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tchellgiebler/Desktop/"/>
    </mc:Choice>
  </mc:AlternateContent>
  <xr:revisionPtr revIDLastSave="0" documentId="8_{A34C40F3-566D-4442-B80F-60DE108381B2}" xr6:coauthVersionLast="47" xr6:coauthVersionMax="47" xr10:uidLastSave="{00000000-0000-0000-0000-000000000000}"/>
  <bookViews>
    <workbookView xWindow="0" yWindow="660" windowWidth="29400" windowHeight="16660" firstSheet="5" activeTab="11" xr2:uid="{C17DEDE8-0464-EB40-8176-B76332FC5923}"/>
  </bookViews>
  <sheets>
    <sheet name="Supplementary table 1" sheetId="1" r:id="rId1"/>
    <sheet name="Supplementary table 2" sheetId="3" r:id="rId2"/>
    <sheet name="Supplementary table 3" sheetId="4" r:id="rId3"/>
    <sheet name="Supplementary table 4" sheetId="5" r:id="rId4"/>
    <sheet name="Supplementary table 5" sheetId="13" r:id="rId5"/>
    <sheet name="Supplementary table 6" sheetId="6" r:id="rId6"/>
    <sheet name="Supplementary table 7" sheetId="7" r:id="rId7"/>
    <sheet name="Supplementary table 8" sheetId="10" r:id="rId8"/>
    <sheet name="Supplementary table 9" sheetId="8" r:id="rId9"/>
    <sheet name="Supplementary table 10" sheetId="11" r:id="rId10"/>
    <sheet name="Supplementary table 11" sheetId="12" r:id="rId11"/>
    <sheet name="Supplementary table 12" sheetId="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2" i="3" l="1"/>
  <c r="X11" i="3"/>
  <c r="X10" i="3"/>
  <c r="X9" i="3"/>
  <c r="X8" i="3"/>
  <c r="X7" i="3"/>
  <c r="X6" i="3"/>
  <c r="X5" i="3"/>
  <c r="X4" i="3"/>
</calcChain>
</file>

<file path=xl/sharedStrings.xml><?xml version="1.0" encoding="utf-8"?>
<sst xmlns="http://schemas.openxmlformats.org/spreadsheetml/2006/main" count="129674" uniqueCount="100186">
  <si>
    <t>Title</t>
  </si>
  <si>
    <t>Authors</t>
  </si>
  <si>
    <t>Journal</t>
  </si>
  <si>
    <t>Publication date</t>
  </si>
  <si>
    <t>Host</t>
  </si>
  <si>
    <t>Country</t>
  </si>
  <si>
    <t>URL</t>
  </si>
  <si>
    <t>Philippine Journal Of Science</t>
  </si>
  <si>
    <t>Pineapple</t>
  </si>
  <si>
    <t>Philippines</t>
  </si>
  <si>
    <t>https://www.cabidigitallibrary.org/doi/full/10.5555/19281101616</t>
  </si>
  <si>
    <t>Disease Notes</t>
  </si>
  <si>
    <t>Onion</t>
  </si>
  <si>
    <t>USA</t>
  </si>
  <si>
    <t>Georgia</t>
  </si>
  <si>
    <t>https://doi.org/10.1094/PDIS.1997.81.9.1096C</t>
  </si>
  <si>
    <t>Plant Disease</t>
  </si>
  <si>
    <t>Colorado</t>
  </si>
  <si>
    <t>https://doi.org/10.1094/pdis.2000.84.7.808a</t>
  </si>
  <si>
    <t>Sudangrass</t>
  </si>
  <si>
    <t>California</t>
  </si>
  <si>
    <t>https://doi.org/10.1094/PDIS.2000.84.9.973</t>
  </si>
  <si>
    <t>Crop Protection</t>
  </si>
  <si>
    <t>https://doi.org/10.1016/s0261-2194(02)00078-9</t>
  </si>
  <si>
    <t>Australasian Plant Pathology</t>
  </si>
  <si>
    <t>Rice</t>
  </si>
  <si>
    <t>Australia</t>
  </si>
  <si>
    <t>New South Wales</t>
  </si>
  <si>
    <t>https://doi.org/10.1071/AP04053</t>
  </si>
  <si>
    <t>Phytopathology</t>
  </si>
  <si>
    <t>Agave</t>
  </si>
  <si>
    <t>Mexico</t>
  </si>
  <si>
    <t>Seed Science and Technology</t>
  </si>
  <si>
    <t>South Africa</t>
  </si>
  <si>
    <t>https://doi.org/10.15258/sst.2006.34.3.12</t>
  </si>
  <si>
    <t>Maize</t>
  </si>
  <si>
    <t>Isolation and Identification of the Causal Agent of Brown Stalk Rot, A New Disease of Maize in South Africa</t>
  </si>
  <si>
    <t>Mpumalanga province</t>
  </si>
  <si>
    <t>https://doi.org/10.1094/pdis-91-6-0711</t>
  </si>
  <si>
    <t>Northwest province</t>
  </si>
  <si>
    <t>Oyster Mushroom</t>
  </si>
  <si>
    <t>Korea</t>
  </si>
  <si>
    <t>Jinju</t>
  </si>
  <si>
    <t>https://doi.org/10.1094/pd-91-0109a</t>
  </si>
  <si>
    <t>Sorghum</t>
  </si>
  <si>
    <t>Journal of General Plant Pathology</t>
  </si>
  <si>
    <t>Melon</t>
  </si>
  <si>
    <t>Japan</t>
  </si>
  <si>
    <t>Kochi Prefecture</t>
  </si>
  <si>
    <t>https://doi.org/10.1007/s10327-008-0107-3</t>
  </si>
  <si>
    <t>Australasian Plant Disease Notes</t>
  </si>
  <si>
    <t>Puebla</t>
  </si>
  <si>
    <t>https://doi.org/10.1071/dn09041</t>
  </si>
  <si>
    <t>Tlaxcala</t>
  </si>
  <si>
    <t>Journal of Plant Pathology</t>
  </si>
  <si>
    <t>Poland</t>
  </si>
  <si>
    <t>https://www.jstor.org/stable/41998876</t>
  </si>
  <si>
    <t>Argentina</t>
  </si>
  <si>
    <t>Catamarca</t>
  </si>
  <si>
    <t>https://doi.org/10.1094/PDIS-94-4-0487A</t>
  </si>
  <si>
    <t>Formosa - Laguna Blanca</t>
  </si>
  <si>
    <t>Santa Fe</t>
  </si>
  <si>
    <t>New York</t>
  </si>
  <si>
    <t>https://doi.org/10.1094/pdis-94-7-0916b</t>
  </si>
  <si>
    <t>Togo</t>
  </si>
  <si>
    <t>Deve</t>
  </si>
  <si>
    <t>https://doi.org/10.1094/PHYTO-03-20-0091-A</t>
  </si>
  <si>
    <t>Brazil</t>
  </si>
  <si>
    <t>Embrapa</t>
  </si>
  <si>
    <t>https://doi.org/10.1007/bf03215904</t>
  </si>
  <si>
    <t>India</t>
  </si>
  <si>
    <t>Haryana</t>
  </si>
  <si>
    <t>https://doi.org/10.1094/PDIS-06-11-0533</t>
  </si>
  <si>
    <t>Punjab</t>
  </si>
  <si>
    <t>Uttar Pradesh</t>
  </si>
  <si>
    <t>South Korea</t>
  </si>
  <si>
    <t>Hamyang</t>
  </si>
  <si>
    <t>https://doi.org/10.1094/pdis-03-12-0251-pdn</t>
  </si>
  <si>
    <t>The Plant Pathology Journal</t>
  </si>
  <si>
    <t>Benin</t>
  </si>
  <si>
    <t>https://doi.org/10.1094/PDIS-07-20-1474-RE</t>
  </si>
  <si>
    <t>Burkina Faso</t>
  </si>
  <si>
    <t>Bobo-Dioulasso, Bamba</t>
  </si>
  <si>
    <t>Valle du Kou</t>
  </si>
  <si>
    <t>Mali</t>
  </si>
  <si>
    <t>Selingue</t>
  </si>
  <si>
    <t>Zozokondji</t>
  </si>
  <si>
    <t>Sowe</t>
  </si>
  <si>
    <t>Nigeria</t>
  </si>
  <si>
    <t>Badeggi</t>
  </si>
  <si>
    <t>Senegal</t>
  </si>
  <si>
    <t>Ndiaye</t>
  </si>
  <si>
    <t>Godomey</t>
  </si>
  <si>
    <t>Burundi</t>
  </si>
  <si>
    <t>Niger</t>
  </si>
  <si>
    <t>Ibadan</t>
  </si>
  <si>
    <t>New Disease Reports</t>
  </si>
  <si>
    <t>Russia</t>
  </si>
  <si>
    <t>Primorsky Krai</t>
  </si>
  <si>
    <t>http://dx.doi.org/10.5197/j.2044-0588.2015.032.021</t>
  </si>
  <si>
    <t>Tanzania</t>
  </si>
  <si>
    <t>Peach</t>
  </si>
  <si>
    <t>China</t>
  </si>
  <si>
    <t>Shanghai</t>
  </si>
  <si>
    <t>https://doi.org/10.1094/pdis-06-15-0620-pdn</t>
  </si>
  <si>
    <t>European Journal of Plant Pathology</t>
  </si>
  <si>
    <t>Aglaonema nitidum</t>
  </si>
  <si>
    <t>Iran</t>
  </si>
  <si>
    <t>https://doi.org/10.1007/s10658-017-1264-z</t>
  </si>
  <si>
    <t>Syngonium podophyllum</t>
  </si>
  <si>
    <t>Kovie</t>
  </si>
  <si>
    <t>https://doi.org/10.1094/pdis-06-16-0939-pdn</t>
  </si>
  <si>
    <t>Multiple regions</t>
  </si>
  <si>
    <t>https://doi.org/10.1094/PDIS-06-16-0940-PDN</t>
  </si>
  <si>
    <t>Identification, characterization and distribution of phytopathogenic bacterial species</t>
  </si>
  <si>
    <t>Microbiology and Nature</t>
  </si>
  <si>
    <t>Ivory Coast</t>
  </si>
  <si>
    <t>Gagnoa</t>
  </si>
  <si>
    <t>https://doi.org/10.26167/4z72-jg73</t>
  </si>
  <si>
    <t>Liberia</t>
  </si>
  <si>
    <t>Suakoko</t>
  </si>
  <si>
    <t>Danyi</t>
  </si>
  <si>
    <t>Mala</t>
  </si>
  <si>
    <t>Taiwan</t>
  </si>
  <si>
    <t>https://doi.org/10.1007/s42161-018-0067-1</t>
  </si>
  <si>
    <t>Malaysia</t>
  </si>
  <si>
    <t>Kedah</t>
  </si>
  <si>
    <t>https://doi.org/10.1094/pdis-01-19-0191-pdn</t>
  </si>
  <si>
    <t>Kpalime</t>
  </si>
  <si>
    <t>Cabbage</t>
  </si>
  <si>
    <t>Shandong</t>
  </si>
  <si>
    <t>https://doi.org/10.1094/pdis-05-19-0972-pdn</t>
  </si>
  <si>
    <t>Mango</t>
  </si>
  <si>
    <t>Canary Islands</t>
  </si>
  <si>
    <t>https://doi.org/10.1094/pdis-10-18-1903-pdn</t>
  </si>
  <si>
    <t>Pear</t>
  </si>
  <si>
    <t>Xinjiang</t>
  </si>
  <si>
    <t>https://doi.org/10.1094/pdis-01-19-0011-pdn</t>
  </si>
  <si>
    <t>Sekinchan, Selangor</t>
  </si>
  <si>
    <t>https://doi.org/10.1094/pdis-12-18-2299-pdn</t>
  </si>
  <si>
    <t>Selangor</t>
  </si>
  <si>
    <t>Turkey</t>
  </si>
  <si>
    <t>https://doi.org/10.1007/s42161-018-0178-8</t>
  </si>
  <si>
    <t>Mandarin orange</t>
  </si>
  <si>
    <t>Thailand</t>
  </si>
  <si>
    <t>https://doi.org/10.1094/pdis-05-19-1038-pdn</t>
  </si>
  <si>
    <t>Strawberry</t>
  </si>
  <si>
    <t>Canada</t>
  </si>
  <si>
    <t>Nova Scotia</t>
  </si>
  <si>
    <t>https://doi.org/10.1094/pdis-05-19-1042-pdn</t>
  </si>
  <si>
    <t>Pathogens</t>
  </si>
  <si>
    <t>Wheat</t>
  </si>
  <si>
    <t>https://doi.org/10.3390/pathogens9121079</t>
  </si>
  <si>
    <t>Ecuador</t>
  </si>
  <si>
    <t>Pichincha</t>
  </si>
  <si>
    <t>https://doi.org/10.1094/pdis-02-21-0298-pdn</t>
  </si>
  <si>
    <t>Henan</t>
  </si>
  <si>
    <t>Guangdong</t>
  </si>
  <si>
    <t>https://doi.org/10.1094/pdis-10-20-2292-re</t>
  </si>
  <si>
    <t>Sichuan</t>
  </si>
  <si>
    <t>Jiangxi</t>
  </si>
  <si>
    <t>https://doi.org/10.1094/PDIS-05-21-0988-PDN</t>
  </si>
  <si>
    <t>Zhejiang</t>
  </si>
  <si>
    <t>https://doi.org/10.1007/s42161-021-01004-y</t>
  </si>
  <si>
    <t>https://doi.org/10.1094/pdis-11-21-2423-pdn</t>
  </si>
  <si>
    <t>Cucumber</t>
  </si>
  <si>
    <t>Hainan</t>
  </si>
  <si>
    <t>https://doi.org/10.1094/pdis-04-22-0819-pdn</t>
  </si>
  <si>
    <t>Guangzhou, Guangdong</t>
  </si>
  <si>
    <t>https://doi.org/10.1094/pdis-06-22-1465-pdn</t>
  </si>
  <si>
    <t>https://doi.org/10.1094/pdis-01-22-0152-pdn</t>
  </si>
  <si>
    <t>Yunnan</t>
  </si>
  <si>
    <t>Late-Season Decline: A New Bacterial Disease of Corn Identified in the Texas Panhandle</t>
  </si>
  <si>
    <t>Plant Health Progress</t>
  </si>
  <si>
    <t>Texas</t>
  </si>
  <si>
    <t>https://doi.org/10.1094/php-10-22-0106-rs</t>
  </si>
  <si>
    <t>Mulberry</t>
  </si>
  <si>
    <t>Guangxi Zhuang Autonomous Region</t>
  </si>
  <si>
    <t>https://doi.org/10.1094/pdis-10-22-2473-a</t>
  </si>
  <si>
    <t>Pomegranite</t>
  </si>
  <si>
    <t>Tamil Nadu</t>
  </si>
  <si>
    <t>https://doi.org/10.1002/ndr2.12233</t>
  </si>
  <si>
    <t>Santa Catarina</t>
  </si>
  <si>
    <t>https://doi.org/10.1590/0103-8478cr20210832</t>
  </si>
  <si>
    <t>Canadian Journal of Plant Pathology</t>
  </si>
  <si>
    <t>Kerala</t>
  </si>
  <si>
    <t>https://doi.org/10.1080/07060661.2022.2096697</t>
  </si>
  <si>
    <t>Arkansas</t>
  </si>
  <si>
    <t>https://doi.org/10.1094/PDIS-08-22-2014-PDN</t>
  </si>
  <si>
    <t>Jiangsu</t>
  </si>
  <si>
    <t>https://doi.org/10.1094/pdis-07-22-1662-pdn</t>
  </si>
  <si>
    <t>https://doi.org/10.1094/pdis-10-22-2333-pdn</t>
  </si>
  <si>
    <t>Journal of Plant Protection Research</t>
  </si>
  <si>
    <t>Egypt</t>
  </si>
  <si>
    <t>https://doi.org/10.24425/jppr.2022.141359</t>
  </si>
  <si>
    <t>Chile</t>
  </si>
  <si>
    <t>https://doi.org/10.1094/pdis-09-23-1884-pdn</t>
  </si>
  <si>
    <t>https://doi.org/10.1094/PDIS-02-24-0421-PDN</t>
  </si>
  <si>
    <t>https://doi.org/10.1094/pdis-12-23-2643-pdn</t>
  </si>
  <si>
    <t>Louisiana</t>
  </si>
  <si>
    <t>https://doi.org/10.1094/PDIS-08-24-1731-PDN</t>
  </si>
  <si>
    <t>https://doi.org/10.1094/PHP-04-24-0038-SC</t>
  </si>
  <si>
    <t>Italy</t>
  </si>
  <si>
    <t>https://doi.org/10.1007/s42161-023-01576-x</t>
  </si>
  <si>
    <t>Tobacco</t>
  </si>
  <si>
    <t>Kunming City, Yunnan Province</t>
  </si>
  <si>
    <t>https://doi.org/10.1094/pdis-04-23-0690-pdn</t>
  </si>
  <si>
    <t>South Dakota</t>
  </si>
  <si>
    <t>https://doi.org/10.1094/pdis-04-24-0903-pdn</t>
  </si>
  <si>
    <t>Anhui</t>
  </si>
  <si>
    <t>https://doi.org/10.1094/pdis-04-25-0931-re</t>
  </si>
  <si>
    <t>Duan et al.</t>
  </si>
  <si>
    <t>Microorganisms</t>
  </si>
  <si>
    <t>Heilongjiang</t>
  </si>
  <si>
    <t>https://doi.org/10.3390/microorganisms13061376</t>
  </si>
  <si>
    <t>Jilin</t>
  </si>
  <si>
    <t>Biodiversitas: Journal of Biological Diversity</t>
  </si>
  <si>
    <t>Indonesia</t>
  </si>
  <si>
    <t>Venezuela</t>
  </si>
  <si>
    <t>Guarico state</t>
  </si>
  <si>
    <t>https://doi.org/10.1002/ndr2.70068</t>
  </si>
  <si>
    <t>Belamcanda chinensis</t>
  </si>
  <si>
    <t>https://doi.org/10.1094/PDIS-09-25-2015-PDN</t>
  </si>
  <si>
    <t>Bacterial Blight and Dieback of Eucalyptus Species, Hybrids, and Clones in South Africa</t>
  </si>
  <si>
    <t>Eucalyptus</t>
  </si>
  <si>
    <t>DOI: 10.1094/PDIS.2002.86.1.20</t>
  </si>
  <si>
    <t>Bulletin of the Toyama Agricultural Research Center (Japan)</t>
  </si>
  <si>
    <t>Journal of Crop Protection</t>
  </si>
  <si>
    <t>Morocco</t>
  </si>
  <si>
    <t>Uruguay</t>
  </si>
  <si>
    <t>https://doi.org/10.1094/PDIS-06-21-1140-RE</t>
  </si>
  <si>
    <t>Crop Breeding and Applied Biotechnology</t>
  </si>
  <si>
    <t>Hangzhou, Zhejiang</t>
  </si>
  <si>
    <t>https://doi.org/10.1094/PDIS-94-4-0482B</t>
  </si>
  <si>
    <t>Rosasco, Pavia</t>
  </si>
  <si>
    <t>http://www.agr.unipi.it/sipav/jpp/index.html</t>
  </si>
  <si>
    <t>https://doi.org/10.1094/PDIS.2002.86.2.106</t>
  </si>
  <si>
    <t>Peanut</t>
  </si>
  <si>
    <t>https://doi.org/10.1094/PDIS-06-12-0597-RE</t>
  </si>
  <si>
    <t>Plant Disease Research</t>
  </si>
  <si>
    <t>Ginger</t>
  </si>
  <si>
    <t>Isolation and characterization of bacteria associated with onion and first report of onion diseases caused by five bacterial pathogens in Texas, U.S.A.</t>
  </si>
  <si>
    <t>https://doi.org/10.1094/PDIS-09-22-2206-SR</t>
  </si>
  <si>
    <t>Applied and Environmental Microbiology</t>
  </si>
  <si>
    <t>https://doi.org/10.1128/aem.00329-25</t>
  </si>
  <si>
    <t>Journal of Integrative Agriculture</t>
  </si>
  <si>
    <t>https://doi.org/10.1016/j.jia.2026.02.020</t>
  </si>
  <si>
    <t>Preprint (SSRN)</t>
  </si>
  <si>
    <t>Etiology</t>
  </si>
  <si>
    <t>Bacteria Associated with Onion Foliage in Michigan and Their Copper Sensitivity</t>
  </si>
  <si>
    <t>Plant health Progress</t>
  </si>
  <si>
    <t>Michigan</t>
  </si>
  <si>
    <t>https://doi.org/10.1094/PHP-03-19-0022-RS</t>
  </si>
  <si>
    <t>Newly identified bacterial disease on onions</t>
  </si>
  <si>
    <t>Michigan State University Extension</t>
  </si>
  <si>
    <t>https://www.canr.msu.edu/news/newly_identified_bacterial_disease_on_onions</t>
  </si>
  <si>
    <t>DOI</t>
  </si>
  <si>
    <t>Strain ID</t>
  </si>
  <si>
    <t>ONT Reads</t>
  </si>
  <si>
    <t>ONT Bases (Gb)</t>
  </si>
  <si>
    <t>ONT Mean Read Length (kb)</t>
  </si>
  <si>
    <t>ONT Read N50 (kb)</t>
  </si>
  <si>
    <t>ONT Read NG50 (kb)</t>
  </si>
  <si>
    <t>Longest ONT Read (kb)</t>
  </si>
  <si>
    <t>Raw ONT Coverage (×)</t>
  </si>
  <si>
    <t>Assembled ONT Coverage (×)</t>
  </si>
  <si>
    <t>ONT Assembly Size (Mb)</t>
  </si>
  <si>
    <t># Contigs (ONT Assembly)</t>
  </si>
  <si>
    <t>Genes (ONT Assembly)</t>
  </si>
  <si>
    <t>Illumina Reads (post-QC)</t>
  </si>
  <si>
    <t>Illumina Bases (post-QC, Gb)</t>
  </si>
  <si>
    <t>Illumina Q30 (%)</t>
  </si>
  <si>
    <t>Illumina GC (%)</t>
  </si>
  <si>
    <t>Illumina Polishing Depth (×)</t>
  </si>
  <si>
    <t>Final Assembly Size (Mb)</t>
  </si>
  <si>
    <t>Final # Contigs</t>
  </si>
  <si>
    <t>Genes (Final Assembly)</t>
  </si>
  <si>
    <t>CheckM Completeness (%)</t>
  </si>
  <si>
    <t>CheckM Contamination (%)</t>
  </si>
  <si>
    <t>JEL0891</t>
  </si>
  <si>
    <t>PP094-PanT1S3</t>
  </si>
  <si>
    <t>JEL0892</t>
  </si>
  <si>
    <t>JEL0893</t>
  </si>
  <si>
    <t>PP088</t>
  </si>
  <si>
    <t>PP092</t>
  </si>
  <si>
    <t>PP099-PanT13S3</t>
  </si>
  <si>
    <t>PP103</t>
  </si>
  <si>
    <t>PP105</t>
  </si>
  <si>
    <t>AR358</t>
  </si>
  <si>
    <t>JEL0890</t>
  </si>
  <si>
    <t>JEL0889</t>
  </si>
  <si>
    <t>117R1</t>
  </si>
  <si>
    <t>117T1</t>
  </si>
  <si>
    <t>ARC272</t>
  </si>
  <si>
    <t>ARC310</t>
  </si>
  <si>
    <t>ARC311</t>
  </si>
  <si>
    <t>HR1-105</t>
  </si>
  <si>
    <t>HR1-120</t>
  </si>
  <si>
    <t>HR1-30</t>
  </si>
  <si>
    <t>HR1-67</t>
  </si>
  <si>
    <t>HT1-86</t>
  </si>
  <si>
    <t>J-2</t>
  </si>
  <si>
    <t>J15-6</t>
  </si>
  <si>
    <t>J4-2</t>
  </si>
  <si>
    <t>JT1-17</t>
  </si>
  <si>
    <t>JT1-171</t>
  </si>
  <si>
    <t>JT1-175</t>
  </si>
  <si>
    <t>JT1-181</t>
  </si>
  <si>
    <t>JT1-187</t>
  </si>
  <si>
    <t>JT1-188</t>
  </si>
  <si>
    <t>JT1-190</t>
  </si>
  <si>
    <t>JT6-12</t>
  </si>
  <si>
    <t>JT6-7</t>
  </si>
  <si>
    <t>JT8-6</t>
  </si>
  <si>
    <t>KPR_PA</t>
  </si>
  <si>
    <t>LA2-28</t>
  </si>
  <si>
    <t>LPL-1</t>
  </si>
  <si>
    <t>LPP-1</t>
  </si>
  <si>
    <t>LT2-192</t>
  </si>
  <si>
    <t>NS296</t>
  </si>
  <si>
    <t>NS303</t>
  </si>
  <si>
    <t>NS311</t>
  </si>
  <si>
    <t>PA13</t>
  </si>
  <si>
    <t>R100</t>
  </si>
  <si>
    <t>RSA47</t>
  </si>
  <si>
    <t>Sd-1</t>
  </si>
  <si>
    <t>TZ39</t>
  </si>
  <si>
    <t>YJ76</t>
  </si>
  <si>
    <t>Z17-1</t>
  </si>
  <si>
    <t>Z19-37</t>
  </si>
  <si>
    <t>Z6-1</t>
  </si>
  <si>
    <t>Z6-6</t>
  </si>
  <si>
    <t>Z6-7</t>
  </si>
  <si>
    <t>ZZ10-11</t>
  </si>
  <si>
    <t>ku-pa</t>
  </si>
  <si>
    <t>0.9911413391578447</t>
  </si>
  <si>
    <t>0.9902440439738991</t>
  </si>
  <si>
    <t>0.9659314566536358</t>
  </si>
  <si>
    <t>0.9904437253664168</t>
  </si>
  <si>
    <t>0.9917990257165515</t>
  </si>
  <si>
    <t>0.9912118042002416</t>
  </si>
  <si>
    <t>0.9649483980528514</t>
  </si>
  <si>
    <t>0.9907262004037309</t>
  </si>
  <si>
    <t>0.9911749168344605</t>
  </si>
  <si>
    <t>0.9658293852132104</t>
  </si>
  <si>
    <t>0.9649407600275934</t>
  </si>
  <si>
    <t>0.9664603510680841</t>
  </si>
  <si>
    <t>0.9665061434872161</t>
  </si>
  <si>
    <t>0.9670743663694908</t>
  </si>
  <si>
    <t>0.9670790609047261</t>
  </si>
  <si>
    <t>0.9670805610297132</t>
  </si>
  <si>
    <t>0.9670793334719928</t>
  </si>
  <si>
    <t>0.9913553929356043</t>
  </si>
  <si>
    <t>0.9918851419277755</t>
  </si>
  <si>
    <t>0.9659279972134887</t>
  </si>
  <si>
    <t>0.9656187559553923</t>
  </si>
  <si>
    <t>0.9656563658032439</t>
  </si>
  <si>
    <t>0.9655850085745894</t>
  </si>
  <si>
    <t>0.9655689761409145</t>
  </si>
  <si>
    <t>0.9656507850368159</t>
  </si>
  <si>
    <t>0.9656569677688039</t>
  </si>
  <si>
    <t>0.9656515872465463</t>
  </si>
  <si>
    <t>0.9657316240336484</t>
  </si>
  <si>
    <t>0.9659714403746429</t>
  </si>
  <si>
    <t>0.9657683210070708</t>
  </si>
  <si>
    <t>0.9665203617120821</t>
  </si>
  <si>
    <t>0.9911534941134466</t>
  </si>
  <si>
    <t>0.9913787070232879</t>
  </si>
  <si>
    <t>0.9656529085541108</t>
  </si>
  <si>
    <t>0.9656280285082404</t>
  </si>
  <si>
    <t>0.9656625436801481</t>
  </si>
  <si>
    <t>0.9911332104185956</t>
  </si>
  <si>
    <t>0.9913871407162005</t>
  </si>
  <si>
    <t>0.9912617968121425</t>
  </si>
  <si>
    <t>0.9656075431267813</t>
  </si>
  <si>
    <t>0.9661367139774343</t>
  </si>
  <si>
    <t>0.9645656540460985</t>
  </si>
  <si>
    <t>0.9908009618749443</t>
  </si>
  <si>
    <t>0.9656161065623826</t>
  </si>
  <si>
    <t>0.9659402834575094</t>
  </si>
  <si>
    <t>0.9660622281574066</t>
  </si>
  <si>
    <t>0.9657571716617596</t>
  </si>
  <si>
    <t>0.9666002100512608</t>
  </si>
  <si>
    <t>0.9655307400884762</t>
  </si>
  <si>
    <t>0.9659618157075046</t>
  </si>
  <si>
    <t>0.9911193078659053</t>
  </si>
  <si>
    <t>0.9911724945276643</t>
  </si>
  <si>
    <t>0.9661649820875909</t>
  </si>
  <si>
    <t>0.9911994193027539</t>
  </si>
  <si>
    <t>0.9927547926917186</t>
  </si>
  <si>
    <t>0.9920433156267614</t>
  </si>
  <si>
    <t>0.9658503847583714</t>
  </si>
  <si>
    <t>0.9917988528865487</t>
  </si>
  <si>
    <t>0.9912556941880958</t>
  </si>
  <si>
    <t>0.9660857284142038</t>
  </si>
  <si>
    <t>0.9658506164602647</t>
  </si>
  <si>
    <t>0.9915025041566297</t>
  </si>
  <si>
    <t>0.9661215757955668</t>
  </si>
  <si>
    <t>0.9663509988886387</t>
  </si>
  <si>
    <t>0.9667437468582712</t>
  </si>
  <si>
    <t>0.9667368502610998</t>
  </si>
  <si>
    <t>0.9667357488646017</t>
  </si>
  <si>
    <t>0.9667252236262045</t>
  </si>
  <si>
    <t>0.9667360302961103</t>
  </si>
  <si>
    <t>0.9924317725095979</t>
  </si>
  <si>
    <t>0.9923151857463216</t>
  </si>
  <si>
    <t>0.9660317949423839</t>
  </si>
  <si>
    <t>0.9664978023004401</t>
  </si>
  <si>
    <t>0.9661379401053464</t>
  </si>
  <si>
    <t>0.9661230489912956</t>
  </si>
  <si>
    <t>0.9661343324537417</t>
  </si>
  <si>
    <t>0.9661066230905835</t>
  </si>
  <si>
    <t>0.9661375209505407</t>
  </si>
  <si>
    <t>0.9655961456537316</t>
  </si>
  <si>
    <t>0.9662786072353038</t>
  </si>
  <si>
    <t>0.9662024741194073</t>
  </si>
  <si>
    <t>0.9663410091114565</t>
  </si>
  <si>
    <t>0.9660942697029514</t>
  </si>
  <si>
    <t>0.9914547600737463</t>
  </si>
  <si>
    <t>0.9661286250112636</t>
  </si>
  <si>
    <t>0.9654649094429762</t>
  </si>
  <si>
    <t>0.9654555223277261</t>
  </si>
  <si>
    <t>0.9915758538283541</t>
  </si>
  <si>
    <t>0.9935975195543738</t>
  </si>
  <si>
    <t>0.9922537476479364</t>
  </si>
  <si>
    <t>0.9654395111505685</t>
  </si>
  <si>
    <t>0.9666712305522887</t>
  </si>
  <si>
    <t>0.9665923623202249</t>
  </si>
  <si>
    <t>0.9654360271376505</t>
  </si>
  <si>
    <t>0.9914836853520568</t>
  </si>
  <si>
    <t>0.9659926858696622</t>
  </si>
  <si>
    <t>0.9671032834205415</t>
  </si>
  <si>
    <t>0.9656443697610475</t>
  </si>
  <si>
    <t>0.9902337908553848</t>
  </si>
  <si>
    <t>0.9911966945398132</t>
  </si>
  <si>
    <t>0.9662630120984408</t>
  </si>
  <si>
    <t>0.9920930581837616</t>
  </si>
  <si>
    <t>0.9916866014003335</t>
  </si>
  <si>
    <t>0.9935995781791919</t>
  </si>
  <si>
    <t>0.9918722500347572</t>
  </si>
  <si>
    <t>0.9912110056489187</t>
  </si>
  <si>
    <t>0.9661463221652625</t>
  </si>
  <si>
    <t>0.9660917779219886</t>
  </si>
  <si>
    <t>0.9906277935424121</t>
  </si>
  <si>
    <t>0.9666483804882566</t>
  </si>
  <si>
    <t>0.9665826225337115</t>
  </si>
  <si>
    <t>0.9665885616259908</t>
  </si>
  <si>
    <t>0.9671247951962656</t>
  </si>
  <si>
    <t>0.9671300589769496</t>
  </si>
  <si>
    <t>0.9671216684439427</t>
  </si>
  <si>
    <t>0.9671335002118349</t>
  </si>
  <si>
    <t>0.9671211314409065</t>
  </si>
  <si>
    <t>0.9922294948906805</t>
  </si>
  <si>
    <t>0.9921325380390724</t>
  </si>
  <si>
    <t>0.9660515070303821</t>
  </si>
  <si>
    <t>0.9657507024516933</t>
  </si>
  <si>
    <t>0.9656946200285712</t>
  </si>
  <si>
    <t>0.9657172284181582</t>
  </si>
  <si>
    <t>0.9656147314904074</t>
  </si>
  <si>
    <t>0.9656942881084559</t>
  </si>
  <si>
    <t>0.9656535011330225</t>
  </si>
  <si>
    <t>0.9656951415205253</t>
  </si>
  <si>
    <t>0.9660836847777762</t>
  </si>
  <si>
    <t>0.9659586447245186</t>
  </si>
  <si>
    <t>0.9665903680600207</t>
  </si>
  <si>
    <t>0.9662173342382616</t>
  </si>
  <si>
    <t>0.9914384192808808</t>
  </si>
  <si>
    <t>0.9925787371113391</t>
  </si>
  <si>
    <t>0.9656965738203617</t>
  </si>
  <si>
    <t>0.9658866685049196</t>
  </si>
  <si>
    <t>0.9659721656018735</t>
  </si>
  <si>
    <t>0.9911773558495289</t>
  </si>
  <si>
    <t>0.9917497341238464</t>
  </si>
  <si>
    <t>0.9916863299504631</t>
  </si>
  <si>
    <t>0.9658292526260421</t>
  </si>
  <si>
    <t>0.9666008857248315</t>
  </si>
  <si>
    <t>0.9657174997652538</t>
  </si>
  <si>
    <t>0.9916827828494291</t>
  </si>
  <si>
    <t>0.9655346893080923</t>
  </si>
  <si>
    <t>0.9659897571313436</t>
  </si>
  <si>
    <t>0.9659907682914581</t>
  </si>
  <si>
    <t>0.9654936592339746</t>
  </si>
  <si>
    <t>0.9665333669953247</t>
  </si>
  <si>
    <t>0.9654492176680822</t>
  </si>
  <si>
    <t>0.9662313807976205</t>
  </si>
  <si>
    <t>0.9659486597868501</t>
  </si>
  <si>
    <t>0.9661607698546509</t>
  </si>
  <si>
    <t>0.9662336494026302</t>
  </si>
  <si>
    <t>0.9666727045192856</t>
  </si>
  <si>
    <t>0.9664696769513265</t>
  </si>
  <si>
    <t>0.9915835385667763</t>
  </si>
  <si>
    <t>0.9661940010288121</t>
  </si>
  <si>
    <t>0.9920172830138959</t>
  </si>
  <si>
    <t>0.9915783159534379</t>
  </si>
  <si>
    <t>0.9929950489697965</t>
  </si>
  <si>
    <t>0.9929395350899785</t>
  </si>
  <si>
    <t>0.9929425267679991</t>
  </si>
  <si>
    <t>0.9920402688333668</t>
  </si>
  <si>
    <t>0.9920341530776028</t>
  </si>
  <si>
    <t>0.9920369987299599</t>
  </si>
  <si>
    <t>0.9920399882072187</t>
  </si>
  <si>
    <t>0.9920481961962669</t>
  </si>
  <si>
    <t>0.9667941475351692</t>
  </si>
  <si>
    <t>0.9664211024469093</t>
  </si>
  <si>
    <t>0.9918283021539982</t>
  </si>
  <si>
    <t>0.9923206298881939</t>
  </si>
  <si>
    <t>0.9917639599768414</t>
  </si>
  <si>
    <t>0.9923573686146274</t>
  </si>
  <si>
    <t>0.9926648193091485</t>
  </si>
  <si>
    <t>0.9919615529911932</t>
  </si>
  <si>
    <t>0.9932424306646556</t>
  </si>
  <si>
    <t>0.9921962228686211</t>
  </si>
  <si>
    <t>0.9664550121385153</t>
  </si>
  <si>
    <t>0.9666008399607873</t>
  </si>
  <si>
    <t>0.9917682470911375</t>
  </si>
  <si>
    <t>0.9919533023427198</t>
  </si>
  <si>
    <t>0.9919461201879277</t>
  </si>
  <si>
    <t>0.9919494266918609</t>
  </si>
  <si>
    <t>0.9665266631849688</t>
  </si>
  <si>
    <t>0.9663813293996025</t>
  </si>
  <si>
    <t>0.9919307142742614</t>
  </si>
  <si>
    <t>0.9953269870607614</t>
  </si>
  <si>
    <t>0.9934468569822106</t>
  </si>
  <si>
    <t>0.9911546675152387</t>
  </si>
  <si>
    <t>0.9665360809224571</t>
  </si>
  <si>
    <t>0.9920948486785574</t>
  </si>
  <si>
    <t>0.9923098600999032</t>
  </si>
  <si>
    <t>0.9920064206877034</t>
  </si>
  <si>
    <t>0.9924376113952849</t>
  </si>
  <si>
    <t>0.9917467734181695</t>
  </si>
  <si>
    <t>0.9913149668678474</t>
  </si>
  <si>
    <t>0.9904444917321671</t>
  </si>
  <si>
    <t>0.9912014489845947</t>
  </si>
  <si>
    <t>0.9661311338027255</t>
  </si>
  <si>
    <t>0.9916895760451946</t>
  </si>
  <si>
    <t>0.9926033458290919</t>
  </si>
  <si>
    <t>0.9655670128565192</t>
  </si>
  <si>
    <t>0.9918893696959168</t>
  </si>
  <si>
    <t>0.9916072251442186</t>
  </si>
  <si>
    <t>0.9662042805443877</t>
  </si>
  <si>
    <t>0.9655672416364905</t>
  </si>
  <si>
    <t>0.9912088661692331</t>
  </si>
  <si>
    <t>0.9663498247285511</t>
  </si>
  <si>
    <t>0.9663755205236019</t>
  </si>
  <si>
    <t>0.9663886434066049</t>
  </si>
  <si>
    <t>0.9669837025035909</t>
  </si>
  <si>
    <t>0.9669826391349658</t>
  </si>
  <si>
    <t>0.9669787101137794</t>
  </si>
  <si>
    <t>0.9669776202435624</t>
  </si>
  <si>
    <t>0.9669839492239481</t>
  </si>
  <si>
    <t>0.9918656352954807</t>
  </si>
  <si>
    <t>0.9927008461623708</t>
  </si>
  <si>
    <t>0.9657475499625297</t>
  </si>
  <si>
    <t>0.9658603175671381</t>
  </si>
  <si>
    <t>0.9652691967762909</t>
  </si>
  <si>
    <t>0.9658443047039927</t>
  </si>
  <si>
    <t>0.9658633191138066</t>
  </si>
  <si>
    <t>0.9658679811176222</t>
  </si>
  <si>
    <t>0.9658814867497759</t>
  </si>
  <si>
    <t>0.9662911159867896</t>
  </si>
  <si>
    <t>0.9658272132695389</t>
  </si>
  <si>
    <t>0.9913805684896275</t>
  </si>
  <si>
    <t>0.9927226973146686</t>
  </si>
  <si>
    <t>0.9658539469361067</t>
  </si>
  <si>
    <t>0.9653304037377705</t>
  </si>
  <si>
    <t>0.9652994746855094</t>
  </si>
  <si>
    <t>0.9654185752042657</t>
  </si>
  <si>
    <t>0.9911192541730165</t>
  </si>
  <si>
    <t>0.9919250931715818</t>
  </si>
  <si>
    <t>0.9652858159756268</t>
  </si>
  <si>
    <t>0.9658194299859528</t>
  </si>
  <si>
    <t>0.9663216553625846</t>
  </si>
  <si>
    <t>0.9652231369913028</t>
  </si>
  <si>
    <t>0.9654782128475372</t>
  </si>
  <si>
    <t>0.9657679210598679</t>
  </si>
  <si>
    <t>0.9658832828292025</t>
  </si>
  <si>
    <t>0.9663601970250466</t>
  </si>
  <si>
    <t>0.9653753450566087</t>
  </si>
  <si>
    <t>0.9658174522365968</t>
  </si>
  <si>
    <t>0.9917720202934937</t>
  </si>
  <si>
    <t>0.9927533880056039</t>
  </si>
  <si>
    <t>0.9916830119727722</t>
  </si>
  <si>
    <t>0.9667038320095047</t>
  </si>
  <si>
    <t>0.9917085023506159</t>
  </si>
  <si>
    <t>0.9917259778220079</t>
  </si>
  <si>
    <t>0.9662239011771624</t>
  </si>
  <si>
    <t>0.9915251553088779</t>
  </si>
  <si>
    <t>0.9927049515420271</t>
  </si>
  <si>
    <t>0.9662132482697733</t>
  </si>
  <si>
    <t>0.9662241356389683</t>
  </si>
  <si>
    <t>0.9921168870814308</t>
  </si>
  <si>
    <t>0.9664496176783285</t>
  </si>
  <si>
    <t>0.9665696029438182</t>
  </si>
  <si>
    <t>0.9665697662374313</t>
  </si>
  <si>
    <t>0.9672823954374381</t>
  </si>
  <si>
    <t>0.9672802925454276</t>
  </si>
  <si>
    <t>0.9672735119209491</t>
  </si>
  <si>
    <t>0.9672752387229775</t>
  </si>
  <si>
    <t>0.9672711741006291</t>
  </si>
  <si>
    <t>0.9933073903117119</t>
  </si>
  <si>
    <t>0.9916701677522559</t>
  </si>
  <si>
    <t>0.9667203767533044</t>
  </si>
  <si>
    <t>0.9664870437364479</t>
  </si>
  <si>
    <t>0.9665097585693533</t>
  </si>
  <si>
    <t>0.9664659245588848</t>
  </si>
  <si>
    <t>0.9664740201046317</t>
  </si>
  <si>
    <t>0.9665728460020626</t>
  </si>
  <si>
    <t>0.9664851934584255</t>
  </si>
  <si>
    <t>0.9663934195795292</t>
  </si>
  <si>
    <t>0.9662805570633499</t>
  </si>
  <si>
    <t>0.9666113030685586</t>
  </si>
  <si>
    <t>0.9665798346437053</t>
  </si>
  <si>
    <t>0.9916310735610369</t>
  </si>
  <si>
    <t>0.9919770651418668</t>
  </si>
  <si>
    <t>0.9664772759617227</t>
  </si>
  <si>
    <t>0.9662635203900499</t>
  </si>
  <si>
    <t>0.9663088027876877</t>
  </si>
  <si>
    <t>0.9920777820993021</t>
  </si>
  <si>
    <t>0.9929231814924249</t>
  </si>
  <si>
    <t>0.9667842217100858</t>
  </si>
  <si>
    <t>0.9658404877129619</t>
  </si>
  <si>
    <t>0.9919540108291691</t>
  </si>
  <si>
    <t>0.9661996176488273</t>
  </si>
  <si>
    <t>0.9665640226067487</t>
  </si>
  <si>
    <t>0.9666465828167922</t>
  </si>
  <si>
    <t>0.9661489649930312</t>
  </si>
  <si>
    <t>0.9672947386342567</t>
  </si>
  <si>
    <t>0.9662219072404389</t>
  </si>
  <si>
    <t>0.9664041796106804</t>
  </si>
  <si>
    <t>0.9912063568655589</t>
  </si>
  <si>
    <t>0.9920397368610449</t>
  </si>
  <si>
    <t>0.9935083709523639</t>
  </si>
  <si>
    <t>0.9664811428939867</t>
  </si>
  <si>
    <t>0.9926037756755633</t>
  </si>
  <si>
    <t>0.9917220373233584</t>
  </si>
  <si>
    <t>0.9666042719310054</t>
  </si>
  <si>
    <t>0.9923529946284391</t>
  </si>
  <si>
    <t>0.9923096812995424</t>
  </si>
  <si>
    <t>0.9665231843305635</t>
  </si>
  <si>
    <t>0.9666044974269782</t>
  </si>
  <si>
    <t>0.9922932832157246</t>
  </si>
  <si>
    <t>0.9664015699493756</t>
  </si>
  <si>
    <t>0.9663947574337196</t>
  </si>
  <si>
    <t>0.9665885999486217</t>
  </si>
  <si>
    <t>0.9665923606064789</t>
  </si>
  <si>
    <t>0.9665905457466045</t>
  </si>
  <si>
    <t>0.9915385371069815</t>
  </si>
  <si>
    <t>0.9926666283449399</t>
  </si>
  <si>
    <t>0.9664585469667126</t>
  </si>
  <si>
    <t>0.9663311659184717</t>
  </si>
  <si>
    <t>0.9654728697058643</t>
  </si>
  <si>
    <t>0.9654435234333917</t>
  </si>
  <si>
    <t>0.9654550748356544</t>
  </si>
  <si>
    <t>0.9660910449521796</t>
  </si>
  <si>
    <t>0.9667618865685391</t>
  </si>
  <si>
    <t>0.9663540003603515</t>
  </si>
  <si>
    <t>0.9665673359627656</t>
  </si>
  <si>
    <t>0.9923312107346518</t>
  </si>
  <si>
    <t>0.9928734689271093</t>
  </si>
  <si>
    <t>0.9654325575196606</t>
  </si>
  <si>
    <t>0.9660814783088313</t>
  </si>
  <si>
    <t>0.9922357052074133</t>
  </si>
  <si>
    <t>0.9923375288800887</t>
  </si>
  <si>
    <t>0.9660729616245781</t>
  </si>
  <si>
    <t>0.9666618120316648</t>
  </si>
  <si>
    <t>0.9666414328914601</t>
  </si>
  <si>
    <t>0.9662310356986162</t>
  </si>
  <si>
    <t>0.9924277453585318</t>
  </si>
  <si>
    <t>0.9662069675738749</t>
  </si>
  <si>
    <t>0.9666661236118552</t>
  </si>
  <si>
    <t>0.9666367283677213</t>
  </si>
  <si>
    <t>0.9661969164986381</t>
  </si>
  <si>
    <t>0.9673451281033879</t>
  </si>
  <si>
    <t>0.9661142814505862</t>
  </si>
  <si>
    <t>0.9662946879949504</t>
  </si>
  <si>
    <t>0.9649414891992166</t>
  </si>
  <si>
    <t>0.9658222379625553</t>
  </si>
  <si>
    <t>0.9660456766601752</t>
  </si>
  <si>
    <t>0.9915852751026082</t>
  </si>
  <si>
    <t>0.9655971330410248</t>
  </si>
  <si>
    <t>0.9662245358400061</t>
  </si>
  <si>
    <t>0.9665925796003585</t>
  </si>
  <si>
    <t>0.9656862671884322</t>
  </si>
  <si>
    <t>0.9658518487406723</t>
  </si>
  <si>
    <t>0.9923810219118684</t>
  </si>
  <si>
    <t>0.9999891688148517</t>
  </si>
  <si>
    <t>0.9655908841514617</t>
  </si>
  <si>
    <t>0.9930628375038687</t>
  </si>
  <si>
    <t>0.9934678031901426</t>
  </si>
  <si>
    <t>0.9934668922437835</t>
  </si>
  <si>
    <t>0.9923097007117869</t>
  </si>
  <si>
    <t>0.9923164951451799</t>
  </si>
  <si>
    <t>0.9923154428467801</t>
  </si>
  <si>
    <t>0.9923096669525814</t>
  </si>
  <si>
    <t>0.9661937120818687</t>
  </si>
  <si>
    <t>0.9657484091616664</t>
  </si>
  <si>
    <t>0.9915284297155782</t>
  </si>
  <si>
    <t>0.9917211973868785</t>
  </si>
  <si>
    <t>0.9910884150606512</t>
  </si>
  <si>
    <t>0.9917516051981116</t>
  </si>
  <si>
    <t>0.9909804319894892</t>
  </si>
  <si>
    <t>0.9910552990960012</t>
  </si>
  <si>
    <t>0.9910727124086833</t>
  </si>
  <si>
    <t>0.9919916561836033</t>
  </si>
  <si>
    <t>0.9940899877276926</t>
  </si>
  <si>
    <t>0.9930003466385173</t>
  </si>
  <si>
    <t>0.9936484752177538</t>
  </si>
  <si>
    <t>0.9657748596395351</t>
  </si>
  <si>
    <t>0.9659315120723034</t>
  </si>
  <si>
    <t>0.9917976377132585</t>
  </si>
  <si>
    <t>0.9918104184985287</t>
  </si>
  <si>
    <t>0.9918157150645153</t>
  </si>
  <si>
    <t>0.9656992364381165</t>
  </si>
  <si>
    <t>0.9658760559164501</t>
  </si>
  <si>
    <t>0.9661318167680152</t>
  </si>
  <si>
    <t>0.9917799393298111</t>
  </si>
  <si>
    <t>0.9923214627699372</t>
  </si>
  <si>
    <t>0.9926132491254821</t>
  </si>
  <si>
    <t>0.9655950538037607</t>
  </si>
  <si>
    <t>0.9916029727447847</t>
  </si>
  <si>
    <t>0.9943182636490813</t>
  </si>
  <si>
    <t>0.9939658673079388</t>
  </si>
  <si>
    <t>0.9921885596649904</t>
  </si>
  <si>
    <t>0.9939471042749481</t>
  </si>
  <si>
    <t>0.9916763965831926</t>
  </si>
  <si>
    <t>0.9906552473953831</t>
  </si>
  <si>
    <t>0.9918109487713948</t>
  </si>
  <si>
    <t>0.9663060532901749</t>
  </si>
  <si>
    <t>0.9918622672023634</t>
  </si>
  <si>
    <t>0.9914780068832522</t>
  </si>
  <si>
    <t>0.9923399543447731</t>
  </si>
  <si>
    <t>0.9658179297829917</t>
  </si>
  <si>
    <t>0.9917548500082488</t>
  </si>
  <si>
    <t>0.9656458252418985</t>
  </si>
  <si>
    <t>0.9658181641748662</t>
  </si>
  <si>
    <t>0.9910967865427488</t>
  </si>
  <si>
    <t>0.9660699310828074</t>
  </si>
  <si>
    <t>0.9669228901976196</t>
  </si>
  <si>
    <t>0.9669228380104038</t>
  </si>
  <si>
    <t>0.9669606212760739</t>
  </si>
  <si>
    <t>0.9669615430188614</t>
  </si>
  <si>
    <t>0.9669253321098095</t>
  </si>
  <si>
    <t>0.9919628855718804</t>
  </si>
  <si>
    <t>0.9917741027689427</t>
  </si>
  <si>
    <t>0.9661497371719051</t>
  </si>
  <si>
    <t>0.9657698732440534</t>
  </si>
  <si>
    <t>0.9656182871792639</t>
  </si>
  <si>
    <t>0.9656449411677916</t>
  </si>
  <si>
    <t>0.9656562687344666</t>
  </si>
  <si>
    <t>0.9656111848190274</t>
  </si>
  <si>
    <t>0.9657070549375474</t>
  </si>
  <si>
    <t>0.9656315729806016</t>
  </si>
  <si>
    <t>0.9659119527088491</t>
  </si>
  <si>
    <t>0.9653689904207213</t>
  </si>
  <si>
    <t>0.9661566729622467</t>
  </si>
  <si>
    <t>0.9661997807309651</t>
  </si>
  <si>
    <t>0.9659331377735192</t>
  </si>
  <si>
    <t>0.9922837462492551</t>
  </si>
  <si>
    <t>0.9655987784022194</t>
  </si>
  <si>
    <t>0.9659564124639135</t>
  </si>
  <si>
    <t>0.9659461308366085</t>
  </si>
  <si>
    <t>0.9660375879810975</t>
  </si>
  <si>
    <t>0.9917717036973662</t>
  </si>
  <si>
    <t>0.9912954466758528</t>
  </si>
  <si>
    <t>0.9920710312838762</t>
  </si>
  <si>
    <t>0.9658906600308556</t>
  </si>
  <si>
    <t>0.9661234587676625</t>
  </si>
  <si>
    <t>0.9660146695548306</t>
  </si>
  <si>
    <t>0.9654425332188223</t>
  </si>
  <si>
    <t>0.9919464283813558</t>
  </si>
  <si>
    <t>0.9655333841794235</t>
  </si>
  <si>
    <t>0.9661497189690943</t>
  </si>
  <si>
    <t>0.9660173240416352</t>
  </si>
  <si>
    <t>0.9658042647625853</t>
  </si>
  <si>
    <t>0.9666613787915453</t>
  </si>
  <si>
    <t>0.9655222475315545</t>
  </si>
  <si>
    <t>0.9662594067810248</t>
  </si>
  <si>
    <t>0.9911767323530428</t>
  </si>
  <si>
    <t>0.9912140692719553</t>
  </si>
  <si>
    <t>0.9911497960000918</t>
  </si>
  <si>
    <t>0.9663639979605466</t>
  </si>
  <si>
    <t>0.9915708539572994</t>
  </si>
  <si>
    <t>0.9927204363854069</t>
  </si>
  <si>
    <t>0.9922702842104112</t>
  </si>
  <si>
    <t>0.9658516718160678</t>
  </si>
  <si>
    <t>0.9917436060607218</t>
  </si>
  <si>
    <t>0.9663431805866167</t>
  </si>
  <si>
    <t>0.9658519051461772</t>
  </si>
  <si>
    <t>0.9915280817118042</t>
  </si>
  <si>
    <t>0.9664888003509895</t>
  </si>
  <si>
    <t>0.9667347843460157</t>
  </si>
  <si>
    <t>0.9667506879385288</t>
  </si>
  <si>
    <t>0.9671632320015024</t>
  </si>
  <si>
    <t>0.9671687677728827</t>
  </si>
  <si>
    <t>0.9671620098088611</t>
  </si>
  <si>
    <t>0.9671642169733037</t>
  </si>
  <si>
    <t>0.9671622469096871</t>
  </si>
  <si>
    <t>0.9929378063403279</t>
  </si>
  <si>
    <t>0.9919427325165754</t>
  </si>
  <si>
    <t>0.9662055799349212</t>
  </si>
  <si>
    <t>0.9662174053393741</t>
  </si>
  <si>
    <t>0.9661352042099696</t>
  </si>
  <si>
    <t>0.9662648445870862</t>
  </si>
  <si>
    <t>0.9661041057750327</t>
  </si>
  <si>
    <t>0.9661186197416182</t>
  </si>
  <si>
    <t>0.9661699229471201</t>
  </si>
  <si>
    <t>0.9662355552806049</t>
  </si>
  <si>
    <t>0.9663974693555518</t>
  </si>
  <si>
    <t>0.9659830841989726</t>
  </si>
  <si>
    <t>0.9659093482922115</t>
  </si>
  <si>
    <t>0.9908835180946264</t>
  </si>
  <si>
    <t>0.9924178078633789</t>
  </si>
  <si>
    <t>0.9658431675742547</t>
  </si>
  <si>
    <t>0.9658118563527486</t>
  </si>
  <si>
    <t>0.9659398785748354</t>
  </si>
  <si>
    <t>0.9922741041893323</t>
  </si>
  <si>
    <t>0.9921944896555563</t>
  </si>
  <si>
    <t>0.9667738448994628</t>
  </si>
  <si>
    <t>0.9654849406554761</t>
  </si>
  <si>
    <t>0.9914626086631662</t>
  </si>
  <si>
    <t>0.9660085321721733</t>
  </si>
  <si>
    <t>0.9662847267090677</t>
  </si>
  <si>
    <t>0.9660361052306295</t>
  </si>
  <si>
    <t>0.9668515722887264</t>
  </si>
  <si>
    <t>0.9660444240924528</t>
  </si>
  <si>
    <t>0.9657633481480162</t>
  </si>
  <si>
    <t>0.9658319923215283</t>
  </si>
  <si>
    <t>0.9660691318718982</t>
  </si>
  <si>
    <t>0.9660037815983809</t>
  </si>
  <si>
    <t>0.9919909806008218</t>
  </si>
  <si>
    <t>0.9662269547508558</t>
  </si>
  <si>
    <t>0.9665089381952381</t>
  </si>
  <si>
    <t>0.9923648571203427</t>
  </si>
  <si>
    <t>0.9655384293668151</t>
  </si>
  <si>
    <t>0.9663405639964641</t>
  </si>
  <si>
    <t>0.9923650809854362</t>
  </si>
  <si>
    <t>0.9661253936578494</t>
  </si>
  <si>
    <t>0.9932179980158573</t>
  </si>
  <si>
    <t>0.9932063829577555</t>
  </si>
  <si>
    <t>0.9931896653700184</t>
  </si>
  <si>
    <t>0.9925602284107092</t>
  </si>
  <si>
    <t>0.9925618649609019</t>
  </si>
  <si>
    <t>0.9925384244385124</t>
  </si>
  <si>
    <t>0.9925360457138049</t>
  </si>
  <si>
    <t>0.9656892609801389</t>
  </si>
  <si>
    <t>0.9922067905064454</t>
  </si>
  <si>
    <t>0.9917442138023899</t>
  </si>
  <si>
    <t>0.9906557010913826</t>
  </si>
  <si>
    <t>0.9924794658519691</t>
  </si>
  <si>
    <t>0.9906762594892873</t>
  </si>
  <si>
    <t>0.9906699633144292</t>
  </si>
  <si>
    <t>0.9906579535763324</t>
  </si>
  <si>
    <t>0.9906685083775756</t>
  </si>
  <si>
    <t>0.9920418211167114</t>
  </si>
  <si>
    <t>0.9925165390211254</t>
  </si>
  <si>
    <t>0.9925107143104415</t>
  </si>
  <si>
    <t>0.9936672131117243</t>
  </si>
  <si>
    <t>0.9927299728703695</t>
  </si>
  <si>
    <t>0.9664004129406344</t>
  </si>
  <si>
    <t>0.9659545276962253</t>
  </si>
  <si>
    <t>0.9906783613461597</t>
  </si>
  <si>
    <t>0.9930243196426156</t>
  </si>
  <si>
    <t>0.9930326798837901</t>
  </si>
  <si>
    <t>0.9931628452594798</t>
  </si>
  <si>
    <t>0.9662428146338742</t>
  </si>
  <si>
    <t>0.9660779030733677</t>
  </si>
  <si>
    <t>0.9662745492829737</t>
  </si>
  <si>
    <t>0.9924249140229827</t>
  </si>
  <si>
    <t>0.9923416808360709</t>
  </si>
  <si>
    <t>0.9919704334735253</t>
  </si>
  <si>
    <t>0.9660062532412721</t>
  </si>
  <si>
    <t>0.9925464617497403</t>
  </si>
  <si>
    <t>0.9925615558323615</t>
  </si>
  <si>
    <t>0.9925834495285859</t>
  </si>
  <si>
    <t>0.9927926494994851</t>
  </si>
  <si>
    <t>0.9926534385732504</t>
  </si>
  <si>
    <t>0.9927029962132876</t>
  </si>
  <si>
    <t>0.9939019389721692</t>
  </si>
  <si>
    <t>0.9649338508548129</t>
  </si>
  <si>
    <t>0.9658224696652001</t>
  </si>
  <si>
    <t>0.9915800500206762</t>
  </si>
  <si>
    <t>0.9655973618778256</t>
  </si>
  <si>
    <t>0.9662247703071719</t>
  </si>
  <si>
    <t>0.9665928051889897</t>
  </si>
  <si>
    <t>0.9656864969668673</t>
  </si>
  <si>
    <t>0.9658520820791391</t>
  </si>
  <si>
    <t>0.9923812458611375</t>
  </si>
  <si>
    <t>0.9655959300497309</t>
  </si>
  <si>
    <t>0.9930630684731544</t>
  </si>
  <si>
    <t>0.9934680312855686</t>
  </si>
  <si>
    <t>0.9934671205144948</t>
  </si>
  <si>
    <t>0.9923099266141514</t>
  </si>
  <si>
    <t>0.9923167210667565</t>
  </si>
  <si>
    <t>0.9923156687313605</t>
  </si>
  <si>
    <t>0.9923177845558883</t>
  </si>
  <si>
    <t>0.9923098928289671</t>
  </si>
  <si>
    <t>0.9661939501442599</t>
  </si>
  <si>
    <t>0.9657486389270874</t>
  </si>
  <si>
    <t>0.9915352137265415</t>
  </si>
  <si>
    <t>0.9917214150381815</t>
  </si>
  <si>
    <t>0.9910802285259451</t>
  </si>
  <si>
    <t>0.9917518274901715</t>
  </si>
  <si>
    <t>0.9909806518448947</t>
  </si>
  <si>
    <t>0.9910555191594983</t>
  </si>
  <si>
    <t>0.9909163285040979</t>
  </si>
  <si>
    <t>0.9910729324389397</t>
  </si>
  <si>
    <t>0.9919918744481317</t>
  </si>
  <si>
    <t>0.9931537773433896</t>
  </si>
  <si>
    <t>0.9940901998678366</t>
  </si>
  <si>
    <t>0.9930005772696001</t>
  </si>
  <si>
    <t>0.9936603454314769</t>
  </si>
  <si>
    <t>0.9657825073006372</t>
  </si>
  <si>
    <t>0.9659317435708794</t>
  </si>
  <si>
    <t>0.9910824946828425</t>
  </si>
  <si>
    <t>0.9917978626375241</t>
  </si>
  <si>
    <t>0.9918106566712992</t>
  </si>
  <si>
    <t>0.9918159404690675</t>
  </si>
  <si>
    <t>0.9656994696259446</t>
  </si>
  <si>
    <t>0.9658762912312754</t>
  </si>
  <si>
    <t>0.9661320450518062</t>
  </si>
  <si>
    <t>0.9917801642046636</t>
  </si>
  <si>
    <t>0.9923216831515809</t>
  </si>
  <si>
    <t>0.9926276932571526</t>
  </si>
  <si>
    <t>0.9995779168039585</t>
  </si>
  <si>
    <t>0.9655890714986337</t>
  </si>
  <si>
    <t>0.9916031957497047</t>
  </si>
  <si>
    <t>0.9943184770155746</t>
  </si>
  <si>
    <t>0.9939765511119372</t>
  </si>
  <si>
    <t>0.9921905620815511</t>
  </si>
  <si>
    <t>0.9939585018253211</t>
  </si>
  <si>
    <t>0.9916833530168591</t>
  </si>
  <si>
    <t>0.9914573558024902</t>
  </si>
  <si>
    <t>0.9906504451163846</t>
  </si>
  <si>
    <t>0.9914826820265384</t>
  </si>
  <si>
    <t>0.9907066354286379</t>
  </si>
  <si>
    <t>0.9661235938079221</t>
  </si>
  <si>
    <t>0.9911303644918426</t>
  </si>
  <si>
    <t>0.9923125240609032</t>
  </si>
  <si>
    <t>0.9655962027277618</t>
  </si>
  <si>
    <t>0.9913129887329322</t>
  </si>
  <si>
    <t>0.9661237982448206</t>
  </si>
  <si>
    <t>0.9655966534485693</t>
  </si>
  <si>
    <t>0.9665681692538943</t>
  </si>
  <si>
    <t>0.9665509631170374</t>
  </si>
  <si>
    <t>0.9665253555567962</t>
  </si>
  <si>
    <t>0.9670011418888791</t>
  </si>
  <si>
    <t>0.9670060548867119</t>
  </si>
  <si>
    <t>0.9670372674582617</t>
  </si>
  <si>
    <t>0.9670322948367903</t>
  </si>
  <si>
    <t>0.9922500260918764</t>
  </si>
  <si>
    <t>0.9919269319528854</t>
  </si>
  <si>
    <t>0.9657107405204916</t>
  </si>
  <si>
    <t>0.9660308674377676</t>
  </si>
  <si>
    <t>0.9659156698795435</t>
  </si>
  <si>
    <t>0.9654659811506967</t>
  </si>
  <si>
    <t>0.9659255763284538</t>
  </si>
  <si>
    <t>0.9659867172785301</t>
  </si>
  <si>
    <t>0.9658840232230246</t>
  </si>
  <si>
    <t>0.9659399319889701</t>
  </si>
  <si>
    <t>0.9665265257706634</t>
  </si>
  <si>
    <t>0.9658462837684068</t>
  </si>
  <si>
    <t>0.9913770631153149</t>
  </si>
  <si>
    <t>0.9923630925279646</t>
  </si>
  <si>
    <t>0.9659062064920464</t>
  </si>
  <si>
    <t>0.9655958254692882</t>
  </si>
  <si>
    <t>0.9656027117916807</t>
  </si>
  <si>
    <t>0.9916093745335393</t>
  </si>
  <si>
    <t>0.9911743016968746</t>
  </si>
  <si>
    <t>0.9655702536755731</t>
  </si>
  <si>
    <t>0.9661230225161592</t>
  </si>
  <si>
    <t>0.9663972164484357</t>
  </si>
  <si>
    <t>0.9652277418698519</t>
  </si>
  <si>
    <t>0.9913782609735331</t>
  </si>
  <si>
    <t>0.9656493518137084</t>
  </si>
  <si>
    <t>0.9658505253568486</t>
  </si>
  <si>
    <t>0.9658987712480738</t>
  </si>
  <si>
    <t>0.9655946064916711</t>
  </si>
  <si>
    <t>0.9664439539681772</t>
  </si>
  <si>
    <t>0.9656479469060062</t>
  </si>
  <si>
    <t>0.9659751376754688</t>
  </si>
  <si>
    <t>0.9665176854481738</t>
  </si>
  <si>
    <t>0.9661123323771313</t>
  </si>
  <si>
    <t>0.9665687391558078</t>
  </si>
  <si>
    <t>0.9929995887076251</t>
  </si>
  <si>
    <t>0.9663451235376466</t>
  </si>
  <si>
    <t>0.9664501261704657</t>
  </si>
  <si>
    <t>0.9663796859432588</t>
  </si>
  <si>
    <t>0.9930621143678237</t>
  </si>
  <si>
    <t>0.9660057100710421</t>
  </si>
  <si>
    <t>0.9664889945156954</t>
  </si>
  <si>
    <t>0.9932417187310196</t>
  </si>
  <si>
    <t>0.9930623453458052</t>
  </si>
  <si>
    <t>0.9665970292533408</t>
  </si>
  <si>
    <t>0.9936804756822237</t>
  </si>
  <si>
    <t>0.9937101354114469</t>
  </si>
  <si>
    <t>0.9922177299011324</t>
  </si>
  <si>
    <t>0.9922111339704685</t>
  </si>
  <si>
    <t>0.9922190469679043</t>
  </si>
  <si>
    <t>0.9922139321035568</t>
  </si>
  <si>
    <t>0.9665315054540051</t>
  </si>
  <si>
    <t>0.9930254834349128</t>
  </si>
  <si>
    <t>0.9929995674253376</t>
  </si>
  <si>
    <t>0.9934563404697231</t>
  </si>
  <si>
    <t>0.9928487282172345</t>
  </si>
  <si>
    <t>0.9927818118899016</t>
  </si>
  <si>
    <t>0.9928836348679934</t>
  </si>
  <si>
    <t>0.9931878444552038</t>
  </si>
  <si>
    <t>0.9932705177443985</t>
  </si>
  <si>
    <t>0.9930669121864565</t>
  </si>
  <si>
    <t>0.9929229330983695</t>
  </si>
  <si>
    <t>0.9664594106102343</t>
  </si>
  <si>
    <t>0.9666083544378103</t>
  </si>
  <si>
    <t>0.9936529232267712</t>
  </si>
  <si>
    <t>0.9937471154512632</t>
  </si>
  <si>
    <t>0.9937609104164811</t>
  </si>
  <si>
    <t>0.9662113753877973</t>
  </si>
  <si>
    <t>0.9664567233311683</t>
  </si>
  <si>
    <t>0.9931901581837539</t>
  </si>
  <si>
    <t>0.9926598356297375</t>
  </si>
  <si>
    <t>0.9929180657630224</t>
  </si>
  <si>
    <t>0.9929602065067905</t>
  </si>
  <si>
    <t>0.9928974158382672</t>
  </si>
  <si>
    <t>0.9926564659890342</t>
  </si>
  <si>
    <t>0.9930114839806934</t>
  </si>
  <si>
    <t>0.9931928072703852</t>
  </si>
  <si>
    <t>0.9926091918396079</t>
  </si>
  <si>
    <t>0.9665010633816927</t>
  </si>
  <si>
    <t>0.9663309630786242</t>
  </si>
  <si>
    <t>0.9664427873299186</t>
  </si>
  <si>
    <t>0.9929634269007112</t>
  </si>
  <si>
    <t>0.9663163564948684</t>
  </si>
  <si>
    <t>0.9666099680558654</t>
  </si>
  <si>
    <t>0.9663957468771518</t>
  </si>
  <si>
    <t>0.9934783949881668</t>
  </si>
  <si>
    <t>0.9660974407684233</t>
  </si>
  <si>
    <t>0.9667267933854194</t>
  </si>
  <si>
    <t>0.9934786230641622</t>
  </si>
  <si>
    <t>0.9936008696873319</t>
  </si>
  <si>
    <t>0.9999887205870327</t>
  </si>
  <si>
    <t>0.9920524114525963</t>
  </si>
  <si>
    <t>0.9920544816864838</t>
  </si>
  <si>
    <t>0.9920540138424421</t>
  </si>
  <si>
    <t>0.9920535432155415</t>
  </si>
  <si>
    <t>0.9920544807590103</t>
  </si>
  <si>
    <t>0.9666280753702043</t>
  </si>
  <si>
    <t>0.9663185573952733</t>
  </si>
  <si>
    <t>0.9927890381644149</t>
  </si>
  <si>
    <t>0.9931116968008594</t>
  </si>
  <si>
    <t>0.9936633140462333</t>
  </si>
  <si>
    <t>0.9931405189411187</t>
  </si>
  <si>
    <t>0.9936592295490643</t>
  </si>
  <si>
    <t>0.9936251799702217</t>
  </si>
  <si>
    <t>0.9936397983455978</t>
  </si>
  <si>
    <t>0.9936620141514888</t>
  </si>
  <si>
    <t>0.9933011854775133</t>
  </si>
  <si>
    <t>0.9935320408763577</t>
  </si>
  <si>
    <t>0.9929990134433205</t>
  </si>
  <si>
    <t>0.9935821450770258</t>
  </si>
  <si>
    <t>0.9933034069479564</t>
  </si>
  <si>
    <t>0.9665389014540339</t>
  </si>
  <si>
    <t>0.9936723352613049</t>
  </si>
  <si>
    <t>0.9938777740828554</t>
  </si>
  <si>
    <t>0.9939242263667356</t>
  </si>
  <si>
    <t>0.9939215523463101</t>
  </si>
  <si>
    <t>0.9664284594210325</t>
  </si>
  <si>
    <t>0.9664706778442096</t>
  </si>
  <si>
    <t>0.9938926929513615</t>
  </si>
  <si>
    <t>0.9930857274210765</t>
  </si>
  <si>
    <t>0.9932455440691765</t>
  </si>
  <si>
    <t>0.9931028978500999</t>
  </si>
  <si>
    <t>0.9665701156995526</t>
  </si>
  <si>
    <t>0.9932017295359623</t>
  </si>
  <si>
    <t>0.9930257812970492</t>
  </si>
  <si>
    <t>0.9932430582155315</t>
  </si>
  <si>
    <t>0.9930006196749149</t>
  </si>
  <si>
    <t>0.9930395747390417</t>
  </si>
  <si>
    <t>0.9927146213974887</t>
  </si>
  <si>
    <t>0.9664823575414755</t>
  </si>
  <si>
    <t>0.9663044692936675</t>
  </si>
  <si>
    <t>0.9665100418206575</t>
  </si>
  <si>
    <t>0.9929693470362183</t>
  </si>
  <si>
    <t>0.9663596131689987</t>
  </si>
  <si>
    <t>0.9666008426687265</t>
  </si>
  <si>
    <t>0.9935031695712935</t>
  </si>
  <si>
    <t>0.9661100181496967</t>
  </si>
  <si>
    <t>0.9667501139944795</t>
  </si>
  <si>
    <t>0.9931934678465244</t>
  </si>
  <si>
    <t>0.9935033979389137</t>
  </si>
  <si>
    <t>0.9936497398574825</t>
  </si>
  <si>
    <t>0.9999893707482993</t>
  </si>
  <si>
    <t>0.9920715265203519</t>
  </si>
  <si>
    <t>0.9920750715425494</t>
  </si>
  <si>
    <t>0.9920748410781612</t>
  </si>
  <si>
    <t>0.9920737892092051</t>
  </si>
  <si>
    <t>0.9920753075520964</t>
  </si>
  <si>
    <t>0.9666218224782622</t>
  </si>
  <si>
    <t>0.9663258135232383</t>
  </si>
  <si>
    <t>0.9928440498513863</t>
  </si>
  <si>
    <t>0.9931069852336959</t>
  </si>
  <si>
    <t>0.9931616962456439</t>
  </si>
  <si>
    <t>0.9936756451166628</t>
  </si>
  <si>
    <t>0.9936583496535616</t>
  </si>
  <si>
    <t>0.9933305952825591</t>
  </si>
  <si>
    <t>0.9935637004982876</t>
  </si>
  <si>
    <t>0.9930709015404661</t>
  </si>
  <si>
    <t>0.9936238042174473</t>
  </si>
  <si>
    <t>0.9933363877092709</t>
  </si>
  <si>
    <t>0.9665828803686676</t>
  </si>
  <si>
    <t>0.9665518390409694</t>
  </si>
  <si>
    <t>0.9936738270714679</t>
  </si>
  <si>
    <t>0.9939481172901771</t>
  </si>
  <si>
    <t>0.9939897230076077</t>
  </si>
  <si>
    <t>0.9939908557107662</t>
  </si>
  <si>
    <t>0.9665245596192297</t>
  </si>
  <si>
    <t>0.9663991549241917</t>
  </si>
  <si>
    <t>0.9665158327161097</t>
  </si>
  <si>
    <t>0.9939659588869787</t>
  </si>
  <si>
    <t>0.9930826693476754</t>
  </si>
  <si>
    <t>0.9932815330393175</t>
  </si>
  <si>
    <t>0.9931246162729818</t>
  </si>
  <si>
    <t>0.9665442465886791</t>
  </si>
  <si>
    <t>0.9932469265566974</t>
  </si>
  <si>
    <t>0.9931344316700901</t>
  </si>
  <si>
    <t>0.9930627047850011</t>
  </si>
  <si>
    <t>0.9932644244627477</t>
  </si>
  <si>
    <t>0.9930882326425738</t>
  </si>
  <si>
    <t>0.9927718916750868</t>
  </si>
  <si>
    <t>0.9670569975326274</t>
  </si>
  <si>
    <t>0.9667355877109285</t>
  </si>
  <si>
    <t>0.9670685361411577</t>
  </si>
  <si>
    <t>0.9920745523194946</t>
  </si>
  <si>
    <t>0.9669768126587994</t>
  </si>
  <si>
    <t>0.9672614028365629</t>
  </si>
  <si>
    <t>0.9665363705106315</t>
  </si>
  <si>
    <t>0.9923170222806353</t>
  </si>
  <si>
    <t>0.9667692164331882</t>
  </si>
  <si>
    <t>0.9671255512809039</t>
  </si>
  <si>
    <t>0.9923172481667177</t>
  </si>
  <si>
    <t>0.9669907971656816</t>
  </si>
  <si>
    <t>0.9922179884646134</t>
  </si>
  <si>
    <t>0.9920305229709588</t>
  </si>
  <si>
    <t>0.9920655598285099</t>
  </si>
  <si>
    <t>0.9999931119455224</t>
  </si>
  <si>
    <t>0.9999980623955981</t>
  </si>
  <si>
    <t>0.9999989235494021</t>
  </si>
  <si>
    <t>0.9669218547385214</t>
  </si>
  <si>
    <t>0.9671301353669138</t>
  </si>
  <si>
    <t>0.9927450368193876</t>
  </si>
  <si>
    <t>0.9921029791395681</t>
  </si>
  <si>
    <t>0.9920759613135546</t>
  </si>
  <si>
    <t>0.9921684403416218</t>
  </si>
  <si>
    <t>0.9920665371570706</t>
  </si>
  <si>
    <t>0.9920599859359905</t>
  </si>
  <si>
    <t>0.9920364591915697</t>
  </si>
  <si>
    <t>0.9920605184499627</t>
  </si>
  <si>
    <t>0.9921092757306226</t>
  </si>
  <si>
    <t>0.9922828469657327</t>
  </si>
  <si>
    <t>0.9921925329121867</t>
  </si>
  <si>
    <t>0.9921912990153127</t>
  </si>
  <si>
    <t>0.9669314270114769</t>
  </si>
  <si>
    <t>0.9670524331196005</t>
  </si>
  <si>
    <t>0.9920673203268682</t>
  </si>
  <si>
    <t>0.9917123149007622</t>
  </si>
  <si>
    <t>0.9917174667408463</t>
  </si>
  <si>
    <t>0.9917277527782368</t>
  </si>
  <si>
    <t>0.9669786903401925</t>
  </si>
  <si>
    <t>0.9664778688877396</t>
  </si>
  <si>
    <t>0.9670376679690245</t>
  </si>
  <si>
    <t>0.9921352837605582</t>
  </si>
  <si>
    <t>0.9922589491742476</t>
  </si>
  <si>
    <t>0.9919093750981413</t>
  </si>
  <si>
    <t>0.9671863504583592</t>
  </si>
  <si>
    <t>0.9922093666620443</t>
  </si>
  <si>
    <t>0.9922737067523872</t>
  </si>
  <si>
    <t>0.9922721919635945</t>
  </si>
  <si>
    <t>0.9920898274769678</t>
  </si>
  <si>
    <t>0.9924240360461062</t>
  </si>
  <si>
    <t>0.9920900670222115</t>
  </si>
  <si>
    <t>0.9926692510371389</t>
  </si>
  <si>
    <t>0.9670531321469511</t>
  </si>
  <si>
    <t>0.9667785344541895</t>
  </si>
  <si>
    <t>0.9671199164562164</t>
  </si>
  <si>
    <t>0.9670127258603787</t>
  </si>
  <si>
    <t>0.9672965935581613</t>
  </si>
  <si>
    <t>0.9665927004564682</t>
  </si>
  <si>
    <t>0.9923205152212786</t>
  </si>
  <si>
    <t>0.9667867287065067</t>
  </si>
  <si>
    <t>0.9671564484937122</t>
  </si>
  <si>
    <t>0.9925293126277115</t>
  </si>
  <si>
    <t>0.9670116689967392</t>
  </si>
  <si>
    <t>0.9922189346606124</t>
  </si>
  <si>
    <t>0.9920845602455179</t>
  </si>
  <si>
    <t>0.9920893471367439</t>
  </si>
  <si>
    <t>0.9999911754324038</t>
  </si>
  <si>
    <t>0.9999928972961943</t>
  </si>
  <si>
    <t>0.9999933277286254</t>
  </si>
  <si>
    <t>0.9669453393091648</t>
  </si>
  <si>
    <t>0.9671666646040484</t>
  </si>
  <si>
    <t>0.9927029252994469</t>
  </si>
  <si>
    <t>0.9921142132805607</t>
  </si>
  <si>
    <t>0.9920841640268534</t>
  </si>
  <si>
    <t>0.9921906484659935</t>
  </si>
  <si>
    <t>0.9920625330553509</t>
  </si>
  <si>
    <t>0.9920470374470962</t>
  </si>
  <si>
    <t>0.9920689479240115</t>
  </si>
  <si>
    <t>0.9919943546651676</t>
  </si>
  <si>
    <t>0.9920646834187195</t>
  </si>
  <si>
    <t>0.9922779201600543</t>
  </si>
  <si>
    <t>0.9921878887164748</t>
  </si>
  <si>
    <t>0.9922204657112645</t>
  </si>
  <si>
    <t>0.9669679438845374</t>
  </si>
  <si>
    <t>0.9670690804494517</t>
  </si>
  <si>
    <t>0.9920693792166874</t>
  </si>
  <si>
    <t>0.9917199998416826</t>
  </si>
  <si>
    <t>0.9917386112070475</t>
  </si>
  <si>
    <t>0.9670037049387008</t>
  </si>
  <si>
    <t>0.9665074420784542</t>
  </si>
  <si>
    <t>0.9670866994157766</t>
  </si>
  <si>
    <t>0.9917295727884766</t>
  </si>
  <si>
    <t>0.9921447372265263</t>
  </si>
  <si>
    <t>0.9922149303277643</t>
  </si>
  <si>
    <t>0.9919238048586511</t>
  </si>
  <si>
    <t>0.9672384501393826</t>
  </si>
  <si>
    <t>0.9921871131904961</t>
  </si>
  <si>
    <t>0.9922488350294031</t>
  </si>
  <si>
    <t>0.9920533336722827</t>
  </si>
  <si>
    <t>0.9924412575563691</t>
  </si>
  <si>
    <t>0.9920942591372178</t>
  </si>
  <si>
    <t>0.9926431209520261</t>
  </si>
  <si>
    <t>0.9670616890096105</t>
  </si>
  <si>
    <t>0.9667648469009267</t>
  </si>
  <si>
    <t>0.9671115508518996</t>
  </si>
  <si>
    <t>0.9920796327501868</t>
  </si>
  <si>
    <t>0.9670238383207471</t>
  </si>
  <si>
    <t>0.9672881863077657</t>
  </si>
  <si>
    <t>0.9668562001556507</t>
  </si>
  <si>
    <t>0.9671472782282441</t>
  </si>
  <si>
    <t>0.9925486398999275</t>
  </si>
  <si>
    <t>0.9923391197363856</t>
  </si>
  <si>
    <t>0.9670568031131304</t>
  </si>
  <si>
    <t>0.9922337299567305</t>
  </si>
  <si>
    <t>0.9920267011066844</t>
  </si>
  <si>
    <t>0.9920716210657959</t>
  </si>
  <si>
    <t>0.9999969861946186</t>
  </si>
  <si>
    <t>0.9999978474250576</t>
  </si>
  <si>
    <t>0.9669720590943396</t>
  </si>
  <si>
    <t>0.9671590940760345</t>
  </si>
  <si>
    <t>0.9927071420740287</t>
  </si>
  <si>
    <t>0.9921392872802471</t>
  </si>
  <si>
    <t>0.9920817453130757</t>
  </si>
  <si>
    <t>0.9921785794307451</t>
  </si>
  <si>
    <t>0.9920745004397825</t>
  </si>
  <si>
    <t>0.9920658237262923</t>
  </si>
  <si>
    <t>0.9920391105401317</t>
  </si>
  <si>
    <t>0.9920684953223625</t>
  </si>
  <si>
    <t>0.9919952257555205</t>
  </si>
  <si>
    <t>0.9921063044462991</t>
  </si>
  <si>
    <t>0.9922610409959186</t>
  </si>
  <si>
    <t>0.9921934399567284</t>
  </si>
  <si>
    <t>0.9921675936758175</t>
  </si>
  <si>
    <t>0.9669445482494218</t>
  </si>
  <si>
    <t>0.9670591293452068</t>
  </si>
  <si>
    <t>0.9917043031279391</t>
  </si>
  <si>
    <t>0.9917188035178472</t>
  </si>
  <si>
    <t>0.9670149096905992</t>
  </si>
  <si>
    <t>0.9664864586484739</t>
  </si>
  <si>
    <t>0.9670828238361656</t>
  </si>
  <si>
    <t>0.9917114554049397</t>
  </si>
  <si>
    <t>0.9919311964621611</t>
  </si>
  <si>
    <t>0.9672316069661083</t>
  </si>
  <si>
    <t>0.9921727953973297</t>
  </si>
  <si>
    <t>0.9922716368912464</t>
  </si>
  <si>
    <t>0.9922441863209129</t>
  </si>
  <si>
    <t>0.9920730003303109</t>
  </si>
  <si>
    <t>0.9923956083513319</t>
  </si>
  <si>
    <t>0.9920819670367663</t>
  </si>
  <si>
    <t>0.9926312104542728</t>
  </si>
  <si>
    <t>0.9670596688385239</t>
  </si>
  <si>
    <t>0.9667381261892013</t>
  </si>
  <si>
    <t>0.9670774584231311</t>
  </si>
  <si>
    <t>0.9920928081214058</t>
  </si>
  <si>
    <t>0.9669734344413888</t>
  </si>
  <si>
    <t>0.9672489551314786</t>
  </si>
  <si>
    <t>0.9665377836633595</t>
  </si>
  <si>
    <t>0.9923232163349294</t>
  </si>
  <si>
    <t>0.9668094098698669</t>
  </si>
  <si>
    <t>0.9925449733582048</t>
  </si>
  <si>
    <t>0.9923234457323197</t>
  </si>
  <si>
    <t>0.9670135106785207</t>
  </si>
  <si>
    <t>0.9920572587026124</t>
  </si>
  <si>
    <t>0.9920735445286033</t>
  </si>
  <si>
    <t>0.9999982778158572</t>
  </si>
  <si>
    <t>0.9669089044863182</t>
  </si>
  <si>
    <t>0.9671211355983109</t>
  </si>
  <si>
    <t>0.9927418599191412</t>
  </si>
  <si>
    <t>0.9921422458319685</t>
  </si>
  <si>
    <t>0.9921781121555595</t>
  </si>
  <si>
    <t>0.9920732186849555</t>
  </si>
  <si>
    <t>0.9920499070532383</t>
  </si>
  <si>
    <t>0.9920360363591186</t>
  </si>
  <si>
    <t>0.9920503910858153</t>
  </si>
  <si>
    <t>0.9919911198894295</t>
  </si>
  <si>
    <t>0.9921108382632893</t>
  </si>
  <si>
    <t>0.9922852297407437</t>
  </si>
  <si>
    <t>0.9922028471704206</t>
  </si>
  <si>
    <t>0.9921784411598656</t>
  </si>
  <si>
    <t>0.9669554678089386</t>
  </si>
  <si>
    <t>0.9670246091660928</t>
  </si>
  <si>
    <t>0.9920736092253689</t>
  </si>
  <si>
    <t>0.9917331550196811</t>
  </si>
  <si>
    <t>0.9917171869945342</t>
  </si>
  <si>
    <t>0.9917413136838847</t>
  </si>
  <si>
    <t>0.9669765784843495</t>
  </si>
  <si>
    <t>0.9664694672039824</t>
  </si>
  <si>
    <t>0.9670422725868831</t>
  </si>
  <si>
    <t>0.9917458687050844</t>
  </si>
  <si>
    <t>0.9921438891529035</t>
  </si>
  <si>
    <t>0.9922591492313578</t>
  </si>
  <si>
    <t>0.9919266553903926</t>
  </si>
  <si>
    <t>0.9922086668232802</t>
  </si>
  <si>
    <t>0.9920621860144334</t>
  </si>
  <si>
    <t>0.9924459018721765</t>
  </si>
  <si>
    <t>0.9926665784023104</t>
  </si>
  <si>
    <t>0.9670600705661669</t>
  </si>
  <si>
    <t>0.9667531666109825</t>
  </si>
  <si>
    <t>0.9670754575105037</t>
  </si>
  <si>
    <t>0.9920897707214934</t>
  </si>
  <si>
    <t>0.9670135688099645</t>
  </si>
  <si>
    <t>0.9672867565388744</t>
  </si>
  <si>
    <t>0.9665925196974542</t>
  </si>
  <si>
    <t>0.9923211218940727</t>
  </si>
  <si>
    <t>0.9668187676174447</t>
  </si>
  <si>
    <t>0.9671507124374594</t>
  </si>
  <si>
    <t>0.9925138661848437</t>
  </si>
  <si>
    <t>0.9923213478301623</t>
  </si>
  <si>
    <t>0.9670049699592128</t>
  </si>
  <si>
    <t>0.9922248299877927</t>
  </si>
  <si>
    <t>0.9920598257763725</t>
  </si>
  <si>
    <t>0.9920798881608659</t>
  </si>
  <si>
    <t>0.9669367246083056</t>
  </si>
  <si>
    <t>0.9671626082269857</t>
  </si>
  <si>
    <t>0.9927127272527071</t>
  </si>
  <si>
    <t>0.9921452332609271</t>
  </si>
  <si>
    <t>0.9920727164772722</t>
  </si>
  <si>
    <t>0.9921903269310257</t>
  </si>
  <si>
    <t>0.9920590919945408</t>
  </si>
  <si>
    <t>0.9920567840014612</t>
  </si>
  <si>
    <t>0.9920432154775859</t>
  </si>
  <si>
    <t>0.9920579459698636</t>
  </si>
  <si>
    <t>0.9919856264593593</t>
  </si>
  <si>
    <t>0.9920532978802252</t>
  </si>
  <si>
    <t>0.9922740136898934</t>
  </si>
  <si>
    <t>0.9921837539671442</t>
  </si>
  <si>
    <t>0.9921985224678329</t>
  </si>
  <si>
    <t>0.9669710842745727</t>
  </si>
  <si>
    <t>0.9670649787496779</t>
  </si>
  <si>
    <t>0.9920566015656005</t>
  </si>
  <si>
    <t>0.9917183599866466</t>
  </si>
  <si>
    <t>0.9917039229524255</t>
  </si>
  <si>
    <t>0.9917313053139906</t>
  </si>
  <si>
    <t>0.9670077121225021</t>
  </si>
  <si>
    <t>0.9664968485702803</t>
  </si>
  <si>
    <t>0.9670777122793115</t>
  </si>
  <si>
    <t>0.9917292341383007</t>
  </si>
  <si>
    <t>0.9921615237846892</t>
  </si>
  <si>
    <t>0.9921986875755374</t>
  </si>
  <si>
    <t>0.9919168249681009</t>
  </si>
  <si>
    <t>0.9672199844090182</t>
  </si>
  <si>
    <t>0.9921793907059845</t>
  </si>
  <si>
    <t>0.9922829909804848</t>
  </si>
  <si>
    <t>0.9924103550692626</t>
  </si>
  <si>
    <t>0.9926516834359823</t>
  </si>
  <si>
    <t>0.9913206972819042</t>
  </si>
  <si>
    <t>0.9923960140166349</t>
  </si>
  <si>
    <t>0.9921670091740133</t>
  </si>
  <si>
    <t>0.9667972531977355</t>
  </si>
  <si>
    <t>0.9918290654801462</t>
  </si>
  <si>
    <t>0.9933206125158188</t>
  </si>
  <si>
    <t>0.9915821094536236</t>
  </si>
  <si>
    <t>0.9661891119524507</t>
  </si>
  <si>
    <t>0.9920001318459744</t>
  </si>
  <si>
    <t>0.9660377215046122</t>
  </si>
  <si>
    <t>0.9661893499701347</t>
  </si>
  <si>
    <t>0.9922298280853183</t>
  </si>
  <si>
    <t>0.9665492934618726</t>
  </si>
  <si>
    <t>0.9666291354039802</t>
  </si>
  <si>
    <t>0.9669841599547747</t>
  </si>
  <si>
    <t>0.9669880918195038</t>
  </si>
  <si>
    <t>0.9669872300657222</t>
  </si>
  <si>
    <t>0.9669825226164646</t>
  </si>
  <si>
    <t>0.9921067025025766</t>
  </si>
  <si>
    <t>0.9669068994690015</t>
  </si>
  <si>
    <t>0.9668414285188307</t>
  </si>
  <si>
    <t>0.9662575696473805</t>
  </si>
  <si>
    <t>0.9666724485105301</t>
  </si>
  <si>
    <t>0.9662590511672625</t>
  </si>
  <si>
    <t>0.9662575148641245</t>
  </si>
  <si>
    <t>0.9662275516729281</t>
  </si>
  <si>
    <t>0.9662583465186879</t>
  </si>
  <si>
    <t>0.9662518802584473</t>
  </si>
  <si>
    <t>0.9665437787356562</t>
  </si>
  <si>
    <t>0.9665955996850869</t>
  </si>
  <si>
    <t>0.9661258327581005</t>
  </si>
  <si>
    <t>0.9915544809318498</t>
  </si>
  <si>
    <t>0.9662603255894789</t>
  </si>
  <si>
    <t>0.9662822071957311</t>
  </si>
  <si>
    <t>0.9662317347293281</t>
  </si>
  <si>
    <t>0.9663883565948373</t>
  </si>
  <si>
    <t>0.9933128931176113</t>
  </si>
  <si>
    <t>0.9922488494068773</t>
  </si>
  <si>
    <t>0.9931933247901892</t>
  </si>
  <si>
    <t>0.9668718594060397</t>
  </si>
  <si>
    <t>0.9667660744553541</t>
  </si>
  <si>
    <t>0.9658035512218525</t>
  </si>
  <si>
    <t>0.9921034162410395</t>
  </si>
  <si>
    <t>0.9664661261164168</t>
  </si>
  <si>
    <t>0.9667216003625696</t>
  </si>
  <si>
    <t>0.9664822735926364</t>
  </si>
  <si>
    <t>0.9673157687576813</t>
  </si>
  <si>
    <t>0.9665349210447539</t>
  </si>
  <si>
    <t>0.9664913975796852</t>
  </si>
  <si>
    <t>0.9918916283936451</t>
  </si>
  <si>
    <t>0.9923202595873508</t>
  </si>
  <si>
    <t>0.9921650722947557</t>
  </si>
  <si>
    <t>0.9663903918562242</t>
  </si>
  <si>
    <t>0.9927231862135565</t>
  </si>
  <si>
    <t>0.9916729964411021</t>
  </si>
  <si>
    <t>0.9926584243849257</t>
  </si>
  <si>
    <t>0.9657486311045899</t>
  </si>
  <si>
    <t>0.9917452580954743</t>
  </si>
  <si>
    <t>0.9919537355444538</t>
  </si>
  <si>
    <t>0.9656573949976857</t>
  </si>
  <si>
    <t>0.9918682824900031</t>
  </si>
  <si>
    <t>0.9657970786478675</t>
  </si>
  <si>
    <t>0.9663213521642203</t>
  </si>
  <si>
    <t>0.9663274557998872</t>
  </si>
  <si>
    <t>0.9671422570224133</t>
  </si>
  <si>
    <t>0.9671365298465897</t>
  </si>
  <si>
    <t>0.9671318342330172</t>
  </si>
  <si>
    <t>0.9671363055638975</t>
  </si>
  <si>
    <t>0.9671325801356052</t>
  </si>
  <si>
    <t>0.9921078127150034</t>
  </si>
  <si>
    <t>0.9665162467284236</t>
  </si>
  <si>
    <t>0.9660809461212833</t>
  </si>
  <si>
    <t>0.9658736170189698</t>
  </si>
  <si>
    <t>0.9664269584313482</t>
  </si>
  <si>
    <t>0.9658234052874568</t>
  </si>
  <si>
    <t>0.9658705701078583</t>
  </si>
  <si>
    <t>0.9658675254750508</t>
  </si>
  <si>
    <t>0.9658723282822906</t>
  </si>
  <si>
    <t>0.9661872809999837</t>
  </si>
  <si>
    <t>0.9659555539797222</t>
  </si>
  <si>
    <t>0.9661702207897401</t>
  </si>
  <si>
    <t>0.9659802040101811</t>
  </si>
  <si>
    <t>0.9662121119221757</t>
  </si>
  <si>
    <t>0.9921777045533601</t>
  </si>
  <si>
    <t>0.9929895764862194</t>
  </si>
  <si>
    <t>0.9656085341534905</t>
  </si>
  <si>
    <t>0.9656838814640012</t>
  </si>
  <si>
    <t>0.9915927378449423</t>
  </si>
  <si>
    <t>0.9915849105360707</t>
  </si>
  <si>
    <t>0.9923218325316082</t>
  </si>
  <si>
    <t>0.9655599477263371</t>
  </si>
  <si>
    <t>0.9664393065788672</t>
  </si>
  <si>
    <t>0.9663902631371172</t>
  </si>
  <si>
    <t>0.9653898658773131</t>
  </si>
  <si>
    <t>0.9923407466547091</t>
  </si>
  <si>
    <t>0.9660731111592215</t>
  </si>
  <si>
    <t>0.9661899748757726</t>
  </si>
  <si>
    <t>0.9663393218091182</t>
  </si>
  <si>
    <t>0.9659376688629312</t>
  </si>
  <si>
    <t>0.9670256075267951</t>
  </si>
  <si>
    <t>0.9658516072507252</t>
  </si>
  <si>
    <t>0.9658870940204083</t>
  </si>
  <si>
    <t>0.9659681063789443</t>
  </si>
  <si>
    <t>0.9660600871185303</t>
  </si>
  <si>
    <t>0.9659727726162661</t>
  </si>
  <si>
    <t>0.9922632425937324</t>
  </si>
  <si>
    <t>0.9659231080471253</t>
  </si>
  <si>
    <t>0.9667178016407657</t>
  </si>
  <si>
    <t>0.9664907477026672</t>
  </si>
  <si>
    <t>0.9915050664989215</t>
  </si>
  <si>
    <t>0.9660138568976046</t>
  </si>
  <si>
    <t>0.9921907468706263</t>
  </si>
  <si>
    <t>0.9915118512901091</t>
  </si>
  <si>
    <t>0.9929818849658414</t>
  </si>
  <si>
    <t>0.9928027259775402</t>
  </si>
  <si>
    <t>0.9928246870331255</t>
  </si>
  <si>
    <t>0.9927463055840846</t>
  </si>
  <si>
    <t>0.9927350315064283</t>
  </si>
  <si>
    <t>0.9927359499927215</t>
  </si>
  <si>
    <t>0.9927397995526411</t>
  </si>
  <si>
    <t>0.9927368077033246</t>
  </si>
  <si>
    <t>0.9669331858594064</t>
  </si>
  <si>
    <t>0.9665545928762954</t>
  </si>
  <si>
    <t>0.9919344187788418</t>
  </si>
  <si>
    <t>0.9923335682817221</t>
  </si>
  <si>
    <t>0.9916822422544974</t>
  </si>
  <si>
    <t>0.9922178797446126</t>
  </si>
  <si>
    <t>0.9922372649381462</t>
  </si>
  <si>
    <t>0.9922616768392122</t>
  </si>
  <si>
    <t>0.9923227546582345</t>
  </si>
  <si>
    <t>0.9921097793940984</t>
  </si>
  <si>
    <t>0.9929316120034797</t>
  </si>
  <si>
    <t>0.9929834980678558</t>
  </si>
  <si>
    <t>0.9922007451261214</t>
  </si>
  <si>
    <t>0.9662745926466417</t>
  </si>
  <si>
    <t>0.9666118672010777</t>
  </si>
  <si>
    <t>0.9923392175295298</t>
  </si>
  <si>
    <t>0.9917267948907255</t>
  </si>
  <si>
    <t>0.9917933110873834</t>
  </si>
  <si>
    <t>0.9665682752805593</t>
  </si>
  <si>
    <t>0.9665276088461043</t>
  </si>
  <si>
    <t>0.9665622491442069</t>
  </si>
  <si>
    <t>0.9917224435490922</t>
  </si>
  <si>
    <t>0.9919859528277947</t>
  </si>
  <si>
    <t>0.9935660918450434</t>
  </si>
  <si>
    <t>0.9910861692445401</t>
  </si>
  <si>
    <t>0.9666437174162164</t>
  </si>
  <si>
    <t>0.9915968885367112</t>
  </si>
  <si>
    <t>0.9922337619254468</t>
  </si>
  <si>
    <t>0.9918043881406263</t>
  </si>
  <si>
    <t>0.9923509937156337</t>
  </si>
  <si>
    <t>0.9914574568846024</t>
  </si>
  <si>
    <t>0.9914928560720607</t>
  </si>
  <si>
    <t>0.9656143282819261</t>
  </si>
  <si>
    <t>0.9664969093400609</t>
  </si>
  <si>
    <t>0.9656336765246738</t>
  </si>
  <si>
    <t>0.9951481159717898</t>
  </si>
  <si>
    <t>0.9657769136320606</t>
  </si>
  <si>
    <t>0.9662915923278361</t>
  </si>
  <si>
    <t>0.9917304998010339</t>
  </si>
  <si>
    <t>0.9657291036892007</t>
  </si>
  <si>
    <t>0.9662089369475616</t>
  </si>
  <si>
    <t>0.9917096931743843</t>
  </si>
  <si>
    <t>0.9917307174882035</t>
  </si>
  <si>
    <t>0.9660468806535363</t>
  </si>
  <si>
    <t>0.9930014595596188</t>
  </si>
  <si>
    <t>0.9931148443641389</t>
  </si>
  <si>
    <t>0.9930797983686356</t>
  </si>
  <si>
    <t>0.9921494475674478</t>
  </si>
  <si>
    <t>0.9921436315116473</t>
  </si>
  <si>
    <t>0.9921457405087221</t>
  </si>
  <si>
    <t>0.9921490714889772</t>
  </si>
  <si>
    <t>0.9921579103887298</t>
  </si>
  <si>
    <t>0.9668695828958171</t>
  </si>
  <si>
    <t>0.9661128148915334</t>
  </si>
  <si>
    <t>0.9919523840363752</t>
  </si>
  <si>
    <t>0.9922593176903567</t>
  </si>
  <si>
    <t>0.9917781728261061</t>
  </si>
  <si>
    <t>0.9921956324659142</t>
  </si>
  <si>
    <t>0.9922257352722501</t>
  </si>
  <si>
    <t>0.9921565161360222</t>
  </si>
  <si>
    <t>0.9922008067245265</t>
  </si>
  <si>
    <t>0.9918912045100682</t>
  </si>
  <si>
    <t>0.9925419867506357</t>
  </si>
  <si>
    <t>0.9925735299683076</t>
  </si>
  <si>
    <t>0.9931558198481224</t>
  </si>
  <si>
    <t>0.9922534033383519</t>
  </si>
  <si>
    <t>0.9662803293986643</t>
  </si>
  <si>
    <t>0.9663937943601586</t>
  </si>
  <si>
    <t>0.9922137170155559</t>
  </si>
  <si>
    <t>0.9917529896100602</t>
  </si>
  <si>
    <t>0.9660862512512939</t>
  </si>
  <si>
    <t>0.9663302290651063</t>
  </si>
  <si>
    <t>0.9664258942303598</t>
  </si>
  <si>
    <t>0.9917623744941764</t>
  </si>
  <si>
    <t>0.9994761813437015</t>
  </si>
  <si>
    <t>0.9930098654973415</t>
  </si>
  <si>
    <t>0.9913503011581398</t>
  </si>
  <si>
    <t>0.9662583284303363</t>
  </si>
  <si>
    <t>0.9925632569937027</t>
  </si>
  <si>
    <t>0.9930347848978648</t>
  </si>
  <si>
    <t>0.9919050738626601</t>
  </si>
  <si>
    <t>0.9931580898661063</t>
  </si>
  <si>
    <t>0.9918339436194548</t>
  </si>
  <si>
    <t>0.9912102477956093</t>
  </si>
  <si>
    <t>0.9656726958860029</t>
  </si>
  <si>
    <t>0.9661478017566985</t>
  </si>
  <si>
    <t>0.9655726156904173</t>
  </si>
  <si>
    <t>0.9918127631093415</t>
  </si>
  <si>
    <t>0.9658125286497138</t>
  </si>
  <si>
    <t>0.9665017331189047</t>
  </si>
  <si>
    <t>0.9654175434180633</t>
  </si>
  <si>
    <t>0.9911065230145244</t>
  </si>
  <si>
    <t>0.9654950863137401</t>
  </si>
  <si>
    <t>0.9661352327388931</t>
  </si>
  <si>
    <t>0.9906443529669059</t>
  </si>
  <si>
    <t>0.9910983521044288</t>
  </si>
  <si>
    <t>0.9659647605097503</t>
  </si>
  <si>
    <t>0.9928774452935162</t>
  </si>
  <si>
    <t>0.9936517078051009</t>
  </si>
  <si>
    <t>0.9936557862439955</t>
  </si>
  <si>
    <t>0.9920440620073783</t>
  </si>
  <si>
    <t>0.9920435819237265</t>
  </si>
  <si>
    <t>0.9920431103243365</t>
  </si>
  <si>
    <t>0.9920433266565567</t>
  </si>
  <si>
    <t>0.9662431936825294</t>
  </si>
  <si>
    <t>0.9659093544315174</t>
  </si>
  <si>
    <t>0.9923555279226398</t>
  </si>
  <si>
    <t>0.9921642690449021</t>
  </si>
  <si>
    <t>0.9925914961094716</t>
  </si>
  <si>
    <t>0.9999629410953746</t>
  </si>
  <si>
    <t>0.9999913401291166</t>
  </si>
  <si>
    <t>0.9999861534687317</t>
  </si>
  <si>
    <t>0.9999961733427402</t>
  </si>
  <si>
    <t>0.9926812194579764</t>
  </si>
  <si>
    <t>0.9935481602274758</t>
  </si>
  <si>
    <t>0.9926310742473673</t>
  </si>
  <si>
    <t>0.9932293564252233</t>
  </si>
  <si>
    <t>0.9927783332053015</t>
  </si>
  <si>
    <t>0.9662229300294226</t>
  </si>
  <si>
    <t>0.9662149613336813</t>
  </si>
  <si>
    <t>0.9999897291806464</t>
  </si>
  <si>
    <t>0.9923475683591958</t>
  </si>
  <si>
    <t>0.9923975486793206</t>
  </si>
  <si>
    <t>0.9924023702845894</t>
  </si>
  <si>
    <t>0.9662728157181406</t>
  </si>
  <si>
    <t>0.9659330854983312</t>
  </si>
  <si>
    <t>0.9661730520208403</t>
  </si>
  <si>
    <t>0.9923579074372305</t>
  </si>
  <si>
    <t>0.9929181907537973</t>
  </si>
  <si>
    <t>0.9932359409735042</t>
  </si>
  <si>
    <t>0.9906729235127684</t>
  </si>
  <si>
    <t>0.9659683766853736</t>
  </si>
  <si>
    <t>0.9926871432174758</t>
  </si>
  <si>
    <t>0.9928175685232564</t>
  </si>
  <si>
    <t>0.9928488013585398</t>
  </si>
  <si>
    <t>0.9929445772797368</t>
  </si>
  <si>
    <t>0.9929757093757122</t>
  </si>
  <si>
    <t>0.9930144966036506</t>
  </si>
  <si>
    <t>0.9918448417726369</t>
  </si>
  <si>
    <t>0.9656031482426956</t>
  </si>
  <si>
    <t>0.9660220841109608</t>
  </si>
  <si>
    <t>0.9656638767281998</t>
  </si>
  <si>
    <t>0.9923252676997725</t>
  </si>
  <si>
    <t>0.9652802718771322</t>
  </si>
  <si>
    <t>0.9665024399466098</t>
  </si>
  <si>
    <t>0.9662236608656493</t>
  </si>
  <si>
    <t>0.9917561902299781</t>
  </si>
  <si>
    <t>0.9655933410140023</t>
  </si>
  <si>
    <t>0.9924585196032126</t>
  </si>
  <si>
    <t>0.9917564124858069</t>
  </si>
  <si>
    <t>0.9654418549760581</t>
  </si>
  <si>
    <t>0.9934185443488955</t>
  </si>
  <si>
    <t>0.9931387183741732</t>
  </si>
  <si>
    <t>0.9931219356412964</t>
  </si>
  <si>
    <t>0.9921616176116836</t>
  </si>
  <si>
    <t>0.9921736086245871</t>
  </si>
  <si>
    <t>0.9921616542411557</t>
  </si>
  <si>
    <t>0.9921626591879216</t>
  </si>
  <si>
    <t>0.9921652869451634</t>
  </si>
  <si>
    <t>0.9663779768053549</t>
  </si>
  <si>
    <t>0.9916382095331594</t>
  </si>
  <si>
    <t>0.9917954936881384</t>
  </si>
  <si>
    <t>0.9925761400568066</t>
  </si>
  <si>
    <t>0.9925309710891259</t>
  </si>
  <si>
    <t>0.9925321820739568</t>
  </si>
  <si>
    <t>0.9925541392950903</t>
  </si>
  <si>
    <t>0.9923276482738811</t>
  </si>
  <si>
    <t>0.9927922441865155</t>
  </si>
  <si>
    <t>0.9917149465770418</t>
  </si>
  <si>
    <t>0.9934063252218018</t>
  </si>
  <si>
    <t>0.9662163820470149</t>
  </si>
  <si>
    <t>0.9663754085754575</t>
  </si>
  <si>
    <t>0.9925763067397629</t>
  </si>
  <si>
    <t>0.9923838959854014</t>
  </si>
  <si>
    <t>0.9924147349180507</t>
  </si>
  <si>
    <t>0.9662780178499409</t>
  </si>
  <si>
    <t>0.9660554342088746</t>
  </si>
  <si>
    <t>0.9659009544541094</t>
  </si>
  <si>
    <t>0.9923816473177003</t>
  </si>
  <si>
    <t>0.9918867279922424</t>
  </si>
  <si>
    <t>0.9928338576703943</t>
  </si>
  <si>
    <t>0.9913522624507233</t>
  </si>
  <si>
    <t>0.9660965546856702</t>
  </si>
  <si>
    <t>0.9929963838339572</t>
  </si>
  <si>
    <t>0.9917925608348396</t>
  </si>
  <si>
    <t>0.9924207916134024</t>
  </si>
  <si>
    <t>0.9918899704633098</t>
  </si>
  <si>
    <t>0.9932620382650309</t>
  </si>
  <si>
    <t>0.9914487348400238</t>
  </si>
  <si>
    <t>0.9661364016139359</t>
  </si>
  <si>
    <t>0.9655131903410412</t>
  </si>
  <si>
    <t>0.9917501376637656</t>
  </si>
  <si>
    <t>0.9664881156581595</t>
  </si>
  <si>
    <t>0.9654095526908718</t>
  </si>
  <si>
    <t>0.9909358946947144</t>
  </si>
  <si>
    <t>0.9654960089033505</t>
  </si>
  <si>
    <t>0.9661165848369639</t>
  </si>
  <si>
    <t>0.9909361139893532</t>
  </si>
  <si>
    <t>0.9659357292292899</t>
  </si>
  <si>
    <t>0.9927962133497562</t>
  </si>
  <si>
    <t>0.9935710423478183</t>
  </si>
  <si>
    <t>0.9920726118164833</t>
  </si>
  <si>
    <t>0.9920640970342386</t>
  </si>
  <si>
    <t>0.9920716397593737</t>
  </si>
  <si>
    <t>0.9920724610948409</t>
  </si>
  <si>
    <t>0.9659062854885696</t>
  </si>
  <si>
    <t>0.9923086035882177</t>
  </si>
  <si>
    <t>0.9921050594247909</t>
  </si>
  <si>
    <t>0.9925709824993322</t>
  </si>
  <si>
    <t>0.9999645617522039</t>
  </si>
  <si>
    <t>0.9999685118236598</t>
  </si>
  <si>
    <t>0.9925775511079495</t>
  </si>
  <si>
    <t>0.9934311263840566</t>
  </si>
  <si>
    <t>0.9926195667388742</t>
  </si>
  <si>
    <t>0.9931848369787191</t>
  </si>
  <si>
    <t>0.9928108102649493</t>
  </si>
  <si>
    <t>0.9661970914494622</t>
  </si>
  <si>
    <t>0.9662189712478223</t>
  </si>
  <si>
    <t>0.9999703933127557</t>
  </si>
  <si>
    <t>0.9923723013175284</t>
  </si>
  <si>
    <t>0.9923604250487472</t>
  </si>
  <si>
    <t>0.9924227229890247</t>
  </si>
  <si>
    <t>0.9662532556922102</t>
  </si>
  <si>
    <t>0.9659614194791106</t>
  </si>
  <si>
    <t>0.9661938969310657</t>
  </si>
  <si>
    <t>0.9923471000763836</t>
  </si>
  <si>
    <t>0.9932319099868268</t>
  </si>
  <si>
    <t>0.9905429680099359</t>
  </si>
  <si>
    <t>0.9926335595010803</t>
  </si>
  <si>
    <t>0.9927412453646995</t>
  </si>
  <si>
    <t>0.9926899117015232</t>
  </si>
  <si>
    <t>0.9929056848221602</t>
  </si>
  <si>
    <t>0.9928745046799005</t>
  </si>
  <si>
    <t>0.9929344104733925</t>
  </si>
  <si>
    <t>0.9917711527550903</t>
  </si>
  <si>
    <t>0.9656430598170932</t>
  </si>
  <si>
    <t>0.9661499015445225</t>
  </si>
  <si>
    <t>0.9655894219005614</t>
  </si>
  <si>
    <t>0.9917401395091677</t>
  </si>
  <si>
    <t>0.9658686114943034</t>
  </si>
  <si>
    <t>0.9665087428241281</t>
  </si>
  <si>
    <t>0.9653934434245081</t>
  </si>
  <si>
    <t>0.9910784791669411</t>
  </si>
  <si>
    <t>0.9654816384269214</t>
  </si>
  <si>
    <t>0.9661364676136663</t>
  </si>
  <si>
    <t>0.9906703808421895</t>
  </si>
  <si>
    <t>0.9659996847466897</t>
  </si>
  <si>
    <t>0.9928467136918305</t>
  </si>
  <si>
    <t>0.9935863608871529</t>
  </si>
  <si>
    <t>0.9936010931295103</t>
  </si>
  <si>
    <t>0.9920642760633398</t>
  </si>
  <si>
    <t>0.9920698749152178</t>
  </si>
  <si>
    <t>0.9920636202585924</t>
  </si>
  <si>
    <t>0.9920633528005739</t>
  </si>
  <si>
    <t>0.9920635409441267</t>
  </si>
  <si>
    <t>0.9662601025801816</t>
  </si>
  <si>
    <t>0.9659210204933765</t>
  </si>
  <si>
    <t>0.9922510716940749</t>
  </si>
  <si>
    <t>0.9921559415145841</t>
  </si>
  <si>
    <t>0.9925321831412682</t>
  </si>
  <si>
    <t>0.9999926084610946</t>
  </si>
  <si>
    <t>0.9999923483251792</t>
  </si>
  <si>
    <t>0.9926614686148656</t>
  </si>
  <si>
    <t>0.9935322876122951</t>
  </si>
  <si>
    <t>0.9926396351003265</t>
  </si>
  <si>
    <t>0.9932007370645234</t>
  </si>
  <si>
    <t>0.9927909019613119</t>
  </si>
  <si>
    <t>0.9662298990230996</t>
  </si>
  <si>
    <t>0.9662021261410572</t>
  </si>
  <si>
    <t>0.9999959720330197</t>
  </si>
  <si>
    <t>0.9924165647387734</t>
  </si>
  <si>
    <t>0.9662913231429837</t>
  </si>
  <si>
    <t>0.9659640905542545</t>
  </si>
  <si>
    <t>0.9661864211314478</t>
  </si>
  <si>
    <t>0.9923691348512984</t>
  </si>
  <si>
    <t>0.9928593334421366</t>
  </si>
  <si>
    <t>0.9906698499726717</t>
  </si>
  <si>
    <t>0.9659375092737579</t>
  </si>
  <si>
    <t>0.9926772602614709</t>
  </si>
  <si>
    <t>0.9928289561942224</t>
  </si>
  <si>
    <t>0.9928421494542401</t>
  </si>
  <si>
    <t>0.9929535552486373</t>
  </si>
  <si>
    <t>0.9929689446299051</t>
  </si>
  <si>
    <t>0.9930051605346762</t>
  </si>
  <si>
    <t>0.9656651378770029</t>
  </si>
  <si>
    <t>0.9661814608147735</t>
  </si>
  <si>
    <t>0.9655702506433317</t>
  </si>
  <si>
    <t>0.9916835798790005</t>
  </si>
  <si>
    <t>0.9659946032720987</t>
  </si>
  <si>
    <t>0.9666563153290223</t>
  </si>
  <si>
    <t>0.9655860860530135</t>
  </si>
  <si>
    <t>0.9909036009387552</t>
  </si>
  <si>
    <t>0.9656009685836704</t>
  </si>
  <si>
    <t>0.9662344377970074</t>
  </si>
  <si>
    <t>0.9906987419975622</t>
  </si>
  <si>
    <t>0.9909038190307512</t>
  </si>
  <si>
    <t>0.9660650071490287</t>
  </si>
  <si>
    <t>0.9927984867917764</t>
  </si>
  <si>
    <t>0.9936526181149317</t>
  </si>
  <si>
    <t>0.9936598783020467</t>
  </si>
  <si>
    <t>0.9920436048814562</t>
  </si>
  <si>
    <t>0.9920473751952934</t>
  </si>
  <si>
    <t>0.9920516003041764</t>
  </si>
  <si>
    <t>0.9920350075206914</t>
  </si>
  <si>
    <t>0.9662985479852383</t>
  </si>
  <si>
    <t>0.9659698030795169</t>
  </si>
  <si>
    <t>0.9923073910323766</t>
  </si>
  <si>
    <t>0.9921679645697526</t>
  </si>
  <si>
    <t>0.9999861516957299</t>
  </si>
  <si>
    <t>0.9925652846318509</t>
  </si>
  <si>
    <t>0.9999926067832764</t>
  </si>
  <si>
    <t>0.9999860126264022</t>
  </si>
  <si>
    <t>0.9926310371344649</t>
  </si>
  <si>
    <t>0.9925808090571492</t>
  </si>
  <si>
    <t>0.9931417096492741</t>
  </si>
  <si>
    <t>0.9928007131562203</t>
  </si>
  <si>
    <t>0.9663441846525767</t>
  </si>
  <si>
    <t>0.9663759151949872</t>
  </si>
  <si>
    <t>0.9999938059203014</t>
  </si>
  <si>
    <t>0.9923325072770613</t>
  </si>
  <si>
    <t>0.9923527595476511</t>
  </si>
  <si>
    <t>0.9923982690772379</t>
  </si>
  <si>
    <t>0.9663860804270936</t>
  </si>
  <si>
    <t>0.9660865539123566</t>
  </si>
  <si>
    <t>0.9663598189792368</t>
  </si>
  <si>
    <t>0.9923253897814102</t>
  </si>
  <si>
    <t>0.9928678006665815</t>
  </si>
  <si>
    <t>0.9931956708181778</t>
  </si>
  <si>
    <t>0.9905138995418644</t>
  </si>
  <si>
    <t>0.9660815392666025</t>
  </si>
  <si>
    <t>0.9926817765601225</t>
  </si>
  <si>
    <t>0.9927870431707155</t>
  </si>
  <si>
    <t>0.9927209824085574</t>
  </si>
  <si>
    <t>0.9928667001598904</t>
  </si>
  <si>
    <t>0.9929442836318376</t>
  </si>
  <si>
    <t>0.9919027568993619</t>
  </si>
  <si>
    <t>0.9656608268129021</t>
  </si>
  <si>
    <t>0.9661488557342335</t>
  </si>
  <si>
    <t>0.9655929409211664</t>
  </si>
  <si>
    <t>0.9917654164806656</t>
  </si>
  <si>
    <t>0.9658631783908472</t>
  </si>
  <si>
    <t>0.9665081402227705</t>
  </si>
  <si>
    <t>0.9654183259929419</t>
  </si>
  <si>
    <t>0.9910369331292549</t>
  </si>
  <si>
    <t>0.9654757407088218</t>
  </si>
  <si>
    <t>0.9661280668699046</t>
  </si>
  <si>
    <t>0.9906407962098346</t>
  </si>
  <si>
    <t>0.9910371531520075</t>
  </si>
  <si>
    <t>0.9659478118443992</t>
  </si>
  <si>
    <t>0.9928513145771729</t>
  </si>
  <si>
    <t>0.9936015452253486</t>
  </si>
  <si>
    <t>0.9936043929532594</t>
  </si>
  <si>
    <t>0.9920615210618386</t>
  </si>
  <si>
    <t>0.9920675052329525</t>
  </si>
  <si>
    <t>0.9920630050830794</t>
  </si>
  <si>
    <t>0.9920605501000856</t>
  </si>
  <si>
    <t>0.9920614170552992</t>
  </si>
  <si>
    <t>0.9662808635311274</t>
  </si>
  <si>
    <t>0.9659169421615382</t>
  </si>
  <si>
    <t>0.9923527866747001</t>
  </si>
  <si>
    <t>0.9921932875736396</t>
  </si>
  <si>
    <t>0.9925283512387537</t>
  </si>
  <si>
    <t>0.9999643528475982</t>
  </si>
  <si>
    <t>0.9999923479368931</t>
  </si>
  <si>
    <t>0.9999860144093541</t>
  </si>
  <si>
    <t>0.9934801471838755</t>
  </si>
  <si>
    <t>0.9926292585882229</t>
  </si>
  <si>
    <t>0.9932154376987574</t>
  </si>
  <si>
    <t>0.9927661684646393</t>
  </si>
  <si>
    <t>0.9662286701107993</t>
  </si>
  <si>
    <t>0.9999907352673127</t>
  </si>
  <si>
    <t>0.9923951133310276</t>
  </si>
  <si>
    <t>0.9924184981609749</t>
  </si>
  <si>
    <t>0.9662942699811843</t>
  </si>
  <si>
    <t>0.9659593406662492</t>
  </si>
  <si>
    <t>0.9661857584037354</t>
  </si>
  <si>
    <t>0.9923771659751416</t>
  </si>
  <si>
    <t>0.9929255918448112</t>
  </si>
  <si>
    <t>0.9932068013452113</t>
  </si>
  <si>
    <t>0.9906064005278786</t>
  </si>
  <si>
    <t>0.9659360209912392</t>
  </si>
  <si>
    <t>0.9926669307883988</t>
  </si>
  <si>
    <t>0.9928302777271121</t>
  </si>
  <si>
    <t>0.9929510548347766</t>
  </si>
  <si>
    <t>0.9929286075615542</t>
  </si>
  <si>
    <t>0.9930347349912172</t>
  </si>
  <si>
    <t>0.9917865729356162</t>
  </si>
  <si>
    <t>0.9657330833414041</t>
  </si>
  <si>
    <t>0.9656381389438193</t>
  </si>
  <si>
    <t>0.9663698673790434</t>
  </si>
  <si>
    <t>0.9922896818764432</t>
  </si>
  <si>
    <t>0.9660250745786569</t>
  </si>
  <si>
    <t>0.9663678772120398</t>
  </si>
  <si>
    <t>0.9660759869201073</t>
  </si>
  <si>
    <t>0.9658190180121535</t>
  </si>
  <si>
    <t>0.9662190645991146</t>
  </si>
  <si>
    <t>0.9920027304293993</t>
  </si>
  <si>
    <t>0.9920165728699482</t>
  </si>
  <si>
    <t>0.9661601181671421</t>
  </si>
  <si>
    <t>0.9931662846468479</t>
  </si>
  <si>
    <t>0.9932396883923525</t>
  </si>
  <si>
    <t>0.9932915086895227</t>
  </si>
  <si>
    <t>0.9919778985935469</t>
  </si>
  <si>
    <t>0.9919653971650265</t>
  </si>
  <si>
    <t>0.9919748639220008</t>
  </si>
  <si>
    <t>0.9662497544102729</t>
  </si>
  <si>
    <t>0.9662119713736999</t>
  </si>
  <si>
    <t>0.9921063376228088</t>
  </si>
  <si>
    <t>0.9918633478984716</t>
  </si>
  <si>
    <t>0.9926814590644144</t>
  </si>
  <si>
    <t>0.9923369892724033</t>
  </si>
  <si>
    <t>0.9925972150105784</t>
  </si>
  <si>
    <t>0.9926645276023722</t>
  </si>
  <si>
    <t>0.9925998565086487</t>
  </si>
  <si>
    <t>0.9929697821445207</t>
  </si>
  <si>
    <t>0.9922169739189719</t>
  </si>
  <si>
    <t>0.9930679791268225</t>
  </si>
  <si>
    <t>0.9925715805375631</t>
  </si>
  <si>
    <t>0.9661401397032772</t>
  </si>
  <si>
    <t>0.9662675384580988</t>
  </si>
  <si>
    <t>0.9926908493287365</t>
  </si>
  <si>
    <t>0.9916667483987543</t>
  </si>
  <si>
    <t>0.9916799394755352</t>
  </si>
  <si>
    <t>0.9917255723195333</t>
  </si>
  <si>
    <t>0.9663807419345475</t>
  </si>
  <si>
    <t>0.9663786295451773</t>
  </si>
  <si>
    <t>0.9916864503784365</t>
  </si>
  <si>
    <t>0.9922193179880932</t>
  </si>
  <si>
    <t>0.9925323426637666</t>
  </si>
  <si>
    <t>0.9916086006443174</t>
  </si>
  <si>
    <t>0.9665615930103307</t>
  </si>
  <si>
    <t>0.9923372503742953</t>
  </si>
  <si>
    <t>0.9923993837385592</t>
  </si>
  <si>
    <t>0.9921422283220239</t>
  </si>
  <si>
    <t>0.9926751166883312</t>
  </si>
  <si>
    <t>0.9922440245672436</t>
  </si>
  <si>
    <t>0.9922230285849923</t>
  </si>
  <si>
    <t>0.9914038265765251</t>
  </si>
  <si>
    <t>0.9660128077498881</t>
  </si>
  <si>
    <t>0.9926634327636894</t>
  </si>
  <si>
    <t>0.9662862580192595</t>
  </si>
  <si>
    <t>0.9663074535123032</t>
  </si>
  <si>
    <t>0.9931457603687496</t>
  </si>
  <si>
    <t>0.9652322004364037</t>
  </si>
  <si>
    <t>0.9664169747031787</t>
  </si>
  <si>
    <t>0.9931458175405917</t>
  </si>
  <si>
    <t>0.9659617910885405</t>
  </si>
  <si>
    <t>0.9935167124342545</t>
  </si>
  <si>
    <t>0.9935395368660321</t>
  </si>
  <si>
    <t>0.9920988716320155</t>
  </si>
  <si>
    <t>0.9920810556590738</t>
  </si>
  <si>
    <t>0.9920791480112938</t>
  </si>
  <si>
    <t>0.9920801172621266</t>
  </si>
  <si>
    <t>0.9920794622053226</t>
  </si>
  <si>
    <t>0.9665672712479706</t>
  </si>
  <si>
    <t>0.9929412154889561</t>
  </si>
  <si>
    <t>0.9934846368917057</t>
  </si>
  <si>
    <t>0.9927874831747576</t>
  </si>
  <si>
    <t>0.9934211659883331</t>
  </si>
  <si>
    <t>0.9934667322818227</t>
  </si>
  <si>
    <t>0.9934915586875114</t>
  </si>
  <si>
    <t>0.9934776003405893</t>
  </si>
  <si>
    <t>0.9932966547617708</t>
  </si>
  <si>
    <t>0.9931806875353067</t>
  </si>
  <si>
    <t>0.9934203078701267</t>
  </si>
  <si>
    <t>0.9664496392071754</t>
  </si>
  <si>
    <t>0.9662131328516799</t>
  </si>
  <si>
    <t>0.9929319875118914</t>
  </si>
  <si>
    <t>0.9929597053013889</t>
  </si>
  <si>
    <t>0.9929886202925741</t>
  </si>
  <si>
    <t>0.9664644048892597</t>
  </si>
  <si>
    <t>0.9659936074688866</t>
  </si>
  <si>
    <t>0.9664469378729489</t>
  </si>
  <si>
    <t>0.9929178886003267</t>
  </si>
  <si>
    <t>0.9926610890943784</t>
  </si>
  <si>
    <t>0.9931723139750525</t>
  </si>
  <si>
    <t>0.9927225067876788</t>
  </si>
  <si>
    <t>0.9665095669092011</t>
  </si>
  <si>
    <t>0.9930693948325165</t>
  </si>
  <si>
    <t>0.9935155088862653</t>
  </si>
  <si>
    <t>0.9932267771102521</t>
  </si>
  <si>
    <t>0.9925610120735341</t>
  </si>
  <si>
    <t>0.9657528966104184</t>
  </si>
  <si>
    <t>0.9661939336616807</t>
  </si>
  <si>
    <t>0.9659125021534213</t>
  </si>
  <si>
    <t>0.9919802494701085</t>
  </si>
  <si>
    <t>0.9658739450338772</t>
  </si>
  <si>
    <t>0.9666144046884676</t>
  </si>
  <si>
    <t>0.9666927375499491</t>
  </si>
  <si>
    <t>0.9939986841130064</t>
  </si>
  <si>
    <t>0.9660711786307566</t>
  </si>
  <si>
    <t>0.9660026672679591</t>
  </si>
  <si>
    <t>0.9925017384547106</t>
  </si>
  <si>
    <t>0.9939988955684127</t>
  </si>
  <si>
    <t>0.9659392148976205</t>
  </si>
  <si>
    <t>0.9930520232716148</t>
  </si>
  <si>
    <t>0.9930781541073476</t>
  </si>
  <si>
    <t>0.9922778222097997</t>
  </si>
  <si>
    <t>0.9922826411198657</t>
  </si>
  <si>
    <t>0.9922700631414979</t>
  </si>
  <si>
    <t>0.9922759071693034</t>
  </si>
  <si>
    <t>0.9922750669213284</t>
  </si>
  <si>
    <t>0.9665695594704682</t>
  </si>
  <si>
    <t>0.9661641990897221</t>
  </si>
  <si>
    <t>0.9922818490878338</t>
  </si>
  <si>
    <t>0.9926296678435187</t>
  </si>
  <si>
    <t>0.9917206559150044</t>
  </si>
  <si>
    <t>0.9926082637819333</t>
  </si>
  <si>
    <t>0.9926263297018262</t>
  </si>
  <si>
    <t>0.9925681529734734</t>
  </si>
  <si>
    <t>0.9926026756526686</t>
  </si>
  <si>
    <t>0.9922302912840744</t>
  </si>
  <si>
    <t>0.9933152674532167</t>
  </si>
  <si>
    <t>0.9942467157816075</t>
  </si>
  <si>
    <t>0.9660939030893682</t>
  </si>
  <si>
    <t>0.9664426240871407</t>
  </si>
  <si>
    <t>0.9925658528414087</t>
  </si>
  <si>
    <t>0.9916200605829495</t>
  </si>
  <si>
    <t>0.9916894983552133</t>
  </si>
  <si>
    <t>0.9917314765920471</t>
  </si>
  <si>
    <t>0.9661430979537469</t>
  </si>
  <si>
    <t>0.9664916496535394</t>
  </si>
  <si>
    <t>0.9660736850661463</t>
  </si>
  <si>
    <t>0.9916722122658426</t>
  </si>
  <si>
    <t>0.9928283972638665</t>
  </si>
  <si>
    <t>0.9936042330162502</t>
  </si>
  <si>
    <t>0.9919847865817562</t>
  </si>
  <si>
    <t>0.9993884311320252</t>
  </si>
  <si>
    <t>0.9947755341055848</t>
  </si>
  <si>
    <t>0.9946069596828625</t>
  </si>
  <si>
    <t>0.9918804920519266</t>
  </si>
  <si>
    <t>0.9913936961181912</t>
  </si>
  <si>
    <t>0.9665554229541267</t>
  </si>
  <si>
    <t>0.9663244376604069</t>
  </si>
  <si>
    <t>0.9665117212200028</t>
  </si>
  <si>
    <t>0.9932587612201089</t>
  </si>
  <si>
    <t>0.9662509402450752</t>
  </si>
  <si>
    <t>0.9662478393278515</t>
  </si>
  <si>
    <t>0.9663331030359318</t>
  </si>
  <si>
    <t>0.9930171882113992</t>
  </si>
  <si>
    <t>0.9661073222050762</t>
  </si>
  <si>
    <t>0.9665274683865909</t>
  </si>
  <si>
    <t>0.9930174188575359</t>
  </si>
  <si>
    <t>0.9665067231928232</t>
  </si>
  <si>
    <t>0.9936705272210448</t>
  </si>
  <si>
    <t>0.9935978146319818</t>
  </si>
  <si>
    <t>0.9936040375192782</t>
  </si>
  <si>
    <t>0.9922055821118704</t>
  </si>
  <si>
    <t>0.9921987603573444</t>
  </si>
  <si>
    <t>0.9922079277972551</t>
  </si>
  <si>
    <t>0.9922006243414894</t>
  </si>
  <si>
    <t>0.9665806906978736</t>
  </si>
  <si>
    <t>0.9659517271927258</t>
  </si>
  <si>
    <t>0.9930198983638258</t>
  </si>
  <si>
    <t>0.9931804814696925</t>
  </si>
  <si>
    <t>0.9931983687176692</t>
  </si>
  <si>
    <t>0.9934260623126399</t>
  </si>
  <si>
    <t>0.9931761150749315</t>
  </si>
  <si>
    <t>0.9931657911743903</t>
  </si>
  <si>
    <t>0.9930957410124571</t>
  </si>
  <si>
    <t>0.9931894232570189</t>
  </si>
  <si>
    <t>0.9930727708847196</t>
  </si>
  <si>
    <t>0.9931858524393516</t>
  </si>
  <si>
    <t>0.9929026169074002</t>
  </si>
  <si>
    <t>0.9929596090205126</t>
  </si>
  <si>
    <t>0.9662759817775225</t>
  </si>
  <si>
    <t>0.9664625675807609</t>
  </si>
  <si>
    <t>0.9932026364952097</t>
  </si>
  <si>
    <t>0.9938606384678829</t>
  </si>
  <si>
    <t>0.9939016503862526</t>
  </si>
  <si>
    <t>0.9939013080165087</t>
  </si>
  <si>
    <t>0.9662748947578865</t>
  </si>
  <si>
    <t>0.9663114556503705</t>
  </si>
  <si>
    <t>0.9663952868164927</t>
  </si>
  <si>
    <t>0.9938735053095445</t>
  </si>
  <si>
    <t>0.9931533649049482</t>
  </si>
  <si>
    <t>0.9931863455612184</t>
  </si>
  <si>
    <t>0.9663643683038525</t>
  </si>
  <si>
    <t>0.9930080708182508</t>
  </si>
  <si>
    <t>0.9928629184660148</t>
  </si>
  <si>
    <t>0.9924649583752768</t>
  </si>
  <si>
    <t>0.9929853035722549</t>
  </si>
  <si>
    <t>0.9929742507464887</t>
  </si>
  <si>
    <t>0.9926327905089886</t>
  </si>
  <si>
    <t>0.9656465504877402</t>
  </si>
  <si>
    <t>0.9660963539268944</t>
  </si>
  <si>
    <t>0.9921935789036057</t>
  </si>
  <si>
    <t>0.9658022535276978</t>
  </si>
  <si>
    <t>0.9665858187694115</t>
  </si>
  <si>
    <t>0.9936190020873302</t>
  </si>
  <si>
    <t>0.9658618613514856</t>
  </si>
  <si>
    <t>0.9659248350555639</t>
  </si>
  <si>
    <t>0.9936316301468027</t>
  </si>
  <si>
    <t>0.9929029435837634</t>
  </si>
  <si>
    <t>0.9933303490929773</t>
  </si>
  <si>
    <t>0.9933372559301308</t>
  </si>
  <si>
    <t>0.9921920090994042</t>
  </si>
  <si>
    <t>0.9921946875154134</t>
  </si>
  <si>
    <t>0.9921914180384842</t>
  </si>
  <si>
    <t>0.9921888294171755</t>
  </si>
  <si>
    <t>0.9661198250792734</t>
  </si>
  <si>
    <t>0.9662063189606863</t>
  </si>
  <si>
    <t>0.9922386141893507</t>
  </si>
  <si>
    <t>0.9922966598757712</t>
  </si>
  <si>
    <t>0.9927477078225719</t>
  </si>
  <si>
    <t>0.9920181400760366</t>
  </si>
  <si>
    <t>0.9927822420183162</t>
  </si>
  <si>
    <t>0.9927445240113854</t>
  </si>
  <si>
    <t>0.9927884421366981</t>
  </si>
  <si>
    <t>0.9927441761108012</t>
  </si>
  <si>
    <t>0.9926275417028531</t>
  </si>
  <si>
    <t>0.9933861761151594</t>
  </si>
  <si>
    <t>0.9942608787390046</t>
  </si>
  <si>
    <t>0.9929752263129543</t>
  </si>
  <si>
    <t>0.9657798992669946</t>
  </si>
  <si>
    <t>0.9927800224318264</t>
  </si>
  <si>
    <t>0.9917710838883171</t>
  </si>
  <si>
    <t>0.9918020400236601</t>
  </si>
  <si>
    <t>0.9918210078705575</t>
  </si>
  <si>
    <t>0.9660158934715452</t>
  </si>
  <si>
    <t>0.9663578942242949</t>
  </si>
  <si>
    <t>0.9659891651354031</t>
  </si>
  <si>
    <t>0.9917870990361626</t>
  </si>
  <si>
    <t>0.9923814503561174</t>
  </si>
  <si>
    <t>0.9928845355481415</t>
  </si>
  <si>
    <t>0.9932433586318277</t>
  </si>
  <si>
    <t>0.9661463268111357</t>
  </si>
  <si>
    <t>0.9921267283891585</t>
  </si>
  <si>
    <t>0.9942354430385144</t>
  </si>
  <si>
    <t>0.9938040876222569</t>
  </si>
  <si>
    <t>0.9937132852618361</t>
  </si>
  <si>
    <t>0.9921275978227556</t>
  </si>
  <si>
    <t>0.9915459233612036</t>
  </si>
  <si>
    <t>0.9911852687600543</t>
  </si>
  <si>
    <t>0.9914500005687685</t>
  </si>
  <si>
    <t>0.9913926700283516</t>
  </si>
  <si>
    <t>0.9664504873454579</t>
  </si>
  <si>
    <t>0.9913780844579513</t>
  </si>
  <si>
    <t>0.9917198526041622</t>
  </si>
  <si>
    <t>0.9923376851713052</t>
  </si>
  <si>
    <t>0.9657664142461472</t>
  </si>
  <si>
    <t>0.9908711127617391</t>
  </si>
  <si>
    <t>0.9663793011977264</t>
  </si>
  <si>
    <t>0.9657740617432539</t>
  </si>
  <si>
    <t>0.9664464362798547</t>
  </si>
  <si>
    <t>0.9666273286235457</t>
  </si>
  <si>
    <t>0.9665720964079676</t>
  </si>
  <si>
    <t>0.9669504796026895</t>
  </si>
  <si>
    <t>0.9669511429280943</t>
  </si>
  <si>
    <t>0.9669494275965022</t>
  </si>
  <si>
    <t>0.9669512682966227</t>
  </si>
  <si>
    <t>0.9669496997477935</t>
  </si>
  <si>
    <t>0.9916276786948236</t>
  </si>
  <si>
    <t>0.9922211553165964</t>
  </si>
  <si>
    <t>0.9662648991946476</t>
  </si>
  <si>
    <t>0.9662156498599628</t>
  </si>
  <si>
    <t>0.9662137871072386</t>
  </si>
  <si>
    <t>0.9661835663377435</t>
  </si>
  <si>
    <t>0.9662100691296985</t>
  </si>
  <si>
    <t>0.9663081495660021</t>
  </si>
  <si>
    <t>0.9662133759771259</t>
  </si>
  <si>
    <t>0.9661464312324748</t>
  </si>
  <si>
    <t>0.9664223351622834</t>
  </si>
  <si>
    <t>0.9660940486011759</t>
  </si>
  <si>
    <t>0.9662795115797003</t>
  </si>
  <si>
    <t>0.9657583291917708</t>
  </si>
  <si>
    <t>0.9923549124231065</t>
  </si>
  <si>
    <t>0.9662123446496473</t>
  </si>
  <si>
    <t>0.9656617525531953</t>
  </si>
  <si>
    <t>0.9656467540234039</t>
  </si>
  <si>
    <t>0.9657060389162425</t>
  </si>
  <si>
    <t>0.9909987819868267</t>
  </si>
  <si>
    <t>0.9918414451795858</t>
  </si>
  <si>
    <t>0.9912482625557137</t>
  </si>
  <si>
    <t>0.9656198428216166</t>
  </si>
  <si>
    <t>0.9663524197482968</t>
  </si>
  <si>
    <t>0.9667756967052121</t>
  </si>
  <si>
    <t>0.9654144863227445</t>
  </si>
  <si>
    <t>0.9917254538856303</t>
  </si>
  <si>
    <t>0.9655972274212746</t>
  </si>
  <si>
    <t>0.9661072378607409</t>
  </si>
  <si>
    <t>0.9662217577101837</t>
  </si>
  <si>
    <t>0.9657523495731458</t>
  </si>
  <si>
    <t>0.9667688367883519</t>
  </si>
  <si>
    <t>0.9657409148509994</t>
  </si>
  <si>
    <t>0.9654860261578097</t>
  </si>
  <si>
    <t>0.9914109993818759</t>
  </si>
  <si>
    <t>0.9924745734884822</t>
  </si>
  <si>
    <t>0.9924707437824344</t>
  </si>
  <si>
    <t>0.9666088649939453</t>
  </si>
  <si>
    <t>0.9928817086851273</t>
  </si>
  <si>
    <t>0.9659427647023516</t>
  </si>
  <si>
    <t>0.9922790518257967</t>
  </si>
  <si>
    <t>0.9924182458614722</t>
  </si>
  <si>
    <t>0.9659542962990698</t>
  </si>
  <si>
    <t>0.9659429960018722</t>
  </si>
  <si>
    <t>0.9923532663104643</t>
  </si>
  <si>
    <t>0.9665733284994658</t>
  </si>
  <si>
    <t>0.9665320875961783</t>
  </si>
  <si>
    <t>0.9665323394506468</t>
  </si>
  <si>
    <t>0.9670969672258025</t>
  </si>
  <si>
    <t>0.9670880954669815</t>
  </si>
  <si>
    <t>0.9670920316665766</t>
  </si>
  <si>
    <t>0.9670916805565877</t>
  </si>
  <si>
    <t>0.9919887059444652</t>
  </si>
  <si>
    <t>0.9930471863266511</t>
  </si>
  <si>
    <t>0.9665748304398336</t>
  </si>
  <si>
    <t>0.9663898940552796</t>
  </si>
  <si>
    <t>0.9661727341633759</t>
  </si>
  <si>
    <t>0.9663619403986184</t>
  </si>
  <si>
    <t>0.9661811557097032</t>
  </si>
  <si>
    <t>0.9661642419530224</t>
  </si>
  <si>
    <t>0.9662697614124898</t>
  </si>
  <si>
    <t>0.9661644140509016</t>
  </si>
  <si>
    <t>0.9662962774821838</t>
  </si>
  <si>
    <t>0.9661618391455858</t>
  </si>
  <si>
    <t>0.9664634975331574</t>
  </si>
  <si>
    <t>0.9663993024914942</t>
  </si>
  <si>
    <t>0.9923520987698247</t>
  </si>
  <si>
    <t>0.9661624485330516</t>
  </si>
  <si>
    <t>0.9664180994295897</t>
  </si>
  <si>
    <t>0.9663999535875493</t>
  </si>
  <si>
    <t>0.9664791041115708</t>
  </si>
  <si>
    <t>0.9923715593363112</t>
  </si>
  <si>
    <t>0.9920458935839322</t>
  </si>
  <si>
    <t>0.9920629006314933</t>
  </si>
  <si>
    <t>0.9663713653273681</t>
  </si>
  <si>
    <t>0.9666334357340409</t>
  </si>
  <si>
    <t>0.9666251104198937</t>
  </si>
  <si>
    <t>0.9655474270498529</t>
  </si>
  <si>
    <t>0.9922982345250362</t>
  </si>
  <si>
    <t>0.9663134468079819</t>
  </si>
  <si>
    <t>0.9664467955521358</t>
  </si>
  <si>
    <t>0.9663877482625111</t>
  </si>
  <si>
    <t>0.9670623278210727</t>
  </si>
  <si>
    <t>0.9664378212398421</t>
  </si>
  <si>
    <t>0.9656593831893143</t>
  </si>
  <si>
    <t>0.9661424772488088</t>
  </si>
  <si>
    <t>0.9655887233901734</t>
  </si>
  <si>
    <t>0.9658338952591987</t>
  </si>
  <si>
    <t>0.9665012386341878</t>
  </si>
  <si>
    <t>0.9910705188786965</t>
  </si>
  <si>
    <t>0.9654735129416434</t>
  </si>
  <si>
    <t>0.9661310334793728</t>
  </si>
  <si>
    <t>0.9906962274669292</t>
  </si>
  <si>
    <t>0.9910707384597007</t>
  </si>
  <si>
    <t>0.9659646000267247</t>
  </si>
  <si>
    <t>0.9928637987076603</t>
  </si>
  <si>
    <t>0.9935958247252956</t>
  </si>
  <si>
    <t>0.9935972044626193</t>
  </si>
  <si>
    <t>0.9920493890572131</t>
  </si>
  <si>
    <t>0.9920469373299035</t>
  </si>
  <si>
    <t>0.9920481871840519</t>
  </si>
  <si>
    <t>0.9920484165051692</t>
  </si>
  <si>
    <t>0.9662381792449548</t>
  </si>
  <si>
    <t>0.9659134618214223</t>
  </si>
  <si>
    <t>0.9923683888701016</t>
  </si>
  <si>
    <t>0.9921706327760448</t>
  </si>
  <si>
    <t>0.9925974197354003</t>
  </si>
  <si>
    <t>0.9999938067098106</t>
  </si>
  <si>
    <t>0.9935034380541773</t>
  </si>
  <si>
    <t>0.9925863549708902</t>
  </si>
  <si>
    <t>0.9928088741324164</t>
  </si>
  <si>
    <t>0.9662240569380248</t>
  </si>
  <si>
    <t>0.9662037961285365</t>
  </si>
  <si>
    <t>0.9923860419850452</t>
  </si>
  <si>
    <t>0.9923957630204864</t>
  </si>
  <si>
    <t>0.9924256549515701</t>
  </si>
  <si>
    <t>0.9659368666543692</t>
  </si>
  <si>
    <t>0.9661918212569398</t>
  </si>
  <si>
    <t>0.9923789881641208</t>
  </si>
  <si>
    <t>0.9929271728946439</t>
  </si>
  <si>
    <t>0.9932206675184851</t>
  </si>
  <si>
    <t>0.9906355348860891</t>
  </si>
  <si>
    <t>0.9659748169304303</t>
  </si>
  <si>
    <t>0.9926554419746255</t>
  </si>
  <si>
    <t>0.9927654473092138</t>
  </si>
  <si>
    <t>0.9928367502819265</t>
  </si>
  <si>
    <t>0.9929528023031284</t>
  </si>
  <si>
    <t>0.9929348156912576</t>
  </si>
  <si>
    <t>0.9918222039304455</t>
  </si>
  <si>
    <t>0.9656512640014105</t>
  </si>
  <si>
    <t>0.9654620770579889</t>
  </si>
  <si>
    <t>0.9658235911371879</t>
  </si>
  <si>
    <t>0.9919381045462278</t>
  </si>
  <si>
    <t>0.9653302033891153</t>
  </si>
  <si>
    <t>0.9662755795120442</t>
  </si>
  <si>
    <t>0.9660457985802828</t>
  </si>
  <si>
    <t>0.9917828782906302</t>
  </si>
  <si>
    <t>0.9659210800977408</t>
  </si>
  <si>
    <t>0.9658417518411303</t>
  </si>
  <si>
    <t>0.9930455624668673</t>
  </si>
  <si>
    <t>0.9917831031927681</t>
  </si>
  <si>
    <t>0.9656152919486485</t>
  </si>
  <si>
    <t>0.9936478520818696</t>
  </si>
  <si>
    <t>0.9938649452528108</t>
  </si>
  <si>
    <t>0.9939185371210575</t>
  </si>
  <si>
    <t>0.9917018984375191</t>
  </si>
  <si>
    <t>0.9917020465554882</t>
  </si>
  <si>
    <t>0.9917015604758027</t>
  </si>
  <si>
    <t>0.9916787249639651</t>
  </si>
  <si>
    <t>0.9917008517203052</t>
  </si>
  <si>
    <t>0.9662857210727606</t>
  </si>
  <si>
    <t>0.9656151235099955</t>
  </si>
  <si>
    <t>0.9917015819567485</t>
  </si>
  <si>
    <t>0.9917295774725382</t>
  </si>
  <si>
    <t>0.9923351232276343</t>
  </si>
  <si>
    <t>0.9923538928885935</t>
  </si>
  <si>
    <t>0.9923242141554864</t>
  </si>
  <si>
    <t>0.9923381843010786</t>
  </si>
  <si>
    <t>0.9917342616099698</t>
  </si>
  <si>
    <t>0.9929330532870616</t>
  </si>
  <si>
    <t>0.9916008739705371</t>
  </si>
  <si>
    <t>0.9938319336199445</t>
  </si>
  <si>
    <t>0.9917542272113713</t>
  </si>
  <si>
    <t>0.9656659796012651</t>
  </si>
  <si>
    <t>0.9663966992338017</t>
  </si>
  <si>
    <t>0.9923599950921135</t>
  </si>
  <si>
    <t>0.9999779671519896</t>
  </si>
  <si>
    <t>0.9654099642227205</t>
  </si>
  <si>
    <t>0.9657793844973503</t>
  </si>
  <si>
    <t>0.9658366550429279</t>
  </si>
  <si>
    <t>0.9919228042547307</t>
  </si>
  <si>
    <t>0.9927685723423527</t>
  </si>
  <si>
    <t>0.9913822691239059</t>
  </si>
  <si>
    <t>0.9656478650547553</t>
  </si>
  <si>
    <t>0.9916480082536481</t>
  </si>
  <si>
    <t>0.9916281720125967</t>
  </si>
  <si>
    <t>0.9914231058402688</t>
  </si>
  <si>
    <t>0.9918699306711493</t>
  </si>
  <si>
    <t>0.9910834929921168</t>
  </si>
  <si>
    <t>0.9654280002855715</t>
  </si>
  <si>
    <t>0.9657816549829675</t>
  </si>
  <si>
    <t>0.9662686234357332</t>
  </si>
  <si>
    <t>0.9918081810652133</t>
  </si>
  <si>
    <t>0.9658732720164962</t>
  </si>
  <si>
    <t>0.9658007487155138</t>
  </si>
  <si>
    <t>0.9930193607950814</t>
  </si>
  <si>
    <t>0.9918084192390721</t>
  </si>
  <si>
    <t>0.9655106016459931</t>
  </si>
  <si>
    <t>0.9937602033197243</t>
  </si>
  <si>
    <t>0.9939062758811774</t>
  </si>
  <si>
    <t>0.9939696912875792</t>
  </si>
  <si>
    <t>0.9916808298774166</t>
  </si>
  <si>
    <t>0.9916883769136933</t>
  </si>
  <si>
    <t>0.9916804870177374</t>
  </si>
  <si>
    <t>0.9916802468693583</t>
  </si>
  <si>
    <t>0.9916808780139024</t>
  </si>
  <si>
    <t>0.9662312510815513</t>
  </si>
  <si>
    <t>0.9655924364657662</t>
  </si>
  <si>
    <t>0.9917295979830003</t>
  </si>
  <si>
    <t>0.9917758232546067</t>
  </si>
  <si>
    <t>0.9924029316079063</t>
  </si>
  <si>
    <t>0.9922798791278126</t>
  </si>
  <si>
    <t>0.9923742361336447</t>
  </si>
  <si>
    <t>0.9923603375652994</t>
  </si>
  <si>
    <t>0.9923822861776185</t>
  </si>
  <si>
    <t>0.9917094023919837</t>
  </si>
  <si>
    <t>0.9929689652433525</t>
  </si>
  <si>
    <t>0.9916819581957439</t>
  </si>
  <si>
    <t>0.9938875326684503</t>
  </si>
  <si>
    <t>0.9917918544062077</t>
  </si>
  <si>
    <t>0.9656446319123649</t>
  </si>
  <si>
    <t>0.9923793096282134</t>
  </si>
  <si>
    <t>0.9999754113928344</t>
  </si>
  <si>
    <t>0.9653983628365378</t>
  </si>
  <si>
    <t>0.9657366749508626</t>
  </si>
  <si>
    <t>0.9657749585674535</t>
  </si>
  <si>
    <t>0.9999799207715919</t>
  </si>
  <si>
    <t>0.9919038782259352</t>
  </si>
  <si>
    <t>0.9928266938252074</t>
  </si>
  <si>
    <t>0.9914015150691954</t>
  </si>
  <si>
    <t>0.9656454602153998</t>
  </si>
  <si>
    <t>0.9916469492293847</t>
  </si>
  <si>
    <t>0.9916323124682694</t>
  </si>
  <si>
    <t>0.9917091434790749</t>
  </si>
  <si>
    <t>0.9914489385659211</t>
  </si>
  <si>
    <t>0.9917266152128538</t>
  </si>
  <si>
    <t>0.9919042727046714</t>
  </si>
  <si>
    <t>0.9911524819832063</t>
  </si>
  <si>
    <t>0.9656708672020362</t>
  </si>
  <si>
    <t>0.9655330431690954</t>
  </si>
  <si>
    <t>0.9658651326425268</t>
  </si>
  <si>
    <t>0.9654003341446096</t>
  </si>
  <si>
    <t>0.9663418602043291</t>
  </si>
  <si>
    <t>0.9661019519007107</t>
  </si>
  <si>
    <t>0.9918231162793311</t>
  </si>
  <si>
    <t>0.9659691111476999</t>
  </si>
  <si>
    <t>0.9659552058883953</t>
  </si>
  <si>
    <t>0.9931848503190556</t>
  </si>
  <si>
    <t>0.9918233418118032</t>
  </si>
  <si>
    <t>0.9655903790061745</t>
  </si>
  <si>
    <t>0.9937756241117492</t>
  </si>
  <si>
    <t>0.9939020326751586</t>
  </si>
  <si>
    <t>0.9939780324325734</t>
  </si>
  <si>
    <t>0.9917335185184752</t>
  </si>
  <si>
    <t>0.9917410817076799</t>
  </si>
  <si>
    <t>0.9917331728381356</t>
  </si>
  <si>
    <t>0.9917329323443237</t>
  </si>
  <si>
    <t>0.9917335649471553</t>
  </si>
  <si>
    <t>0.9663567855583692</t>
  </si>
  <si>
    <t>0.9656827679548586</t>
  </si>
  <si>
    <t>0.9917641016337976</t>
  </si>
  <si>
    <t>0.9918427213584718</t>
  </si>
  <si>
    <t>0.9923999881976614</t>
  </si>
  <si>
    <t>0.9924346149683069</t>
  </si>
  <si>
    <t>0.9924066806861112</t>
  </si>
  <si>
    <t>0.9923894953193267</t>
  </si>
  <si>
    <t>0.9924032093631011</t>
  </si>
  <si>
    <t>0.9923957267237575</t>
  </si>
  <si>
    <t>0.9917709942406562</t>
  </si>
  <si>
    <t>0.9930077302859865</t>
  </si>
  <si>
    <t>0.9917531136467131</t>
  </si>
  <si>
    <t>0.9939028284280452</t>
  </si>
  <si>
    <t>0.9918134392667857</t>
  </si>
  <si>
    <t>0.9657266816868461</t>
  </si>
  <si>
    <t>0.9664652696085788</t>
  </si>
  <si>
    <t>0.9655309918774553</t>
  </si>
  <si>
    <t>0.9658096936377978</t>
  </si>
  <si>
    <t>0.9659134912724908</t>
  </si>
  <si>
    <t>0.9999648271402262</t>
  </si>
  <si>
    <t>0.9920158298864101</t>
  </si>
  <si>
    <t>0.9928173286315644</t>
  </si>
  <si>
    <t>0.9657499243015975</t>
  </si>
  <si>
    <t>0.9917204092161621</t>
  </si>
  <si>
    <t>0.9916737398251065</t>
  </si>
  <si>
    <t>0.9917356966409687</t>
  </si>
  <si>
    <t>0.9914125088418729</t>
  </si>
  <si>
    <t>0.9917460610097333</t>
  </si>
  <si>
    <t>0.9919058169405446</t>
  </si>
  <si>
    <t>0.9911539102611179</t>
  </si>
  <si>
    <t>0.9915904538539201</t>
  </si>
  <si>
    <t>0.9911156293017849</t>
  </si>
  <si>
    <t>0.9665256089564562</t>
  </si>
  <si>
    <t>0.9911775361836234</t>
  </si>
  <si>
    <t>0.9928853764571505</t>
  </si>
  <si>
    <t>0.9922387262024945</t>
  </si>
  <si>
    <t>0.9657087263537707</t>
  </si>
  <si>
    <t>0.9917902507511915</t>
  </si>
  <si>
    <t>0.9917973976677436</t>
  </si>
  <si>
    <t>0.9662678428197284</t>
  </si>
  <si>
    <t>0.9657089595484232</t>
  </si>
  <si>
    <t>0.9916106444997143</t>
  </si>
  <si>
    <t>0.9662012614319784</t>
  </si>
  <si>
    <t>0.9665414177435645</t>
  </si>
  <si>
    <t>0.9665402909496591</t>
  </si>
  <si>
    <t>0.9670097605792682</t>
  </si>
  <si>
    <t>0.9670073453401249</t>
  </si>
  <si>
    <t>0.9670117612682407</t>
  </si>
  <si>
    <t>0.9670122309437454</t>
  </si>
  <si>
    <t>0.9670103986104408</t>
  </si>
  <si>
    <t>0.9933221868792921</t>
  </si>
  <si>
    <t>0.9915706416106904</t>
  </si>
  <si>
    <t>0.9665427651947917</t>
  </si>
  <si>
    <t>0.9660746694306904</t>
  </si>
  <si>
    <t>0.9662944316801556</t>
  </si>
  <si>
    <t>0.9663051889567483</t>
  </si>
  <si>
    <t>0.9662588074315515</t>
  </si>
  <si>
    <t>0.9662936881435515</t>
  </si>
  <si>
    <t>0.9663168984245284</t>
  </si>
  <si>
    <t>0.9662952216580862</t>
  </si>
  <si>
    <t>0.9664073696067181</t>
  </si>
  <si>
    <t>0.9664730006066881</t>
  </si>
  <si>
    <t>0.9661588157567258</t>
  </si>
  <si>
    <t>0.9662857476265493</t>
  </si>
  <si>
    <t>0.9660176289495181</t>
  </si>
  <si>
    <t>0.9910095201277956</t>
  </si>
  <si>
    <t>0.9923715576140097</t>
  </si>
  <si>
    <t>0.9662873321704353</t>
  </si>
  <si>
    <t>0.9654085666348821</t>
  </si>
  <si>
    <t>0.9654060793305336</t>
  </si>
  <si>
    <t>0.9655108740278253</t>
  </si>
  <si>
    <t>0.9921331881001124</t>
  </si>
  <si>
    <t>0.9653846546138339</t>
  </si>
  <si>
    <t>0.9663183595993812</t>
  </si>
  <si>
    <t>0.9667648363454537</t>
  </si>
  <si>
    <t>0.9653353267112051</t>
  </si>
  <si>
    <t>0.9914358762449204</t>
  </si>
  <si>
    <t>0.9657730615705286</t>
  </si>
  <si>
    <t>0.9661474823943806</t>
  </si>
  <si>
    <t>0.9662604800679832</t>
  </si>
  <si>
    <t>0.9657316599677864</t>
  </si>
  <si>
    <t>0.9668796817112835</t>
  </si>
  <si>
    <t>0.9658896808698855</t>
  </si>
  <si>
    <t>0.9656766387666912</t>
  </si>
  <si>
    <t>0.9914084221867893</t>
  </si>
  <si>
    <t>0.9936046731374389</t>
  </si>
  <si>
    <t>0.9916237039146101</t>
  </si>
  <si>
    <t>0.9666449226355833</t>
  </si>
  <si>
    <t>0.9918790630561005</t>
  </si>
  <si>
    <t>0.9914046153050253</t>
  </si>
  <si>
    <t>0.9658825734485124</t>
  </si>
  <si>
    <t>0.9912521777376285</t>
  </si>
  <si>
    <t>0.9658828087670754</t>
  </si>
  <si>
    <t>0.9918132867859786</t>
  </si>
  <si>
    <t>0.9663323673029909</t>
  </si>
  <si>
    <t>0.9663908741739816</t>
  </si>
  <si>
    <t>0.9664954764142012</t>
  </si>
  <si>
    <t>0.9664954482560714</t>
  </si>
  <si>
    <t>0.9664841518280762</t>
  </si>
  <si>
    <t>0.9664900791527562</t>
  </si>
  <si>
    <t>0.9664843869973052</t>
  </si>
  <si>
    <t>0.9922536427517211</t>
  </si>
  <si>
    <t>0.9916220567691287</t>
  </si>
  <si>
    <t>0.9664697987337862</t>
  </si>
  <si>
    <t>0.9663341091537189</t>
  </si>
  <si>
    <t>0.9659347413874293</t>
  </si>
  <si>
    <t>0.9660467304895525</t>
  </si>
  <si>
    <t>0.9659346584392539</t>
  </si>
  <si>
    <t>0.9659401272153744</t>
  </si>
  <si>
    <t>0.9657868073489368</t>
  </si>
  <si>
    <t>0.9659188978437039</t>
  </si>
  <si>
    <t>0.9664554539433731</t>
  </si>
  <si>
    <t>0.9662734284083206</t>
  </si>
  <si>
    <t>0.9663587220748944</t>
  </si>
  <si>
    <t>0.9918017303260418</t>
  </si>
  <si>
    <t>0.9919860103126803</t>
  </si>
  <si>
    <t>0.9659369948171285</t>
  </si>
  <si>
    <t>0.9657718204819916</t>
  </si>
  <si>
    <t>0.9657617196233501</t>
  </si>
  <si>
    <t>0.9658186218535304</t>
  </si>
  <si>
    <t>0.9928706573383922</t>
  </si>
  <si>
    <t>0.9657274139291188</t>
  </si>
  <si>
    <t>0.9665030927511841</t>
  </si>
  <si>
    <t>0.9664648405612919</t>
  </si>
  <si>
    <t>0.9655023317328028</t>
  </si>
  <si>
    <t>0.9920335476806957</t>
  </si>
  <si>
    <t>0.9658174903074357</t>
  </si>
  <si>
    <t>0.9664437660397119</t>
  </si>
  <si>
    <t>0.9664976892048902</t>
  </si>
  <si>
    <t>0.9660417215797312</t>
  </si>
  <si>
    <t>0.9670900531562984</t>
  </si>
  <si>
    <t>0.9659318277711572</t>
  </si>
  <si>
    <t>0.9662752690738766</t>
  </si>
  <si>
    <t>0.9912801430214239</t>
  </si>
  <si>
    <t>0.9922176664307951</t>
  </si>
  <si>
    <t>0.9916712803176412</t>
  </si>
  <si>
    <t>0.9663928197070984</t>
  </si>
  <si>
    <t>0.9911909654569959</t>
  </si>
  <si>
    <t>0.9923104460288248</t>
  </si>
  <si>
    <t>0.9661136583355876</t>
  </si>
  <si>
    <t>0.9921429212983743</t>
  </si>
  <si>
    <t>0.9921798000276956</t>
  </si>
  <si>
    <t>0.9662882600643461</t>
  </si>
  <si>
    <t>0.9661138866156004</t>
  </si>
  <si>
    <t>0.9664244510517469</t>
  </si>
  <si>
    <t>0.9664781628709641</t>
  </si>
  <si>
    <t>0.9670344157499916</t>
  </si>
  <si>
    <t>0.9670393167630609</t>
  </si>
  <si>
    <t>0.9670282141175902</t>
  </si>
  <si>
    <t>0.9670456524939457</t>
  </si>
  <si>
    <t>0.9670295673010392</t>
  </si>
  <si>
    <t>0.9932310049096378</t>
  </si>
  <si>
    <t>0.9923248746130391</t>
  </si>
  <si>
    <t>0.9665369968469759</t>
  </si>
  <si>
    <t>0.9664075893698328</t>
  </si>
  <si>
    <t>0.9661260714277717</t>
  </si>
  <si>
    <t>0.9658678156449928</t>
  </si>
  <si>
    <t>0.9661495861328703</t>
  </si>
  <si>
    <t>0.9661426083169529</t>
  </si>
  <si>
    <t>0.9662626522352278</t>
  </si>
  <si>
    <t>0.9661175078827183</t>
  </si>
  <si>
    <t>0.9664292083455532</t>
  </si>
  <si>
    <t>0.9663783423195196</t>
  </si>
  <si>
    <t>0.9659660975701009</t>
  </si>
  <si>
    <t>0.9912416006916982</t>
  </si>
  <si>
    <t>0.9920686827931614</t>
  </si>
  <si>
    <t>0.9661601328205709</t>
  </si>
  <si>
    <t>0.9657946215766515</t>
  </si>
  <si>
    <t>0.9657490388300588</t>
  </si>
  <si>
    <t>0.9658791723793477</t>
  </si>
  <si>
    <t>0.9923527880745775</t>
  </si>
  <si>
    <t>0.9929536354337642</t>
  </si>
  <si>
    <t>0.9657333234816746</t>
  </si>
  <si>
    <t>0.9665172181642773</t>
  </si>
  <si>
    <t>0.9669955069857614</t>
  </si>
  <si>
    <t>0.9657616648144839</t>
  </si>
  <si>
    <t>0.9917700166704048</t>
  </si>
  <si>
    <t>0.9660790962654038</t>
  </si>
  <si>
    <t>0.9664047640029723</t>
  </si>
  <si>
    <t>0.9658806038940599</t>
  </si>
  <si>
    <t>0.9670716595753944</t>
  </si>
  <si>
    <t>0.9659532504245277</t>
  </si>
  <si>
    <t>0.9660503526499775</t>
  </si>
  <si>
    <t>0.9656347552953655</t>
  </si>
  <si>
    <t>0.9654367109511584</t>
  </si>
  <si>
    <t>0.9657779162907424</t>
  </si>
  <si>
    <t>0.9919189717070119</t>
  </si>
  <si>
    <t>0.9652805342739648</t>
  </si>
  <si>
    <t>0.9662414728120574</t>
  </si>
  <si>
    <t>0.9660116036492924</t>
  </si>
  <si>
    <t>0.9917894518314203</t>
  </si>
  <si>
    <t>0.9658706357114261</t>
  </si>
  <si>
    <t>0.9657964757798427</t>
  </si>
  <si>
    <t>0.9930257361787188</t>
  </si>
  <si>
    <t>0.9917896767130905</t>
  </si>
  <si>
    <t>0.9655979908274456</t>
  </si>
  <si>
    <t>0.9937095177574673</t>
  </si>
  <si>
    <t>0.9938798633394578</t>
  </si>
  <si>
    <t>0.9939417343406581</t>
  </si>
  <si>
    <t>0.9917152179359828</t>
  </si>
  <si>
    <t>0.9917149239609363</t>
  </si>
  <si>
    <t>0.9917151379115196</t>
  </si>
  <si>
    <t>0.9916921195602421</t>
  </si>
  <si>
    <t>0.9917150316130505</t>
  </si>
  <si>
    <t>0.9662301422369727</t>
  </si>
  <si>
    <t>0.9655903787732169</t>
  </si>
  <si>
    <t>0.9917464601321538</t>
  </si>
  <si>
    <t>0.9923568092926431</t>
  </si>
  <si>
    <t>0.9924136449487317</t>
  </si>
  <si>
    <t>0.9922884807566663</t>
  </si>
  <si>
    <t>0.9923579600813652</t>
  </si>
  <si>
    <t>0.9923449822600088</t>
  </si>
  <si>
    <t>0.9923576746702257</t>
  </si>
  <si>
    <t>0.9929285147847086</t>
  </si>
  <si>
    <t>0.9916748525425947</t>
  </si>
  <si>
    <t>0.9938501866264222</t>
  </si>
  <si>
    <t>0.9917819342008838</t>
  </si>
  <si>
    <t>0.9656319214027228</t>
  </si>
  <si>
    <t>0.9663622677851357</t>
  </si>
  <si>
    <t>0.9923849629154964</t>
  </si>
  <si>
    <t>0.9999652497020798</t>
  </si>
  <si>
    <t>0.9653955100244775</t>
  </si>
  <si>
    <t>0.9657187240686707</t>
  </si>
  <si>
    <t>0.9919137866348299</t>
  </si>
  <si>
    <t>0.9927739669433974</t>
  </si>
  <si>
    <t>0.9913880874257481</t>
  </si>
  <si>
    <t>0.9656443859542474</t>
  </si>
  <si>
    <t>0.9916240035103622</t>
  </si>
  <si>
    <t>0.9916089568611853</t>
  </si>
  <si>
    <t>0.9917070477264032</t>
  </si>
  <si>
    <t>0.9914529001790899</t>
  </si>
  <si>
    <t>0.9917249392219463</t>
  </si>
  <si>
    <t>0.9918952867698332</t>
  </si>
  <si>
    <t>0.9911189175094228</t>
  </si>
  <si>
    <t>0.9661401062263429</t>
  </si>
  <si>
    <t>0.9667316810211086</t>
  </si>
  <si>
    <t>0.9953198830991149</t>
  </si>
  <si>
    <t>0.9658250052966464</t>
  </si>
  <si>
    <t>0.9667812759250534</t>
  </si>
  <si>
    <t>0.9666340712393261</t>
  </si>
  <si>
    <t>0.9923379179398879</t>
  </si>
  <si>
    <t>0.9663158257422817</t>
  </si>
  <si>
    <t>0.9924328689158924</t>
  </si>
  <si>
    <t>0.9923381383236444</t>
  </si>
  <si>
    <t>0.9661723545436018</t>
  </si>
  <si>
    <t>0.9931827434429739</t>
  </si>
  <si>
    <t>0.9931018336751232</t>
  </si>
  <si>
    <t>0.9931154647737681</t>
  </si>
  <si>
    <t>0.9921752596525546</t>
  </si>
  <si>
    <t>0.9921686312216405</t>
  </si>
  <si>
    <t>0.9921513017994759</t>
  </si>
  <si>
    <t>0.9921737095596839</t>
  </si>
  <si>
    <t>0.9669180756215289</t>
  </si>
  <si>
    <t>0.9664550402306613</t>
  </si>
  <si>
    <t>0.9920237999062341</t>
  </si>
  <si>
    <t>0.9995087824297363</t>
  </si>
  <si>
    <t>0.9929995400313614</t>
  </si>
  <si>
    <t>0.9928687575559214</t>
  </si>
  <si>
    <t>0.9929097630567039</t>
  </si>
  <si>
    <t>0.9928577941153081</t>
  </si>
  <si>
    <t>0.9929431294636967</t>
  </si>
  <si>
    <t>0.9922374422631031</t>
  </si>
  <si>
    <t>0.9927227177590277</t>
  </si>
  <si>
    <t>0.9926236046387489</t>
  </si>
  <si>
    <t>0.9931902923604573</t>
  </si>
  <si>
    <t>0.9924342331761353</t>
  </si>
  <si>
    <t>0.9663788708041791</t>
  </si>
  <si>
    <t>0.9666426055539599</t>
  </si>
  <si>
    <t>0.9930039846684454</t>
  </si>
  <si>
    <t>0.9919696130101062</t>
  </si>
  <si>
    <t>0.9919497491646878</t>
  </si>
  <si>
    <t>0.9920481296807002</t>
  </si>
  <si>
    <t>0.9665327475968113</t>
  </si>
  <si>
    <t>0.9665167100888622</t>
  </si>
  <si>
    <t>0.9919635213149672</t>
  </si>
  <si>
    <t>0.9929939721113417</t>
  </si>
  <si>
    <t>0.9919338597209473</t>
  </si>
  <si>
    <t>0.9666130881267074</t>
  </si>
  <si>
    <t>0.9919080770485058</t>
  </si>
  <si>
    <t>0.9925758689751252</t>
  </si>
  <si>
    <t>0.9930403955531942</t>
  </si>
  <si>
    <t>0.9920683323431907</t>
  </si>
  <si>
    <t>0.9931891214596295</t>
  </si>
  <si>
    <t>0.9918771047401967</t>
  </si>
  <si>
    <t>0.9913171070631046</t>
  </si>
  <si>
    <t>0.9666168669199813</t>
  </si>
  <si>
    <t>0.9664955912334177</t>
  </si>
  <si>
    <t>0.9934124841570027</t>
  </si>
  <si>
    <t>0.9662845321046303</t>
  </si>
  <si>
    <t>0.9666981006634587</t>
  </si>
  <si>
    <t>0.9666527986981781</t>
  </si>
  <si>
    <t>0.9658772661322588</t>
  </si>
  <si>
    <t>0.9667847262125993</t>
  </si>
  <si>
    <t>0.9923521896780196</t>
  </si>
  <si>
    <t>0.9664537717639542</t>
  </si>
  <si>
    <t>0.9931543362046864</t>
  </si>
  <si>
    <t>0.9932310946103778</t>
  </si>
  <si>
    <t>0.9932715397413328</t>
  </si>
  <si>
    <t>0.9922244883410792</t>
  </si>
  <si>
    <t>0.9922056893159433</t>
  </si>
  <si>
    <t>0.9922175001822484</t>
  </si>
  <si>
    <t>0.9922235183282582</t>
  </si>
  <si>
    <t>0.9921910584757558</t>
  </si>
  <si>
    <t>0.9667585387404984</t>
  </si>
  <si>
    <t>0.9663524187215465</t>
  </si>
  <si>
    <t>0.9935941111122691</t>
  </si>
  <si>
    <t>0.9930158990733065</t>
  </si>
  <si>
    <t>0.9932340463827352</t>
  </si>
  <si>
    <t>0.9931909751873625</t>
  </si>
  <si>
    <t>0.9931958467867613</t>
  </si>
  <si>
    <t>0.9932089969011252</t>
  </si>
  <si>
    <t>0.9925712787155249</t>
  </si>
  <si>
    <t>0.9928323463322746</t>
  </si>
  <si>
    <t>0.9931463100561414</t>
  </si>
  <si>
    <t>0.9929003266017494</t>
  </si>
  <si>
    <t>0.9668009924502542</t>
  </si>
  <si>
    <t>0.9932297308534306</t>
  </si>
  <si>
    <t>0.9927775154727654</t>
  </si>
  <si>
    <t>0.9927982582937686</t>
  </si>
  <si>
    <t>0.9928182178696882</t>
  </si>
  <si>
    <t>0.9667512107744817</t>
  </si>
  <si>
    <t>0.9664715105921201</t>
  </si>
  <si>
    <t>0.9670154639794986</t>
  </si>
  <si>
    <t>0.9927791790751035</t>
  </si>
  <si>
    <t>0.9929923283037527</t>
  </si>
  <si>
    <t>0.9921978763462059</t>
  </si>
  <si>
    <t>0.9671225648431273</t>
  </si>
  <si>
    <t>0.9933372606082729</t>
  </si>
  <si>
    <t>0.9927683344737998</t>
  </si>
  <si>
    <t>0.9931368141644952</t>
  </si>
  <si>
    <t>0.9930394367378379</t>
  </si>
  <si>
    <t>0.9933635027655962</t>
  </si>
  <si>
    <t>0.9932581425804053</t>
  </si>
  <si>
    <t>0.9921384704072045</t>
  </si>
  <si>
    <t>0.9645682949198932</t>
  </si>
  <si>
    <t>0.9654232696083025</t>
  </si>
  <si>
    <t>0.9656707808483656</t>
  </si>
  <si>
    <t>0.9911893581891305</t>
  </si>
  <si>
    <t>0.9652273784368468</t>
  </si>
  <si>
    <t>0.9658503709139916</t>
  </si>
  <si>
    <t>0.9662252483513945</t>
  </si>
  <si>
    <t>0.9920049956748832</t>
  </si>
  <si>
    <t>0.9652374888246846</t>
  </si>
  <si>
    <t>0.9926600665614465</t>
  </si>
  <si>
    <t>0.9930922972569748</t>
  </si>
  <si>
    <t>0.9930881266139078</t>
  </si>
  <si>
    <t>0.9919059132908067</t>
  </si>
  <si>
    <t>0.9919126730073713</t>
  </si>
  <si>
    <t>0.9919116868423719</t>
  </si>
  <si>
    <t>0.9919137636219993</t>
  </si>
  <si>
    <t>0.9919056976531108</t>
  </si>
  <si>
    <t>0.9658186025032492</t>
  </si>
  <si>
    <t>0.9653931519397567</t>
  </si>
  <si>
    <t>0.9911046508462765</t>
  </si>
  <si>
    <t>0.9913432434338185</t>
  </si>
  <si>
    <t>0.9906879014034842</t>
  </si>
  <si>
    <t>0.9906047140676761</t>
  </si>
  <si>
    <t>0.9906800444605983</t>
  </si>
  <si>
    <t>0.9905422196164456</t>
  </si>
  <si>
    <t>0.9915980222912864</t>
  </si>
  <si>
    <t>0.9936861694370882</t>
  </si>
  <si>
    <t>0.9926341313697169</t>
  </si>
  <si>
    <t>0.9932367594639646</t>
  </si>
  <si>
    <t>0.9654528172242423</t>
  </si>
  <si>
    <t>0.9906832885918152</t>
  </si>
  <si>
    <t>0.9914085273060116</t>
  </si>
  <si>
    <t>0.9653347202026198</t>
  </si>
  <si>
    <t>0.9655057705131538</t>
  </si>
  <si>
    <t>0.9657925133924244</t>
  </si>
  <si>
    <t>0.9913785812284585</t>
  </si>
  <si>
    <t>0.9919184561049568</t>
  </si>
  <si>
    <t>0.9652335441990106</t>
  </si>
  <si>
    <t>0.9911565373353622</t>
  </si>
  <si>
    <t>0.9935867297725554</t>
  </si>
  <si>
    <t>0.9917394091480771</t>
  </si>
  <si>
    <t>0.9935656186063297</t>
  </si>
  <si>
    <t>0.9910710913968271</t>
  </si>
  <si>
    <t>0.9907250526654887</t>
  </si>
  <si>
    <t>0.9914980528749677</t>
  </si>
  <si>
    <t>0.9916490107038288</t>
  </si>
  <si>
    <t>0.9665287714635848</t>
  </si>
  <si>
    <t>0.9920937081419597</t>
  </si>
  <si>
    <t>0.9919709956059011</t>
  </si>
  <si>
    <t>0.9924082638184539</t>
  </si>
  <si>
    <t>0.9655920570932038</t>
  </si>
  <si>
    <t>0.9918728997677675</t>
  </si>
  <si>
    <t>0.9914628426843634</t>
  </si>
  <si>
    <t>0.9660062773304515</t>
  </si>
  <si>
    <t>0.9655860743914347</t>
  </si>
  <si>
    <t>0.9913617383752366</t>
  </si>
  <si>
    <t>0.9663176340335452</t>
  </si>
  <si>
    <t>0.9665522425369062</t>
  </si>
  <si>
    <t>0.9665388986302774</t>
  </si>
  <si>
    <t>0.9672198292448122</t>
  </si>
  <si>
    <t>0.9672450041040181</t>
  </si>
  <si>
    <t>0.9672312028421124</t>
  </si>
  <si>
    <t>0.9672167763745837</t>
  </si>
  <si>
    <t>0.9672264412599102</t>
  </si>
  <si>
    <t>0.9922834242884272</t>
  </si>
  <si>
    <t>0.9666206684265402</t>
  </si>
  <si>
    <t>0.9662525118434996</t>
  </si>
  <si>
    <t>0.9659486409208559</t>
  </si>
  <si>
    <t>0.9659424605068403</t>
  </si>
  <si>
    <t>0.9660688121083868</t>
  </si>
  <si>
    <t>0.9659428442385896</t>
  </si>
  <si>
    <t>0.9665348160966953</t>
  </si>
  <si>
    <t>0.9664705724945178</t>
  </si>
  <si>
    <t>0.9661643512499386</t>
  </si>
  <si>
    <t>0.9663307771489479</t>
  </si>
  <si>
    <t>0.9661122372078677</t>
  </si>
  <si>
    <t>0.9916810276290329</t>
  </si>
  <si>
    <t>0.9922971516712829</t>
  </si>
  <si>
    <t>0.9659527966023352</t>
  </si>
  <si>
    <t>0.9656513657982474</t>
  </si>
  <si>
    <t>0.9656666460412656</t>
  </si>
  <si>
    <t>0.9657317078734252</t>
  </si>
  <si>
    <t>0.9914238579027916</t>
  </si>
  <si>
    <t>0.9920175101514057</t>
  </si>
  <si>
    <t>0.9917325566656534</t>
  </si>
  <si>
    <t>0.9656337768559031</t>
  </si>
  <si>
    <t>0.9666318345693441</t>
  </si>
  <si>
    <t>0.9671228312807222</t>
  </si>
  <si>
    <t>0.9652396378474559</t>
  </si>
  <si>
    <t>0.9658922943495578</t>
  </si>
  <si>
    <t>0.9661500610569634</t>
  </si>
  <si>
    <t>0.9664421968674479</t>
  </si>
  <si>
    <t>0.9658820007433787</t>
  </si>
  <si>
    <t>0.9670285337049805</t>
  </si>
  <si>
    <t>0.9660560896132675</t>
  </si>
  <si>
    <t>0.9660722106802551</t>
  </si>
  <si>
    <t>0.9655946642704767</t>
  </si>
  <si>
    <t>0.9659748194052544</t>
  </si>
  <si>
    <t>0.9654766167422334</t>
  </si>
  <si>
    <t>0.9922018938353567</t>
  </si>
  <si>
    <t>0.9654792370188384</t>
  </si>
  <si>
    <t>0.9662125854638065</t>
  </si>
  <si>
    <t>0.9916213172638201</t>
  </si>
  <si>
    <t>0.9654129258615448</t>
  </si>
  <si>
    <t>0.9658993119343289</t>
  </si>
  <si>
    <t>0.9925570676535509</t>
  </si>
  <si>
    <t>0.9916215403028111</t>
  </si>
  <si>
    <t>0.9656499681620732</t>
  </si>
  <si>
    <t>0.9929704206680167</t>
  </si>
  <si>
    <t>0.9932247134033264</t>
  </si>
  <si>
    <t>0.9922084770378485</t>
  </si>
  <si>
    <t>0.9922037071926494</t>
  </si>
  <si>
    <t>0.9922014001399166</t>
  </si>
  <si>
    <t>0.9922036801319762</t>
  </si>
  <si>
    <t>0.9922013408749821</t>
  </si>
  <si>
    <t>0.9664978328917705</t>
  </si>
  <si>
    <t>0.9660248173931781</t>
  </si>
  <si>
    <t>0.9916347951793653</t>
  </si>
  <si>
    <t>0.9916405074196682</t>
  </si>
  <si>
    <t>0.9926858214105548</t>
  </si>
  <si>
    <t>0.9930275029125529</t>
  </si>
  <si>
    <t>0.9926440523901072</t>
  </si>
  <si>
    <t>0.9926831347026647</t>
  </si>
  <si>
    <t>0.9926781111540129</t>
  </si>
  <si>
    <t>0.9923239967159274</t>
  </si>
  <si>
    <t>0.9927136643632459</t>
  </si>
  <si>
    <t>0.9920221722321754</t>
  </si>
  <si>
    <t>0.9930793143901924</t>
  </si>
  <si>
    <t>0.9921792151507794</t>
  </si>
  <si>
    <t>0.9656080026745982</t>
  </si>
  <si>
    <t>0.9662906447963344</t>
  </si>
  <si>
    <t>0.9926561061102759</t>
  </si>
  <si>
    <t>0.9916279330960849</t>
  </si>
  <si>
    <t>0.9916584092295585</t>
  </si>
  <si>
    <t>0.9917247478874458</t>
  </si>
  <si>
    <t>0.9657318672532192</t>
  </si>
  <si>
    <t>0.9658376170314759</t>
  </si>
  <si>
    <t>0.9659083500136499</t>
  </si>
  <si>
    <t>0.9916336718496338</t>
  </si>
  <si>
    <t>0.9919309168822689</t>
  </si>
  <si>
    <t>0.9933585712896199</t>
  </si>
  <si>
    <t>0.9911241281650934</t>
  </si>
  <si>
    <t>0.9659238762391853</t>
  </si>
  <si>
    <t>0.9920976152369351</t>
  </si>
  <si>
    <t>0.9920120563676526</t>
  </si>
  <si>
    <t>0.9921842749683509</t>
  </si>
  <si>
    <t>0.9960983767626891</t>
  </si>
  <si>
    <t>0.9914862596044821</t>
  </si>
  <si>
    <t>0.9659019519402863</t>
  </si>
  <si>
    <t>0.9662790422706564</t>
  </si>
  <si>
    <t>0.9659506759574457</t>
  </si>
  <si>
    <t>0.9921302217594758</t>
  </si>
  <si>
    <t>0.9658130843705502</t>
  </si>
  <si>
    <t>0.9665380258277833</t>
  </si>
  <si>
    <t>0.9665924672864167</t>
  </si>
  <si>
    <t>0.9943024507718071</t>
  </si>
  <si>
    <t>0.9660380316421907</t>
  </si>
  <si>
    <t>0.9925505120477344</t>
  </si>
  <si>
    <t>0.9943026641152216</t>
  </si>
  <si>
    <t>0.9659187942301231</t>
  </si>
  <si>
    <t>0.9929449301464176</t>
  </si>
  <si>
    <t>0.9931387756302068</t>
  </si>
  <si>
    <t>0.9931260194280795</t>
  </si>
  <si>
    <t>0.9922764059311574</t>
  </si>
  <si>
    <t>0.9922698138491096</t>
  </si>
  <si>
    <t>0.9922703069931084</t>
  </si>
  <si>
    <t>0.9922742873645397</t>
  </si>
  <si>
    <t>0.9922689346180465</t>
  </si>
  <si>
    <t>0.9665868806609812</t>
  </si>
  <si>
    <t>0.9920874820466351</t>
  </si>
  <si>
    <t>0.9925732869071598</t>
  </si>
  <si>
    <t>0.9928293509762413</t>
  </si>
  <si>
    <t>0.9917736645725841</t>
  </si>
  <si>
    <t>0.9927835028481169</t>
  </si>
  <si>
    <t>0.9927749923807204</t>
  </si>
  <si>
    <t>0.9928023838075121</t>
  </si>
  <si>
    <t>0.9924064278441215</t>
  </si>
  <si>
    <t>0.9933296710890599</t>
  </si>
  <si>
    <t>0.9993453077124366</t>
  </si>
  <si>
    <t>0.9929546937114248</t>
  </si>
  <si>
    <t>0.9661176400159436</t>
  </si>
  <si>
    <t>0.9662928959975846</t>
  </si>
  <si>
    <t>0.9916297975082631</t>
  </si>
  <si>
    <t>0.9916697165167243</t>
  </si>
  <si>
    <t>0.9661149569166073</t>
  </si>
  <si>
    <t>0.9664296587563288</t>
  </si>
  <si>
    <t>0.9660818807100705</t>
  </si>
  <si>
    <t>0.9916102432708663</t>
  </si>
  <si>
    <t>0.9925670709108263</t>
  </si>
  <si>
    <t>0.9927584956782232</t>
  </si>
  <si>
    <t>0.9939138182758044</t>
  </si>
  <si>
    <t>0.9661659252594443</t>
  </si>
  <si>
    <t>0.9946869565829735</t>
  </si>
  <si>
    <t>0.9925547201998965</t>
  </si>
  <si>
    <t>0.9919040972791432</t>
  </si>
  <si>
    <t>0.9914364751076687</t>
  </si>
  <si>
    <t>0.9661381908174712</t>
  </si>
  <si>
    <t>0.9664872225390286</t>
  </si>
  <si>
    <t>0.9659672616970668</t>
  </si>
  <si>
    <t>0.9922750328581418</t>
  </si>
  <si>
    <t>0.9666441446059346</t>
  </si>
  <si>
    <t>0.9665961518097035</t>
  </si>
  <si>
    <t>0.9939613776455881</t>
  </si>
  <si>
    <t>0.9659752038065457</t>
  </si>
  <si>
    <t>0.9926205022595695</t>
  </si>
  <si>
    <t>0.9939720575575172</t>
  </si>
  <si>
    <t>0.9929288626727334</t>
  </si>
  <si>
    <t>0.9930599028491399</t>
  </si>
  <si>
    <t>0.9922437318496936</t>
  </si>
  <si>
    <t>0.9922338579355264</t>
  </si>
  <si>
    <t>0.9922401979311832</t>
  </si>
  <si>
    <t>0.9922443946775903</t>
  </si>
  <si>
    <t>0.9922316353071908</t>
  </si>
  <si>
    <t>0.9667288865514521</t>
  </si>
  <si>
    <t>0.9663262959540181</t>
  </si>
  <si>
    <t>0.9930351318793879</t>
  </si>
  <si>
    <t>0.9928608184564092</t>
  </si>
  <si>
    <t>0.9918090837306408</t>
  </si>
  <si>
    <t>0.9926595929688152</t>
  </si>
  <si>
    <t>0.9928632405859084</t>
  </si>
  <si>
    <t>0.9926682487003122</t>
  </si>
  <si>
    <t>0.9928674362364789</t>
  </si>
  <si>
    <t>0.9921590636092508</t>
  </si>
  <si>
    <t>0.9931101399421949</t>
  </si>
  <si>
    <t>0.9947452505189804</t>
  </si>
  <si>
    <t>0.9929088713847212</t>
  </si>
  <si>
    <t>0.9937939446966407</t>
  </si>
  <si>
    <t>0.9662715050720638</t>
  </si>
  <si>
    <t>0.9916538146265172</t>
  </si>
  <si>
    <t>0.9916973633966932</t>
  </si>
  <si>
    <t>0.9917636530513327</t>
  </si>
  <si>
    <t>0.9662538951228179</t>
  </si>
  <si>
    <t>0.9664935878755848</t>
  </si>
  <si>
    <t>0.9663577558044566</t>
  </si>
  <si>
    <t>0.9917143454168272</t>
  </si>
  <si>
    <t>0.9930199201344841</t>
  </si>
  <si>
    <t>0.9931615595589502</t>
  </si>
  <si>
    <t>0.9935821468916564</t>
  </si>
  <si>
    <t>0.9664502217063374</t>
  </si>
  <si>
    <t>0.9920784710031771</t>
  </si>
  <si>
    <t>0.9946981283507477</t>
  </si>
  <si>
    <t>0.9920967913930524</t>
  </si>
  <si>
    <t>0.9999860570792675</t>
  </si>
  <si>
    <t>0.9922040946306124</t>
  </si>
  <si>
    <t>0.9914406914222877</t>
  </si>
  <si>
    <t>0.9657518174208559</t>
  </si>
  <si>
    <t>0.9659647522858952</t>
  </si>
  <si>
    <t>0.9654270422387831</t>
  </si>
  <si>
    <t>0.9653321665859271</t>
  </si>
  <si>
    <t>0.9661522219377962</t>
  </si>
  <si>
    <t>0.9661676864120299</t>
  </si>
  <si>
    <t>0.9922271169890634</t>
  </si>
  <si>
    <t>0.9657032841147992</t>
  </si>
  <si>
    <t>0.9660207010520425</t>
  </si>
  <si>
    <t>0.9928489706496842</t>
  </si>
  <si>
    <t>0.9922291151518404</t>
  </si>
  <si>
    <t>0.9656238084098587</t>
  </si>
  <si>
    <t>0.9926737011764023</t>
  </si>
  <si>
    <t>0.9932570882121992</t>
  </si>
  <si>
    <t>0.9920499210575936</t>
  </si>
  <si>
    <t>0.9920437964384834</t>
  </si>
  <si>
    <t>0.9920520120988041</t>
  </si>
  <si>
    <t>0.9920469790514752</t>
  </si>
  <si>
    <t>0.9665370794564818</t>
  </si>
  <si>
    <t>0.9659733761708569</t>
  </si>
  <si>
    <t>0.9918215976633011</t>
  </si>
  <si>
    <t>0.9918927499303278</t>
  </si>
  <si>
    <t>0.9925332569552909</t>
  </si>
  <si>
    <t>0.9929096041210453</t>
  </si>
  <si>
    <t>0.9929965219491764</t>
  </si>
  <si>
    <t>0.9929845926799357</t>
  </si>
  <si>
    <t>0.9926493963220011</t>
  </si>
  <si>
    <t>0.9934967637401706</t>
  </si>
  <si>
    <t>0.9923641038893637</t>
  </si>
  <si>
    <t>0.9924787996724886</t>
  </si>
  <si>
    <t>0.9926228528673218</t>
  </si>
  <si>
    <t>0.9657527094214259</t>
  </si>
  <si>
    <t>0.9663929064852826</t>
  </si>
  <si>
    <t>0.9914926139140269</t>
  </si>
  <si>
    <t>0.9915041121101795</t>
  </si>
  <si>
    <t>0.9914752594108844</t>
  </si>
  <si>
    <t>0.9660740496792574</t>
  </si>
  <si>
    <t>0.9914937765698797</t>
  </si>
  <si>
    <t>0.9920374513179345</t>
  </si>
  <si>
    <t>0.9917786391284428</t>
  </si>
  <si>
    <t>0.9658814055260057</t>
  </si>
  <si>
    <t>0.9919821207648339</t>
  </si>
  <si>
    <t>0.9925915343768607</t>
  </si>
  <si>
    <t>0.9921152312309476</t>
  </si>
  <si>
    <t>0.9922176298257964</t>
  </si>
  <si>
    <t>0.9919852495194513</t>
  </si>
  <si>
    <t>0.9906874412758769</t>
  </si>
  <si>
    <t>0.9666188905338672</t>
  </si>
  <si>
    <t>0.9924791443730947</t>
  </si>
  <si>
    <t>0.9672718357956102</t>
  </si>
  <si>
    <t>0.9939153088516439</t>
  </si>
  <si>
    <t>0.9665414475831603</t>
  </si>
  <si>
    <t>0.9668740224016109</t>
  </si>
  <si>
    <t>0.9927484426740633</t>
  </si>
  <si>
    <t>0.9939266970684368</t>
  </si>
  <si>
    <t>0.9930143594134282</t>
  </si>
  <si>
    <t>0.9931134336209834</t>
  </si>
  <si>
    <t>0.9931360916548654</t>
  </si>
  <si>
    <t>0.9924349188130261</t>
  </si>
  <si>
    <t>0.9924349177706577</t>
  </si>
  <si>
    <t>0.9924356061278469</t>
  </si>
  <si>
    <t>0.9669904715793145</t>
  </si>
  <si>
    <t>0.9922982004422668</t>
  </si>
  <si>
    <t>0.9929928734594824</t>
  </si>
  <si>
    <t>0.9918864754085092</t>
  </si>
  <si>
    <t>0.9928496502603158</t>
  </si>
  <si>
    <t>0.9930011281788387</t>
  </si>
  <si>
    <t>0.9928341539607071</t>
  </si>
  <si>
    <t>0.9929776603648658</t>
  </si>
  <si>
    <t>0.9922191503845641</t>
  </si>
  <si>
    <t>0.9945753360540235</t>
  </si>
  <si>
    <t>0.9930226878960633</t>
  </si>
  <si>
    <t>0.9936827488229147</t>
  </si>
  <si>
    <t>0.9668659121781489</t>
  </si>
  <si>
    <t>0.9671059022402299</t>
  </si>
  <si>
    <t>0.9929756922796602</t>
  </si>
  <si>
    <t>0.9916807620474394</t>
  </si>
  <si>
    <t>0.9917330016080586</t>
  </si>
  <si>
    <t>0.9917704431580483</t>
  </si>
  <si>
    <t>0.9668476070527404</t>
  </si>
  <si>
    <t>0.9670757170703239</t>
  </si>
  <si>
    <t>0.9671358521341088</t>
  </si>
  <si>
    <t>0.9917358961907806</t>
  </si>
  <si>
    <t>0.9932167895469666</t>
  </si>
  <si>
    <t>0.9933965674078095</t>
  </si>
  <si>
    <t>0.9935335980181877</t>
  </si>
  <si>
    <t>0.9670536226219753</t>
  </si>
  <si>
    <t>0.9945316189321861</t>
  </si>
  <si>
    <t>0.9999860570853426</t>
  </si>
  <si>
    <t>0.9922359055763224</t>
  </si>
  <si>
    <t>0.9914453589839985</t>
  </si>
  <si>
    <t>0.9655865418292491</t>
  </si>
  <si>
    <t>0.9661937899040007</t>
  </si>
  <si>
    <t>0.9653631658347633</t>
  </si>
  <si>
    <t>0.9917571917197476</t>
  </si>
  <si>
    <t>0.9662273041824115</t>
  </si>
  <si>
    <t>0.9660710907504558</t>
  </si>
  <si>
    <t>0.9916763764842713</t>
  </si>
  <si>
    <t>0.9654144331488286</t>
  </si>
  <si>
    <t>0.9660451872845826</t>
  </si>
  <si>
    <t>0.9927021563053511</t>
  </si>
  <si>
    <t>0.9916833318168854</t>
  </si>
  <si>
    <t>0.9656854045925587</t>
  </si>
  <si>
    <t>0.9930447916837477</t>
  </si>
  <si>
    <t>0.9930787757506118</t>
  </si>
  <si>
    <t>0.9921220018490737</t>
  </si>
  <si>
    <t>0.9921250759707333</t>
  </si>
  <si>
    <t>0.9921175192755679</t>
  </si>
  <si>
    <t>0.9921174144082716</t>
  </si>
  <si>
    <t>0.9921169708168737</t>
  </si>
  <si>
    <t>0.9665073498889759</t>
  </si>
  <si>
    <t>0.9658556091160814</t>
  </si>
  <si>
    <t>0.9914445597662281</t>
  </si>
  <si>
    <t>0.9929880138624223</t>
  </si>
  <si>
    <t>0.9932534873746296</t>
  </si>
  <si>
    <t>0.9929158877836594</t>
  </si>
  <si>
    <t>0.9929925623026299</t>
  </si>
  <si>
    <t>0.9928780569066357</t>
  </si>
  <si>
    <t>0.9929910201290868</t>
  </si>
  <si>
    <t>0.9922080771858118</t>
  </si>
  <si>
    <t>0.9925682361972644</t>
  </si>
  <si>
    <t>0.9921081372692693</t>
  </si>
  <si>
    <t>0.9657318176472766</t>
  </si>
  <si>
    <t>0.9662918457327386</t>
  </si>
  <si>
    <t>0.9929946473027792</t>
  </si>
  <si>
    <t>0.9919198227539012</t>
  </si>
  <si>
    <t>0.9919202325708093</t>
  </si>
  <si>
    <t>0.9658795965496305</t>
  </si>
  <si>
    <t>0.9659323518441298</t>
  </si>
  <si>
    <t>0.9659881115675067</t>
  </si>
  <si>
    <t>0.9918465210668599</t>
  </si>
  <si>
    <t>0.9932301831003338</t>
  </si>
  <si>
    <t>0.9912310183833218</t>
  </si>
  <si>
    <t>0.9660460195690734</t>
  </si>
  <si>
    <t>0.9960915126160195</t>
  </si>
  <si>
    <t>0.9919230245508199</t>
  </si>
  <si>
    <t>0.9921617383340624</t>
  </si>
  <si>
    <t>0.9919751485900024</t>
  </si>
  <si>
    <t>0.9921749490084336</t>
  </si>
  <si>
    <t>0.9912068634325438</t>
  </si>
  <si>
    <t>0.9659501355814274</t>
  </si>
  <si>
    <t>0.9656462066114259</t>
  </si>
  <si>
    <t>0.9661671392616553</t>
  </si>
  <si>
    <t>0.9913778369304411</t>
  </si>
  <si>
    <t>0.9658446320066966</t>
  </si>
  <si>
    <t>0.9664321584028948</t>
  </si>
  <si>
    <t>0.9662736590290093</t>
  </si>
  <si>
    <t>0.9914288714914179</t>
  </si>
  <si>
    <t>0.9661460985890931</t>
  </si>
  <si>
    <t>0.9657519587203515</t>
  </si>
  <si>
    <t>0.9939717140593683</t>
  </si>
  <si>
    <t>0.9914290937601931</t>
  </si>
  <si>
    <t>0.9660561814203704</t>
  </si>
  <si>
    <t>0.9925891295095477</t>
  </si>
  <si>
    <t>0.9927787609644568</t>
  </si>
  <si>
    <t>0.9928069083273127</t>
  </si>
  <si>
    <t>0.9926730941943546</t>
  </si>
  <si>
    <t>0.9926632393894986</t>
  </si>
  <si>
    <t>0.9926647491945585</t>
  </si>
  <si>
    <t>0.9926653208759428</t>
  </si>
  <si>
    <t>0.9665193426004591</t>
  </si>
  <si>
    <t>0.9658978860481586</t>
  </si>
  <si>
    <t>0.9915037720935439</t>
  </si>
  <si>
    <t>0.9912939500290774</t>
  </si>
  <si>
    <t>0.9918621965072612</t>
  </si>
  <si>
    <t>0.9915102902004814</t>
  </si>
  <si>
    <t>0.9917640777912231</t>
  </si>
  <si>
    <t>0.9918447279730105</t>
  </si>
  <si>
    <t>0.9918222682237556</t>
  </si>
  <si>
    <t>0.9918517796433228</t>
  </si>
  <si>
    <t>0.9914539538281608</t>
  </si>
  <si>
    <t>0.9923736677859543</t>
  </si>
  <si>
    <t>0.9913970647201475</t>
  </si>
  <si>
    <t>0.9915710163337405</t>
  </si>
  <si>
    <t>0.9655185062568654</t>
  </si>
  <si>
    <t>0.9664312246198677</t>
  </si>
  <si>
    <t>0.9918524608604438</t>
  </si>
  <si>
    <t>0.9911177412388198</t>
  </si>
  <si>
    <t>0.9911673456021636</t>
  </si>
  <si>
    <t>0.9911591032145167</t>
  </si>
  <si>
    <t>0.9656783974042286</t>
  </si>
  <si>
    <t>0.9660725906955391</t>
  </si>
  <si>
    <t>0.9911206354130191</t>
  </si>
  <si>
    <t>0.9913263140630815</t>
  </si>
  <si>
    <t>0.9921547300072407</t>
  </si>
  <si>
    <t>0.9910241786230014</t>
  </si>
  <si>
    <t>0.9660868501979611</t>
  </si>
  <si>
    <t>0.9915055118735435</t>
  </si>
  <si>
    <t>0.9914286428127999</t>
  </si>
  <si>
    <t>0.9914347058132533</t>
  </si>
  <si>
    <t>0.9914378188318463</t>
  </si>
  <si>
    <t>0.9912302527909628</t>
  </si>
  <si>
    <t>0.9665049833423923</t>
  </si>
  <si>
    <t>0.9664789681310697</t>
  </si>
  <si>
    <t>0.9664510795221976</t>
  </si>
  <si>
    <t>0.9662950970103451</t>
  </si>
  <si>
    <t>0.9618044037437209</t>
  </si>
  <si>
    <t>0.9663227607658121</t>
  </si>
  <si>
    <t>0.9665136842765636</t>
  </si>
  <si>
    <t>0.9662476769823818</t>
  </si>
  <si>
    <t>0.9662520911465724</t>
  </si>
  <si>
    <t>0.9666374758288029</t>
  </si>
  <si>
    <t>0.9918770597886916</t>
  </si>
  <si>
    <t>0.9669221035084561</t>
  </si>
  <si>
    <t>0.9668969459395789</t>
  </si>
  <si>
    <t>0.9670458120049187</t>
  </si>
  <si>
    <t>0.9927371996417285</t>
  </si>
  <si>
    <t>0.9920364518256048</t>
  </si>
  <si>
    <t>0.9662699977822355</t>
  </si>
  <si>
    <t>0.9659048134249782</t>
  </si>
  <si>
    <t>0.9659729547757729</t>
  </si>
  <si>
    <t>0.9658370739848263</t>
  </si>
  <si>
    <t>0.9664453547497532</t>
  </si>
  <si>
    <t>0.9664816193861511</t>
  </si>
  <si>
    <t>0.9657806265366727</t>
  </si>
  <si>
    <t>0.9659571567961459</t>
  </si>
  <si>
    <t>0.9666009342920288</t>
  </si>
  <si>
    <t>0.9665480647374181</t>
  </si>
  <si>
    <t>0.9659051284703675</t>
  </si>
  <si>
    <t>0.9656986252102587</t>
  </si>
  <si>
    <t>0.9661169342123046</t>
  </si>
  <si>
    <t>0.9657907677535582</t>
  </si>
  <si>
    <t>0.9913365059752912</t>
  </si>
  <si>
    <t>0.9667770472480812</t>
  </si>
  <si>
    <t>0.9665588131220648</t>
  </si>
  <si>
    <t>0.9656797183759855</t>
  </si>
  <si>
    <t>0.9669033714036299</t>
  </si>
  <si>
    <t>0.9658795770969543</t>
  </si>
  <si>
    <t>0.9657405224139239</t>
  </si>
  <si>
    <t>0.9666641181061338</t>
  </si>
  <si>
    <t>0.9663101906488948</t>
  </si>
  <si>
    <t>0.9666659796225923</t>
  </si>
  <si>
    <t>0.9668066861402498</t>
  </si>
  <si>
    <t>0.9658658655875638</t>
  </si>
  <si>
    <t>0.9658841635839382</t>
  </si>
  <si>
    <t>0.9657208268724795</t>
  </si>
  <si>
    <t>0.9655014856537424</t>
  </si>
  <si>
    <t>0.9659899840631194</t>
  </si>
  <si>
    <t>0.9674252590387649</t>
  </si>
  <si>
    <t>0.9667805231956186</t>
  </si>
  <si>
    <t>0.9658402114848683</t>
  </si>
  <si>
    <t>0.9667291139935096</t>
  </si>
  <si>
    <t>0.9664737836407861</t>
  </si>
  <si>
    <t>0.9657642975733625</t>
  </si>
  <si>
    <t>0.9667354824543608</t>
  </si>
  <si>
    <t>0.9658340641126092</t>
  </si>
  <si>
    <t>0.9666299889061291</t>
  </si>
  <si>
    <t>0.9656500091368717</t>
  </si>
  <si>
    <t>0.9661768277172017</t>
  </si>
  <si>
    <t>0.9666069509819492</t>
  </si>
  <si>
    <t>0.9666170416222565</t>
  </si>
  <si>
    <t>0.9669205267747197</t>
  </si>
  <si>
    <t>0.9658372912114697</t>
  </si>
  <si>
    <t>0.9667181554251142</t>
  </si>
  <si>
    <t>0.9658262894562389</t>
  </si>
  <si>
    <t>0.9660327290686079</t>
  </si>
  <si>
    <t>0.9666332897885079</t>
  </si>
  <si>
    <t>0.9665854435862247</t>
  </si>
  <si>
    <t>0.9661623548566535</t>
  </si>
  <si>
    <t>0.9665181965807201</t>
  </si>
  <si>
    <t>0.9664237993450138</t>
  </si>
  <si>
    <t>0.9664442894373139</t>
  </si>
  <si>
    <t>0.9656244252899554</t>
  </si>
  <si>
    <t>0.9658174046484698</t>
  </si>
  <si>
    <t>0.9659985227381923</t>
  </si>
  <si>
    <t>0.9668885669906896</t>
  </si>
  <si>
    <t>0.9659490613064791</t>
  </si>
  <si>
    <t>0.9665885214309312</t>
  </si>
  <si>
    <t>0.9665451088701184</t>
  </si>
  <si>
    <t>0.9665428587462609</t>
  </si>
  <si>
    <t>0.9659992440747617</t>
  </si>
  <si>
    <t>0.9665989115342869</t>
  </si>
  <si>
    <t>0.9658455941546069</t>
  </si>
  <si>
    <t>0.9664437378614286</t>
  </si>
  <si>
    <t>0.9660101197859844</t>
  </si>
  <si>
    <t>0.9664186142763527</t>
  </si>
  <si>
    <t>0.9665579656095746</t>
  </si>
  <si>
    <t>0.9661378522960601</t>
  </si>
  <si>
    <t>0.9666335095852496</t>
  </si>
  <si>
    <t>0.9666536593306888</t>
  </si>
  <si>
    <t>0.9665389886910978</t>
  </si>
  <si>
    <t>0.9662903301953932</t>
  </si>
  <si>
    <t>0.9663226866475916</t>
  </si>
  <si>
    <t>0.9667481448425498</t>
  </si>
  <si>
    <t>0.9667528597119407</t>
  </si>
  <si>
    <t>0.9666125657857649</t>
  </si>
  <si>
    <t>0.9665248432022124</t>
  </si>
  <si>
    <t>0.9663061444263834</t>
  </si>
  <si>
    <t>0.9659851602426462</t>
  </si>
  <si>
    <t>0.9660806772914143</t>
  </si>
  <si>
    <t>0.9665326482892757</t>
  </si>
  <si>
    <t>0.9659937774004868</t>
  </si>
  <si>
    <t>0.9663649700824738</t>
  </si>
  <si>
    <t>0.9664869877811905</t>
  </si>
  <si>
    <t>0.9657762486239194</t>
  </si>
  <si>
    <t>0.9665807928085571</t>
  </si>
  <si>
    <t>0.9660259485660153</t>
  </si>
  <si>
    <t>0.9661443072909774</t>
  </si>
  <si>
    <t>0.9658575888810554</t>
  </si>
  <si>
    <t>0.9664790792891542</t>
  </si>
  <si>
    <t>0.9657460498248794</t>
  </si>
  <si>
    <t>0.9666669486761534</t>
  </si>
  <si>
    <t>0.9659987612967648</t>
  </si>
  <si>
    <t>0.9664169118985392</t>
  </si>
  <si>
    <t>0.9657078366590189</t>
  </si>
  <si>
    <t>0.9664910946060709</t>
  </si>
  <si>
    <t>0.9661644549603092</t>
  </si>
  <si>
    <t>0.9666880428365251</t>
  </si>
  <si>
    <t>0.9660205505242907</t>
  </si>
  <si>
    <t>0.9660177514001486</t>
  </si>
  <si>
    <t>0.9663772736500273</t>
  </si>
  <si>
    <t>0.9672568381501012</t>
  </si>
  <si>
    <t>0.9656852224943625</t>
  </si>
  <si>
    <t>0.9911617386427112</t>
  </si>
  <si>
    <t>0.9664268146471199</t>
  </si>
  <si>
    <t>0.9923234928238873</t>
  </si>
  <si>
    <t>0.9665282835867748</t>
  </si>
  <si>
    <t>0.9663948765132376</t>
  </si>
  <si>
    <t>0.9923553605863649</t>
  </si>
  <si>
    <t>0.9660168524617416</t>
  </si>
  <si>
    <t>0.9665105229197177</t>
  </si>
  <si>
    <t>0.9667646561378755</t>
  </si>
  <si>
    <t>0.9664440188371048</t>
  </si>
  <si>
    <t>0.9666024918005642</t>
  </si>
  <si>
    <t>0.9658611399447172</t>
  </si>
  <si>
    <t>0.9657554757956988</t>
  </si>
  <si>
    <t>0.9654879523992959</t>
  </si>
  <si>
    <t>0.9665892204668586</t>
  </si>
  <si>
    <t>0.9666038722994702</t>
  </si>
  <si>
    <t>0.9666215713025345</t>
  </si>
  <si>
    <t>0.9658449331427591</t>
  </si>
  <si>
    <t>0.9666308829992276</t>
  </si>
  <si>
    <t>0.9665203266226287</t>
  </si>
  <si>
    <t>0.9665267782678806</t>
  </si>
  <si>
    <t>0.9660180759577767</t>
  </si>
  <si>
    <t>0.9664401900012313</t>
  </si>
  <si>
    <t>0.9667736697612851</t>
  </si>
  <si>
    <t>0.9666300633594779</t>
  </si>
  <si>
    <t>0.9663927145458248</t>
  </si>
  <si>
    <t>0.9665558388220732</t>
  </si>
  <si>
    <t>0.9660254864557942</t>
  </si>
  <si>
    <t>0.9667123045255991</t>
  </si>
  <si>
    <t>0.9657321221662778</t>
  </si>
  <si>
    <t>0.9665162276071505</t>
  </si>
  <si>
    <t>0.9665393992678518</t>
  </si>
  <si>
    <t>0.9666790162199291</t>
  </si>
  <si>
    <t>0.9657883434690255</t>
  </si>
  <si>
    <t>0.9662190455740961</t>
  </si>
  <si>
    <t>0.9665111063993077</t>
  </si>
  <si>
    <t>0.9666149493774993</t>
  </si>
  <si>
    <t>0.9666333045761959</t>
  </si>
  <si>
    <t>0.9660032266413978</t>
  </si>
  <si>
    <t>0.9666930464485998</t>
  </si>
  <si>
    <t>0.9667356933349547</t>
  </si>
  <si>
    <t>0.9659624748316218</t>
  </si>
  <si>
    <t>0.9667483332235128</t>
  </si>
  <si>
    <t>0.9667473244113036</t>
  </si>
  <si>
    <t>0.9665408190322686</t>
  </si>
  <si>
    <t>0.9667613831677895</t>
  </si>
  <si>
    <t>0.9658344841541961</t>
  </si>
  <si>
    <t>0.9658941071028561</t>
  </si>
  <si>
    <t>0.9658733830990194</t>
  </si>
  <si>
    <t>0.9660235036689292</t>
  </si>
  <si>
    <t>0.9664451934008406</t>
  </si>
  <si>
    <t>0.9657718622758327</t>
  </si>
  <si>
    <t>0.9663387543660621</t>
  </si>
  <si>
    <t>0.9663523852289613</t>
  </si>
  <si>
    <t>0.9657142857142857</t>
  </si>
  <si>
    <t>0.9658364200536321</t>
  </si>
  <si>
    <t>0.9662438781824145</t>
  </si>
  <si>
    <t>0.9665053563938394</t>
  </si>
  <si>
    <t>0.9656617278457373</t>
  </si>
  <si>
    <t>0.9659721853084382</t>
  </si>
  <si>
    <t>0.9658766399984468</t>
  </si>
  <si>
    <t>0.9664469814245583</t>
  </si>
  <si>
    <t>0.9666192399854648</t>
  </si>
  <si>
    <t>0.9658142701094852</t>
  </si>
  <si>
    <t>0.9663819385576271</t>
  </si>
  <si>
    <t>0.9664252066008935</t>
  </si>
  <si>
    <t>0.9669279692987883</t>
  </si>
  <si>
    <t>0.9665881437259618</t>
  </si>
  <si>
    <t>0.9670538651732005</t>
  </si>
  <si>
    <t>0.9668783551788326</t>
  </si>
  <si>
    <t>0.9658045972641666</t>
  </si>
  <si>
    <t>0.9666022780812559</t>
  </si>
  <si>
    <t>0.9661172488602527</t>
  </si>
  <si>
    <t>0.9660128155359966</t>
  </si>
  <si>
    <t>0.9661708007779181</t>
  </si>
  <si>
    <t>0.9666057254573717</t>
  </si>
  <si>
    <t>0.9661407053167276</t>
  </si>
  <si>
    <t>0.9659751208798759</t>
  </si>
  <si>
    <t>0.9666772843026464</t>
  </si>
  <si>
    <t>0.9661224732934961</t>
  </si>
  <si>
    <t>0.9660308041905089</t>
  </si>
  <si>
    <t>0.9660200001027418</t>
  </si>
  <si>
    <t>0.9664005223604393</t>
  </si>
  <si>
    <t>0.9659510701310277</t>
  </si>
  <si>
    <t>0.9658918140026596</t>
  </si>
  <si>
    <t>0.9666664472893035</t>
  </si>
  <si>
    <t>0.9664643779992618</t>
  </si>
  <si>
    <t>0.9666026756508608</t>
  </si>
  <si>
    <t>0.9665813349621474</t>
  </si>
  <si>
    <t>0.9665485149744852</t>
  </si>
  <si>
    <t>0.9665488570318931</t>
  </si>
  <si>
    <t>0.9668121328132782</t>
  </si>
  <si>
    <t>0.9666439688750138</t>
  </si>
  <si>
    <t>0.9656791150756028</t>
  </si>
  <si>
    <t>0.9666209215295413</t>
  </si>
  <si>
    <t>0.9660589753914816</t>
  </si>
  <si>
    <t>0.9658280378223649</t>
  </si>
  <si>
    <t>0.9658453524585875</t>
  </si>
  <si>
    <t>0.9668341877549451</t>
  </si>
  <si>
    <t>0.9666199638086891</t>
  </si>
  <si>
    <t>0.9665104887595498</t>
  </si>
  <si>
    <t>0.9925331732503757</t>
  </si>
  <si>
    <t>0.9656343249499809</t>
  </si>
  <si>
    <t>0.9656581499691285</t>
  </si>
  <si>
    <t>0.9659008413812885</t>
  </si>
  <si>
    <t>0.9661286677831766</t>
  </si>
  <si>
    <t>0.9665641765466364</t>
  </si>
  <si>
    <t>0.9929531114893927</t>
  </si>
  <si>
    <t>0.9665865486575521</t>
  </si>
  <si>
    <t>0.9933819597697742</t>
  </si>
  <si>
    <t>0.9909553720567336</t>
  </si>
  <si>
    <t>0.9909686878766337</t>
  </si>
  <si>
    <t>0.9666075476892233</t>
  </si>
  <si>
    <t>0.9656373983508221</t>
  </si>
  <si>
    <t>0.9660566203925101</t>
  </si>
  <si>
    <t>0.9656854396805427</t>
  </si>
  <si>
    <t>0.9666842081235466</t>
  </si>
  <si>
    <t>0.9666411486698044</t>
  </si>
  <si>
    <t>0.9665977297769855</t>
  </si>
  <si>
    <t>0.9662182677670096</t>
  </si>
  <si>
    <t>0.9665720951300544</t>
  </si>
  <si>
    <t>0.9667492734547689</t>
  </si>
  <si>
    <t>0.9930252056205976</t>
  </si>
  <si>
    <t>0.9920336076310584</t>
  </si>
  <si>
    <t>0.9914338094094922</t>
  </si>
  <si>
    <t>0.9913459004113114</t>
  </si>
  <si>
    <t>0.9871013678219838</t>
  </si>
  <si>
    <t>0.9911666441146347</t>
  </si>
  <si>
    <t>0.9929952488728654</t>
  </si>
  <si>
    <t>0.9907093504308668</t>
  </si>
  <si>
    <t>0.9912760393542773</t>
  </si>
  <si>
    <t>0.9930056126974897</t>
  </si>
  <si>
    <t>0.9655539311600834</t>
  </si>
  <si>
    <t>0.9904168504765036</t>
  </si>
  <si>
    <t>0.9927870146086774</t>
  </si>
  <si>
    <t>0.9936084333165274</t>
  </si>
  <si>
    <t>0.9661300178241627</t>
  </si>
  <si>
    <t>0.9668751025019909</t>
  </si>
  <si>
    <t>0.9920635980099411</t>
  </si>
  <si>
    <t>0.9912603358709853</t>
  </si>
  <si>
    <t>0.9918173185546938</t>
  </si>
  <si>
    <t>0.9916015077358536</t>
  </si>
  <si>
    <t>0.9927431042197309</t>
  </si>
  <si>
    <t>0.9926182937955406</t>
  </si>
  <si>
    <t>0.9915050638923987</t>
  </si>
  <si>
    <t>0.9912262290692915</t>
  </si>
  <si>
    <t>0.9918537312138493</t>
  </si>
  <si>
    <t>0.9924312317851454</t>
  </si>
  <si>
    <t>0.9903625422155721</t>
  </si>
  <si>
    <t>0.9927638180541251</t>
  </si>
  <si>
    <t>0.9919787258250742</t>
  </si>
  <si>
    <t>0.9913254988922179</t>
  </si>
  <si>
    <t>0.9679472923288203</t>
  </si>
  <si>
    <t>0.9922553140729484</t>
  </si>
  <si>
    <t>0.9920991971439008</t>
  </si>
  <si>
    <t>0.9913705257162743</t>
  </si>
  <si>
    <t>0.9918085690034366</t>
  </si>
  <si>
    <t>0.9924633221151232</t>
  </si>
  <si>
    <t>0.9916510080544744</t>
  </si>
  <si>
    <t>0.9909119927330415</t>
  </si>
  <si>
    <t>0.9927643456013467</t>
  </si>
  <si>
    <t>0.9919959057542124</t>
  </si>
  <si>
    <t>0.9925366465235836</t>
  </si>
  <si>
    <t>0.9920582646440701</t>
  </si>
  <si>
    <t>0.9894532275268193</t>
  </si>
  <si>
    <t>0.9894468937681674</t>
  </si>
  <si>
    <t>0.9906181577360689</t>
  </si>
  <si>
    <t>0.9921012605760707</t>
  </si>
  <si>
    <t>0.9919917461585421</t>
  </si>
  <si>
    <t>0.9914801191162813</t>
  </si>
  <si>
    <t>0.9914544359004753</t>
  </si>
  <si>
    <t>0.9917334519578767</t>
  </si>
  <si>
    <t>0.9914582396158821</t>
  </si>
  <si>
    <t>0.9914847557439895</t>
  </si>
  <si>
    <t>0.9918386902838114</t>
  </si>
  <si>
    <t>0.9918023342618462</t>
  </si>
  <si>
    <t>0.9923748614485778</t>
  </si>
  <si>
    <t>0.9924437840101307</t>
  </si>
  <si>
    <t>0.9915747612068914</t>
  </si>
  <si>
    <t>0.9919197344285747</t>
  </si>
  <si>
    <t>0.9910892258228452</t>
  </si>
  <si>
    <t>0.9911800940697411</t>
  </si>
  <si>
    <t>0.9912504991745094</t>
  </si>
  <si>
    <t>0.9922929787668167</t>
  </si>
  <si>
    <t>0.9924874772915675</t>
  </si>
  <si>
    <t>0.9920250511338092</t>
  </si>
  <si>
    <t>0.9919450870777711</t>
  </si>
  <si>
    <t>0.9917510571875706</t>
  </si>
  <si>
    <t>0.9927580594764227</t>
  </si>
  <si>
    <t>0.9914020061408678</t>
  </si>
  <si>
    <t>0.9914687293429726</t>
  </si>
  <si>
    <t>0.9918538978226644</t>
  </si>
  <si>
    <t>0.9927614795604108</t>
  </si>
  <si>
    <t>0.9915947968679253</t>
  </si>
  <si>
    <t>0.9918093947679733</t>
  </si>
  <si>
    <t>0.9925048240888005</t>
  </si>
  <si>
    <t>0.9923300623326824</t>
  </si>
  <si>
    <t>0.9906218976267163</t>
  </si>
  <si>
    <t>0.9914131273923679</t>
  </si>
  <si>
    <t>0.9916520977848684</t>
  </si>
  <si>
    <t>0.9922012070964614</t>
  </si>
  <si>
    <t>0.9906100937008889</t>
  </si>
  <si>
    <t>0.9913495375186618</t>
  </si>
  <si>
    <t>0.9914050492033281</t>
  </si>
  <si>
    <t>0.9920110041770343</t>
  </si>
  <si>
    <t>0.9913263875508519</t>
  </si>
  <si>
    <t>0.9919183597615899</t>
  </si>
  <si>
    <t>0.9924641102407433</t>
  </si>
  <si>
    <t>0.9925033186260811</t>
  </si>
  <si>
    <t>0.9912288041130164</t>
  </si>
  <si>
    <t>0.9911007079651108</t>
  </si>
  <si>
    <t>0.9923781559594022</t>
  </si>
  <si>
    <t>0.9923529781206718</t>
  </si>
  <si>
    <t>0.9926687651551429</t>
  </si>
  <si>
    <t>0.9929356500320102</t>
  </si>
  <si>
    <t>0.9910666842571294</t>
  </si>
  <si>
    <t>0.9908150996432514</t>
  </si>
  <si>
    <t>0.9929313842035559</t>
  </si>
  <si>
    <t>0.9912747458261746</t>
  </si>
  <si>
    <t>0.9911379235479644</t>
  </si>
  <si>
    <t>0.9927041388720353</t>
  </si>
  <si>
    <t>0.9924229035337774</t>
  </si>
  <si>
    <t>0.9927896532074463</t>
  </si>
  <si>
    <t>0.9918319763685077</t>
  </si>
  <si>
    <t>0.9918354707283232</t>
  </si>
  <si>
    <t>0.9930537027183198</t>
  </si>
  <si>
    <t>0.9928878985174229</t>
  </si>
  <si>
    <t>0.9920341071567371</t>
  </si>
  <si>
    <t>0.9914087982340813</t>
  </si>
  <si>
    <t>0.9920887351139384</t>
  </si>
  <si>
    <t>0.9918528974256663</t>
  </si>
  <si>
    <t>0.9920292500967577</t>
  </si>
  <si>
    <t>0.9920401947353372</t>
  </si>
  <si>
    <t>0.9911592975237062</t>
  </si>
  <si>
    <t>0.9929544015712468</t>
  </si>
  <si>
    <t>0.9920633339950322</t>
  </si>
  <si>
    <t>0.9930121323761574</t>
  </si>
  <si>
    <t>0.9918168490720826</t>
  </si>
  <si>
    <t>0.9930142988020958</t>
  </si>
  <si>
    <t>0.9930424541138339</t>
  </si>
  <si>
    <t>0.9918161544603706</t>
  </si>
  <si>
    <t>0.9913725875742306</t>
  </si>
  <si>
    <t>0.9920085851554593</t>
  </si>
  <si>
    <t>0.9919752873685829</t>
  </si>
  <si>
    <t>0.9659346553509112</t>
  </si>
  <si>
    <t>0.9914680374503604</t>
  </si>
  <si>
    <t>0.9660961575015408</t>
  </si>
  <si>
    <t>0.9930216844974159</t>
  </si>
  <si>
    <t>0.9902880962940664</t>
  </si>
  <si>
    <t>0.9910204479370069</t>
  </si>
  <si>
    <t>0.9656620315071959</t>
  </si>
  <si>
    <t>0.9916623162711683</t>
  </si>
  <si>
    <t>0.9917055299071188</t>
  </si>
  <si>
    <t>0.9928041773917657</t>
  </si>
  <si>
    <t>0.9913800303813842</t>
  </si>
  <si>
    <t>0.9918824767603965</t>
  </si>
  <si>
    <t>0.9912414132481251</t>
  </si>
  <si>
    <t>0.9918177160163086</t>
  </si>
  <si>
    <t>0.9918837855645297</t>
  </si>
  <si>
    <t>0.9924274577454637</t>
  </si>
  <si>
    <t>0.9923880330236221</t>
  </si>
  <si>
    <t>0.9912045279438306</t>
  </si>
  <si>
    <t>0.9922889531945146</t>
  </si>
  <si>
    <t>0.9919397451818032</t>
  </si>
  <si>
    <t>0.9914004795722765</t>
  </si>
  <si>
    <t>0.9918953604271634</t>
  </si>
  <si>
    <t>0.9921611542352563</t>
  </si>
  <si>
    <t>0.9923892263881409</t>
  </si>
  <si>
    <t>0.9926548976140988</t>
  </si>
  <si>
    <t>0.9911097571783055</t>
  </si>
  <si>
    <t>0.9929517366485738</t>
  </si>
  <si>
    <t>0.9920944197902272</t>
  </si>
  <si>
    <t>0.9924386647237479</t>
  </si>
  <si>
    <t>0.9927779088825246</t>
  </si>
  <si>
    <t>0.9926687491675387</t>
  </si>
  <si>
    <t>0.9920507420983724</t>
  </si>
  <si>
    <t>0.9920948179193128</t>
  </si>
  <si>
    <t>0.9913755862983793</t>
  </si>
  <si>
    <t>0.9912797240235068</t>
  </si>
  <si>
    <t>0.9929379081597673</t>
  </si>
  <si>
    <t>0.9930267307188708</t>
  </si>
  <si>
    <t>0.9923922695325514</t>
  </si>
  <si>
    <t>0.9930488305867822</t>
  </si>
  <si>
    <t>0.9920712408132611</t>
  </si>
  <si>
    <t>0.9921376159485922</t>
  </si>
  <si>
    <t>0.9914501280461933</t>
  </si>
  <si>
    <t>0.9915845750425325</t>
  </si>
  <si>
    <t>0.9919311167939263</t>
  </si>
  <si>
    <t>0.9914545546086905</t>
  </si>
  <si>
    <t>0.9923786431553523</t>
  </si>
  <si>
    <t>0.9919906425371897</t>
  </si>
  <si>
    <t>0.9910409164330257</t>
  </si>
  <si>
    <t>0.9914630340053598</t>
  </si>
  <si>
    <t>0.9916894821123048</t>
  </si>
  <si>
    <t>0.9915894048222339</t>
  </si>
  <si>
    <t>0.9912353141230386</t>
  </si>
  <si>
    <t>0.9919414428719288</t>
  </si>
  <si>
    <t>0.9917408275924718</t>
  </si>
  <si>
    <t>0.9910966728442098</t>
  </si>
  <si>
    <t>0.9916443985349619</t>
  </si>
  <si>
    <t>0.9912081912350034</t>
  </si>
  <si>
    <t>0.9915918382926379</t>
  </si>
  <si>
    <t>0.9915089278771797</t>
  </si>
  <si>
    <t>0.9912577324691104</t>
  </si>
  <si>
    <t>0.9926815374451392</t>
  </si>
  <si>
    <t>0.9918353389311377</t>
  </si>
  <si>
    <t>0.9919156878171456</t>
  </si>
  <si>
    <t>0.9916650722293517</t>
  </si>
  <si>
    <t>0.9920525711486117</t>
  </si>
  <si>
    <t>0.9913511639480851</t>
  </si>
  <si>
    <t>0.9928684946344468</t>
  </si>
  <si>
    <t>0.9929597817670809</t>
  </si>
  <si>
    <t>0.9912357790545255</t>
  </si>
  <si>
    <t>0.9917265177204503</t>
  </si>
  <si>
    <t>0.9924613811776073</t>
  </si>
  <si>
    <t>0.9924704037414602</t>
  </si>
  <si>
    <t>0.9920512937110636</t>
  </si>
  <si>
    <t>0.9914005872906769</t>
  </si>
  <si>
    <t>0.9927753020797653</t>
  </si>
  <si>
    <t>0.9913936100191881</t>
  </si>
  <si>
    <t>0.9920188682074486</t>
  </si>
  <si>
    <t>0.9918233398631788</t>
  </si>
  <si>
    <t>0.9924287565864532</t>
  </si>
  <si>
    <t>0.9918266458538247</t>
  </si>
  <si>
    <t>0.9931003950606321</t>
  </si>
  <si>
    <t>0.9924288892117885</t>
  </si>
  <si>
    <t>0.9920273061697937</t>
  </si>
  <si>
    <t>0.9930802501282003</t>
  </si>
  <si>
    <t>0.9906425090360825</t>
  </si>
  <si>
    <t>0.9918195141966865</t>
  </si>
  <si>
    <t>0.9910447140431625</t>
  </si>
  <si>
    <t>0.9910429933460256</t>
  </si>
  <si>
    <t>0.9917189772093412</t>
  </si>
  <si>
    <t>0.9924360675348596</t>
  </si>
  <si>
    <t>0.9927564998225772</t>
  </si>
  <si>
    <t>0.9912065665258669</t>
  </si>
  <si>
    <t>0.9918536118059829</t>
  </si>
  <si>
    <t>0.9925530049858406</t>
  </si>
  <si>
    <t>0.9923468648171608</t>
  </si>
  <si>
    <t>0.9921222422593419</t>
  </si>
  <si>
    <t>0.9916406126954266</t>
  </si>
  <si>
    <t>0.9904539401927595</t>
  </si>
  <si>
    <t>0.9924335844161327</t>
  </si>
  <si>
    <t>0.9915415992185259</t>
  </si>
  <si>
    <t>0.9923156615836501</t>
  </si>
  <si>
    <t>0.9922967098615215</t>
  </si>
  <si>
    <t>0.9925524959548255</t>
  </si>
  <si>
    <t>0.9926500574447882</t>
  </si>
  <si>
    <t>0.9658390338505144</t>
  </si>
  <si>
    <t>0.9915905600883261</t>
  </si>
  <si>
    <t>0.9916056047595667</t>
  </si>
  <si>
    <t>0.9917055093314698</t>
  </si>
  <si>
    <t>0.9918901645564284</t>
  </si>
  <si>
    <t>0.9911403636570651</t>
  </si>
  <si>
    <t>0.9911271044406283</t>
  </si>
  <si>
    <t>0.9663364869616754</t>
  </si>
  <si>
    <t>0.9667353050906742</t>
  </si>
  <si>
    <t>0.9921073956828236</t>
  </si>
  <si>
    <t>0.9666093850532972</t>
  </si>
  <si>
    <t>0.9664668746381235</t>
  </si>
  <si>
    <t>0.9664651052560129</t>
  </si>
  <si>
    <t>0.9915445849455258</t>
  </si>
  <si>
    <t>0.9914912521005912</t>
  </si>
  <si>
    <t>0.9919809338844807</t>
  </si>
  <si>
    <t>0.9906648877241739</t>
  </si>
  <si>
    <t>0.9922799913757265</t>
  </si>
  <si>
    <t>0.9920815816786013</t>
  </si>
  <si>
    <t>0.9922165506152973</t>
  </si>
  <si>
    <t>0.9906619083939716</t>
  </si>
  <si>
    <t>0.9923802647187905</t>
  </si>
  <si>
    <t>0.9923642581105246</t>
  </si>
  <si>
    <t>0.9914727617546188</t>
  </si>
  <si>
    <t>0.9920207095469381</t>
  </si>
  <si>
    <t>0.9926050786321023</t>
  </si>
  <si>
    <t>0.9917798949280309</t>
  </si>
  <si>
    <t>0.9917605277196021</t>
  </si>
  <si>
    <t>0.9869136100774638</t>
  </si>
  <si>
    <t>0.9925486090855298</t>
  </si>
  <si>
    <t>0.9917476468347544</t>
  </si>
  <si>
    <t>0.9927206829530376</t>
  </si>
  <si>
    <t>0.9909889150107711</t>
  </si>
  <si>
    <t>0.9917640210338599</t>
  </si>
  <si>
    <t>0.9663150585290563</t>
  </si>
  <si>
    <t>0.9913829889740802</t>
  </si>
  <si>
    <t>0.9917909174221967</t>
  </si>
  <si>
    <t>0.9923430326822414</t>
  </si>
  <si>
    <t>0.9922018515107138</t>
  </si>
  <si>
    <t>0.9663385284464412</t>
  </si>
  <si>
    <t>0.9671001274866217</t>
  </si>
  <si>
    <t>0.9916123080296799</t>
  </si>
  <si>
    <t>0.9918309236580475</t>
  </si>
  <si>
    <t>0.9918152030807863</t>
  </si>
  <si>
    <t>0.9921591143729646</t>
  </si>
  <si>
    <t>0.9916083562392204</t>
  </si>
  <si>
    <t>0.9914435004640955</t>
  </si>
  <si>
    <t>0.9918786785344182</t>
  </si>
  <si>
    <t>0.9925699506855722</t>
  </si>
  <si>
    <t>0.9917326990570435</t>
  </si>
  <si>
    <t>0.9919286617126439</t>
  </si>
  <si>
    <t>0.9917946833975283</t>
  </si>
  <si>
    <t>0.9918498778970676</t>
  </si>
  <si>
    <t>0.9918594962885089</t>
  </si>
  <si>
    <t>0.9917868029719411</t>
  </si>
  <si>
    <t>0.9681265599291414</t>
  </si>
  <si>
    <t>0.9923431149046075</t>
  </si>
  <si>
    <t>0.9914313944414759</t>
  </si>
  <si>
    <t>0.9922080024176109</t>
  </si>
  <si>
    <t>0.9918204912531118</t>
  </si>
  <si>
    <t>0.9921995564471612</t>
  </si>
  <si>
    <t>0.9920004454990533</t>
  </si>
  <si>
    <t>0.9919515569311573</t>
  </si>
  <si>
    <t>0.9909443115603399</t>
  </si>
  <si>
    <t>0.9926438136495475</t>
  </si>
  <si>
    <t>0.9924340400973617</t>
  </si>
  <si>
    <t>0.9919839944584469</t>
  </si>
  <si>
    <t>0.9919917910081119</t>
  </si>
  <si>
    <t>0.9902781031675083</t>
  </si>
  <si>
    <t>0.9902943676599009</t>
  </si>
  <si>
    <t>0.9915980789500093</t>
  </si>
  <si>
    <t>0.9919810340191892</t>
  </si>
  <si>
    <t>0.9921234937469879</t>
  </si>
  <si>
    <t>0.9919132909183461</t>
  </si>
  <si>
    <t>0.9925514092409374</t>
  </si>
  <si>
    <t>0.9914818091525113</t>
  </si>
  <si>
    <t>0.9919249646375233</t>
  </si>
  <si>
    <t>0.9925593300445913</t>
  </si>
  <si>
    <t>0.9919011978652922</t>
  </si>
  <si>
    <t>0.9919687470511973</t>
  </si>
  <si>
    <t>0.9918207777324523</t>
  </si>
  <si>
    <t>0.9917417300234525</t>
  </si>
  <si>
    <t>0.9919631278862243</t>
  </si>
  <si>
    <t>0.9919618356607913</t>
  </si>
  <si>
    <t>0.9921837602879381</t>
  </si>
  <si>
    <t>0.9921894249919342</t>
  </si>
  <si>
    <t>0.9925157546363275</t>
  </si>
  <si>
    <t>0.9917106560402373</t>
  </si>
  <si>
    <t>0.9919398975187653</t>
  </si>
  <si>
    <t>0.9918068197836185</t>
  </si>
  <si>
    <t>0.9921699308427403</t>
  </si>
  <si>
    <t>0.9918673671252558</t>
  </si>
  <si>
    <t>0.9922129624690693</t>
  </si>
  <si>
    <t>0.9920499333115327</t>
  </si>
  <si>
    <t>0.9917465524848128</t>
  </si>
  <si>
    <t>0.9927344333008181</t>
  </si>
  <si>
    <t>0.9915732112607606</t>
  </si>
  <si>
    <t>0.9917953894682231</t>
  </si>
  <si>
    <t>0.9919059222472034</t>
  </si>
  <si>
    <t>0.9918360540306014</t>
  </si>
  <si>
    <t>0.9924272779497897</t>
  </si>
  <si>
    <t>0.9916412479835471</t>
  </si>
  <si>
    <t>0.9917096553194772</t>
  </si>
  <si>
    <t>0.9916450615442329</t>
  </si>
  <si>
    <t>0.9923370637391262</t>
  </si>
  <si>
    <t>0.9929049316809858</t>
  </si>
  <si>
    <t>0.9921783406498355</t>
  </si>
  <si>
    <t>0.9918922569417977</t>
  </si>
  <si>
    <t>0.9929062945612592</t>
  </si>
  <si>
    <t>0.9919632237853743</t>
  </si>
  <si>
    <t>0.9922774703337193</t>
  </si>
  <si>
    <t>0.9918651459529159</t>
  </si>
  <si>
    <t>0.9929160654119267</t>
  </si>
  <si>
    <t>0.9919403439018373</t>
  </si>
  <si>
    <t>0.9919463373339381</t>
  </si>
  <si>
    <t>0.9912995832509474</t>
  </si>
  <si>
    <t>0.9919840717667064</t>
  </si>
  <si>
    <t>0.9915868903179066</t>
  </si>
  <si>
    <t>0.9913109053258536</t>
  </si>
  <si>
    <t>0.9920343212633399</t>
  </si>
  <si>
    <t>0.9919811423618116</t>
  </si>
  <si>
    <t>0.9913316942077878</t>
  </si>
  <si>
    <t>0.9921286974747229</t>
  </si>
  <si>
    <t>0.9910855745281577</t>
  </si>
  <si>
    <t>0.9919328439461528</t>
  </si>
  <si>
    <t>0.9913083172391061</t>
  </si>
  <si>
    <t>0.9915286523927692</t>
  </si>
  <si>
    <t>0.9920977382746183</t>
  </si>
  <si>
    <t>0.9916791039698057</t>
  </si>
  <si>
    <t>0.9917214711253263</t>
  </si>
  <si>
    <t>0.9915479848431725</t>
  </si>
  <si>
    <t>0.9916966497406353</t>
  </si>
  <si>
    <t>0.9918657225083739</t>
  </si>
  <si>
    <t>0.9921197198137547</t>
  </si>
  <si>
    <t>0.9917557260874496</t>
  </si>
  <si>
    <t>0.9916703483444026</t>
  </si>
  <si>
    <t>0.9921703968131349</t>
  </si>
  <si>
    <t>0.9916709256550015</t>
  </si>
  <si>
    <t>0.9917387473826403</t>
  </si>
  <si>
    <t>0.9917187981588297</t>
  </si>
  <si>
    <t>0.9920089754310715</t>
  </si>
  <si>
    <t>0.9917637447316712</t>
  </si>
  <si>
    <t>0.9919787555207187</t>
  </si>
  <si>
    <t>0.9920702594781547</t>
  </si>
  <si>
    <t>0.9917845843341111</t>
  </si>
  <si>
    <t>0.9919217124956161</t>
  </si>
  <si>
    <t>0.9915737831384561</t>
  </si>
  <si>
    <t>0.9917761076007433</t>
  </si>
  <si>
    <t>0.9921443512926937</t>
  </si>
  <si>
    <t>0.9912735580644972</t>
  </si>
  <si>
    <t>0.9668544612230654</t>
  </si>
  <si>
    <t>0.9923051616865484</t>
  </si>
  <si>
    <t>0.9665609251652085</t>
  </si>
  <si>
    <t>0.9922488547165982</t>
  </si>
  <si>
    <t>0.9661331314834445</t>
  </si>
  <si>
    <t>0.9920976054475773</t>
  </si>
  <si>
    <t>0.9921758098758612</t>
  </si>
  <si>
    <t>0.9916324908241104</t>
  </si>
  <si>
    <t>0.9919845746866316</t>
  </si>
  <si>
    <t>0.9917228472616191</t>
  </si>
  <si>
    <t>0.9926139962264695</t>
  </si>
  <si>
    <t>0.9917292123891596</t>
  </si>
  <si>
    <t>0.9915904224168327</t>
  </si>
  <si>
    <t>0.9917125940875626</t>
  </si>
  <si>
    <t>0.9920416396931043</t>
  </si>
  <si>
    <t>0.9919572642894374</t>
  </si>
  <si>
    <t>0.9919509820963774</t>
  </si>
  <si>
    <t>0.9921163963865056</t>
  </si>
  <si>
    <t>0.9918079308838562</t>
  </si>
  <si>
    <t>0.9922746565266669</t>
  </si>
  <si>
    <t>0.9918118369431457</t>
  </si>
  <si>
    <t>0.9919019371437913</t>
  </si>
  <si>
    <t>0.9920594775476905</t>
  </si>
  <si>
    <t>0.9916648790413422</t>
  </si>
  <si>
    <t>0.9919735878790782</t>
  </si>
  <si>
    <t>0.9921864391216328</t>
  </si>
  <si>
    <t>0.9920710887818981</t>
  </si>
  <si>
    <t>0.9915390511198331</t>
  </si>
  <si>
    <t>0.9921103166093502</t>
  </si>
  <si>
    <t>0.9917104636365937</t>
  </si>
  <si>
    <t>0.9917934693940269</t>
  </si>
  <si>
    <t>0.9916806945190171</t>
  </si>
  <si>
    <t>0.9917112606990267</t>
  </si>
  <si>
    <t>0.9919547111224455</t>
  </si>
  <si>
    <t>0.9919175783486347</t>
  </si>
  <si>
    <t>0.9919306976710928</t>
  </si>
  <si>
    <t>0.9919589220755829</t>
  </si>
  <si>
    <t>0.9917039600997936</t>
  </si>
  <si>
    <t>0.9918043625241066</t>
  </si>
  <si>
    <t>0.9925535621021004</t>
  </si>
  <si>
    <t>0.9924939172271203</t>
  </si>
  <si>
    <t>0.9925520304315563</t>
  </si>
  <si>
    <t>0.9919906861319722</t>
  </si>
  <si>
    <t>0.9920663462371492</t>
  </si>
  <si>
    <t>0.9919305838749549</t>
  </si>
  <si>
    <t>0.9919585813237308</t>
  </si>
  <si>
    <t>0.9915553503571174</t>
  </si>
  <si>
    <t>0.9919104989818611</t>
  </si>
  <si>
    <t>0.9918846490492529</t>
  </si>
  <si>
    <t>0.9922009167972261</t>
  </si>
  <si>
    <t>0.9917863890167876</t>
  </si>
  <si>
    <t>0.9919688058769038</t>
  </si>
  <si>
    <t>0.9919105007677228</t>
  </si>
  <si>
    <t>0.9914074829714139</t>
  </si>
  <si>
    <t>0.9910842438287449</t>
  </si>
  <si>
    <t>0.9914090569080517</t>
  </si>
  <si>
    <t>0.9919800111865426</t>
  </si>
  <si>
    <t>0.9918976717135704</t>
  </si>
  <si>
    <t>0.9915669473331059</t>
  </si>
  <si>
    <t>0.9914926784379342</t>
  </si>
  <si>
    <t>0.9918180895915902</t>
  </si>
  <si>
    <t>0.9921935941665068</t>
  </si>
  <si>
    <t>0.9921514056184216</t>
  </si>
  <si>
    <t>0.9916923378121865</t>
  </si>
  <si>
    <t>0.9929258961043831</t>
  </si>
  <si>
    <t>0.9918474679624406</t>
  </si>
  <si>
    <t>0.9919352275688726</t>
  </si>
  <si>
    <t>0.9927168369475142</t>
  </si>
  <si>
    <t>0.9921977367412432</t>
  </si>
  <si>
    <t>0.9918455243765824</t>
  </si>
  <si>
    <t>0.9920750609898388</t>
  </si>
  <si>
    <t>0.9924381439721871</t>
  </si>
  <si>
    <t>0.9919030373541063</t>
  </si>
  <si>
    <t>0.9922411159599773</t>
  </si>
  <si>
    <t>0.9922397835682757</t>
  </si>
  <si>
    <t>0.9918011531327793</t>
  </si>
  <si>
    <t>0.9917361927404917</t>
  </si>
  <si>
    <t>0.9919598668306847</t>
  </si>
  <si>
    <t>0.9917085941272238</t>
  </si>
  <si>
    <t>0.9915862172104396</t>
  </si>
  <si>
    <t>0.9920606173445495</t>
  </si>
  <si>
    <t>0.9917740110224575</t>
  </si>
  <si>
    <t>0.9919661708268284</t>
  </si>
  <si>
    <t>0.9929541480108484</t>
  </si>
  <si>
    <t>0.9915945982248948</t>
  </si>
  <si>
    <t>0.9916763226579802</t>
  </si>
  <si>
    <t>0.9917492668963596</t>
  </si>
  <si>
    <t>0.9919273490932826</t>
  </si>
  <si>
    <t>0.9912949569731088</t>
  </si>
  <si>
    <t>0.9915730895943381</t>
  </si>
  <si>
    <t>0.9929458029090277</t>
  </si>
  <si>
    <t>0.9916963916657736</t>
  </si>
  <si>
    <t>0.9916426295277716</t>
  </si>
  <si>
    <t>0.9923203351355757</t>
  </si>
  <si>
    <t>0.9966207607764797</t>
  </si>
  <si>
    <t>0.9924068169223921</t>
  </si>
  <si>
    <t>0.9919270447362174</t>
  </si>
  <si>
    <t>0.9922273688701836</t>
  </si>
  <si>
    <t>0.9912548971132521</t>
  </si>
  <si>
    <t>0.9911783882091584</t>
  </si>
  <si>
    <t>0.9925810785301746</t>
  </si>
  <si>
    <t>0.9918399064355508</t>
  </si>
  <si>
    <t>0.9920365361592692</t>
  </si>
  <si>
    <t>0.9662033031341993</t>
  </si>
  <si>
    <t>0.9919363589939998</t>
  </si>
  <si>
    <t>0.9919323713457271</t>
  </si>
  <si>
    <t>0.9918869096604513</t>
  </si>
  <si>
    <t>0.9918937662033958</t>
  </si>
  <si>
    <t>0.9928483502967718</t>
  </si>
  <si>
    <t>0.9917535677647294</t>
  </si>
  <si>
    <t>0.9917445397984263</t>
  </si>
  <si>
    <t>0.9664167282464341</t>
  </si>
  <si>
    <t>0.9676769233226566</t>
  </si>
  <si>
    <t>0.9923204808777359</t>
  </si>
  <si>
    <t>0.9671714650998987</t>
  </si>
  <si>
    <t>0.9673805587307976</t>
  </si>
  <si>
    <t>0.9673665516367693</t>
  </si>
  <si>
    <t>0.9911312578127369</t>
  </si>
  <si>
    <t>0.9917258032067215</t>
  </si>
  <si>
    <t>0.9918585127588126</t>
  </si>
  <si>
    <t>0.9918898415270855</t>
  </si>
  <si>
    <t>0.9917735480992859</t>
  </si>
  <si>
    <t>0.9918472566621386</t>
  </si>
  <si>
    <t>0.9918851741845705</t>
  </si>
  <si>
    <t>0.9934708699154017</t>
  </si>
  <si>
    <t>0.9919789202657845</t>
  </si>
  <si>
    <t>0.9928390176450254</t>
  </si>
  <si>
    <t>0.9928534628836858</t>
  </si>
  <si>
    <t>0.9927874823699344</t>
  </si>
  <si>
    <t>0.9919310504442632</t>
  </si>
  <si>
    <t>0.9918857576102604</t>
  </si>
  <si>
    <t>0.9919657732243637</t>
  </si>
  <si>
    <t>0.9879220224260848</t>
  </si>
  <si>
    <t>0.9926595141445326</t>
  </si>
  <si>
    <t>0.9926107637735883</t>
  </si>
  <si>
    <t>0.9917305269766932</t>
  </si>
  <si>
    <t>0.9907287184788434</t>
  </si>
  <si>
    <t>0.9925994988056658</t>
  </si>
  <si>
    <t>0.9663499824834841</t>
  </si>
  <si>
    <t>0.9914476633824086</t>
  </si>
  <si>
    <t>0.9924192885489015</t>
  </si>
  <si>
    <t>0.9927824536984177</t>
  </si>
  <si>
    <t>0.9939763607968013</t>
  </si>
  <si>
    <t>0.9667611335938102</t>
  </si>
  <si>
    <t>0.9925620502870078</t>
  </si>
  <si>
    <t>0.9920743656793415</t>
  </si>
  <si>
    <t>0.9925048379411279</t>
  </si>
  <si>
    <t>0.9927057639943816</t>
  </si>
  <si>
    <t>0.9925780210895162</t>
  </si>
  <si>
    <t>0.9923180426995408</t>
  </si>
  <si>
    <t>0.9916683382186272</t>
  </si>
  <si>
    <t>0.9916942904594551</t>
  </si>
  <si>
    <t>0.9921815732090459</t>
  </si>
  <si>
    <t>0.9918909527416209</t>
  </si>
  <si>
    <t>0.9927621335350189</t>
  </si>
  <si>
    <t>0.9925412654339485</t>
  </si>
  <si>
    <t>0.9926758646083808</t>
  </si>
  <si>
    <t>0.9678924987051729</t>
  </si>
  <si>
    <t>0.9919363844047951</t>
  </si>
  <si>
    <t>0.9920603910553326</t>
  </si>
  <si>
    <t>0.9912702564958348</t>
  </si>
  <si>
    <t>0.9926911491980226</t>
  </si>
  <si>
    <t>0.9924731391632535</t>
  </si>
  <si>
    <t>0.9923292090734848</t>
  </si>
  <si>
    <t>0.9924101363263811</t>
  </si>
  <si>
    <t>0.9927058280291007</t>
  </si>
  <si>
    <t>0.9917336878782818</t>
  </si>
  <si>
    <t>0.9926690314729554</t>
  </si>
  <si>
    <t>0.9922641627135997</t>
  </si>
  <si>
    <t>0.9918426834308586</t>
  </si>
  <si>
    <t>0.9918332427795535</t>
  </si>
  <si>
    <t>0.9902159691548393</t>
  </si>
  <si>
    <t>0.9902522650395863</t>
  </si>
  <si>
    <t>0.9916882136822206</t>
  </si>
  <si>
    <t>0.9922422298105626</t>
  </si>
  <si>
    <t>0.9918818294919629</t>
  </si>
  <si>
    <t>0.9915488141527188</t>
  </si>
  <si>
    <t>0.9926941352174328</t>
  </si>
  <si>
    <t>0.9927907868897516</t>
  </si>
  <si>
    <t>0.9915591321181241</t>
  </si>
  <si>
    <t>0.9923378201363757</t>
  </si>
  <si>
    <t>0.9914534164423989</t>
  </si>
  <si>
    <t>0.9926515768426296</t>
  </si>
  <si>
    <t>0.9919038329213478</t>
  </si>
  <si>
    <t>0.9914576294126791</t>
  </si>
  <si>
    <t>0.9914458162183247</t>
  </si>
  <si>
    <t>0.9924200672249984</t>
  </si>
  <si>
    <t>0.9927259917039738</t>
  </si>
  <si>
    <t>0.9920389552721597</t>
  </si>
  <si>
    <t>0.9921427849966965</t>
  </si>
  <si>
    <t>0.9920465417740983</t>
  </si>
  <si>
    <t>0.9924911262014601</t>
  </si>
  <si>
    <t>0.9923880701842931</t>
  </si>
  <si>
    <t>0.9925344500141992</t>
  </si>
  <si>
    <t>0.9923196213606506</t>
  </si>
  <si>
    <t>0.9921998076634444</t>
  </si>
  <si>
    <t>0.9915005912819405</t>
  </si>
  <si>
    <t>0.9925696278301213</t>
  </si>
  <si>
    <t>0.9925279559703912</t>
  </si>
  <si>
    <t>0.9930414233875468</t>
  </si>
  <si>
    <t>0.9922001121325656</t>
  </si>
  <si>
    <t>0.9911740251316733</t>
  </si>
  <si>
    <t>0.9917262096055762</t>
  </si>
  <si>
    <t>0.9926140128053546</t>
  </si>
  <si>
    <t>0.9920509196968602</t>
  </si>
  <si>
    <t>0.9912710671410152</t>
  </si>
  <si>
    <t>0.9926667084441794</t>
  </si>
  <si>
    <t>0.9912531748009301</t>
  </si>
  <si>
    <t>0.9919114326744889</t>
  </si>
  <si>
    <t>0.9912704762930259</t>
  </si>
  <si>
    <t>0.9926143049205096</t>
  </si>
  <si>
    <t>0.9910974224810359</t>
  </si>
  <si>
    <t>0.9917663684547866</t>
  </si>
  <si>
    <t>0.9918791712825274</t>
  </si>
  <si>
    <t>0.9920482073622924</t>
  </si>
  <si>
    <t>0.9922039963867969</t>
  </si>
  <si>
    <t>0.9909484451884537</t>
  </si>
  <si>
    <t>0.9924632671160754</t>
  </si>
  <si>
    <t>0.9924730174836577</t>
  </si>
  <si>
    <t>0.9928552512112849</t>
  </si>
  <si>
    <t>0.9911622362349871</t>
  </si>
  <si>
    <t>0.9925380295679743</t>
  </si>
  <si>
    <t>0.9909409663041991</t>
  </si>
  <si>
    <t>0.9919504324873872</t>
  </si>
  <si>
    <t>0.9922782746767903</t>
  </si>
  <si>
    <t>0.9928286568603907</t>
  </si>
  <si>
    <t>0.9917405492245818</t>
  </si>
  <si>
    <t>0.9917580087519885</t>
  </si>
  <si>
    <t>0.9923696303789402</t>
  </si>
  <si>
    <t>0.9918943852157157</t>
  </si>
  <si>
    <t>0.9915238668028516</t>
  </si>
  <si>
    <t>0.9926201409480165</t>
  </si>
  <si>
    <t>0.9917342396383059</t>
  </si>
  <si>
    <t>0.9925402650613983</t>
  </si>
  <si>
    <t>0.9924986890923795</t>
  </si>
  <si>
    <t>0.9918420546513417</t>
  </si>
  <si>
    <t>0.9926109776645602</t>
  </si>
  <si>
    <t>0.9924793809136795</t>
  </si>
  <si>
    <t>0.9923637439582705</t>
  </si>
  <si>
    <t>0.9922116140591919</t>
  </si>
  <si>
    <t>0.9924948857456646</t>
  </si>
  <si>
    <t>0.9927486192810538</t>
  </si>
  <si>
    <t>0.9923150527088398</t>
  </si>
  <si>
    <t>0.9929304310422021</t>
  </si>
  <si>
    <t>0.9921009538632299</t>
  </si>
  <si>
    <t>0.9917482789403705</t>
  </si>
  <si>
    <t>0.9920093093099421</t>
  </si>
  <si>
    <t>0.9660674858099282</t>
  </si>
  <si>
    <t>0.9924920288394101</t>
  </si>
  <si>
    <t>0.9666022555320026</t>
  </si>
  <si>
    <t>0.9927700126917257</t>
  </si>
  <si>
    <t>0.9898734159813384</t>
  </si>
  <si>
    <t>0.9918642560708679</t>
  </si>
  <si>
    <t>0.9656897571126237</t>
  </si>
  <si>
    <t>0.9925937339644374</t>
  </si>
  <si>
    <t>0.9911476092177718</t>
  </si>
  <si>
    <t>0.9921818570924321</t>
  </si>
  <si>
    <t>0.9917496315795394</t>
  </si>
  <si>
    <t>0.9917918747759297</t>
  </si>
  <si>
    <t>0.9917164628971088</t>
  </si>
  <si>
    <t>0.9932502168005497</t>
  </si>
  <si>
    <t>0.9920850536340879</t>
  </si>
  <si>
    <t>0.9918041240779862</t>
  </si>
  <si>
    <t>0.9914740239623486</t>
  </si>
  <si>
    <t>0.9914784232960479</t>
  </si>
  <si>
    <t>0.9921244830630495</t>
  </si>
  <si>
    <t>0.9922071987676604</t>
  </si>
  <si>
    <t>0.9912622424315205</t>
  </si>
  <si>
    <t>0.9922047804467172</t>
  </si>
  <si>
    <t>0.9924884725732253</t>
  </si>
  <si>
    <t>0.9921037837185008</t>
  </si>
  <si>
    <t>0.9913655061980619</t>
  </si>
  <si>
    <t>0.9928467812238344</t>
  </si>
  <si>
    <t>0.9925127431905358</t>
  </si>
  <si>
    <t>0.9922743443315734</t>
  </si>
  <si>
    <t>0.9927737776333939</t>
  </si>
  <si>
    <t>0.9927247520125854</t>
  </si>
  <si>
    <t>0.9915589714036425</t>
  </si>
  <si>
    <t>0.9917468135895419</t>
  </si>
  <si>
    <t>0.9926469021625702</t>
  </si>
  <si>
    <t>0.9918961888157372</t>
  </si>
  <si>
    <t>0.9925433013481244</t>
  </si>
  <si>
    <t>0.9926025480039044</t>
  </si>
  <si>
    <t>0.9927364966447226</t>
  </si>
  <si>
    <t>0.9914412098548459</t>
  </si>
  <si>
    <t>0.9923675804802355</t>
  </si>
  <si>
    <t>0.9925256209843119</t>
  </si>
  <si>
    <t>0.9917980853779496</t>
  </si>
  <si>
    <t>0.9915600334418043</t>
  </si>
  <si>
    <t>0.9921725204259556</t>
  </si>
  <si>
    <t>0.9919652029992317</t>
  </si>
  <si>
    <t>0.9915692736947409</t>
  </si>
  <si>
    <t>0.9924712056471507</t>
  </si>
  <si>
    <t>0.9923671050130698</t>
  </si>
  <si>
    <t>0.9926237736404642</t>
  </si>
  <si>
    <t>0.9915047768914748</t>
  </si>
  <si>
    <t>0.9923763756472613</t>
  </si>
  <si>
    <t>0.9922892940825959</t>
  </si>
  <si>
    <t>0.9927331755737017</t>
  </si>
  <si>
    <t>0.9920237031102438</t>
  </si>
  <si>
    <t>0.9918788414852855</t>
  </si>
  <si>
    <t>0.9927452974345249</t>
  </si>
  <si>
    <t>0.9913664146022887</t>
  </si>
  <si>
    <t>0.9914782311000194</t>
  </si>
  <si>
    <t>0.9913718064111406</t>
  </si>
  <si>
    <t>0.9924523536167884</t>
  </si>
  <si>
    <t>0.9909597631344924</t>
  </si>
  <si>
    <t>0.9926882159041513</t>
  </si>
  <si>
    <t>0.9925753427478029</t>
  </si>
  <si>
    <t>0.9926386040017389</t>
  </si>
  <si>
    <t>0.9919354241353764</t>
  </si>
  <si>
    <t>0.9910732856229653</t>
  </si>
  <si>
    <t>0.9927625766798973</t>
  </si>
  <si>
    <t>0.9928549816809941</t>
  </si>
  <si>
    <t>0.9915011876156279</t>
  </si>
  <si>
    <t>0.9924799785697233</t>
  </si>
  <si>
    <t>0.9923491397577956</t>
  </si>
  <si>
    <t>0.9923953788567085</t>
  </si>
  <si>
    <t>0.9926144169913123</t>
  </si>
  <si>
    <t>0.9930417862288945</t>
  </si>
  <si>
    <t>0.9923814427699676</t>
  </si>
  <si>
    <t>0.9912742534961944</t>
  </si>
  <si>
    <t>0.9925134329738747</t>
  </si>
  <si>
    <t>0.9919079962850207</t>
  </si>
  <si>
    <t>0.9914226183586063</t>
  </si>
  <si>
    <t>0.9919206339376702</t>
  </si>
  <si>
    <t>0.9924072540107683</t>
  </si>
  <si>
    <t>0.9922843785497564</t>
  </si>
  <si>
    <t>0.9924728915256643</t>
  </si>
  <si>
    <t>0.9923133555861855</t>
  </si>
  <si>
    <t>0.9912744400851194</t>
  </si>
  <si>
    <t>0.9929485836885699</t>
  </si>
  <si>
    <t>0.9916111205836489</t>
  </si>
  <si>
    <t>0.9916636347139477</t>
  </si>
  <si>
    <t>0.9923159501536412</t>
  </si>
  <si>
    <t>0.9920297193543949</t>
  </si>
  <si>
    <t>0.9925718190769545</t>
  </si>
  <si>
    <t>0.9911635240453391</t>
  </si>
  <si>
    <t>0.9917712791556995</t>
  </si>
  <si>
    <t>0.9926341289430518</t>
  </si>
  <si>
    <t>0.9920057796972942</t>
  </si>
  <si>
    <t>0.9923726602019207</t>
  </si>
  <si>
    <t>0.9924106268250524</t>
  </si>
  <si>
    <t>0.9905877310755317</t>
  </si>
  <si>
    <t>0.9917495934000377</t>
  </si>
  <si>
    <t>0.9925554297529234</t>
  </si>
  <si>
    <t>0.9924461576995788</t>
  </si>
  <si>
    <t>0.9925364595043534</t>
  </si>
  <si>
    <t>0.9922343689523379</t>
  </si>
  <si>
    <t>0.9923307937933935</t>
  </si>
  <si>
    <t>0.9656999514608786</t>
  </si>
  <si>
    <t>0.9925525749661215</t>
  </si>
  <si>
    <t>0.9925280768935955</t>
  </si>
  <si>
    <t>0.9920715964583678</t>
  </si>
  <si>
    <t>0.9910081457173437</t>
  </si>
  <si>
    <t>0.9920899436946568</t>
  </si>
  <si>
    <t>0.9918100274515301</t>
  </si>
  <si>
    <t>0.9918067214488633</t>
  </si>
  <si>
    <t>0.9663056798348465</t>
  </si>
  <si>
    <t>0.9917876578354603</t>
  </si>
  <si>
    <t>0.9670443975768559</t>
  </si>
  <si>
    <t>0.9670260517298171</t>
  </si>
  <si>
    <t>0.9914412989931906</t>
  </si>
  <si>
    <t>0.9925916213637376</t>
  </si>
  <si>
    <t>0.9927944625984496</t>
  </si>
  <si>
    <t>0.9914144734901648</t>
  </si>
  <si>
    <t>0.9921316193087295</t>
  </si>
  <si>
    <t>0.9923132040148149</t>
  </si>
  <si>
    <t>0.9916707846824597</t>
  </si>
  <si>
    <t>0.9921698751047422</t>
  </si>
  <si>
    <t>0.9662078854677257</t>
  </si>
  <si>
    <t>0.9659838953761296</t>
  </si>
  <si>
    <t>0.9657953326979642</t>
  </si>
  <si>
    <t>0.9651394091377895</t>
  </si>
  <si>
    <t>0.9615882258270801</t>
  </si>
  <si>
    <t>0.9658874287947217</t>
  </si>
  <si>
    <t>0.9661442661928579</t>
  </si>
  <si>
    <t>0.9657720737659145</t>
  </si>
  <si>
    <t>0.9655632575128673</t>
  </si>
  <si>
    <t>0.9661504652100591</t>
  </si>
  <si>
    <t>0.9919223908368577</t>
  </si>
  <si>
    <t>0.9664317462889024</t>
  </si>
  <si>
    <t>0.9665937472762247</t>
  </si>
  <si>
    <t>0.9666156502853209</t>
  </si>
  <si>
    <t>0.9946443341604632</t>
  </si>
  <si>
    <t>0.9914798639496574</t>
  </si>
  <si>
    <t>0.9662900213362344</t>
  </si>
  <si>
    <t>0.9653416860032096</t>
  </si>
  <si>
    <t>0.9668875985510456</t>
  </si>
  <si>
    <t>0.9656675586387677</t>
  </si>
  <si>
    <t>0.9660259216996578</t>
  </si>
  <si>
    <t>0.9658006112856017</t>
  </si>
  <si>
    <t>0.9652728931422164</t>
  </si>
  <si>
    <t>0.9661775317156863</t>
  </si>
  <si>
    <t>0.9655161743456555</t>
  </si>
  <si>
    <t>0.9655918088667369</t>
  </si>
  <si>
    <t>0.9657328890429886</t>
  </si>
  <si>
    <t>0.9657369699999402</t>
  </si>
  <si>
    <t>0.9914368446651359</t>
  </si>
  <si>
    <t>0.9657491934368713</t>
  </si>
  <si>
    <t>0.9664010477651355</t>
  </si>
  <si>
    <t>0.9660668907122263</t>
  </si>
  <si>
    <t>0.9665162953350136</t>
  </si>
  <si>
    <t>0.9655656973872369</t>
  </si>
  <si>
    <t>0.9657940925128281</t>
  </si>
  <si>
    <t>0.9662296808622687</t>
  </si>
  <si>
    <t>0.9663673534307122</t>
  </si>
  <si>
    <t>0.9665431120488427</t>
  </si>
  <si>
    <t>0.9653625489617313</t>
  </si>
  <si>
    <t>0.9651237400037488</t>
  </si>
  <si>
    <t>0.9650564658987658</t>
  </si>
  <si>
    <t>0.9653747775768409</t>
  </si>
  <si>
    <t>0.9667227717267809</t>
  </si>
  <si>
    <t>0.9661631627022276</t>
  </si>
  <si>
    <t>0.9658288724662744</t>
  </si>
  <si>
    <t>0.9663196565625081</t>
  </si>
  <si>
    <t>0.9660301540402196</t>
  </si>
  <si>
    <t>0.9655268195638302</t>
  </si>
  <si>
    <t>0.9663005311643823</t>
  </si>
  <si>
    <t>0.9658470543611517</t>
  </si>
  <si>
    <t>0.9657884065162129</t>
  </si>
  <si>
    <t>0.9652157611699219</t>
  </si>
  <si>
    <t>0.9657811862953226</t>
  </si>
  <si>
    <t>0.9657769087790723</t>
  </si>
  <si>
    <t>0.9665025938519219</t>
  </si>
  <si>
    <t>0.9656788676908716</t>
  </si>
  <si>
    <t>0.9663242166669833</t>
  </si>
  <si>
    <t>0.9649745628967911</t>
  </si>
  <si>
    <t>0.9652695991814506</t>
  </si>
  <si>
    <t>0.9653413098431298</t>
  </si>
  <si>
    <t>0.9661531023538871</t>
  </si>
  <si>
    <t>0.9660882167675423</t>
  </si>
  <si>
    <t>0.9658844108510352</t>
  </si>
  <si>
    <t>0.9664417589304294</t>
  </si>
  <si>
    <t>0.9660435871609853</t>
  </si>
  <si>
    <t>0.9656855424443385</t>
  </si>
  <si>
    <t>0.9661942699078117</t>
  </si>
  <si>
    <t>0.9652212093729199</t>
  </si>
  <si>
    <t>0.9658358866219413</t>
  </si>
  <si>
    <t>0.9668869916219949</t>
  </si>
  <si>
    <t>0.9662393119437199</t>
  </si>
  <si>
    <t>0.9655760162193235</t>
  </si>
  <si>
    <t>0.9658043946291518</t>
  </si>
  <si>
    <t>0.9658886103034237</t>
  </si>
  <si>
    <t>0.9660190179728166</t>
  </si>
  <si>
    <t>0.9658003778292573</t>
  </si>
  <si>
    <t>0.9654986789225054</t>
  </si>
  <si>
    <t>0.9660726871820753</t>
  </si>
  <si>
    <t>0.9659364407018123</t>
  </si>
  <si>
    <t>0.9654978488324709</t>
  </si>
  <si>
    <t>0.9660371882759803</t>
  </si>
  <si>
    <t>0.9660838879253465</t>
  </si>
  <si>
    <t>0.9657660305596036</t>
  </si>
  <si>
    <t>0.9657480140605634</t>
  </si>
  <si>
    <t>0.9661191922850179</t>
  </si>
  <si>
    <t>0.9661873597065819</t>
  </si>
  <si>
    <t>0.9661930206608405</t>
  </si>
  <si>
    <t>0.9653813354867389</t>
  </si>
  <si>
    <t>0.9660077892945108</t>
  </si>
  <si>
    <t>0.9662506781142951</t>
  </si>
  <si>
    <t>0.9662435735994916</t>
  </si>
  <si>
    <t>0.9658785511669451</t>
  </si>
  <si>
    <t>0.9660093785640113</t>
  </si>
  <si>
    <t>0.9660341819931726</t>
  </si>
  <si>
    <t>0.9658923124570103</t>
  </si>
  <si>
    <t>0.9659969487938752</t>
  </si>
  <si>
    <t>0.9660056045169612</t>
  </si>
  <si>
    <t>0.9660684915437723</t>
  </si>
  <si>
    <t>0.9658616482746315</t>
  </si>
  <si>
    <t>0.9650647501519275</t>
  </si>
  <si>
    <t>0.9652127924682498</t>
  </si>
  <si>
    <t>0.9656903971451315</t>
  </si>
  <si>
    <t>0.9656878734256008</t>
  </si>
  <si>
    <t>0.9661934168732024</t>
  </si>
  <si>
    <t>0.9661606728551808</t>
  </si>
  <si>
    <t>0.9657061215017274</t>
  </si>
  <si>
    <t>0.9652297378488169</t>
  </si>
  <si>
    <t>0.9661362140159776</t>
  </si>
  <si>
    <t>0.9650557045089269</t>
  </si>
  <si>
    <t>0.9656112326889771</t>
  </si>
  <si>
    <t>0.9669127136937485</t>
  </si>
  <si>
    <t>0.9660869074474884</t>
  </si>
  <si>
    <t>0.9656263246637596</t>
  </si>
  <si>
    <t>0.9662028701635509</t>
  </si>
  <si>
    <t>0.9651078584924253</t>
  </si>
  <si>
    <t>0.9911519963006458</t>
  </si>
  <si>
    <t>0.9662203400837872</t>
  </si>
  <si>
    <t>0.9937653458502519</t>
  </si>
  <si>
    <t>0.9660875201647717</t>
  </si>
  <si>
    <t>0.9654548835096968</t>
  </si>
  <si>
    <t>0.9658361942208158</t>
  </si>
  <si>
    <t>0.9917432742940422</t>
  </si>
  <si>
    <t>0.9658819432026797</t>
  </si>
  <si>
    <t>0.9658035187136536</t>
  </si>
  <si>
    <t>0.9659569530337011</t>
  </si>
  <si>
    <t>0.9661347593235875</t>
  </si>
  <si>
    <t>0.9659082591890819</t>
  </si>
  <si>
    <t>0.9656154976443753</t>
  </si>
  <si>
    <t>0.9651962172407604</t>
  </si>
  <si>
    <t>0.9658996749911071</t>
  </si>
  <si>
    <t>0.9658025315459372</t>
  </si>
  <si>
    <t>0.9657985079136225</t>
  </si>
  <si>
    <t>0.9652835292905672</t>
  </si>
  <si>
    <t>0.9662036289509333</t>
  </si>
  <si>
    <t>0.9660501333499483</t>
  </si>
  <si>
    <t>0.9660915651540992</t>
  </si>
  <si>
    <t>0.9669416110123343</t>
  </si>
  <si>
    <t>0.9662795323063551</t>
  </si>
  <si>
    <t>0.9659053146842703</t>
  </si>
  <si>
    <t>0.9660550353176665</t>
  </si>
  <si>
    <t>0.9660241670403406</t>
  </si>
  <si>
    <t>0.9659374930033553</t>
  </si>
  <si>
    <t>0.9656115737707865</t>
  </si>
  <si>
    <t>0.9656074113934175</t>
  </si>
  <si>
    <t>0.9660660634170697</t>
  </si>
  <si>
    <t>0.9656644830708976</t>
  </si>
  <si>
    <t>0.9661768120905335</t>
  </si>
  <si>
    <t>0.9657076899207439</t>
  </si>
  <si>
    <t>0.9659697957911519</t>
  </si>
  <si>
    <t>0.9661555065017164</t>
  </si>
  <si>
    <t>0.9660720596060611</t>
  </si>
  <si>
    <t>0.9658026709438995</t>
  </si>
  <si>
    <t>0.9650884945029202</t>
  </si>
  <si>
    <t>0.9661761749482136</t>
  </si>
  <si>
    <t>0.9662053254189548</t>
  </si>
  <si>
    <t>0.9663109538735035</t>
  </si>
  <si>
    <t>0.9656349540072248</t>
  </si>
  <si>
    <t>0.9663278894951047</t>
  </si>
  <si>
    <t>0.9663217697979511</t>
  </si>
  <si>
    <t>0.9661822931404213</t>
  </si>
  <si>
    <t>0.9662730761074138</t>
  </si>
  <si>
    <t>0.9654242527902002</t>
  </si>
  <si>
    <t>0.9656569540323838</t>
  </si>
  <si>
    <t>0.9655990854785614</t>
  </si>
  <si>
    <t>0.9658201202779778</t>
  </si>
  <si>
    <t>0.9654133146774457</t>
  </si>
  <si>
    <t>0.9656859671194498</t>
  </si>
  <si>
    <t>0.9653468832830584</t>
  </si>
  <si>
    <t>0.9659214181333114</t>
  </si>
  <si>
    <t>0.9655196747058932</t>
  </si>
  <si>
    <t>0.9660926279787387</t>
  </si>
  <si>
    <t>0.9651114003410322</t>
  </si>
  <si>
    <t>0.9661044939364839</t>
  </si>
  <si>
    <t>0.9659193534473687</t>
  </si>
  <si>
    <t>0.9658725904791964</t>
  </si>
  <si>
    <t>0.9654136188091026</t>
  </si>
  <si>
    <t>0.9660571599552867</t>
  </si>
  <si>
    <t>0.9655611528068055</t>
  </si>
  <si>
    <t>0.9669268859835463</t>
  </si>
  <si>
    <t>0.9658937930062736</t>
  </si>
  <si>
    <t>0.9656576916480878</t>
  </si>
  <si>
    <t>0.9660273423783352</t>
  </si>
  <si>
    <t>0.9661167374477161</t>
  </si>
  <si>
    <t>0.9656648170454023</t>
  </si>
  <si>
    <t>0.9664756376261575</t>
  </si>
  <si>
    <t>0.9652449031626211</t>
  </si>
  <si>
    <t>0.9662553826308813</t>
  </si>
  <si>
    <t>0.9658381922426457</t>
  </si>
  <si>
    <t>0.9660483950804638</t>
  </si>
  <si>
    <t>0.9658675152835554</t>
  </si>
  <si>
    <t>0.9669401895222857</t>
  </si>
  <si>
    <t>0.9652339253294542</t>
  </si>
  <si>
    <t>0.9652095305947286</t>
  </si>
  <si>
    <t>0.9650766313498736</t>
  </si>
  <si>
    <t>0.9656395541699787</t>
  </si>
  <si>
    <t>0.9662081041629657</t>
  </si>
  <si>
    <t>0.9650209695807415</t>
  </si>
  <si>
    <t>0.9650476775963462</t>
  </si>
  <si>
    <t>0.9654681831684662</t>
  </si>
  <si>
    <t>0.9662158479666749</t>
  </si>
  <si>
    <t>0.9661860167575844</t>
  </si>
  <si>
    <t>0.9658051913902558</t>
  </si>
  <si>
    <t>0.9659317601144108</t>
  </si>
  <si>
    <t>0.9660248883893436</t>
  </si>
  <si>
    <t>0.9657903013239082</t>
  </si>
  <si>
    <t>0.9663426677808452</t>
  </si>
  <si>
    <t>0.9658129078561869</t>
  </si>
  <si>
    <t>0.9652119028610809</t>
  </si>
  <si>
    <t>0.9652321546428999</t>
  </si>
  <si>
    <t>0.9652846423260376</t>
  </si>
  <si>
    <t>0.9650383110765103</t>
  </si>
  <si>
    <t>0.9662291106793892</t>
  </si>
  <si>
    <t>0.9662728353231065</t>
  </si>
  <si>
    <t>0.9662433104372292</t>
  </si>
  <si>
    <t>0.9918270221775054</t>
  </si>
  <si>
    <t>0.9658545545151627</t>
  </si>
  <si>
    <t>0.9658444460090645</t>
  </si>
  <si>
    <t>0.9654222811211174</t>
  </si>
  <si>
    <t>0.9660379801950311</t>
  </si>
  <si>
    <t>0.9929230728159768</t>
  </si>
  <si>
    <t>0.9907814912976748</t>
  </si>
  <si>
    <t>0.9657350434794588</t>
  </si>
  <si>
    <t>0.9926120324175823</t>
  </si>
  <si>
    <t>0.9916643922324363</t>
  </si>
  <si>
    <t>0.9916773159809018</t>
  </si>
  <si>
    <t>0.9656858997527794</t>
  </si>
  <si>
    <t>0.9649462409783252</t>
  </si>
  <si>
    <t>0.9657448488234126</t>
  </si>
  <si>
    <t>0.9655657198865867</t>
  </si>
  <si>
    <t>0.9659958470447326</t>
  </si>
  <si>
    <t>0.9661205831142113</t>
  </si>
  <si>
    <t>0.9657704031656894</t>
  </si>
  <si>
    <t>0.9663893848478554</t>
  </si>
  <si>
    <t>0.9924234374183015</t>
  </si>
  <si>
    <t>0.9922100819342652</t>
  </si>
  <si>
    <t>0.9918620979026311</t>
  </si>
  <si>
    <t>0.9923059052065577</t>
  </si>
  <si>
    <t>0.9922074125462759</t>
  </si>
  <si>
    <t>0.9874715278558667</t>
  </si>
  <si>
    <t>0.9921733586057107</t>
  </si>
  <si>
    <t>0.9927063167395899</t>
  </si>
  <si>
    <t>0.9918128857157674</t>
  </si>
  <si>
    <t>0.9908042630556855</t>
  </si>
  <si>
    <t>0.9925902109020414</t>
  </si>
  <si>
    <t>0.9656707767139546</t>
  </si>
  <si>
    <t>0.9907686497173639</t>
  </si>
  <si>
    <t>0.9921631489892243</t>
  </si>
  <si>
    <t>0.9924817570211606</t>
  </si>
  <si>
    <t>0.9931178558981982</t>
  </si>
  <si>
    <t>0.9660872524481271</t>
  </si>
  <si>
    <t>0.9666240308406815</t>
  </si>
  <si>
    <t>0.9916963269533913</t>
  </si>
  <si>
    <t>0.9924345482973131</t>
  </si>
  <si>
    <t>0.9919408619933962</t>
  </si>
  <si>
    <t>0.9921301453031497</t>
  </si>
  <si>
    <t>0.9925267974759441</t>
  </si>
  <si>
    <t>0.9917088699684075</t>
  </si>
  <si>
    <t>0.9916311751508966</t>
  </si>
  <si>
    <t>0.9916372664314648</t>
  </si>
  <si>
    <t>0.9918522676561521</t>
  </si>
  <si>
    <t>0.9916724338522365</t>
  </si>
  <si>
    <t>0.9925716704987678</t>
  </si>
  <si>
    <t>0.9923234166440481</t>
  </si>
  <si>
    <t>0.9919203594192317</t>
  </si>
  <si>
    <t>0.9676679825980522</t>
  </si>
  <si>
    <t>0.9919208813127846</t>
  </si>
  <si>
    <t>0.9920401868176764</t>
  </si>
  <si>
    <t>0.9913926277773533</t>
  </si>
  <si>
    <t>0.9920274803618885</t>
  </si>
  <si>
    <t>0.9924499541438236</t>
  </si>
  <si>
    <t>0.9919413285523354</t>
  </si>
  <si>
    <t>0.9910867968748903</t>
  </si>
  <si>
    <t>0.9926526661257387</t>
  </si>
  <si>
    <t>0.9917302177962912</t>
  </si>
  <si>
    <t>0.9923656181867654</t>
  </si>
  <si>
    <t>0.9922543084906762</t>
  </si>
  <si>
    <t>0.9924182760762377</t>
  </si>
  <si>
    <t>0.9923801350908283</t>
  </si>
  <si>
    <t>0.9894713699848301</t>
  </si>
  <si>
    <t>0.9894773649871632</t>
  </si>
  <si>
    <t>0.9913593826718006</t>
  </si>
  <si>
    <t>0.9921870856440833</t>
  </si>
  <si>
    <t>0.9917809527325745</t>
  </si>
  <si>
    <t>0.9917084309428532</t>
  </si>
  <si>
    <t>0.9916039924406559</t>
  </si>
  <si>
    <t>0.9925121022019459</t>
  </si>
  <si>
    <t>0.9916024432719647</t>
  </si>
  <si>
    <t>0.9918545869765683</t>
  </si>
  <si>
    <t>0.9914332150846887</t>
  </si>
  <si>
    <t>0.9920131737099989</t>
  </si>
  <si>
    <t>0.9919282623520148</t>
  </si>
  <si>
    <t>0.9914410875965538</t>
  </si>
  <si>
    <t>0.9914561730116487</t>
  </si>
  <si>
    <t>0.9924072732734662</t>
  </si>
  <si>
    <t>0.9921459631406879</t>
  </si>
  <si>
    <t>0.9918878370739699</t>
  </si>
  <si>
    <t>0.9915717358902361</t>
  </si>
  <si>
    <t>0.9912836050450732</t>
  </si>
  <si>
    <t>0.9918035519604683</t>
  </si>
  <si>
    <t>0.9922247270153661</t>
  </si>
  <si>
    <t>0.9922562145652676</t>
  </si>
  <si>
    <t>0.9925801829042333</t>
  </si>
  <si>
    <t>0.9923828426402135</t>
  </si>
  <si>
    <t>0.9917517745613482</t>
  </si>
  <si>
    <t>0.9921902614694039</t>
  </si>
  <si>
    <t>0.9917378290266168</t>
  </si>
  <si>
    <t>0.9918190728451438</t>
  </si>
  <si>
    <t>0.9924702876152856</t>
  </si>
  <si>
    <t>0.9927004627230362</t>
  </si>
  <si>
    <t>0.9917516014114004</t>
  </si>
  <si>
    <t>0.9909129662650266</t>
  </si>
  <si>
    <t>0.9916613024077583</t>
  </si>
  <si>
    <t>0.9916826737411035</t>
  </si>
  <si>
    <t>0.9919222088270699</t>
  </si>
  <si>
    <t>0.9917999013217781</t>
  </si>
  <si>
    <t>0.9911621405024402</t>
  </si>
  <si>
    <t>0.9910160521002951</t>
  </si>
  <si>
    <t>0.9913184922539537</t>
  </si>
  <si>
    <t>0.9913146414674012</t>
  </si>
  <si>
    <t>0.9917412910037368</t>
  </si>
  <si>
    <t>0.9913263476892908</t>
  </si>
  <si>
    <t>0.9912445849798457</t>
  </si>
  <si>
    <t>0.9918644329158328</t>
  </si>
  <si>
    <t>0.9909684099117263</t>
  </si>
  <si>
    <t>0.9911318849953794</t>
  </si>
  <si>
    <t>0.9922233947039518</t>
  </si>
  <si>
    <t>0.9922500503412411</t>
  </si>
  <si>
    <t>0.9919844223004608</t>
  </si>
  <si>
    <t>0.9911240308176468</t>
  </si>
  <si>
    <t>0.9926300262563305</t>
  </si>
  <si>
    <t>0.9907708058819942</t>
  </si>
  <si>
    <t>0.9924768500450265</t>
  </si>
  <si>
    <t>0.9920446126874347</t>
  </si>
  <si>
    <t>0.9925142564101193</t>
  </si>
  <si>
    <t>0.9919926241432602</t>
  </si>
  <si>
    <t>0.9925114307839833</t>
  </si>
  <si>
    <t>0.9916493094816952</t>
  </si>
  <si>
    <t>0.9916848736587054</t>
  </si>
  <si>
    <t>0.9919231560415956</t>
  </si>
  <si>
    <t>0.9924866698446926</t>
  </si>
  <si>
    <t>0.9911375342591755</t>
  </si>
  <si>
    <t>0.9920648194460145</t>
  </si>
  <si>
    <t>0.9924892591922557</t>
  </si>
  <si>
    <t>0.9922762546797668</t>
  </si>
  <si>
    <t>0.9914571914158774</t>
  </si>
  <si>
    <t>0.9913712339242025</t>
  </si>
  <si>
    <t>0.9925575534747738</t>
  </si>
  <si>
    <t>0.9922581795333251</t>
  </si>
  <si>
    <t>0.9918468340208939</t>
  </si>
  <si>
    <t>0.9919853205570457</t>
  </si>
  <si>
    <t>0.9924763722705898</t>
  </si>
  <si>
    <t>0.9924517879755309</t>
  </si>
  <si>
    <t>0.9916163843530421</t>
  </si>
  <si>
    <t>0.9925131478922614</t>
  </si>
  <si>
    <t>0.9921661939187802</t>
  </si>
  <si>
    <t>0.9913220392691586</t>
  </si>
  <si>
    <t>0.9928584426492092</t>
  </si>
  <si>
    <t>0.9657318454755272</t>
  </si>
  <si>
    <t>0.9927737017415679</t>
  </si>
  <si>
    <t>0.9659161619427704</t>
  </si>
  <si>
    <t>0.9923894276288697</t>
  </si>
  <si>
    <t>0.9896230347095191</t>
  </si>
  <si>
    <t>0.9654769499877102</t>
  </si>
  <si>
    <t>0.9926596476061642</t>
  </si>
  <si>
    <t>0.9917210513233238</t>
  </si>
  <si>
    <t>0.9916506708618961</t>
  </si>
  <si>
    <t>0.9916364176363025</t>
  </si>
  <si>
    <t>0.9915634970165866</t>
  </si>
  <si>
    <t>0.9920636658299069</t>
  </si>
  <si>
    <t>0.9916339196960218</t>
  </si>
  <si>
    <t>0.9915212695068878</t>
  </si>
  <si>
    <t>0.9914453066617954</t>
  </si>
  <si>
    <t>0.9912496753621156</t>
  </si>
  <si>
    <t>0.9922083475399727</t>
  </si>
  <si>
    <t>0.9917493786103049</t>
  </si>
  <si>
    <t>0.9912971121862129</t>
  </si>
  <si>
    <t>0.9924854337413151</t>
  </si>
  <si>
    <t>0.9910327358659483</t>
  </si>
  <si>
    <t>0.9922352717527636</t>
  </si>
  <si>
    <t>0.9920117351895886</t>
  </si>
  <si>
    <t>0.9911491400976172</t>
  </si>
  <si>
    <t>0.9926635560908181</t>
  </si>
  <si>
    <t>0.9919935873477054</t>
  </si>
  <si>
    <t>0.9926567457326575</t>
  </si>
  <si>
    <t>0.9925375565196569</t>
  </si>
  <si>
    <t>0.9911381330717879</t>
  </si>
  <si>
    <t>0.9920805786894279</t>
  </si>
  <si>
    <t>0.9918991098732326</t>
  </si>
  <si>
    <t>0.9920404965639388</t>
  </si>
  <si>
    <t>0.9923080392636021</t>
  </si>
  <si>
    <t>0.9925820826411642</t>
  </si>
  <si>
    <t>0.9923438809733838</t>
  </si>
  <si>
    <t>0.9914230117981518</t>
  </si>
  <si>
    <t>0.9921623252713799</t>
  </si>
  <si>
    <t>0.9916221757103731</t>
  </si>
  <si>
    <t>0.9918293371806891</t>
  </si>
  <si>
    <t>0.9915962259777841</t>
  </si>
  <si>
    <t>0.9918472164184785</t>
  </si>
  <si>
    <t>0.9922400052668646</t>
  </si>
  <si>
    <t>0.9915969421404797</t>
  </si>
  <si>
    <t>0.9914789061873617</t>
  </si>
  <si>
    <t>0.9917011280220845</t>
  </si>
  <si>
    <t>0.9917654646002104</t>
  </si>
  <si>
    <t>0.9917844409221483</t>
  </si>
  <si>
    <t>0.9912563048882981</t>
  </si>
  <si>
    <t>0.9920445933743864</t>
  </si>
  <si>
    <t>0.9911509177680291</t>
  </si>
  <si>
    <t>0.9919787790584068</t>
  </si>
  <si>
    <t>0.9918664002840669</t>
  </si>
  <si>
    <t>0.9910650889802469</t>
  </si>
  <si>
    <t>0.9925011293479897</t>
  </si>
  <si>
    <t>0.9920052492569985</t>
  </si>
  <si>
    <t>0.9924864799200545</t>
  </si>
  <si>
    <t>0.9918108764540094</t>
  </si>
  <si>
    <t>0.9913931050911502</t>
  </si>
  <si>
    <t>0.9912172383873077</t>
  </si>
  <si>
    <t>0.9926166136234948</t>
  </si>
  <si>
    <t>0.9924658713505102</t>
  </si>
  <si>
    <t>0.9911308016266583</t>
  </si>
  <si>
    <t>0.9909131153403328</t>
  </si>
  <si>
    <t>0.9924353348909313</t>
  </si>
  <si>
    <t>0.9922657898611179</t>
  </si>
  <si>
    <t>0.9923850052036449</t>
  </si>
  <si>
    <t>0.9917246134022591</t>
  </si>
  <si>
    <t>0.9927189600394808</t>
  </si>
  <si>
    <t>0.9918325287604854</t>
  </si>
  <si>
    <t>0.9913595565617811</t>
  </si>
  <si>
    <t>0.9925776013415131</t>
  </si>
  <si>
    <t>0.9924826623493578</t>
  </si>
  <si>
    <t>0.9919475588807443</t>
  </si>
  <si>
    <t>0.9914849030998141</t>
  </si>
  <si>
    <t>0.9919585434051852</t>
  </si>
  <si>
    <t>0.9922429750911139</t>
  </si>
  <si>
    <t>0.9919835873429903</t>
  </si>
  <si>
    <t>0.9922758993752048</t>
  </si>
  <si>
    <t>0.9916064857005825</t>
  </si>
  <si>
    <t>0.9914733501270097</t>
  </si>
  <si>
    <t>0.9926352872953925</t>
  </si>
  <si>
    <t>0.9915623954311681</t>
  </si>
  <si>
    <t>0.9916067725532657</t>
  </si>
  <si>
    <t>0.9918797196485866</t>
  </si>
  <si>
    <t>0.9911433101531784</t>
  </si>
  <si>
    <t>0.9921711861995404</t>
  </si>
  <si>
    <t>0.9909246041000996</t>
  </si>
  <si>
    <t>0.9916728794201479</t>
  </si>
  <si>
    <t>0.9916988114625225</t>
  </si>
  <si>
    <t>0.9921523914728705</t>
  </si>
  <si>
    <t>0.9925253004837122</t>
  </si>
  <si>
    <t>0.9916055976518663</t>
  </si>
  <si>
    <t>0.9922685070342677</t>
  </si>
  <si>
    <t>0.9921052356069986</t>
  </si>
  <si>
    <t>0.9923437816404824</t>
  </si>
  <si>
    <t>0.9922586566811892</t>
  </si>
  <si>
    <t>0.9656297129625429</t>
  </si>
  <si>
    <t>0.9922332889389343</t>
  </si>
  <si>
    <t>0.9921414680614757</t>
  </si>
  <si>
    <t>0.9916578951360401</t>
  </si>
  <si>
    <t>0.9921995808746794</t>
  </si>
  <si>
    <t>0.9925230280284834</t>
  </si>
  <si>
    <t>0.9925374185827118</t>
  </si>
  <si>
    <t>0.9659434098307228</t>
  </si>
  <si>
    <t>0.9668542356662652</t>
  </si>
  <si>
    <t>0.9917905949426961</t>
  </si>
  <si>
    <t>0.9666898377075867</t>
  </si>
  <si>
    <t>0.9670544497552858</t>
  </si>
  <si>
    <t>0.9915377644981914</t>
  </si>
  <si>
    <t>0.9926185800520017</t>
  </si>
  <si>
    <t>0.9926662666891931</t>
  </si>
  <si>
    <t>0.9915279065892417</t>
  </si>
  <si>
    <t>0.9914317429891107</t>
  </si>
  <si>
    <t>0.9916420699350824</t>
  </si>
  <si>
    <t>0.9919283860946518</t>
  </si>
  <si>
    <t>0.9904788644796408</t>
  </si>
  <si>
    <t>0.9913960645971279</t>
  </si>
  <si>
    <t>0.9919538955109725</t>
  </si>
  <si>
    <t>0.9920878022535852</t>
  </si>
  <si>
    <t>0.9917674006781927</t>
  </si>
  <si>
    <t>0.9916562308653909</t>
  </si>
  <si>
    <t>0.9916424647028502</t>
  </si>
  <si>
    <t>0.9916041526661158</t>
  </si>
  <si>
    <t>0.9863951374340054</t>
  </si>
  <si>
    <t>0.9911919313725106</t>
  </si>
  <si>
    <t>0.9923171989174224</t>
  </si>
  <si>
    <t>0.9926171738832024</t>
  </si>
  <si>
    <t>0.9911218781272918</t>
  </si>
  <si>
    <t>0.9923588529772505</t>
  </si>
  <si>
    <t>0.9660901894597498</t>
  </si>
  <si>
    <t>0.9907143245299423</t>
  </si>
  <si>
    <t>0.9925224301999189</t>
  </si>
  <si>
    <t>0.9663117770390618</t>
  </si>
  <si>
    <t>0.9668752054217399</t>
  </si>
  <si>
    <t>0.9912655056021492</t>
  </si>
  <si>
    <t>0.9910266208076244</t>
  </si>
  <si>
    <t>0.9910553479401365</t>
  </si>
  <si>
    <t>0.9913490723779351</t>
  </si>
  <si>
    <t>0.9918445571411723</t>
  </si>
  <si>
    <t>0.9918465629902835</t>
  </si>
  <si>
    <t>0.9910447851838239</t>
  </si>
  <si>
    <t>0.9921278761150246</t>
  </si>
  <si>
    <t>0.9919088122965496</t>
  </si>
  <si>
    <t>0.9911242563459308</t>
  </si>
  <si>
    <t>0.9915006926948953</t>
  </si>
  <si>
    <t>0.9918471619839647</t>
  </si>
  <si>
    <t>0.9908966884886624</t>
  </si>
  <si>
    <t>0.9924451414038739</t>
  </si>
  <si>
    <t>0.9916824851940284</t>
  </si>
  <si>
    <t>0.9923964724562604</t>
  </si>
  <si>
    <t>0.9910720011567943</t>
  </si>
  <si>
    <t>0.9918825220746097</t>
  </si>
  <si>
    <t>0.9913610076053634</t>
  </si>
  <si>
    <t>0.9905380550330886</t>
  </si>
  <si>
    <t>0.9920487934806491</t>
  </si>
  <si>
    <t>0.9912793696732873</t>
  </si>
  <si>
    <t>0.9924682653921502</t>
  </si>
  <si>
    <t>0.9921595495951605</t>
  </si>
  <si>
    <t>0.9913857911315607</t>
  </si>
  <si>
    <t>0.9913854357848725</t>
  </si>
  <si>
    <t>0.9894515884675447</t>
  </si>
  <si>
    <t>0.9893858141282307</t>
  </si>
  <si>
    <t>0.9903828966959618</t>
  </si>
  <si>
    <t>0.9917653564418754</t>
  </si>
  <si>
    <t>0.9922645314496127</t>
  </si>
  <si>
    <t>0.9909708115404083</t>
  </si>
  <si>
    <t>0.9923835562050186</t>
  </si>
  <si>
    <t>0.9917999492659058</t>
  </si>
  <si>
    <t>0.9923864461595933</t>
  </si>
  <si>
    <t>0.9909378832186704</t>
  </si>
  <si>
    <t>0.9921971909392151</t>
  </si>
  <si>
    <t>0.9910139243221422</t>
  </si>
  <si>
    <t>0.9913423065118719</t>
  </si>
  <si>
    <t>0.9922027321165631</t>
  </si>
  <si>
    <t>0.9921973969860763</t>
  </si>
  <si>
    <t>0.9913670527017423</t>
  </si>
  <si>
    <t>0.9914374806453125</t>
  </si>
  <si>
    <t>0.9912770782006123</t>
  </si>
  <si>
    <t>0.9909960971089767</t>
  </si>
  <si>
    <t>0.9922587509931469</t>
  </si>
  <si>
    <t>0.9913651345187282</t>
  </si>
  <si>
    <t>0.9926041062747025</t>
  </si>
  <si>
    <t>0.9924063277833804</t>
  </si>
  <si>
    <t>0.9918994380098838</t>
  </si>
  <si>
    <t>0.9914071604969406</t>
  </si>
  <si>
    <t>0.9909167197022918</t>
  </si>
  <si>
    <t>0.9910876454501043</t>
  </si>
  <si>
    <t>0.9921975564165323</t>
  </si>
  <si>
    <t>0.9914883497451173</t>
  </si>
  <si>
    <t>0.9926156330374647</t>
  </si>
  <si>
    <t>0.9921284481991955</t>
  </si>
  <si>
    <t>0.9917155887973936</t>
  </si>
  <si>
    <t>0.9924876229298066</t>
  </si>
  <si>
    <t>0.9919603015763249</t>
  </si>
  <si>
    <t>0.9913907878453008</t>
  </si>
  <si>
    <t>0.9922510819250564</t>
  </si>
  <si>
    <t>0.9919423619978418</t>
  </si>
  <si>
    <t>0.9921697447317963</t>
  </si>
  <si>
    <t>0.9923474986538542</t>
  </si>
  <si>
    <t>0.9918876470017406</t>
  </si>
  <si>
    <t>0.9928099429601367</t>
  </si>
  <si>
    <t>0.9919896329424858</t>
  </si>
  <si>
    <t>0.9922667797195889</t>
  </si>
  <si>
    <t>0.9919225397254414</t>
  </si>
  <si>
    <t>0.9922621313324658</t>
  </si>
  <si>
    <t>0.9924176313582669</t>
  </si>
  <si>
    <t>0.9924188434534104</t>
  </si>
  <si>
    <t>0.9922069631087872</t>
  </si>
  <si>
    <t>0.9922591575160462</t>
  </si>
  <si>
    <t>0.9915429043373343</t>
  </si>
  <si>
    <t>0.9915559466109778</t>
  </si>
  <si>
    <t>0.9915360366195967</t>
  </si>
  <si>
    <t>0.9922310541043936</t>
  </si>
  <si>
    <t>0.9911898965805302</t>
  </si>
  <si>
    <t>0.9915299599290501</t>
  </si>
  <si>
    <t>0.9918606647576494</t>
  </si>
  <si>
    <t>0.9921218099857761</t>
  </si>
  <si>
    <t>0.9915615681171563</t>
  </si>
  <si>
    <t>0.9921704690577334</t>
  </si>
  <si>
    <t>0.9921597121899418</t>
  </si>
  <si>
    <t>0.9910010749527318</t>
  </si>
  <si>
    <t>0.9913276732264779</t>
  </si>
  <si>
    <t>0.9916648325447643</t>
  </si>
  <si>
    <t>0.9922020027596153</t>
  </si>
  <si>
    <t>0.9907500432238363</t>
  </si>
  <si>
    <t>0.9921307540646341</t>
  </si>
  <si>
    <t>0.9913723666498528</t>
  </si>
  <si>
    <t>0.9912977195786845</t>
  </si>
  <si>
    <t>0.9922147975066405</t>
  </si>
  <si>
    <t>0.9908244978567181</t>
  </si>
  <si>
    <t>0.9922098673806773</t>
  </si>
  <si>
    <t>0.9914085042422391</t>
  </si>
  <si>
    <t>0.9912727302048671</t>
  </si>
  <si>
    <t>0.9921403431305911</t>
  </si>
  <si>
    <t>0.9910661073882836</t>
  </si>
  <si>
    <t>0.9922431247455469</t>
  </si>
  <si>
    <t>0.9913043137364714</t>
  </si>
  <si>
    <t>0.9914423864628245</t>
  </si>
  <si>
    <t>0.9906674475195824</t>
  </si>
  <si>
    <t>0.9921823604973924</t>
  </si>
  <si>
    <t>0.9909397052964105</t>
  </si>
  <si>
    <t>0.9664414853551154</t>
  </si>
  <si>
    <t>0.9914152520088269</t>
  </si>
  <si>
    <t>0.9660674393101952</t>
  </si>
  <si>
    <t>0.9922360401664969</t>
  </si>
  <si>
    <t>0.9902042810695284</t>
  </si>
  <si>
    <t>0.9914001303918731</t>
  </si>
  <si>
    <t>0.9664702426911883</t>
  </si>
  <si>
    <t>0.9914628872988592</t>
  </si>
  <si>
    <t>0.9919780711668945</t>
  </si>
  <si>
    <t>0.9920751683261535</t>
  </si>
  <si>
    <t>0.9920009940405621</t>
  </si>
  <si>
    <t>0.9921415574664453</t>
  </si>
  <si>
    <t>0.9917201449256763</t>
  </si>
  <si>
    <t>0.9913725491077747</t>
  </si>
  <si>
    <t>0.9921691875866259</t>
  </si>
  <si>
    <t>0.9922792127883919</t>
  </si>
  <si>
    <t>0.9921946585154662</t>
  </si>
  <si>
    <t>0.9912854282219641</t>
  </si>
  <si>
    <t>0.9922876648142552</t>
  </si>
  <si>
    <t>0.9911375944414191</t>
  </si>
  <si>
    <t>0.9922621608918712</t>
  </si>
  <si>
    <t>0.9924171926765752</t>
  </si>
  <si>
    <t>0.9922027308084075</t>
  </si>
  <si>
    <t>0.9915633993246674</t>
  </si>
  <si>
    <t>0.9922425534299857</t>
  </si>
  <si>
    <t>0.9921749627887619</t>
  </si>
  <si>
    <t>0.9918600141528561</t>
  </si>
  <si>
    <t>0.9921164057361355</t>
  </si>
  <si>
    <t>0.9907380212988672</t>
  </si>
  <si>
    <t>0.9912204967797841</t>
  </si>
  <si>
    <t>0.9913261963330817</t>
  </si>
  <si>
    <t>0.9921679646970692</t>
  </si>
  <si>
    <t>0.9921917033585351</t>
  </si>
  <si>
    <t>0.9912270032235975</t>
  </si>
  <si>
    <t>0.9921852890933688</t>
  </si>
  <si>
    <t>0.9914851156806499</t>
  </si>
  <si>
    <t>0.9931665850998621</t>
  </si>
  <si>
    <t>0.9923982587124294</t>
  </si>
  <si>
    <t>0.9919214470377566</t>
  </si>
  <si>
    <t>0.9924180749296242</t>
  </si>
  <si>
    <t>0.9910249089337917</t>
  </si>
  <si>
    <t>0.9919050359990204</t>
  </si>
  <si>
    <t>0.9914595409286028</t>
  </si>
  <si>
    <t>0.9909745525184848</t>
  </si>
  <si>
    <t>0.9914488872348144</t>
  </si>
  <si>
    <t>0.9913816216620717</t>
  </si>
  <si>
    <t>0.9909976613489809</t>
  </si>
  <si>
    <t>0.9923030224977372</t>
  </si>
  <si>
    <t>0.9914477125738453</t>
  </si>
  <si>
    <t>0.9915734228265103</t>
  </si>
  <si>
    <t>0.9909242881950263</t>
  </si>
  <si>
    <t>0.9915860274610722</t>
  </si>
  <si>
    <t>0.9914672738721928</t>
  </si>
  <si>
    <t>0.9909872421579393</t>
  </si>
  <si>
    <t>0.9922558791616035</t>
  </si>
  <si>
    <t>0.9918377575474879</t>
  </si>
  <si>
    <t>0.9909948739276754</t>
  </si>
  <si>
    <t>0.9913813761795607</t>
  </si>
  <si>
    <t>0.9914155015883893</t>
  </si>
  <si>
    <t>0.9928084936975129</t>
  </si>
  <si>
    <t>0.9916646128423706</t>
  </si>
  <si>
    <t>0.9922496572051411</t>
  </si>
  <si>
    <t>0.9915975144882295</t>
  </si>
  <si>
    <t>0.9923908246560166</t>
  </si>
  <si>
    <t>0.9919238712826971</t>
  </si>
  <si>
    <t>0.9922456293614229</t>
  </si>
  <si>
    <t>0.9914005401679791</t>
  </si>
  <si>
    <t>0.9922054797432857</t>
  </si>
  <si>
    <t>0.9910770017653884</t>
  </si>
  <si>
    <t>0.9923734840523858</t>
  </si>
  <si>
    <t>0.9913640530186616</t>
  </si>
  <si>
    <t>0.9910952190484996</t>
  </si>
  <si>
    <t>0.9913670754483442</t>
  </si>
  <si>
    <t>0.9922051570972242</t>
  </si>
  <si>
    <t>0.9913647331912994</t>
  </si>
  <si>
    <t>0.9910067469999198</t>
  </si>
  <si>
    <t>0.9921570106144304</t>
  </si>
  <si>
    <t>0.9912887634247589</t>
  </si>
  <si>
    <t>0.9919609992938656</t>
  </si>
  <si>
    <t>0.9914209942272485</t>
  </si>
  <si>
    <t>0.9914251514430513</t>
  </si>
  <si>
    <t>0.9914635827254527</t>
  </si>
  <si>
    <t>0.9914744642205574</t>
  </si>
  <si>
    <t>0.9916027038789004</t>
  </si>
  <si>
    <t>0.9918725822135374</t>
  </si>
  <si>
    <t>0.9926177339339937</t>
  </si>
  <si>
    <t>0.9921317297414655</t>
  </si>
  <si>
    <t>0.9917764010320983</t>
  </si>
  <si>
    <t>0.9924461743374281</t>
  </si>
  <si>
    <t>0.9929069415247485</t>
  </si>
  <si>
    <t>0.9917823118111133</t>
  </si>
  <si>
    <t>0.9921401051623464</t>
  </si>
  <si>
    <t>0.9914201707148448</t>
  </si>
  <si>
    <t>0.9910690200277417</t>
  </si>
  <si>
    <t>0.9910494857348595</t>
  </si>
  <si>
    <t>0.9666115143721964</t>
  </si>
  <si>
    <t>0.9914240074913392</t>
  </si>
  <si>
    <t>0.9914279917874274</t>
  </si>
  <si>
    <t>0.9913019385435765</t>
  </si>
  <si>
    <t>0.9921495833874736</t>
  </si>
  <si>
    <t>0.9922731575114827</t>
  </si>
  <si>
    <t>0.9915644906040778</t>
  </si>
  <si>
    <t>0.9915539363955507</t>
  </si>
  <si>
    <t>0.9668060679059024</t>
  </si>
  <si>
    <t>0.9668478976961298</t>
  </si>
  <si>
    <t>0.9923039892764781</t>
  </si>
  <si>
    <t>0.9669724304917447</t>
  </si>
  <si>
    <t>0.9666789268325304</t>
  </si>
  <si>
    <t>0.9667058784593473</t>
  </si>
  <si>
    <t>0.9915949523938693</t>
  </si>
  <si>
    <t>0.9907247624629548</t>
  </si>
  <si>
    <t>0.9915046058336202</t>
  </si>
  <si>
    <t>0.9924844629416709</t>
  </si>
  <si>
    <t>0.9920143975615907</t>
  </si>
  <si>
    <t>0.9920033485550082</t>
  </si>
  <si>
    <t>0.9921642996813356</t>
  </si>
  <si>
    <t>0.9992013999015458</t>
  </si>
  <si>
    <t>0.9664099758645373</t>
  </si>
  <si>
    <t>0.9662143219415211</t>
  </si>
  <si>
    <t>0.9664580124831841</t>
  </si>
  <si>
    <t>0.9655937368171738</t>
  </si>
  <si>
    <t>0.9655748779870656</t>
  </si>
  <si>
    <t>0.9663775893933249</t>
  </si>
  <si>
    <t>0.9659818300345107</t>
  </si>
  <si>
    <t>0.9663072284879225</t>
  </si>
  <si>
    <t>0.9654545953794735</t>
  </si>
  <si>
    <t>0.9659935041432968</t>
  </si>
  <si>
    <t>0.9927492880011091</t>
  </si>
  <si>
    <t>0.9649306434443455</t>
  </si>
  <si>
    <t>0.9665135365587165</t>
  </si>
  <si>
    <t>0.9665422640792077</t>
  </si>
  <si>
    <t>0.9665646929989803</t>
  </si>
  <si>
    <t>0.9923808236118938</t>
  </si>
  <si>
    <t>0.9931611405106938</t>
  </si>
  <si>
    <t>0.9918374313431574</t>
  </si>
  <si>
    <t>0.9660617287660433</t>
  </si>
  <si>
    <t>0.9657496581733716</t>
  </si>
  <si>
    <t>0.9660477517635595</t>
  </si>
  <si>
    <t>0.9657687927507357</t>
  </si>
  <si>
    <t>0.9661434598477151</t>
  </si>
  <si>
    <t>0.9660408221700675</t>
  </si>
  <si>
    <t>0.9659119420943286</t>
  </si>
  <si>
    <t>0.9657175196111965</t>
  </si>
  <si>
    <t>0.9657354982374029</t>
  </si>
  <si>
    <t>0.9659342707274947</t>
  </si>
  <si>
    <t>0.9661199010195735</t>
  </si>
  <si>
    <t>0.9659452052897565</t>
  </si>
  <si>
    <t>0.9918605548575984</t>
  </si>
  <si>
    <t>0.9662303340263039</t>
  </si>
  <si>
    <t>0.9659583171007509</t>
  </si>
  <si>
    <t>0.9663815207344669</t>
  </si>
  <si>
    <t>0.9660906475660369</t>
  </si>
  <si>
    <t>0.9662201870920633</t>
  </si>
  <si>
    <t>0.9663591372957333</t>
  </si>
  <si>
    <t>0.9654378220871704</t>
  </si>
  <si>
    <t>0.9665086890089494</t>
  </si>
  <si>
    <t>0.9664890551315648</t>
  </si>
  <si>
    <t>0.9660340664720477</t>
  </si>
  <si>
    <t>0.9660188159825659</t>
  </si>
  <si>
    <t>0.9656102932603602</t>
  </si>
  <si>
    <t>0.9655638539069101</t>
  </si>
  <si>
    <t>0.9662051007300342</t>
  </si>
  <si>
    <t>0.9669816517455877</t>
  </si>
  <si>
    <t>0.9660214134401283</t>
  </si>
  <si>
    <t>0.9657994592681678</t>
  </si>
  <si>
    <t>0.9661510428439501</t>
  </si>
  <si>
    <t>0.9660292034401582</t>
  </si>
  <si>
    <t>0.9658562880166996</t>
  </si>
  <si>
    <t>0.9658372271305051</t>
  </si>
  <si>
    <t>0.9659298918972079</t>
  </si>
  <si>
    <t>0.9657300092615471</t>
  </si>
  <si>
    <t>0.9654239613012132</t>
  </si>
  <si>
    <t>0.9659286863139868</t>
  </si>
  <si>
    <t>0.9659333524398357</t>
  </si>
  <si>
    <t>0.9663576500881383</t>
  </si>
  <si>
    <t>0.9657504036019143</t>
  </si>
  <si>
    <t>0.9662172278468292</t>
  </si>
  <si>
    <t>0.9660894744217372</t>
  </si>
  <si>
    <t>0.9659757656493086</t>
  </si>
  <si>
    <t>0.9657543590159899</t>
  </si>
  <si>
    <t>0.9662454609391292</t>
  </si>
  <si>
    <t>0.9660068574628381</t>
  </si>
  <si>
    <t>0.9664710105147587</t>
  </si>
  <si>
    <t>0.9664000599649755</t>
  </si>
  <si>
    <t>0.9662395347237636</t>
  </si>
  <si>
    <t>0.9656054719877759</t>
  </si>
  <si>
    <t>0.9661300503479271</t>
  </si>
  <si>
    <t>0.9656138200078155</t>
  </si>
  <si>
    <t>0.9658391855908725</t>
  </si>
  <si>
    <t>0.9660678084187956</t>
  </si>
  <si>
    <t>0.9655298468030116</t>
  </si>
  <si>
    <t>0.9655614655582881</t>
  </si>
  <si>
    <t>0.9657408284247808</t>
  </si>
  <si>
    <t>0.9655758021803885</t>
  </si>
  <si>
    <t>0.9659819540455519</t>
  </si>
  <si>
    <t>0.9657257261269231</t>
  </si>
  <si>
    <t>0.9656916615303547</t>
  </si>
  <si>
    <t>0.9656573353956805</t>
  </si>
  <si>
    <t>0.9659700680773236</t>
  </si>
  <si>
    <t>0.9659944222310743</t>
  </si>
  <si>
    <t>0.9659692250782659</t>
  </si>
  <si>
    <t>0.9654981875036233</t>
  </si>
  <si>
    <t>0.9659262150914433</t>
  </si>
  <si>
    <t>0.9661983821077119</t>
  </si>
  <si>
    <t>0.9661383426056426</t>
  </si>
  <si>
    <t>0.9657068507392763</t>
  </si>
  <si>
    <t>0.9654680243233287</t>
  </si>
  <si>
    <t>0.9660891116782604</t>
  </si>
  <si>
    <t>0.9661898477040574</t>
  </si>
  <si>
    <t>0.9661876133771181</t>
  </si>
  <si>
    <t>0.9655798614010186</t>
  </si>
  <si>
    <t>0.9659568037462486</t>
  </si>
  <si>
    <t>0.9660785218212784</t>
  </si>
  <si>
    <t>0.9659407030342761</t>
  </si>
  <si>
    <t>0.9657098603212636</t>
  </si>
  <si>
    <t>0.9659609064881602</t>
  </si>
  <si>
    <t>0.9659149783991611</t>
  </si>
  <si>
    <t>0.9660871314200673</t>
  </si>
  <si>
    <t>0.9660420763202869</t>
  </si>
  <si>
    <t>0.9653616838880359</t>
  </si>
  <si>
    <t>0.9657142397100216</t>
  </si>
  <si>
    <t>0.9657051905695903</t>
  </si>
  <si>
    <t>0.9652530389684452</t>
  </si>
  <si>
    <t>0.9654104911233918</t>
  </si>
  <si>
    <t>0.9660179269220859</t>
  </si>
  <si>
    <t>0.9654684274776836</t>
  </si>
  <si>
    <t>0.9656498765089608</t>
  </si>
  <si>
    <t>0.9659490963082429</t>
  </si>
  <si>
    <t>0.9660580105018174</t>
  </si>
  <si>
    <t>0.9659852403371135</t>
  </si>
  <si>
    <t>0.9655525913041355</t>
  </si>
  <si>
    <t>0.9653368680639449</t>
  </si>
  <si>
    <t>0.9661008659033433</t>
  </si>
  <si>
    <t>0.9659825149327328</t>
  </si>
  <si>
    <t>0.9653400273559355</t>
  </si>
  <si>
    <t>0.9653763136104861</t>
  </si>
  <si>
    <t>0.9660624769028823</t>
  </si>
  <si>
    <t>0.9659444451830902</t>
  </si>
  <si>
    <t>0.9653275320981386</t>
  </si>
  <si>
    <t>0.9660048415964673</t>
  </si>
  <si>
    <t>0.9667050633783247</t>
  </si>
  <si>
    <t>0.9659730550046417</t>
  </si>
  <si>
    <t>0.9668326022890176</t>
  </si>
  <si>
    <t>0.9656482896545219</t>
  </si>
  <si>
    <t>0.9919664624085361</t>
  </si>
  <si>
    <t>0.9664581164843902</t>
  </si>
  <si>
    <t>0.9926752859526773</t>
  </si>
  <si>
    <t>0.9658150219785954</t>
  </si>
  <si>
    <t>0.9664397887460404</t>
  </si>
  <si>
    <t>0.9917405929576493</t>
  </si>
  <si>
    <t>0.9664449500970548</t>
  </si>
  <si>
    <t>0.9654677314528247</t>
  </si>
  <si>
    <t>0.9656342567231522</t>
  </si>
  <si>
    <t>0.9659235885817111</t>
  </si>
  <si>
    <t>0.9657258381795827</t>
  </si>
  <si>
    <t>0.9658109265341652</t>
  </si>
  <si>
    <t>0.9661424215205588</t>
  </si>
  <si>
    <t>0.9657122252557127</t>
  </si>
  <si>
    <t>0.9659614812500885</t>
  </si>
  <si>
    <t>0.9659497411844508</t>
  </si>
  <si>
    <t>0.9659917876333882</t>
  </si>
  <si>
    <t>0.9662096938670722</t>
  </si>
  <si>
    <t>0.9662452253430119</t>
  </si>
  <si>
    <t>0.9660160270417415</t>
  </si>
  <si>
    <t>0.9660684229738572</t>
  </si>
  <si>
    <t>0.9662102170114268</t>
  </si>
  <si>
    <t>0.9656312524089161</t>
  </si>
  <si>
    <t>0.9660987854212509</t>
  </si>
  <si>
    <t>0.9659711897563578</t>
  </si>
  <si>
    <t>0.9659416422283995</t>
  </si>
  <si>
    <t>0.9653646832429009</t>
  </si>
  <si>
    <t>0.9660783771748159</t>
  </si>
  <si>
    <t>0.9660303588920033</t>
  </si>
  <si>
    <t>0.9654717156077199</t>
  </si>
  <si>
    <t>0.9659576530156965</t>
  </si>
  <si>
    <t>0.9657296765760587</t>
  </si>
  <si>
    <t>0.9658666461492856</t>
  </si>
  <si>
    <t>0.9660175614567091</t>
  </si>
  <si>
    <t>0.9661028254648013</t>
  </si>
  <si>
    <t>0.9659386346763071</t>
  </si>
  <si>
    <t>0.9659338754502561</t>
  </si>
  <si>
    <t>0.9653753442922054</t>
  </si>
  <si>
    <t>0.9659091989224928</t>
  </si>
  <si>
    <t>0.9661561481580876</t>
  </si>
  <si>
    <t>0.9655507954353161</t>
  </si>
  <si>
    <t>0.9662182240640579</t>
  </si>
  <si>
    <t>0.9657222381076882</t>
  </si>
  <si>
    <t>0.9661996315295129</t>
  </si>
  <si>
    <t>0.9658126129675805</t>
  </si>
  <si>
    <t>0.9659725310929415</t>
  </si>
  <si>
    <t>0.9652192883862682</t>
  </si>
  <si>
    <t>0.9658159007582293</t>
  </si>
  <si>
    <t>0.9658231742637325</t>
  </si>
  <si>
    <t>0.9657540351748383</t>
  </si>
  <si>
    <t>0.9662098832165888</t>
  </si>
  <si>
    <t>0.9658204833566988</t>
  </si>
  <si>
    <t>0.9660722547379162</t>
  </si>
  <si>
    <t>0.9659524196971636</t>
  </si>
  <si>
    <t>0.9660870608385782</t>
  </si>
  <si>
    <t>0.9659315518991057</t>
  </si>
  <si>
    <t>0.9658257383673853</t>
  </si>
  <si>
    <t>0.9654425431365278</t>
  </si>
  <si>
    <t>0.9660400527376107</t>
  </si>
  <si>
    <t>0.9657978584187588</t>
  </si>
  <si>
    <t>0.9660755052450661</t>
  </si>
  <si>
    <t>0.9657993734447697</t>
  </si>
  <si>
    <t>0.9655460805705308</t>
  </si>
  <si>
    <t>0.9655134715242744</t>
  </si>
  <si>
    <t>0.9660984169226842</t>
  </si>
  <si>
    <t>0.9659980720641912</t>
  </si>
  <si>
    <t>0.9660793861359086</t>
  </si>
  <si>
    <t>0.9656077207119019</t>
  </si>
  <si>
    <t>0.9663815574155489</t>
  </si>
  <si>
    <t>0.9659997735445688</t>
  </si>
  <si>
    <t>0.9664886882145054</t>
  </si>
  <si>
    <t>0.9656356078556516</t>
  </si>
  <si>
    <t>0.9662669406529661</t>
  </si>
  <si>
    <t>0.9659577151648671</t>
  </si>
  <si>
    <t>0.9659559903500435</t>
  </si>
  <si>
    <t>0.9664618306677949</t>
  </si>
  <si>
    <t>0.9660505617171845</t>
  </si>
  <si>
    <t>0.9654210024622816</t>
  </si>
  <si>
    <t>0.9659443999727614</t>
  </si>
  <si>
    <t>0.9654323341897021</t>
  </si>
  <si>
    <t>0.9653749557161971</t>
  </si>
  <si>
    <t>0.9660383176062538</t>
  </si>
  <si>
    <t>0.9653757211977964</t>
  </si>
  <si>
    <t>0.9656527474011851</t>
  </si>
  <si>
    <t>0.9661339303579187</t>
  </si>
  <si>
    <t>0.9660633696850556</t>
  </si>
  <si>
    <t>0.9660174958979683</t>
  </si>
  <si>
    <t>0.9658783938260439</t>
  </si>
  <si>
    <t>0.9661334283531547</t>
  </si>
  <si>
    <t>0.9657229781280586</t>
  </si>
  <si>
    <t>0.9658480998786629</t>
  </si>
  <si>
    <t>0.9656205692276763</t>
  </si>
  <si>
    <t>0.9664511249077056</t>
  </si>
  <si>
    <t>0.9664176772302729</t>
  </si>
  <si>
    <t>0.9655358559526795</t>
  </si>
  <si>
    <t>0.9660293912224087</t>
  </si>
  <si>
    <t>0.9662635846503843</t>
  </si>
  <si>
    <t>0.9657141396119288</t>
  </si>
  <si>
    <t>0.9655664744345073</t>
  </si>
  <si>
    <t>0.9665763055128154</t>
  </si>
  <si>
    <t>0.9660324743179362</t>
  </si>
  <si>
    <t>0.9659928048696559</t>
  </si>
  <si>
    <t>0.9925820724077662</t>
  </si>
  <si>
    <t>0.9658578571525618</t>
  </si>
  <si>
    <t>0.9658438982192575</t>
  </si>
  <si>
    <t>0.9660565515373517</t>
  </si>
  <si>
    <t>0.9658454723884573</t>
  </si>
  <si>
    <t>0.9660946183081366</t>
  </si>
  <si>
    <t>0.9657556323598625</t>
  </si>
  <si>
    <t>0.9657601165289592</t>
  </si>
  <si>
    <t>0.9924938232506054</t>
  </si>
  <si>
    <t>0.9656992863992452</t>
  </si>
  <si>
    <t>0.9923536800882333</t>
  </si>
  <si>
    <t>0.9925077147540491</t>
  </si>
  <si>
    <t>0.9925161863603135</t>
  </si>
  <si>
    <t>0.9655848141956946</t>
  </si>
  <si>
    <t>0.9658361795672017</t>
  </si>
  <si>
    <t>0.9659946031177226</t>
  </si>
  <si>
    <t>0.9664259031796185</t>
  </si>
  <si>
    <t>0.9657869696580609</t>
  </si>
  <si>
    <t>0.9664585380755719</t>
  </si>
  <si>
    <t>0.9662081199804745</t>
  </si>
  <si>
    <t>0.9659917145368048</t>
  </si>
  <si>
    <t>0.9657955650650494</t>
  </si>
  <si>
    <t>0.9651396382802674</t>
  </si>
  <si>
    <t>0.9652412561260962</t>
  </si>
  <si>
    <t>0.9615884568961942</t>
  </si>
  <si>
    <t>0.9658876618773242</t>
  </si>
  <si>
    <t>0.9657723097896509</t>
  </si>
  <si>
    <t>0.9655634881103916</t>
  </si>
  <si>
    <t>0.9661506963674654</t>
  </si>
  <si>
    <t>0.9919226165945202</t>
  </si>
  <si>
    <t>0.9643004174978356</t>
  </si>
  <si>
    <t>0.9664319888165644</t>
  </si>
  <si>
    <t>0.9665939850956207</t>
  </si>
  <si>
    <t>0.9666158880130997</t>
  </si>
  <si>
    <t>0.9946445518262157</t>
  </si>
  <si>
    <t>0.9914800860364067</t>
  </si>
  <si>
    <t>0.9662976883755363</t>
  </si>
  <si>
    <t>0.9653358440636441</t>
  </si>
  <si>
    <t>0.9668878257809864</t>
  </si>
  <si>
    <t>0.9656677895102834</t>
  </si>
  <si>
    <t>0.9660337000754146</t>
  </si>
  <si>
    <t>0.9658008425266086</t>
  </si>
  <si>
    <t>0.9658629499560916</t>
  </si>
  <si>
    <t>0.9661777666771538</t>
  </si>
  <si>
    <t>0.9655164096610622</t>
  </si>
  <si>
    <t>0.9657331229210434</t>
  </si>
  <si>
    <t>0.9657372001570592</t>
  </si>
  <si>
    <t>0.9914364571498138</t>
  </si>
  <si>
    <t>0.9657571852948235</t>
  </si>
  <si>
    <t>0.9664012850307911</t>
  </si>
  <si>
    <t>0.9660591845725377</t>
  </si>
  <si>
    <t>0.9656644530774463</t>
  </si>
  <si>
    <t>0.9665089024328989</t>
  </si>
  <si>
    <t>0.9655659289094759</t>
  </si>
  <si>
    <t>0.9657943192477298</t>
  </si>
  <si>
    <t>0.9662299149200108</t>
  </si>
  <si>
    <t>0.9654713509762554</t>
  </si>
  <si>
    <t>0.9663675929675343</t>
  </si>
  <si>
    <t>0.9665433507248591</t>
  </si>
  <si>
    <t>0.9653704083490219</t>
  </si>
  <si>
    <t>0.9653583508809693</t>
  </si>
  <si>
    <t>0.9650567006207693</t>
  </si>
  <si>
    <t>0.9653755631946221</t>
  </si>
  <si>
    <t>0.9667145025936242</t>
  </si>
  <si>
    <t>0.9661710981140976</t>
  </si>
  <si>
    <t>0.9658291040642787</t>
  </si>
  <si>
    <t>0.9663195763622681</t>
  </si>
  <si>
    <t>0.9660303892933478</t>
  </si>
  <si>
    <t>0.9655270505553903</t>
  </si>
  <si>
    <t>0.9663004509133167</t>
  </si>
  <si>
    <t>0.9658472860667762</t>
  </si>
  <si>
    <t>0.9657886407876393</t>
  </si>
  <si>
    <t>0.9652159903452997</t>
  </si>
  <si>
    <t>0.9657814206113775</t>
  </si>
  <si>
    <t>0.9656790992071609</t>
  </si>
  <si>
    <t>0.9663244556328252</t>
  </si>
  <si>
    <t>0.9649747962861223</t>
  </si>
  <si>
    <t>0.9652698319090212</t>
  </si>
  <si>
    <t>0.9661455438606892</t>
  </si>
  <si>
    <t>0.9660884514121912</t>
  </si>
  <si>
    <t>0.9658924169331773</t>
  </si>
  <si>
    <t>0.9664420085691445</t>
  </si>
  <si>
    <t>0.9660438232087339</t>
  </si>
  <si>
    <t>0.9656857789310446</t>
  </si>
  <si>
    <t>0.9652214396182717</t>
  </si>
  <si>
    <t>0.9668872191089993</t>
  </si>
  <si>
    <t>0.9662395484541971</t>
  </si>
  <si>
    <t>0.9655762442878805</t>
  </si>
  <si>
    <t>0.9658888440487448</t>
  </si>
  <si>
    <t>0.9658083824135123</t>
  </si>
  <si>
    <t>0.9654989108532454</t>
  </si>
  <si>
    <t>0.9660649756967211</t>
  </si>
  <si>
    <t>0.9654980806955336</t>
  </si>
  <si>
    <t>0.9660295949395021</t>
  </si>
  <si>
    <t>0.9660838074720329</t>
  </si>
  <si>
    <t>0.9657662647597312</t>
  </si>
  <si>
    <t>0.9657482502534646</t>
  </si>
  <si>
    <t>0.9661194308671338</t>
  </si>
  <si>
    <t>0.9659214757307855</t>
  </si>
  <si>
    <t>0.9661872792238558</t>
  </si>
  <si>
    <t>0.9661932559953527</t>
  </si>
  <si>
    <t>0.9653805818426564</t>
  </si>
  <si>
    <t>0.9660080241381708</t>
  </si>
  <si>
    <t>0.9662587473486107</t>
  </si>
  <si>
    <t>0.9662359748587556</t>
  </si>
  <si>
    <t>0.9658712995862704</t>
  </si>
  <si>
    <t>0.9660020649775365</t>
  </si>
  <si>
    <t>0.9656306384188096</t>
  </si>
  <si>
    <t>0.9659896357070493</t>
  </si>
  <si>
    <t>0.9659876042946088</t>
  </si>
  <si>
    <t>0.9660058393594905</t>
  </si>
  <si>
    <t>0.9660687268589576</t>
  </si>
  <si>
    <t>0.9658618821261877</t>
  </si>
  <si>
    <t>0.9658649439697521</t>
  </si>
  <si>
    <t>0.9650649645863583</t>
  </si>
  <si>
    <t>0.9652130215137894</t>
  </si>
  <si>
    <t>0.9656980968701874</t>
  </si>
  <si>
    <t>0.9656313802949229</t>
  </si>
  <si>
    <t>0.9661936513952184</t>
  </si>
  <si>
    <t>0.9669034594372755</t>
  </si>
  <si>
    <t>0.9661609060320525</t>
  </si>
  <si>
    <t>0.9657066130635317</t>
  </si>
  <si>
    <t>0.9652299665990367</t>
  </si>
  <si>
    <t>0.9661364483804129</t>
  </si>
  <si>
    <t>0.9650632998460104</t>
  </si>
  <si>
    <t>0.9656114663178432</t>
  </si>
  <si>
    <t>0.9669129412166216</t>
  </si>
  <si>
    <t>0.9660871261901742</t>
  </si>
  <si>
    <t>0.9650857528232336</t>
  </si>
  <si>
    <t>0.9656262463473231</t>
  </si>
  <si>
    <t>0.9662031025692215</t>
  </si>
  <si>
    <t>0.9666576996076652</t>
  </si>
  <si>
    <t>0.9651080860755967</t>
  </si>
  <si>
    <t>0.9911437088835084</t>
  </si>
  <si>
    <t>0.9662205667624876</t>
  </si>
  <si>
    <t>0.9937524378494251</t>
  </si>
  <si>
    <t>0.9660877652732942</t>
  </si>
  <si>
    <t>0.9654550396364106</t>
  </si>
  <si>
    <t>0.9658361149434916</t>
  </si>
  <si>
    <t>0.9917557084855126</t>
  </si>
  <si>
    <t>0.9658821740795258</t>
  </si>
  <si>
    <t>0.9658037531882686</t>
  </si>
  <si>
    <t>0.9659497239017545</t>
  </si>
  <si>
    <t>0.9659084930272952</t>
  </si>
  <si>
    <t>0.9652234060397502</t>
  </si>
  <si>
    <t>0.9656157281529452</t>
  </si>
  <si>
    <t>0.9651887942521333</t>
  </si>
  <si>
    <t>0.9658027658008449</t>
  </si>
  <si>
    <t>0.9657987421206887</t>
  </si>
  <si>
    <t>0.9652837620995177</t>
  </si>
  <si>
    <t>0.9661960700844158</t>
  </si>
  <si>
    <t>0.9660914847349544</t>
  </si>
  <si>
    <t>0.9659038897309302</t>
  </si>
  <si>
    <t>0.9662875964417232</t>
  </si>
  <si>
    <t>0.9658980624153665</t>
  </si>
  <si>
    <t>0.9660628087376271</t>
  </si>
  <si>
    <t>0.9660168539061655</t>
  </si>
  <si>
    <t>0.9659348053964723</t>
  </si>
  <si>
    <t>0.9656192843052605</t>
  </si>
  <si>
    <t>0.9656078299919707</t>
  </si>
  <si>
    <t>0.9660662986479517</t>
  </si>
  <si>
    <t>0.9661770466577687</t>
  </si>
  <si>
    <t>0.9657079199454289</t>
  </si>
  <si>
    <t>0.9659700259815953</t>
  </si>
  <si>
    <t>0.9661904424210642</t>
  </si>
  <si>
    <t>0.9661557408104693</t>
  </si>
  <si>
    <t>0.9660722782590175</t>
  </si>
  <si>
    <t>0.9658029051673679</t>
  </si>
  <si>
    <t>0.9650960911721314</t>
  </si>
  <si>
    <t>0.9661763923910701</t>
  </si>
  <si>
    <t>0.9662055598681176</t>
  </si>
  <si>
    <t>0.9663108736777382</t>
  </si>
  <si>
    <t>0.9656351821629666</t>
  </si>
  <si>
    <t>0.9663281283874183</t>
  </si>
  <si>
    <t>0.9663216895930316</t>
  </si>
  <si>
    <t>0.9661825283531277</t>
  </si>
  <si>
    <t>0.9662654808261051</t>
  </si>
  <si>
    <t>0.9654244850214337</t>
  </si>
  <si>
    <t>0.9656571879083328</t>
  </si>
  <si>
    <t>0.9655993098679614</t>
  </si>
  <si>
    <t>0.9658203518489786</t>
  </si>
  <si>
    <t>0.9654135456433706</t>
  </si>
  <si>
    <t>0.9656861985129267</t>
  </si>
  <si>
    <t>0.9653468022070348</t>
  </si>
  <si>
    <t>0.9659299634507184</t>
  </si>
  <si>
    <t>0.9655199056927046</t>
  </si>
  <si>
    <t>0.9660928629147311</t>
  </si>
  <si>
    <t>0.9651191582329215</t>
  </si>
  <si>
    <t>0.9661047288472272</t>
  </si>
  <si>
    <t>0.9659195847158369</t>
  </si>
  <si>
    <t>0.9658728222112382</t>
  </si>
  <si>
    <t>0.9654128652908615</t>
  </si>
  <si>
    <t>0.9660573951891845</t>
  </si>
  <si>
    <t>0.9655613836054276</t>
  </si>
  <si>
    <t>0.9669271134214762</t>
  </si>
  <si>
    <t>0.9658940243744009</t>
  </si>
  <si>
    <t>0.9657180194147441</t>
  </si>
  <si>
    <t>0.9657320534024708</t>
  </si>
  <si>
    <t>0.9656653880668209</t>
  </si>
  <si>
    <t>0.9660200297760565</t>
  </si>
  <si>
    <t>0.9661169724250567</t>
  </si>
  <si>
    <t>0.9656650534338315</t>
  </si>
  <si>
    <t>0.9664627740916167</t>
  </si>
  <si>
    <t>0.9661004299318565</t>
  </si>
  <si>
    <t>0.9652451332785351</t>
  </si>
  <si>
    <t>0.9662556191845498</t>
  </si>
  <si>
    <t>0.9658384237570858</t>
  </si>
  <si>
    <t>0.9660406898560601</t>
  </si>
  <si>
    <t>0.9658755129679106</t>
  </si>
  <si>
    <t>0.9652341544153442</t>
  </si>
  <si>
    <t>0.9658074931034875</t>
  </si>
  <si>
    <t>0.9652097595667666</t>
  </si>
  <si>
    <t>0.9656397878604573</t>
  </si>
  <si>
    <t>0.9662158408010559</t>
  </si>
  <si>
    <t>0.9650990418093435</t>
  </si>
  <si>
    <t>0.9655034765156213</t>
  </si>
  <si>
    <t>0.9657055891189555</t>
  </si>
  <si>
    <t>0.9650212030560044</t>
  </si>
  <si>
    <t>0.9654684142556283</t>
  </si>
  <si>
    <t>0.9662157675617772</t>
  </si>
  <si>
    <t>0.9661862518593611</t>
  </si>
  <si>
    <t>0.9658054261673116</t>
  </si>
  <si>
    <t>0.9659319940642253</t>
  </si>
  <si>
    <t>0.9660251215795371</t>
  </si>
  <si>
    <t>0.9657983028679383</t>
  </si>
  <si>
    <t>0.9663429049746902</t>
  </si>
  <si>
    <t>0.9658131413713857</t>
  </si>
  <si>
    <t>0.9652121303100812</t>
  </si>
  <si>
    <t>0.9658062778616432</t>
  </si>
  <si>
    <t>0.9652323885618767</t>
  </si>
  <si>
    <t>0.9652774578180208</t>
  </si>
  <si>
    <t>0.9650459169650397</t>
  </si>
  <si>
    <t>0.9662293493462913</t>
  </si>
  <si>
    <t>0.9662730687161689</t>
  </si>
  <si>
    <t>0.9662435456590922</t>
  </si>
  <si>
    <t>0.9918292074167752</t>
  </si>
  <si>
    <t>0.9658446764768346</t>
  </si>
  <si>
    <t>0.9655127898570613</t>
  </si>
  <si>
    <t>0.9654225163821047</t>
  </si>
  <si>
    <t>0.9660382182526901</t>
  </si>
  <si>
    <t>0.9650053000243018</t>
  </si>
  <si>
    <t>0.9929232952839024</t>
  </si>
  <si>
    <t>0.9907817135443465</t>
  </si>
  <si>
    <t>0.9657375694394336</t>
  </si>
  <si>
    <t>0.9916860186077563</t>
  </si>
  <si>
    <t>0.9656861310702771</t>
  </si>
  <si>
    <t>0.9649464693029023</t>
  </si>
  <si>
    <t>0.9657441164541217</t>
  </si>
  <si>
    <t>0.9655659522053028</t>
  </si>
  <si>
    <t>0.9659960815027728</t>
  </si>
  <si>
    <t>0.9658818553836837</t>
  </si>
  <si>
    <t>0.9651902491008882</t>
  </si>
  <si>
    <t>0.9663896230351926</t>
  </si>
  <si>
    <t>0.9925952473781816</t>
  </si>
  <si>
    <t>0.9917692067665216</t>
  </si>
  <si>
    <t>0.9917615551101848</t>
  </si>
  <si>
    <t>0.9912004129037022</t>
  </si>
  <si>
    <t>0.9912213221920488</t>
  </si>
  <si>
    <t>0.9863030101147418</t>
  </si>
  <si>
    <t>0.9986735171532366</t>
  </si>
  <si>
    <t>0.9921009338235818</t>
  </si>
  <si>
    <t>0.9910854720393463</t>
  </si>
  <si>
    <t>0.9919103084786871</t>
  </si>
  <si>
    <t>0.9657188431255355</t>
  </si>
  <si>
    <t>0.9902602372803289</t>
  </si>
  <si>
    <t>0.9924984863267281</t>
  </si>
  <si>
    <t>0.9926767224440466</t>
  </si>
  <si>
    <t>0.9927051889084746</t>
  </si>
  <si>
    <t>0.9661441494873003</t>
  </si>
  <si>
    <t>0.9667795921692914</t>
  </si>
  <si>
    <t>0.9917178941602531</t>
  </si>
  <si>
    <t>0.9912447454486663</t>
  </si>
  <si>
    <t>0.9911077327708323</t>
  </si>
  <si>
    <t>0.9917623486897887</t>
  </si>
  <si>
    <t>0.9922004834504423</t>
  </si>
  <si>
    <t>0.9919944033282193</t>
  </si>
  <si>
    <t>0.9916957248842089</t>
  </si>
  <si>
    <t>0.9921413695642508</t>
  </si>
  <si>
    <t>0.9911781723356753</t>
  </si>
  <si>
    <t>0.9915219518173797</t>
  </si>
  <si>
    <t>0.9677914755435179</t>
  </si>
  <si>
    <t>0.9921144030677868</t>
  </si>
  <si>
    <t>0.9924720964382325</t>
  </si>
  <si>
    <t>0.9917507929829288</t>
  </si>
  <si>
    <t>0.9919427763035096</t>
  </si>
  <si>
    <t>0.9924362563416566</t>
  </si>
  <si>
    <t>0.9912749968798499</t>
  </si>
  <si>
    <t>0.9902687827814086</t>
  </si>
  <si>
    <t>0.9926741224015331</t>
  </si>
  <si>
    <t>0.9912472928524099</t>
  </si>
  <si>
    <t>0.9924094548516509</t>
  </si>
  <si>
    <t>0.9922768146924841</t>
  </si>
  <si>
    <t>0.9911162712073976</t>
  </si>
  <si>
    <t>0.9911235047273179</t>
  </si>
  <si>
    <t>0.9895898765096663</t>
  </si>
  <si>
    <t>0.9895204990247172</t>
  </si>
  <si>
    <t>0.9908524630001752</t>
  </si>
  <si>
    <t>0.9919594071802795</t>
  </si>
  <si>
    <t>0.9920487373384204</t>
  </si>
  <si>
    <t>0.9916272681965737</t>
  </si>
  <si>
    <t>0.9919547738928489</t>
  </si>
  <si>
    <t>0.9920157368272078</t>
  </si>
  <si>
    <t>0.9921514791136227</t>
  </si>
  <si>
    <t>0.9919645704486371</t>
  </si>
  <si>
    <t>0.9916280808293526</t>
  </si>
  <si>
    <t>0.9917610703677134</t>
  </si>
  <si>
    <t>0.9918945318059814</t>
  </si>
  <si>
    <t>0.9917614035701782</t>
  </si>
  <si>
    <t>0.9917491989823974</t>
  </si>
  <si>
    <t>0.9923779564846056</t>
  </si>
  <si>
    <t>0.9917742187705716</t>
  </si>
  <si>
    <t>0.9920650903287973</t>
  </si>
  <si>
    <t>0.9911714401371857</t>
  </si>
  <si>
    <t>0.9920379815183022</t>
  </si>
  <si>
    <t>0.9912507900396814</t>
  </si>
  <si>
    <t>0.9924656149321734</t>
  </si>
  <si>
    <t>0.9920583411795986</t>
  </si>
  <si>
    <t>0.9918959936860875</t>
  </si>
  <si>
    <t>0.9924071286521927</t>
  </si>
  <si>
    <t>0.9920086378730804</t>
  </si>
  <si>
    <t>0.9917732347068433</t>
  </si>
  <si>
    <t>0.9921701104327785</t>
  </si>
  <si>
    <t>0.9914783372470172</t>
  </si>
  <si>
    <t>0.9916602047091838</t>
  </si>
  <si>
    <t>0.9911139227584116</t>
  </si>
  <si>
    <t>0.9917423536717901</t>
  </si>
  <si>
    <t>0.9915958503603876</t>
  </si>
  <si>
    <t>0.9913187435461843</t>
  </si>
  <si>
    <t>0.9922149186589883</t>
  </si>
  <si>
    <t>0.9912678285570594</t>
  </si>
  <si>
    <t>0.9917677881288389</t>
  </si>
  <si>
    <t>0.9918648427679053</t>
  </si>
  <si>
    <t>0.9928008393268819</t>
  </si>
  <si>
    <t>0.9912730675541184</t>
  </si>
  <si>
    <t>0.9913308361496627</t>
  </si>
  <si>
    <t>0.9917533720268952</t>
  </si>
  <si>
    <t>0.9923663051775755</t>
  </si>
  <si>
    <t>0.9919513270242766</t>
  </si>
  <si>
    <t>0.9920986851554732</t>
  </si>
  <si>
    <t>0.9919642547031664</t>
  </si>
  <si>
    <t>0.9919781418579219</t>
  </si>
  <si>
    <t>0.9921477540136356</t>
  </si>
  <si>
    <t>0.9909857512870485</t>
  </si>
  <si>
    <t>0.9914831912581482</t>
  </si>
  <si>
    <t>0.9922493936989545</t>
  </si>
  <si>
    <t>0.9920393895459442</t>
  </si>
  <si>
    <t>0.9920363039257996</t>
  </si>
  <si>
    <t>0.9915725159439114</t>
  </si>
  <si>
    <t>0.9912888582805203</t>
  </si>
  <si>
    <t>0.9920511402025617</t>
  </si>
  <si>
    <t>0.9910250000975326</t>
  </si>
  <si>
    <t>0.9914798983912393</t>
  </si>
  <si>
    <t>0.9920279336358995</t>
  </si>
  <si>
    <t>0.9915748051246879</t>
  </si>
  <si>
    <t>0.9916222389793099</t>
  </si>
  <si>
    <t>0.9916904361496862</t>
  </si>
  <si>
    <t>0.9915575547197355</t>
  </si>
  <si>
    <t>0.9912712261242977</t>
  </si>
  <si>
    <t>0.9917454682950891</t>
  </si>
  <si>
    <t>0.9919608692607116</t>
  </si>
  <si>
    <t>0.9914735352053734</t>
  </si>
  <si>
    <t>0.9911283384296216</t>
  </si>
  <si>
    <t>0.9916620772784437</t>
  </si>
  <si>
    <t>0.9931051168971424</t>
  </si>
  <si>
    <t>0.9915414699424602</t>
  </si>
  <si>
    <t>0.9920554320248581</t>
  </si>
  <si>
    <t>0.9916682982323675</t>
  </si>
  <si>
    <t>0.9914476990993366</t>
  </si>
  <si>
    <t>0.9920608739146057</t>
  </si>
  <si>
    <t>0.9911027647033599</t>
  </si>
  <si>
    <t>0.9922602193615898</t>
  </si>
  <si>
    <t>0.9913863690368107</t>
  </si>
  <si>
    <t>0.9910534404782424</t>
  </si>
  <si>
    <t>0.9911103609180035</t>
  </si>
  <si>
    <t>0.9917878349896654</t>
  </si>
  <si>
    <t>0.9917666354357028</t>
  </si>
  <si>
    <t>0.9914113428460127</t>
  </si>
  <si>
    <t>0.9661316034688199</t>
  </si>
  <si>
    <t>0.9922742144000597</t>
  </si>
  <si>
    <t>0.9903903603366982</t>
  </si>
  <si>
    <t>0.9914011518189662</t>
  </si>
  <si>
    <t>0.9917548722731946</t>
  </si>
  <si>
    <t>0.9922306560887434</t>
  </si>
  <si>
    <t>0.9914357313218464</t>
  </si>
  <si>
    <t>0.9913329200842511</t>
  </si>
  <si>
    <t>0.9916336421976493</t>
  </si>
  <si>
    <t>0.9917650912236077</t>
  </si>
  <si>
    <t>0.9917490046542926</t>
  </si>
  <si>
    <t>0.9920367283331106</t>
  </si>
  <si>
    <t>0.9924380613832988</t>
  </si>
  <si>
    <t>0.9917443674629507</t>
  </si>
  <si>
    <t>0.9911068575861963</t>
  </si>
  <si>
    <t>0.9927940962555194</t>
  </si>
  <si>
    <t>0.9922396106743273</t>
  </si>
  <si>
    <t>0.9920526600257703</t>
  </si>
  <si>
    <t>0.9915311563876209</t>
  </si>
  <si>
    <t>0.9920210010900886</t>
  </si>
  <si>
    <t>0.9913795492943233</t>
  </si>
  <si>
    <t>0.9920670488918226</t>
  </si>
  <si>
    <t>0.9915624594731393</t>
  </si>
  <si>
    <t>0.9919713222392044</t>
  </si>
  <si>
    <t>0.9918561281659406</t>
  </si>
  <si>
    <t>0.9914878819799052</t>
  </si>
  <si>
    <t>0.9910491705472485</t>
  </si>
  <si>
    <t>0.9916876510169946</t>
  </si>
  <si>
    <t>0.9920724540773235</t>
  </si>
  <si>
    <t>0.9922298922602243</t>
  </si>
  <si>
    <t>0.9917517296415473</t>
  </si>
  <si>
    <t>0.9917281686617323</t>
  </si>
  <si>
    <t>0.9919204022371944</t>
  </si>
  <si>
    <t>0.9920831579130814</t>
  </si>
  <si>
    <t>0.9919654521974526</t>
  </si>
  <si>
    <t>0.9921209064250588</t>
  </si>
  <si>
    <t>0.9922314706847031</t>
  </si>
  <si>
    <t>0.9916836571026206</t>
  </si>
  <si>
    <t>0.9924227660479835</t>
  </si>
  <si>
    <t>0.9920498505882035</t>
  </si>
  <si>
    <t>0.9915871765423564</t>
  </si>
  <si>
    <t>0.9917654756566834</t>
  </si>
  <si>
    <t>0.9912491865197289</t>
  </si>
  <si>
    <t>0.9919847990201497</t>
  </si>
  <si>
    <t>0.9921250365670429</t>
  </si>
  <si>
    <t>0.9915635255841322</t>
  </si>
  <si>
    <t>0.9914858822037728</t>
  </si>
  <si>
    <t>0.9917711103488978</t>
  </si>
  <si>
    <t>0.9916380276632921</t>
  </si>
  <si>
    <t>0.9909024739652526</t>
  </si>
  <si>
    <t>0.9918785682039909</t>
  </si>
  <si>
    <t>0.9911402427390987</t>
  </si>
  <si>
    <t>0.9931011122968993</t>
  </si>
  <si>
    <t>0.9919520730396596</t>
  </si>
  <si>
    <t>0.9917486316833365</t>
  </si>
  <si>
    <t>0.9920413846218912</t>
  </si>
  <si>
    <t>0.9914894310598591</t>
  </si>
  <si>
    <t>0.9917784395503219</t>
  </si>
  <si>
    <t>0.9923857049089482</t>
  </si>
  <si>
    <t>0.9920638303427551</t>
  </si>
  <si>
    <t>0.9923935112433007</t>
  </si>
  <si>
    <t>0.9914846920075732</t>
  </si>
  <si>
    <t>0.9924463062046562</t>
  </si>
  <si>
    <t>0.9916297914003133</t>
  </si>
  <si>
    <t>0.9917451750640478</t>
  </si>
  <si>
    <t>0.9919157038753103</t>
  </si>
  <si>
    <t>0.9911109569562075</t>
  </si>
  <si>
    <t>0.9913003283144759</t>
  </si>
  <si>
    <t>0.9917718028722217</t>
  </si>
  <si>
    <t>0.9912714984876179</t>
  </si>
  <si>
    <t>0.9915581851709026</t>
  </si>
  <si>
    <t>0.9920137439553184</t>
  </si>
  <si>
    <t>0.9913655689946487</t>
  </si>
  <si>
    <t>0.9912832129105813</t>
  </si>
  <si>
    <t>0.9910652735146814</t>
  </si>
  <si>
    <t>0.9911553777654517</t>
  </si>
  <si>
    <t>0.9911468803895935</t>
  </si>
  <si>
    <t>0.9923613570553367</t>
  </si>
  <si>
    <t>0.9919865779784489</t>
  </si>
  <si>
    <t>0.9921367295953618</t>
  </si>
  <si>
    <t>0.9917384748305837</t>
  </si>
  <si>
    <t>0.9915633623022326</t>
  </si>
  <si>
    <t>0.9913118525317706</t>
  </si>
  <si>
    <t>0.9922097157499417</t>
  </si>
  <si>
    <t>0.9925520794699696</t>
  </si>
  <si>
    <t>0.9917033523354137</t>
  </si>
  <si>
    <t>0.9905759630825048</t>
  </si>
  <si>
    <t>0.9917457284559356</t>
  </si>
  <si>
    <t>0.9912550318027552</t>
  </si>
  <si>
    <t>0.9914212528675297</t>
  </si>
  <si>
    <t>0.9914057019030106</t>
  </si>
  <si>
    <t>0.9921422450209363</t>
  </si>
  <si>
    <t>0.9921516257737545</t>
  </si>
  <si>
    <t>0.9923052168025431</t>
  </si>
  <si>
    <t>0.9658879351865779</t>
  </si>
  <si>
    <t>0.9921422834291704</t>
  </si>
  <si>
    <t>0.9921381320284282</t>
  </si>
  <si>
    <t>0.9922976882684331</t>
  </si>
  <si>
    <t>0.9917270855485731</t>
  </si>
  <si>
    <t>0.9922742912035718</t>
  </si>
  <si>
    <t>0.9908602314348316</t>
  </si>
  <si>
    <t>0.9908195322671667</t>
  </si>
  <si>
    <t>0.9663137004038959</t>
  </si>
  <si>
    <t>0.9670859612058998</t>
  </si>
  <si>
    <t>0.9919999204511865</t>
  </si>
  <si>
    <t>0.9667563530416158</t>
  </si>
  <si>
    <t>0.9667012278308322</t>
  </si>
  <si>
    <t>0.9666948016668275</t>
  </si>
  <si>
    <t>0.9906297761870395</t>
  </si>
  <si>
    <t>0.9919064331735641</t>
  </si>
  <si>
    <t>0.9912178201601012</t>
  </si>
  <si>
    <t>0.9916311390550553</t>
  </si>
  <si>
    <t>0.9920106910285896</t>
  </si>
  <si>
    <t>0.9920006275075297</t>
  </si>
  <si>
    <t>0.9910333856894905</t>
  </si>
  <si>
    <t>0.9918582123015557</t>
  </si>
  <si>
    <t>0.9924053115502354</t>
  </si>
  <si>
    <t>0.9664777103575216</t>
  </si>
  <si>
    <t>0.9914843039259795</t>
  </si>
  <si>
    <t>0.9928277039837187</t>
  </si>
  <si>
    <t>0.9925136381512975</t>
  </si>
  <si>
    <t>0.9921039857224359</t>
  </si>
  <si>
    <t>0.9661982089044063</t>
  </si>
  <si>
    <t>0.9925911381546602</t>
  </si>
  <si>
    <t>0.9926156835576851</t>
  </si>
  <si>
    <t>0.9922424646792775</t>
  </si>
  <si>
    <t>0.9928061134155998</t>
  </si>
  <si>
    <t>0.9927701323530042</t>
  </si>
  <si>
    <t>0.9880167778439686</t>
  </si>
  <si>
    <t>0.9927550859129807</t>
  </si>
  <si>
    <t>0.9666068647622648</t>
  </si>
  <si>
    <t>0.9927463558434774</t>
  </si>
  <si>
    <t>0.9920965284049692</t>
  </si>
  <si>
    <t>0.9919042896579255</t>
  </si>
  <si>
    <t>0.9927387458428243</t>
  </si>
  <si>
    <t>0.9661559712334065</t>
  </si>
  <si>
    <t>0.9918620981843438</t>
  </si>
  <si>
    <t>0.9920912892241797</t>
  </si>
  <si>
    <t>0.9927901314674812</t>
  </si>
  <si>
    <t>0.9929395691559748</t>
  </si>
  <si>
    <t>0.9662237582195722</t>
  </si>
  <si>
    <t>0.9661615118574254</t>
  </si>
  <si>
    <t>0.9662291484840967</t>
  </si>
  <si>
    <t>0.9661061844217702</t>
  </si>
  <si>
    <t>0.9661357777168491</t>
  </si>
  <si>
    <t>0.9921848702303986</t>
  </si>
  <si>
    <t>0.9926432804298527</t>
  </si>
  <si>
    <t>0.9928780737019983</t>
  </si>
  <si>
    <t>0.9923568370482857</t>
  </si>
  <si>
    <t>0.9925503561339787</t>
  </si>
  <si>
    <t>0.9924339942614279</t>
  </si>
  <si>
    <t>0.9928041315634436</t>
  </si>
  <si>
    <t>0.9917854341232675</t>
  </si>
  <si>
    <t>0.9926104487686689</t>
  </si>
  <si>
    <t>0.9927116787841952</t>
  </si>
  <si>
    <t>0.9924493775147736</t>
  </si>
  <si>
    <t>0.9932479073486615</t>
  </si>
  <si>
    <t>0.9927661799583984</t>
  </si>
  <si>
    <t>0.9924960951831916</t>
  </si>
  <si>
    <t>0.9664386643455264</t>
  </si>
  <si>
    <t>0.9664256831557345</t>
  </si>
  <si>
    <t>0.9661198323925125</t>
  </si>
  <si>
    <t>0.9920459204225237</t>
  </si>
  <si>
    <t>0.9923200525861267</t>
  </si>
  <si>
    <t>0.9926319383028996</t>
  </si>
  <si>
    <t>0.9925070197382168</t>
  </si>
  <si>
    <t>0.9921910631130665</t>
  </si>
  <si>
    <t>0.9921564737103693</t>
  </si>
  <si>
    <t>0.9919119153321644</t>
  </si>
  <si>
    <t>0.9926624792170828</t>
  </si>
  <si>
    <t>0.9918337147380583</t>
  </si>
  <si>
    <t>0.9927156138520203</t>
  </si>
  <si>
    <t>0.9927016254336928</t>
  </si>
  <si>
    <t>0.9906258524694409</t>
  </si>
  <si>
    <t>0.9906141006390979</t>
  </si>
  <si>
    <t>0.9923644662773924</t>
  </si>
  <si>
    <t>0.9925624357921843</t>
  </si>
  <si>
    <t>0.9928423935600418</t>
  </si>
  <si>
    <t>0.9922711578106685</t>
  </si>
  <si>
    <t>0.9924644512439562</t>
  </si>
  <si>
    <t>0.9927577116195512</t>
  </si>
  <si>
    <t>0.9922820165571888</t>
  </si>
  <si>
    <t>0.9919320406333821</t>
  </si>
  <si>
    <t>0.9926503371663701</t>
  </si>
  <si>
    <t>0.9923393712094118</t>
  </si>
  <si>
    <t>0.9919282689158087</t>
  </si>
  <si>
    <t>0.9919413747639497</t>
  </si>
  <si>
    <t>0.9924894756876497</t>
  </si>
  <si>
    <t>0.9923123243356876</t>
  </si>
  <si>
    <t>0.9919458368528224</t>
  </si>
  <si>
    <t>0.9926831251246976</t>
  </si>
  <si>
    <t>0.9924153366879519</t>
  </si>
  <si>
    <t>0.9926744101394797</t>
  </si>
  <si>
    <t>0.9922255875604029</t>
  </si>
  <si>
    <t>0.9926464091271155</t>
  </si>
  <si>
    <t>0.9925788091581118</t>
  </si>
  <si>
    <t>0.9922436658867714</t>
  </si>
  <si>
    <t>0.9925407147060604</t>
  </si>
  <si>
    <t>0.9928178417989965</t>
  </si>
  <si>
    <t>0.9921959386656352</t>
  </si>
  <si>
    <t>0.9927635417603992</t>
  </si>
  <si>
    <t>0.9919289922925207</t>
  </si>
  <si>
    <t>0.9924327852562307</t>
  </si>
  <si>
    <t>0.9925303292542442</t>
  </si>
  <si>
    <t>0.9918929850540321</t>
  </si>
  <si>
    <t>0.9923049203465414</t>
  </si>
  <si>
    <t>0.9918743202302306</t>
  </si>
  <si>
    <t>0.9923474172102932</t>
  </si>
  <si>
    <t>0.9923092182009103</t>
  </si>
  <si>
    <t>0.9927317909387836</t>
  </si>
  <si>
    <t>0.9918801848459478</t>
  </si>
  <si>
    <t>0.9927542187233941</t>
  </si>
  <si>
    <t>0.9921392265553196</t>
  </si>
  <si>
    <t>0.9921132431275984</t>
  </si>
  <si>
    <t>0.9927507096857223</t>
  </si>
  <si>
    <t>0.9927425310695694</t>
  </si>
  <si>
    <t>0.9928612319324471</t>
  </si>
  <si>
    <t>0.9921006855024266</t>
  </si>
  <si>
    <t>0.9920332679063326</t>
  </si>
  <si>
    <t>0.9928675412174723</t>
  </si>
  <si>
    <t>0.9923960188179218</t>
  </si>
  <si>
    <t>0.9920979400092648</t>
  </si>
  <si>
    <t>0.9924395423680624</t>
  </si>
  <si>
    <t>0.9929131494688836</t>
  </si>
  <si>
    <t>0.9932316600561345</t>
  </si>
  <si>
    <t>0.9926575296735615</t>
  </si>
  <si>
    <t>0.9928270782142611</t>
  </si>
  <si>
    <t>0.9923257245119742</t>
  </si>
  <si>
    <t>0.9932325656938177</t>
  </si>
  <si>
    <t>0.9926255534956341</t>
  </si>
  <si>
    <t>0.9923845269738797</t>
  </si>
  <si>
    <t>0.9925281319961533</t>
  </si>
  <si>
    <t>0.9928867581350581</t>
  </si>
  <si>
    <t>0.9925970374725757</t>
  </si>
  <si>
    <t>0.9926888730995032</t>
  </si>
  <si>
    <t>0.9927789747625536</t>
  </si>
  <si>
    <t>0.9930083479262629</t>
  </si>
  <si>
    <t>0.9931678982449686</t>
  </si>
  <si>
    <t>0.9929052992255328</t>
  </si>
  <si>
    <t>0.9921810216793899</t>
  </si>
  <si>
    <t>0.9931051078758754</t>
  </si>
  <si>
    <t>0.9931791336796129</t>
  </si>
  <si>
    <t>0.9923800099838361</t>
  </si>
  <si>
    <t>0.9919653586967089</t>
  </si>
  <si>
    <t>0.9926340411756784</t>
  </si>
  <si>
    <t>0.9918295833724332</t>
  </si>
  <si>
    <t>0.9667495744894794</t>
  </si>
  <si>
    <t>0.9924616392149683</t>
  </si>
  <si>
    <t>0.9664151335147535</t>
  </si>
  <si>
    <t>0.9664625117654715</t>
  </si>
  <si>
    <t>0.9662256840009225</t>
  </si>
  <si>
    <t>0.9661766520155282</t>
  </si>
  <si>
    <t>0.9662450395709177</t>
  </si>
  <si>
    <t>0.9661851586131412</t>
  </si>
  <si>
    <t>0.9661802262423143</t>
  </si>
  <si>
    <t>0.9668771024746576</t>
  </si>
  <si>
    <t>0.9665322253600053</t>
  </si>
  <si>
    <t>0.9663713282123692</t>
  </si>
  <si>
    <t>0.9668787147760158</t>
  </si>
  <si>
    <t>0.9668771574001881</t>
  </si>
  <si>
    <t>0.9661692948106507</t>
  </si>
  <si>
    <t>0.9661859961936285</t>
  </si>
  <si>
    <t>0.9662037094020817</t>
  </si>
  <si>
    <t>0.9906850277250989</t>
  </si>
  <si>
    <t>0.9916081938925029</t>
  </si>
  <si>
    <t>0.9926996304806247</t>
  </si>
  <si>
    <t>0.9917630491743702</t>
  </si>
  <si>
    <t>0.9927320665100139</t>
  </si>
  <si>
    <t>0.9925195073339389</t>
  </si>
  <si>
    <t>0.9926428333837755</t>
  </si>
  <si>
    <t>0.9917375983287415</t>
  </si>
  <si>
    <t>0.9927652126178105</t>
  </si>
  <si>
    <t>0.9926585544121853</t>
  </si>
  <si>
    <t>0.9919474250540802</t>
  </si>
  <si>
    <t>0.9919247617882458</t>
  </si>
  <si>
    <t>0.9926909621627908</t>
  </si>
  <si>
    <t>0.9925816901890909</t>
  </si>
  <si>
    <t>0.9923100012279258</t>
  </si>
  <si>
    <t>0.9922100318139923</t>
  </si>
  <si>
    <t>0.9927478047640657</t>
  </si>
  <si>
    <t>0.9927527627744728</t>
  </si>
  <si>
    <t>0.9920933970850149</t>
  </si>
  <si>
    <t>0.9928715056027481</t>
  </si>
  <si>
    <t>0.9930435917115024</t>
  </si>
  <si>
    <t>0.9929404661875618</t>
  </si>
  <si>
    <t>0.9932336125329176</t>
  </si>
  <si>
    <t>0.9924539349911334</t>
  </si>
  <si>
    <t>0.9923342285363465</t>
  </si>
  <si>
    <t>0.9923733283367168</t>
  </si>
  <si>
    <t>0.9926149067737707</t>
  </si>
  <si>
    <t>0.9923656531867452</t>
  </si>
  <si>
    <t>0.9929205501397292</t>
  </si>
  <si>
    <t>0.9927823588588881</t>
  </si>
  <si>
    <t>0.9931148504098221</t>
  </si>
  <si>
    <t>0.9919442941981539</t>
  </si>
  <si>
    <t>0.9931977231504238</t>
  </si>
  <si>
    <t>0.9929167870829966</t>
  </si>
  <si>
    <t>0.9924077958008252</t>
  </si>
  <si>
    <t>0.9922661889722711</t>
  </si>
  <si>
    <t>0.9927639204719411</t>
  </si>
  <si>
    <t>0.9922872746870061</t>
  </si>
  <si>
    <t>0.9922857566716666</t>
  </si>
  <si>
    <t>0.9928113008004198</t>
  </si>
  <si>
    <t>0.9927405654663854</t>
  </si>
  <si>
    <t>0.9926872473903475</t>
  </si>
  <si>
    <t>0.9928266582401237</t>
  </si>
  <si>
    <t>0.9931221016813012</t>
  </si>
  <si>
    <t>0.9929411250097517</t>
  </si>
  <si>
    <t>0.9923835857133874</t>
  </si>
  <si>
    <t>0.9922014487716626</t>
  </si>
  <si>
    <t>0.9927491567288269</t>
  </si>
  <si>
    <t>0.9920880242173225</t>
  </si>
  <si>
    <t>0.9921496243375804</t>
  </si>
  <si>
    <t>0.9921022512427228</t>
  </si>
  <si>
    <t>0.9927709565661569</t>
  </si>
  <si>
    <t>0.9928264905147606</t>
  </si>
  <si>
    <t>0.9924579082952891</t>
  </si>
  <si>
    <t>0.9926419014271028</t>
  </si>
  <si>
    <t>0.9929366972778358</t>
  </si>
  <si>
    <t>0.9925838016662692</t>
  </si>
  <si>
    <t>0.9918798871572021</t>
  </si>
  <si>
    <t>0.9932460612754064</t>
  </si>
  <si>
    <t>0.9920925754738651</t>
  </si>
  <si>
    <t>0.9922262825491333</t>
  </si>
  <si>
    <t>0.9925077707754814</t>
  </si>
  <si>
    <t>0.9926707860522552</t>
  </si>
  <si>
    <t>0.9926541048874995</t>
  </si>
  <si>
    <t>0.9926718527034342</t>
  </si>
  <si>
    <t>0.9929259462857019</t>
  </si>
  <si>
    <t>0.9928231481040642</t>
  </si>
  <si>
    <t>0.9922657226217324</t>
  </si>
  <si>
    <t>0.9922518012390941</t>
  </si>
  <si>
    <t>0.9923383249871207</t>
  </si>
  <si>
    <t>0.9919343234426444</t>
  </si>
  <si>
    <t>0.9929252293274078</t>
  </si>
  <si>
    <t>0.9930044351988024</t>
  </si>
  <si>
    <t>0.9931777690870378</t>
  </si>
  <si>
    <t>0.9924022975040557</t>
  </si>
  <si>
    <t>0.9919323505704614</t>
  </si>
  <si>
    <t>0.9919799510041115</t>
  </si>
  <si>
    <t>0.9925363156743524</t>
  </si>
  <si>
    <t>0.9926600489740443</t>
  </si>
  <si>
    <t>0.9924361883574013</t>
  </si>
  <si>
    <t>0.9925364429383992</t>
  </si>
  <si>
    <t>0.9921957764372717</t>
  </si>
  <si>
    <t>0.9927142479007451</t>
  </si>
  <si>
    <t>0.9925654364938951</t>
  </si>
  <si>
    <t>0.9919737489072658</t>
  </si>
  <si>
    <t>0.9919600403894198</t>
  </si>
  <si>
    <t>0.9927142252967538</t>
  </si>
  <si>
    <t>0.9926987429382821</t>
  </si>
  <si>
    <t>0.9927066893093198</t>
  </si>
  <si>
    <t>0.9927958658331585</t>
  </si>
  <si>
    <t>0.9664076340347606</t>
  </si>
  <si>
    <t>0.9926698707665659</t>
  </si>
  <si>
    <t>0.9926958962499423</t>
  </si>
  <si>
    <t>0.9926218064598716</t>
  </si>
  <si>
    <t>0.9923516360286029</t>
  </si>
  <si>
    <t>0.9927962561135862</t>
  </si>
  <si>
    <t>0.9927816299021394</t>
  </si>
  <si>
    <t>0.9664409841867049</t>
  </si>
  <si>
    <t>0.9927875672509505</t>
  </si>
  <si>
    <t>0.9919146358779575</t>
  </si>
  <si>
    <t>0.9659632909434225</t>
  </si>
  <si>
    <t>0.9672441053258788</t>
  </si>
  <si>
    <t>0.9923409121277376</t>
  </si>
  <si>
    <t>0.9923571875911381</t>
  </si>
  <si>
    <t>0.9670833920654849</t>
  </si>
  <si>
    <t>0.9670703116116666</t>
  </si>
  <si>
    <t>0.9670387839652023</t>
  </si>
  <si>
    <t>0.9924822286758109</t>
  </si>
  <si>
    <t>0.9923558169012163</t>
  </si>
  <si>
    <t>0.9921807377446566</t>
  </si>
  <si>
    <t>0.9923089839394564</t>
  </si>
  <si>
    <t>0.9926864723924353</t>
  </si>
  <si>
    <t>0.9923129958606072</t>
  </si>
  <si>
    <t>0.9659363030772321</t>
  </si>
  <si>
    <t>0.9663941238721732</t>
  </si>
  <si>
    <t>0.9659869968451157</t>
  </si>
  <si>
    <t>0.9663606826522365</t>
  </si>
  <si>
    <t>0.9658352523974787</t>
  </si>
  <si>
    <t>0.9666132384894861</t>
  </si>
  <si>
    <t>0.9926003498409524</t>
  </si>
  <si>
    <t>0.9924279396317134</t>
  </si>
  <si>
    <t>0.9923098824777865</t>
  </si>
  <si>
    <t>0.9919108119417953</t>
  </si>
  <si>
    <t>0.9920801346924139</t>
  </si>
  <si>
    <t>0.9918655738854306</t>
  </si>
  <si>
    <t>0.9924796842180844</t>
  </si>
  <si>
    <t>0.9921105699215478</t>
  </si>
  <si>
    <t>0.9658450190975335</t>
  </si>
  <si>
    <t>0.9917098243545508</t>
  </si>
  <si>
    <t>0.9913528427589898</t>
  </si>
  <si>
    <t>0.9917108400155509</t>
  </si>
  <si>
    <t>0.9866217561643311</t>
  </si>
  <si>
    <t>0.9915851044593024</t>
  </si>
  <si>
    <t>0.9918697378804655</t>
  </si>
  <si>
    <t>0.9931210442728718</t>
  </si>
  <si>
    <t>0.9909266760383433</t>
  </si>
  <si>
    <t>0.9918403718603965</t>
  </si>
  <si>
    <t>0.9900400558315885</t>
  </si>
  <si>
    <t>0.9919611444681616</t>
  </si>
  <si>
    <t>0.9927146776806683</t>
  </si>
  <si>
    <t>0.9660414836182476</t>
  </si>
  <si>
    <t>0.9667307276730835</t>
  </si>
  <si>
    <t>0.9911074707140302</t>
  </si>
  <si>
    <t>0.9908890103807868</t>
  </si>
  <si>
    <t>0.9909821623221899</t>
  </si>
  <si>
    <t>0.9915293902990093</t>
  </si>
  <si>
    <t>0.9920732320600831</t>
  </si>
  <si>
    <t>0.9917962812023559</t>
  </si>
  <si>
    <t>0.9911099042859253</t>
  </si>
  <si>
    <t>0.9926703698090663</t>
  </si>
  <si>
    <t>0.9920565678948987</t>
  </si>
  <si>
    <t>0.9919979579813838</t>
  </si>
  <si>
    <t>0.9911573022271057</t>
  </si>
  <si>
    <t>0.9914609263540897</t>
  </si>
  <si>
    <t>0.9918981420011695</t>
  </si>
  <si>
    <t>0.9910733277223376</t>
  </si>
  <si>
    <t>0.9676890073342966</t>
  </si>
  <si>
    <t>0.9924344737994377</t>
  </si>
  <si>
    <t>0.9928230387890391</t>
  </si>
  <si>
    <t>0.9910874078794086</t>
  </si>
  <si>
    <t>0.9920955116137395</t>
  </si>
  <si>
    <t>0.9913395040968148</t>
  </si>
  <si>
    <t>0.9907568894835561</t>
  </si>
  <si>
    <t>0.9911054023804209</t>
  </si>
  <si>
    <t>0.9925514239813659</t>
  </si>
  <si>
    <t>0.9921667824167082</t>
  </si>
  <si>
    <t>0.9915724302564395</t>
  </si>
  <si>
    <t>0.9915760978792045</t>
  </si>
  <si>
    <t>0.9893958642506994</t>
  </si>
  <si>
    <t>0.9893661173323633</t>
  </si>
  <si>
    <t>0.9918389443508631</t>
  </si>
  <si>
    <t>0.9922572048104337</t>
  </si>
  <si>
    <t>0.9910993370325607</t>
  </si>
  <si>
    <t>0.9930923445707155</t>
  </si>
  <si>
    <t>0.9918453603041982</t>
  </si>
  <si>
    <t>0.9914122829009003</t>
  </si>
  <si>
    <t>0.9930895908118295</t>
  </si>
  <si>
    <t>0.9910867509267703</t>
  </si>
  <si>
    <t>0.9921765845034266</t>
  </si>
  <si>
    <t>0.9914930111757005</t>
  </si>
  <si>
    <t>0.9921828630955041</t>
  </si>
  <si>
    <t>0.9921473733210839</t>
  </si>
  <si>
    <t>0.9920758627894063</t>
  </si>
  <si>
    <t>0.9915631235925229</t>
  </si>
  <si>
    <t>0.9929021917277675</t>
  </si>
  <si>
    <t>0.9913163705234989</t>
  </si>
  <si>
    <t>0.9915181655575719</t>
  </si>
  <si>
    <t>0.9913353724681913</t>
  </si>
  <si>
    <t>0.9926216738633441</t>
  </si>
  <si>
    <t>0.9923526415205325</t>
  </si>
  <si>
    <t>0.9932436825270294</t>
  </si>
  <si>
    <t>0.9920003313431938</t>
  </si>
  <si>
    <t>0.9914597350861734</t>
  </si>
  <si>
    <t>0.9911041699161348</t>
  </si>
  <si>
    <t>0.9910348744852363</t>
  </si>
  <si>
    <t>0.9924140122510089</t>
  </si>
  <si>
    <t>0.9914108744702228</t>
  </si>
  <si>
    <t>0.9933195537321979</t>
  </si>
  <si>
    <t>0.9920817954431318</t>
  </si>
  <si>
    <t>0.9922107883183676</t>
  </si>
  <si>
    <t>0.9924737655365973</t>
  </si>
  <si>
    <t>0.9928516018774335</t>
  </si>
  <si>
    <t>0.9928144927562312</t>
  </si>
  <si>
    <t>0.9915802195407885</t>
  </si>
  <si>
    <t>0.9928092258839278</t>
  </si>
  <si>
    <t>0.9920678483283897</t>
  </si>
  <si>
    <t>0.9919377962299649</t>
  </si>
  <si>
    <t>0.9935329672127783</t>
  </si>
  <si>
    <t>0.9920668230576514</t>
  </si>
  <si>
    <t>0.9914015533894955</t>
  </si>
  <si>
    <t>0.9919729072065047</t>
  </si>
  <si>
    <t>0.9920175003659146</t>
  </si>
  <si>
    <t>0.9915275675940342</t>
  </si>
  <si>
    <t>0.9925558588572322</t>
  </si>
  <si>
    <t>0.9925045631033482</t>
  </si>
  <si>
    <t>0.9917678668422274</t>
  </si>
  <si>
    <t>0.9922757634930319</t>
  </si>
  <si>
    <t>0.9915184984980627</t>
  </si>
  <si>
    <t>0.9916958322555481</t>
  </si>
  <si>
    <t>0.9913704360825911</t>
  </si>
  <si>
    <t>0.9922412105556065</t>
  </si>
  <si>
    <t>0.9912790183487841</t>
  </si>
  <si>
    <t>0.9915169864288104</t>
  </si>
  <si>
    <t>0.9918383573817263</t>
  </si>
  <si>
    <t>0.9923315506795358</t>
  </si>
  <si>
    <t>0.9914580110226486</t>
  </si>
  <si>
    <t>0.9920819171480563</t>
  </si>
  <si>
    <t>0.9920836581330919</t>
  </si>
  <si>
    <t>0.9908846908535242</t>
  </si>
  <si>
    <t>0.9914898497739264</t>
  </si>
  <si>
    <t>0.9909401991289435</t>
  </si>
  <si>
    <t>0.9919894411763566</t>
  </si>
  <si>
    <t>0.9913381721490435</t>
  </si>
  <si>
    <t>0.9921827057593273</t>
  </si>
  <si>
    <t>0.9909377072586408</t>
  </si>
  <si>
    <t>0.9922227939068755</t>
  </si>
  <si>
    <t>0.9915205371450964</t>
  </si>
  <si>
    <t>0.9912202595730035</t>
  </si>
  <si>
    <t>0.9923483125150405</t>
  </si>
  <si>
    <t>0.9910233627108723</t>
  </si>
  <si>
    <t>0.9921074960344616</t>
  </si>
  <si>
    <t>0.9912037365916033</t>
  </si>
  <si>
    <t>0.9914395839358057</t>
  </si>
  <si>
    <t>0.9906390199869454</t>
  </si>
  <si>
    <t>0.9922879192696071</t>
  </si>
  <si>
    <t>0.9911924365850298</t>
  </si>
  <si>
    <t>0.9666744992536879</t>
  </si>
  <si>
    <t>0.9913387306846346</t>
  </si>
  <si>
    <t>0.9659567087123415</t>
  </si>
  <si>
    <t>0.9923685183074135</t>
  </si>
  <si>
    <t>0.9921902769155589</t>
  </si>
  <si>
    <t>0.9913291653066177</t>
  </si>
  <si>
    <t>0.9917590981925194</t>
  </si>
  <si>
    <t>0.9920906734024618</t>
  </si>
  <si>
    <t>0.9920834205954658</t>
  </si>
  <si>
    <t>0.9914272640704419</t>
  </si>
  <si>
    <t>0.9913154039648604</t>
  </si>
  <si>
    <t>0.9920887404004379</t>
  </si>
  <si>
    <t>0.9922230234928512</t>
  </si>
  <si>
    <t>0.9915150424236657</t>
  </si>
  <si>
    <t>0.9923843403684345</t>
  </si>
  <si>
    <t>0.9923652432745794</t>
  </si>
  <si>
    <t>0.9928124632840076</t>
  </si>
  <si>
    <t>0.9910339409334105</t>
  </si>
  <si>
    <t>0.9925112371132384</t>
  </si>
  <si>
    <t>0.9917831651465526</t>
  </si>
  <si>
    <t>0.9915546184404067</t>
  </si>
  <si>
    <t>0.9922816279101832</t>
  </si>
  <si>
    <t>0.9917118535036276</t>
  </si>
  <si>
    <t>0.9923548231834391</t>
  </si>
  <si>
    <t>0.9914693795069952</t>
  </si>
  <si>
    <t>0.9918402584570143</t>
  </si>
  <si>
    <t>0.9924820412668952</t>
  </si>
  <si>
    <t>0.9919883524969894</t>
  </si>
  <si>
    <t>0.9909907716119162</t>
  </si>
  <si>
    <t>0.9912992111740148</t>
  </si>
  <si>
    <t>0.9922210987040005</t>
  </si>
  <si>
    <t>0.9920628915445106</t>
  </si>
  <si>
    <t>0.9922214167030956</t>
  </si>
  <si>
    <t>0.9912353114012908</t>
  </si>
  <si>
    <t>0.9911366803521092</t>
  </si>
  <si>
    <t>0.9920278921247809</t>
  </si>
  <si>
    <t>0.9930770092048968</t>
  </si>
  <si>
    <t>0.9914174686174864</t>
  </si>
  <si>
    <t>0.9928899251397562</t>
  </si>
  <si>
    <t>0.9930989746101998</t>
  </si>
  <si>
    <t>0.9919812997825005</t>
  </si>
  <si>
    <t>0.9925014355104514</t>
  </si>
  <si>
    <t>0.9910003889553765</t>
  </si>
  <si>
    <t>0.9919422053200984</t>
  </si>
  <si>
    <t>0.9913150340215184</t>
  </si>
  <si>
    <t>0.9911053056182325</t>
  </si>
  <si>
    <t>0.9912800988489012</t>
  </si>
  <si>
    <t>0.9908198786723844</t>
  </si>
  <si>
    <t>0.9920915197988054</t>
  </si>
  <si>
    <t>0.9914064518534147</t>
  </si>
  <si>
    <t>0.9915406717234793</t>
  </si>
  <si>
    <t>0.9908113147850354</t>
  </si>
  <si>
    <t>0.9914166664608851</t>
  </si>
  <si>
    <t>0.9911406517778585</t>
  </si>
  <si>
    <t>0.9920161152787534</t>
  </si>
  <si>
    <t>0.9918145574577159</t>
  </si>
  <si>
    <t>0.9910259286418737</t>
  </si>
  <si>
    <t>0.9913325409741497</t>
  </si>
  <si>
    <t>0.9916347993424937</t>
  </si>
  <si>
    <t>0.9921703874761523</t>
  </si>
  <si>
    <t>0.9935653356745824</t>
  </si>
  <si>
    <t>0.9922649309742632</t>
  </si>
  <si>
    <t>0.9915453229274606</t>
  </si>
  <si>
    <t>0.9932300294586595</t>
  </si>
  <si>
    <t>0.9920854058677819</t>
  </si>
  <si>
    <t>0.9919917932576445</t>
  </si>
  <si>
    <t>0.9926134849754269</t>
  </si>
  <si>
    <t>0.9914591430246811</t>
  </si>
  <si>
    <t>0.9924144195082397</t>
  </si>
  <si>
    <t>0.9928293043851778</t>
  </si>
  <si>
    <t>0.9912977679842124</t>
  </si>
  <si>
    <t>0.9910167664389333</t>
  </si>
  <si>
    <t>0.9915134495790309</t>
  </si>
  <si>
    <t>0.9922271885863921</t>
  </si>
  <si>
    <t>0.9915199056650656</t>
  </si>
  <si>
    <t>0.9909035075566583</t>
  </si>
  <si>
    <t>0.9923606811716498</t>
  </si>
  <si>
    <t>0.9915079315771572</t>
  </si>
  <si>
    <t>0.9912409942253133</t>
  </si>
  <si>
    <t>0.9928594608569636</t>
  </si>
  <si>
    <t>0.9914814528340286</t>
  </si>
  <si>
    <t>0.9913230244376054</t>
  </si>
  <si>
    <t>0.9913631786388006</t>
  </si>
  <si>
    <t>0.9913930636922152</t>
  </si>
  <si>
    <t>0.9919951287324573</t>
  </si>
  <si>
    <t>0.9933290182833083</t>
  </si>
  <si>
    <t>0.9920886520993947</t>
  </si>
  <si>
    <t>0.9922311947411164</t>
  </si>
  <si>
    <t>0.9924677066654259</t>
  </si>
  <si>
    <t>0.9935204464801748</t>
  </si>
  <si>
    <t>0.9918400891389573</t>
  </si>
  <si>
    <t>0.9912033743124132</t>
  </si>
  <si>
    <t>0.9914216086360456</t>
  </si>
  <si>
    <t>0.9912505540415165</t>
  </si>
  <si>
    <t>0.9912115492747167</t>
  </si>
  <si>
    <t>0.9922963916095322</t>
  </si>
  <si>
    <t>0.9922331249670625</t>
  </si>
  <si>
    <t>0.9923401224147601</t>
  </si>
  <si>
    <t>0.9663211429227587</t>
  </si>
  <si>
    <t>0.9915605225616115</t>
  </si>
  <si>
    <t>0.9915416319575256</t>
  </si>
  <si>
    <t>0.9915621324059438</t>
  </si>
  <si>
    <t>0.9921045127616731</t>
  </si>
  <si>
    <t>0.9922895805374512</t>
  </si>
  <si>
    <t>0.9914123486990021</t>
  </si>
  <si>
    <t>0.9666574212248837</t>
  </si>
  <si>
    <t>0.9921271242561214</t>
  </si>
  <si>
    <t>0.9668991340913107</t>
  </si>
  <si>
    <t>0.9669900769258893</t>
  </si>
  <si>
    <t>0.9669754318180707</t>
  </si>
  <si>
    <t>0.9909272775184012</t>
  </si>
  <si>
    <t>0.9912035882269099</t>
  </si>
  <si>
    <t>0.9916169968255678</t>
  </si>
  <si>
    <t>0.9917716901308574</t>
  </si>
  <si>
    <t>0.9919665014707181</t>
  </si>
  <si>
    <t>0.9932084889073846</t>
  </si>
  <si>
    <t>0.9919403837711775</t>
  </si>
  <si>
    <t>0.9929355244560953</t>
  </si>
  <si>
    <t>0.9665013784756638</t>
  </si>
  <si>
    <t>0.9920386907493374</t>
  </si>
  <si>
    <t>0.9920076674153873</t>
  </si>
  <si>
    <t>0.9927790489278038</t>
  </si>
  <si>
    <t>0.9660039135654427</t>
  </si>
  <si>
    <t>0.9921911282898862</t>
  </si>
  <si>
    <t>0.9917728151930152</t>
  </si>
  <si>
    <t>0.9662239906677138</t>
  </si>
  <si>
    <t>0.9660071154572012</t>
  </si>
  <si>
    <t>0.9917599872946897</t>
  </si>
  <si>
    <t>0.9926163190852441</t>
  </si>
  <si>
    <t>0.9917699864432199</t>
  </si>
  <si>
    <t>0.9914886499355235</t>
  </si>
  <si>
    <t>0.9920715552015227</t>
  </si>
  <si>
    <t>0.9920705716493794</t>
  </si>
  <si>
    <t>0.9876729197581449</t>
  </si>
  <si>
    <t>0.9917708378485728</t>
  </si>
  <si>
    <t>0.9912507802160169</t>
  </si>
  <si>
    <t>0.9918195515377116</t>
  </si>
  <si>
    <t>0.9928411086326131</t>
  </si>
  <si>
    <t>0.9661913449993518</t>
  </si>
  <si>
    <t>0.9910467574610354</t>
  </si>
  <si>
    <t>0.9922116977859965</t>
  </si>
  <si>
    <t>0.9926474555647662</t>
  </si>
  <si>
    <t>0.9932974039443982</t>
  </si>
  <si>
    <t>0.9659960045229528</t>
  </si>
  <si>
    <t>0.9657896432131315</t>
  </si>
  <si>
    <t>0.9657274799365975</t>
  </si>
  <si>
    <t>0.9914698883762013</t>
  </si>
  <si>
    <t>0.9668327555237965</t>
  </si>
  <si>
    <t>0.9924005610379115</t>
  </si>
  <si>
    <t>0.9922460388158248</t>
  </si>
  <si>
    <t>0.9917071079993212</t>
  </si>
  <si>
    <t>0.9924288053933179</t>
  </si>
  <si>
    <t>0.9925932400409487</t>
  </si>
  <si>
    <t>0.9924421797679489</t>
  </si>
  <si>
    <t>0.9919531215328243</t>
  </si>
  <si>
    <t>0.9927568301157964</t>
  </si>
  <si>
    <t>0.9915283154107527</t>
  </si>
  <si>
    <t>0.9922439692208922</t>
  </si>
  <si>
    <t>0.9922158169249582</t>
  </si>
  <si>
    <t>0.9922418931583465</t>
  </si>
  <si>
    <t>0.9679240366544901</t>
  </si>
  <si>
    <t>0.9663073261511989</t>
  </si>
  <si>
    <t>0.9662915100009066</t>
  </si>
  <si>
    <t>0.9662777993878592</t>
  </si>
  <si>
    <t>0.9918950500949665</t>
  </si>
  <si>
    <t>0.9915475677303807</t>
  </si>
  <si>
    <t>0.9921788794260075</t>
  </si>
  <si>
    <t>0.9915456026519044</t>
  </si>
  <si>
    <t>0.9916962104692644</t>
  </si>
  <si>
    <t>0.9921793342932236</t>
  </si>
  <si>
    <t>0.9915404456172827</t>
  </si>
  <si>
    <t>0.9915425393363866</t>
  </si>
  <si>
    <t>0.9901331726605572</t>
  </si>
  <si>
    <t>0.9918683636682668</t>
  </si>
  <si>
    <t>0.9658351802735738</t>
  </si>
  <si>
    <t>0.9925425877758292</t>
  </si>
  <si>
    <t>0.9920057623304245</t>
  </si>
  <si>
    <t>0.9917194896061013</t>
  </si>
  <si>
    <t>0.9925323228677604</t>
  </si>
  <si>
    <t>0.9923859932729586</t>
  </si>
  <si>
    <t>0.9917034444026043</t>
  </si>
  <si>
    <t>0.9920407589630544</t>
  </si>
  <si>
    <t>0.9922627533434871</t>
  </si>
  <si>
    <t>0.9922419464217492</t>
  </si>
  <si>
    <t>0.9920378576843267</t>
  </si>
  <si>
    <t>0.9922679174004118</t>
  </si>
  <si>
    <t>0.9922386738946112</t>
  </si>
  <si>
    <t>0.9922449686107735</t>
  </si>
  <si>
    <t>0.9924203550834823</t>
  </si>
  <si>
    <t>0.9921583441444888</t>
  </si>
  <si>
    <t>0.9915061785393412</t>
  </si>
  <si>
    <t>0.9916608766911673</t>
  </si>
  <si>
    <t>0.9921232781527513</t>
  </si>
  <si>
    <t>0.9923184407915231</t>
  </si>
  <si>
    <t>0.9918966989060112</t>
  </si>
  <si>
    <t>0.9925654766274691</t>
  </si>
  <si>
    <t>0.9919097191625066</t>
  </si>
  <si>
    <t>0.9926025922001385</t>
  </si>
  <si>
    <t>0.9920190089442941</t>
  </si>
  <si>
    <t>0.9920140881492345</t>
  </si>
  <si>
    <t>0.9925469887828045</t>
  </si>
  <si>
    <t>0.9929492177779252</t>
  </si>
  <si>
    <t>0.9923586455560887</t>
  </si>
  <si>
    <t>0.9915302473670219</t>
  </si>
  <si>
    <t>0.9919521534965177</t>
  </si>
  <si>
    <t>0.9925836659099883</t>
  </si>
  <si>
    <t>0.9926181692011918</t>
  </si>
  <si>
    <t>0.9911528275062359</t>
  </si>
  <si>
    <t>0.9915393612629559</t>
  </si>
  <si>
    <t>0.9924602162309629</t>
  </si>
  <si>
    <t>0.9926838151574364</t>
  </si>
  <si>
    <t>0.9911608593188219</t>
  </si>
  <si>
    <t>0.9920440314138925</t>
  </si>
  <si>
    <t>0.9915573726430069</t>
  </si>
  <si>
    <t>0.9922890598927867</t>
  </si>
  <si>
    <t>0.9916422832334094</t>
  </si>
  <si>
    <t>0.9921021181554425</t>
  </si>
  <si>
    <t>0.9922066728672705</t>
  </si>
  <si>
    <t>0.9927772668246442</t>
  </si>
  <si>
    <t>0.9917428308202827</t>
  </si>
  <si>
    <t>0.9917567082364833</t>
  </si>
  <si>
    <t>0.9926168468230923</t>
  </si>
  <si>
    <t>0.9928064475641238</t>
  </si>
  <si>
    <t>0.9916943477404973</t>
  </si>
  <si>
    <t>0.9922814948399041</t>
  </si>
  <si>
    <t>0.9916089299377326</t>
  </si>
  <si>
    <t>0.9927153501733057</t>
  </si>
  <si>
    <t>0.9920087513349373</t>
  </si>
  <si>
    <t>0.9916780811635264</t>
  </si>
  <si>
    <t>0.9924732589026177</t>
  </si>
  <si>
    <t>0.9928750312440625</t>
  </si>
  <si>
    <t>0.9922885829225526</t>
  </si>
  <si>
    <t>0.9919868283225839</t>
  </si>
  <si>
    <t>0.9919806378319934</t>
  </si>
  <si>
    <t>0.9921707235143569</t>
  </si>
  <si>
    <t>0.9920288807977561</t>
  </si>
  <si>
    <t>0.9924125311700275</t>
  </si>
  <si>
    <t>0.9921214669440401</t>
  </si>
  <si>
    <t>0.9921916399630715</t>
  </si>
  <si>
    <t>0.9926493209235931</t>
  </si>
  <si>
    <t>0.9925379760038674</t>
  </si>
  <si>
    <t>0.9922354746925341</t>
  </si>
  <si>
    <t>0.9924352566637072</t>
  </si>
  <si>
    <t>0.9916824543683087</t>
  </si>
  <si>
    <t>0.9927080011441008</t>
  </si>
  <si>
    <t>0.9922325852521131</t>
  </si>
  <si>
    <t>0.9922100705300557</t>
  </si>
  <si>
    <t>0.9928608017238111</t>
  </si>
  <si>
    <t>0.9925088337994817</t>
  </si>
  <si>
    <t>0.9922071894138261</t>
  </si>
  <si>
    <t>0.9665894564902754</t>
  </si>
  <si>
    <t>0.9915075339819348</t>
  </si>
  <si>
    <t>0.9921383842946989</t>
  </si>
  <si>
    <t>0.9922371609185924</t>
  </si>
  <si>
    <t>0.9660749024960633</t>
  </si>
  <si>
    <t>0.9919278577530926</t>
  </si>
  <si>
    <t>0.9662735283088747</t>
  </si>
  <si>
    <t>0.9661162627356188</t>
  </si>
  <si>
    <t>0.9661968995369439</t>
  </si>
  <si>
    <t>0.9929313298206813</t>
  </si>
  <si>
    <t>0.9667576349156741</t>
  </si>
  <si>
    <t>0.9661282937501107</t>
  </si>
  <si>
    <t>0.9662719169770264</t>
  </si>
  <si>
    <t>0.9661105664801882</t>
  </si>
  <si>
    <t>0.9661165042982154</t>
  </si>
  <si>
    <t>0.9667678545506273</t>
  </si>
  <si>
    <t>0.9663137953843165</t>
  </si>
  <si>
    <t>0.9660736392367721</t>
  </si>
  <si>
    <t>0.9660861286204543</t>
  </si>
  <si>
    <t>0.9667684378157759</t>
  </si>
  <si>
    <t>0.9661101900399006</t>
  </si>
  <si>
    <t>0.9667636589423758</t>
  </si>
  <si>
    <t>0.9661127944710977</t>
  </si>
  <si>
    <t>0.9661059301298581</t>
  </si>
  <si>
    <t>0.9904662731023535</t>
  </si>
  <si>
    <t>0.9919103900819166</t>
  </si>
  <si>
    <t>0.9915868058036346</t>
  </si>
  <si>
    <t>0.9925426175169676</t>
  </si>
  <si>
    <t>0.9920040267039483</t>
  </si>
  <si>
    <t>0.9919846356592842</t>
  </si>
  <si>
    <t>0.9914997098082123</t>
  </si>
  <si>
    <t>0.9923784445820082</t>
  </si>
  <si>
    <t>0.9920305161095851</t>
  </si>
  <si>
    <t>0.9919798475961652</t>
  </si>
  <si>
    <t>0.9922974513081344</t>
  </si>
  <si>
    <t>0.9922610947699653</t>
  </si>
  <si>
    <t>0.9924192624867075</t>
  </si>
  <si>
    <t>0.9921099796167858</t>
  </si>
  <si>
    <t>0.9915482701393735</t>
  </si>
  <si>
    <t>0.9925753509994018</t>
  </si>
  <si>
    <t>0.9927367272177329</t>
  </si>
  <si>
    <t>0.9928137276626009</t>
  </si>
  <si>
    <t>0.9919229652281734</t>
  </si>
  <si>
    <t>0.9927162896136286</t>
  </si>
  <si>
    <t>0.9928805029588701</t>
  </si>
  <si>
    <t>0.9925140642838551</t>
  </si>
  <si>
    <t>0.9921171342963211</t>
  </si>
  <si>
    <t>0.9926602627405479</t>
  </si>
  <si>
    <t>0.9922263988474722</t>
  </si>
  <si>
    <t>0.9920513113762166</t>
  </si>
  <si>
    <t>0.9922632077961343</t>
  </si>
  <si>
    <t>0.9926893127730525</t>
  </si>
  <si>
    <t>0.9926097159236428</t>
  </si>
  <si>
    <t>0.9922969672915318</t>
  </si>
  <si>
    <t>0.9922228420081902</t>
  </si>
  <si>
    <t>0.9922545928875312</t>
  </si>
  <si>
    <t>0.9927485358324277</t>
  </si>
  <si>
    <t>0.9917033608630186</t>
  </si>
  <si>
    <t>0.9923229622179927</t>
  </si>
  <si>
    <t>0.9917311984089766</t>
  </si>
  <si>
    <t>0.9927722334703043</t>
  </si>
  <si>
    <t>0.9926109639043487</t>
  </si>
  <si>
    <t>0.9919232428123677</t>
  </si>
  <si>
    <t>0.9922621361788542</t>
  </si>
  <si>
    <t>0.9920564185124998</t>
  </si>
  <si>
    <t>0.9919792824851111</t>
  </si>
  <si>
    <t>0.9922350906260686</t>
  </si>
  <si>
    <t>0.9924328916768344</t>
  </si>
  <si>
    <t>0.9921022693170839</t>
  </si>
  <si>
    <t>0.9923913842126771</t>
  </si>
  <si>
    <t>0.9919341003369244</t>
  </si>
  <si>
    <t>0.9921565642420392</t>
  </si>
  <si>
    <t>0.9919348172941109</t>
  </si>
  <si>
    <t>0.9921766053246941</t>
  </si>
  <si>
    <t>0.9916962130637765</t>
  </si>
  <si>
    <t>0.9925236183893402</t>
  </si>
  <si>
    <t>0.9922406696407787</t>
  </si>
  <si>
    <t>0.9925403646503395</t>
  </si>
  <si>
    <t>0.9924575659176689</t>
  </si>
  <si>
    <t>0.9924443029345449</t>
  </si>
  <si>
    <t>0.9916281098845486</t>
  </si>
  <si>
    <t>0.9924422360736248</t>
  </si>
  <si>
    <t>0.9927174105619389</t>
  </si>
  <si>
    <t>0.9919515950432906</t>
  </si>
  <si>
    <t>0.9922366425686705</t>
  </si>
  <si>
    <t>0.9923264257478767</t>
  </si>
  <si>
    <t>0.9925486122606663</t>
  </si>
  <si>
    <t>0.9920498286692372</t>
  </si>
  <si>
    <t>0.9929477638935689</t>
  </si>
  <si>
    <t>0.9920345092320739</t>
  </si>
  <si>
    <t>0.9915335096001012</t>
  </si>
  <si>
    <t>0.9918979315556045</t>
  </si>
  <si>
    <t>0.9925170034062168</t>
  </si>
  <si>
    <t>0.9920392206624875</t>
  </si>
  <si>
    <t>0.9923265497313021</t>
  </si>
  <si>
    <t>0.9920368855249605</t>
  </si>
  <si>
    <t>0.9921745405739154</t>
  </si>
  <si>
    <t>0.9928764360135245</t>
  </si>
  <si>
    <t>0.9921973499379068</t>
  </si>
  <si>
    <t>0.9911423103726827</t>
  </si>
  <si>
    <t>0.9924120528152754</t>
  </si>
  <si>
    <t>0.9914992843836881</t>
  </si>
  <si>
    <t>0.9915267438759743</t>
  </si>
  <si>
    <t>0.9922615853548846</t>
  </si>
  <si>
    <t>0.9921938581920665</t>
  </si>
  <si>
    <t>0.9925914999007335</t>
  </si>
  <si>
    <t>0.9914907143807893</t>
  </si>
  <si>
    <t>0.9925848839550357</t>
  </si>
  <si>
    <t>0.9926266490691704</t>
  </si>
  <si>
    <t>0.9920317226874575</t>
  </si>
  <si>
    <t>0.9917324952262518</t>
  </si>
  <si>
    <t>0.9913741565566205</t>
  </si>
  <si>
    <t>0.9922677543870647</t>
  </si>
  <si>
    <t>0.9914425003210408</t>
  </si>
  <si>
    <t>0.9924568169245302</t>
  </si>
  <si>
    <t>0.9924162142366371</t>
  </si>
  <si>
    <t>0.9922815464666697</t>
  </si>
  <si>
    <t>0.9924362429822663</t>
  </si>
  <si>
    <t>0.9924686355369089</t>
  </si>
  <si>
    <t>0.9662246150078951</t>
  </si>
  <si>
    <t>0.9922528956241917</t>
  </si>
  <si>
    <t>0.9922811334034772</t>
  </si>
  <si>
    <t>0.9922711840304318</t>
  </si>
  <si>
    <t>0.9919057483836705</t>
  </si>
  <si>
    <t>0.9918259372797316</t>
  </si>
  <si>
    <t>0.9918924832750313</t>
  </si>
  <si>
    <t>0.9918912988579431</t>
  </si>
  <si>
    <t>0.9662626285179484</t>
  </si>
  <si>
    <t>0.9929710313178634</t>
  </si>
  <si>
    <t>0.9916743011548482</t>
  </si>
  <si>
    <t>0.9661048970891435</t>
  </si>
  <si>
    <t>0.9666223103998827</t>
  </si>
  <si>
    <t>0.9917595583662336</t>
  </si>
  <si>
    <t>0.9669280734833077</t>
  </si>
  <si>
    <t>0.9667781649534087</t>
  </si>
  <si>
    <t>0.9667789910438909</t>
  </si>
  <si>
    <t>0.9922554032874206</t>
  </si>
  <si>
    <t>0.9916290258243217</t>
  </si>
  <si>
    <t>0.9919205853673699</t>
  </si>
  <si>
    <t>0.9911642669101999</t>
  </si>
  <si>
    <t>0.9922689351901587</t>
  </si>
  <si>
    <t>0.9921277771911485</t>
  </si>
  <si>
    <t>0.9659867156949509</t>
  </si>
  <si>
    <t>0.9661281912828665</t>
  </si>
  <si>
    <t>0.9663143951017138</t>
  </si>
  <si>
    <t>0.9659378606776851</t>
  </si>
  <si>
    <t>0.9665489716741091</t>
  </si>
  <si>
    <t>0.9930204079853924</t>
  </si>
  <si>
    <t>0.9913833881842947</t>
  </si>
  <si>
    <t>0.9919134319425253</t>
  </si>
  <si>
    <t>0.9924358667254699</t>
  </si>
  <si>
    <t>0.9923238558491746</t>
  </si>
  <si>
    <t>0.9920699086674819</t>
  </si>
  <si>
    <t>0.9919682467968457</t>
  </si>
  <si>
    <t>0.9656560547541425</t>
  </si>
  <si>
    <t>0.9664051117950815</t>
  </si>
  <si>
    <t>0.9914395071804686</t>
  </si>
  <si>
    <t>0.9926048540331238</t>
  </si>
  <si>
    <t>0.9919214669376526</t>
  </si>
  <si>
    <t>0.9658100331193008</t>
  </si>
  <si>
    <t>0.9916595771633062</t>
  </si>
  <si>
    <t>0.9664606330591993</t>
  </si>
  <si>
    <t>0.9658102655191383</t>
  </si>
  <si>
    <t>0.9917432326168446</t>
  </si>
  <si>
    <t>0.9922518870879874</t>
  </si>
  <si>
    <t>0.9915055883011529</t>
  </si>
  <si>
    <t>0.9914297225527571</t>
  </si>
  <si>
    <t>0.9914446645835548</t>
  </si>
  <si>
    <t>0.9863987816478462</t>
  </si>
  <si>
    <t>0.9914278531841295</t>
  </si>
  <si>
    <t>0.9661942277342825</t>
  </si>
  <si>
    <t>0.9918855438376607</t>
  </si>
  <si>
    <t>0.9910954583590234</t>
  </si>
  <si>
    <t>0.9908296148673024</t>
  </si>
  <si>
    <t>0.9918817494767043</t>
  </si>
  <si>
    <t>0.9664369878266138</t>
  </si>
  <si>
    <t>0.9950447707698854</t>
  </si>
  <si>
    <t>0.9919331316361109</t>
  </si>
  <si>
    <t>0.9924442550386051</t>
  </si>
  <si>
    <t>0.9924045602347557</t>
  </si>
  <si>
    <t>0.9659585740700335</t>
  </si>
  <si>
    <t>0.9656198912082471</t>
  </si>
  <si>
    <t>0.9657070403431125</t>
  </si>
  <si>
    <t>0.9655800736177157</t>
  </si>
  <si>
    <t>0.9656123161723451</t>
  </si>
  <si>
    <t>0.9921581013181012</t>
  </si>
  <si>
    <t>0.9668976062103589</t>
  </si>
  <si>
    <t>0.9912206778365101</t>
  </si>
  <si>
    <t>0.9913383502061188</t>
  </si>
  <si>
    <t>0.9907534432562236</t>
  </si>
  <si>
    <t>0.9913444250755704</t>
  </si>
  <si>
    <t>0.9918382841415962</t>
  </si>
  <si>
    <t>0.9922021210230817</t>
  </si>
  <si>
    <t>0.9910288469666563</t>
  </si>
  <si>
    <t>0.9918651584142264</t>
  </si>
  <si>
    <t>0.9919553554126067</t>
  </si>
  <si>
    <t>0.9916947278666993</t>
  </si>
  <si>
    <t>0.9916663225079467</t>
  </si>
  <si>
    <t>0.9919590721290146</t>
  </si>
  <si>
    <t>0.9678056577476207</t>
  </si>
  <si>
    <t>0.9926590459588717</t>
  </si>
  <si>
    <t>0.9665705211458301</t>
  </si>
  <si>
    <t>0.9666219662056912</t>
  </si>
  <si>
    <t>0.9919035292609104</t>
  </si>
  <si>
    <t>0.9917262787175586</t>
  </si>
  <si>
    <t>0.9917340108683069</t>
  </si>
  <si>
    <t>0.9921187759409875</t>
  </si>
  <si>
    <t>0.9906155988251882</t>
  </si>
  <si>
    <t>0.9921646578541383</t>
  </si>
  <si>
    <t>0.9916083184581707</t>
  </si>
  <si>
    <t>0.9928488649043478</t>
  </si>
  <si>
    <t>0.9930756780432196</t>
  </si>
  <si>
    <t>0.9912960703802758</t>
  </si>
  <si>
    <t>0.9912848497250591</t>
  </si>
  <si>
    <t>0.9892243764773438</t>
  </si>
  <si>
    <t>0.9891810543961439</t>
  </si>
  <si>
    <t>0.9906139788259254</t>
  </si>
  <si>
    <t>0.9918413315046772</t>
  </si>
  <si>
    <t>0.9661862794638677</t>
  </si>
  <si>
    <t>0.9926299490113388</t>
  </si>
  <si>
    <t>0.9910034834544312</t>
  </si>
  <si>
    <t>0.9919099329089076</t>
  </si>
  <si>
    <t>0.9920958611516157</t>
  </si>
  <si>
    <t>0.9917006503258861</t>
  </si>
  <si>
    <t>0.9918999662121412</t>
  </si>
  <si>
    <t>0.9909931586566232</t>
  </si>
  <si>
    <t>0.9955458363224121</t>
  </si>
  <si>
    <t>0.9916576685681011</t>
  </si>
  <si>
    <t>0.9914490097671507</t>
  </si>
  <si>
    <t>0.9955296268580193</t>
  </si>
  <si>
    <t>0.9921317761281284</t>
  </si>
  <si>
    <t>0.9918194296473873</t>
  </si>
  <si>
    <t>0.9925385351623166</t>
  </si>
  <si>
    <t>0.9951293072148184</t>
  </si>
  <si>
    <t>0.9916998559205842</t>
  </si>
  <si>
    <t>0.9906726439638293</t>
  </si>
  <si>
    <t>0.9919424739763009</t>
  </si>
  <si>
    <t>0.9921888410859994</t>
  </si>
  <si>
    <t>0.9918211213073811</t>
  </si>
  <si>
    <t>0.9931878505349863</t>
  </si>
  <si>
    <t>0.9920912296782871</t>
  </si>
  <si>
    <t>0.9924869940550208</t>
  </si>
  <si>
    <t>0.9921734113529724</t>
  </si>
  <si>
    <t>0.9914365126865401</t>
  </si>
  <si>
    <t>0.9908970347421154</t>
  </si>
  <si>
    <t>0.9913155720025446</t>
  </si>
  <si>
    <t>0.9923666966836157</t>
  </si>
  <si>
    <t>0.9917203626695291</t>
  </si>
  <si>
    <t>0.9920652670549057</t>
  </si>
  <si>
    <t>0.9918457527741216</t>
  </si>
  <si>
    <t>0.9923243983317965</t>
  </si>
  <si>
    <t>0.9926682087550794</t>
  </si>
  <si>
    <t>0.9914543768748053</t>
  </si>
  <si>
    <t>0.9917236379791575</t>
  </si>
  <si>
    <t>0.9916712267469601</t>
  </si>
  <si>
    <t>0.9923370899754809</t>
  </si>
  <si>
    <t>0.9913865041699228</t>
  </si>
  <si>
    <t>0.9919785914690213</t>
  </si>
  <si>
    <t>0.9917121563363117</t>
  </si>
  <si>
    <t>0.9920226126727554</t>
  </si>
  <si>
    <t>0.9923507177533181</t>
  </si>
  <si>
    <t>0.9918082437155028</t>
  </si>
  <si>
    <t>0.9923807565631882</t>
  </si>
  <si>
    <t>0.9914422804836978</t>
  </si>
  <si>
    <t>0.9917044105145811</t>
  </si>
  <si>
    <t>0.9916878287133108</t>
  </si>
  <si>
    <t>0.9912548651754802</t>
  </si>
  <si>
    <t>0.9925495748631605</t>
  </si>
  <si>
    <t>0.9925209890568053</t>
  </si>
  <si>
    <t>0.9921111638635873</t>
  </si>
  <si>
    <t>0.9924347662892029</t>
  </si>
  <si>
    <t>0.9910779692584762</t>
  </si>
  <si>
    <t>0.9924588011627831</t>
  </si>
  <si>
    <t>0.9911537020044716</t>
  </si>
  <si>
    <t>0.9912547493535109</t>
  </si>
  <si>
    <t>0.9921251658381735</t>
  </si>
  <si>
    <t>0.9923782003364016</t>
  </si>
  <si>
    <t>0.9916870766787247</t>
  </si>
  <si>
    <t>0.9919587546824463</t>
  </si>
  <si>
    <t>0.9919360802307197</t>
  </si>
  <si>
    <t>0.9913379578513539</t>
  </si>
  <si>
    <t>0.9914509259644422</t>
  </si>
  <si>
    <t>0.9921103895776582</t>
  </si>
  <si>
    <t>0.9911996127865397</t>
  </si>
  <si>
    <t>0.9920105460972038</t>
  </si>
  <si>
    <t>0.9912988142284529</t>
  </si>
  <si>
    <t>0.9915457674074959</t>
  </si>
  <si>
    <t>0.9921114612161258</t>
  </si>
  <si>
    <t>0.9909171627553603</t>
  </si>
  <si>
    <t>0.9922036012491616</t>
  </si>
  <si>
    <t>0.9915559195953347</t>
  </si>
  <si>
    <t>0.9913417334229755</t>
  </si>
  <si>
    <t>0.9923705355961372</t>
  </si>
  <si>
    <t>0.9912736980826666</t>
  </si>
  <si>
    <t>0.9922776064459902</t>
  </si>
  <si>
    <t>0.9915273482618681</t>
  </si>
  <si>
    <t>0.9668676132408986</t>
  </si>
  <si>
    <t>0.9917888434930633</t>
  </si>
  <si>
    <t>0.9912000222985861</t>
  </si>
  <si>
    <t>0.9926248817950254</t>
  </si>
  <si>
    <t>0.9917477672974775</t>
  </si>
  <si>
    <t>0.9664886528939681</t>
  </si>
  <si>
    <t>0.9661149697042102</t>
  </si>
  <si>
    <t>0.9660776764775962</t>
  </si>
  <si>
    <t>0.9661569951764802</t>
  </si>
  <si>
    <t>0.9668092542182852</t>
  </si>
  <si>
    <t>0.9660298296375387</t>
  </si>
  <si>
    <t>0.9664418236540698</t>
  </si>
  <si>
    <t>0.9660859957618401</t>
  </si>
  <si>
    <t>0.9668138451019112</t>
  </si>
  <si>
    <t>0.9659837158759682</t>
  </si>
  <si>
    <t>0.9661396183839093</t>
  </si>
  <si>
    <t>0.9668085910961651</t>
  </si>
  <si>
    <t>0.9668143204083062</t>
  </si>
  <si>
    <t>0.9660838487343802</t>
  </si>
  <si>
    <t>0.9668089072717475</t>
  </si>
  <si>
    <t>0.9660526030252612</t>
  </si>
  <si>
    <t>0.9901781498393527</t>
  </si>
  <si>
    <t>0.9660721982205257</t>
  </si>
  <si>
    <t>0.9912529961811613</t>
  </si>
  <si>
    <t>0.9917322114906889</t>
  </si>
  <si>
    <t>0.9920868194355764</t>
  </si>
  <si>
    <t>0.9918035524955647</t>
  </si>
  <si>
    <t>0.9919340958049369</t>
  </si>
  <si>
    <t>0.9918770462705833</t>
  </si>
  <si>
    <t>0.9916345625889446</t>
  </si>
  <si>
    <t>0.9919275310423974</t>
  </si>
  <si>
    <t>0.9919486629597385</t>
  </si>
  <si>
    <t>0.9956463479883823</t>
  </si>
  <si>
    <t>0.9955297211718371</t>
  </si>
  <si>
    <t>0.9917163837628173</t>
  </si>
  <si>
    <t>0.9919384783165734</t>
  </si>
  <si>
    <t>0.9921174373533594</t>
  </si>
  <si>
    <t>0.9917181426012908</t>
  </si>
  <si>
    <t>0.9913386975444118</t>
  </si>
  <si>
    <t>0.9923411243302993</t>
  </si>
  <si>
    <t>0.9925294032210104</t>
  </si>
  <si>
    <t>0.9921440743381017</t>
  </si>
  <si>
    <t>0.9912667216470777</t>
  </si>
  <si>
    <t>0.9924050492913407</t>
  </si>
  <si>
    <t>0.9916428666223853</t>
  </si>
  <si>
    <t>0.9923916979592897</t>
  </si>
  <si>
    <t>0.9916925458276381</t>
  </si>
  <si>
    <t>0.9920980929492041</t>
  </si>
  <si>
    <t>0.9921289624916281</t>
  </si>
  <si>
    <t>0.9920250636990597</t>
  </si>
  <si>
    <t>0.9911670173963564</t>
  </si>
  <si>
    <t>0.9911481795281121</t>
  </si>
  <si>
    <t>0.9916596993954466</t>
  </si>
  <si>
    <t>0.9922291157485743</t>
  </si>
  <si>
    <t>0.9922750410001016</t>
  </si>
  <si>
    <t>0.9955795348869677</t>
  </si>
  <si>
    <t>0.9913273292845374</t>
  </si>
  <si>
    <t>0.9913121943772454</t>
  </si>
  <si>
    <t>0.9920427435079835</t>
  </si>
  <si>
    <t>0.9918994535993807</t>
  </si>
  <si>
    <t>0.9917334764151674</t>
  </si>
  <si>
    <t>0.9925508063361906</t>
  </si>
  <si>
    <t>0.9919146856817092</t>
  </si>
  <si>
    <t>0.9917502778569377</t>
  </si>
  <si>
    <t>0.9925281919829355</t>
  </si>
  <si>
    <t>0.9911172332673848</t>
  </si>
  <si>
    <t>0.9920576959952824</t>
  </si>
  <si>
    <t>0.9914541059918178</t>
  </si>
  <si>
    <t>0.9916613084152996</t>
  </si>
  <si>
    <t>0.9918293115016519</t>
  </si>
  <si>
    <t>0.9906653143354422</t>
  </si>
  <si>
    <t>0.9916759422217243</t>
  </si>
  <si>
    <t>0.9912810764264702</t>
  </si>
  <si>
    <t>0.9914823378169297</t>
  </si>
  <si>
    <t>0.9912726522971449</t>
  </si>
  <si>
    <t>0.9914804709168574</t>
  </si>
  <si>
    <t>0.9916713847034463</t>
  </si>
  <si>
    <t>0.9920985400844545</t>
  </si>
  <si>
    <t>0.9917125325212833</t>
  </si>
  <si>
    <t>0.9913710165117189</t>
  </si>
  <si>
    <t>0.9916763128343427</t>
  </si>
  <si>
    <t>0.9921230960752566</t>
  </si>
  <si>
    <t>0.9924138070861744</t>
  </si>
  <si>
    <t>0.9917222834622363</t>
  </si>
  <si>
    <t>0.9924851198372739</t>
  </si>
  <si>
    <t>0.9912681873023896</t>
  </si>
  <si>
    <t>0.9921553085462542</t>
  </si>
  <si>
    <t>0.9921935091272878</t>
  </si>
  <si>
    <t>0.9932391712025866</t>
  </si>
  <si>
    <t>0.9914659964803136</t>
  </si>
  <si>
    <t>0.9923785126816876</t>
  </si>
  <si>
    <t>0.9910835421945076</t>
  </si>
  <si>
    <t>0.9917142102423199</t>
  </si>
  <si>
    <t>0.9918180555793755</t>
  </si>
  <si>
    <t>0.9912868814210628</t>
  </si>
  <si>
    <t>0.9914708945902305</t>
  </si>
  <si>
    <t>0.9956047743275196</t>
  </si>
  <si>
    <t>0.9914679619714877</t>
  </si>
  <si>
    <t>0.9914055982860847</t>
  </si>
  <si>
    <t>0.9924033063278419</t>
  </si>
  <si>
    <t>0.9915864130611177</t>
  </si>
  <si>
    <t>0.9913549813488666</t>
  </si>
  <si>
    <t>0.9914654898641322</t>
  </si>
  <si>
    <t>0.9951643886310978</t>
  </si>
  <si>
    <t>0.9952206021235156</t>
  </si>
  <si>
    <t>0.9916708704819022</t>
  </si>
  <si>
    <t>0.9914282680297823</t>
  </si>
  <si>
    <t>0.9921839893130653</t>
  </si>
  <si>
    <t>0.9921636232777822</t>
  </si>
  <si>
    <t>0.9919075791419033</t>
  </si>
  <si>
    <t>0.9926707993193287</t>
  </si>
  <si>
    <t>0.9926118739544201</t>
  </si>
  <si>
    <t>0.9902973070094796</t>
  </si>
  <si>
    <t>0.9957768570419079</t>
  </si>
  <si>
    <t>0.9947596857141784</t>
  </si>
  <si>
    <t>0.9918994874256378</t>
  </si>
  <si>
    <t>0.9919467143592174</t>
  </si>
  <si>
    <t>0.9930773458245491</t>
  </si>
  <si>
    <t>0.9918489545998214</t>
  </si>
  <si>
    <t>0.9919951183507957</t>
  </si>
  <si>
    <t>0.9663624006684334</t>
  </si>
  <si>
    <t>0.9915438728168864</t>
  </si>
  <si>
    <t>0.9915746794951713</t>
  </si>
  <si>
    <t>0.9919623640084785</t>
  </si>
  <si>
    <t>0.9954192927619904</t>
  </si>
  <si>
    <t>0.9915216586532579</t>
  </si>
  <si>
    <t>0.9915162122742062</t>
  </si>
  <si>
    <t>0.9664745589590565</t>
  </si>
  <si>
    <t>0.9923439810044353</t>
  </si>
  <si>
    <t>0.9910892475053492</t>
  </si>
  <si>
    <t>0.9666658743563923</t>
  </si>
  <si>
    <t>0.9667226253531679</t>
  </si>
  <si>
    <t>0.9922500380014733</t>
  </si>
  <si>
    <t>0.9923865339206762</t>
  </si>
  <si>
    <t>0.9668857877515509</t>
  </si>
  <si>
    <t>0.9669720593435598</t>
  </si>
  <si>
    <t>0.9669884002250303</t>
  </si>
  <si>
    <t>0.9917849860713138</t>
  </si>
  <si>
    <t>0.9909719785784739</t>
  </si>
  <si>
    <t>0.9913853331498081</t>
  </si>
  <si>
    <t>0.9919255040934976</t>
  </si>
  <si>
    <t>0.9928018835291026</t>
  </si>
  <si>
    <t>0.9657344806926238</t>
  </si>
  <si>
    <t>0.9659422039483276</t>
  </si>
  <si>
    <t>0.9659222115655434</t>
  </si>
  <si>
    <t>0.9660453878879874</t>
  </si>
  <si>
    <t>0.9657861875899598</t>
  </si>
  <si>
    <t>0.9664927839965868</t>
  </si>
  <si>
    <t>0.9920941073257504</t>
  </si>
  <si>
    <t>0.9925299266895117</t>
  </si>
  <si>
    <t>0.9909130180512458</t>
  </si>
  <si>
    <t>0.9925881416740999</t>
  </si>
  <si>
    <t>0.9914582075787969</t>
  </si>
  <si>
    <t>0.9953929865366745</t>
  </si>
  <si>
    <t>0.9925063825229371</t>
  </si>
  <si>
    <t>0.9654236847027823</t>
  </si>
  <si>
    <t>0.9917815761743463</t>
  </si>
  <si>
    <t>0.9918975177919275</t>
  </si>
  <si>
    <t>0.9651705899650319</t>
  </si>
  <si>
    <t>0.9922561359155019</t>
  </si>
  <si>
    <t>0.9916280831327685</t>
  </si>
  <si>
    <t>0.9911771999509088</t>
  </si>
  <si>
    <t>0.9927572046551768</t>
  </si>
  <si>
    <t>0.9917246917396012</t>
  </si>
  <si>
    <t>0.9913985490759184</t>
  </si>
  <si>
    <t>0.9998092237138604</t>
  </si>
  <si>
    <t>0.9876196767131963</t>
  </si>
  <si>
    <t>0.9917224499395577</t>
  </si>
  <si>
    <t>0.9661068930738675</t>
  </si>
  <si>
    <t>0.9925276893350509</t>
  </si>
  <si>
    <t>0.9913069651285058</t>
  </si>
  <si>
    <t>0.9913145452207518</t>
  </si>
  <si>
    <t>0.9924630170302813</t>
  </si>
  <si>
    <t>0.9662695201689036</t>
  </si>
  <si>
    <t>0.9900690752420129</t>
  </si>
  <si>
    <t>0.9923786356754117</t>
  </si>
  <si>
    <t>0.9928063533683051</t>
  </si>
  <si>
    <t>0.9932607592213875</t>
  </si>
  <si>
    <t>0.9660430566927082</t>
  </si>
  <si>
    <t>0.9653590852396925</t>
  </si>
  <si>
    <t>0.9653934757510467</t>
  </si>
  <si>
    <t>0.9652918756217678</t>
  </si>
  <si>
    <t>0.9653186639786654</t>
  </si>
  <si>
    <t>0.9915819129340667</t>
  </si>
  <si>
    <t>0.9919671579403679</t>
  </si>
  <si>
    <t>0.9917235104374207</t>
  </si>
  <si>
    <t>0.9912925894542871</t>
  </si>
  <si>
    <t>0.9925508915430228</t>
  </si>
  <si>
    <t>0.9913461240958852</t>
  </si>
  <si>
    <t>0.9922268379735593</t>
  </si>
  <si>
    <t>0.9924427187150943</t>
  </si>
  <si>
    <t>0.9913217975213415</t>
  </si>
  <si>
    <t>0.9908799596709661</t>
  </si>
  <si>
    <t>0.9926161932996765</t>
  </si>
  <si>
    <t>0.9903001323224743</t>
  </si>
  <si>
    <t>0.9985941619689276</t>
  </si>
  <si>
    <t>0.9911639270597296</t>
  </si>
  <si>
    <t>0.9680975323753419</t>
  </si>
  <si>
    <t>0.9920566194782784</t>
  </si>
  <si>
    <t>0.9663056631411486</t>
  </si>
  <si>
    <t>0.9662983932941387</t>
  </si>
  <si>
    <t>0.9663761283139513</t>
  </si>
  <si>
    <t>0.9922320826388925</t>
  </si>
  <si>
    <t>0.9911290996824623</t>
  </si>
  <si>
    <t>0.9912073739099841</t>
  </si>
  <si>
    <t>0.9917258240397729</t>
  </si>
  <si>
    <t>0.9912725196610386</t>
  </si>
  <si>
    <t>0.9928324261992205</t>
  </si>
  <si>
    <t>0.9911979828609995</t>
  </si>
  <si>
    <t>0.9923906605467236</t>
  </si>
  <si>
    <t>0.9923643913173908</t>
  </si>
  <si>
    <t>0.9912420526254931</t>
  </si>
  <si>
    <t>0.9912373144414235</t>
  </si>
  <si>
    <t>0.9892290250717714</t>
  </si>
  <si>
    <t>0.9891827555763044</t>
  </si>
  <si>
    <t>0.9908151312409339</t>
  </si>
  <si>
    <t>0.9922420842384235</t>
  </si>
  <si>
    <t>0.9656583570520305</t>
  </si>
  <si>
    <t>0.9921028342987787</t>
  </si>
  <si>
    <t>0.9913367272976433</t>
  </si>
  <si>
    <t>0.9918262481090783</t>
  </si>
  <si>
    <t>0.9924825847710557</t>
  </si>
  <si>
    <t>0.9982189324215575</t>
  </si>
  <si>
    <t>0.9918400480115729</t>
  </si>
  <si>
    <t>0.9914014392750956</t>
  </si>
  <si>
    <t>0.9912758728267452</t>
  </si>
  <si>
    <t>0.9912651578994455</t>
  </si>
  <si>
    <t>0.9920472604268871</t>
  </si>
  <si>
    <t>0.9912855244631759</t>
  </si>
  <si>
    <t>0.9912914243996558</t>
  </si>
  <si>
    <t>0.9925828807398313</t>
  </si>
  <si>
    <t>0.9913733501458335</t>
  </si>
  <si>
    <t>0.9922122404953131</t>
  </si>
  <si>
    <t>0.9910314399348686</t>
  </si>
  <si>
    <t>0.9912722890388554</t>
  </si>
  <si>
    <t>0.9913503140492689</t>
  </si>
  <si>
    <t>0.9915028989985559</t>
  </si>
  <si>
    <t>0.9923460524048977</t>
  </si>
  <si>
    <t>0.9925545066149914</t>
  </si>
  <si>
    <t>0.9917403389258871</t>
  </si>
  <si>
    <t>0.9914173408656676</t>
  </si>
  <si>
    <t>0.9926363629406215</t>
  </si>
  <si>
    <t>0.9927690310160351</t>
  </si>
  <si>
    <t>0.9973882919998217</t>
  </si>
  <si>
    <t>0.9912187305926093</t>
  </si>
  <si>
    <t>0.9922840568289162</t>
  </si>
  <si>
    <t>0.9927719722110662</t>
  </si>
  <si>
    <t>0.9911734349257098</t>
  </si>
  <si>
    <t>0.9914659746212302</t>
  </si>
  <si>
    <t>0.9921304074756805</t>
  </si>
  <si>
    <t>0.9906019971220131</t>
  </si>
  <si>
    <t>0.9913075747491679</t>
  </si>
  <si>
    <t>0.9911137059869666</t>
  </si>
  <si>
    <t>0.9986486745540076</t>
  </si>
  <si>
    <t>0.9914702103793056</t>
  </si>
  <si>
    <t>0.9911483581420099</t>
  </si>
  <si>
    <t>0.9918959795475208</t>
  </si>
  <si>
    <t>0.9919563294669063</t>
  </si>
  <si>
    <t>0.9926072136418785</t>
  </si>
  <si>
    <t>0.9922470536648483</t>
  </si>
  <si>
    <t>0.9913272951475136</t>
  </si>
  <si>
    <t>0.9926187631617895</t>
  </si>
  <si>
    <t>0.9921013935112986</t>
  </si>
  <si>
    <t>0.9927331282644151</t>
  </si>
  <si>
    <t>0.9913054472248427</t>
  </si>
  <si>
    <t>0.9917175467520785</t>
  </si>
  <si>
    <t>0.9912899614908383</t>
  </si>
  <si>
    <t>0.9927379101748626</t>
  </si>
  <si>
    <t>0.9914845408406685</t>
  </si>
  <si>
    <t>0.9913327119193179</t>
  </si>
  <si>
    <t>0.9925130704385072</t>
  </si>
  <si>
    <t>0.9921217247684107</t>
  </si>
  <si>
    <t>0.9917024249936692</t>
  </si>
  <si>
    <t>0.9921532732178717</t>
  </si>
  <si>
    <t>0.9921447878625573</t>
  </si>
  <si>
    <t>0.9920446275652188</t>
  </si>
  <si>
    <t>0.9918702483594097</t>
  </si>
  <si>
    <t>0.9918186422837365</t>
  </si>
  <si>
    <t>0.9924104990537995</t>
  </si>
  <si>
    <t>0.9925969763767037</t>
  </si>
  <si>
    <t>0.9917502244037565</t>
  </si>
  <si>
    <t>0.9913972766599406</t>
  </si>
  <si>
    <t>0.9908170494849293</t>
  </si>
  <si>
    <t>0.9925657634950824</t>
  </si>
  <si>
    <t>0.9916723540698198</t>
  </si>
  <si>
    <t>0.9921276840350822</t>
  </si>
  <si>
    <t>0.9926217411629948</t>
  </si>
  <si>
    <t>0.9925980909513008</t>
  </si>
  <si>
    <t>0.9916666273221999</t>
  </si>
  <si>
    <t>0.9924866782175714</t>
  </si>
  <si>
    <t>0.9664028604036212</t>
  </si>
  <si>
    <t>0.9917146249631021</t>
  </si>
  <si>
    <t>0.9915036266894538</t>
  </si>
  <si>
    <t>0.9918733085039295</t>
  </si>
  <si>
    <t>0.9913639891812087</t>
  </si>
  <si>
    <t>0.9662870379307017</t>
  </si>
  <si>
    <t>0.9661526609658189</t>
  </si>
  <si>
    <t>0.9659096314368356</t>
  </si>
  <si>
    <t>0.9660581396888677</t>
  </si>
  <si>
    <t>0.9931607240206193</t>
  </si>
  <si>
    <t>0.9667947445508116</t>
  </si>
  <si>
    <t>0.9660239922397191</t>
  </si>
  <si>
    <t>0.9660647981286925</t>
  </si>
  <si>
    <t>0.9660922250985743</t>
  </si>
  <si>
    <t>0.9661131014734217</t>
  </si>
  <si>
    <t>0.9668004108149928</t>
  </si>
  <si>
    <t>0.9659803025120928</t>
  </si>
  <si>
    <t>0.9660795902698408</t>
  </si>
  <si>
    <t>0.9668001756604463</t>
  </si>
  <si>
    <t>0.9668032950726765</t>
  </si>
  <si>
    <t>0.9661229566178827</t>
  </si>
  <si>
    <t>0.9667949796855355</t>
  </si>
  <si>
    <t>0.9660990211175953</t>
  </si>
  <si>
    <t>0.9660512551717343</t>
  </si>
  <si>
    <t>0.9898152148556931</t>
  </si>
  <si>
    <t>0.9912135283310911</t>
  </si>
  <si>
    <t>0.9655448912983668</t>
  </si>
  <si>
    <t>0.9925260579299382</t>
  </si>
  <si>
    <t>0.9910713778084074</t>
  </si>
  <si>
    <t>0.9919605624441156</t>
  </si>
  <si>
    <t>0.9911359646701629</t>
  </si>
  <si>
    <t>0.9921424912636045</t>
  </si>
  <si>
    <t>0.9908651062062841</t>
  </si>
  <si>
    <t>0.9934971589309374</t>
  </si>
  <si>
    <t>0.9907614813029665</t>
  </si>
  <si>
    <t>0.9921538707621139</t>
  </si>
  <si>
    <t>0.9912672694992182</t>
  </si>
  <si>
    <t>0.9912621416792821</t>
  </si>
  <si>
    <t>0.9924807438499619</t>
  </si>
  <si>
    <t>0.9925563776175153</t>
  </si>
  <si>
    <t>0.9911223723453733</t>
  </si>
  <si>
    <t>0.9926268999696048</t>
  </si>
  <si>
    <t>0.9921191728136187</t>
  </si>
  <si>
    <t>0.9926574501174447</t>
  </si>
  <si>
    <t>0.9921211422463605</t>
  </si>
  <si>
    <t>0.9927301332933344</t>
  </si>
  <si>
    <t>0.9917325603945761</t>
  </si>
  <si>
    <t>0.9921059831417794</t>
  </si>
  <si>
    <t>0.9917548034078546</t>
  </si>
  <si>
    <t>0.9925070824124961</t>
  </si>
  <si>
    <t>0.9918111949792681</t>
  </si>
  <si>
    <t>0.9924409024361857</t>
  </si>
  <si>
    <t>0.9911778425357506</t>
  </si>
  <si>
    <t>0.9914807155429844</t>
  </si>
  <si>
    <t>0.9917930483387503</t>
  </si>
  <si>
    <t>0.9925594401187128</t>
  </si>
  <si>
    <t>0.9925922100525659</t>
  </si>
  <si>
    <t>0.9912486430541209</t>
  </si>
  <si>
    <t>0.9916895637482325</t>
  </si>
  <si>
    <t>0.9917126953892318</t>
  </si>
  <si>
    <t>0.9923948785958457</t>
  </si>
  <si>
    <t>0.9918247955527174</t>
  </si>
  <si>
    <t>0.9974173732012181</t>
  </si>
  <si>
    <t>0.9918221571570395</t>
  </si>
  <si>
    <t>0.9925994390645041</t>
  </si>
  <si>
    <t>0.9913088959921059</t>
  </si>
  <si>
    <t>0.9986032773659935</t>
  </si>
  <si>
    <t>0.9969640049081478</t>
  </si>
  <si>
    <t>0.9913244056295505</t>
  </si>
  <si>
    <t>0.9911399201413507</t>
  </si>
  <si>
    <t>0.9913099422940375</t>
  </si>
  <si>
    <t>0.9913346576563197</t>
  </si>
  <si>
    <t>0.9982361303490872</t>
  </si>
  <si>
    <t>0.9913186505764041</t>
  </si>
  <si>
    <t>0.9908342179636254</t>
  </si>
  <si>
    <t>0.9913421244024809</t>
  </si>
  <si>
    <t>0.9980274757474464</t>
  </si>
  <si>
    <t>0.9913671277323717</t>
  </si>
  <si>
    <t>0.9925076979852425</t>
  </si>
  <si>
    <t>0.9912708677315899</t>
  </si>
  <si>
    <t>0.9914769392749716</t>
  </si>
  <si>
    <t>0.9914156809074927</t>
  </si>
  <si>
    <t>0.9914699996498412</t>
  </si>
  <si>
    <t>0.9919076307196509</t>
  </si>
  <si>
    <t>0.9927325349991738</t>
  </si>
  <si>
    <t>0.9913014644929539</t>
  </si>
  <si>
    <t>0.9917303827274245</t>
  </si>
  <si>
    <t>0.9925751272838537</t>
  </si>
  <si>
    <t>0.9918806599425268</t>
  </si>
  <si>
    <t>0.9910957359517164</t>
  </si>
  <si>
    <t>0.9927714632752552</t>
  </si>
  <si>
    <t>0.9913508225010851</t>
  </si>
  <si>
    <t>0.9911598791003333</t>
  </si>
  <si>
    <t>0.9914718149306786</t>
  </si>
  <si>
    <t>0.9926088886024674</t>
  </si>
  <si>
    <t>0.9920425276776138</t>
  </si>
  <si>
    <t>0.9912870099558487</t>
  </si>
  <si>
    <t>0.9920404235369413</t>
  </si>
  <si>
    <t>0.9916406798899363</t>
  </si>
  <si>
    <t>0.9921057703863533</t>
  </si>
  <si>
    <t>0.9917780158526289</t>
  </si>
  <si>
    <t>0.9916801062090363</t>
  </si>
  <si>
    <t>0.9906083572977328</t>
  </si>
  <si>
    <t>0.9925112718868415</t>
  </si>
  <si>
    <t>0.9909939924412438</t>
  </si>
  <si>
    <t>0.9909668077980365</t>
  </si>
  <si>
    <t>0.9911287192702536</t>
  </si>
  <si>
    <t>0.9919474192234716</t>
  </si>
  <si>
    <t>0.9922658710053399</t>
  </si>
  <si>
    <t>0.9912164330025999</t>
  </si>
  <si>
    <t>0.9922765061157326</t>
  </si>
  <si>
    <t>0.9927446679371257</t>
  </si>
  <si>
    <t>0.9919614900716591</t>
  </si>
  <si>
    <t>0.9911624608324584</t>
  </si>
  <si>
    <t>0.9906126711263094</t>
  </si>
  <si>
    <t>0.9916521884413539</t>
  </si>
  <si>
    <t>0.9912903532651278</t>
  </si>
  <si>
    <t>0.9924517337846437</t>
  </si>
  <si>
    <t>0.9987959173880447</t>
  </si>
  <si>
    <t>0.9988472429964584</t>
  </si>
  <si>
    <t>0.9655498303818273</t>
  </si>
  <si>
    <t>0.9980934300800659</t>
  </si>
  <si>
    <t>0.9980480456166432</t>
  </si>
  <si>
    <t>0.9911863288781213</t>
  </si>
  <si>
    <t>0.9909334204296095</t>
  </si>
  <si>
    <t>0.9918360027079143</t>
  </si>
  <si>
    <t>0.9975878574322506</t>
  </si>
  <si>
    <t>0.9975873197177646</t>
  </si>
  <si>
    <t>0.9662063993451785</t>
  </si>
  <si>
    <t>0.9929990071704358</t>
  </si>
  <si>
    <t>0.9917616718494376</t>
  </si>
  <si>
    <t>0.9663296488191874</t>
  </si>
  <si>
    <t>0.9667808546292562</t>
  </si>
  <si>
    <t>0.9920429813203132</t>
  </si>
  <si>
    <t>0.9667638088783463</t>
  </si>
  <si>
    <t>0.9667407988524919</t>
  </si>
  <si>
    <t>0.9667391084337293</t>
  </si>
  <si>
    <t>0.9923981069632125</t>
  </si>
  <si>
    <t>0.9911250384724398</t>
  </si>
  <si>
    <t>0.9919206558653659</t>
  </si>
  <si>
    <t>0.9895101523519223</t>
  </si>
  <si>
    <t>0.9925611202016523</t>
  </si>
  <si>
    <t>0.9913626930763016</t>
  </si>
  <si>
    <t>0.9660038270066571</t>
  </si>
  <si>
    <t>0.9658951304254827</t>
  </si>
  <si>
    <t>0.9662877261127483</t>
  </si>
  <si>
    <t>0.9658737834992425</t>
  </si>
  <si>
    <t>0.9663500749882652</t>
  </si>
  <si>
    <t>0.9927136747805996</t>
  </si>
  <si>
    <t>0.9915920382662516</t>
  </si>
  <si>
    <t>0.9904584255091585</t>
  </si>
  <si>
    <t>0.9921370466228848</t>
  </si>
  <si>
    <t>0.9907837200653281</t>
  </si>
  <si>
    <t>0.9913234154766101</t>
  </si>
  <si>
    <t>0.9923852123745956</t>
  </si>
  <si>
    <t>0.9912104320629556</t>
  </si>
  <si>
    <t>0.9648035273243313</t>
  </si>
  <si>
    <t>0.9662806155461663</t>
  </si>
  <si>
    <t>0.9912898378670963</t>
  </si>
  <si>
    <t>0.9917238644254078</t>
  </si>
  <si>
    <t>0.9918964872002208</t>
  </si>
  <si>
    <t>0.9651894664827031</t>
  </si>
  <si>
    <t>0.9921048450907368</t>
  </si>
  <si>
    <t>0.9915354493591765</t>
  </si>
  <si>
    <t>0.9655690122051356</t>
  </si>
  <si>
    <t>0.9651896992756206</t>
  </si>
  <si>
    <t>0.9911603485388417</t>
  </si>
  <si>
    <t>0.9926890777986374</t>
  </si>
  <si>
    <t>0.9916364281448515</t>
  </si>
  <si>
    <t>0.9919962841690484</t>
  </si>
  <si>
    <t>0.9998009041623716</t>
  </si>
  <si>
    <t>0.9876415190599622</t>
  </si>
  <si>
    <t>0.9916736163553349</t>
  </si>
  <si>
    <t>0.9660486501197184</t>
  </si>
  <si>
    <t>0.9925524834673166</t>
  </si>
  <si>
    <t>0.9911776880565997</t>
  </si>
  <si>
    <t>0.9913063397536308</t>
  </si>
  <si>
    <t>0.9924508335100136</t>
  </si>
  <si>
    <t>0.9662157640092768</t>
  </si>
  <si>
    <t>0.9899832947612881</t>
  </si>
  <si>
    <t>0.9922551600293477</t>
  </si>
  <si>
    <t>0.9927012194351325</t>
  </si>
  <si>
    <t>0.9931831294234581</t>
  </si>
  <si>
    <t>0.9660066316969222</t>
  </si>
  <si>
    <t>0.9653381826067455</t>
  </si>
  <si>
    <t>0.9653669866123735</t>
  </si>
  <si>
    <t>0.9652912047952789</t>
  </si>
  <si>
    <t>0.9915252293577982</t>
  </si>
  <si>
    <t>0.9919157906708914</t>
  </si>
  <si>
    <t>0.9916495333662523</t>
  </si>
  <si>
    <t>0.9912463809826071</t>
  </si>
  <si>
    <t>0.9925704548878369</t>
  </si>
  <si>
    <t>0.9913396906199168</t>
  </si>
  <si>
    <t>0.9922953665984778</t>
  </si>
  <si>
    <t>0.9924249158330049</t>
  </si>
  <si>
    <t>0.9912694699899134</t>
  </si>
  <si>
    <t>0.9908664987515783</t>
  </si>
  <si>
    <t>0.9920058691792527</t>
  </si>
  <si>
    <t>0.9902965591592229</t>
  </si>
  <si>
    <t>0.9917083681034563</t>
  </si>
  <si>
    <t>0.9985922210549614</t>
  </si>
  <si>
    <t>0.9912093232377275</t>
  </si>
  <si>
    <t>0.9680729360405949</t>
  </si>
  <si>
    <t>0.9920549529315985</t>
  </si>
  <si>
    <t>0.9662805151083051</t>
  </si>
  <si>
    <t>0.9662752627936403</t>
  </si>
  <si>
    <t>0.9663325184332956</t>
  </si>
  <si>
    <t>0.9921930755671776</t>
  </si>
  <si>
    <t>0.9910535792427118</t>
  </si>
  <si>
    <t>0.9912466437977927</t>
  </si>
  <si>
    <t>0.9924858706830146</t>
  </si>
  <si>
    <t>0.9916382135215098</t>
  </si>
  <si>
    <t>0.9927598111669247</t>
  </si>
  <si>
    <t>0.9911691586646746</t>
  </si>
  <si>
    <t>0.9923470327790961</t>
  </si>
  <si>
    <t>0.9922649747380041</t>
  </si>
  <si>
    <t>0.9911663808168685</t>
  </si>
  <si>
    <t>0.9911607276520171</t>
  </si>
  <si>
    <t>0.9892224077409992</t>
  </si>
  <si>
    <t>0.9907941385579779</t>
  </si>
  <si>
    <t>0.9921571922581187</t>
  </si>
  <si>
    <t>0.9656388098300801</t>
  </si>
  <si>
    <t>0.9921117895120762</t>
  </si>
  <si>
    <t>0.9913013019625676</t>
  </si>
  <si>
    <t>0.9917804043578572</t>
  </si>
  <si>
    <t>0.9924535339813183</t>
  </si>
  <si>
    <t>0.9917931792588696</t>
  </si>
  <si>
    <t>0.9913653528884265</t>
  </si>
  <si>
    <t>0.9912574265187146</t>
  </si>
  <si>
    <t>0.9912719854591087</t>
  </si>
  <si>
    <t>0.9920170018517286</t>
  </si>
  <si>
    <t>0.9912538278761647</t>
  </si>
  <si>
    <t>0.9912555463438714</t>
  </si>
  <si>
    <t>0.9925487222271169</t>
  </si>
  <si>
    <t>0.9914152547373882</t>
  </si>
  <si>
    <t>0.9921278464913189</t>
  </si>
  <si>
    <t>0.9909876429636474</t>
  </si>
  <si>
    <t>0.9912623456895113</t>
  </si>
  <si>
    <t>0.9924619848950783</t>
  </si>
  <si>
    <t>0.9918764037015858</t>
  </si>
  <si>
    <t>0.9914705426871087</t>
  </si>
  <si>
    <t>0.9923425549173694</t>
  </si>
  <si>
    <t>0.9924428848265248</t>
  </si>
  <si>
    <t>0.9916571411905518</t>
  </si>
  <si>
    <t>0.9923409902282175</t>
  </si>
  <si>
    <t>0.9911700650730674</t>
  </si>
  <si>
    <t>0.9926214655245563</t>
  </si>
  <si>
    <t>0.9927248398374735</t>
  </si>
  <si>
    <t>0.9974709799535333</t>
  </si>
  <si>
    <t>0.9911560036281826</t>
  </si>
  <si>
    <t>0.9922215673204215</t>
  </si>
  <si>
    <t>0.9927252373425798</t>
  </si>
  <si>
    <t>0.9921385272769496</t>
  </si>
  <si>
    <t>0.9910950662385446</t>
  </si>
  <si>
    <t>0.9914815348679622</t>
  </si>
  <si>
    <t>0.9921790636686189</t>
  </si>
  <si>
    <t>0.9905458221736804</t>
  </si>
  <si>
    <t>0.9912668044608725</t>
  </si>
  <si>
    <t>0.9910765929822637</t>
  </si>
  <si>
    <t>0.9986645364084962</t>
  </si>
  <si>
    <t>0.9914313493447318</t>
  </si>
  <si>
    <t>0.9919328993422711</t>
  </si>
  <si>
    <t>0.9919014072621343</t>
  </si>
  <si>
    <t>0.9921120998165188</t>
  </si>
  <si>
    <t>0.9912834159645771</t>
  </si>
  <si>
    <t>0.9926155985053339</t>
  </si>
  <si>
    <t>0.9926420919334421</t>
  </si>
  <si>
    <t>0.9927164721863581</t>
  </si>
  <si>
    <t>0.9913122720206043</t>
  </si>
  <si>
    <t>0.9916878494663068</t>
  </si>
  <si>
    <t>0.9912155573459162</t>
  </si>
  <si>
    <t>0.9926900997674682</t>
  </si>
  <si>
    <t>0.9914309711533585</t>
  </si>
  <si>
    <t>0.9912721911133511</t>
  </si>
  <si>
    <t>0.9924678980355293</t>
  </si>
  <si>
    <t>0.9917055350495588</t>
  </si>
  <si>
    <t>0.9920896033837083</t>
  </si>
  <si>
    <t>0.9920906734686717</t>
  </si>
  <si>
    <t>0.9915813157659531</t>
  </si>
  <si>
    <t>0.9920030913658657</t>
  </si>
  <si>
    <t>0.9918633552175898</t>
  </si>
  <si>
    <t>0.9910983706967282</t>
  </si>
  <si>
    <t>0.9923927986620082</t>
  </si>
  <si>
    <t>0.9926160940720599</t>
  </si>
  <si>
    <t>0.9917543747689648</t>
  </si>
  <si>
    <t>0.9914210379083368</t>
  </si>
  <si>
    <t>0.9907962449479585</t>
  </si>
  <si>
    <t>0.9925160887045219</t>
  </si>
  <si>
    <t>0.9916823783979797</t>
  </si>
  <si>
    <t>0.9916427160050296</t>
  </si>
  <si>
    <t>0.9920723180714253</t>
  </si>
  <si>
    <t>0.9926257374343344</t>
  </si>
  <si>
    <t>0.9925048194353336</t>
  </si>
  <si>
    <t>0.9916295159526937</t>
  </si>
  <si>
    <t>0.9924073550199951</t>
  </si>
  <si>
    <t>0.9663889880778553</t>
  </si>
  <si>
    <t>0.9916608729542766</t>
  </si>
  <si>
    <t>0.9918735939720362</t>
  </si>
  <si>
    <t>0.9913618758482478</t>
  </si>
  <si>
    <t>0.9662829971370136</t>
  </si>
  <si>
    <t>0.9922939629543448</t>
  </si>
  <si>
    <t>0.9661449378148045</t>
  </si>
  <si>
    <t>0.9931410925504331</t>
  </si>
  <si>
    <t>0.9667078739419243</t>
  </si>
  <si>
    <t>0.9660455607570001</t>
  </si>
  <si>
    <t>0.9660299805034549</t>
  </si>
  <si>
    <t>0.9661142538856194</t>
  </si>
  <si>
    <t>0.9667109924807472</t>
  </si>
  <si>
    <t>0.9661561798786327</t>
  </si>
  <si>
    <t>0.9659727138018825</t>
  </si>
  <si>
    <t>0.9660392920647428</t>
  </si>
  <si>
    <t>0.9667130551995341</t>
  </si>
  <si>
    <t>0.9667094276289708</t>
  </si>
  <si>
    <t>0.9661111992330055</t>
  </si>
  <si>
    <t>0.9667072562066279</t>
  </si>
  <si>
    <t>0.9661151755016039</t>
  </si>
  <si>
    <t>0.9660851694395665</t>
  </si>
  <si>
    <t>0.9898615963234527</t>
  </si>
  <si>
    <t>0.9911659049930914</t>
  </si>
  <si>
    <t>0.9655218469383886</t>
  </si>
  <si>
    <t>0.9924291617889123</t>
  </si>
  <si>
    <t>0.9910728785925959</t>
  </si>
  <si>
    <t>0.9919571940529531</t>
  </si>
  <si>
    <t>0.9910946922222449</t>
  </si>
  <si>
    <t>0.9907738570381953</t>
  </si>
  <si>
    <t>0.9934250084922743</t>
  </si>
  <si>
    <t>0.9907685197429261</t>
  </si>
  <si>
    <t>0.9920876057069554</t>
  </si>
  <si>
    <t>0.9912675920926276</t>
  </si>
  <si>
    <t>0.9912666984620283</t>
  </si>
  <si>
    <t>0.9924524687429822</t>
  </si>
  <si>
    <t>0.9924455348242378</t>
  </si>
  <si>
    <t>0.9910528642430392</t>
  </si>
  <si>
    <t>0.9926155937749481</t>
  </si>
  <si>
    <t>0.9922005384571992</t>
  </si>
  <si>
    <t>0.9926386377053689</t>
  </si>
  <si>
    <t>0.9913408853707683</t>
  </si>
  <si>
    <t>0.9927010911086979</t>
  </si>
  <si>
    <t>0.9917112220321446</t>
  </si>
  <si>
    <t>0.9920949054994439</t>
  </si>
  <si>
    <t>0.9924568757248436</t>
  </si>
  <si>
    <t>0.9917696939975792</t>
  </si>
  <si>
    <t>0.9924101070063415</t>
  </si>
  <si>
    <t>0.9911755997992566</t>
  </si>
  <si>
    <t>0.9914181094605683</t>
  </si>
  <si>
    <t>0.9917443238258385</t>
  </si>
  <si>
    <t>0.9925146501566317</t>
  </si>
  <si>
    <t>0.9912709056052481</t>
  </si>
  <si>
    <t>0.9916364018179652</t>
  </si>
  <si>
    <t>0.9916775715682695</t>
  </si>
  <si>
    <t>0.9923705742352431</t>
  </si>
  <si>
    <t>0.9917778280058689</t>
  </si>
  <si>
    <t>0.9975167625743149</t>
  </si>
  <si>
    <t>0.9921033690890101</t>
  </si>
  <si>
    <t>0.9917752177590538</t>
  </si>
  <si>
    <t>0.9925686087708592</t>
  </si>
  <si>
    <t>0.9926363836466803</t>
  </si>
  <si>
    <t>0.9986626731906566</t>
  </si>
  <si>
    <t>0.9969764804720332</t>
  </si>
  <si>
    <t>0.9912642557694299</t>
  </si>
  <si>
    <t>0.9912066939009924</t>
  </si>
  <si>
    <t>0.9913878124291815</t>
  </si>
  <si>
    <t>0.9919011578753616</t>
  </si>
  <si>
    <t>0.9981695843537896</t>
  </si>
  <si>
    <t>0.9913377893085327</t>
  </si>
  <si>
    <t>0.9912936689993019</t>
  </si>
  <si>
    <t>0.9980655139595549</t>
  </si>
  <si>
    <t>0.9913077856524697</t>
  </si>
  <si>
    <t>0.9921416878401083</t>
  </si>
  <si>
    <t>0.9924914972525551</t>
  </si>
  <si>
    <t>0.9912684171636941</t>
  </si>
  <si>
    <t>0.9925989241886135</t>
  </si>
  <si>
    <t>0.9914797205385081</t>
  </si>
  <si>
    <t>0.9914393445194732</t>
  </si>
  <si>
    <t>0.9914235556223101</t>
  </si>
  <si>
    <t>0.9912853342333754</t>
  </si>
  <si>
    <t>0.9916385653231476</t>
  </si>
  <si>
    <t>0.9925287821368686</t>
  </si>
  <si>
    <t>0.9918531232180833</t>
  </si>
  <si>
    <t>0.9923104414216717</t>
  </si>
  <si>
    <t>0.9911755575244557</t>
  </si>
  <si>
    <t>0.9927326688192106</t>
  </si>
  <si>
    <t>0.9913083816862538</t>
  </si>
  <si>
    <t>0.9910774589641499</t>
  </si>
  <si>
    <t>0.9914503535766854</t>
  </si>
  <si>
    <t>0.9926088336272549</t>
  </si>
  <si>
    <t>0.9920018024344668</t>
  </si>
  <si>
    <t>0.9919999561745341</t>
  </si>
  <si>
    <t>0.9915696971000687</t>
  </si>
  <si>
    <t>0.9920728920664317</t>
  </si>
  <si>
    <t>0.9917284444095563</t>
  </si>
  <si>
    <t>0.9916390502091039</t>
  </si>
  <si>
    <t>0.9904957932646451</t>
  </si>
  <si>
    <t>0.9924316859389785</t>
  </si>
  <si>
    <t>0.9909633746593278</t>
  </si>
  <si>
    <t>0.9909346037682722</t>
  </si>
  <si>
    <t>0.9912371561877469</t>
  </si>
  <si>
    <t>0.9919001193283982</t>
  </si>
  <si>
    <t>0.9923260209186541</t>
  </si>
  <si>
    <t>0.9922119141567292</t>
  </si>
  <si>
    <t>0.9927039464315952</t>
  </si>
  <si>
    <t>0.9921221241725517</t>
  </si>
  <si>
    <t>0.9923226334771779</t>
  </si>
  <si>
    <t>0.9919356099735127</t>
  </si>
  <si>
    <t>0.9906103561221965</t>
  </si>
  <si>
    <t>0.9911352941559329</t>
  </si>
  <si>
    <t>0.9905900562378495</t>
  </si>
  <si>
    <t>0.9918050112251336</t>
  </si>
  <si>
    <t>0.9914502174619558</t>
  </si>
  <si>
    <t>0.9923617780267808</t>
  </si>
  <si>
    <t>0.9988061302903299</t>
  </si>
  <si>
    <t>0.9988594131878943</t>
  </si>
  <si>
    <t>0.9656104683108172</t>
  </si>
  <si>
    <t>0.9981170591601279</t>
  </si>
  <si>
    <t>0.9980708668130291</t>
  </si>
  <si>
    <t>0.9912423433107299</t>
  </si>
  <si>
    <t>0.9907913232079006</t>
  </si>
  <si>
    <t>0.9917199669232352</t>
  </si>
  <si>
    <t>0.9977029556815235</t>
  </si>
  <si>
    <t>0.9976862231050478</t>
  </si>
  <si>
    <t>0.9662240898047898</t>
  </si>
  <si>
    <t>0.9930451772212517</t>
  </si>
  <si>
    <t>0.9917051277492487</t>
  </si>
  <si>
    <t>0.9663488953782815</t>
  </si>
  <si>
    <t>0.9667698351872376</t>
  </si>
  <si>
    <t>0.9667125012211284</t>
  </si>
  <si>
    <t>0.9667237401632308</t>
  </si>
  <si>
    <t>0.9923454236948432</t>
  </si>
  <si>
    <t>0.9911315970099993</t>
  </si>
  <si>
    <t>0.9918323430464536</t>
  </si>
  <si>
    <t>0.9894540203903259</t>
  </si>
  <si>
    <t>0.9658989170936688</t>
  </si>
  <si>
    <t>0.9659502032083773</t>
  </si>
  <si>
    <t>0.9658619330027138</t>
  </si>
  <si>
    <t>0.9662109932351661</t>
  </si>
  <si>
    <t>0.9658735955816098</t>
  </si>
  <si>
    <t>0.9927370591507297</t>
  </si>
  <si>
    <t>0.9914895023535243</t>
  </si>
  <si>
    <t>0.9904839088138802</t>
  </si>
  <si>
    <t>0.9920595947220932</t>
  </si>
  <si>
    <t>0.9908147811820316</t>
  </si>
  <si>
    <t>0.9912950638589637</t>
  </si>
  <si>
    <t>0.9923040144992458</t>
  </si>
  <si>
    <t>0.9910965188597055</t>
  </si>
  <si>
    <t>0.9647735064102521</t>
  </si>
  <si>
    <t>0.9618347424895775</t>
  </si>
  <si>
    <t>0.9871069370749095</t>
  </si>
  <si>
    <t>0.9868821441931702</t>
  </si>
  <si>
    <t>0.9879422294010834</t>
  </si>
  <si>
    <t>0.9615943725201445</t>
  </si>
  <si>
    <t>0.9863699489698122</t>
  </si>
  <si>
    <t>0.9616897914374586</t>
  </si>
  <si>
    <t>0.9615946035939839</t>
  </si>
  <si>
    <t>0.9861359955020756</t>
  </si>
  <si>
    <t>0.9880487210588658</t>
  </si>
  <si>
    <t>0.9866262076426984</t>
  </si>
  <si>
    <t>0.9878846055871521</t>
  </si>
  <si>
    <t>0.9864548178188783</t>
  </si>
  <si>
    <t>0.9876953041636143</t>
  </si>
  <si>
    <t>0.9871093390016242</t>
  </si>
  <si>
    <t>0.9615633346364776</t>
  </si>
  <si>
    <t>0.9884169367342209</t>
  </si>
  <si>
    <t>0.9864996368433727</t>
  </si>
  <si>
    <t>0.9857703190230235</t>
  </si>
  <si>
    <t>0.9614010337850515</t>
  </si>
  <si>
    <t>0.9855427461161279</t>
  </si>
  <si>
    <t>0.9876791630448787</t>
  </si>
  <si>
    <t>0.9898704796145726</t>
  </si>
  <si>
    <t>0.9886370895626859</t>
  </si>
  <si>
    <t>0.9620087947358169</t>
  </si>
  <si>
    <t>0.9609036984139782</t>
  </si>
  <si>
    <t>0.9609741558796698</t>
  </si>
  <si>
    <t>0.9608469128867237</t>
  </si>
  <si>
    <t>0.9869668864835334</t>
  </si>
  <si>
    <t>0.9626125036069589</t>
  </si>
  <si>
    <t>0.9878710100370395</t>
  </si>
  <si>
    <t>0.9867914771321196</t>
  </si>
  <si>
    <t>0.9864133721535382</t>
  </si>
  <si>
    <t>0.9875492793555442</t>
  </si>
  <si>
    <t>0.9870247742246107</t>
  </si>
  <si>
    <t>0.9876409042594358</t>
  </si>
  <si>
    <t>0.9873254887996605</t>
  </si>
  <si>
    <t>0.9867542950467498</t>
  </si>
  <si>
    <t>0.9873669463870336</t>
  </si>
  <si>
    <t>0.9877057188079905</t>
  </si>
  <si>
    <t>0.9859957605575415</t>
  </si>
  <si>
    <t>0.9879458264156528</t>
  </si>
  <si>
    <t>0.9866492902340833</t>
  </si>
  <si>
    <t>0.9876726956151348</t>
  </si>
  <si>
    <t>0.9622723964360942</t>
  </si>
  <si>
    <t>0.9622447979123772</t>
  </si>
  <si>
    <t>0.9620204987672005</t>
  </si>
  <si>
    <t>0.9874194399153864</t>
  </si>
  <si>
    <t>0.9870277914073534</t>
  </si>
  <si>
    <t>0.9866718476526531</t>
  </si>
  <si>
    <t>0.9879874388228537</t>
  </si>
  <si>
    <t>0.9865773665739527</t>
  </si>
  <si>
    <t>0.9859293159623466</t>
  </si>
  <si>
    <t>0.9879633856865095</t>
  </si>
  <si>
    <t>0.9866245473492161</t>
  </si>
  <si>
    <t>0.9879970780443256</t>
  </si>
  <si>
    <t>0.9875086081306208</t>
  </si>
  <si>
    <t>0.9860498449176811</t>
  </si>
  <si>
    <t>0.9860239010666547</t>
  </si>
  <si>
    <t>0.9843611628624075</t>
  </si>
  <si>
    <t>0.9844117649041572</t>
  </si>
  <si>
    <t>0.9858212121843726</t>
  </si>
  <si>
    <t>0.9873411921955475</t>
  </si>
  <si>
    <t>0.9613699120976924</t>
  </si>
  <si>
    <t>0.9879544701071942</t>
  </si>
  <si>
    <t>0.9865581198665069</t>
  </si>
  <si>
    <t>0.9872315617228492</t>
  </si>
  <si>
    <t>0.9873714288612915</t>
  </si>
  <si>
    <t>0.9872991139799744</t>
  </si>
  <si>
    <t>0.9872307657617029</t>
  </si>
  <si>
    <t>0.9865599250381372</t>
  </si>
  <si>
    <t>0.9870564240146424</t>
  </si>
  <si>
    <t>0.9866763097515476</t>
  </si>
  <si>
    <t>0.9876932048688774</t>
  </si>
  <si>
    <t>0.9870254761076017</t>
  </si>
  <si>
    <t>0.9870320194185837</t>
  </si>
  <si>
    <t>0.9879753162104589</t>
  </si>
  <si>
    <t>0.9870599567292675</t>
  </si>
  <si>
    <t>0.9874392887484278</t>
  </si>
  <si>
    <t>0.9857702758035166</t>
  </si>
  <si>
    <t>0.9863549905403637</t>
  </si>
  <si>
    <t>0.9863521671698665</t>
  </si>
  <si>
    <t>0.9877258091869957</t>
  </si>
  <si>
    <t>0.9879280700599491</t>
  </si>
  <si>
    <t>0.9868078694119982</t>
  </si>
  <si>
    <t>0.9874000910349746</t>
  </si>
  <si>
    <t>0.9866399581670613</t>
  </si>
  <si>
    <t>0.9876481472544065</t>
  </si>
  <si>
    <t>0.9887044237497896</t>
  </si>
  <si>
    <t>0.9870888110379893</t>
  </si>
  <si>
    <t>0.9865419514226115</t>
  </si>
  <si>
    <t>0.9873196083993354</t>
  </si>
  <si>
    <t>0.9876064822039068</t>
  </si>
  <si>
    <t>0.9877565978586181</t>
  </si>
  <si>
    <t>0.9859305644463272</t>
  </si>
  <si>
    <t>0.9870726110803716</t>
  </si>
  <si>
    <t>0.9871204687892565</t>
  </si>
  <si>
    <t>0.9877116787609066</t>
  </si>
  <si>
    <t>0.9859380497634795</t>
  </si>
  <si>
    <t>0.9871351093222362</t>
  </si>
  <si>
    <t>0.9879884055586431</t>
  </si>
  <si>
    <t>0.9866663309003768</t>
  </si>
  <si>
    <t>0.9869928414098154</t>
  </si>
  <si>
    <t>0.9871384674590505</t>
  </si>
  <si>
    <t>0.9868320132337067</t>
  </si>
  <si>
    <t>0.9878049836185284</t>
  </si>
  <si>
    <t>0.9867313918082501</t>
  </si>
  <si>
    <t>0.9878632320962766</t>
  </si>
  <si>
    <t>0.9878475150109012</t>
  </si>
  <si>
    <t>0.9877573756076437</t>
  </si>
  <si>
    <t>0.9880406534358397</t>
  </si>
  <si>
    <t>0.9863020694241302</t>
  </si>
  <si>
    <t>0.9871203433896057</t>
  </si>
  <si>
    <t>0.9859535609378102</t>
  </si>
  <si>
    <t>0.9880457797064347</t>
  </si>
  <si>
    <t>0.9869451039890106</t>
  </si>
  <si>
    <t>0.9862760051084292</t>
  </si>
  <si>
    <t>0.9873619783544443</t>
  </si>
  <si>
    <t>0.9881487046573871</t>
  </si>
  <si>
    <t>0.9870730145725192</t>
  </si>
  <si>
    <t>0.9874206560540087</t>
  </si>
  <si>
    <t>0.9874101325071978</t>
  </si>
  <si>
    <t>0.9864894449936584</t>
  </si>
  <si>
    <t>0.9873319497618062</t>
  </si>
  <si>
    <t>0.9876532414613246</t>
  </si>
  <si>
    <t>0.9866829153809836</t>
  </si>
  <si>
    <t>0.9879037216159495</t>
  </si>
  <si>
    <t>0.9879582775364968</t>
  </si>
  <si>
    <t>0.9869995022095532</t>
  </si>
  <si>
    <t>0.9871184326970125</t>
  </si>
  <si>
    <t>0.9857827321566353</t>
  </si>
  <si>
    <t>0.9884198930120386</t>
  </si>
  <si>
    <t>0.9870842667115198</t>
  </si>
  <si>
    <t>0.9868921766717007</t>
  </si>
  <si>
    <t>0.9880453380367273</t>
  </si>
  <si>
    <t>0.9876440206552748</t>
  </si>
  <si>
    <t>0.9879482307181059</t>
  </si>
  <si>
    <t>0.9869205802467146</t>
  </si>
  <si>
    <t>0.9872177447421174</t>
  </si>
  <si>
    <t>0.9621128463057559</t>
  </si>
  <si>
    <t>0.9867547477152552</t>
  </si>
  <si>
    <t>0.9880042714960885</t>
  </si>
  <si>
    <t>0.9868876244821972</t>
  </si>
  <si>
    <t>0.9867317646047544</t>
  </si>
  <si>
    <t>0.9616795737176276</t>
  </si>
  <si>
    <t>0.9874297214802412</t>
  </si>
  <si>
    <t>0.9617023045522616</t>
  </si>
  <si>
    <t>0.9615148126272922</t>
  </si>
  <si>
    <t>0.9882566886176397</t>
  </si>
  <si>
    <t>0.9627671074693077</t>
  </si>
  <si>
    <t>0.9619966523285353</t>
  </si>
  <si>
    <t>0.9616653627275671</t>
  </si>
  <si>
    <t>0.9615256167523002</t>
  </si>
  <si>
    <t>0.9615156568139759</t>
  </si>
  <si>
    <t>0.9627675792734098</t>
  </si>
  <si>
    <t>0.9613372601578463</t>
  </si>
  <si>
    <t>0.9616784104879799</t>
  </si>
  <si>
    <t>0.9614241073228851</t>
  </si>
  <si>
    <t>0.9627673433713588</t>
  </si>
  <si>
    <t>0.9627772662741229</t>
  </si>
  <si>
    <t>0.9615273168765142</t>
  </si>
  <si>
    <t>0.9627755720648811</t>
  </si>
  <si>
    <t>0.9615385423046636</t>
  </si>
  <si>
    <t>0.9614433493729578</t>
  </si>
  <si>
    <t>0.9863562929474792</t>
  </si>
  <si>
    <t>0.9614082866887667</t>
  </si>
  <si>
    <t>0.9874001863745683</t>
  </si>
  <si>
    <t>0.9863744763463675</t>
  </si>
  <si>
    <t>0.9877466984096736</t>
  </si>
  <si>
    <t>0.9869465406963345</t>
  </si>
  <si>
    <t>0.9874023307382709</t>
  </si>
  <si>
    <t>0.9865316395620042</t>
  </si>
  <si>
    <t>0.9865397249122736</t>
  </si>
  <si>
    <t>0.9872960823262011</t>
  </si>
  <si>
    <t>0.9869468784084919</t>
  </si>
  <si>
    <t>0.9870715147447003</t>
  </si>
  <si>
    <t>0.9863250456930586</t>
  </si>
  <si>
    <t>0.9877488758437831</t>
  </si>
  <si>
    <t>0.9880619802854409</t>
  </si>
  <si>
    <t>0.9870579270983562</t>
  </si>
  <si>
    <t>0.9876217308158483</t>
  </si>
  <si>
    <t>0.9876885449704639</t>
  </si>
  <si>
    <t>0.9878401703577551</t>
  </si>
  <si>
    <t>0.9877419658654696</t>
  </si>
  <si>
    <t>0.9863212442108161</t>
  </si>
  <si>
    <t>0.9880200219011134</t>
  </si>
  <si>
    <t>0.9871080355423891</t>
  </si>
  <si>
    <t>0.9881339958398162</t>
  </si>
  <si>
    <t>0.9871191958594893</t>
  </si>
  <si>
    <t>0.9873626136196278</t>
  </si>
  <si>
    <t>0.9876112561947974</t>
  </si>
  <si>
    <t>0.9879217015601339</t>
  </si>
  <si>
    <t>0.9867200406179578</t>
  </si>
  <si>
    <t>0.9869683263835651</t>
  </si>
  <si>
    <t>0.9870282528451558</t>
  </si>
  <si>
    <t>0.9883992947656896</t>
  </si>
  <si>
    <t>0.9879521663573061</t>
  </si>
  <si>
    <t>0.9870661857125775</t>
  </si>
  <si>
    <t>0.9869551465585482</t>
  </si>
  <si>
    <t>0.9867208466111203</t>
  </si>
  <si>
    <t>0.9876912810236654</t>
  </si>
  <si>
    <t>0.9872156247051377</t>
  </si>
  <si>
    <t>0.9870539820962705</t>
  </si>
  <si>
    <t>0.9874660700512103</t>
  </si>
  <si>
    <t>0.9872259544314758</t>
  </si>
  <si>
    <t>0.9877899989469526</t>
  </si>
  <si>
    <t>0.9878532419698509</t>
  </si>
  <si>
    <t>0.9865470164785842</t>
  </si>
  <si>
    <t>0.9880339651161724</t>
  </si>
  <si>
    <t>0.9865864797960198</t>
  </si>
  <si>
    <t>0.9865658469523182</t>
  </si>
  <si>
    <t>0.9866932521911809</t>
  </si>
  <si>
    <t>0.9870700698771478</t>
  </si>
  <si>
    <t>0.9863679970405325</t>
  </si>
  <si>
    <t>0.9871726583784424</t>
  </si>
  <si>
    <t>0.9872884840878577</t>
  </si>
  <si>
    <t>0.9863063636024896</t>
  </si>
  <si>
    <t>0.9864878683265431</t>
  </si>
  <si>
    <t>0.9862864647154703</t>
  </si>
  <si>
    <t>0.9876219952853112</t>
  </si>
  <si>
    <t>0.9865593981992782</t>
  </si>
  <si>
    <t>0.9867099482736541</t>
  </si>
  <si>
    <t>0.9873584547872489</t>
  </si>
  <si>
    <t>0.9879549076208385</t>
  </si>
  <si>
    <t>0.9871196491547202</t>
  </si>
  <si>
    <t>0.9871103913665983</t>
  </si>
  <si>
    <t>0.9866718907301063</t>
  </si>
  <si>
    <t>0.9873253966666352</t>
  </si>
  <si>
    <t>0.9880417988824899</t>
  </si>
  <si>
    <t>0.9862985739336566</t>
  </si>
  <si>
    <t>0.9873604510066012</t>
  </si>
  <si>
    <t>0.9879932416536561</t>
  </si>
  <si>
    <t>0.9879398478218593</t>
  </si>
  <si>
    <t>0.9876178019602833</t>
  </si>
  <si>
    <t>0.9871249063498114</t>
  </si>
  <si>
    <t>0.9887086704217593</t>
  </si>
  <si>
    <t>0.9867530346552371</t>
  </si>
  <si>
    <t>0.9870887111628481</t>
  </si>
  <si>
    <t>0.9868537059865429</t>
  </si>
  <si>
    <t>0.9876164173141299</t>
  </si>
  <si>
    <t>0.9877388013774863</t>
  </si>
  <si>
    <t>0.9870639978291442</t>
  </si>
  <si>
    <t>0.9877050094102681</t>
  </si>
  <si>
    <t>0.9864080255447732</t>
  </si>
  <si>
    <t>0.9880423957110225</t>
  </si>
  <si>
    <t>0.9871227182607806</t>
  </si>
  <si>
    <t>0.9869189095421586</t>
  </si>
  <si>
    <t>0.9859409927136207</t>
  </si>
  <si>
    <t>0.9872614425785414</t>
  </si>
  <si>
    <t>0.9857658628566122</t>
  </si>
  <si>
    <t>0.9857367121687418</t>
  </si>
  <si>
    <t>0.9866953046341626</t>
  </si>
  <si>
    <t>0.9868205156710066</t>
  </si>
  <si>
    <t>0.9877004313373573</t>
  </si>
  <si>
    <t>0.9865407410920928</t>
  </si>
  <si>
    <t>0.9876544863991953</t>
  </si>
  <si>
    <t>0.9877575994941765</t>
  </si>
  <si>
    <t>0.9872479352837049</t>
  </si>
  <si>
    <t>0.9858931069172725</t>
  </si>
  <si>
    <t>0.9870143122674034</t>
  </si>
  <si>
    <t>0.9858382046067969</t>
  </si>
  <si>
    <t>0.9864816469643136</t>
  </si>
  <si>
    <t>0.9881329213038553</t>
  </si>
  <si>
    <t>0.9881379792510515</t>
  </si>
  <si>
    <t>0.9619251345540377</t>
  </si>
  <si>
    <t>0.9872115579186815</t>
  </si>
  <si>
    <t>0.9871984754058478</t>
  </si>
  <si>
    <t>0.9864543486352021</t>
  </si>
  <si>
    <t>0.9868274263991712</t>
  </si>
  <si>
    <t>0.9870893783677529</t>
  </si>
  <si>
    <t>0.9870996513445766</t>
  </si>
  <si>
    <t>0.9621706040659139</t>
  </si>
  <si>
    <t>0.9905678963106298</t>
  </si>
  <si>
    <t>0.9865091347989675</t>
  </si>
  <si>
    <t>0.9620056072864981</t>
  </si>
  <si>
    <t>0.9625532941142092</t>
  </si>
  <si>
    <t>0.9876287499257814</t>
  </si>
  <si>
    <t>0.9874678329505984</t>
  </si>
  <si>
    <t>0.9624451530706862</t>
  </si>
  <si>
    <t>0.9623179170596341</t>
  </si>
  <si>
    <t>0.9623305423777351</t>
  </si>
  <si>
    <t>0.9863053358093269</t>
  </si>
  <si>
    <t>0.9873391627216994</t>
  </si>
  <si>
    <t>0.9859976406436952</t>
  </si>
  <si>
    <t>0.9876247833603893</t>
  </si>
  <si>
    <t>0.9874211783951039</t>
  </si>
  <si>
    <t>0.9607698484351833</t>
  </si>
  <si>
    <t>0.9616945466784849</t>
  </si>
  <si>
    <t>0.9610764355797646</t>
  </si>
  <si>
    <t>0.9618731908433898</t>
  </si>
  <si>
    <t>0.9614861559641804</t>
  </si>
  <si>
    <t>0.9618792563817318</t>
  </si>
  <si>
    <t>0.9875525998034146</t>
  </si>
  <si>
    <t>0.9867624993537486</t>
  </si>
  <si>
    <t>0.9856943682799426</t>
  </si>
  <si>
    <t>0.9874438366422531</t>
  </si>
  <si>
    <t>0.9861181764777205</t>
  </si>
  <si>
    <t>0.9867380988712542</t>
  </si>
  <si>
    <t>0.9879146686413397</t>
  </si>
  <si>
    <t>0.9868211656145353</t>
  </si>
  <si>
    <t>0.9612269744143277</t>
  </si>
  <si>
    <t>0.9663343367154951</t>
  </si>
  <si>
    <t>0.9912455587532251</t>
  </si>
  <si>
    <t>0.9925519679043234</t>
  </si>
  <si>
    <t>0.9927039487864276</t>
  </si>
  <si>
    <t>0.9922355255241719</t>
  </si>
  <si>
    <t>0.9911958590113306</t>
  </si>
  <si>
    <t>0.9663783445625046</t>
  </si>
  <si>
    <t>0.9986845979444332</t>
  </si>
  <si>
    <t>0.9927796016295342</t>
  </si>
  <si>
    <t>0.9915724895023512</t>
  </si>
  <si>
    <t>0.9917683301163106</t>
  </si>
  <si>
    <t>0.9914296648629896</t>
  </si>
  <si>
    <t>0.9917582587709909</t>
  </si>
  <si>
    <t>0.9917609533893121</t>
  </si>
  <si>
    <t>0.9870781933439092</t>
  </si>
  <si>
    <t>0.9662085338974759</t>
  </si>
  <si>
    <t>0.9922363830203415</t>
  </si>
  <si>
    <t>0.9909354650515825</t>
  </si>
  <si>
    <t>0.9916838019891918</t>
  </si>
  <si>
    <t>0.9922503482230745</t>
  </si>
  <si>
    <t>0.9660750954310486</t>
  </si>
  <si>
    <t>0.9908023026540373</t>
  </si>
  <si>
    <t>0.9925107642775165</t>
  </si>
  <si>
    <t>0.9928487270654668</t>
  </si>
  <si>
    <t>0.9927775480492954</t>
  </si>
  <si>
    <t>0.9663474035263877</t>
  </si>
  <si>
    <t>0.9660079944801419</t>
  </si>
  <si>
    <t>0.9660739950910031</t>
  </si>
  <si>
    <t>0.9659702244753177</t>
  </si>
  <si>
    <t>0.9659933880541293</t>
  </si>
  <si>
    <t>0.9914517403905266</t>
  </si>
  <si>
    <t>0.9670095933761799</t>
  </si>
  <si>
    <t>0.9916654552396459</t>
  </si>
  <si>
    <t>0.9916243621717233</t>
  </si>
  <si>
    <t>0.9913691376389244</t>
  </si>
  <si>
    <t>0.9915519035357347</t>
  </si>
  <si>
    <t>0.9913996996090662</t>
  </si>
  <si>
    <t>0.9923537113676436</t>
  </si>
  <si>
    <t>0.9924679506652218</t>
  </si>
  <si>
    <t>0.9913396219523513</t>
  </si>
  <si>
    <t>0.9913906404215134</t>
  </si>
  <si>
    <t>0.9923858268783492</t>
  </si>
  <si>
    <t>0.9919967776276054</t>
  </si>
  <si>
    <t>0.9913413610488258</t>
  </si>
  <si>
    <t>0.9917157801403587</t>
  </si>
  <si>
    <t>0.9678776532386368</t>
  </si>
  <si>
    <t>0.9925559120528206</t>
  </si>
  <si>
    <t>0.9665896384257786</t>
  </si>
  <si>
    <t>0.9666183679552518</t>
  </si>
  <si>
    <t>0.9666280919399576</t>
  </si>
  <si>
    <t>0.9924832852710709</t>
  </si>
  <si>
    <t>0.9913172983577044</t>
  </si>
  <si>
    <t>0.9920691023146095</t>
  </si>
  <si>
    <t>0.9914321929224653</t>
  </si>
  <si>
    <t>0.9910428488726534</t>
  </si>
  <si>
    <t>0.9926348252713789</t>
  </si>
  <si>
    <t>0.9919188757764095</t>
  </si>
  <si>
    <t>0.9924015489652376</t>
  </si>
  <si>
    <t>0.9923251767235047</t>
  </si>
  <si>
    <t>0.9914564939937308</t>
  </si>
  <si>
    <t>0.9899220026125541</t>
  </si>
  <si>
    <t>0.9899160898674153</t>
  </si>
  <si>
    <t>0.9901798053098926</t>
  </si>
  <si>
    <t>0.9920030830677196</t>
  </si>
  <si>
    <t>0.9661562619083737</t>
  </si>
  <si>
    <t>0.9913890432854104</t>
  </si>
  <si>
    <t>0.9921513260646065</t>
  </si>
  <si>
    <t>0.9924340127830087</t>
  </si>
  <si>
    <t>0.9914724322518232</t>
  </si>
  <si>
    <t>0.9921461381414489</t>
  </si>
  <si>
    <t>0.9914052717871329</t>
  </si>
  <si>
    <t>0.9919963605171488</t>
  </si>
  <si>
    <t>0.9909782630010953</t>
  </si>
  <si>
    <t>0.9917094682747783</t>
  </si>
  <si>
    <t>0.9920245142583765</t>
  </si>
  <si>
    <t>0.9919701112975701</t>
  </si>
  <si>
    <t>0.9920087091782351</t>
  </si>
  <si>
    <t>0.9922718624372298</t>
  </si>
  <si>
    <t>0.9916261961615109</t>
  </si>
  <si>
    <t>0.9912881237950184</t>
  </si>
  <si>
    <t>0.9913370193431624</t>
  </si>
  <si>
    <t>0.9924751042088321</t>
  </si>
  <si>
    <t>0.9925009101650358</t>
  </si>
  <si>
    <t>0.9915968490307341</t>
  </si>
  <si>
    <t>0.9927987287995903</t>
  </si>
  <si>
    <t>0.9926161167352047</t>
  </si>
  <si>
    <t>0.9917560006482593</t>
  </si>
  <si>
    <t>0.9922969216566759</t>
  </si>
  <si>
    <t>0.9912718806311717</t>
  </si>
  <si>
    <t>0.9913297846197006</t>
  </si>
  <si>
    <t>0.9915077175812684</t>
  </si>
  <si>
    <t>0.9923473060931455</t>
  </si>
  <si>
    <t>0.9917670537818641</t>
  </si>
  <si>
    <t>0.9921643801893694</t>
  </si>
  <si>
    <t>0.9923539451051033</t>
  </si>
  <si>
    <t>0.9924629355314811</t>
  </si>
  <si>
    <t>0.9925515567266802</t>
  </si>
  <si>
    <t>0.9916377296383072</t>
  </si>
  <si>
    <t>0.9921566972493807</t>
  </si>
  <si>
    <t>0.9915458468059585</t>
  </si>
  <si>
    <t>0.9923010201564977</t>
  </si>
  <si>
    <t>0.9916235743400742</t>
  </si>
  <si>
    <t>0.9918162407832818</t>
  </si>
  <si>
    <t>0.9921653892307736</t>
  </si>
  <si>
    <t>0.9919396890573003</t>
  </si>
  <si>
    <t>0.9923808170479503</t>
  </si>
  <si>
    <t>0.9920487338884777</t>
  </si>
  <si>
    <t>0.9918821224437361</t>
  </si>
  <si>
    <t>0.9919912436583556</t>
  </si>
  <si>
    <t>0.9922087104072398</t>
  </si>
  <si>
    <t>0.9916649549795368</t>
  </si>
  <si>
    <t>0.9925717847297028</t>
  </si>
  <si>
    <t>0.9925600066621453</t>
  </si>
  <si>
    <t>0.9924726555423331</t>
  </si>
  <si>
    <t>0.9925007934279819</t>
  </si>
  <si>
    <t>0.9918519412615769</t>
  </si>
  <si>
    <t>0.9914688924441298</t>
  </si>
  <si>
    <t>0.9924777798766489</t>
  </si>
  <si>
    <t>0.9913728085186618</t>
  </si>
  <si>
    <t>0.9916545895878661</t>
  </si>
  <si>
    <t>0.9925076800800157</t>
  </si>
  <si>
    <t>0.9922952257263662</t>
  </si>
  <si>
    <t>0.9916890593486177</t>
  </si>
  <si>
    <t>0.9924039699159886</t>
  </si>
  <si>
    <t>0.9924054349363226</t>
  </si>
  <si>
    <t>0.9915573523232237</t>
  </si>
  <si>
    <t>0.9916687941376486</t>
  </si>
  <si>
    <t>0.9918347777559143</t>
  </si>
  <si>
    <t>0.9921375855662853</t>
  </si>
  <si>
    <t>0.9911778799410328</t>
  </si>
  <si>
    <t>0.9922045815393032</t>
  </si>
  <si>
    <t>0.9915030923242933</t>
  </si>
  <si>
    <t>0.9917675575955881</t>
  </si>
  <si>
    <t>0.9912775515156631</t>
  </si>
  <si>
    <t>0.9920737924087956</t>
  </si>
  <si>
    <t>0.9918070031962605</t>
  </si>
  <si>
    <t>0.9914724849985416</t>
  </si>
  <si>
    <t>0.9915107536833961</t>
  </si>
  <si>
    <t>0.9925284929551483</t>
  </si>
  <si>
    <t>0.9915994607678297</t>
  </si>
  <si>
    <t>0.9667366373455087</t>
  </si>
  <si>
    <t>0.9912120365171666</t>
  </si>
  <si>
    <t>0.9921795530693882</t>
  </si>
  <si>
    <t>0.9920253270221143</t>
  </si>
  <si>
    <t>0.9917204513670261</t>
  </si>
  <si>
    <t>0.9667947177648177</t>
  </si>
  <si>
    <t>0.9915781994114525</t>
  </si>
  <si>
    <t>0.9660812112606589</t>
  </si>
  <si>
    <t>0.9658965849371499</t>
  </si>
  <si>
    <t>0.9659108926589504</t>
  </si>
  <si>
    <t>0.9924212962279246</t>
  </si>
  <si>
    <t>0.9671458207119384</t>
  </si>
  <si>
    <t>0.9665157807856878</t>
  </si>
  <si>
    <t>0.9664398086676197</t>
  </si>
  <si>
    <t>0.9659567721807577</t>
  </si>
  <si>
    <t>0.9659833410850232</t>
  </si>
  <si>
    <t>0.9671459875288386</t>
  </si>
  <si>
    <t>0.9660241426237041</t>
  </si>
  <si>
    <t>0.9659683819164557</t>
  </si>
  <si>
    <t>0.9671454704921227</t>
  </si>
  <si>
    <t>0.9671487498796144</t>
  </si>
  <si>
    <t>0.9659774209430076</t>
  </si>
  <si>
    <t>0.9671494613512345</t>
  </si>
  <si>
    <t>0.9659833575186991</t>
  </si>
  <si>
    <t>0.9659479874495005</t>
  </si>
  <si>
    <t>0.9908657406625502</t>
  </si>
  <si>
    <t>0.9917563637076208</t>
  </si>
  <si>
    <t>0.9662388350170866</t>
  </si>
  <si>
    <t>0.9911993886571201</t>
  </si>
  <si>
    <t>0.9923703661410552</t>
  </si>
  <si>
    <t>0.9920502250555138</t>
  </si>
  <si>
    <t>0.9923861060617646</t>
  </si>
  <si>
    <t>0.9914064026807395</t>
  </si>
  <si>
    <t>0.9915413825542838</t>
  </si>
  <si>
    <t>0.9916289605382818</t>
  </si>
  <si>
    <t>0.9920017786926723</t>
  </si>
  <si>
    <t>0.9919919588358824</t>
  </si>
  <si>
    <t>0.9912811488142882</t>
  </si>
  <si>
    <t>0.9924630086485483</t>
  </si>
  <si>
    <t>0.9926001479653855</t>
  </si>
  <si>
    <t>0.9921816904039316</t>
  </si>
  <si>
    <t>0.9915181184412907</t>
  </si>
  <si>
    <t>0.9924785907230564</t>
  </si>
  <si>
    <t>0.9924975693496244</t>
  </si>
  <si>
    <t>0.9918661180836904</t>
  </si>
  <si>
    <t>0.9923067566508414</t>
  </si>
  <si>
    <t>0.9916802600943808</t>
  </si>
  <si>
    <t>0.9924513404366239</t>
  </si>
  <si>
    <t>0.9921521071091377</t>
  </si>
  <si>
    <t>0.9911661134221063</t>
  </si>
  <si>
    <t>0.9913766739017862</t>
  </si>
  <si>
    <t>0.9918073485876379</t>
  </si>
  <si>
    <t>0.9920703294618602</t>
  </si>
  <si>
    <t>0.9925177323199371</t>
  </si>
  <si>
    <t>0.9920004212335288</t>
  </si>
  <si>
    <t>0.9914959051893634</t>
  </si>
  <si>
    <t>0.9916355194993438</t>
  </si>
  <si>
    <t>0.9922859617143224</t>
  </si>
  <si>
    <t>0.9921558483188511</t>
  </si>
  <si>
    <t>0.9917467997964934</t>
  </si>
  <si>
    <t>0.9923016218647582</t>
  </si>
  <si>
    <t>0.9921646044841911</t>
  </si>
  <si>
    <t>0.9919732653805322</t>
  </si>
  <si>
    <t>0.9925285184931553</t>
  </si>
  <si>
    <t>0.9914233324724044</t>
  </si>
  <si>
    <t>0.9919916195111359</t>
  </si>
  <si>
    <t>0.9916980740588995</t>
  </si>
  <si>
    <t>0.9914056904602434</t>
  </si>
  <si>
    <t>0.9913812874366936</t>
  </si>
  <si>
    <t>0.9913267918861833</t>
  </si>
  <si>
    <t>0.9920983344619805</t>
  </si>
  <si>
    <t>0.9914438055679955</t>
  </si>
  <si>
    <t>0.9916757812741631</t>
  </si>
  <si>
    <t>0.9913145373846423</t>
  </si>
  <si>
    <t>0.9916776161360602</t>
  </si>
  <si>
    <t>0.9918020375770265</t>
  </si>
  <si>
    <t>0.9914409926687182</t>
  </si>
  <si>
    <t>0.9921826507324356</t>
  </si>
  <si>
    <t>0.9924381303859989</t>
  </si>
  <si>
    <t>0.9915556444616352</t>
  </si>
  <si>
    <t>0.9925123654752608</t>
  </si>
  <si>
    <t>0.9923859315232336</t>
  </si>
  <si>
    <t>0.9918482421032331</t>
  </si>
  <si>
    <t>0.9925019276800561</t>
  </si>
  <si>
    <t>0.9916804557180249</t>
  </si>
  <si>
    <t>0.9920231831961134</t>
  </si>
  <si>
    <t>0.9925066619745737</t>
  </si>
  <si>
    <t>0.9927459021511857</t>
  </si>
  <si>
    <t>0.9912690595100895</t>
  </si>
  <si>
    <t>0.9923193167054248</t>
  </si>
  <si>
    <t>0.9913510149906533</t>
  </si>
  <si>
    <t>0.9921597217316358</t>
  </si>
  <si>
    <t>0.9916152204342882</t>
  </si>
  <si>
    <t>0.9917173906016781</t>
  </si>
  <si>
    <t>0.9920227284047987</t>
  </si>
  <si>
    <t>0.9917262405103318</t>
  </si>
  <si>
    <t>0.9922979021668324</t>
  </si>
  <si>
    <t>0.9917875598870007</t>
  </si>
  <si>
    <t>0.9914989716302813</t>
  </si>
  <si>
    <t>0.9916427521318253</t>
  </si>
  <si>
    <t>0.9916084882959328</t>
  </si>
  <si>
    <t>0.9915863643956102</t>
  </si>
  <si>
    <t>0.9916250056765844</t>
  </si>
  <si>
    <t>0.9917156286915503</t>
  </si>
  <si>
    <t>0.9918730884824061</t>
  </si>
  <si>
    <t>0.9923785731887699</t>
  </si>
  <si>
    <t>0.9924827392828037</t>
  </si>
  <si>
    <t>0.9925706979687322</t>
  </si>
  <si>
    <t>0.9926015340220526</t>
  </si>
  <si>
    <t>0.9920387452868744</t>
  </si>
  <si>
    <t>0.9907594393115363</t>
  </si>
  <si>
    <t>0.9919613969510059</t>
  </si>
  <si>
    <t>0.9911008210388366</t>
  </si>
  <si>
    <t>0.9916612532914147</t>
  </si>
  <si>
    <t>0.9915893450830283</t>
  </si>
  <si>
    <t>0.9923789955318685</t>
  </si>
  <si>
    <t>0.9922111934700776</t>
  </si>
  <si>
    <t>0.9924111470777633</t>
  </si>
  <si>
    <t>0.9666448965638005</t>
  </si>
  <si>
    <t>0.9917988134448782</t>
  </si>
  <si>
    <t>0.9918029755951423</t>
  </si>
  <si>
    <t>0.9915071809932906</t>
  </si>
  <si>
    <t>0.9923247406524164</t>
  </si>
  <si>
    <t>0.9921026036261419</t>
  </si>
  <si>
    <t>0.9918009391043633</t>
  </si>
  <si>
    <t>0.9917804239748954</t>
  </si>
  <si>
    <t>0.9666043763228037</t>
  </si>
  <si>
    <t>0.9926578875829642</t>
  </si>
  <si>
    <t>0.9914424744544853</t>
  </si>
  <si>
    <t>0.9666542808395094</t>
  </si>
  <si>
    <t>0.9672713039043404</t>
  </si>
  <si>
    <t>0.9923471031333002</t>
  </si>
  <si>
    <t>0.9919928709224445</t>
  </si>
  <si>
    <t>0.9669296212596855</t>
  </si>
  <si>
    <t>0.9668021987634645</t>
  </si>
  <si>
    <t>0.9668138001370751</t>
  </si>
  <si>
    <t>0.9922039280870668</t>
  </si>
  <si>
    <t>0.9909932366839607</t>
  </si>
  <si>
    <t>0.9920664238536233</t>
  </si>
  <si>
    <t>0.9914572778594546</t>
  </si>
  <si>
    <t>0.9922037285180956</t>
  </si>
  <si>
    <t>0.9924468292031476</t>
  </si>
  <si>
    <t>0.9658630556673115</t>
  </si>
  <si>
    <t>0.9660409152018213</t>
  </si>
  <si>
    <t>0.9657799612765441</t>
  </si>
  <si>
    <t>0.9660634539110573</t>
  </si>
  <si>
    <t>0.9657643859298861</t>
  </si>
  <si>
    <t>0.9911910391931289</t>
  </si>
  <si>
    <t>0.9909988646642407</t>
  </si>
  <si>
    <t>0.9922881230999483</t>
  </si>
  <si>
    <t>0.9913680471171925</t>
  </si>
  <si>
    <t>0.9920090524630765</t>
  </si>
  <si>
    <t>0.9924055696592046</t>
  </si>
  <si>
    <t>0.9919295798271617</t>
  </si>
  <si>
    <t>0.9655033774605088</t>
  </si>
  <si>
    <t>0.9663745550821454</t>
  </si>
  <si>
    <t>0.9661898414508031</t>
  </si>
  <si>
    <t>0.9661310485842485</t>
  </si>
  <si>
    <t>0.9615227958285747</t>
  </si>
  <si>
    <t>0.9662196765545733</t>
  </si>
  <si>
    <t>0.9667184290367798</t>
  </si>
  <si>
    <t>0.9663545824251517</t>
  </si>
  <si>
    <t>0.9664391572580237</t>
  </si>
  <si>
    <t>0.9666540860638996</t>
  </si>
  <si>
    <t>0.9919109471673926</t>
  </si>
  <si>
    <t>0.9648609597361107</t>
  </si>
  <si>
    <t>0.9670040808391284</t>
  </si>
  <si>
    <t>0.9668613238518621</t>
  </si>
  <si>
    <t>0.9669772473751015</t>
  </si>
  <si>
    <t>0.9920395641445232</t>
  </si>
  <si>
    <t>0.9658714465352579</t>
  </si>
  <si>
    <t>0.9666845349555941</t>
  </si>
  <si>
    <t>0.9663227702499585</t>
  </si>
  <si>
    <t>0.9666673480949497</t>
  </si>
  <si>
    <t>0.9664935542651317</t>
  </si>
  <si>
    <t>0.9665953886246619</t>
  </si>
  <si>
    <t>0.9666644099988967</t>
  </si>
  <si>
    <t>0.9659762228237742</t>
  </si>
  <si>
    <t>0.9659955530219047</t>
  </si>
  <si>
    <t>0.9661343518584835</t>
  </si>
  <si>
    <t>0.9665118305202162</t>
  </si>
  <si>
    <t>0.9667712030408758</t>
  </si>
  <si>
    <t>0.9667632354460872</t>
  </si>
  <si>
    <t>0.9665593641420651</t>
  </si>
  <si>
    <t>0.9662486060437979</t>
  </si>
  <si>
    <t>0.9668870424396808</t>
  </si>
  <si>
    <t>0.9662921414255825</t>
  </si>
  <si>
    <t>0.9661041720394173</t>
  </si>
  <si>
    <t>0.9663415625317484</t>
  </si>
  <si>
    <t>0.9666108249474008</t>
  </si>
  <si>
    <t>0.9668330346882473</t>
  </si>
  <si>
    <t>0.9658649556819808</t>
  </si>
  <si>
    <t>0.9658631871656365</t>
  </si>
  <si>
    <t>0.9655017714779361</t>
  </si>
  <si>
    <t>0.9662015169743913</t>
  </si>
  <si>
    <t>0.9673783257297428</t>
  </si>
  <si>
    <t>0.9667889363714303</t>
  </si>
  <si>
    <t>0.9664912277223312</t>
  </si>
  <si>
    <t>0.9668382169884041</t>
  </si>
  <si>
    <t>0.9667207023708474</t>
  </si>
  <si>
    <t>0.9658577168728414</t>
  </si>
  <si>
    <t>0.9668297150123695</t>
  </si>
  <si>
    <t>0.9664675879669212</t>
  </si>
  <si>
    <t>0.9665055878129487</t>
  </si>
  <si>
    <t>0.9662610171902565</t>
  </si>
  <si>
    <t>0.9661762058123466</t>
  </si>
  <si>
    <t>0.9665032060860278</t>
  </si>
  <si>
    <t>0.9664922558979401</t>
  </si>
  <si>
    <t>0.9668746262824801</t>
  </si>
  <si>
    <t>0.9663541047615718</t>
  </si>
  <si>
    <t>0.9667428952571524</t>
  </si>
  <si>
    <t>0.9657385489901126</t>
  </si>
  <si>
    <t>0.9659612258463451</t>
  </si>
  <si>
    <t>0.9658932997794051</t>
  </si>
  <si>
    <t>0.9667304410323377</t>
  </si>
  <si>
    <t>0.9665689826976546</t>
  </si>
  <si>
    <t>0.9664539073938819</t>
  </si>
  <si>
    <t>0.9670364842985384</t>
  </si>
  <si>
    <t>0.9663659851260568</t>
  </si>
  <si>
    <t>0.9664985500846972</t>
  </si>
  <si>
    <t>0.9663889575835256</t>
  </si>
  <si>
    <t>0.9658718927666617</t>
  </si>
  <si>
    <t>0.9665031589925178</t>
  </si>
  <si>
    <t>0.9668973057432662</t>
  </si>
  <si>
    <t>0.9663408160629952</t>
  </si>
  <si>
    <t>0.9669103675440601</t>
  </si>
  <si>
    <t>0.9666321305500389</t>
  </si>
  <si>
    <t>0.9668154590352711</t>
  </si>
  <si>
    <t>0.9668290650069989</t>
  </si>
  <si>
    <t>0.9665865929748828</t>
  </si>
  <si>
    <t>0.9666723700018884</t>
  </si>
  <si>
    <t>0.9665864179561179</t>
  </si>
  <si>
    <t>0.9662372388235811</t>
  </si>
  <si>
    <t>0.9665871703413751</t>
  </si>
  <si>
    <t>0.9662055794745711</t>
  </si>
  <si>
    <t>0.9663760290463129</t>
  </si>
  <si>
    <t>0.9666597383176859</t>
  </si>
  <si>
    <t>0.9664637711603532</t>
  </si>
  <si>
    <t>0.9666663853822093</t>
  </si>
  <si>
    <t>0.9664051087819678</t>
  </si>
  <si>
    <t>0.9667909618552889</t>
  </si>
  <si>
    <t>0.9667656149873723</t>
  </si>
  <si>
    <t>0.9667303126216805</t>
  </si>
  <si>
    <t>0.9664493803686204</t>
  </si>
  <si>
    <t>0.9669051886469344</t>
  </si>
  <si>
    <t>0.9661813477448759</t>
  </si>
  <si>
    <t>0.9667336212522064</t>
  </si>
  <si>
    <t>0.9668910309242073</t>
  </si>
  <si>
    <t>0.9664537767490198</t>
  </si>
  <si>
    <t>0.9667199493416663</t>
  </si>
  <si>
    <t>0.9668222352154443</t>
  </si>
  <si>
    <t>0.9660246758565875</t>
  </si>
  <si>
    <t>0.9666228224817216</t>
  </si>
  <si>
    <t>0.9666235542807925</t>
  </si>
  <si>
    <t>0.9661759176713741</t>
  </si>
  <si>
    <t>0.9666095469729068</t>
  </si>
  <si>
    <t>0.9665683155947656</t>
  </si>
  <si>
    <t>0.9668288217746153</t>
  </si>
  <si>
    <t>0.9667432931096422</t>
  </si>
  <si>
    <t>0.9664680087811868</t>
  </si>
  <si>
    <t>0.9668427798281435</t>
  </si>
  <si>
    <t>0.9660593854793033</t>
  </si>
  <si>
    <t>0.9667260100587627</t>
  </si>
  <si>
    <t>0.9668003217699843</t>
  </si>
  <si>
    <t>0.9660713073384694</t>
  </si>
  <si>
    <t>0.9662749157158573</t>
  </si>
  <si>
    <t>0.9671700676635294</t>
  </si>
  <si>
    <t>0.9658748385036027</t>
  </si>
  <si>
    <t>0.9909062700342063</t>
  </si>
  <si>
    <t>0.9667053717252236</t>
  </si>
  <si>
    <t>0.9928308354212583</t>
  </si>
  <si>
    <t>0.9661938532857534</t>
  </si>
  <si>
    <t>0.9665114404566413</t>
  </si>
  <si>
    <t>0.9921989596802553</t>
  </si>
  <si>
    <t>0.9660851248166201</t>
  </si>
  <si>
    <t>0.9665753816888571</t>
  </si>
  <si>
    <t>0.9667449661302027</t>
  </si>
  <si>
    <t>0.9666013579554287</t>
  </si>
  <si>
    <t>0.9660269538545277</t>
  </si>
  <si>
    <t>0.9661381546088533</t>
  </si>
  <si>
    <t>0.9657560938669587</t>
  </si>
  <si>
    <t>0.9666151298687441</t>
  </si>
  <si>
    <t>0.9664897443948138</t>
  </si>
  <si>
    <t>0.9665266126424319</t>
  </si>
  <si>
    <t>0.9664675740681782</t>
  </si>
  <si>
    <t>0.9665708949353747</t>
  </si>
  <si>
    <t>0.9667528288373762</t>
  </si>
  <si>
    <t>0.9664015297750899</t>
  </si>
  <si>
    <t>0.9667722864744683</t>
  </si>
  <si>
    <t>0.9668245600284968</t>
  </si>
  <si>
    <t>0.9664764567234503</t>
  </si>
  <si>
    <t>0.9667213717888362</t>
  </si>
  <si>
    <t>0.9668944230934206</t>
  </si>
  <si>
    <t>0.9668270543075407</t>
  </si>
  <si>
    <t>0.9660504460018574</t>
  </si>
  <si>
    <t>0.9667191006453741</t>
  </si>
  <si>
    <t>0.9666131594576015</t>
  </si>
  <si>
    <t>0.9668379649049977</t>
  </si>
  <si>
    <t>0.9668410644811916</t>
  </si>
  <si>
    <t>0.9667646090836169</t>
  </si>
  <si>
    <t>0.9665334872056384</t>
  </si>
  <si>
    <t>0.9660677020443077</t>
  </si>
  <si>
    <t>0.9668349820717157</t>
  </si>
  <si>
    <t>0.9668951128132819</t>
  </si>
  <si>
    <t>0.9668320210390923</t>
  </si>
  <si>
    <t>0.9663605784038398</t>
  </si>
  <si>
    <t>0.9667600552303849</t>
  </si>
  <si>
    <t>0.9666639094359855</t>
  </si>
  <si>
    <t>0.9659665731498328</t>
  </si>
  <si>
    <t>0.9665041919483227</t>
  </si>
  <si>
    <t>0.9664878720273413</t>
  </si>
  <si>
    <t>0.9659641151188931</t>
  </si>
  <si>
    <t>0.9663907603194636</t>
  </si>
  <si>
    <t>0.9658789926284143</t>
  </si>
  <si>
    <t>0.9666570814024499</t>
  </si>
  <si>
    <t>0.9658146659221208</t>
  </si>
  <si>
    <t>0.9664654960088205</t>
  </si>
  <si>
    <t>0.9660963219538501</t>
  </si>
  <si>
    <t>0.9664563761241532</t>
  </si>
  <si>
    <t>0.9658834030893652</t>
  </si>
  <si>
    <t>0.9665006762945126</t>
  </si>
  <si>
    <t>0.9664277022527995</t>
  </si>
  <si>
    <t>0.9667208964230467</t>
  </si>
  <si>
    <t>0.9662925725119403</t>
  </si>
  <si>
    <t>0.9667498006273532</t>
  </si>
  <si>
    <t>0.9666746551927619</t>
  </si>
  <si>
    <t>0.9664946330808543</t>
  </si>
  <si>
    <t>0.9668239950005014</t>
  </si>
  <si>
    <t>0.9661457512599154</t>
  </si>
  <si>
    <t>0.9667230216726914</t>
  </si>
  <si>
    <t>0.9665080360633624</t>
  </si>
  <si>
    <t>0.9665143656723922</t>
  </si>
  <si>
    <t>0.9668592984401492</t>
  </si>
  <si>
    <t>0.9665939900503255</t>
  </si>
  <si>
    <t>0.9670713557345121</t>
  </si>
  <si>
    <t>0.9658668574492049</t>
  </si>
  <si>
    <t>0.9668848878006702</t>
  </si>
  <si>
    <t>0.9665357363132728</t>
  </si>
  <si>
    <t>0.9665898618875133</t>
  </si>
  <si>
    <t>0.9667452467656681</t>
  </si>
  <si>
    <t>0.9661653798159641</t>
  </si>
  <si>
    <t>0.9664914710241368</t>
  </si>
  <si>
    <t>0.9662019851277364</t>
  </si>
  <si>
    <t>0.9662717255021553</t>
  </si>
  <si>
    <t>0.9668133449630324</t>
  </si>
  <si>
    <t>0.9668401960464229</t>
  </si>
  <si>
    <t>0.9660439675058414</t>
  </si>
  <si>
    <t>0.9666240311208861</t>
  </si>
  <si>
    <t>0.9663277162841887</t>
  </si>
  <si>
    <t>0.9658494332231466</t>
  </si>
  <si>
    <t>0.9658434163268531</t>
  </si>
  <si>
    <t>0.9659697351339106</t>
  </si>
  <si>
    <t>0.9664713416083335</t>
  </si>
  <si>
    <t>0.9663834298786056</t>
  </si>
  <si>
    <t>0.9669143447166932</t>
  </si>
  <si>
    <t>0.9665948068672144</t>
  </si>
  <si>
    <t>0.9667890196876278</t>
  </si>
  <si>
    <t>0.9668203779378232</t>
  </si>
  <si>
    <t>0.9668486724164073</t>
  </si>
  <si>
    <t>0.9659430700690704</t>
  </si>
  <si>
    <t>0.9665491851654419</t>
  </si>
  <si>
    <t>0.9657872356127947</t>
  </si>
  <si>
    <t>0.9658766348056691</t>
  </si>
  <si>
    <t>0.9670016084744434</t>
  </si>
  <si>
    <t>0.9663333351787835</t>
  </si>
  <si>
    <t>0.9663675126167162</t>
  </si>
  <si>
    <t>0.9926015879613823</t>
  </si>
  <si>
    <t>0.9665441187162186</t>
  </si>
  <si>
    <t>0.9665142656578343</t>
  </si>
  <si>
    <t>0.9662045134411691</t>
  </si>
  <si>
    <t>0.9666693261535128</t>
  </si>
  <si>
    <t>0.9655360740602744</t>
  </si>
  <si>
    <t>0.9929076350142684</t>
  </si>
  <si>
    <t>0.9908551113739753</t>
  </si>
  <si>
    <t>0.9665246706516843</t>
  </si>
  <si>
    <t>0.9933768321688581</t>
  </si>
  <si>
    <t>0.9913186094040277</t>
  </si>
  <si>
    <t>0.9913172761351151</t>
  </si>
  <si>
    <t>0.9664735211201976</t>
  </si>
  <si>
    <t>0.9663572400343332</t>
  </si>
  <si>
    <t>0.9660033866976703</t>
  </si>
  <si>
    <t>0.9667175323130042</t>
  </si>
  <si>
    <t>0.9667265169179226</t>
  </si>
  <si>
    <t>0.9664112473402982</t>
  </si>
  <si>
    <t>0.9660355681699859</t>
  </si>
  <si>
    <t>0.9665422273986674</t>
  </si>
  <si>
    <t>0.9666813748263774</t>
  </si>
  <si>
    <t>0.9929894850995769</t>
  </si>
  <si>
    <t>0.9917579165899719</t>
  </si>
  <si>
    <t>0.9925838999768597</t>
  </si>
  <si>
    <t>0.9661081128765263</t>
  </si>
  <si>
    <t>0.9927141102589679</t>
  </si>
  <si>
    <t>0.9923675542363062</t>
  </si>
  <si>
    <t>0.9660795480792709</t>
  </si>
  <si>
    <t>0.9661004965082284</t>
  </si>
  <si>
    <t>0.9927510074659749</t>
  </si>
  <si>
    <t>0.9918725408559852</t>
  </si>
  <si>
    <t>0.9918592964149349</t>
  </si>
  <si>
    <t>0.9925572406026603</t>
  </si>
  <si>
    <t>0.9925995102801848</t>
  </si>
  <si>
    <t>0.9884531891675761</t>
  </si>
  <si>
    <t>0.9922522792344365</t>
  </si>
  <si>
    <t>0.9667061408277893</t>
  </si>
  <si>
    <t>0.9918770030168104</t>
  </si>
  <si>
    <t>0.9903469267526347</t>
  </si>
  <si>
    <t>0.9995567194965553</t>
  </si>
  <si>
    <t>0.9665190864179702</t>
  </si>
  <si>
    <t>0.9914920387206603</t>
  </si>
  <si>
    <t>0.9927303826276264</t>
  </si>
  <si>
    <t>0.9663728984396188</t>
  </si>
  <si>
    <t>0.9664592330543381</t>
  </si>
  <si>
    <t>0.9663518571266754</t>
  </si>
  <si>
    <t>0.9663231118389617</t>
  </si>
  <si>
    <t>0.9922817027254575</t>
  </si>
  <si>
    <t>0.9664811455867081</t>
  </si>
  <si>
    <t>0.9922646578126663</t>
  </si>
  <si>
    <t>0.9921911786589722</t>
  </si>
  <si>
    <t>0.9931154080831351</t>
  </si>
  <si>
    <t>0.9926335821445008</t>
  </si>
  <si>
    <t>0.9930428054258938</t>
  </si>
  <si>
    <t>0.9929814891510016</t>
  </si>
  <si>
    <t>0.9920487144831901</t>
  </si>
  <si>
    <t>0.9916146244453405</t>
  </si>
  <si>
    <t>0.9919167858517554</t>
  </si>
  <si>
    <t>0.9920671314234623</t>
  </si>
  <si>
    <t>0.9920539559097988</t>
  </si>
  <si>
    <t>0.9929054544195389</t>
  </si>
  <si>
    <t>0.9934290788143125</t>
  </si>
  <si>
    <t>0.9925780267246848</t>
  </si>
  <si>
    <t>0.9677077487772596</t>
  </si>
  <si>
    <t>0.9921545090042242</t>
  </si>
  <si>
    <t>0.9665258142588941</t>
  </si>
  <si>
    <t>0.9665153437672551</t>
  </si>
  <si>
    <t>0.9664038108855396</t>
  </si>
  <si>
    <t>0.9924237844310354</t>
  </si>
  <si>
    <t>0.9917160101007652</t>
  </si>
  <si>
    <t>0.9925598661565558</t>
  </si>
  <si>
    <t>0.9924277579183732</t>
  </si>
  <si>
    <t>0.9920442484574434</t>
  </si>
  <si>
    <t>0.9920801018002359</t>
  </si>
  <si>
    <t>0.9927337258028042</t>
  </si>
  <si>
    <t>0.9917709698089163</t>
  </si>
  <si>
    <t>0.9923697043183595</t>
  </si>
  <si>
    <t>0.9924443795688443</t>
  </si>
  <si>
    <t>0.9926031623375288</t>
  </si>
  <si>
    <t>0.9898794382159551</t>
  </si>
  <si>
    <t>0.9898677488147848</t>
  </si>
  <si>
    <t>0.9911718507411199</t>
  </si>
  <si>
    <t>0.9922513509795146</t>
  </si>
  <si>
    <t>0.9922624255097551</t>
  </si>
  <si>
    <t>0.9920312166535616</t>
  </si>
  <si>
    <t>0.9929996685623613</t>
  </si>
  <si>
    <t>0.9931766848775911</t>
  </si>
  <si>
    <t>0.9922635112644648</t>
  </si>
  <si>
    <t>0.9915510361504463</t>
  </si>
  <si>
    <t>0.9925546308750853</t>
  </si>
  <si>
    <t>0.9922049633658001</t>
  </si>
  <si>
    <t>0.9915526713230328</t>
  </si>
  <si>
    <t>0.9915467383402143</t>
  </si>
  <si>
    <t>0.9923871899224026</t>
  </si>
  <si>
    <t>0.9926120169998579</t>
  </si>
  <si>
    <t>0.9921733123328533</t>
  </si>
  <si>
    <t>0.9919318384422685</t>
  </si>
  <si>
    <t>0.9921089568982183</t>
  </si>
  <si>
    <t>0.9920330210871087</t>
  </si>
  <si>
    <t>0.9923230173716581</t>
  </si>
  <si>
    <t>0.9923437750106527</t>
  </si>
  <si>
    <t>0.9927456280193021</t>
  </si>
  <si>
    <t>0.9923583053330044</t>
  </si>
  <si>
    <t>0.9920776770422262</t>
  </si>
  <si>
    <t>0.9916270659897131</t>
  </si>
  <si>
    <t>0.9920812039715203</t>
  </si>
  <si>
    <t>0.9920576358906568</t>
  </si>
  <si>
    <t>0.9931194463456596</t>
  </si>
  <si>
    <t>0.9928963154334882</t>
  </si>
  <si>
    <t>0.9928757286618719</t>
  </si>
  <si>
    <t>0.9915324128049894</t>
  </si>
  <si>
    <t>0.9918735986624666</t>
  </si>
  <si>
    <t>0.9925032086003875</t>
  </si>
  <si>
    <t>0.9917183701096887</t>
  </si>
  <si>
    <t>0.9917659308762362</t>
  </si>
  <si>
    <t>0.9925589681122867</t>
  </si>
  <si>
    <t>0.9923029638874942</t>
  </si>
  <si>
    <t>0.9917244545878096</t>
  </si>
  <si>
    <t>0.9917331340910955</t>
  </si>
  <si>
    <t>0.9917852827622607</t>
  </si>
  <si>
    <t>0.9933956874405341</t>
  </si>
  <si>
    <t>0.9916255281999127</t>
  </si>
  <si>
    <t>0.9920169773733863</t>
  </si>
  <si>
    <t>0.9919953054235364</t>
  </si>
  <si>
    <t>0.9920577525333296</t>
  </si>
  <si>
    <t>0.9912138390626186</t>
  </si>
  <si>
    <t>0.9914070975206163</t>
  </si>
  <si>
    <t>0.9925274823355064</t>
  </si>
  <si>
    <t>0.9925743498343743</t>
  </si>
  <si>
    <t>0.9913929341823805</t>
  </si>
  <si>
    <t>0.9930442458233213</t>
  </si>
  <si>
    <t>0.9929421232188477</t>
  </si>
  <si>
    <t>0.9924483967076778</t>
  </si>
  <si>
    <t>0.9913982328221145</t>
  </si>
  <si>
    <t>0.9930206867747751</t>
  </si>
  <si>
    <t>0.9922280773082562</t>
  </si>
  <si>
    <t>0.9928636111127246</t>
  </si>
  <si>
    <t>0.9919017529198512</t>
  </si>
  <si>
    <t>0.9919234570398444</t>
  </si>
  <si>
    <t>0.9920725346678635</t>
  </si>
  <si>
    <t>0.9922007883999928</t>
  </si>
  <si>
    <t>0.9928325436097706</t>
  </si>
  <si>
    <t>0.9925077852616025</t>
  </si>
  <si>
    <t>0.9931248011308378</t>
  </si>
  <si>
    <t>0.9926235039605467</t>
  </si>
  <si>
    <t>0.9918898661215103</t>
  </si>
  <si>
    <t>0.9920616172422392</t>
  </si>
  <si>
    <t>0.9930605450576008</t>
  </si>
  <si>
    <t>0.9926406335562222</t>
  </si>
  <si>
    <t>0.9920317531087858</t>
  </si>
  <si>
    <t>0.9922421237406354</t>
  </si>
  <si>
    <t>0.9928591582638351</t>
  </si>
  <si>
    <t>0.9920430528490464</t>
  </si>
  <si>
    <t>0.9934792257231311</t>
  </si>
  <si>
    <t>0.9919963976151386</t>
  </si>
  <si>
    <t>0.9919776245469073</t>
  </si>
  <si>
    <t>0.9928066284716581</t>
  </si>
  <si>
    <t>0.9665923742761946</t>
  </si>
  <si>
    <t>0.9929673612790865</t>
  </si>
  <si>
    <t>0.9663533267376867</t>
  </si>
  <si>
    <t>0.9929675852391066</t>
  </si>
  <si>
    <t>0.9661996106728334</t>
  </si>
  <si>
    <t>0.9662194272707648</t>
  </si>
  <si>
    <t>0.9658958237731259</t>
  </si>
  <si>
    <t>0.9659182592836151</t>
  </si>
  <si>
    <t>0.9671879207691259</t>
  </si>
  <si>
    <t>0.9661227999113915</t>
  </si>
  <si>
    <t>0.9665363481390695</t>
  </si>
  <si>
    <t>0.9663936925478743</t>
  </si>
  <si>
    <t>0.9671910951687979</t>
  </si>
  <si>
    <t>0.9672042826323038</t>
  </si>
  <si>
    <t>0.9658945368135375</t>
  </si>
  <si>
    <t>0.9672025842837336</t>
  </si>
  <si>
    <t>0.9658855614714912</t>
  </si>
  <si>
    <t>0.9658975359183488</t>
  </si>
  <si>
    <t>0.9894579485128042</t>
  </si>
  <si>
    <t>0.9922793926794098</t>
  </si>
  <si>
    <t>0.9933250447466339</t>
  </si>
  <si>
    <t>0.9913969886339956</t>
  </si>
  <si>
    <t>0.9917454826699746</t>
  </si>
  <si>
    <t>0.9920017449922591</t>
  </si>
  <si>
    <t>0.9919196373219153</t>
  </si>
  <si>
    <t>0.9916867826720857</t>
  </si>
  <si>
    <t>0.9928849733648646</t>
  </si>
  <si>
    <t>0.9921958012918488</t>
  </si>
  <si>
    <t>0.9919383975151641</t>
  </si>
  <si>
    <t>0.9915614569300153</t>
  </si>
  <si>
    <t>0.9915826171578181</t>
  </si>
  <si>
    <t>0.9921236902700558</t>
  </si>
  <si>
    <t>0.9921294146722632</t>
  </si>
  <si>
    <t>0.9931258600353843</t>
  </si>
  <si>
    <t>0.9923074917757365</t>
  </si>
  <si>
    <t>0.9925574933363668</t>
  </si>
  <si>
    <t>0.9926218698962933</t>
  </si>
  <si>
    <t>0.9914163519952214</t>
  </si>
  <si>
    <t>0.9929288132296317</t>
  </si>
  <si>
    <t>0.9922539477804001</t>
  </si>
  <si>
    <t>0.9928648539234869</t>
  </si>
  <si>
    <t>0.9930123851724286</t>
  </si>
  <si>
    <t>0.9915414384589745</t>
  </si>
  <si>
    <t>0.9925597760981438</t>
  </si>
  <si>
    <t>0.9925751114209398</t>
  </si>
  <si>
    <t>0.9924709092654911</t>
  </si>
  <si>
    <t>0.9926551429471999</t>
  </si>
  <si>
    <t>0.9930798195177014</t>
  </si>
  <si>
    <t>0.9928448893001816</t>
  </si>
  <si>
    <t>0.9915619548115722</t>
  </si>
  <si>
    <t>0.9920531161758368</t>
  </si>
  <si>
    <t>0.9921614793576926</t>
  </si>
  <si>
    <t>0.9926175717570327</t>
  </si>
  <si>
    <t>0.9920487339172723</t>
  </si>
  <si>
    <t>0.9929189973207928</t>
  </si>
  <si>
    <t>0.9921781018179359</t>
  </si>
  <si>
    <t>0.9920411106193181</t>
  </si>
  <si>
    <t>0.9920780151309735</t>
  </si>
  <si>
    <t>0.9925616667666174</t>
  </si>
  <si>
    <t>0.9923237804783583</t>
  </si>
  <si>
    <t>0.9933892485740247</t>
  </si>
  <si>
    <t>0.9926877263675964</t>
  </si>
  <si>
    <t>0.9922765170096728</t>
  </si>
  <si>
    <t>0.9926831888927033</t>
  </si>
  <si>
    <t>0.9925989836666805</t>
  </si>
  <si>
    <t>0.9920639337610904</t>
  </si>
  <si>
    <t>0.9920441828058311</t>
  </si>
  <si>
    <t>0.9931695028688374</t>
  </si>
  <si>
    <t>0.9914262522914914</t>
  </si>
  <si>
    <t>0.9914325367074058</t>
  </si>
  <si>
    <t>0.9933154870188331</t>
  </si>
  <si>
    <t>0.9922789615526215</t>
  </si>
  <si>
    <t>0.9912080281207477</t>
  </si>
  <si>
    <t>0.9929840213640342</t>
  </si>
  <si>
    <t>0.9925424250773586</t>
  </si>
  <si>
    <t>0.9931437768640535</t>
  </si>
  <si>
    <t>0.9925616981284009</t>
  </si>
  <si>
    <t>0.9918741213311889</t>
  </si>
  <si>
    <t>0.9916240291664675</t>
  </si>
  <si>
    <t>0.9928398979839993</t>
  </si>
  <si>
    <t>0.9929421974670742</t>
  </si>
  <si>
    <t>0.9914271627142903</t>
  </si>
  <si>
    <t>0.9916254710180957</t>
  </si>
  <si>
    <t>0.9924057679558357</t>
  </si>
  <si>
    <t>0.9923499051500951</t>
  </si>
  <si>
    <t>0.9923448540562165</t>
  </si>
  <si>
    <t>0.9920865563604404</t>
  </si>
  <si>
    <t>0.9929066970814293</t>
  </si>
  <si>
    <t>0.9920647864526693</t>
  </si>
  <si>
    <t>0.9917553488655563</t>
  </si>
  <si>
    <t>0.9927933573904909</t>
  </si>
  <si>
    <t>0.9931278533854305</t>
  </si>
  <si>
    <t>0.9922253474708713</t>
  </si>
  <si>
    <t>0.9915146584342418</t>
  </si>
  <si>
    <t>0.9922073026264601</t>
  </si>
  <si>
    <t>0.9920813424022423</t>
  </si>
  <si>
    <t>0.9922403197080697</t>
  </si>
  <si>
    <t>0.9926444028212662</t>
  </si>
  <si>
    <t>0.9920668359515149</t>
  </si>
  <si>
    <t>0.9917329370016221</t>
  </si>
  <si>
    <t>0.9935067711811163</t>
  </si>
  <si>
    <t>0.9919362636891189</t>
  </si>
  <si>
    <t>0.9919589906271492</t>
  </si>
  <si>
    <t>0.9926830482756331</t>
  </si>
  <si>
    <t>0.9930253688615673</t>
  </si>
  <si>
    <t>0.9915414766180513</t>
  </si>
  <si>
    <t>0.9925429115082509</t>
  </si>
  <si>
    <t>0.9921604490905317</t>
  </si>
  <si>
    <t>0.9925674786344266</t>
  </si>
  <si>
    <t>0.9918795773419801</t>
  </si>
  <si>
    <t>0.9922749453806824</t>
  </si>
  <si>
    <t>0.9922358239647566</t>
  </si>
  <si>
    <t>0.9919957793056188</t>
  </si>
  <si>
    <t>0.9926942015637941</t>
  </si>
  <si>
    <t>0.9931758312077238</t>
  </si>
  <si>
    <t>0.9933008194380368</t>
  </si>
  <si>
    <t>0.9658222480003874</t>
  </si>
  <si>
    <t>0.9933434294360552</t>
  </si>
  <si>
    <t>0.9933432020103539</t>
  </si>
  <si>
    <t>0.9921617174125222</t>
  </si>
  <si>
    <t>0.9915033869364126</t>
  </si>
  <si>
    <t>0.9920955543018481</t>
  </si>
  <si>
    <t>0.9929864451207847</t>
  </si>
  <si>
    <t>0.9929571002473272</t>
  </si>
  <si>
    <t>0.9663186107701063</t>
  </si>
  <si>
    <t>0.9927624015997718</t>
  </si>
  <si>
    <t>0.9925028731071681</t>
  </si>
  <si>
    <t>0.9665320135563992</t>
  </si>
  <si>
    <t>0.9673005340168962</t>
  </si>
  <si>
    <t>0.9920290305492955</t>
  </si>
  <si>
    <t>0.9917786259361496</t>
  </si>
  <si>
    <t>0.9670530442217131</t>
  </si>
  <si>
    <t>0.9673960886289579</t>
  </si>
  <si>
    <t>0.9673835244553453</t>
  </si>
  <si>
    <t>0.9915128174648261</t>
  </si>
  <si>
    <t>0.9928594245211463</t>
  </si>
  <si>
    <t>0.9928038344715878</t>
  </si>
  <si>
    <t>0.9915850119617712</t>
  </si>
  <si>
    <t>0.9915388682074648</t>
  </si>
  <si>
    <t>0.9913555588896554</t>
  </si>
  <si>
    <t>0.9661466933284101</t>
  </si>
  <si>
    <t>0.9664109767920617</t>
  </si>
  <si>
    <t>0.9663098405029086</t>
  </si>
  <si>
    <t>0.9665539013018845</t>
  </si>
  <si>
    <t>0.9663247304910098</t>
  </si>
  <si>
    <t>0.9667050145180128</t>
  </si>
  <si>
    <t>0.9927657279679258</t>
  </si>
  <si>
    <t>0.9921410085127433</t>
  </si>
  <si>
    <t>0.9909822498332945</t>
  </si>
  <si>
    <t>0.9920475516937224</t>
  </si>
  <si>
    <t>0.9910967636433012</t>
  </si>
  <si>
    <t>0.9913205042483696</t>
  </si>
  <si>
    <t>0.9925084337300287</t>
  </si>
  <si>
    <t>0.9919873292364233</t>
  </si>
  <si>
    <t>0.9657279928060802</t>
  </si>
  <si>
    <t>0.9662631785746539</t>
  </si>
  <si>
    <t>0.9907292392250364</t>
  </si>
  <si>
    <t>0.9926693244007451</t>
  </si>
  <si>
    <t>0.9917560371446347</t>
  </si>
  <si>
    <t>0.9657750494916794</t>
  </si>
  <si>
    <t>0.9918590172152052</t>
  </si>
  <si>
    <t>0.9926382624658722</t>
  </si>
  <si>
    <t>0.9663479525238076</t>
  </si>
  <si>
    <t>0.9657703032715687</t>
  </si>
  <si>
    <t>0.9910760522198597</t>
  </si>
  <si>
    <t>0.9920961173696908</t>
  </si>
  <si>
    <t>0.9931621074108775</t>
  </si>
  <si>
    <t>0.9912555973087914</t>
  </si>
  <si>
    <t>0.9910606545395684</t>
  </si>
  <si>
    <t>0.9913301201245569</t>
  </si>
  <si>
    <t>0.9863993123681796</t>
  </si>
  <si>
    <t>0.9908719423086768</t>
  </si>
  <si>
    <t>0.9663049807407387</t>
  </si>
  <si>
    <t>0.9918756788548958</t>
  </si>
  <si>
    <t>0.9913648385820422</t>
  </si>
  <si>
    <t>0.9918416080274393</t>
  </si>
  <si>
    <t>0.9661559411302161</t>
  </si>
  <si>
    <t>0.9903445575313263</t>
  </si>
  <si>
    <t>0.9920739953781416</t>
  </si>
  <si>
    <t>0.9927546266320191</t>
  </si>
  <si>
    <t>0.9923976531676292</t>
  </si>
  <si>
    <t>0.9660561404037119</t>
  </si>
  <si>
    <t>0.9656837139913942</t>
  </si>
  <si>
    <t>0.9657487051227245</t>
  </si>
  <si>
    <t>0.9656465542906675</t>
  </si>
  <si>
    <t>0.9656667173095101</t>
  </si>
  <si>
    <t>0.9918176318569959</t>
  </si>
  <si>
    <t>0.9669270548360743</t>
  </si>
  <si>
    <t>0.9917988094815636</t>
  </si>
  <si>
    <t>0.9913299609255761</t>
  </si>
  <si>
    <t>0.9911134987647747</t>
  </si>
  <si>
    <t>0.9911343448404792</t>
  </si>
  <si>
    <t>0.9915552540604535</t>
  </si>
  <si>
    <t>0.9922554573891289</t>
  </si>
  <si>
    <t>0.9919355834926863</t>
  </si>
  <si>
    <t>0.9911616495657323</t>
  </si>
  <si>
    <t>0.9930715812979936</t>
  </si>
  <si>
    <t>0.9918273591028111</t>
  </si>
  <si>
    <t>0.9920636988994493</t>
  </si>
  <si>
    <t>0.9907884160518281</t>
  </si>
  <si>
    <t>0.9914460481023798</t>
  </si>
  <si>
    <t>0.9917881223095706</t>
  </si>
  <si>
    <t>0.9914914400201039</t>
  </si>
  <si>
    <t>0.9676509088016433</t>
  </si>
  <si>
    <t>0.9923006768152078</t>
  </si>
  <si>
    <t>0.9665464433075001</t>
  </si>
  <si>
    <t>0.9665590042399005</t>
  </si>
  <si>
    <t>0.9664934194392022</t>
  </si>
  <si>
    <t>0.9919076721347552</t>
  </si>
  <si>
    <t>0.9923029153714101</t>
  </si>
  <si>
    <t>0.9913876422235194</t>
  </si>
  <si>
    <t>0.9920998638041804</t>
  </si>
  <si>
    <t>0.9913815938251461</t>
  </si>
  <si>
    <t>0.9908478092129354</t>
  </si>
  <si>
    <t>0.9918647755784352</t>
  </si>
  <si>
    <t>0.9916550055777114</t>
  </si>
  <si>
    <t>0.9924534651421578</t>
  </si>
  <si>
    <t>0.9923289007151733</t>
  </si>
  <si>
    <t>0.9908721108839958</t>
  </si>
  <si>
    <t>0.9908549782277118</t>
  </si>
  <si>
    <t>0.9896214701490773</t>
  </si>
  <si>
    <t>0.9896259402926711</t>
  </si>
  <si>
    <t>0.9916715370243441</t>
  </si>
  <si>
    <t>0.9656236186093912</t>
  </si>
  <si>
    <t>0.9923085054897712</t>
  </si>
  <si>
    <t>0.9923891433487815</t>
  </si>
  <si>
    <t>0.9913562655833555</t>
  </si>
  <si>
    <t>0.9923927521820594</t>
  </si>
  <si>
    <t>0.9923220393149874</t>
  </si>
  <si>
    <t>0.9914148635567277</t>
  </si>
  <si>
    <t>0.9911756110569863</t>
  </si>
  <si>
    <t>0.9923100482935227</t>
  </si>
  <si>
    <t>0.9923157383671999</t>
  </si>
  <si>
    <t>0.9921087654790415</t>
  </si>
  <si>
    <t>0.9932306447601236</t>
  </si>
  <si>
    <t>0.9910572405103356</t>
  </si>
  <si>
    <t>0.9912181721780559</t>
  </si>
  <si>
    <t>0.9910657060782266</t>
  </si>
  <si>
    <t>0.9920185229080141</t>
  </si>
  <si>
    <t>0.9925651409396525</t>
  </si>
  <si>
    <t>0.9922547214275537</t>
  </si>
  <si>
    <t>0.9925350063892717</t>
  </si>
  <si>
    <t>0.9922584449777323</t>
  </si>
  <si>
    <t>0.9910026005203745</t>
  </si>
  <si>
    <t>0.9911340973686004</t>
  </si>
  <si>
    <t>0.9911389935238843</t>
  </si>
  <si>
    <t>0.9925596395632732</t>
  </si>
  <si>
    <t>0.9914126587430055</t>
  </si>
  <si>
    <t>0.9935241489729658</t>
  </si>
  <si>
    <t>0.9918887338961403</t>
  </si>
  <si>
    <t>0.9933966938455582</t>
  </si>
  <si>
    <t>0.9915853207005086</t>
  </si>
  <si>
    <t>0.9922696826466444</t>
  </si>
  <si>
    <t>0.9933719302125111</t>
  </si>
  <si>
    <t>0.9916627438158248</t>
  </si>
  <si>
    <t>0.9922762522091443</t>
  </si>
  <si>
    <t>0.9918097763652535</t>
  </si>
  <si>
    <t>0.9916841620408938</t>
  </si>
  <si>
    <t>0.9922414288773501</t>
  </si>
  <si>
    <t>0.9916450034441318</t>
  </si>
  <si>
    <t>0.9920845571409272</t>
  </si>
  <si>
    <t>0.9915729545613737</t>
  </si>
  <si>
    <t>0.9916180039518061</t>
  </si>
  <si>
    <t>0.9924793545469531</t>
  </si>
  <si>
    <t>0.9924801932435676</t>
  </si>
  <si>
    <t>0.9922997923201317</t>
  </si>
  <si>
    <t>0.9916020740453422</t>
  </si>
  <si>
    <t>0.9913969077508233</t>
  </si>
  <si>
    <t>0.9923056404784866</t>
  </si>
  <si>
    <t>0.9908173534119913</t>
  </si>
  <si>
    <t>0.9916095434675086</t>
  </si>
  <si>
    <t>0.9919540115139109</t>
  </si>
  <si>
    <t>0.9924996500193586</t>
  </si>
  <si>
    <t>0.9914394284749816</t>
  </si>
  <si>
    <t>0.9918614661838603</t>
  </si>
  <si>
    <t>0.9918680305861867</t>
  </si>
  <si>
    <t>0.9914089387652157</t>
  </si>
  <si>
    <t>0.9911626755560646</t>
  </si>
  <si>
    <t>0.9916089429202897</t>
  </si>
  <si>
    <t>0.9919526441288031</t>
  </si>
  <si>
    <t>0.9913487005857955</t>
  </si>
  <si>
    <t>0.9917992005039037</t>
  </si>
  <si>
    <t>0.9911363952422122</t>
  </si>
  <si>
    <t>0.9917557301041293</t>
  </si>
  <si>
    <t>0.9908043614981241</t>
  </si>
  <si>
    <t>0.9918145963122741</t>
  </si>
  <si>
    <t>0.9915413766808444</t>
  </si>
  <si>
    <t>0.9913935326430899</t>
  </si>
  <si>
    <t>0.9924799449060853</t>
  </si>
  <si>
    <t>0.9910861796582964</t>
  </si>
  <si>
    <t>0.9923980511421492</t>
  </si>
  <si>
    <t>0.9913940457973365</t>
  </si>
  <si>
    <t>0.9916216160095048</t>
  </si>
  <si>
    <t>0.9665791901040848</t>
  </si>
  <si>
    <t>0.9906072145035566</t>
  </si>
  <si>
    <t>0.9912218802313447</t>
  </si>
  <si>
    <t>0.9919380425417533</t>
  </si>
  <si>
    <t>0.9912125330112876</t>
  </si>
  <si>
    <t>0.9664888988577961</t>
  </si>
  <si>
    <t>0.9907406381920707</t>
  </si>
  <si>
    <t>0.9657380018862133</t>
  </si>
  <si>
    <t>0.9659750104443939</t>
  </si>
  <si>
    <t>0.9661690406768461</t>
  </si>
  <si>
    <t>0.9919396403036657</t>
  </si>
  <si>
    <t>0.9668388302496819</t>
  </si>
  <si>
    <t>0.9659353730063186</t>
  </si>
  <si>
    <t>0.9663815498352051</t>
  </si>
  <si>
    <t>0.9661879493870602</t>
  </si>
  <si>
    <t>0.9668356090545717</t>
  </si>
  <si>
    <t>0.9662142474296843</t>
  </si>
  <si>
    <t>0.9655325181119664</t>
  </si>
  <si>
    <t>0.9663117155625739</t>
  </si>
  <si>
    <t>0.9668390675966554</t>
  </si>
  <si>
    <t>0.9668367310610717</t>
  </si>
  <si>
    <t>0.9661887817345802</t>
  </si>
  <si>
    <t>0.9668395149867278</t>
  </si>
  <si>
    <t>0.9661948881174809</t>
  </si>
  <si>
    <t>0.9661009040011598</t>
  </si>
  <si>
    <t>0.9913084574501897</t>
  </si>
  <si>
    <t>0.9661566301252736</t>
  </si>
  <si>
    <t>0.9908960191306732</t>
  </si>
  <si>
    <t>0.9921179335139391</t>
  </si>
  <si>
    <t>0.9922434499220995</t>
  </si>
  <si>
    <t>0.9916943688457343</t>
  </si>
  <si>
    <t>0.9918634900498112</t>
  </si>
  <si>
    <t>0.9930779456577657</t>
  </si>
  <si>
    <t>0.9912567520630472</t>
  </si>
  <si>
    <t>0.9912981519874805</t>
  </si>
  <si>
    <t>0.9918769187041651</t>
  </si>
  <si>
    <t>0.9923691261487407</t>
  </si>
  <si>
    <t>0.9923211252401136</t>
  </si>
  <si>
    <t>0.9912252020265745</t>
  </si>
  <si>
    <t>0.9920372097796626</t>
  </si>
  <si>
    <t>0.9922875522792897</t>
  </si>
  <si>
    <t>0.9922879687442223</t>
  </si>
  <si>
    <t>0.9911066469257498</t>
  </si>
  <si>
    <t>0.9922817636997838</t>
  </si>
  <si>
    <t>0.9924771956343167</t>
  </si>
  <si>
    <t>0.9923048738307113</t>
  </si>
  <si>
    <t>0.9913682227676058</t>
  </si>
  <si>
    <t>0.9914585264972557</t>
  </si>
  <si>
    <t>0.9919195397097634</t>
  </si>
  <si>
    <t>0.9919850333270462</t>
  </si>
  <si>
    <t>0.9917932702938439</t>
  </si>
  <si>
    <t>0.9913294917868428</t>
  </si>
  <si>
    <t>0.9908109054410231</t>
  </si>
  <si>
    <t>0.9915457739150948</t>
  </si>
  <si>
    <t>0.9918317896696659</t>
  </si>
  <si>
    <t>0.9924203392324974</t>
  </si>
  <si>
    <t>0.9923339840539068</t>
  </si>
  <si>
    <t>0.9914159556321192</t>
  </si>
  <si>
    <t>0.9913557738737234</t>
  </si>
  <si>
    <t>0.9918540251194468</t>
  </si>
  <si>
    <t>0.9923816177643704</t>
  </si>
  <si>
    <t>0.9914239385704103</t>
  </si>
  <si>
    <t>0.9932288136111793</t>
  </si>
  <si>
    <t>0.9924109532247637</t>
  </si>
  <si>
    <t>0.9920683889031708</t>
  </si>
  <si>
    <t>0.9924700340365168</t>
  </si>
  <si>
    <t>0.9911763949618839</t>
  </si>
  <si>
    <t>0.9918196786656598</t>
  </si>
  <si>
    <t>0.9910446779792548</t>
  </si>
  <si>
    <t>0.9911156002986933</t>
  </si>
  <si>
    <t>0.9912518658599901</t>
  </si>
  <si>
    <t>0.9916100870528584</t>
  </si>
  <si>
    <t>0.9910729731750183</t>
  </si>
  <si>
    <t>0.9914052970098889</t>
  </si>
  <si>
    <t>0.9916487485572049</t>
  </si>
  <si>
    <t>0.9908480418507953</t>
  </si>
  <si>
    <t>0.9916709283346414</t>
  </si>
  <si>
    <t>0.9911642932993096</t>
  </si>
  <si>
    <t>0.9911508812831515</t>
  </si>
  <si>
    <t>0.9915081846015744</t>
  </si>
  <si>
    <t>0.9919561247293112</t>
  </si>
  <si>
    <t>0.9914321156903154</t>
  </si>
  <si>
    <t>0.9910959752755584</t>
  </si>
  <si>
    <t>0.9915963026081149</t>
  </si>
  <si>
    <t>0.9917632666574437</t>
  </si>
  <si>
    <t>0.9937788242147677</t>
  </si>
  <si>
    <t>0.9916422845385877</t>
  </si>
  <si>
    <t>0.9923239426182504</t>
  </si>
  <si>
    <t>0.9916650693020175</t>
  </si>
  <si>
    <t>0.9925358989479691</t>
  </si>
  <si>
    <t>0.9921189625288453</t>
  </si>
  <si>
    <t>0.9920218671770286</t>
  </si>
  <si>
    <t>0.9925808357488592</t>
  </si>
  <si>
    <t>0.9910555817381451</t>
  </si>
  <si>
    <t>0.9925443007287196</t>
  </si>
  <si>
    <t>0.9911833977651808</t>
  </si>
  <si>
    <t>0.9922957355001502</t>
  </si>
  <si>
    <t>0.9909748180125891</t>
  </si>
  <si>
    <t>0.9911219011027538</t>
  </si>
  <si>
    <t>0.9911705758509711</t>
  </si>
  <si>
    <t>0.9923514032593439</t>
  </si>
  <si>
    <t>0.9911726535017028</t>
  </si>
  <si>
    <t>0.9913756734280165</t>
  </si>
  <si>
    <t>0.9915454692845361</t>
  </si>
  <si>
    <t>0.9913888000197917</t>
  </si>
  <si>
    <t>0.9934064426393667</t>
  </si>
  <si>
    <t>0.9916481673916937</t>
  </si>
  <si>
    <t>0.9910829434972847</t>
  </si>
  <si>
    <t>0.9910479506321628</t>
  </si>
  <si>
    <t>0.9912599155875657</t>
  </si>
  <si>
    <t>0.9916498024681376</t>
  </si>
  <si>
    <t>0.9922698066824701</t>
  </si>
  <si>
    <t>0.9935646669645274</t>
  </si>
  <si>
    <t>0.9918989066620881</t>
  </si>
  <si>
    <t>0.9922502005733798</t>
  </si>
  <si>
    <t>0.9923603406494749</t>
  </si>
  <si>
    <t>0.9934067703728372</t>
  </si>
  <si>
    <t>0.9912282521714086</t>
  </si>
  <si>
    <t>0.9905593100155493</t>
  </si>
  <si>
    <t>0.9922000313447167</t>
  </si>
  <si>
    <t>0.9912788518820591</t>
  </si>
  <si>
    <t>0.9917080075790569</t>
  </si>
  <si>
    <t>0.9916890457121749</t>
  </si>
  <si>
    <t>0.9924392527298022</t>
  </si>
  <si>
    <t>0.9919244477846362</t>
  </si>
  <si>
    <t>0.9919659337497377</t>
  </si>
  <si>
    <t>0.9664319417570603</t>
  </si>
  <si>
    <t>0.9912050292712505</t>
  </si>
  <si>
    <t>0.9912772509716556</t>
  </si>
  <si>
    <t>0.9918850818151149</t>
  </si>
  <si>
    <t>0.9918075963559916</t>
  </si>
  <si>
    <t>0.9912749124285576</t>
  </si>
  <si>
    <t>0.9912748130941114</t>
  </si>
  <si>
    <t>0.9666596620113228</t>
  </si>
  <si>
    <t>0.9923044134366784</t>
  </si>
  <si>
    <t>0.9907181873555378</t>
  </si>
  <si>
    <t>0.9664587214259267</t>
  </si>
  <si>
    <t>0.9921295763561825</t>
  </si>
  <si>
    <t>0.9927709163787303</t>
  </si>
  <si>
    <t>0.9669647121289923</t>
  </si>
  <si>
    <t>0.9665103962962069</t>
  </si>
  <si>
    <t>0.9665100140573725</t>
  </si>
  <si>
    <t>0.9920337257328504</t>
  </si>
  <si>
    <t>0.9906153661171605</t>
  </si>
  <si>
    <t>0.9913561242237141</t>
  </si>
  <si>
    <t>0.9913342954921192</t>
  </si>
  <si>
    <t>0.9920790123366674</t>
  </si>
  <si>
    <t>0.9920354636296557</t>
  </si>
  <si>
    <t>0.9659639964493447</t>
  </si>
  <si>
    <t>0.9658347935845214</t>
  </si>
  <si>
    <t>0.9660202566693828</t>
  </si>
  <si>
    <t>0.9661713843088633</t>
  </si>
  <si>
    <t>0.9660213793057117</t>
  </si>
  <si>
    <t>0.9663469591651679</t>
  </si>
  <si>
    <t>0.9922413125985396</t>
  </si>
  <si>
    <t>0.9914649889674804</t>
  </si>
  <si>
    <t>0.9907598471492278</t>
  </si>
  <si>
    <t>0.9922154648608262</t>
  </si>
  <si>
    <t>0.9921719043095739</t>
  </si>
  <si>
    <t>0.9922065270336093</t>
  </si>
  <si>
    <t>0.9920062469833376</t>
  </si>
  <si>
    <t>0.9653974568771826</t>
  </si>
  <si>
    <t>0.9663045121663401</t>
  </si>
  <si>
    <t>0.9913890244556816</t>
  </si>
  <si>
    <t>0.9909971624378822</t>
  </si>
  <si>
    <t>0.9907692760618647</t>
  </si>
  <si>
    <t>0.9909301172537538</t>
  </si>
  <si>
    <t>0.9911466213075861</t>
  </si>
  <si>
    <t>0.9654832464082422</t>
  </si>
  <si>
    <t>0.9656272225494058</t>
  </si>
  <si>
    <t>0.9909458633334107</t>
  </si>
  <si>
    <t>0.9919073852166629</t>
  </si>
  <si>
    <t>0.9909872230857232</t>
  </si>
  <si>
    <t>0.9918306568081461</t>
  </si>
  <si>
    <t>0.9908083892523892</t>
  </si>
  <si>
    <t>0.9913508823401302</t>
  </si>
  <si>
    <t>0.9914083845130429</t>
  </si>
  <si>
    <t>0.9857404222837683</t>
  </si>
  <si>
    <t>0.9916554762176117</t>
  </si>
  <si>
    <t>0.9664665207348724</t>
  </si>
  <si>
    <t>0.9903200341928056</t>
  </si>
  <si>
    <t>0.9913636822949008</t>
  </si>
  <si>
    <t>0.9903652439291775</t>
  </si>
  <si>
    <t>0.9658827085598654</t>
  </si>
  <si>
    <t>0.9896288522293833</t>
  </si>
  <si>
    <t>0.9917772807596654</t>
  </si>
  <si>
    <t>0.9920523627358976</t>
  </si>
  <si>
    <t>0.9920977620504798</t>
  </si>
  <si>
    <t>0.9655434488261379</t>
  </si>
  <si>
    <t>0.9656997922723923</t>
  </si>
  <si>
    <t>0.9655054143695977</t>
  </si>
  <si>
    <t>0.9655091467385116</t>
  </si>
  <si>
    <t>0.9918109197850089</t>
  </si>
  <si>
    <t>0.9663232436479203</t>
  </si>
  <si>
    <t>0.9908747218561645</t>
  </si>
  <si>
    <t>0.9908256628769465</t>
  </si>
  <si>
    <t>0.9911940242272306</t>
  </si>
  <si>
    <t>0.9909230569535292</t>
  </si>
  <si>
    <t>0.9913728549435098</t>
  </si>
  <si>
    <t>0.9913608147152215</t>
  </si>
  <si>
    <t>0.9908671791463994</t>
  </si>
  <si>
    <t>0.9914951606025355</t>
  </si>
  <si>
    <t>0.9905473352333871</t>
  </si>
  <si>
    <t>0.9910654829226476</t>
  </si>
  <si>
    <t>0.9907332347428103</t>
  </si>
  <si>
    <t>0.9910877623063776</t>
  </si>
  <si>
    <t>0.9912526124257274</t>
  </si>
  <si>
    <t>0.9917075125723037</t>
  </si>
  <si>
    <t>0.9911094768138784</t>
  </si>
  <si>
    <t>0.9910665044669699</t>
  </si>
  <si>
    <t>0.9664518096378254</t>
  </si>
  <si>
    <t>0.9664483938153388</t>
  </si>
  <si>
    <t>0.9660169629016974</t>
  </si>
  <si>
    <t>0.9912421168040445</t>
  </si>
  <si>
    <t>0.9904642029311395</t>
  </si>
  <si>
    <t>0.9918695329402764</t>
  </si>
  <si>
    <t>0.9913948924929508</t>
  </si>
  <si>
    <t>0.9903042774087997</t>
  </si>
  <si>
    <t>0.9914683042953621</t>
  </si>
  <si>
    <t>0.9906982660401763</t>
  </si>
  <si>
    <t>0.9920676222246941</t>
  </si>
  <si>
    <t>0.9914293703855693</t>
  </si>
  <si>
    <t>0.9911103556042529</t>
  </si>
  <si>
    <t>0.9899331439191449</t>
  </si>
  <si>
    <t>0.9898953928434251</t>
  </si>
  <si>
    <t>0.9909493648090311</t>
  </si>
  <si>
    <t>0.9918530297049571</t>
  </si>
  <si>
    <t>0.9657107239945937</t>
  </si>
  <si>
    <t>0.9909378841900754</t>
  </si>
  <si>
    <t>0.9915618091048529</t>
  </si>
  <si>
    <t>0.9907616915040808</t>
  </si>
  <si>
    <t>0.9909238606393892</t>
  </si>
  <si>
    <t>0.9912788590377749</t>
  </si>
  <si>
    <t>0.9907642984775632</t>
  </si>
  <si>
    <t>0.9914969728495342</t>
  </si>
  <si>
    <t>0.9911358851120098</t>
  </si>
  <si>
    <t>0.9905156198209694</t>
  </si>
  <si>
    <t>0.9904733317522579</t>
  </si>
  <si>
    <t>0.9904441956620866</t>
  </si>
  <si>
    <t>0.9918165515271243</t>
  </si>
  <si>
    <t>0.9915047817406126</t>
  </si>
  <si>
    <t>0.9911913840597467</t>
  </si>
  <si>
    <t>0.9907522923719805</t>
  </si>
  <si>
    <t>0.9910714578533761</t>
  </si>
  <si>
    <t>0.9912146194423851</t>
  </si>
  <si>
    <t>0.9917846848122809</t>
  </si>
  <si>
    <t>0.9915650564621996</t>
  </si>
  <si>
    <t>0.9915195312029003</t>
  </si>
  <si>
    <t>0.9909107640140734</t>
  </si>
  <si>
    <t>0.9916088681327767</t>
  </si>
  <si>
    <t>0.9913567567000752</t>
  </si>
  <si>
    <t>0.9914260151957562</t>
  </si>
  <si>
    <t>0.9908774380162558</t>
  </si>
  <si>
    <t>0.9915047301354849</t>
  </si>
  <si>
    <t>0.9910449588482784</t>
  </si>
  <si>
    <t>0.9919694510298126</t>
  </si>
  <si>
    <t>0.9905683887497396</t>
  </si>
  <si>
    <t>0.9901801538771532</t>
  </si>
  <si>
    <t>0.9911345725294481</t>
  </si>
  <si>
    <t>0.9903702917827244</t>
  </si>
  <si>
    <t>0.9911248006590415</t>
  </si>
  <si>
    <t>0.9902327140485062</t>
  </si>
  <si>
    <t>0.9904799130759161</t>
  </si>
  <si>
    <t>0.9909240622704609</t>
  </si>
  <si>
    <t>0.9901697522512185</t>
  </si>
  <si>
    <t>0.9905021522115062</t>
  </si>
  <si>
    <t>0.9917761054306969</t>
  </si>
  <si>
    <t>0.9900684592078146</t>
  </si>
  <si>
    <t>0.9911554890511414</t>
  </si>
  <si>
    <t>0.9917446254235494</t>
  </si>
  <si>
    <t>0.9909610974651686</t>
  </si>
  <si>
    <t>0.9907306021760337</t>
  </si>
  <si>
    <t>0.9904510481894763</t>
  </si>
  <si>
    <t>0.9993885512112854</t>
  </si>
  <si>
    <t>0.9912988702699539</t>
  </si>
  <si>
    <t>0.9912884517763402</t>
  </si>
  <si>
    <t>0.9906322795850426</t>
  </si>
  <si>
    <t>0.9993916529016716</t>
  </si>
  <si>
    <t>0.9914191818678234</t>
  </si>
  <si>
    <t>0.9993473869881949</t>
  </si>
  <si>
    <t>0.9914222038025522</t>
  </si>
  <si>
    <t>0.9909735218819179</t>
  </si>
  <si>
    <t>0.9994031213313915</t>
  </si>
  <si>
    <t>0.9909561144540112</t>
  </si>
  <si>
    <t>0.9912030493555103</t>
  </si>
  <si>
    <t>0.9912850518628659</t>
  </si>
  <si>
    <t>0.9910774255474558</t>
  </si>
  <si>
    <t>0.9910570290168661</t>
  </si>
  <si>
    <t>0.9905252738837462</t>
  </si>
  <si>
    <t>0.9904980117180502</t>
  </si>
  <si>
    <t>0.9913261184857274</t>
  </si>
  <si>
    <t>0.9908039564378609</t>
  </si>
  <si>
    <t>0.9911617895677273</t>
  </si>
  <si>
    <t>0.9909951358195239</t>
  </si>
  <si>
    <t>0.9912542849705724</t>
  </si>
  <si>
    <t>0.9913201162258203</t>
  </si>
  <si>
    <t>0.9903730060768321</t>
  </si>
  <si>
    <t>0.9908772920443083</t>
  </si>
  <si>
    <t>0.9912763709703236</t>
  </si>
  <si>
    <t>0.9914106593497963</t>
  </si>
  <si>
    <t>0.9906077838718469</t>
  </si>
  <si>
    <t>0.9911959101095266</t>
  </si>
  <si>
    <t>0.9910326741942205</t>
  </si>
  <si>
    <t>0.9914878131608515</t>
  </si>
  <si>
    <t>0.9905848293038386</t>
  </si>
  <si>
    <t>0.9909784308794857</t>
  </si>
  <si>
    <t>0.9663850229845796</t>
  </si>
  <si>
    <t>0.9906234807986587</t>
  </si>
  <si>
    <t>0.9907801178496374</t>
  </si>
  <si>
    <t>0.9910570827751762</t>
  </si>
  <si>
    <t>0.9658022275961434</t>
  </si>
  <si>
    <t>0.9915031539829104</t>
  </si>
  <si>
    <t>0.9659721374751442</t>
  </si>
  <si>
    <t>0.9661390134297351</t>
  </si>
  <si>
    <t>0.9655751420014447</t>
  </si>
  <si>
    <t>0.9916413271166971</t>
  </si>
  <si>
    <t>0.9666236138176925</t>
  </si>
  <si>
    <t>0.9659939672131147</t>
  </si>
  <si>
    <t>0.9658266004967535</t>
  </si>
  <si>
    <t>0.9656007418972227</t>
  </si>
  <si>
    <t>0.9655740179053628</t>
  </si>
  <si>
    <t>0.9666289781917619</t>
  </si>
  <si>
    <t>0.9660458859785813</t>
  </si>
  <si>
    <t>0.9660591243649623</t>
  </si>
  <si>
    <t>0.9666283718268527</t>
  </si>
  <si>
    <t>0.9666260885108742</t>
  </si>
  <si>
    <t>0.9655929665169963</t>
  </si>
  <si>
    <t>0.9655713542509734</t>
  </si>
  <si>
    <t>0.9655838607278813</t>
  </si>
  <si>
    <t>0.9896278494918979</t>
  </si>
  <si>
    <t>0.9909487433928404</t>
  </si>
  <si>
    <t>0.9914041607853894</t>
  </si>
  <si>
    <t>0.9899479520868136</t>
  </si>
  <si>
    <t>0.9907516058366977</t>
  </si>
  <si>
    <t>0.9911427561857632</t>
  </si>
  <si>
    <t>0.9910739136243512</t>
  </si>
  <si>
    <t>0.9905279879523223</t>
  </si>
  <si>
    <t>0.9911603926706475</t>
  </si>
  <si>
    <t>0.9910533825215769</t>
  </si>
  <si>
    <t>0.9910690121201635</t>
  </si>
  <si>
    <t>0.9904957714928544</t>
  </si>
  <si>
    <t>0.9904553297795475</t>
  </si>
  <si>
    <t>0.9917717765574756</t>
  </si>
  <si>
    <t>0.9915626987163141</t>
  </si>
  <si>
    <t>0.9905205818562978</t>
  </si>
  <si>
    <t>0.9910354810173256</t>
  </si>
  <si>
    <t>0.9908665876957576</t>
  </si>
  <si>
    <t>0.9913008056636431</t>
  </si>
  <si>
    <t>0.9906324086046656</t>
  </si>
  <si>
    <t>0.9993888171340866</t>
  </si>
  <si>
    <t>0.9914314248719098</t>
  </si>
  <si>
    <t>0.9914848515273572</t>
  </si>
  <si>
    <t>0.9911808907340222</t>
  </si>
  <si>
    <t>0.9913098617728906</t>
  </si>
  <si>
    <t>0.9909398402487065</t>
  </si>
  <si>
    <t>0.9907859272238685</t>
  </si>
  <si>
    <t>0.9910710506682898</t>
  </si>
  <si>
    <t>0.9911154569337349</t>
  </si>
  <si>
    <t>0.9910452130465354</t>
  </si>
  <si>
    <t>0.9913968746521129</t>
  </si>
  <si>
    <t>0.9913248284680982</t>
  </si>
  <si>
    <t>0.9914711495612207</t>
  </si>
  <si>
    <t>0.9904703836333593</t>
  </si>
  <si>
    <t>0.9907097558622739</t>
  </si>
  <si>
    <t>0.9908469429514757</t>
  </si>
  <si>
    <t>0.9910884260507805</t>
  </si>
  <si>
    <t>0.9907595231844946</t>
  </si>
  <si>
    <t>0.9905907543688347</t>
  </si>
  <si>
    <t>0.9911435938404601</t>
  </si>
  <si>
    <t>0.9907756927819265</t>
  </si>
  <si>
    <t>0.9908183032029817</t>
  </si>
  <si>
    <t>0.9912959780922916</t>
  </si>
  <si>
    <t>0.9914904180449348</t>
  </si>
  <si>
    <t>0.9917816430118148</t>
  </si>
  <si>
    <t>0.9914964455944437</t>
  </si>
  <si>
    <t>0.9907792821580624</t>
  </si>
  <si>
    <t>0.9914665260835654</t>
  </si>
  <si>
    <t>0.9911904447559172</t>
  </si>
  <si>
    <t>0.9916913641542416</t>
  </si>
  <si>
    <t>0.9912795411813502</t>
  </si>
  <si>
    <t>0.9993914904511926</t>
  </si>
  <si>
    <t>0.9902909087334836</t>
  </si>
  <si>
    <t>0.9993868747998341</t>
  </si>
  <si>
    <t>0.9917119038226249</t>
  </si>
  <si>
    <t>0.9915001923896539</t>
  </si>
  <si>
    <t>0.9905078525820304</t>
  </si>
  <si>
    <t>0.9909296438103554</t>
  </si>
  <si>
    <t>0.9911208026548427</t>
  </si>
  <si>
    <t>0.9913886459508747</t>
  </si>
  <si>
    <t>0.9903953344668823</t>
  </si>
  <si>
    <t>0.9901093745242328</t>
  </si>
  <si>
    <t>0.9913629173514648</t>
  </si>
  <si>
    <t>0.9914375713887295</t>
  </si>
  <si>
    <t>0.9993951182460791</t>
  </si>
  <si>
    <t>0.9913554734410565</t>
  </si>
  <si>
    <t>0.9918544346583282</t>
  </si>
  <si>
    <t>0.9915639352887545</t>
  </si>
  <si>
    <t>0.9909239260373678</t>
  </si>
  <si>
    <t>0.9908792107768398</t>
  </si>
  <si>
    <t>0.9919839584823635</t>
  </si>
  <si>
    <t>0.9915387928291264</t>
  </si>
  <si>
    <t>0.9904863743811605</t>
  </si>
  <si>
    <t>0.9910140619666093</t>
  </si>
  <si>
    <t>0.9905022004070176</t>
  </si>
  <si>
    <t>0.9905105503565722</t>
  </si>
  <si>
    <t>0.9905215879640533</t>
  </si>
  <si>
    <t>0.9904911987494129</t>
  </si>
  <si>
    <t>0.9911814524174221</t>
  </si>
  <si>
    <t>0.9914399519072448</t>
  </si>
  <si>
    <t>0.9901991548366135</t>
  </si>
  <si>
    <t>0.9910306112585129</t>
  </si>
  <si>
    <t>0.9907343121732142</t>
  </si>
  <si>
    <t>0.9907025848015021</t>
  </si>
  <si>
    <t>0.9909574052896577</t>
  </si>
  <si>
    <t>0.9914109529596804</t>
  </si>
  <si>
    <t>0.9901961067663493</t>
  </si>
  <si>
    <t>0.9911172342606773</t>
  </si>
  <si>
    <t>0.9903705668154467</t>
  </si>
  <si>
    <t>0.9910990084538428</t>
  </si>
  <si>
    <t>0.9919312005787466</t>
  </si>
  <si>
    <t>0.9918382391364602</t>
  </si>
  <si>
    <t>0.9912663987112678</t>
  </si>
  <si>
    <t>0.9907956261977229</t>
  </si>
  <si>
    <t>0.9908594824440448</t>
  </si>
  <si>
    <t>0.9907898107099045</t>
  </si>
  <si>
    <t>0.9904851688273115</t>
  </si>
  <si>
    <t>0.9920019269601655</t>
  </si>
  <si>
    <t>0.9914191290640377</t>
  </si>
  <si>
    <t>0.9915697647841667</t>
  </si>
  <si>
    <t>0.9659027470493123</t>
  </si>
  <si>
    <t>0.9912485261710501</t>
  </si>
  <si>
    <t>0.9912042920069689</t>
  </si>
  <si>
    <t>0.9909685530361702</t>
  </si>
  <si>
    <t>0.9901666239529022</t>
  </si>
  <si>
    <t>0.9909576317950644</t>
  </si>
  <si>
    <t>0.9907396148197247</t>
  </si>
  <si>
    <t>0.9907239614764058</t>
  </si>
  <si>
    <t>0.9660641864939629</t>
  </si>
  <si>
    <t>0.9910618115296801</t>
  </si>
  <si>
    <t>0.9913421999467908</t>
  </si>
  <si>
    <t>0.9662350141181012</t>
  </si>
  <si>
    <t>0.9665217998309386</t>
  </si>
  <si>
    <t>0.9907525744022181</t>
  </si>
  <si>
    <t>0.9911380840511615</t>
  </si>
  <si>
    <t>0.9668559590161846</t>
  </si>
  <si>
    <t>0.9667334999677666</t>
  </si>
  <si>
    <t>0.9667159671964668</t>
  </si>
  <si>
    <t>0.9913678331135284</t>
  </si>
  <si>
    <t>0.9899782202480747</t>
  </si>
  <si>
    <t>0.9904133106144312</t>
  </si>
  <si>
    <t>0.9911028143821504</t>
  </si>
  <si>
    <t>0.9654380087267871</t>
  </si>
  <si>
    <t>0.9660979345635614</t>
  </si>
  <si>
    <t>0.9657085219720516</t>
  </si>
  <si>
    <t>0.9663262076079392</t>
  </si>
  <si>
    <t>0.9659032991450055</t>
  </si>
  <si>
    <t>0.9664239456726651</t>
  </si>
  <si>
    <t>0.9905605779790653</t>
  </si>
  <si>
    <t>0.9909985384607596</t>
  </si>
  <si>
    <t>0.9906305775384951</t>
  </si>
  <si>
    <t>0.9911385281550085</t>
  </si>
  <si>
    <t>0.9906934115312142</t>
  </si>
  <si>
    <t>0.9900134392593475</t>
  </si>
  <si>
    <t>0.9918008983173147</t>
  </si>
  <si>
    <t>0.9904741912493779</t>
  </si>
  <si>
    <t>0.9652397599787675</t>
  </si>
  <si>
    <t>0.9665778056668733</t>
  </si>
  <si>
    <t>0.9930093659657758</t>
  </si>
  <si>
    <t>0.9917733162888225</t>
  </si>
  <si>
    <t>0.9925799055803444</t>
  </si>
  <si>
    <t>0.9661677536784233</t>
  </si>
  <si>
    <t>0.9925369072354249</t>
  </si>
  <si>
    <t>0.9923935111346808</t>
  </si>
  <si>
    <t>0.9659917402430246</t>
  </si>
  <si>
    <t>0.9661633301161306</t>
  </si>
  <si>
    <t>0.9927387636703381</t>
  </si>
  <si>
    <t>0.9918597106614857</t>
  </si>
  <si>
    <t>0.9918798901257966</t>
  </si>
  <si>
    <t>0.9924751646404275</t>
  </si>
  <si>
    <t>0.9925021793717416</t>
  </si>
  <si>
    <t>0.9922130189721798</t>
  </si>
  <si>
    <t>0.9995711966912286</t>
  </si>
  <si>
    <t>0.9903610511153597</t>
  </si>
  <si>
    <t>0.9665669641114958</t>
  </si>
  <si>
    <t>0.9914118772095218</t>
  </si>
  <si>
    <t>0.9921212119790602</t>
  </si>
  <si>
    <t>0.9932143500396345</t>
  </si>
  <si>
    <t>0.9661043927242753</t>
  </si>
  <si>
    <t>0.9663707085390768</t>
  </si>
  <si>
    <t>0.9664367420160966</t>
  </si>
  <si>
    <t>0.9663506866155035</t>
  </si>
  <si>
    <t>0.9923144123781557</t>
  </si>
  <si>
    <t>0.9665370461041298</t>
  </si>
  <si>
    <t>0.9922345582499998</t>
  </si>
  <si>
    <t>0.9921891107298286</t>
  </si>
  <si>
    <t>0.9921036683244246</t>
  </si>
  <si>
    <t>0.9930550951766092</t>
  </si>
  <si>
    <t>0.9925390248783945</t>
  </si>
  <si>
    <t>0.9930028214429666</t>
  </si>
  <si>
    <t>0.9929929897001268</t>
  </si>
  <si>
    <t>0.9919945987866642</t>
  </si>
  <si>
    <t>0.9916461189743717</t>
  </si>
  <si>
    <t>0.9920084857396214</t>
  </si>
  <si>
    <t>0.9919279035108729</t>
  </si>
  <si>
    <t>0.9927874982424796</t>
  </si>
  <si>
    <t>0.9933319665286017</t>
  </si>
  <si>
    <t>0.9925097048864457</t>
  </si>
  <si>
    <t>0.9677751337221944</t>
  </si>
  <si>
    <t>0.9920241163726345</t>
  </si>
  <si>
    <t>0.9665902792225879</t>
  </si>
  <si>
    <t>0.9665606201604052</t>
  </si>
  <si>
    <t>0.9664565860463752</t>
  </si>
  <si>
    <t>0.9924049909545193</t>
  </si>
  <si>
    <t>0.9924689341049935</t>
  </si>
  <si>
    <t>0.9923949112408921</t>
  </si>
  <si>
    <t>0.9919934069176721</t>
  </si>
  <si>
    <t>0.9920328979310102</t>
  </si>
  <si>
    <t>0.9927172457350758</t>
  </si>
  <si>
    <t>0.9916562816723682</t>
  </si>
  <si>
    <t>0.9923183343144668</t>
  </si>
  <si>
    <t>0.9924366378501275</t>
  </si>
  <si>
    <t>0.9924586513138202</t>
  </si>
  <si>
    <t>0.9924794397004778</t>
  </si>
  <si>
    <t>0.9898501578680657</t>
  </si>
  <si>
    <t>0.9898520468906049</t>
  </si>
  <si>
    <t>0.9911378822402818</t>
  </si>
  <si>
    <t>0.9925506221328881</t>
  </si>
  <si>
    <t>0.9668032868615752</t>
  </si>
  <si>
    <t>0.9923088585296829</t>
  </si>
  <si>
    <t>0.9921643066446759</t>
  </si>
  <si>
    <t>0.9920076237484707</t>
  </si>
  <si>
    <t>0.9930026304901727</t>
  </si>
  <si>
    <t>0.9931421630807528</t>
  </si>
  <si>
    <t>0.9920122355522992</t>
  </si>
  <si>
    <t>0.9922363058629837</t>
  </si>
  <si>
    <t>0.9915171617202603</t>
  </si>
  <si>
    <t>0.9921683031370946</t>
  </si>
  <si>
    <t>0.9915304408546174</t>
  </si>
  <si>
    <t>0.9915278579859568</t>
  </si>
  <si>
    <t>0.9924170953878302</t>
  </si>
  <si>
    <t>0.9920094387227099</t>
  </si>
  <si>
    <t>0.9919581054105203</t>
  </si>
  <si>
    <t>0.9920031816952648</t>
  </si>
  <si>
    <t>0.9920922351587553</t>
  </si>
  <si>
    <t>0.9923161478907963</t>
  </si>
  <si>
    <t>0.9922800146476441</t>
  </si>
  <si>
    <t>0.9927010879387885</t>
  </si>
  <si>
    <t>0.9922715697108662</t>
  </si>
  <si>
    <t>0.9920798957417543</t>
  </si>
  <si>
    <t>0.9915866473884124</t>
  </si>
  <si>
    <t>0.9930327532050364</t>
  </si>
  <si>
    <t>0.9920584384833031</t>
  </si>
  <si>
    <t>0.9919727946871614</t>
  </si>
  <si>
    <t>0.9930945104301848</t>
  </si>
  <si>
    <t>0.9928523464635826</t>
  </si>
  <si>
    <t>0.9915141643626858</t>
  </si>
  <si>
    <t>0.9917958759666101</t>
  </si>
  <si>
    <t>0.9924200445606433</t>
  </si>
  <si>
    <t>0.9921153428721056</t>
  </si>
  <si>
    <t>0.9916523683384582</t>
  </si>
  <si>
    <t>0.9917995504940463</t>
  </si>
  <si>
    <t>0.9922035433115408</t>
  </si>
  <si>
    <t>0.9916404849672501</t>
  </si>
  <si>
    <t>0.9915622446323067</t>
  </si>
  <si>
    <t>0.9918578835513746</t>
  </si>
  <si>
    <t>0.9933200131345822</t>
  </si>
  <si>
    <t>0.9916064890652982</t>
  </si>
  <si>
    <t>0.9919959092650896</t>
  </si>
  <si>
    <t>0.9919646347510017</t>
  </si>
  <si>
    <t>0.9910963470564289</t>
  </si>
  <si>
    <t>0.9913979693055293</t>
  </si>
  <si>
    <t>0.9925355152687168</t>
  </si>
  <si>
    <t>0.9924862145338256</t>
  </si>
  <si>
    <t>0.9925717197294877</t>
  </si>
  <si>
    <t>0.9929383814818626</t>
  </si>
  <si>
    <t>0.9913583104934419</t>
  </si>
  <si>
    <t>0.9913124269017092</t>
  </si>
  <si>
    <t>0.9929236019918766</t>
  </si>
  <si>
    <t>0.9913758146722551</t>
  </si>
  <si>
    <t>0.9930045733079529</t>
  </si>
  <si>
    <t>0.9922028574686443</t>
  </si>
  <si>
    <t>0.9928790541837643</t>
  </si>
  <si>
    <t>0.9918175217406415</t>
  </si>
  <si>
    <t>0.9918513517010764</t>
  </si>
  <si>
    <t>0.9920453242205547</t>
  </si>
  <si>
    <t>0.9921268938338395</t>
  </si>
  <si>
    <t>0.9928010619965407</t>
  </si>
  <si>
    <t>0.9915347616299286</t>
  </si>
  <si>
    <t>0.9924986179947101</t>
  </si>
  <si>
    <t>0.9924509081994289</t>
  </si>
  <si>
    <t>0.9930733248864365</t>
  </si>
  <si>
    <t>0.9925959794984653</t>
  </si>
  <si>
    <t>0.9918552009324306</t>
  </si>
  <si>
    <t>0.9919905668138317</t>
  </si>
  <si>
    <t>0.9929978403267121</t>
  </si>
  <si>
    <t>0.9920274396511051</t>
  </si>
  <si>
    <t>0.9921937599442899</t>
  </si>
  <si>
    <t>0.9930711416047391</t>
  </si>
  <si>
    <t>0.9920527104290799</t>
  </si>
  <si>
    <t>0.9666472806408645</t>
  </si>
  <si>
    <t>0.9919714525493171</t>
  </si>
  <si>
    <t>0.9926853926897125</t>
  </si>
  <si>
    <t>0.9928259863942023</t>
  </si>
  <si>
    <t>0.9665629460316737</t>
  </si>
  <si>
    <t>0.9929463138297995</t>
  </si>
  <si>
    <t>0.9663659568667374</t>
  </si>
  <si>
    <t>0.9665733509080492</t>
  </si>
  <si>
    <t>0.9659447161106267</t>
  </si>
  <si>
    <t>0.9929414045939385</t>
  </si>
  <si>
    <t>0.9672246379315652</t>
  </si>
  <si>
    <t>0.9662370818944395</t>
  </si>
  <si>
    <t>0.9662585298297574</t>
  </si>
  <si>
    <t>0.9659354521669334</t>
  </si>
  <si>
    <t>0.9659142965716964</t>
  </si>
  <si>
    <t>0.9672230788507746</t>
  </si>
  <si>
    <t>0.9660721465371345</t>
  </si>
  <si>
    <t>0.9665715223409381</t>
  </si>
  <si>
    <t>0.9663729194825739</t>
  </si>
  <si>
    <t>0.9672248738086878</t>
  </si>
  <si>
    <t>0.9672222602921086</t>
  </si>
  <si>
    <t>0.9659307603045002</t>
  </si>
  <si>
    <t>0.9672057222533542</t>
  </si>
  <si>
    <t>0.9659002237757516</t>
  </si>
  <si>
    <t>0.9659193750322378</t>
  </si>
  <si>
    <t>0.9893794174019828</t>
  </si>
  <si>
    <t>0.9922760773310564</t>
  </si>
  <si>
    <t>0.9660939607549998</t>
  </si>
  <si>
    <t>0.9932088831741382</t>
  </si>
  <si>
    <t>0.9912905938547221</t>
  </si>
  <si>
    <t>0.9916454569367977</t>
  </si>
  <si>
    <t>0.9919355164614698</t>
  </si>
  <si>
    <t>0.9918450676118454</t>
  </si>
  <si>
    <t>0.9916135814725963</t>
  </si>
  <si>
    <t>0.9921532159868139</t>
  </si>
  <si>
    <t>0.9918569804278223</t>
  </si>
  <si>
    <t>0.9915688621043831</t>
  </si>
  <si>
    <t>0.9915316526638158</t>
  </si>
  <si>
    <t>0.9920029653979694</t>
  </si>
  <si>
    <t>0.9922378611173781</t>
  </si>
  <si>
    <t>0.9920756853094799</t>
  </si>
  <si>
    <t>0.9918199466568353</t>
  </si>
  <si>
    <t>0.9922346674573068</t>
  </si>
  <si>
    <t>0.9925603332153013</t>
  </si>
  <si>
    <t>0.9925579344011952</t>
  </si>
  <si>
    <t>0.9913613721266825</t>
  </si>
  <si>
    <t>0.9929088477069473</t>
  </si>
  <si>
    <t>0.9922027827524452</t>
  </si>
  <si>
    <t>0.9928483780609811</t>
  </si>
  <si>
    <t>0.9930060789936656</t>
  </si>
  <si>
    <t>0.9915354523232862</t>
  </si>
  <si>
    <t>0.9924692829548878</t>
  </si>
  <si>
    <t>0.9925127514642312</t>
  </si>
  <si>
    <t>0.9923861358968733</t>
  </si>
  <si>
    <t>0.9926496776262772</t>
  </si>
  <si>
    <t>0.9930260244065098</t>
  </si>
  <si>
    <t>0.9928271728818008</t>
  </si>
  <si>
    <t>0.9915532930190648</t>
  </si>
  <si>
    <t>0.9920159533016798</t>
  </si>
  <si>
    <t>0.9922230271100867</t>
  </si>
  <si>
    <t>0.9925999425390443</t>
  </si>
  <si>
    <t>0.9920089950687019</t>
  </si>
  <si>
    <t>0.9928698538462855</t>
  </si>
  <si>
    <t>0.9920962152427211</t>
  </si>
  <si>
    <t>0.9920222629878961</t>
  </si>
  <si>
    <t>0.9920360070453921</t>
  </si>
  <si>
    <t>0.9925380670180373</t>
  </si>
  <si>
    <t>0.9922241787449001</t>
  </si>
  <si>
    <t>0.9933082396001118</t>
  </si>
  <si>
    <t>0.9926623135503929</t>
  </si>
  <si>
    <t>0.9921767962644689</t>
  </si>
  <si>
    <t>0.9926852198470707</t>
  </si>
  <si>
    <t>0.9925502887618445</t>
  </si>
  <si>
    <t>0.9920920231179063</t>
  </si>
  <si>
    <t>0.9919856334759444</t>
  </si>
  <si>
    <t>0.9931286569075534</t>
  </si>
  <si>
    <t>0.9913672854388731</t>
  </si>
  <si>
    <t>0.9913871246058217</t>
  </si>
  <si>
    <t>0.9932616822316805</t>
  </si>
  <si>
    <t>0.9921995101451746</t>
  </si>
  <si>
    <t>0.9910813215411949</t>
  </si>
  <si>
    <t>0.9924437935738278</t>
  </si>
  <si>
    <t>0.9930577424158951</t>
  </si>
  <si>
    <t>0.9924519252300902</t>
  </si>
  <si>
    <t>0.9918301945270835</t>
  </si>
  <si>
    <t>0.9915864859521046</t>
  </si>
  <si>
    <t>0.9928254206185576</t>
  </si>
  <si>
    <t>0.9913654471693286</t>
  </si>
  <si>
    <t>0.9915773621771405</t>
  </si>
  <si>
    <t>0.9924215655237171</t>
  </si>
  <si>
    <t>0.9923081784345885</t>
  </si>
  <si>
    <t>0.9922679756252165</t>
  </si>
  <si>
    <t>0.9920857108498571</t>
  </si>
  <si>
    <t>0.9928524896457718</t>
  </si>
  <si>
    <t>0.9919963492196545</t>
  </si>
  <si>
    <t>0.9930390543294205</t>
  </si>
  <si>
    <t>0.9921500817429958</t>
  </si>
  <si>
    <t>0.9915789426676357</t>
  </si>
  <si>
    <t>0.9921366791637118</t>
  </si>
  <si>
    <t>0.9920828935393737</t>
  </si>
  <si>
    <t>0.9926595188996741</t>
  </si>
  <si>
    <t>0.9920555266979373</t>
  </si>
  <si>
    <t>0.9916450872741291</t>
  </si>
  <si>
    <t>0.9919476471971783</t>
  </si>
  <si>
    <t>0.9919435614500283</t>
  </si>
  <si>
    <t>0.9926856589224885</t>
  </si>
  <si>
    <t>0.9930155403067378</t>
  </si>
  <si>
    <t>0.9914856781836503</t>
  </si>
  <si>
    <t>0.9918077706113573</t>
  </si>
  <si>
    <t>0.9924487035927807</t>
  </si>
  <si>
    <t>0.9920980162737623</t>
  </si>
  <si>
    <t>0.9921901794379702</t>
  </si>
  <si>
    <t>0.9925109761966379</t>
  </si>
  <si>
    <t>0.9920326464570397</t>
  </si>
  <si>
    <t>0.9918313712222029</t>
  </si>
  <si>
    <t>0.9922527798978241</t>
  </si>
  <si>
    <t>0.9923200121984093</t>
  </si>
  <si>
    <t>0.9919993561530012</t>
  </si>
  <si>
    <t>0.9926835900744225</t>
  </si>
  <si>
    <t>0.9931676297588611</t>
  </si>
  <si>
    <t>0.9932823294092767</t>
  </si>
  <si>
    <t>0.9933197442072771</t>
  </si>
  <si>
    <t>0.9920791606413923</t>
  </si>
  <si>
    <t>0.9914513314820184</t>
  </si>
  <si>
    <t>0.9920290131549391</t>
  </si>
  <si>
    <t>0.9928878675497651</t>
  </si>
  <si>
    <t>0.9928496951139033</t>
  </si>
  <si>
    <t>0.9927049007388846</t>
  </si>
  <si>
    <t>0.9925403795795701</t>
  </si>
  <si>
    <t>0.9665883796887004</t>
  </si>
  <si>
    <t>0.9672228616549615</t>
  </si>
  <si>
    <t>0.9919642822688631</t>
  </si>
  <si>
    <t>0.9917068418667364</t>
  </si>
  <si>
    <t>0.9670667831661379</t>
  </si>
  <si>
    <t>0.9674199415459795</t>
  </si>
  <si>
    <t>0.9674530975288669</t>
  </si>
  <si>
    <t>0.9915186118923516</t>
  </si>
  <si>
    <t>0.9927829922547687</t>
  </si>
  <si>
    <t>0.9928240723023634</t>
  </si>
  <si>
    <t>0.9914854200079734</t>
  </si>
  <si>
    <t>0.9913831855202039</t>
  </si>
  <si>
    <t>0.9661722645832977</t>
  </si>
  <si>
    <t>0.9665205107414439</t>
  </si>
  <si>
    <t>0.9663577208676409</t>
  </si>
  <si>
    <t>0.9666523726379058</t>
  </si>
  <si>
    <t>0.9663134062447781</t>
  </si>
  <si>
    <t>0.9667693310939508</t>
  </si>
  <si>
    <t>0.9927609139468707</t>
  </si>
  <si>
    <t>0.9920298738694556</t>
  </si>
  <si>
    <t>0.9910193142205056</t>
  </si>
  <si>
    <t>0.9920046600398705</t>
  </si>
  <si>
    <t>0.9909967144696432</t>
  </si>
  <si>
    <t>0.9913697825593657</t>
  </si>
  <si>
    <t>0.9925180915417896</t>
  </si>
  <si>
    <t>0.9919804872794733</t>
  </si>
  <si>
    <t>0.9657946131727452</t>
  </si>
  <si>
    <t>0.9919376154997863</t>
  </si>
  <si>
    <t>0.9655548203063372</t>
  </si>
  <si>
    <t>0.9663556562203697</t>
  </si>
  <si>
    <t>0.9662873297115885</t>
  </si>
  <si>
    <t>0.9919497582207485</t>
  </si>
  <si>
    <t>0.9927868585455518</t>
  </si>
  <si>
    <t>0.9919499839453385</t>
  </si>
  <si>
    <t>0.9657367548213563</t>
  </si>
  <si>
    <t>0.9661560124296464</t>
  </si>
  <si>
    <t>0.9661712375197961</t>
  </si>
  <si>
    <t>0.9664217434198501</t>
  </si>
  <si>
    <t>0.9662691871114507</t>
  </si>
  <si>
    <t>0.9660908464010761</t>
  </si>
  <si>
    <t>0.9918942839137306</t>
  </si>
  <si>
    <t>0.9665535387431361</t>
  </si>
  <si>
    <t>0.9658724550569389</t>
  </si>
  <si>
    <t>0.9665523819344195</t>
  </si>
  <si>
    <t>0.9665201142030904</t>
  </si>
  <si>
    <t>0.9666538183117261</t>
  </si>
  <si>
    <t>0.9667562710642142</t>
  </si>
  <si>
    <t>0.9925101866099759</t>
  </si>
  <si>
    <t>0.9916148491731174</t>
  </si>
  <si>
    <t>0.9916811294649367</t>
  </si>
  <si>
    <t>0.9916303061036494</t>
  </si>
  <si>
    <t>0.9916619350931934</t>
  </si>
  <si>
    <t>0.9660217521933874</t>
  </si>
  <si>
    <t>0.9922486970198475</t>
  </si>
  <si>
    <t>0.9664524311539376</t>
  </si>
  <si>
    <t>0.9660574865198246</t>
  </si>
  <si>
    <t>0.9659830287227786</t>
  </si>
  <si>
    <t>0.9658658766982887</t>
  </si>
  <si>
    <t>0.9661375971412265</t>
  </si>
  <si>
    <t>0.9662510531942763</t>
  </si>
  <si>
    <t>0.9656857794025364</t>
  </si>
  <si>
    <t>0.9655062381363971</t>
  </si>
  <si>
    <t>0.9659847152231259</t>
  </si>
  <si>
    <t>0.9666103422338015</t>
  </si>
  <si>
    <t>0.9655661595233453</t>
  </si>
  <si>
    <t>0.9657537798849957</t>
  </si>
  <si>
    <t>0.9659405153067058</t>
  </si>
  <si>
    <t>0.9654736031828042</t>
  </si>
  <si>
    <t>0.9916766252084791</t>
  </si>
  <si>
    <t>0.9664361758534756</t>
  </si>
  <si>
    <t>0.9933395509888321</t>
  </si>
  <si>
    <t>0.9933093505194733</t>
  </si>
  <si>
    <t>0.9929635723501015</t>
  </si>
  <si>
    <t>0.9664571726201199</t>
  </si>
  <si>
    <t>0.9663598705936849</t>
  </si>
  <si>
    <t>0.9653771788449478</t>
  </si>
  <si>
    <t>0.9667550555636926</t>
  </si>
  <si>
    <t>0.9659771405750968</t>
  </si>
  <si>
    <t>0.9656466897314929</t>
  </si>
  <si>
    <t>0.9663598365442961</t>
  </si>
  <si>
    <t>0.9657814012237332</t>
  </si>
  <si>
    <t>0.9667662574126448</t>
  </si>
  <si>
    <t>0.9664942689921906</t>
  </si>
  <si>
    <t>0.9656423110589496</t>
  </si>
  <si>
    <t>0.9652882247077539</t>
  </si>
  <si>
    <t>0.9657856496113015</t>
  </si>
  <si>
    <t>0.9670554045865047</t>
  </si>
  <si>
    <t>0.9915384266811673</t>
  </si>
  <si>
    <t>0.9665019268290086</t>
  </si>
  <si>
    <t>0.9656780481545562</t>
  </si>
  <si>
    <t>0.9666170824170249</t>
  </si>
  <si>
    <t>0.9662087523782995</t>
  </si>
  <si>
    <t>0.9654881982300421</t>
  </si>
  <si>
    <t>0.9666137870413916</t>
  </si>
  <si>
    <t>0.9656979768332827</t>
  </si>
  <si>
    <t>0.9661416110253854</t>
  </si>
  <si>
    <t>0.9656037644469668</t>
  </si>
  <si>
    <t>0.9661348916149065</t>
  </si>
  <si>
    <t>0.9656684400707491</t>
  </si>
  <si>
    <t>0.9665733017772992</t>
  </si>
  <si>
    <t>0.9655833511393214</t>
  </si>
  <si>
    <t>0.9655983434398085</t>
  </si>
  <si>
    <t>0.9659719980306898</t>
  </si>
  <si>
    <t>0.9664028062824385</t>
  </si>
  <si>
    <t>0.9664319529473854</t>
  </si>
  <si>
    <t>0.9657124028772113</t>
  </si>
  <si>
    <t>0.9663773583872803</t>
  </si>
  <si>
    <t>0.9662911080161741</t>
  </si>
  <si>
    <t>0.9661269698700468</t>
  </si>
  <si>
    <t>0.9659073332326917</t>
  </si>
  <si>
    <t>0.9667055180128261</t>
  </si>
  <si>
    <t>0.9661950975964716</t>
  </si>
  <si>
    <t>0.9660589604800789</t>
  </si>
  <si>
    <t>0.9661551320632481</t>
  </si>
  <si>
    <t>0.9664744740519838</t>
  </si>
  <si>
    <t>0.9656553563843026</t>
  </si>
  <si>
    <t>0.9664025374646233</t>
  </si>
  <si>
    <t>0.9656409507032341</t>
  </si>
  <si>
    <t>0.9661663574557374</t>
  </si>
  <si>
    <t>0.9656650975230936</t>
  </si>
  <si>
    <t>0.9660062240183014</t>
  </si>
  <si>
    <t>0.9663805656251658</t>
  </si>
  <si>
    <t>0.9659093163488853</t>
  </si>
  <si>
    <t>0.9662653429720551</t>
  </si>
  <si>
    <t>0.9660288333384983</t>
  </si>
  <si>
    <t>0.9664774227401568</t>
  </si>
  <si>
    <t>0.9660888960678027</t>
  </si>
  <si>
    <t>0.9665913482177352</t>
  </si>
  <si>
    <t>0.9660135676121828</t>
  </si>
  <si>
    <t>0.9659800268730028</t>
  </si>
  <si>
    <t>0.9664134988371378</t>
  </si>
  <si>
    <t>0.9662937158363512</t>
  </si>
  <si>
    <t>0.9664331650667923</t>
  </si>
  <si>
    <t>0.9660033674558689</t>
  </si>
  <si>
    <t>0.9660355241834754</t>
  </si>
  <si>
    <t>0.9658490308450659</t>
  </si>
  <si>
    <t>0.9664201230338988</t>
  </si>
  <si>
    <t>0.9660107500392296</t>
  </si>
  <si>
    <t>0.9662449290510018</t>
  </si>
  <si>
    <t>0.9664875655550221</t>
  </si>
  <si>
    <t>0.9657665267360802</t>
  </si>
  <si>
    <t>0.9660449295863462</t>
  </si>
  <si>
    <t>0.9658972726489766</t>
  </si>
  <si>
    <t>0.9654418518857523</t>
  </si>
  <si>
    <t>0.9666024524394902</t>
  </si>
  <si>
    <t>0.9661681487516807</t>
  </si>
  <si>
    <t>0.9660599075854192</t>
  </si>
  <si>
    <t>0.9659612272741694</t>
  </si>
  <si>
    <t>0.9652401582040633</t>
  </si>
  <si>
    <t>0.9663967704336331</t>
  </si>
  <si>
    <t>0.9661265944140799</t>
  </si>
  <si>
    <t>0.9657083165933854</t>
  </si>
  <si>
    <t>0.9665030228167489</t>
  </si>
  <si>
    <t>0.9659328700017318</t>
  </si>
  <si>
    <t>0.9664545862368248</t>
  </si>
  <si>
    <t>0.9657817929214524</t>
  </si>
  <si>
    <t>0.9933805878151106</t>
  </si>
  <si>
    <t>0.9667181996199038</t>
  </si>
  <si>
    <t>0.9656630010623863</t>
  </si>
  <si>
    <t>0.9668858600839697</t>
  </si>
  <si>
    <t>0.9655538696407572</t>
  </si>
  <si>
    <t>0.9918550818981052</t>
  </si>
  <si>
    <t>0.9659213741370061</t>
  </si>
  <si>
    <t>0.9924481000564079</t>
  </si>
  <si>
    <t>0.9919936179173278</t>
  </si>
  <si>
    <t>0.9927077752347485</t>
  </si>
  <si>
    <t>0.9663831968579483</t>
  </si>
  <si>
    <t>0.9923315827002523</t>
  </si>
  <si>
    <t>0.9923678508354921</t>
  </si>
  <si>
    <t>0.9929146285344196</t>
  </si>
  <si>
    <t>0.9927331423771546</t>
  </si>
  <si>
    <t>0.9923403370041577</t>
  </si>
  <si>
    <t>0.9919196368569011</t>
  </si>
  <si>
    <t>0.9924269108440144</t>
  </si>
  <si>
    <t>0.9926094436182757</t>
  </si>
  <si>
    <t>0.9923310459088911</t>
  </si>
  <si>
    <t>0.9923475609791694</t>
  </si>
  <si>
    <t>0.9927388729333291</t>
  </si>
  <si>
    <t>0.9923391212544789</t>
  </si>
  <si>
    <t>0.9927367570254468</t>
  </si>
  <si>
    <t>0.9927225374997909</t>
  </si>
  <si>
    <t>0.9662107815333806</t>
  </si>
  <si>
    <t>0.9661910150848035</t>
  </si>
  <si>
    <t>0.9920490924229047</t>
  </si>
  <si>
    <t>0.9657321670486072</t>
  </si>
  <si>
    <t>0.9662481726970457</t>
  </si>
  <si>
    <t>0.9665020061883701</t>
  </si>
  <si>
    <t>0.9660461931339782</t>
  </si>
  <si>
    <t>0.9657144610746354</t>
  </si>
  <si>
    <t>0.9654234163717414</t>
  </si>
  <si>
    <t>0.9661198609510531</t>
  </si>
  <si>
    <t>0.9661135161990677</t>
  </si>
  <si>
    <t>0.9656176012766681</t>
  </si>
  <si>
    <t>0.9664406004579409</t>
  </si>
  <si>
    <t>0.9663752234287294</t>
  </si>
  <si>
    <t>0.9659380242805499</t>
  </si>
  <si>
    <t>0.9661624766179258</t>
  </si>
  <si>
    <t>0.9664414750254645</t>
  </si>
  <si>
    <t>0.9660161957184706</t>
  </si>
  <si>
    <t>0.9664389921243679</t>
  </si>
  <si>
    <t>0.9660445605009454</t>
  </si>
  <si>
    <t>0.9665260068590169</t>
  </si>
  <si>
    <t>0.9657586003958747</t>
  </si>
  <si>
    <t>0.9662699258494778</t>
  </si>
  <si>
    <t>0.9664197761224643</t>
  </si>
  <si>
    <t>0.9666150027071189</t>
  </si>
  <si>
    <t>0.9654725503499169</t>
  </si>
  <si>
    <t>0.9661040035274171</t>
  </si>
  <si>
    <t>0.9660948767503016</t>
  </si>
  <si>
    <t>0.9664224132183546</t>
  </si>
  <si>
    <t>0.9664416659046458</t>
  </si>
  <si>
    <t>0.9661356542562944</t>
  </si>
  <si>
    <t>0.9657569678417569</t>
  </si>
  <si>
    <t>0.9661298969434978</t>
  </si>
  <si>
    <t>0.9666020008005872</t>
  </si>
  <si>
    <t>0.9655482861515036</t>
  </si>
  <si>
    <t>0.9665716788114823</t>
  </si>
  <si>
    <t>0.9666067800370329</t>
  </si>
  <si>
    <t>0.9665981328236226</t>
  </si>
  <si>
    <t>0.9664254456175136</t>
  </si>
  <si>
    <t>0.9653410025861624</t>
  </si>
  <si>
    <t>0.9658739721184489</t>
  </si>
  <si>
    <t>0.9655445902833285</t>
  </si>
  <si>
    <t>0.9656652722162633</t>
  </si>
  <si>
    <t>0.9655635081471763</t>
  </si>
  <si>
    <t>0.9657109381029334</t>
  </si>
  <si>
    <t>0.9659491473677153</t>
  </si>
  <si>
    <t>0.9665273894013768</t>
  </si>
  <si>
    <t>0.9660186630305967</t>
  </si>
  <si>
    <t>0.9655918177191501</t>
  </si>
  <si>
    <t>0.9660078149805353</t>
  </si>
  <si>
    <t>0.9655232963569971</t>
  </si>
  <si>
    <t>0.9656768251923448</t>
  </si>
  <si>
    <t>0.9660397823690978</t>
  </si>
  <si>
    <t>0.9662735055052406</t>
  </si>
  <si>
    <t>0.9652937122866115</t>
  </si>
  <si>
    <t>0.9662086204064464</t>
  </si>
  <si>
    <t>0.9656619220403463</t>
  </si>
  <si>
    <t>0.9659789227458015</t>
  </si>
  <si>
    <t>0.9662430008159543</t>
  </si>
  <si>
    <t>0.9658861569434276</t>
  </si>
  <si>
    <t>0.9664529582482088</t>
  </si>
  <si>
    <t>0.9660215836203911</t>
  </si>
  <si>
    <t>0.9662998971062886</t>
  </si>
  <si>
    <t>0.9667387583584752</t>
  </si>
  <si>
    <t>0.9664044097384344</t>
  </si>
  <si>
    <t>0.9665023057067629</t>
  </si>
  <si>
    <t>0.9667163088361824</t>
  </si>
  <si>
    <t>0.9663926502193418</t>
  </si>
  <si>
    <t>0.9657246764249313</t>
  </si>
  <si>
    <t>0.9659471145186718</t>
  </si>
  <si>
    <t>0.9655865270468674</t>
  </si>
  <si>
    <t>0.9661227855447037</t>
  </si>
  <si>
    <t>0.9656070875063295</t>
  </si>
  <si>
    <t>0.9654068331331506</t>
  </si>
  <si>
    <t>0.9665301954917584</t>
  </si>
  <si>
    <t>0.9661525009607553</t>
  </si>
  <si>
    <t>0.9656780588869425</t>
  </si>
  <si>
    <t>0.9658369464117539</t>
  </si>
  <si>
    <t>0.9655562703708188</t>
  </si>
  <si>
    <t>0.9655649167578276</t>
  </si>
  <si>
    <t>0.9660751740549209</t>
  </si>
  <si>
    <t>0.9661343928440226</t>
  </si>
  <si>
    <t>0.9661852095155037</t>
  </si>
  <si>
    <t>0.9660234458175744</t>
  </si>
  <si>
    <t>0.9661493445965182</t>
  </si>
  <si>
    <t>0.9664794493133587</t>
  </si>
  <si>
    <t>0.9662140730477847</t>
  </si>
  <si>
    <t>0.9655054365105779</t>
  </si>
  <si>
    <t>0.9661026689208604</t>
  </si>
  <si>
    <t>0.9656045115609156</t>
  </si>
  <si>
    <t>0.9656048966848786</t>
  </si>
  <si>
    <t>0.9668962942568661</t>
  </si>
  <si>
    <t>0.9662731359256074</t>
  </si>
  <si>
    <t>0.9662965401026646</t>
  </si>
  <si>
    <t>0.9929868169503719</t>
  </si>
  <si>
    <t>0.9657072840530271</t>
  </si>
  <si>
    <t>0.9657495053283149</t>
  </si>
  <si>
    <t>0.9660601924129999</t>
  </si>
  <si>
    <t>0.9664657579011753</t>
  </si>
  <si>
    <t>0.9653593052768843</t>
  </si>
  <si>
    <t>0.9654086443627429</t>
  </si>
  <si>
    <t>0.9934263548137757</t>
  </si>
  <si>
    <t>0.9664048465139455</t>
  </si>
  <si>
    <t>0.9659415229125137</t>
  </si>
  <si>
    <t>0.9911359358312001</t>
  </si>
  <si>
    <t>0.9664575669448058</t>
  </si>
  <si>
    <t>0.9916689587275914</t>
  </si>
  <si>
    <t>0.9916469674731997</t>
  </si>
  <si>
    <t>0.9657764456040743</t>
  </si>
  <si>
    <t>0.9648286033333661</t>
  </si>
  <si>
    <t>0.9658063137417247</t>
  </si>
  <si>
    <t>0.9664599899230815</t>
  </si>
  <si>
    <t>0.9973562978703262</t>
  </si>
  <si>
    <t>0.9948018545890799</t>
  </si>
  <si>
    <t>0.9921872224531537</t>
  </si>
  <si>
    <t>0.9919196422885803</t>
  </si>
  <si>
    <t>0.9659752285882125</t>
  </si>
  <si>
    <t>0.9658399694138216</t>
  </si>
  <si>
    <t>0.9663128716386967</t>
  </si>
  <si>
    <t>0.9657551359170644</t>
  </si>
  <si>
    <t>0.9661081431759002</t>
  </si>
  <si>
    <t>0.9666907412755985</t>
  </si>
  <si>
    <t>0.9661761348990869</t>
  </si>
  <si>
    <t>0.9915573536999976</t>
  </si>
  <si>
    <t>0.9654843106108191</t>
  </si>
  <si>
    <t>0.9903248549862177</t>
  </si>
  <si>
    <t>0.9914167208454608</t>
  </si>
  <si>
    <t>0.9648551517512096</t>
  </si>
  <si>
    <t>0.9907752257223011</t>
  </si>
  <si>
    <t>0.9656180124335786</t>
  </si>
  <si>
    <t>0.9901777125793332</t>
  </si>
  <si>
    <t>0.9919149171617719</t>
  </si>
  <si>
    <t>0.9950628100217045</t>
  </si>
  <si>
    <t>0.9900526843450512</t>
  </si>
  <si>
    <t>0.9900071831608601</t>
  </si>
  <si>
    <t>0.9852698012790545</t>
  </si>
  <si>
    <t>0.9908074476013902</t>
  </si>
  <si>
    <t>0.9654997118807125</t>
  </si>
  <si>
    <t>0.9915542943394478</t>
  </si>
  <si>
    <t>0.9901680359172385</t>
  </si>
  <si>
    <t>0.9894717408378886</t>
  </si>
  <si>
    <t>0.9649959308462996</t>
  </si>
  <si>
    <t>0.9918478825360889</t>
  </si>
  <si>
    <t>0.9923935656841277</t>
  </si>
  <si>
    <t>0.9923438712918005</t>
  </si>
  <si>
    <t>0.9654086107081824</t>
  </si>
  <si>
    <t>0.9651982654203066</t>
  </si>
  <si>
    <t>0.9651071137522665</t>
  </si>
  <si>
    <t>0.9651938657517108</t>
  </si>
  <si>
    <t>0.9651658673931769</t>
  </si>
  <si>
    <t>0.9660239902980686</t>
  </si>
  <si>
    <t>0.9908330190920643</t>
  </si>
  <si>
    <t>0.9898449930909174</t>
  </si>
  <si>
    <t>0.9905109854361643</t>
  </si>
  <si>
    <t>0.9917202372203326</t>
  </si>
  <si>
    <t>0.9916444196837124</t>
  </si>
  <si>
    <t>0.9907072699042048</t>
  </si>
  <si>
    <t>0.9909303898485226</t>
  </si>
  <si>
    <t>0.9913972070532401</t>
  </si>
  <si>
    <t>0.9912600356433816</t>
  </si>
  <si>
    <t>0.9908775441777147</t>
  </si>
  <si>
    <t>0.9904679943783024</t>
  </si>
  <si>
    <t>0.9673701245798099</t>
  </si>
  <si>
    <t>0.9919835851419222</t>
  </si>
  <si>
    <t>0.9659315897330444</t>
  </si>
  <si>
    <t>0.9661687551353212</t>
  </si>
  <si>
    <t>0.9657998992420231</t>
  </si>
  <si>
    <t>0.9917387834575268</t>
  </si>
  <si>
    <t>0.9912347410269072</t>
  </si>
  <si>
    <t>0.9905570065845483</t>
  </si>
  <si>
    <t>0.9921120345074127</t>
  </si>
  <si>
    <t>0.9907512107115347</t>
  </si>
  <si>
    <t>0.9898242817531796</t>
  </si>
  <si>
    <t>0.9922963573655041</t>
  </si>
  <si>
    <t>0.9927429911184057</t>
  </si>
  <si>
    <t>0.9903412863995612</t>
  </si>
  <si>
    <t>0.9903460516457513</t>
  </si>
  <si>
    <t>0.9880977400748719</t>
  </si>
  <si>
    <t>0.9879250369485029</t>
  </si>
  <si>
    <t>0.9902070391475234</t>
  </si>
  <si>
    <t>0.9914184547494538</t>
  </si>
  <si>
    <t>0.9655125386483998</t>
  </si>
  <si>
    <t>0.9917109428587465</t>
  </si>
  <si>
    <t>0.9897875428783883</t>
  </si>
  <si>
    <t>0.9914131422450412</t>
  </si>
  <si>
    <t>0.9916583364829941</t>
  </si>
  <si>
    <t>0.9903967704728951</t>
  </si>
  <si>
    <t>0.9914051335706675</t>
  </si>
  <si>
    <t>0.9898617442586658</t>
  </si>
  <si>
    <t>0.9950204306347203</t>
  </si>
  <si>
    <t>0.9904445334378353</t>
  </si>
  <si>
    <t>0.9905548335935314</t>
  </si>
  <si>
    <t>0.9949760161718234</t>
  </si>
  <si>
    <t>0.9949820492389602</t>
  </si>
  <si>
    <t>0.9920522161425073</t>
  </si>
  <si>
    <t>0.9907331472956666</t>
  </si>
  <si>
    <t>0.9917889574036116</t>
  </si>
  <si>
    <t>0.9935269247725639</t>
  </si>
  <si>
    <t>0.9905162211840381</t>
  </si>
  <si>
    <t>0.9898346046108756</t>
  </si>
  <si>
    <t>0.9918744280125751</t>
  </si>
  <si>
    <t>0.9918649606130514</t>
  </si>
  <si>
    <t>0.9914501563571467</t>
  </si>
  <si>
    <t>0.9914866260552997</t>
  </si>
  <si>
    <t>0.9917570380429037</t>
  </si>
  <si>
    <t>0.9901710139032349</t>
  </si>
  <si>
    <t>0.9899319276720001</t>
  </si>
  <si>
    <t>0.9905315731640271</t>
  </si>
  <si>
    <t>0.9922833893687194</t>
  </si>
  <si>
    <t>0.9900535038832577</t>
  </si>
  <si>
    <t>0.9909311825162386</t>
  </si>
  <si>
    <t>0.9908539151496967</t>
  </si>
  <si>
    <t>0.9918555030200454</t>
  </si>
  <si>
    <t>0.9919159406029977</t>
  </si>
  <si>
    <t>0.9902465826323514</t>
  </si>
  <si>
    <t>0.9912020224018081</t>
  </si>
  <si>
    <t>0.9901380269931025</t>
  </si>
  <si>
    <t>0.9914492894542218</t>
  </si>
  <si>
    <t>0.9902373246644918</t>
  </si>
  <si>
    <t>0.9911352815881856</t>
  </si>
  <si>
    <t>0.9911711413277267</t>
  </si>
  <si>
    <t>0.9909064147768127</t>
  </si>
  <si>
    <t>0.9911801436721973</t>
  </si>
  <si>
    <t>0.9907117882482238</t>
  </si>
  <si>
    <t>0.9913900706921568</t>
  </si>
  <si>
    <t>0.9908246073818145</t>
  </si>
  <si>
    <t>0.9913661388714865</t>
  </si>
  <si>
    <t>0.9905409044526834</t>
  </si>
  <si>
    <t>0.9899587758953556</t>
  </si>
  <si>
    <t>0.9914494086874599</t>
  </si>
  <si>
    <t>0.9913276787411965</t>
  </si>
  <si>
    <t>0.9920601389519648</t>
  </si>
  <si>
    <t>0.9908499046658489</t>
  </si>
  <si>
    <t>0.9896656137164085</t>
  </si>
  <si>
    <t>0.9899691065058933</t>
  </si>
  <si>
    <t>0.9899559511899119</t>
  </si>
  <si>
    <t>0.9916192283826696</t>
  </si>
  <si>
    <t>0.9919285366410437</t>
  </si>
  <si>
    <t>0.9912634684091253</t>
  </si>
  <si>
    <t>0.9909518917707054</t>
  </si>
  <si>
    <t>0.9909263631979458</t>
  </si>
  <si>
    <t>0.9907171103049682</t>
  </si>
  <si>
    <t>0.9905392360109669</t>
  </si>
  <si>
    <t>0.9913511597651277</t>
  </si>
  <si>
    <t>0.9909311784154354</t>
  </si>
  <si>
    <t>0.9905463565650068</t>
  </si>
  <si>
    <t>0.9911640874001898</t>
  </si>
  <si>
    <t>0.9911507773083869</t>
  </si>
  <si>
    <t>0.9893433163445812</t>
  </si>
  <si>
    <t>0.9911452686307078</t>
  </si>
  <si>
    <t>0.9919427933915895</t>
  </si>
  <si>
    <t>0.9904587125043599</t>
  </si>
  <si>
    <t>0.9918896180084731</t>
  </si>
  <si>
    <t>0.9905981891431538</t>
  </si>
  <si>
    <t>0.9907051379963653</t>
  </si>
  <si>
    <t>0.9659523979390845</t>
  </si>
  <si>
    <t>0.9903665631724934</t>
  </si>
  <si>
    <t>0.9918172013647308</t>
  </si>
  <si>
    <t>0.9908574908017614</t>
  </si>
  <si>
    <t>0.9657819255807669</t>
  </si>
  <si>
    <t>0.9905746231524998</t>
  </si>
  <si>
    <t>0.9653839021875782</t>
  </si>
  <si>
    <t>0.9652225602218284</t>
  </si>
  <si>
    <t>0.9921467668313714</t>
  </si>
  <si>
    <t>0.9664622669654407</t>
  </si>
  <si>
    <t>0.9654412369211635</t>
  </si>
  <si>
    <t>0.9656735969140333</t>
  </si>
  <si>
    <t>0.9653241062927137</t>
  </si>
  <si>
    <t>0.9651689343414998</t>
  </si>
  <si>
    <t>0.9666006370437915</t>
  </si>
  <si>
    <t>0.9652602589304654</t>
  </si>
  <si>
    <t>0.9651352912139565</t>
  </si>
  <si>
    <t>0.9652064159613736</t>
  </si>
  <si>
    <t>0.9666002291040312</t>
  </si>
  <si>
    <t>0.9666107828191425</t>
  </si>
  <si>
    <t>0.9651566997906513</t>
  </si>
  <si>
    <t>0.9665931859182839</t>
  </si>
  <si>
    <t>0.9651668830290987</t>
  </si>
  <si>
    <t>0.9650423609574524</t>
  </si>
  <si>
    <t>0.9890751264117953</t>
  </si>
  <si>
    <t>0.9650396918040868</t>
  </si>
  <si>
    <t>0.9905738666063479</t>
  </si>
  <si>
    <t>0.9912171051836789</t>
  </si>
  <si>
    <t>0.9916230918589136</t>
  </si>
  <si>
    <t>0.9907449827641771</t>
  </si>
  <si>
    <t>0.9909307314984596</t>
  </si>
  <si>
    <t>0.9907469434822134</t>
  </si>
  <si>
    <t>0.9902259312692493</t>
  </si>
  <si>
    <t>0.9911501063669845</t>
  </si>
  <si>
    <t>0.9909629407821632</t>
  </si>
  <si>
    <t>0.9950062598463935</t>
  </si>
  <si>
    <t>0.9949656140150381</t>
  </si>
  <si>
    <t>0.9905360928284653</t>
  </si>
  <si>
    <t>0.9918450695742994</t>
  </si>
  <si>
    <t>0.9914347956462941</t>
  </si>
  <si>
    <t>0.9911989769479584</t>
  </si>
  <si>
    <t>0.9905564846706659</t>
  </si>
  <si>
    <t>0.9914251944144346</t>
  </si>
  <si>
    <t>0.9914335615708054</t>
  </si>
  <si>
    <t>0.9913566738323007</t>
  </si>
  <si>
    <t>0.9899893567593312</t>
  </si>
  <si>
    <t>0.9909148369253696</t>
  </si>
  <si>
    <t>0.9919330906675742</t>
  </si>
  <si>
    <t>0.9912115379909865</t>
  </si>
  <si>
    <t>0.9916143150767037</t>
  </si>
  <si>
    <t>0.9915438985337992</t>
  </si>
  <si>
    <t>0.9909928961777524</t>
  </si>
  <si>
    <t>0.9903363324290145</t>
  </si>
  <si>
    <t>0.9899425031364494</t>
  </si>
  <si>
    <t>0.9911942281436597</t>
  </si>
  <si>
    <t>0.9915152264062483</t>
  </si>
  <si>
    <t>0.9918797919992576</t>
  </si>
  <si>
    <t>0.9949381045740356</t>
  </si>
  <si>
    <t>0.9906805792080597</t>
  </si>
  <si>
    <t>0.9909148503380848</t>
  </si>
  <si>
    <t>0.9911700324340659</t>
  </si>
  <si>
    <t>0.9914130236891073</t>
  </si>
  <si>
    <t>0.9899786546876322</t>
  </si>
  <si>
    <t>0.9918440781380411</t>
  </si>
  <si>
    <t>0.9914055957157709</t>
  </si>
  <si>
    <t>0.9914026517713324</t>
  </si>
  <si>
    <t>0.9914423617725406</t>
  </si>
  <si>
    <t>0.9897976401246643</t>
  </si>
  <si>
    <t>0.9910255372876825</t>
  </si>
  <si>
    <t>0.9896535239353387</t>
  </si>
  <si>
    <t>0.9897859964130522</t>
  </si>
  <si>
    <t>0.9906176037653324</t>
  </si>
  <si>
    <t>0.9906749844251233</t>
  </si>
  <si>
    <t>0.9898087077778934</t>
  </si>
  <si>
    <t>0.9903701989672846</t>
  </si>
  <si>
    <t>0.9900124076795688</t>
  </si>
  <si>
    <t>0.9900107505984888</t>
  </si>
  <si>
    <t>0.9903472924103149</t>
  </si>
  <si>
    <t>0.9904813687827784</t>
  </si>
  <si>
    <t>0.9916415520848056</t>
  </si>
  <si>
    <t>0.9904685426695466</t>
  </si>
  <si>
    <t>0.9905642685913673</t>
  </si>
  <si>
    <t>0.9901834603273716</t>
  </si>
  <si>
    <t>0.9911462742667958</t>
  </si>
  <si>
    <t>0.9911818011337892</t>
  </si>
  <si>
    <t>0.9913986138777618</t>
  </si>
  <si>
    <t>0.9920620824816566</t>
  </si>
  <si>
    <t>0.9899985850350277</t>
  </si>
  <si>
    <t>0.9915427417460946</t>
  </si>
  <si>
    <t>0.9920603451573111</t>
  </si>
  <si>
    <t>0.9918623828056261</t>
  </si>
  <si>
    <t>0.9901637897512915</t>
  </si>
  <si>
    <t>0.9923117610398913</t>
  </si>
  <si>
    <t>0.9900782606273579</t>
  </si>
  <si>
    <t>0.9912042138089312</t>
  </si>
  <si>
    <t>0.9910298793335158</t>
  </si>
  <si>
    <t>0.9904732479173667</t>
  </si>
  <si>
    <t>0.9905999812866411</t>
  </si>
  <si>
    <t>0.9949412065526437</t>
  </si>
  <si>
    <t>0.9905951884922343</t>
  </si>
  <si>
    <t>0.9907866199288591</t>
  </si>
  <si>
    <t>0.9919455718233365</t>
  </si>
  <si>
    <t>0.9911941608938397</t>
  </si>
  <si>
    <t>0.9906190172851386</t>
  </si>
  <si>
    <t>0.9902498193997693</t>
  </si>
  <si>
    <t>0.9907525000357473</t>
  </si>
  <si>
    <t>0.9935129454590819</t>
  </si>
  <si>
    <t>0.9935759874066395</t>
  </si>
  <si>
    <t>0.9907101696516629</t>
  </si>
  <si>
    <t>0.9908105554565465</t>
  </si>
  <si>
    <t>0.9917609875890625</t>
  </si>
  <si>
    <t>0.9908739635446627</t>
  </si>
  <si>
    <t>0.9908823961687397</t>
  </si>
  <si>
    <t>0.9918916779633065</t>
  </si>
  <si>
    <t>0.9919415413309159</t>
  </si>
  <si>
    <t>0.9920537985736103</t>
  </si>
  <si>
    <t>0.9915896433648269</t>
  </si>
  <si>
    <t>0.9951484640258862</t>
  </si>
  <si>
    <t>0.9940528474300061</t>
  </si>
  <si>
    <t>0.9911143593436064</t>
  </si>
  <si>
    <t>0.9911551512035058</t>
  </si>
  <si>
    <t>0.9912094481906158</t>
  </si>
  <si>
    <t>0.9914363254413023</t>
  </si>
  <si>
    <t>0.9657676959813981</t>
  </si>
  <si>
    <t>0.9902667902060805</t>
  </si>
  <si>
    <t>0.9901876430998791</t>
  </si>
  <si>
    <t>0.9905667413713256</t>
  </si>
  <si>
    <t>0.9946108825891066</t>
  </si>
  <si>
    <t>0.9945523944715193</t>
  </si>
  <si>
    <t>0.9908101533656234</t>
  </si>
  <si>
    <t>0.9908208530341757</t>
  </si>
  <si>
    <t>0.9657969793935338</t>
  </si>
  <si>
    <t>0.9919852758967813</t>
  </si>
  <si>
    <t>0.9906007748716917</t>
  </si>
  <si>
    <t>0.9663211982700299</t>
  </si>
  <si>
    <t>0.9654723291326072</t>
  </si>
  <si>
    <t>0.9912722180267296</t>
  </si>
  <si>
    <t>0.9914126754995086</t>
  </si>
  <si>
    <t>0.9663085396489731</t>
  </si>
  <si>
    <t>0.9657694880772048</t>
  </si>
  <si>
    <t>0.9892039501020722</t>
  </si>
  <si>
    <t>0.9907663475098881</t>
  </si>
  <si>
    <t>0.9906156793224247</t>
  </si>
  <si>
    <t>0.9911842834700503</t>
  </si>
  <si>
    <t>0.9923595063628304</t>
  </si>
  <si>
    <t>0.9644508991453321</t>
  </si>
  <si>
    <t>0.9652148403615581</t>
  </si>
  <si>
    <t>0.9646428322081563</t>
  </si>
  <si>
    <t>0.9655300670901321</t>
  </si>
  <si>
    <t>0.9650830823229071</t>
  </si>
  <si>
    <t>0.9912816216189585</t>
  </si>
  <si>
    <t>0.9917099142495324</t>
  </si>
  <si>
    <t>0.9917909762265008</t>
  </si>
  <si>
    <t>0.9903512803988779</t>
  </si>
  <si>
    <t>0.9947191249393403</t>
  </si>
  <si>
    <t>0.9919677153960973</t>
  </si>
  <si>
    <t>0.9950538355222831</t>
  </si>
  <si>
    <t>0.9644315575713462</t>
  </si>
  <si>
    <t>0.9668968861936835</t>
  </si>
  <si>
    <t>0.9923015815716943</t>
  </si>
  <si>
    <t>0.9917966968284258</t>
  </si>
  <si>
    <t>0.9924601425007686</t>
  </si>
  <si>
    <t>0.9664098021114497</t>
  </si>
  <si>
    <t>0.9919103418588016</t>
  </si>
  <si>
    <t>0.9665146925478738</t>
  </si>
  <si>
    <t>0.9664100445699302</t>
  </si>
  <si>
    <t>0.9924982618863735</t>
  </si>
  <si>
    <t>0.9921360441506302</t>
  </si>
  <si>
    <t>0.9920139263023181</t>
  </si>
  <si>
    <t>0.9922457802831691</t>
  </si>
  <si>
    <t>0.9919454302132354</t>
  </si>
  <si>
    <t>0.9924011046935325</t>
  </si>
  <si>
    <t>0.9923667951113013</t>
  </si>
  <si>
    <t>0.9877271273919359</t>
  </si>
  <si>
    <t>0.9925304363558263</t>
  </si>
  <si>
    <t>0.9921792489014277</t>
  </si>
  <si>
    <t>0.9921333782179621</t>
  </si>
  <si>
    <t>0.9917354946477611</t>
  </si>
  <si>
    <t>0.9921405709133573</t>
  </si>
  <si>
    <t>0.9665342674725307</t>
  </si>
  <si>
    <t>0.9919339833620489</t>
  </si>
  <si>
    <t>0.9925377604302503</t>
  </si>
  <si>
    <t>0.9925851416171835</t>
  </si>
  <si>
    <t>0.9663867633295481</t>
  </si>
  <si>
    <t>0.9664229472354096</t>
  </si>
  <si>
    <t>0.9665304249417661</t>
  </si>
  <si>
    <t>0.9663687593343389</t>
  </si>
  <si>
    <t>0.9920346630996604</t>
  </si>
  <si>
    <t>0.9671170100179383</t>
  </si>
  <si>
    <t>0.9924402288384423</t>
  </si>
  <si>
    <t>0.9925507296569747</t>
  </si>
  <si>
    <t>0.9923768981051426</t>
  </si>
  <si>
    <t>0.9921445652269124</t>
  </si>
  <si>
    <t>0.9925275829313123</t>
  </si>
  <si>
    <t>0.9925532201042943</t>
  </si>
  <si>
    <t>0.9924011020607447</t>
  </si>
  <si>
    <t>0.9923934450792149</t>
  </si>
  <si>
    <t>0.9919533998620272</t>
  </si>
  <si>
    <t>0.9925729666137189</t>
  </si>
  <si>
    <t>0.9924833271397938</t>
  </si>
  <si>
    <t>0.9928389640437236</t>
  </si>
  <si>
    <t>0.9924340228144616</t>
  </si>
  <si>
    <t>0.9924503276454107</t>
  </si>
  <si>
    <t>0.9923692509405876</t>
  </si>
  <si>
    <t>0.9678913516832012</t>
  </si>
  <si>
    <t>0.9924261376620437</t>
  </si>
  <si>
    <t>0.9665938360297455</t>
  </si>
  <si>
    <t>0.9666365799901578</t>
  </si>
  <si>
    <t>0.9922178422638135</t>
  </si>
  <si>
    <t>0.9922068548014312</t>
  </si>
  <si>
    <t>0.9923586005635637</t>
  </si>
  <si>
    <t>0.9920654912132265</t>
  </si>
  <si>
    <t>0.9922721660371796</t>
  </si>
  <si>
    <t>0.9916866277702043</t>
  </si>
  <si>
    <t>0.9924063043221921</t>
  </si>
  <si>
    <t>0.9917754941945537</t>
  </si>
  <si>
    <t>0.9925505353247503</t>
  </si>
  <si>
    <t>0.9925386379403602</t>
  </si>
  <si>
    <t>0.9908890407170937</t>
  </si>
  <si>
    <t>0.9908392953120334</t>
  </si>
  <si>
    <t>0.9917949112768545</t>
  </si>
  <si>
    <t>0.9924236520258907</t>
  </si>
  <si>
    <t>0.9664786160610234</t>
  </si>
  <si>
    <t>0.9923026985949858</t>
  </si>
  <si>
    <t>0.9923889383528852</t>
  </si>
  <si>
    <t>0.9921814853182528</t>
  </si>
  <si>
    <t>0.9924262390036013</t>
  </si>
  <si>
    <t>0.9924793500348099</t>
  </si>
  <si>
    <t>0.9921895222847726</t>
  </si>
  <si>
    <t>0.9923704176416366</t>
  </si>
  <si>
    <t>0.9919094149105088</t>
  </si>
  <si>
    <t>0.9924120674166942</t>
  </si>
  <si>
    <t>0.9921581641100713</t>
  </si>
  <si>
    <t>0.9919141084268741</t>
  </si>
  <si>
    <t>0.9918721757681785</t>
  </si>
  <si>
    <t>0.9923221682828133</t>
  </si>
  <si>
    <t>0.9925167870158016</t>
  </si>
  <si>
    <t>0.9920924731945119</t>
  </si>
  <si>
    <t>0.9920172046813103</t>
  </si>
  <si>
    <t>0.9923110169980432</t>
  </si>
  <si>
    <t>0.9923903308750153</t>
  </si>
  <si>
    <t>0.9922043828561631</t>
  </si>
  <si>
    <t>0.9923878185855727</t>
  </si>
  <si>
    <t>0.9923324458403713</t>
  </si>
  <si>
    <t>0.9924387307109096</t>
  </si>
  <si>
    <t>0.9921159065484816</t>
  </si>
  <si>
    <t>0.9924135817040902</t>
  </si>
  <si>
    <t>0.9923921068606747</t>
  </si>
  <si>
    <t>0.9921632403173506</t>
  </si>
  <si>
    <t>0.9925975357595413</t>
  </si>
  <si>
    <t>0.9924772640190631</t>
  </si>
  <si>
    <t>0.9920031698805536</t>
  </si>
  <si>
    <t>0.9922051339404032</t>
  </si>
  <si>
    <t>0.9924755416247748</t>
  </si>
  <si>
    <t>0.9920002931594551</t>
  </si>
  <si>
    <t>0.9922137861869615</t>
  </si>
  <si>
    <t>0.9925079081751659</t>
  </si>
  <si>
    <t>0.9924481682898897</t>
  </si>
  <si>
    <t>0.9919856473044195</t>
  </si>
  <si>
    <t>0.9924376460338532</t>
  </si>
  <si>
    <t>0.9924721331411027</t>
  </si>
  <si>
    <t>0.9919841736387114</t>
  </si>
  <si>
    <t>0.9928875527568879</t>
  </si>
  <si>
    <t>0.9921434422992937</t>
  </si>
  <si>
    <t>0.9922079107980061</t>
  </si>
  <si>
    <t>0.9924848979272437</t>
  </si>
  <si>
    <t>0.9924286061400915</t>
  </si>
  <si>
    <t>0.9918554471285874</t>
  </si>
  <si>
    <t>0.9925630134762365</t>
  </si>
  <si>
    <t>0.9924214285271684</t>
  </si>
  <si>
    <t>0.9925226169357724</t>
  </si>
  <si>
    <t>0.9918020077339994</t>
  </si>
  <si>
    <t>0.9926871422367485</t>
  </si>
  <si>
    <t>0.9917730530865281</t>
  </si>
  <si>
    <t>0.9925278927172314</t>
  </si>
  <si>
    <t>0.9923242658698297</t>
  </si>
  <si>
    <t>0.9924417968329811</t>
  </si>
  <si>
    <t>0.9925955221533471</t>
  </si>
  <si>
    <t>0.9924345351769515</t>
  </si>
  <si>
    <t>0.9925773818703064</t>
  </si>
  <si>
    <t>0.9925712523461834</t>
  </si>
  <si>
    <t>0.9922122571422668</t>
  </si>
  <si>
    <t>0.9921478926298611</t>
  </si>
  <si>
    <t>0.9924313481902294</t>
  </si>
  <si>
    <t>0.9922150553618015</t>
  </si>
  <si>
    <t>0.9923749780815877</t>
  </si>
  <si>
    <t>0.9923330399166563</t>
  </si>
  <si>
    <t>0.9923069769285536</t>
  </si>
  <si>
    <t>0.9925503267598662</t>
  </si>
  <si>
    <t>0.9924632550312585</t>
  </si>
  <si>
    <t>0.9923658349314306</t>
  </si>
  <si>
    <t>0.9924263946606516</t>
  </si>
  <si>
    <t>0.9923539888985755</t>
  </si>
  <si>
    <t>0.9926023916992985</t>
  </si>
  <si>
    <t>0.9921443628395266</t>
  </si>
  <si>
    <t>0.9925094223971898</t>
  </si>
  <si>
    <t>0.9923379807323478</t>
  </si>
  <si>
    <t>0.9920705477051368</t>
  </si>
  <si>
    <t>0.9670063453340859</t>
  </si>
  <si>
    <t>0.9917838898621862</t>
  </si>
  <si>
    <t>0.9924202053057396</t>
  </si>
  <si>
    <t>0.9923819861458826</t>
  </si>
  <si>
    <t>0.9666517022173066</t>
  </si>
  <si>
    <t>0.9666713086810773</t>
  </si>
  <si>
    <t>0.9666689017868392</t>
  </si>
  <si>
    <t>0.9923947320744404</t>
  </si>
  <si>
    <t>0.9671301056968993</t>
  </si>
  <si>
    <t>0.9664998961303477</t>
  </si>
  <si>
    <t>0.9664412368152944</t>
  </si>
  <si>
    <t>0.9665853732458122</t>
  </si>
  <si>
    <t>0.9665748836499953</t>
  </si>
  <si>
    <t>0.9671357669335995</t>
  </si>
  <si>
    <t>0.9668952751549609</t>
  </si>
  <si>
    <t>0.9665646559312023</t>
  </si>
  <si>
    <t>0.9667375529478188</t>
  </si>
  <si>
    <t>0.9671358964242561</t>
  </si>
  <si>
    <t>0.9665818904015443</t>
  </si>
  <si>
    <t>0.9671304521847788</t>
  </si>
  <si>
    <t>0.9665861398078085</t>
  </si>
  <si>
    <t>0.9665783154058126</t>
  </si>
  <si>
    <t>0.9909165163762504</t>
  </si>
  <si>
    <t>0.9919962309198843</t>
  </si>
  <si>
    <t>0.9664451526450512</t>
  </si>
  <si>
    <t>0.9922303463872152</t>
  </si>
  <si>
    <t>0.9919490602836607</t>
  </si>
  <si>
    <t>0.9928845787072329</t>
  </si>
  <si>
    <t>0.9925569138278674</t>
  </si>
  <si>
    <t>0.9919323795356882</t>
  </si>
  <si>
    <t>0.9923853405338424</t>
  </si>
  <si>
    <t>0.9922918068836993</t>
  </si>
  <si>
    <t>0.9925736163305634</t>
  </si>
  <si>
    <t>0.9918956683081014</t>
  </si>
  <si>
    <t>0.9918769893199475</t>
  </si>
  <si>
    <t>0.9923707307687899</t>
  </si>
  <si>
    <t>0.9922088206777674</t>
  </si>
  <si>
    <t>0.9924315032086174</t>
  </si>
  <si>
    <t>0.9921940776992711</t>
  </si>
  <si>
    <t>0.9921709928567274</t>
  </si>
  <si>
    <t>0.9924462215854313</t>
  </si>
  <si>
    <t>0.9924226043697655</t>
  </si>
  <si>
    <t>0.9918310564313756</t>
  </si>
  <si>
    <t>0.9925129974350411</t>
  </si>
  <si>
    <t>0.9926780862562732</t>
  </si>
  <si>
    <t>0.9925936539748196</t>
  </si>
  <si>
    <t>0.9924314610803048</t>
  </si>
  <si>
    <t>0.9924329936882116</t>
  </si>
  <si>
    <t>0.9921993255936323</t>
  </si>
  <si>
    <t>0.9923337319798988</t>
  </si>
  <si>
    <t>0.9923785851121061</t>
  </si>
  <si>
    <t>0.9923355800328674</t>
  </si>
  <si>
    <t>0.9925612406886138</t>
  </si>
  <si>
    <t>0.9924299409195559</t>
  </si>
  <si>
    <t>0.9925054621925884</t>
  </si>
  <si>
    <t>0.9919032244692942</t>
  </si>
  <si>
    <t>0.9923638538501648</t>
  </si>
  <si>
    <t>0.9925736300352793</t>
  </si>
  <si>
    <t>0.9923423775812489</t>
  </si>
  <si>
    <t>0.9921743416047185</t>
  </si>
  <si>
    <t>0.9924509618428056</t>
  </si>
  <si>
    <t>0.9920841503452557</t>
  </si>
  <si>
    <t>0.9921771882068453</t>
  </si>
  <si>
    <t>0.9924858992094006</t>
  </si>
  <si>
    <t>0.9925557858540223</t>
  </si>
  <si>
    <t>0.9924253859058968</t>
  </si>
  <si>
    <t>0.9924322849272768</t>
  </si>
  <si>
    <t>0.9924250669743477</t>
  </si>
  <si>
    <t>0.9924097027566816</t>
  </si>
  <si>
    <t>0.9925794189500292</t>
  </si>
  <si>
    <t>0.9925071601246018</t>
  </si>
  <si>
    <t>0.9923624741482125</t>
  </si>
  <si>
    <t>0.9921238637384634</t>
  </si>
  <si>
    <t>0.9924552320280667</t>
  </si>
  <si>
    <t>0.9918381945482077</t>
  </si>
  <si>
    <t>0.9922222998137803</t>
  </si>
  <si>
    <t>0.9925094498293219</t>
  </si>
  <si>
    <t>0.9924197720170023</t>
  </si>
  <si>
    <t>0.9924158751713531</t>
  </si>
  <si>
    <t>0.9924052153267888</t>
  </si>
  <si>
    <t>0.9923005921629017</t>
  </si>
  <si>
    <t>0.9925009941819155</t>
  </si>
  <si>
    <t>0.9924827506874155</t>
  </si>
  <si>
    <t>0.9924353550170326</t>
  </si>
  <si>
    <t>0.9925295564352065</t>
  </si>
  <si>
    <t>0.9918284849983425</t>
  </si>
  <si>
    <t>0.9921138616313533</t>
  </si>
  <si>
    <t>0.9923894205764006</t>
  </si>
  <si>
    <t>0.9926692168579694</t>
  </si>
  <si>
    <t>0.9924106805913744</t>
  </si>
  <si>
    <t>0.9926051260710592</t>
  </si>
  <si>
    <t>0.9924121400139659</t>
  </si>
  <si>
    <t>0.9921900286263508</t>
  </si>
  <si>
    <t>0.9923219725003104</t>
  </si>
  <si>
    <t>0.9921662188314532</t>
  </si>
  <si>
    <t>0.9921529535712336</t>
  </si>
  <si>
    <t>0.9919085092470956</t>
  </si>
  <si>
    <t>0.9921451853401069</t>
  </si>
  <si>
    <t>0.9922028561766429</t>
  </si>
  <si>
    <t>0.9925514828648002</t>
  </si>
  <si>
    <t>0.9923454753566564</t>
  </si>
  <si>
    <t>0.9919876471203501</t>
  </si>
  <si>
    <t>0.9920713329475819</t>
  </si>
  <si>
    <t>0.9919974903034451</t>
  </si>
  <si>
    <t>0.9920031708818754</t>
  </si>
  <si>
    <t>0.9925938108874314</t>
  </si>
  <si>
    <t>0.9921578732481701</t>
  </si>
  <si>
    <t>0.9925485061720231</t>
  </si>
  <si>
    <t>0.9925530993936337</t>
  </si>
  <si>
    <t>0.9922013547160046</t>
  </si>
  <si>
    <t>0.9924740487890062</t>
  </si>
  <si>
    <t>0.9921070274016965</t>
  </si>
  <si>
    <t>0.9924116379543911</t>
  </si>
  <si>
    <t>0.9919195221664272</t>
  </si>
  <si>
    <t>0.9919058100394794</t>
  </si>
  <si>
    <t>0.9922081152785347</t>
  </si>
  <si>
    <t>0.9921164850696298</t>
  </si>
  <si>
    <t>0.9923501400560224</t>
  </si>
  <si>
    <t>0.9924439178279004</t>
  </si>
  <si>
    <t>0.9665690990876881</t>
  </si>
  <si>
    <t>0.9924821669760702</t>
  </si>
  <si>
    <t>0.9924918706117888</t>
  </si>
  <si>
    <t>0.9922880109148494</t>
  </si>
  <si>
    <t>0.9918469540099508</t>
  </si>
  <si>
    <t>0.9920057003287344</t>
  </si>
  <si>
    <t>0.9924692071197697</t>
  </si>
  <si>
    <t>0.9665578682260305</t>
  </si>
  <si>
    <t>0.9664548743733122</t>
  </si>
  <si>
    <t>0.9674803609348885</t>
  </si>
  <si>
    <t>0.9921320375608985</t>
  </si>
  <si>
    <t>0.9921240752451762</t>
  </si>
  <si>
    <t>0.9674857823475305</t>
  </si>
  <si>
    <t>0.9673508587089183</t>
  </si>
  <si>
    <t>0.9673444444986559</t>
  </si>
  <si>
    <t>0.9924507203066116</t>
  </si>
  <si>
    <t>0.9920623254102493</t>
  </si>
  <si>
    <t>0.9923071795306878</t>
  </si>
  <si>
    <t>0.9921505711024518</t>
  </si>
  <si>
    <t>0.9925861778870195</t>
  </si>
  <si>
    <t>0.9922577350972405</t>
  </si>
  <si>
    <t>0.9663537709247398</t>
  </si>
  <si>
    <t>0.9666154648448798</t>
  </si>
  <si>
    <t>0.9663898206129853</t>
  </si>
  <si>
    <t>0.9664406801180997</t>
  </si>
  <si>
    <t>0.9669658884275598</t>
  </si>
  <si>
    <t>0.9921994030226788</t>
  </si>
  <si>
    <t>0.9921469095571726</t>
  </si>
  <si>
    <t>0.9923869218844694</t>
  </si>
  <si>
    <t>0.9922207062512585</t>
  </si>
  <si>
    <t>0.9920805678396865</t>
  </si>
  <si>
    <t>0.9918779193256387</t>
  </si>
  <si>
    <t>0.9920369285064894</t>
  </si>
  <si>
    <t>0.9660700295524416</t>
  </si>
  <si>
    <t>0.9668915891035029</t>
  </si>
  <si>
    <t>0.9927923023354618</t>
  </si>
  <si>
    <t>0.9928038459538654</t>
  </si>
  <si>
    <t>0.9666304448461872</t>
  </si>
  <si>
    <t>0.9925465258679035</t>
  </si>
  <si>
    <t>0.9665549064983615</t>
  </si>
  <si>
    <t>0.9666261044816757</t>
  </si>
  <si>
    <t>0.9926735541533858</t>
  </si>
  <si>
    <t>0.9927220526409102</t>
  </si>
  <si>
    <t>0.9926599062909301</t>
  </si>
  <si>
    <t>0.9924847538971258</t>
  </si>
  <si>
    <t>0.9928079349666334</t>
  </si>
  <si>
    <t>0.9927894760697292</t>
  </si>
  <si>
    <t>0.9898640840268271</t>
  </si>
  <si>
    <t>0.9928319705296667</t>
  </si>
  <si>
    <t>0.9668534691824051</t>
  </si>
  <si>
    <t>0.9927603976900226</t>
  </si>
  <si>
    <t>0.9920519925018108</t>
  </si>
  <si>
    <t>0.9666727495729401</t>
  </si>
  <si>
    <t>0.9922749628652519</t>
  </si>
  <si>
    <t>0.9925015241971498</t>
  </si>
  <si>
    <t>0.9927824989131458</t>
  </si>
  <si>
    <t>0.9665504900413747</t>
  </si>
  <si>
    <t>0.9666422849798565</t>
  </si>
  <si>
    <t>0.9666020503679491</t>
  </si>
  <si>
    <t>0.9666206235423662</t>
  </si>
  <si>
    <t>0.9925053029056266</t>
  </si>
  <si>
    <t>0.9671207406595945</t>
  </si>
  <si>
    <t>0.9927035564929886</t>
  </si>
  <si>
    <t>0.9931541157481666</t>
  </si>
  <si>
    <t>0.9929194056581759</t>
  </si>
  <si>
    <t>0.9936498578043984</t>
  </si>
  <si>
    <t>0.9928569232910421</t>
  </si>
  <si>
    <t>0.9928866400525146</t>
  </si>
  <si>
    <t>0.9928532663806221</t>
  </si>
  <si>
    <t>0.9926083557985719</t>
  </si>
  <si>
    <t>0.9944129918920248</t>
  </si>
  <si>
    <t>0.9929351226026757</t>
  </si>
  <si>
    <t>0.9925270240301161</t>
  </si>
  <si>
    <t>0.9930532251850734</t>
  </si>
  <si>
    <t>0.9928344651304571</t>
  </si>
  <si>
    <t>0.9680703946375013</t>
  </si>
  <si>
    <t>0.9926743016858861</t>
  </si>
  <si>
    <t>0.9664621136280916</t>
  </si>
  <si>
    <t>0.9664708870581618</t>
  </si>
  <si>
    <t>0.9666866686391893</t>
  </si>
  <si>
    <t>0.9924559656292542</t>
  </si>
  <si>
    <t>0.9925228770381096</t>
  </si>
  <si>
    <t>0.9936321242864821</t>
  </si>
  <si>
    <t>0.9925113077160467</t>
  </si>
  <si>
    <t>0.9926219392349287</t>
  </si>
  <si>
    <t>0.9927594594058902</t>
  </si>
  <si>
    <t>0.9927967793546013</t>
  </si>
  <si>
    <t>0.9922042189459954</t>
  </si>
  <si>
    <t>0.9931460079570036</t>
  </si>
  <si>
    <t>0.9931394749079688</t>
  </si>
  <si>
    <t>0.9908623372954225</t>
  </si>
  <si>
    <t>0.9908336997644961</t>
  </si>
  <si>
    <t>0.9920278599050921</t>
  </si>
  <si>
    <t>0.9925294568669341</t>
  </si>
  <si>
    <t>0.9667244923683846</t>
  </si>
  <si>
    <t>0.9929230998482391</t>
  </si>
  <si>
    <t>0.9928755910787569</t>
  </si>
  <si>
    <t>0.9925278562042911</t>
  </si>
  <si>
    <t>0.9928774729555555</t>
  </si>
  <si>
    <t>0.9928113002869519</t>
  </si>
  <si>
    <t>0.9925254782785671</t>
  </si>
  <si>
    <t>0.9928254686473161</t>
  </si>
  <si>
    <t>0.9925783043451107</t>
  </si>
  <si>
    <t>0.9937205459219385</t>
  </si>
  <si>
    <t>0.9925775513766361</t>
  </si>
  <si>
    <t>0.9925951720521781</t>
  </si>
  <si>
    <t>0.9936565181617807</t>
  </si>
  <si>
    <t>0.9927456689108412</t>
  </si>
  <si>
    <t>0.9924675347247632</t>
  </si>
  <si>
    <t>0.9926112476259438</t>
  </si>
  <si>
    <t>0.9925870486618981</t>
  </si>
  <si>
    <t>0.9927406666844442</t>
  </si>
  <si>
    <t>0.9926812388610905</t>
  </si>
  <si>
    <t>0.9932552499866423</t>
  </si>
  <si>
    <t>0.9924558589499818</t>
  </si>
  <si>
    <t>0.9928774807449529</t>
  </si>
  <si>
    <t>0.9930717914581568</t>
  </si>
  <si>
    <t>0.9928118366447455</t>
  </si>
  <si>
    <t>0.9929100410455841</t>
  </si>
  <si>
    <t>0.9936794982382717</t>
  </si>
  <si>
    <t>0.9928167245931752</t>
  </si>
  <si>
    <t>0.9926431380113815</t>
  </si>
  <si>
    <t>0.9944119728213136</t>
  </si>
  <si>
    <t>0.9928924342362061</t>
  </si>
  <si>
    <t>0.9927087917263763</t>
  </si>
  <si>
    <t>0.9926606514210645</t>
  </si>
  <si>
    <t>0.9925584063388706</t>
  </si>
  <si>
    <t>0.9936962588888771</t>
  </si>
  <si>
    <t>0.9926570520856778</t>
  </si>
  <si>
    <t>0.9924218542721883</t>
  </si>
  <si>
    <t>0.9925481441316749</t>
  </si>
  <si>
    <t>0.9926095903498084</t>
  </si>
  <si>
    <t>0.9925598788935608</t>
  </si>
  <si>
    <t>0.9924864354625237</t>
  </si>
  <si>
    <t>0.9929685695919797</t>
  </si>
  <si>
    <t>0.9923480018168835</t>
  </si>
  <si>
    <t>0.9930609378739815</t>
  </si>
  <si>
    <t>0.9930352106407685</t>
  </si>
  <si>
    <t>0.9929325627644865</t>
  </si>
  <si>
    <t>0.9928778611969218</t>
  </si>
  <si>
    <t>0.9921200941156173</t>
  </si>
  <si>
    <t>0.9930700283959215</t>
  </si>
  <si>
    <t>0.9920630373431867</t>
  </si>
  <si>
    <t>0.9928773108216168</t>
  </si>
  <si>
    <t>0.9926208558946076</t>
  </si>
  <si>
    <t>0.9928801103988966</t>
  </si>
  <si>
    <t>0.9936918213699015</t>
  </si>
  <si>
    <t>0.9930630258782701</t>
  </si>
  <si>
    <t>0.9944242768310083</t>
  </si>
  <si>
    <t>0.9944217250808978</t>
  </si>
  <si>
    <t>0.9930320838146907</t>
  </si>
  <si>
    <t>0.9934367914781961</t>
  </si>
  <si>
    <t>0.9930857422805404</t>
  </si>
  <si>
    <t>0.9926929768649737</t>
  </si>
  <si>
    <t>0.9936245698676025</t>
  </si>
  <si>
    <t>0.9926243362950831</t>
  </si>
  <si>
    <t>0.9929163868758896</t>
  </si>
  <si>
    <t>0.9931652615624419</t>
  </si>
  <si>
    <t>0.9929488931649383</t>
  </si>
  <si>
    <t>0.9928610060711678</t>
  </si>
  <si>
    <t>0.9931679943841949</t>
  </si>
  <si>
    <t>0.9930232466190818</t>
  </si>
  <si>
    <t>0.9936684456976665</t>
  </si>
  <si>
    <t>0.9929199377735972</t>
  </si>
  <si>
    <t>0.9930715308946798</t>
  </si>
  <si>
    <t>0.9930160621985218</t>
  </si>
  <si>
    <t>0.9927310406260964</t>
  </si>
  <si>
    <t>0.9669648682988456</t>
  </si>
  <si>
    <t>0.9920362660838848</t>
  </si>
  <si>
    <t>0.9927178282260994</t>
  </si>
  <si>
    <t>0.9924043287668954</t>
  </si>
  <si>
    <t>0.9929621156285086</t>
  </si>
  <si>
    <t>0.9671575465265481</t>
  </si>
  <si>
    <t>0.9926822511388702</t>
  </si>
  <si>
    <t>0.9667382645581618</t>
  </si>
  <si>
    <t>0.9667536446381251</t>
  </si>
  <si>
    <t>0.9667114388949269</t>
  </si>
  <si>
    <t>0.9925742304239089</t>
  </si>
  <si>
    <t>0.9672713547754718</t>
  </si>
  <si>
    <t>0.9665451799549688</t>
  </si>
  <si>
    <t>0.9665423248522417</t>
  </si>
  <si>
    <t>0.9665630888136039</t>
  </si>
  <si>
    <t>0.9665574529772617</t>
  </si>
  <si>
    <t>0.9672716844136094</t>
  </si>
  <si>
    <t>0.9668760688911684</t>
  </si>
  <si>
    <t>0.9665832368838188</t>
  </si>
  <si>
    <t>0.9666640440749862</t>
  </si>
  <si>
    <t>0.9672715939622558</t>
  </si>
  <si>
    <t>0.9672690133871659</t>
  </si>
  <si>
    <t>0.9665617633820611</t>
  </si>
  <si>
    <t>0.9672777165833435</t>
  </si>
  <si>
    <t>0.9665629988658313</t>
  </si>
  <si>
    <t>0.9665560530537808</t>
  </si>
  <si>
    <t>0.9909548277351892</t>
  </si>
  <si>
    <t>0.9923354190851521</t>
  </si>
  <si>
    <t>0.9666085521963155</t>
  </si>
  <si>
    <t>0.9924836548699634</t>
  </si>
  <si>
    <t>0.9925570015146236</t>
  </si>
  <si>
    <t>0.9944081583865265</t>
  </si>
  <si>
    <t>0.9926182525068941</t>
  </si>
  <si>
    <t>0.9926657633667686</t>
  </si>
  <si>
    <t>0.9927036171835999</t>
  </si>
  <si>
    <t>0.9944162191817447</t>
  </si>
  <si>
    <t>0.9925933435180669</t>
  </si>
  <si>
    <t>0.9925863021484246</t>
  </si>
  <si>
    <t>0.9925262160080573</t>
  </si>
  <si>
    <t>0.9933627673621712</t>
  </si>
  <si>
    <t>0.9925435370604275</t>
  </si>
  <si>
    <t>0.9929216553375342</t>
  </si>
  <si>
    <t>0.9934705468419863</t>
  </si>
  <si>
    <t>0.9930394226946974</t>
  </si>
  <si>
    <t>0.9929302529419268</t>
  </si>
  <si>
    <t>0.9921331692127404</t>
  </si>
  <si>
    <t>0.9928834914090773</t>
  </si>
  <si>
    <t>0.9931083394695936</t>
  </si>
  <si>
    <t>0.9936919847723378</t>
  </si>
  <si>
    <t>0.9930570330932597</t>
  </si>
  <si>
    <t>0.9928788375112692</t>
  </si>
  <si>
    <t>0.9926188294664691</t>
  </si>
  <si>
    <t>0.9936984008509802</t>
  </si>
  <si>
    <t>0.9925941640381961</t>
  </si>
  <si>
    <t>0.9931638453319159</t>
  </si>
  <si>
    <t>0.9928569134052632</t>
  </si>
  <si>
    <t>0.9930803428749283</t>
  </si>
  <si>
    <t>0.9925814502185561</t>
  </si>
  <si>
    <t>0.9930307088765976</t>
  </si>
  <si>
    <t>0.9931582446598151</t>
  </si>
  <si>
    <t>0.9926154344886163</t>
  </si>
  <si>
    <t>0.9925196102641388</t>
  </si>
  <si>
    <t>0.9928112806401201</t>
  </si>
  <si>
    <t>0.9927413444424239</t>
  </si>
  <si>
    <t>0.9925203314570061</t>
  </si>
  <si>
    <t>0.9929751999368344</t>
  </si>
  <si>
    <t>0.9930329591753433</t>
  </si>
  <si>
    <t>0.9928713341930913</t>
  </si>
  <si>
    <t>0.9927926783591076</t>
  </si>
  <si>
    <t>0.9928320322137223</t>
  </si>
  <si>
    <t>0.9928658277312151</t>
  </si>
  <si>
    <t>0.9929196936298685</t>
  </si>
  <si>
    <t>0.9937074024979795</t>
  </si>
  <si>
    <t>0.9925830640854587</t>
  </si>
  <si>
    <t>0.9924661403277905</t>
  </si>
  <si>
    <t>0.9927977512925752</t>
  </si>
  <si>
    <t>0.9921345140923958</t>
  </si>
  <si>
    <t>0.9926150945195533</t>
  </si>
  <si>
    <t>0.9921436365530905</t>
  </si>
  <si>
    <t>0.9928303282030094</t>
  </si>
  <si>
    <t>0.9928626735068592</t>
  </si>
  <si>
    <t>0.9923319553685166</t>
  </si>
  <si>
    <t>0.9928882847861985</t>
  </si>
  <si>
    <t>0.9937197861001397</t>
  </si>
  <si>
    <t>0.9929119669229642</t>
  </si>
  <si>
    <t>0.9937291192833383</t>
  </si>
  <si>
    <t>0.9929486657436817</t>
  </si>
  <si>
    <t>0.9926147809981338</t>
  </si>
  <si>
    <t>0.9930881810966063</t>
  </si>
  <si>
    <t>0.9928742308279361</t>
  </si>
  <si>
    <t>0.9921421169347927</t>
  </si>
  <si>
    <t>0.9927281283816619</t>
  </si>
  <si>
    <t>0.9932225775944837</t>
  </si>
  <si>
    <t>0.9930886759192946</t>
  </si>
  <si>
    <t>0.9936900908452403</t>
  </si>
  <si>
    <t>0.9928641424803846</t>
  </si>
  <si>
    <t>0.9925552860297397</t>
  </si>
  <si>
    <t>0.9926818266684819</t>
  </si>
  <si>
    <t>0.9929273152845801</t>
  </si>
  <si>
    <t>0.9934299807509923</t>
  </si>
  <si>
    <t>0.9925837537176115</t>
  </si>
  <si>
    <t>0.9934296586221483</t>
  </si>
  <si>
    <t>0.9930230751932867</t>
  </si>
  <si>
    <t>0.9936673895539844</t>
  </si>
  <si>
    <t>0.9931676783668556</t>
  </si>
  <si>
    <t>0.9926555031629112</t>
  </si>
  <si>
    <t>0.9927318844398679</t>
  </si>
  <si>
    <t>0.9924603478276142</t>
  </si>
  <si>
    <t>0.9924967591641192</t>
  </si>
  <si>
    <t>0.9929346801620439</t>
  </si>
  <si>
    <t>0.9924995998994033</t>
  </si>
  <si>
    <t>0.9928672904343648</t>
  </si>
  <si>
    <t>0.9926406602604245</t>
  </si>
  <si>
    <t>0.9944086874800917</t>
  </si>
  <si>
    <t>0.9928901278226068</t>
  </si>
  <si>
    <t>0.9927129670834307</t>
  </si>
  <si>
    <t>0.9924964018306192</t>
  </si>
  <si>
    <t>0.9934427140526793</t>
  </si>
  <si>
    <t>0.9922994129915849</t>
  </si>
  <si>
    <t>0.9925904077775493</t>
  </si>
  <si>
    <t>0.9926344956797143</t>
  </si>
  <si>
    <t>0.9929631566229788</t>
  </si>
  <si>
    <t>0.9924867365396483</t>
  </si>
  <si>
    <t>0.9927896042272779</t>
  </si>
  <si>
    <t>0.9928512009479211</t>
  </si>
  <si>
    <t>0.9665747088656563</t>
  </si>
  <si>
    <t>0.9926958320116642</t>
  </si>
  <si>
    <t>0.9927197403827654</t>
  </si>
  <si>
    <t>0.9925580164841377</t>
  </si>
  <si>
    <t>0.9925736181431645</t>
  </si>
  <si>
    <t>0.9924928683734887</t>
  </si>
  <si>
    <t>0.9928596102340336</t>
  </si>
  <si>
    <t>0.9928518749645431</t>
  </si>
  <si>
    <t>0.9665790340421463</t>
  </si>
  <si>
    <t>0.9923672925669962</t>
  </si>
  <si>
    <t>0.9665525627866292</t>
  </si>
  <si>
    <t>0.9676111313853527</t>
  </si>
  <si>
    <t>0.9925918479342348</t>
  </si>
  <si>
    <t>0.9672723655885967</t>
  </si>
  <si>
    <t>0.9673697425894958</t>
  </si>
  <si>
    <t>0.9673791875807722</t>
  </si>
  <si>
    <t>0.9928599431301052</t>
  </si>
  <si>
    <t>0.9927457551304574</t>
  </si>
  <si>
    <t>0.9925665701063109</t>
  </si>
  <si>
    <t>0.9944331852908053</t>
  </si>
  <si>
    <t>0.9923932859314039</t>
  </si>
  <si>
    <t>0.9664706064355694</t>
  </si>
  <si>
    <t>0.9667308314552687</t>
  </si>
  <si>
    <t>0.9664537644031207</t>
  </si>
  <si>
    <t>0.9667666397605053</t>
  </si>
  <si>
    <t>0.9665095583053338</t>
  </si>
  <si>
    <t>0.9668840206853847</t>
  </si>
  <si>
    <t>0.9927806323174979</t>
  </si>
  <si>
    <t>0.9925437860204307</t>
  </si>
  <si>
    <t>0.9923999176806878</t>
  </si>
  <si>
    <t>0.9926517933715897</t>
  </si>
  <si>
    <t>0.9924929196270565</t>
  </si>
  <si>
    <t>0.9926441753079494</t>
  </si>
  <si>
    <t>0.9925122646312999</t>
  </si>
  <si>
    <t>0.9926796687027728</t>
  </si>
  <si>
    <t>0.9662519184363336</t>
  </si>
  <si>
    <t>0.9670259905653628</t>
  </si>
  <si>
    <t>0.9936070006961226</t>
  </si>
  <si>
    <t>0.9921947305271018</t>
  </si>
  <si>
    <t>0.9939150094294722</t>
  </si>
  <si>
    <t>0.9666171632337628</t>
  </si>
  <si>
    <t>0.9931592541048058</t>
  </si>
  <si>
    <t>0.9924685973567897</t>
  </si>
  <si>
    <t>0.9665306309330851</t>
  </si>
  <si>
    <t>0.9666130674947305</t>
  </si>
  <si>
    <t>0.9926734133798499</t>
  </si>
  <si>
    <t>0.9929096108484564</t>
  </si>
  <si>
    <t>0.9923381131584663</t>
  </si>
  <si>
    <t>0.9932956433225759</t>
  </si>
  <si>
    <t>0.9924275725781351</t>
  </si>
  <si>
    <t>0.9932898235765656</t>
  </si>
  <si>
    <t>0.9932492634231067</t>
  </si>
  <si>
    <t>0.9885769162843505</t>
  </si>
  <si>
    <t>0.9927654722270816</t>
  </si>
  <si>
    <t>0.9669846917941148</t>
  </si>
  <si>
    <t>0.9932601499375382</t>
  </si>
  <si>
    <t>0.9923633754582704</t>
  </si>
  <si>
    <t>0.9920974348165407</t>
  </si>
  <si>
    <t>0.9932139683711229</t>
  </si>
  <si>
    <t>0.9667544606390892</t>
  </si>
  <si>
    <t>0.9922493806842826</t>
  </si>
  <si>
    <t>0.9925395428055439</t>
  </si>
  <si>
    <t>0.9927306433933014</t>
  </si>
  <si>
    <t>0.9666039417648806</t>
  </si>
  <si>
    <t>0.9666703780186113</t>
  </si>
  <si>
    <t>0.9667134417147771</t>
  </si>
  <si>
    <t>0.9666258732405285</t>
  </si>
  <si>
    <t>0.9666240956255163</t>
  </si>
  <si>
    <t>0.9923272306488243</t>
  </si>
  <si>
    <t>0.9671770789278104</t>
  </si>
  <si>
    <t>0.9931505349825127</t>
  </si>
  <si>
    <t>0.9933260704327271</t>
  </si>
  <si>
    <t>0.9935578846795629</t>
  </si>
  <si>
    <t>0.9932544310998535</t>
  </si>
  <si>
    <t>0.9931623730993755</t>
  </si>
  <si>
    <t>0.9930166487142971</t>
  </si>
  <si>
    <t>0.9930387155313203</t>
  </si>
  <si>
    <t>0.9924993305429071</t>
  </si>
  <si>
    <t>0.9927958771394821</t>
  </si>
  <si>
    <t>0.9930642629159535</t>
  </si>
  <si>
    <t>0.9926825394217235</t>
  </si>
  <si>
    <t>0.9932938550578115</t>
  </si>
  <si>
    <t>0.9932572275881092</t>
  </si>
  <si>
    <t>0.9929607513147632</t>
  </si>
  <si>
    <t>0.9666470151936707</t>
  </si>
  <si>
    <t>0.9666351638748386</t>
  </si>
  <si>
    <t>0.9926468055170263</t>
  </si>
  <si>
    <t>0.9923944460616194</t>
  </si>
  <si>
    <t>0.9932980454166327</t>
  </si>
  <si>
    <t>0.9927077220011136</t>
  </si>
  <si>
    <t>0.9929787079380014</t>
  </si>
  <si>
    <t>0.9927024308975785</t>
  </si>
  <si>
    <t>0.9927303348752436</t>
  </si>
  <si>
    <t>0.9924339628796636</t>
  </si>
  <si>
    <t>0.9932080333236181</t>
  </si>
  <si>
    <t>0.9931962584523784</t>
  </si>
  <si>
    <t>0.9908165826173563</t>
  </si>
  <si>
    <t>0.9908185706249499</t>
  </si>
  <si>
    <t>0.9923278381685819</t>
  </si>
  <si>
    <t>0.9926242708724405</t>
  </si>
  <si>
    <t>0.9667221564764749</t>
  </si>
  <si>
    <t>0.9930988749651826</t>
  </si>
  <si>
    <t>0.9923863074692665</t>
  </si>
  <si>
    <t>0.9930377627317476</t>
  </si>
  <si>
    <t>0.9933381443449076</t>
  </si>
  <si>
    <t>0.9930807986277476</t>
  </si>
  <si>
    <t>0.9923887796705126</t>
  </si>
  <si>
    <t>0.9933216389122962</t>
  </si>
  <si>
    <t>0.9930960337522214</t>
  </si>
  <si>
    <t>0.9923778191476078</t>
  </si>
  <si>
    <t>0.9923984951667434</t>
  </si>
  <si>
    <t>0.9927178588986869</t>
  </si>
  <si>
    <t>0.9932884258698444</t>
  </si>
  <si>
    <t>0.9925715782434728</t>
  </si>
  <si>
    <t>0.9925545541974259</t>
  </si>
  <si>
    <t>0.9927735597652882</t>
  </si>
  <si>
    <t>0.9928315940803075</t>
  </si>
  <si>
    <t>0.9929426045031536</t>
  </si>
  <si>
    <t>0.9929623627918033</t>
  </si>
  <si>
    <t>0.9934470039481812</t>
  </si>
  <si>
    <t>0.9928840385474503</t>
  </si>
  <si>
    <t>0.9922300300086108</t>
  </si>
  <si>
    <t>0.9931956393243639</t>
  </si>
  <si>
    <t>0.9930097718221726</t>
  </si>
  <si>
    <t>0.9930633407040809</t>
  </si>
  <si>
    <t>0.9935930479806173</t>
  </si>
  <si>
    <t>0.9933317979489868</t>
  </si>
  <si>
    <t>0.9925278691216599</t>
  </si>
  <si>
    <t>0.9927801046526146</t>
  </si>
  <si>
    <t>0.9932871914704322</t>
  </si>
  <si>
    <t>0.9925337941337445</t>
  </si>
  <si>
    <t>0.9933290176260559</t>
  </si>
  <si>
    <t>0.9930227608142596</t>
  </si>
  <si>
    <t>0.9925361199342204</t>
  </si>
  <si>
    <t>0.9923665836229882</t>
  </si>
  <si>
    <t>0.9924178813296383</t>
  </si>
  <si>
    <t>0.9932978740941211</t>
  </si>
  <si>
    <t>0.9924910009371621</t>
  </si>
  <si>
    <t>0.9926484779286464</t>
  </si>
  <si>
    <t>0.9923666959766939</t>
  </si>
  <si>
    <t>0.9926768043553671</t>
  </si>
  <si>
    <t>0.9931079929377669</t>
  </si>
  <si>
    <t>0.9924972206532233</t>
  </si>
  <si>
    <t>0.9921536386367829</t>
  </si>
  <si>
    <t>0.9932206272659304</t>
  </si>
  <si>
    <t>0.9931969255095968</t>
  </si>
  <si>
    <t>0.9932444063764021</t>
  </si>
  <si>
    <t>0.9921338175747105</t>
  </si>
  <si>
    <t>0.9933604465317345</t>
  </si>
  <si>
    <t>0.9921518842160779</t>
  </si>
  <si>
    <t>0.9930712669363311</t>
  </si>
  <si>
    <t>0.9930986955115207</t>
  </si>
  <si>
    <t>0.9921425050981262</t>
  </si>
  <si>
    <t>0.9930368150690742</t>
  </si>
  <si>
    <t>0.9933264563848991</t>
  </si>
  <si>
    <t>0.9932437891357938</t>
  </si>
  <si>
    <t>0.9927569078930565</t>
  </si>
  <si>
    <t>0.9927817676632318</t>
  </si>
  <si>
    <t>0.9931498174955921</t>
  </si>
  <si>
    <t>0.9932461683818662</t>
  </si>
  <si>
    <t>0.9925877841231282</t>
  </si>
  <si>
    <t>0.9932774651111248</t>
  </si>
  <si>
    <t>0.9931376067827956</t>
  </si>
  <si>
    <t>0.9935831728183608</t>
  </si>
  <si>
    <t>0.9933091921159051</t>
  </si>
  <si>
    <t>0.9932247470154203</t>
  </si>
  <si>
    <t>0.9930170361368493</t>
  </si>
  <si>
    <t>0.9932076235904215</t>
  </si>
  <si>
    <t>0.9933176592668382</t>
  </si>
  <si>
    <t>0.9931431463262442</t>
  </si>
  <si>
    <t>0.9933207439942782</t>
  </si>
  <si>
    <t>0.9935794291819845</t>
  </si>
  <si>
    <t>0.9932461160579097</t>
  </si>
  <si>
    <t>0.9931403594945075</t>
  </si>
  <si>
    <t>0.9929571713006764</t>
  </si>
  <si>
    <t>0.9669755766276584</t>
  </si>
  <si>
    <t>0.9923725555140281</t>
  </si>
  <si>
    <t>0.9935705794549364</t>
  </si>
  <si>
    <t>0.9925393627136331</t>
  </si>
  <si>
    <t>0.9932184651737859</t>
  </si>
  <si>
    <t>0.9671247285102257</t>
  </si>
  <si>
    <t>0.9934575666687692</t>
  </si>
  <si>
    <t>0.9667235349668638</t>
  </si>
  <si>
    <t>0.9667859076782673</t>
  </si>
  <si>
    <t>0.9667596853205814</t>
  </si>
  <si>
    <t>0.9931700814688142</t>
  </si>
  <si>
    <t>0.9672882292590074</t>
  </si>
  <si>
    <t>0.9666241309776751</t>
  </si>
  <si>
    <t>0.9665962043253037</t>
  </si>
  <si>
    <t>0.9666799185547416</t>
  </si>
  <si>
    <t>0.9666815101481184</t>
  </si>
  <si>
    <t>0.9666537834226346</t>
  </si>
  <si>
    <t>0.9667563003618147</t>
  </si>
  <si>
    <t>0.9672884677177531</t>
  </si>
  <si>
    <t>0.9672875980637623</t>
  </si>
  <si>
    <t>0.9666793120738907</t>
  </si>
  <si>
    <t>0.9672849693710167</t>
  </si>
  <si>
    <t>0.9666808477283076</t>
  </si>
  <si>
    <t>0.9666785228560364</t>
  </si>
  <si>
    <t>0.9908318337892471</t>
  </si>
  <si>
    <t>0.9922784983246336</t>
  </si>
  <si>
    <t>0.9666698506215108</t>
  </si>
  <si>
    <t>0.9933117121582703</t>
  </si>
  <si>
    <t>0.9925990029164332</t>
  </si>
  <si>
    <t>0.9932157667515349</t>
  </si>
  <si>
    <t>0.9927774497974564</t>
  </si>
  <si>
    <t>0.9924813099408336</t>
  </si>
  <si>
    <t>0.9948028883947191</t>
  </si>
  <si>
    <t>0.9930262229955429</t>
  </si>
  <si>
    <t>0.9923916420755394</t>
  </si>
  <si>
    <t>0.9923935678126509</t>
  </si>
  <si>
    <t>0.9927727745038432</t>
  </si>
  <si>
    <t>0.9928871033506552</t>
  </si>
  <si>
    <t>0.9924132114765667</t>
  </si>
  <si>
    <t>0.9936418397046572</t>
  </si>
  <si>
    <t>0.9930339690553299</t>
  </si>
  <si>
    <t>0.9932049392679803</t>
  </si>
  <si>
    <t>0.9932563213500032</t>
  </si>
  <si>
    <t>0.9921478906340556</t>
  </si>
  <si>
    <t>0.9930567692994704</t>
  </si>
  <si>
    <t>0.9933302027994735</t>
  </si>
  <si>
    <t>0.9925735269071915</t>
  </si>
  <si>
    <t>0.9931192582191383</t>
  </si>
  <si>
    <t>0.9932897018591641</t>
  </si>
  <si>
    <t>0.9931067216865642</t>
  </si>
  <si>
    <t>0.9933358836632322</t>
  </si>
  <si>
    <t>0.9932086797157422</t>
  </si>
  <si>
    <t>0.9932446440736359</t>
  </si>
  <si>
    <t>0.9923722131740258</t>
  </si>
  <si>
    <t>0.9931596460066466</t>
  </si>
  <si>
    <t>0.9933195581269577</t>
  </si>
  <si>
    <t>0.9931485846196485</t>
  </si>
  <si>
    <t>0.9923793059296439</t>
  </si>
  <si>
    <t>0.9932984610029558</t>
  </si>
  <si>
    <t>0.9925672396883126</t>
  </si>
  <si>
    <t>0.9923862246410124</t>
  </si>
  <si>
    <t>0.9931038963313393</t>
  </si>
  <si>
    <t>0.9932032196423544</t>
  </si>
  <si>
    <t>0.9932582836375526</t>
  </si>
  <si>
    <t>0.9932339911397503</t>
  </si>
  <si>
    <t>0.9930870509907221</t>
  </si>
  <si>
    <t>0.9931770227143886</t>
  </si>
  <si>
    <t>0.9927888552057441</t>
  </si>
  <si>
    <t>0.9923446937108718</t>
  </si>
  <si>
    <t>0.9933057086608132</t>
  </si>
  <si>
    <t>0.9921512143985374</t>
  </si>
  <si>
    <t>0.9931412843320664</t>
  </si>
  <si>
    <t>0.9921500677776528</t>
  </si>
  <si>
    <t>0.9933002585837166</t>
  </si>
  <si>
    <t>0.9930397502348358</t>
  </si>
  <si>
    <t>0.9933192682363327</t>
  </si>
  <si>
    <t>0.9936111728334442</t>
  </si>
  <si>
    <t>0.9933369908233658</t>
  </si>
  <si>
    <t>0.9932305232657975</t>
  </si>
  <si>
    <t>0.9924850597386835</t>
  </si>
  <si>
    <t>0.9932577000669908</t>
  </si>
  <si>
    <t>0.9930604368709791</t>
  </si>
  <si>
    <t>0.9921431501969917</t>
  </si>
  <si>
    <t>0.9922176990148212</t>
  </si>
  <si>
    <t>0.9927152546810388</t>
  </si>
  <si>
    <t>0.9929436389453021</t>
  </si>
  <si>
    <t>0.9933983992825686</t>
  </si>
  <si>
    <t>0.9933246220674221</t>
  </si>
  <si>
    <t>0.9930485918590004</t>
  </si>
  <si>
    <t>0.9929913037001894</t>
  </si>
  <si>
    <t>0.9936211408445222</t>
  </si>
  <si>
    <t>0.9930860268460198</t>
  </si>
  <si>
    <t>0.9923722310752573</t>
  </si>
  <si>
    <t>0.9930819588551469</t>
  </si>
  <si>
    <t>0.9931595980288113</t>
  </si>
  <si>
    <t>0.9933241555422339</t>
  </si>
  <si>
    <t>0.9933319501557208</t>
  </si>
  <si>
    <t>0.9929598944006778</t>
  </si>
  <si>
    <t>0.9925400629869435</t>
  </si>
  <si>
    <t>0.9925661674929995</t>
  </si>
  <si>
    <t>0.9931947972624684</t>
  </si>
  <si>
    <t>0.9925294247189306</t>
  </si>
  <si>
    <t>0.9927694826591625</t>
  </si>
  <si>
    <t>0.9932765532799439</t>
  </si>
  <si>
    <t>0.9930273340530101</t>
  </si>
  <si>
    <t>0.9922673963551137</t>
  </si>
  <si>
    <t>0.9930280013990359</t>
  </si>
  <si>
    <t>0.9926389669376134</t>
  </si>
  <si>
    <t>0.9925114257976149</t>
  </si>
  <si>
    <t>0.9924982987291271</t>
  </si>
  <si>
    <t>0.9931760179886037</t>
  </si>
  <si>
    <t>0.9931565976163034</t>
  </si>
  <si>
    <t>0.9926174604782204</t>
  </si>
  <si>
    <t>0.9932314796564832</t>
  </si>
  <si>
    <t>0.9933441108953532</t>
  </si>
  <si>
    <t>0.9932391577741672</t>
  </si>
  <si>
    <t>0.9927618989933444</t>
  </si>
  <si>
    <t>0.9923419388127694</t>
  </si>
  <si>
    <t>0.9924347304611114</t>
  </si>
  <si>
    <t>0.9933691691266677</t>
  </si>
  <si>
    <t>0.9933566496775934</t>
  </si>
  <si>
    <t>0.9666933768018292</t>
  </si>
  <si>
    <t>0.9934879270501139</t>
  </si>
  <si>
    <t>0.9926591672023105</t>
  </si>
  <si>
    <t>0.9665273686571545</t>
  </si>
  <si>
    <t>0.9675419441602907</t>
  </si>
  <si>
    <t>0.9928506525002224</t>
  </si>
  <si>
    <t>0.9923000595538151</t>
  </si>
  <si>
    <t>0.9673747104513535</t>
  </si>
  <si>
    <t>0.9673665845935041</t>
  </si>
  <si>
    <t>0.9929174823257629</t>
  </si>
  <si>
    <t>0.9932943962516533</t>
  </si>
  <si>
    <t>0.9930630070927613</t>
  </si>
  <si>
    <t>0.9925460734217317</t>
  </si>
  <si>
    <t>0.9925963369586486</t>
  </si>
  <si>
    <t>0.9665295168467339</t>
  </si>
  <si>
    <t>0.9667697453497957</t>
  </si>
  <si>
    <t>0.9664760105920486</t>
  </si>
  <si>
    <t>0.9664689073184093</t>
  </si>
  <si>
    <t>0.9669190500220951</t>
  </si>
  <si>
    <t>0.9933639536547086</t>
  </si>
  <si>
    <t>0.9927491806666727</t>
  </si>
  <si>
    <t>0.9925946890160307</t>
  </si>
  <si>
    <t>0.9927301197629512</t>
  </si>
  <si>
    <t>0.9922983858227885</t>
  </si>
  <si>
    <t>0.9924507236785314</t>
  </si>
  <si>
    <t>0.9924541743553917</t>
  </si>
  <si>
    <t>0.9925262010746722</t>
  </si>
  <si>
    <t>0.9662267949800742</t>
  </si>
  <si>
    <t>0.9927797769291736</t>
  </si>
  <si>
    <t>0.9663898667292059</t>
  </si>
  <si>
    <t>0.9660469906552996</t>
  </si>
  <si>
    <t>0.9663658832781284</t>
  </si>
  <si>
    <t>0.9924440150173074</t>
  </si>
  <si>
    <t>0.9661504015358044</t>
  </si>
  <si>
    <t>0.9662557678373946</t>
  </si>
  <si>
    <t>0.9660717166693238</t>
  </si>
  <si>
    <t>0.9659962320930824</t>
  </si>
  <si>
    <t>0.9659967183113118</t>
  </si>
  <si>
    <t>0.9661007642293498</t>
  </si>
  <si>
    <t>0.9660357644790791</t>
  </si>
  <si>
    <t>0.9620391109205857</t>
  </si>
  <si>
    <t>0.9664101575396733</t>
  </si>
  <si>
    <t>0.9926659083883111</t>
  </si>
  <si>
    <t>0.9660435137024207</t>
  </si>
  <si>
    <t>0.9660966072230048</t>
  </si>
  <si>
    <t>0.9658997118557705</t>
  </si>
  <si>
    <t>0.9925268673296958</t>
  </si>
  <si>
    <t>0.9647871488089267</t>
  </si>
  <si>
    <t>0.9664033695610927</t>
  </si>
  <si>
    <t>0.9666079540790664</t>
  </si>
  <si>
    <t>0.9666220525824974</t>
  </si>
  <si>
    <t>0.9919403970775457</t>
  </si>
  <si>
    <t>0.9919757793304734</t>
  </si>
  <si>
    <t>0.9919470241207433</t>
  </si>
  <si>
    <t>0.9919621270616827</t>
  </si>
  <si>
    <t>0.9663606467849015</t>
  </si>
  <si>
    <t>0.9918441983143513</t>
  </si>
  <si>
    <t>0.9663253172074993</t>
  </si>
  <si>
    <t>0.9662116938531865</t>
  </si>
  <si>
    <t>0.9660898406397778</t>
  </si>
  <si>
    <t>0.9661023784892059</t>
  </si>
  <si>
    <t>0.9662212207364529</t>
  </si>
  <si>
    <t>0.9662779601403892</t>
  </si>
  <si>
    <t>0.9660872348988521</t>
  </si>
  <si>
    <t>0.9661556948397435</t>
  </si>
  <si>
    <t>0.9661303251173322</t>
  </si>
  <si>
    <t>0.9660637337276041</t>
  </si>
  <si>
    <t>0.9663813069735623</t>
  </si>
  <si>
    <t>0.9659299101745665</t>
  </si>
  <si>
    <t>0.9660110154695425</t>
  </si>
  <si>
    <t>0.9660748077169597</t>
  </si>
  <si>
    <t>0.9660966836204965</t>
  </si>
  <si>
    <t>0.9915414046669324</t>
  </si>
  <si>
    <t>0.9661311063648358</t>
  </si>
  <si>
    <t>0.9929612543878715</t>
  </si>
  <si>
    <t>0.9929699568254172</t>
  </si>
  <si>
    <t>0.9663447575826538</t>
  </si>
  <si>
    <t>0.9660644565899135</t>
  </si>
  <si>
    <t>0.9661023216214493</t>
  </si>
  <si>
    <t>0.9664032386131515</t>
  </si>
  <si>
    <t>0.9660310560028981</t>
  </si>
  <si>
    <t>0.9663633765277688</t>
  </si>
  <si>
    <t>0.9660457984117221</t>
  </si>
  <si>
    <t>0.9664107290113189</t>
  </si>
  <si>
    <t>0.9665050995011449</t>
  </si>
  <si>
    <t>0.9659405815946672</t>
  </si>
  <si>
    <t>0.9659276657623187</t>
  </si>
  <si>
    <t>0.9656676363811104</t>
  </si>
  <si>
    <t>0.9660043809204502</t>
  </si>
  <si>
    <t>0.9669159227651728</t>
  </si>
  <si>
    <t>0.9916583469937057</t>
  </si>
  <si>
    <t>0.9661761259352623</t>
  </si>
  <si>
    <t>0.9660859210474764</t>
  </si>
  <si>
    <t>0.9660492507977334</t>
  </si>
  <si>
    <t>0.9661682042349505</t>
  </si>
  <si>
    <t>0.9661670066136284</t>
  </si>
  <si>
    <t>0.9662952885909214</t>
  </si>
  <si>
    <t>0.9661024380232469</t>
  </si>
  <si>
    <t>0.9660332732277471</t>
  </si>
  <si>
    <t>0.9663011267397746</t>
  </si>
  <si>
    <t>0.9662801926338757</t>
  </si>
  <si>
    <t>0.9664336950524186</t>
  </si>
  <si>
    <t>0.9662028189407726</t>
  </si>
  <si>
    <t>0.9657375450558595</t>
  </si>
  <si>
    <t>0.9659233986235162</t>
  </si>
  <si>
    <t>0.9660912833948985</t>
  </si>
  <si>
    <t>0.9660610969832544</t>
  </si>
  <si>
    <t>0.9664512885966645</t>
  </si>
  <si>
    <t>0.9661621380952364</t>
  </si>
  <si>
    <t>0.9661930855176116</t>
  </si>
  <si>
    <t>0.9659925311375629</t>
  </si>
  <si>
    <t>0.9659735892565104</t>
  </si>
  <si>
    <t>0.9662982599503789</t>
  </si>
  <si>
    <t>0.9660596132313982</t>
  </si>
  <si>
    <t>0.9665807378910146</t>
  </si>
  <si>
    <t>0.9660643290516069</t>
  </si>
  <si>
    <t>0.9658618946795849</t>
  </si>
  <si>
    <t>0.9660596091877623</t>
  </si>
  <si>
    <t>0.9662474405168265</t>
  </si>
  <si>
    <t>0.9661776185405669</t>
  </si>
  <si>
    <t>0.9658971955501842</t>
  </si>
  <si>
    <t>0.9661377796370294</t>
  </si>
  <si>
    <t>0.9662656832480574</t>
  </si>
  <si>
    <t>0.9658989063049075</t>
  </si>
  <si>
    <t>0.9663260272782099</t>
  </si>
  <si>
    <t>0.9660851191164094</t>
  </si>
  <si>
    <t>0.9658763090039512</t>
  </si>
  <si>
    <t>0.9659857120641976</t>
  </si>
  <si>
    <t>0.9661735835969689</t>
  </si>
  <si>
    <t>0.9663760798163746</t>
  </si>
  <si>
    <t>0.9663639873030029</t>
  </si>
  <si>
    <t>0.9663834479955884</t>
  </si>
  <si>
    <t>0.9663795747502798</t>
  </si>
  <si>
    <t>0.9662115382539272</t>
  </si>
  <si>
    <t>0.9662161833788961</t>
  </si>
  <si>
    <t>0.9658379101171718</t>
  </si>
  <si>
    <t>0.9659081854294538</t>
  </si>
  <si>
    <t>0.9654947699249348</t>
  </si>
  <si>
    <t>0.9661983107332219</t>
  </si>
  <si>
    <t>0.9659413276570054</t>
  </si>
  <si>
    <t>0.9658294149305018</t>
  </si>
  <si>
    <t>0.9661061779886886</t>
  </si>
  <si>
    <t>0.9660391027333989</t>
  </si>
  <si>
    <t>0.9660592610719968</t>
  </si>
  <si>
    <t>0.9660499864673765</t>
  </si>
  <si>
    <t>0.9658051494764293</t>
  </si>
  <si>
    <t>0.9660357544809911</t>
  </si>
  <si>
    <t>0.9660450635830387</t>
  </si>
  <si>
    <t>0.9660750874992884</t>
  </si>
  <si>
    <t>0.9660899547455593</t>
  </si>
  <si>
    <t>0.9661197709793399</t>
  </si>
  <si>
    <t>0.9660953084812172</t>
  </si>
  <si>
    <t>0.9662433989572382</t>
  </si>
  <si>
    <t>0.9660295013178415</t>
  </si>
  <si>
    <t>0.9657347353875793</t>
  </si>
  <si>
    <t>0.9662514452220773</t>
  </si>
  <si>
    <t>0.9662380540106578</t>
  </si>
  <si>
    <t>0.9659024558201931</t>
  </si>
  <si>
    <t>0.9662759544620644</t>
  </si>
  <si>
    <t>0.9661023669943408</t>
  </si>
  <si>
    <t>0.9661807825490616</t>
  </si>
  <si>
    <t>0.9658760455873252</t>
  </si>
  <si>
    <t>0.9664321703661392</t>
  </si>
  <si>
    <t>0.9928477553710048</t>
  </si>
  <si>
    <t>0.9664686861715645</t>
  </si>
  <si>
    <t>0.9664561764698719</t>
  </si>
  <si>
    <t>0.9659066035457019</t>
  </si>
  <si>
    <t>0.9911671662247943</t>
  </si>
  <si>
    <t>0.9664207162245495</t>
  </si>
  <si>
    <t>0.9943682369172456</t>
  </si>
  <si>
    <t>0.9993533967694322</t>
  </si>
  <si>
    <t>0.9924335567636773</t>
  </si>
  <si>
    <t>0.9660634388476215</t>
  </si>
  <si>
    <t>0.9916554858832605</t>
  </si>
  <si>
    <t>0.9922366375466591</t>
  </si>
  <si>
    <t>0.9929937105758788</t>
  </si>
  <si>
    <t>0.9924279405133742</t>
  </si>
  <si>
    <t>0.9924233041495989</t>
  </si>
  <si>
    <t>0.9916610086371654</t>
  </si>
  <si>
    <t>0.9926798857199242</t>
  </si>
  <si>
    <t>0.9943459668392333</t>
  </si>
  <si>
    <t>0.9923680596451878</t>
  </si>
  <si>
    <t>0.9916586069889757</t>
  </si>
  <si>
    <t>0.9916620522837261</t>
  </si>
  <si>
    <t>0.9924198653773758</t>
  </si>
  <si>
    <t>0.9916607376276122</t>
  </si>
  <si>
    <t>0.9924313977587395</t>
  </si>
  <si>
    <t>0.9924205080389018</t>
  </si>
  <si>
    <t>0.9658135951592999</t>
  </si>
  <si>
    <t>0.9920178303127898</t>
  </si>
  <si>
    <t>0.9660474446321633</t>
  </si>
  <si>
    <t>0.9665277949352176</t>
  </si>
  <si>
    <t>0.9659962162819298</t>
  </si>
  <si>
    <t>0.9660688046878402</t>
  </si>
  <si>
    <t>0.9661536222313758</t>
  </si>
  <si>
    <t>0.9662203658309957</t>
  </si>
  <si>
    <t>0.9661971751659698</t>
  </si>
  <si>
    <t>0.9660742922498189</t>
  </si>
  <si>
    <t>0.9662932401254545</t>
  </si>
  <si>
    <t>0.9662942122851994</t>
  </si>
  <si>
    <t>0.9659948540396074</t>
  </si>
  <si>
    <t>0.9661022609153721</t>
  </si>
  <si>
    <t>0.9660829550442451</t>
  </si>
  <si>
    <t>0.9660790782821811</t>
  </si>
  <si>
    <t>0.9662460912374949</t>
  </si>
  <si>
    <t>0.9663913244947138</t>
  </si>
  <si>
    <t>0.9662047946357979</t>
  </si>
  <si>
    <t>0.9660298461701738</t>
  </si>
  <si>
    <t>0.9662276786508143</t>
  </si>
  <si>
    <t>0.9659042064551899</t>
  </si>
  <si>
    <t>0.9662930185191007</t>
  </si>
  <si>
    <t>0.9661165239539868</t>
  </si>
  <si>
    <t>0.9660893570521851</t>
  </si>
  <si>
    <t>0.9661277601688387</t>
  </si>
  <si>
    <t>0.9661360855003261</t>
  </si>
  <si>
    <t>0.9659341002296559</t>
  </si>
  <si>
    <t>0.9662449965220324</t>
  </si>
  <si>
    <t>0.9662248996926804</t>
  </si>
  <si>
    <t>0.9661362415405319</t>
  </si>
  <si>
    <t>0.9663010646701656</t>
  </si>
  <si>
    <t>0.9659060286531388</t>
  </si>
  <si>
    <t>0.9662696694224204</t>
  </si>
  <si>
    <t>0.9661491504807524</t>
  </si>
  <si>
    <t>0.9661699605078183</t>
  </si>
  <si>
    <t>0.9660537345103763</t>
  </si>
  <si>
    <t>0.9664510873655174</t>
  </si>
  <si>
    <t>0.9661896358833355</t>
  </si>
  <si>
    <t>0.9663828540834929</t>
  </si>
  <si>
    <t>0.9662179989090881</t>
  </si>
  <si>
    <t>0.9660638176470895</t>
  </si>
  <si>
    <t>0.9658649097263241</t>
  </si>
  <si>
    <t>0.9661688491910017</t>
  </si>
  <si>
    <t>0.9662497528266829</t>
  </si>
  <si>
    <t>0.9660999848540323</t>
  </si>
  <si>
    <t>0.9661725240103688</t>
  </si>
  <si>
    <t>0.9660297063916371</t>
  </si>
  <si>
    <t>0.9660257115535718</t>
  </si>
  <si>
    <t>0.9659206248911618</t>
  </si>
  <si>
    <t>0.9660318328352268</t>
  </si>
  <si>
    <t>0.9660196305624551</t>
  </si>
  <si>
    <t>0.9662068558650577</t>
  </si>
  <si>
    <t>0.9659757234515155</t>
  </si>
  <si>
    <t>0.9660982885350831</t>
  </si>
  <si>
    <t>0.9661397216090132</t>
  </si>
  <si>
    <t>0.9661141720083584</t>
  </si>
  <si>
    <t>0.9661621837062788</t>
  </si>
  <si>
    <t>0.9660918351349662</t>
  </si>
  <si>
    <t>0.9658749639565786</t>
  </si>
  <si>
    <t>0.9660707570708588</t>
  </si>
  <si>
    <t>0.9662202158924499</t>
  </si>
  <si>
    <t>0.9660136039918626</t>
  </si>
  <si>
    <t>0.9659725304369984</t>
  </si>
  <si>
    <t>0.9664569540150564</t>
  </si>
  <si>
    <t>0.9662528557627764</t>
  </si>
  <si>
    <t>0.9661339571199804</t>
  </si>
  <si>
    <t>0.9662049881184507</t>
  </si>
  <si>
    <t>0.9661014279977466</t>
  </si>
  <si>
    <t>0.9660891542322637</t>
  </si>
  <si>
    <t>0.9660505409658942</t>
  </si>
  <si>
    <t>0.9662986231331719</t>
  </si>
  <si>
    <t>0.9660360360149766</t>
  </si>
  <si>
    <t>0.9658035678142254</t>
  </si>
  <si>
    <t>0.9662741884120968</t>
  </si>
  <si>
    <t>0.9662496261423165</t>
  </si>
  <si>
    <t>0.9658844312476883</t>
  </si>
  <si>
    <t>0.9658956992288263</t>
  </si>
  <si>
    <t>0.9665164747543471</t>
  </si>
  <si>
    <t>0.9658768639974898</t>
  </si>
  <si>
    <t>0.9658645081543653</t>
  </si>
  <si>
    <t>0.9660196024331468</t>
  </si>
  <si>
    <t>0.9663726985183474</t>
  </si>
  <si>
    <t>0.9662689694958114</t>
  </si>
  <si>
    <t>0.9658723949139411</t>
  </si>
  <si>
    <t>0.9660778740483176</t>
  </si>
  <si>
    <t>0.9662552281214062</t>
  </si>
  <si>
    <t>0.9662076762560953</t>
  </si>
  <si>
    <t>0.9664078124087713</t>
  </si>
  <si>
    <t>0.9662010459248874</t>
  </si>
  <si>
    <t>0.9658478221821714</t>
  </si>
  <si>
    <t>0.9662536793538841</t>
  </si>
  <si>
    <t>0.9658083796951005</t>
  </si>
  <si>
    <t>0.9658773442710613</t>
  </si>
  <si>
    <t>0.9664467770004725</t>
  </si>
  <si>
    <t>0.9661225783811226</t>
  </si>
  <si>
    <t>0.9661875910180351</t>
  </si>
  <si>
    <t>0.9924846557274748</t>
  </si>
  <si>
    <t>0.9661417090469118</t>
  </si>
  <si>
    <t>0.9661817443525718</t>
  </si>
  <si>
    <t>0.9660316892601225</t>
  </si>
  <si>
    <t>0.9657208926932641</t>
  </si>
  <si>
    <t>0.9659254228214387</t>
  </si>
  <si>
    <t>0.9659901679257565</t>
  </si>
  <si>
    <t>0.9660104966584716</t>
  </si>
  <si>
    <t>0.9928325995797074</t>
  </si>
  <si>
    <t>0.9662457147949268</t>
  </si>
  <si>
    <t>0.9662982351784136</t>
  </si>
  <si>
    <t>0.9907763481044167</t>
  </si>
  <si>
    <t>0.9662496762718706</t>
  </si>
  <si>
    <t>0.9661325581431481</t>
  </si>
  <si>
    <t>0.9926593374772832</t>
  </si>
  <si>
    <t>0.9913588079878767</t>
  </si>
  <si>
    <t>0.9913513012130101</t>
  </si>
  <si>
    <t>0.9661347089895224</t>
  </si>
  <si>
    <t>0.9656764617409199</t>
  </si>
  <si>
    <t>0.9662895958553818</t>
  </si>
  <si>
    <t>0.9657568414125075</t>
  </si>
  <si>
    <t>0.9663297317712602</t>
  </si>
  <si>
    <t>0.9661990966358455</t>
  </si>
  <si>
    <t>0.9924892802569979</t>
  </si>
  <si>
    <t>0.9993876498166037</t>
  </si>
  <si>
    <t>0.9922874877788032</t>
  </si>
  <si>
    <t>0.9950006457115264</t>
  </si>
  <si>
    <t>0.9929982254003727</t>
  </si>
  <si>
    <t>0.9659728361178165</t>
  </si>
  <si>
    <t>0.9658520926316267</t>
  </si>
  <si>
    <t>0.9661008721483967</t>
  </si>
  <si>
    <t>0.9663129204527111</t>
  </si>
  <si>
    <t>0.9660651409709649</t>
  </si>
  <si>
    <t>0.9662556531963373</t>
  </si>
  <si>
    <t>0.9659673347430884</t>
  </si>
  <si>
    <t>0.9942569722459873</t>
  </si>
  <si>
    <t>0.9661568663980201</t>
  </si>
  <si>
    <t>0.9657830682218336</t>
  </si>
  <si>
    <t>0.9656119359353766</t>
  </si>
  <si>
    <t>0.9653938935173539</t>
  </si>
  <si>
    <t>0.9653805592340904</t>
  </si>
  <si>
    <t>0.9659785569678101</t>
  </si>
  <si>
    <t>0.9663977686433334</t>
  </si>
  <si>
    <t>0.9656863636427214</t>
  </si>
  <si>
    <t>0.9655845872337908</t>
  </si>
  <si>
    <t>0.9663379002780318</t>
  </si>
  <si>
    <t>0.9916126631750027</t>
  </si>
  <si>
    <t>0.9646510681978863</t>
  </si>
  <si>
    <t>0.9666254382327258</t>
  </si>
  <si>
    <t>0.9666994527419893</t>
  </si>
  <si>
    <t>0.9919452925817953</t>
  </si>
  <si>
    <t>0.9920500613949332</t>
  </si>
  <si>
    <t>0.9657618272018855</t>
  </si>
  <si>
    <t>0.9655713589581438</t>
  </si>
  <si>
    <t>0.9655525750586152</t>
  </si>
  <si>
    <t>0.9655290950838223</t>
  </si>
  <si>
    <t>0.9659568142293987</t>
  </si>
  <si>
    <t>0.9657950164507786</t>
  </si>
  <si>
    <t>0.9655789902366145</t>
  </si>
  <si>
    <t>0.9654984655391007</t>
  </si>
  <si>
    <t>0.9659026370077717</t>
  </si>
  <si>
    <t>0.9652394535684925</t>
  </si>
  <si>
    <t>0.9657451227565528</t>
  </si>
  <si>
    <t>0.9659891421388762</t>
  </si>
  <si>
    <t>0.9650852094640414</t>
  </si>
  <si>
    <t>0.9660854691930137</t>
  </si>
  <si>
    <t>0.9662304234681808</t>
  </si>
  <si>
    <t>0.9650740921416707</t>
  </si>
  <si>
    <t>0.9666216855406897</t>
  </si>
  <si>
    <t>0.9655075930983876</t>
  </si>
  <si>
    <t>0.9651536618207439</t>
  </si>
  <si>
    <t>0.9660742363981758</t>
  </si>
  <si>
    <t>0.9664207993223789</t>
  </si>
  <si>
    <t>0.9655700710034455</t>
  </si>
  <si>
    <t>0.9655826118175904</t>
  </si>
  <si>
    <t>0.9654788520433558</t>
  </si>
  <si>
    <t>0.9654653218273943</t>
  </si>
  <si>
    <t>0.9669152150950197</t>
  </si>
  <si>
    <t>0.9666591299672154</t>
  </si>
  <si>
    <t>0.9663329364900103</t>
  </si>
  <si>
    <t>0.9658262343904345</t>
  </si>
  <si>
    <t>0.9658405647674598</t>
  </si>
  <si>
    <t>0.9662900973975951</t>
  </si>
  <si>
    <t>0.9654673355824546</t>
  </si>
  <si>
    <t>0.9661385324440056</t>
  </si>
  <si>
    <t>0.9650754904577792</t>
  </si>
  <si>
    <t>0.9655805847827672</t>
  </si>
  <si>
    <t>0.9661269202365982</t>
  </si>
  <si>
    <t>0.9661237071885501</t>
  </si>
  <si>
    <t>0.9666025403763178</t>
  </si>
  <si>
    <t>0.9655316605946064</t>
  </si>
  <si>
    <t>0.9655257419785547</t>
  </si>
  <si>
    <t>0.9655819555710264</t>
  </si>
  <si>
    <t>0.9666261303161073</t>
  </si>
  <si>
    <t>0.9654128587238723</t>
  </si>
  <si>
    <t>0.9664660980424598</t>
  </si>
  <si>
    <t>0.9665004187447657</t>
  </si>
  <si>
    <t>0.9664208887943054</t>
  </si>
  <si>
    <t>0.9655733607745173</t>
  </si>
  <si>
    <t>0.9655666810864474</t>
  </si>
  <si>
    <t>0.9664729112465351</t>
  </si>
  <si>
    <t>0.9656330588892807</t>
  </si>
  <si>
    <t>0.9658867809830904</t>
  </si>
  <si>
    <t>0.9658765985426452</t>
  </si>
  <si>
    <t>0.9660513560260446</t>
  </si>
  <si>
    <t>0.9662779671575981</t>
  </si>
  <si>
    <t>0.9654228870263046</t>
  </si>
  <si>
    <t>0.9662543068787577</t>
  </si>
  <si>
    <t>0.9655327611729729</t>
  </si>
  <si>
    <t>0.9661042443057161</t>
  </si>
  <si>
    <t>0.9654254625678507</t>
  </si>
  <si>
    <t>0.9661271308875776</t>
  </si>
  <si>
    <t>0.9662596732954394</t>
  </si>
  <si>
    <t>0.9659586384304666</t>
  </si>
  <si>
    <t>0.9660199488774954</t>
  </si>
  <si>
    <t>0.9658733247526898</t>
  </si>
  <si>
    <t>0.9664672008845864</t>
  </si>
  <si>
    <t>0.9659723309815959</t>
  </si>
  <si>
    <t>0.9661012399452681</t>
  </si>
  <si>
    <t>0.9659232522630847</t>
  </si>
  <si>
    <t>0.9667331155447652</t>
  </si>
  <si>
    <t>0.9667352902601865</t>
  </si>
  <si>
    <t>0.9664108344601328</t>
  </si>
  <si>
    <t>0.9659153870298478</t>
  </si>
  <si>
    <t>0.9657348399455281</t>
  </si>
  <si>
    <t>0.9656865052093034</t>
  </si>
  <si>
    <t>0.9658130061595137</t>
  </si>
  <si>
    <t>0.9662753971721902</t>
  </si>
  <si>
    <t>0.9657347692213423</t>
  </si>
  <si>
    <t>0.9659188395278564</t>
  </si>
  <si>
    <t>0.9659205727077718</t>
  </si>
  <si>
    <t>0.9650725565394994</t>
  </si>
  <si>
    <t>0.9663387792088496</t>
  </si>
  <si>
    <t>0.9658628757808336</t>
  </si>
  <si>
    <t>0.9658547018870949</t>
  </si>
  <si>
    <t>0.9661395716832218</t>
  </si>
  <si>
    <t>0.9650603980558309</t>
  </si>
  <si>
    <t>0.9659209039548022</t>
  </si>
  <si>
    <t>0.9656288387035812</t>
  </si>
  <si>
    <t>0.9662742574657077</t>
  </si>
  <si>
    <t>0.9655831824559157</t>
  </si>
  <si>
    <t>0.9663043852719486</t>
  </si>
  <si>
    <t>0.9658852212158372</t>
  </si>
  <si>
    <t>0.9666289855713808</t>
  </si>
  <si>
    <t>0.9654984954080085</t>
  </si>
  <si>
    <t>0.9910195535358319</t>
  </si>
  <si>
    <t>0.9655318295097985</t>
  </si>
  <si>
    <t>0.9921501825526895</t>
  </si>
  <si>
    <t>0.9662035143268672</t>
  </si>
  <si>
    <t>0.9654678758103864</t>
  </si>
  <si>
    <t>0.9922117527122084</t>
  </si>
  <si>
    <t>0.9656483212602704</t>
  </si>
  <si>
    <t>0.9656413829388201</t>
  </si>
  <si>
    <t>0.9665753663833084</t>
  </si>
  <si>
    <t>0.9658874694371528</t>
  </si>
  <si>
    <t>0.9659279199871268</t>
  </si>
  <si>
    <t>0.9656300481013141</t>
  </si>
  <si>
    <t>0.9654792048428957</t>
  </si>
  <si>
    <t>0.9659261693923228</t>
  </si>
  <si>
    <t>0.9660894299386963</t>
  </si>
  <si>
    <t>0.9661321972737638</t>
  </si>
  <si>
    <t>0.9659465027945399</t>
  </si>
  <si>
    <t>0.9664029776315062</t>
  </si>
  <si>
    <t>0.9665115785082008</t>
  </si>
  <si>
    <t>0.9662562601303571</t>
  </si>
  <si>
    <t>0.9661263332262808</t>
  </si>
  <si>
    <t>0.9667419785039995</t>
  </si>
  <si>
    <t>0.9658950025631701</t>
  </si>
  <si>
    <t>0.9659305429258374</t>
  </si>
  <si>
    <t>0.9664131131700298</t>
  </si>
  <si>
    <t>0.9657434233292559</t>
  </si>
  <si>
    <t>0.9662882810473384</t>
  </si>
  <si>
    <t>0.9662288435121361</t>
  </si>
  <si>
    <t>0.9663451614253297</t>
  </si>
  <si>
    <t>0.9650704024548258</t>
  </si>
  <si>
    <t>0.9656838806095958</t>
  </si>
  <si>
    <t>0.9658605907331342</t>
  </si>
  <si>
    <t>0.9662853954344153</t>
  </si>
  <si>
    <t>0.9661401420456924</t>
  </si>
  <si>
    <t>0.9656271499991461</t>
  </si>
  <si>
    <t>0.9657905193635686</t>
  </si>
  <si>
    <t>0.9663880148799747</t>
  </si>
  <si>
    <t>0.9662985518488559</t>
  </si>
  <si>
    <t>0.9656525111362619</t>
  </si>
  <si>
    <t>0.9666492713332399</t>
  </si>
  <si>
    <t>0.9663004524324853</t>
  </si>
  <si>
    <t>0.9663513013005968</t>
  </si>
  <si>
    <t>0.9653537356206723</t>
  </si>
  <si>
    <t>0.9654636368433654</t>
  </si>
  <si>
    <t>0.9654539820208478</t>
  </si>
  <si>
    <t>0.9655622806492787</t>
  </si>
  <si>
    <t>0.9655314523292872</t>
  </si>
  <si>
    <t>0.9655781077883638</t>
  </si>
  <si>
    <t>0.9664760272706269</t>
  </si>
  <si>
    <t>0.9658365721750868</t>
  </si>
  <si>
    <t>0.9659313602568169</t>
  </si>
  <si>
    <t>0.9654812911959658</t>
  </si>
  <si>
    <t>0.9659346831270061</t>
  </si>
  <si>
    <t>0.9655682290842839</t>
  </si>
  <si>
    <t>0.9654701094409099</t>
  </si>
  <si>
    <t>0.9661140842863082</t>
  </si>
  <si>
    <t>0.9658228100398547</t>
  </si>
  <si>
    <t>0.9658681321845775</t>
  </si>
  <si>
    <t>0.9655413773818944</t>
  </si>
  <si>
    <t>0.9661657148224909</t>
  </si>
  <si>
    <t>0.9660142050002538</t>
  </si>
  <si>
    <t>0.9658075702553499</t>
  </si>
  <si>
    <t>0.9664136805834872</t>
  </si>
  <si>
    <t>0.9664207988247733</t>
  </si>
  <si>
    <t>0.9666054397604215</t>
  </si>
  <si>
    <t>0.9666182140645649</t>
  </si>
  <si>
    <t>0.9664812250870365</t>
  </si>
  <si>
    <t>0.9656095059245342</t>
  </si>
  <si>
    <t>0.9664910802548062</t>
  </si>
  <si>
    <t>0.9656002255692098</t>
  </si>
  <si>
    <t>0.9662417441363222</t>
  </si>
  <si>
    <t>0.9654165699714454</t>
  </si>
  <si>
    <t>0.9655995535814598</t>
  </si>
  <si>
    <t>0.9661319960394535</t>
  </si>
  <si>
    <t>0.9655820561681835</t>
  </si>
  <si>
    <t>0.9652952811272835</t>
  </si>
  <si>
    <t>0.9662809867112112</t>
  </si>
  <si>
    <t>0.9659178746328344</t>
  </si>
  <si>
    <t>0.9656262498963233</t>
  </si>
  <si>
    <t>0.9654203781690183</t>
  </si>
  <si>
    <t>0.9657792898021446</t>
  </si>
  <si>
    <t>0.9655204722196196</t>
  </si>
  <si>
    <t>0.9655153673596818</t>
  </si>
  <si>
    <t>0.9655655208917125</t>
  </si>
  <si>
    <t>0.9659911618321946</t>
  </si>
  <si>
    <t>0.9659392069417805</t>
  </si>
  <si>
    <t>0.9659107634386151</t>
  </si>
  <si>
    <t>0.9660553353807577</t>
  </si>
  <si>
    <t>0.9663184278973392</t>
  </si>
  <si>
    <t>0.9665327545219687</t>
  </si>
  <si>
    <t>0.9657249325440967</t>
  </si>
  <si>
    <t>0.9653799688404648</t>
  </si>
  <si>
    <t>0.9661038451425371</t>
  </si>
  <si>
    <t>0.9652173391902978</t>
  </si>
  <si>
    <t>0.9652061150683028</t>
  </si>
  <si>
    <t>0.9652174871055528</t>
  </si>
  <si>
    <t>0.9663856572095971</t>
  </si>
  <si>
    <t>0.9659393339291876</t>
  </si>
  <si>
    <t>0.9660287188190894</t>
  </si>
  <si>
    <t>0.9958423637306391</t>
  </si>
  <si>
    <t>0.9654755839606445</t>
  </si>
  <si>
    <t>0.9654825767495445</t>
  </si>
  <si>
    <t>0.9656063488885614</t>
  </si>
  <si>
    <t>0.9660682676463641</t>
  </si>
  <si>
    <t>0.9660052145262371</t>
  </si>
  <si>
    <t>0.9655682754668625</t>
  </si>
  <si>
    <t>0.9655597658093943</t>
  </si>
  <si>
    <t>0.9933385342397149</t>
  </si>
  <si>
    <t>0.9898931660243706</t>
  </si>
  <si>
    <t>0.9661442582050095</t>
  </si>
  <si>
    <t>0.9919599574895894</t>
  </si>
  <si>
    <t>0.9907433544336668</t>
  </si>
  <si>
    <t>0.9907478519108383</t>
  </si>
  <si>
    <t>0.9654555572570533</t>
  </si>
  <si>
    <t>0.9649341241871507</t>
  </si>
  <si>
    <t>0.9656472325396774</t>
  </si>
  <si>
    <t>0.9654178200372422</t>
  </si>
  <si>
    <t>0.9661389388211971</t>
  </si>
  <si>
    <t>0.9665323644231077</t>
  </si>
  <si>
    <t>0.9663105533752715</t>
  </si>
  <si>
    <t>0.9656439154166865</t>
  </si>
  <si>
    <t>0.9659231622035499</t>
  </si>
  <si>
    <t>0.9666135032011745</t>
  </si>
  <si>
    <t>0.9662336460766083</t>
  </si>
  <si>
    <t>0.9658005055265679</t>
  </si>
  <si>
    <t>0.9654173191249685</t>
  </si>
  <si>
    <t>0.9654089422939849</t>
  </si>
  <si>
    <t>0.9609410027651958</t>
  </si>
  <si>
    <t>0.9660650875406104</t>
  </si>
  <si>
    <t>0.9664695571805503</t>
  </si>
  <si>
    <t>0.9657534158587029</t>
  </si>
  <si>
    <t>0.9657308275254827</t>
  </si>
  <si>
    <t>0.9664108597173146</t>
  </si>
  <si>
    <t>0.9916466180168503</t>
  </si>
  <si>
    <t>0.9645586196512037</t>
  </si>
  <si>
    <t>0.9665443767484109</t>
  </si>
  <si>
    <t>0.9667289605023931</t>
  </si>
  <si>
    <t>0.9667003515255632</t>
  </si>
  <si>
    <t>0.9919565992944446</t>
  </si>
  <si>
    <t>0.9921589475157349</t>
  </si>
  <si>
    <t>0.9658478098149261</t>
  </si>
  <si>
    <t>0.9656824963224355</t>
  </si>
  <si>
    <t>0.9655149607848537</t>
  </si>
  <si>
    <t>0.9660592443096887</t>
  </si>
  <si>
    <t>0.9658458167739082</t>
  </si>
  <si>
    <t>0.9655896067642281</t>
  </si>
  <si>
    <t>0.9655635993909853</t>
  </si>
  <si>
    <t>0.9659421119933534</t>
  </si>
  <si>
    <t>0.9663773660812972</t>
  </si>
  <si>
    <t>0.9653127031443078</t>
  </si>
  <si>
    <t>0.9657816204303695</t>
  </si>
  <si>
    <t>0.9660137086211354</t>
  </si>
  <si>
    <t>0.9650897474101519</t>
  </si>
  <si>
    <t>0.9912977209526634</t>
  </si>
  <si>
    <t>0.9663653092285429</t>
  </si>
  <si>
    <t>0.9662005864591697</t>
  </si>
  <si>
    <t>0.9662910150415099</t>
  </si>
  <si>
    <t>0.9651498984895288</t>
  </si>
  <si>
    <t>0.9666960032209116</t>
  </si>
  <si>
    <t>0.9656365523603768</t>
  </si>
  <si>
    <t>0.9651090347008181</t>
  </si>
  <si>
    <t>0.9661763397367719</t>
  </si>
  <si>
    <t>0.9661134075286983</t>
  </si>
  <si>
    <t>0.9655859327384376</t>
  </si>
  <si>
    <t>0.9655863422221981</t>
  </si>
  <si>
    <t>0.9655666824881184</t>
  </si>
  <si>
    <t>0.9655568177537017</t>
  </si>
  <si>
    <t>0.9657806121952418</t>
  </si>
  <si>
    <t>0.9669847389849932</t>
  </si>
  <si>
    <t>0.9654568557204409</t>
  </si>
  <si>
    <t>0.9663846265115529</t>
  </si>
  <si>
    <t>0.9658806497550714</t>
  </si>
  <si>
    <t>0.9658328390296349</t>
  </si>
  <si>
    <t>0.9663612702855354</t>
  </si>
  <si>
    <t>0.9654468482451585</t>
  </si>
  <si>
    <t>0.9661963577960629</t>
  </si>
  <si>
    <t>0.9650922983948343</t>
  </si>
  <si>
    <t>0.9656173175181401</t>
  </si>
  <si>
    <t>0.9661850021582155</t>
  </si>
  <si>
    <t>0.9661820959337051</t>
  </si>
  <si>
    <t>0.9666780530341317</t>
  </si>
  <si>
    <t>0.9654960687752114</t>
  </si>
  <si>
    <t>0.9659120460437555</t>
  </si>
  <si>
    <t>0.9656850922136635</t>
  </si>
  <si>
    <t>0.9664589221096026</t>
  </si>
  <si>
    <t>0.9666908360942746</t>
  </si>
  <si>
    <t>0.9654646382090234</t>
  </si>
  <si>
    <t>0.9665347040595565</t>
  </si>
  <si>
    <t>0.9664398477851907</t>
  </si>
  <si>
    <t>0.9665308680814142</t>
  </si>
  <si>
    <t>0.9660542254667632</t>
  </si>
  <si>
    <t>0.9655955431231048</t>
  </si>
  <si>
    <t>0.9654705268125277</t>
  </si>
  <si>
    <t>0.9656684964218575</t>
  </si>
  <si>
    <t>0.9659751109988131</t>
  </si>
  <si>
    <t>0.9659143755078669</t>
  </si>
  <si>
    <t>0.9661300278389668</t>
  </si>
  <si>
    <t>0.9663605953071699</t>
  </si>
  <si>
    <t>0.9663309796466398</t>
  </si>
  <si>
    <t>0.9654927911355402</t>
  </si>
  <si>
    <t>0.9660792009684711</t>
  </si>
  <si>
    <t>0.9655238090549785</t>
  </si>
  <si>
    <t>0.9662052521239918</t>
  </si>
  <si>
    <t>0.9663199590846009</t>
  </si>
  <si>
    <t>0.9659637763377088</t>
  </si>
  <si>
    <t>0.9661128710442138</t>
  </si>
  <si>
    <t>0.9659493386280483</t>
  </si>
  <si>
    <t>0.9664904191491133</t>
  </si>
  <si>
    <t>0.9660689209337567</t>
  </si>
  <si>
    <t>0.9664060498417674</t>
  </si>
  <si>
    <t>0.9660891459840671</t>
  </si>
  <si>
    <t>0.9659624202613003</t>
  </si>
  <si>
    <t>0.9668244896557038</t>
  </si>
  <si>
    <t>0.9668173321486214</t>
  </si>
  <si>
    <t>0.9659682808628202</t>
  </si>
  <si>
    <t>0.9664441361916168</t>
  </si>
  <si>
    <t>0.9659612650382685</t>
  </si>
  <si>
    <t>0.9657438842958559</t>
  </si>
  <si>
    <t>0.9657449036742872</t>
  </si>
  <si>
    <t>0.9664360043222137</t>
  </si>
  <si>
    <t>0.9659613729453421</t>
  </si>
  <si>
    <t>0.9658705403232278</t>
  </si>
  <si>
    <t>0.9663778130739965</t>
  </si>
  <si>
    <t>0.9657630031308583</t>
  </si>
  <si>
    <t>0.9659622185760955</t>
  </si>
  <si>
    <t>0.9659637108099723</t>
  </si>
  <si>
    <t>0.9653528617767788</t>
  </si>
  <si>
    <t>0.9658422169647659</t>
  </si>
  <si>
    <t>0.9663290289317846</t>
  </si>
  <si>
    <t>0.9650639929907546</t>
  </si>
  <si>
    <t>0.9664358858861349</t>
  </si>
  <si>
    <t>0.9659450139576344</t>
  </si>
  <si>
    <t>0.9659260873604884</t>
  </si>
  <si>
    <t>0.9661163283438622</t>
  </si>
  <si>
    <t>0.9662008482842727</t>
  </si>
  <si>
    <t>0.9659944098877283</t>
  </si>
  <si>
    <t>0.9656846158128687</t>
  </si>
  <si>
    <t>0.9663761558984688</t>
  </si>
  <si>
    <t>0.9656802445790694</t>
  </si>
  <si>
    <t>0.9663458699887819</t>
  </si>
  <si>
    <t>0.9656934442641869</t>
  </si>
  <si>
    <t>0.9657587874571433</t>
  </si>
  <si>
    <t>0.9659399750245927</t>
  </si>
  <si>
    <t>0.9667076814512038</t>
  </si>
  <si>
    <t>0.9655343002289297</t>
  </si>
  <si>
    <t>0.9911901803628217</t>
  </si>
  <si>
    <t>0.9655575162847438</t>
  </si>
  <si>
    <t>0.9921594374597656</t>
  </si>
  <si>
    <t>0.9663300268267359</t>
  </si>
  <si>
    <t>0.9655888620887572</t>
  </si>
  <si>
    <t>0.9922533224572218</t>
  </si>
  <si>
    <t>0.9657040998884551</t>
  </si>
  <si>
    <t>0.9657646549667523</t>
  </si>
  <si>
    <t>0.9666291258400765</t>
  </si>
  <si>
    <t>0.9659460680453626</t>
  </si>
  <si>
    <t>0.9659643259568865</t>
  </si>
  <si>
    <t>0.9655945525746381</t>
  </si>
  <si>
    <t>0.9655432578567933</t>
  </si>
  <si>
    <t>0.9659684721159683</t>
  </si>
  <si>
    <t>0.9661662795997502</t>
  </si>
  <si>
    <t>0.9661936322152017</t>
  </si>
  <si>
    <t>0.9659277063507076</t>
  </si>
  <si>
    <t>0.9664647289345586</t>
  </si>
  <si>
    <t>0.9665551775605331</t>
  </si>
  <si>
    <t>0.9663160989302785</t>
  </si>
  <si>
    <t>0.9656847728731435</t>
  </si>
  <si>
    <t>0.9660864527789619</t>
  </si>
  <si>
    <t>0.9668257772502714</t>
  </si>
  <si>
    <t>0.9659609107695953</t>
  </si>
  <si>
    <t>0.9659738400609799</t>
  </si>
  <si>
    <t>0.9664380125208626</t>
  </si>
  <si>
    <t>0.9657613612622306</t>
  </si>
  <si>
    <t>0.9663681488811948</t>
  </si>
  <si>
    <t>0.9658734853833153</t>
  </si>
  <si>
    <t>0.9664380354397359</t>
  </si>
  <si>
    <t>0.9650303942959894</t>
  </si>
  <si>
    <t>0.9657199421607957</t>
  </si>
  <si>
    <t>0.9663338260293735</t>
  </si>
  <si>
    <t>0.9662023134787737</t>
  </si>
  <si>
    <t>0.9657016704370047</t>
  </si>
  <si>
    <t>0.9658561559014762</t>
  </si>
  <si>
    <t>0.9664585315647615</t>
  </si>
  <si>
    <t>0.9663705327512327</t>
  </si>
  <si>
    <t>0.9656422909817056</t>
  </si>
  <si>
    <t>0.9667072347767458</t>
  </si>
  <si>
    <t>0.9663736539900897</t>
  </si>
  <si>
    <t>0.9668074498601511</t>
  </si>
  <si>
    <t>0.9654384492437987</t>
  </si>
  <si>
    <t>0.9659846372626619</t>
  </si>
  <si>
    <t>0.9654352567810688</t>
  </si>
  <si>
    <t>0.9654612257464894</t>
  </si>
  <si>
    <t>0.9654611494424952</t>
  </si>
  <si>
    <t>0.9656963013462696</t>
  </si>
  <si>
    <t>0.9665058732155513</t>
  </si>
  <si>
    <t>0.9658296017857134</t>
  </si>
  <si>
    <t>0.9659754197173932</t>
  </si>
  <si>
    <t>0.9655132628541977</t>
  </si>
  <si>
    <t>0.9659746380718687</t>
  </si>
  <si>
    <t>0.9654579080630427</t>
  </si>
  <si>
    <t>0.9660932280562972</t>
  </si>
  <si>
    <t>0.9658768809823653</t>
  </si>
  <si>
    <t>0.9650730886886119</t>
  </si>
  <si>
    <t>0.9654871781787595</t>
  </si>
  <si>
    <t>0.9661357387806698</t>
  </si>
  <si>
    <t>0.9660977751739082</t>
  </si>
  <si>
    <t>0.9658303422107433</t>
  </si>
  <si>
    <t>0.9664396507884719</t>
  </si>
  <si>
    <t>0.9659835954828401</t>
  </si>
  <si>
    <t>0.9665351313869616</t>
  </si>
  <si>
    <t>0.9666748455149675</t>
  </si>
  <si>
    <t>0.9666873579464064</t>
  </si>
  <si>
    <t>0.9665589488693541</t>
  </si>
  <si>
    <t>0.9656013158349415</t>
  </si>
  <si>
    <t>0.9665635302365637</t>
  </si>
  <si>
    <t>0.9656007884755688</t>
  </si>
  <si>
    <t>0.9663149293389385</t>
  </si>
  <si>
    <t>0.9654627552092144</t>
  </si>
  <si>
    <t>0.9656938183200142</t>
  </si>
  <si>
    <t>0.9661927883685621</t>
  </si>
  <si>
    <t>0.9653530105848093</t>
  </si>
  <si>
    <t>0.9663783649479943</t>
  </si>
  <si>
    <t>0.9659923110829193</t>
  </si>
  <si>
    <t>0.9656994157560577</t>
  </si>
  <si>
    <t>0.9655183487249255</t>
  </si>
  <si>
    <t>0.9658281166085882</t>
  </si>
  <si>
    <t>0.9655923617626231</t>
  </si>
  <si>
    <t>0.9655615031743416</t>
  </si>
  <si>
    <t>0.9655402843635233</t>
  </si>
  <si>
    <t>0.9660829417582525</t>
  </si>
  <si>
    <t>0.9660544267907798</t>
  </si>
  <si>
    <t>0.9659800674196479</t>
  </si>
  <si>
    <t>0.9659484739019705</t>
  </si>
  <si>
    <t>0.9661370136117368</t>
  </si>
  <si>
    <t>0.9663885192544841</t>
  </si>
  <si>
    <t>0.9666330721566729</t>
  </si>
  <si>
    <t>0.9657770847103929</t>
  </si>
  <si>
    <t>0.9654851131228295</t>
  </si>
  <si>
    <t>0.9662006588189643</t>
  </si>
  <si>
    <t>0.9652768120769557</t>
  </si>
  <si>
    <t>0.9652517006450587</t>
  </si>
  <si>
    <t>0.9652785764726213</t>
  </si>
  <si>
    <t>0.9664664283271291</t>
  </si>
  <si>
    <t>0.9659141931330705</t>
  </si>
  <si>
    <t>0.9660077163778991</t>
  </si>
  <si>
    <t>0.9958694178295402</t>
  </si>
  <si>
    <t>0.9654538061797505</t>
  </si>
  <si>
    <t>0.9654279396695428</t>
  </si>
  <si>
    <t>0.9655880887637205</t>
  </si>
  <si>
    <t>0.9661416467034598</t>
  </si>
  <si>
    <t>0.9660658823474153</t>
  </si>
  <si>
    <t>0.9656094112850226</t>
  </si>
  <si>
    <t>0.9655928853362269</t>
  </si>
  <si>
    <t>0.9933763567905897</t>
  </si>
  <si>
    <t>0.9662495898905475</t>
  </si>
  <si>
    <t>0.9920698720316337</t>
  </si>
  <si>
    <t>0.9907744636531577</t>
  </si>
  <si>
    <t>0.9907846259864074</t>
  </si>
  <si>
    <t>0.9650448809318163</t>
  </si>
  <si>
    <t>0.9657043727481588</t>
  </si>
  <si>
    <t>0.9654771016655813</t>
  </si>
  <si>
    <t>0.9661665571312319</t>
  </si>
  <si>
    <t>0.9664306311092907</t>
  </si>
  <si>
    <t>0.9660105001397209</t>
  </si>
  <si>
    <t>0.9666489550506028</t>
  </si>
  <si>
    <t>0.9661138793479938</t>
  </si>
  <si>
    <t>0.9657138529260269</t>
  </si>
  <si>
    <t>0.9655826602096079</t>
  </si>
  <si>
    <t>0.9653250476981328</t>
  </si>
  <si>
    <t>0.9653332048597302</t>
  </si>
  <si>
    <t>0.9608010862702001</t>
  </si>
  <si>
    <t>0.9659706469796657</t>
  </si>
  <si>
    <t>0.9663903145181864</t>
  </si>
  <si>
    <t>0.9656570623555828</t>
  </si>
  <si>
    <t>0.9655372128665682</t>
  </si>
  <si>
    <t>0.9663391763415465</t>
  </si>
  <si>
    <t>0.9916240677132991</t>
  </si>
  <si>
    <t>0.9646304627449559</t>
  </si>
  <si>
    <t>0.9663870316244098</t>
  </si>
  <si>
    <t>0.9666027643499459</t>
  </si>
  <si>
    <t>0.9666576365532589</t>
  </si>
  <si>
    <t>0.9919443008706209</t>
  </si>
  <si>
    <t>0.9920708928155655</t>
  </si>
  <si>
    <t>0.9657414086823709</t>
  </si>
  <si>
    <t>0.9655495478244688</t>
  </si>
  <si>
    <t>0.9655592672698341</t>
  </si>
  <si>
    <t>0.9655116279452172</t>
  </si>
  <si>
    <t>0.9657836478117852</t>
  </si>
  <si>
    <t>0.9655344787193144</t>
  </si>
  <si>
    <t>0.9654862630525005</t>
  </si>
  <si>
    <t>0.9658985431592693</t>
  </si>
  <si>
    <t>0.9662854066796825</t>
  </si>
  <si>
    <t>0.9652847770032164</t>
  </si>
  <si>
    <t>0.9657133938139515</t>
  </si>
  <si>
    <t>0.9659383301575821</t>
  </si>
  <si>
    <t>0.9650986358865513</t>
  </si>
  <si>
    <t>0.9912711609811434</t>
  </si>
  <si>
    <t>0.9663096925757371</t>
  </si>
  <si>
    <t>0.9661006569807558</t>
  </si>
  <si>
    <t>0.9661991054387438</t>
  </si>
  <si>
    <t>0.9650982581927768</t>
  </si>
  <si>
    <t>0.9655098062316195</t>
  </si>
  <si>
    <t>0.9650498697811564</t>
  </si>
  <si>
    <t>0.9660903327782111</t>
  </si>
  <si>
    <t>0.9660180659696019</t>
  </si>
  <si>
    <t>0.9666438382498534</t>
  </si>
  <si>
    <t>0.9664179201292221</t>
  </si>
  <si>
    <t>0.9655572968845113</t>
  </si>
  <si>
    <t>0.9655676678043967</t>
  </si>
  <si>
    <t>0.9657463436076124</t>
  </si>
  <si>
    <t>0.9668792865448878</t>
  </si>
  <si>
    <t>0.9666559862581383</t>
  </si>
  <si>
    <t>0.9654026386398382</t>
  </si>
  <si>
    <t>0.9657841323975889</t>
  </si>
  <si>
    <t>0.9657970028727705</t>
  </si>
  <si>
    <t>0.9662691544293696</t>
  </si>
  <si>
    <t>0.9653976656681993</t>
  </si>
  <si>
    <t>0.9660868683342846</t>
  </si>
  <si>
    <t>0.9650190142343292</t>
  </si>
  <si>
    <t>0.9655262692178915</t>
  </si>
  <si>
    <t>0.9660756999078787</t>
  </si>
  <si>
    <t>0.9660766506021881</t>
  </si>
  <si>
    <t>0.9665830613871467</t>
  </si>
  <si>
    <t>0.9654857895279308</t>
  </si>
  <si>
    <t>0.9658958565013246</t>
  </si>
  <si>
    <t>0.9655562874328836</t>
  </si>
  <si>
    <t>0.9663752416379228</t>
  </si>
  <si>
    <t>0.9666331630038563</t>
  </si>
  <si>
    <t>0.9654005132534016</t>
  </si>
  <si>
    <t>0.9664275497307864</t>
  </si>
  <si>
    <t>0.9664818735086744</t>
  </si>
  <si>
    <t>0.9664004668449279</t>
  </si>
  <si>
    <t>0.9659181838721217</t>
  </si>
  <si>
    <t>0.9655703351433064</t>
  </si>
  <si>
    <t>0.9653765163730674</t>
  </si>
  <si>
    <t>0.9655705083775822</t>
  </si>
  <si>
    <t>0.9664260571437289</t>
  </si>
  <si>
    <t>0.9656029263577197</t>
  </si>
  <si>
    <t>0.9658556055876591</t>
  </si>
  <si>
    <t>0.9660436036781579</t>
  </si>
  <si>
    <t>0.9663047669519695</t>
  </si>
  <si>
    <t>0.9654270774504682</t>
  </si>
  <si>
    <t>0.9654960905287486</t>
  </si>
  <si>
    <t>0.9660708605838508</t>
  </si>
  <si>
    <t>0.9654295286549416</t>
  </si>
  <si>
    <t>0.9662202603930815</t>
  </si>
  <si>
    <t>0.9659087250952748</t>
  </si>
  <si>
    <t>0.9660038189474836</t>
  </si>
  <si>
    <t>0.9659198214337185</t>
  </si>
  <si>
    <t>0.9664396892310186</t>
  </si>
  <si>
    <t>0.9659363807345143</t>
  </si>
  <si>
    <t>0.9663081523376834</t>
  </si>
  <si>
    <t>0.9658738644732673</t>
  </si>
  <si>
    <t>0.9667238334996848</t>
  </si>
  <si>
    <t>0.9667254919136311</t>
  </si>
  <si>
    <t>0.9658726025241808</t>
  </si>
  <si>
    <t>0.9663513617809539</t>
  </si>
  <si>
    <t>0.9658736458211507</t>
  </si>
  <si>
    <t>0.9656746002353876</t>
  </si>
  <si>
    <t>0.9656422303714257</t>
  </si>
  <si>
    <t>0.9663556012352604</t>
  </si>
  <si>
    <t>0.9656311240834741</t>
  </si>
  <si>
    <t>0.9658742444988028</t>
  </si>
  <si>
    <t>0.9657686456753125</t>
  </si>
  <si>
    <t>0.9662618030809704</t>
  </si>
  <si>
    <t>0.9657041905452057</t>
  </si>
  <si>
    <t>0.9658895355898869</t>
  </si>
  <si>
    <t>0.9658907884354228</t>
  </si>
  <si>
    <t>0.9652507106864726</t>
  </si>
  <si>
    <t>0.9655007257280707</t>
  </si>
  <si>
    <t>0.9657707243190193</t>
  </si>
  <si>
    <t>0.9662220621445322</t>
  </si>
  <si>
    <t>0.9663033509104086</t>
  </si>
  <si>
    <t>0.9658627142799279</t>
  </si>
  <si>
    <t>0.9658209707019563</t>
  </si>
  <si>
    <t>0.9661140895580472</t>
  </si>
  <si>
    <t>0.9650088840379515</t>
  </si>
  <si>
    <t>0.9661342846852699</t>
  </si>
  <si>
    <t>0.9658925356572675</t>
  </si>
  <si>
    <t>0.9655945292972907</t>
  </si>
  <si>
    <t>0.9662615991481592</t>
  </si>
  <si>
    <t>0.9655853080027962</t>
  </si>
  <si>
    <t>0.9662572879713597</t>
  </si>
  <si>
    <t>0.9656038072061097</t>
  </si>
  <si>
    <t>0.9656817744270174</t>
  </si>
  <si>
    <t>0.9658509466856925</t>
  </si>
  <si>
    <t>0.9666093751747639</t>
  </si>
  <si>
    <t>0.9654726898389814</t>
  </si>
  <si>
    <t>0.9909715566948573</t>
  </si>
  <si>
    <t>0.9654927235217364</t>
  </si>
  <si>
    <t>0.9921359891335008</t>
  </si>
  <si>
    <t>0.9661955898156902</t>
  </si>
  <si>
    <t>0.9654371896632229</t>
  </si>
  <si>
    <t>0.9922455463567077</t>
  </si>
  <si>
    <t>0.9656236137942363</t>
  </si>
  <si>
    <t>0.9656672032379201</t>
  </si>
  <si>
    <t>0.9665553965606092</t>
  </si>
  <si>
    <t>0.9659378299095192</t>
  </si>
  <si>
    <t>0.9658970278357529</t>
  </si>
  <si>
    <t>0.9655170674954098</t>
  </si>
  <si>
    <t>0.9655604863741701</t>
  </si>
  <si>
    <t>0.9654785728912635</t>
  </si>
  <si>
    <t>0.9659019746092998</t>
  </si>
  <si>
    <t>0.9660552115987414</t>
  </si>
  <si>
    <t>0.9659155475426375</t>
  </si>
  <si>
    <t>0.9663690779694748</t>
  </si>
  <si>
    <t>0.9664931545615532</t>
  </si>
  <si>
    <t>0.9655894129724476</t>
  </si>
  <si>
    <t>0.9660846959373566</t>
  </si>
  <si>
    <t>0.9667271735300199</t>
  </si>
  <si>
    <t>0.9658639853673988</t>
  </si>
  <si>
    <t>0.9658874996764256</t>
  </si>
  <si>
    <t>0.9663542536377705</t>
  </si>
  <si>
    <t>0.9657018200731214</t>
  </si>
  <si>
    <t>0.9662244190284193</t>
  </si>
  <si>
    <t>0.9663160333067221</t>
  </si>
  <si>
    <t>0.9650670867568693</t>
  </si>
  <si>
    <t>0.9656312492072255</t>
  </si>
  <si>
    <t>0.9658343686305074</t>
  </si>
  <si>
    <t>0.9661518271158797</t>
  </si>
  <si>
    <t>0.9662491200067845</t>
  </si>
  <si>
    <t>0.9655986776618334</t>
  </si>
  <si>
    <t>0.9657617066765929</t>
  </si>
  <si>
    <t>0.9663669411416153</t>
  </si>
  <si>
    <t>0.9662777964330799</t>
  </si>
  <si>
    <t>0.9656284295891007</t>
  </si>
  <si>
    <t>0.9666295003929837</t>
  </si>
  <si>
    <t>0.9662787050234265</t>
  </si>
  <si>
    <t>0.9663174034118875</t>
  </si>
  <si>
    <t>0.9667085359125455</t>
  </si>
  <si>
    <t>0.9653068181924611</t>
  </si>
  <si>
    <t>0.9659318866507869</t>
  </si>
  <si>
    <t>0.9654141210294971</t>
  </si>
  <si>
    <t>0.9654002314588751</t>
  </si>
  <si>
    <t>0.9655586349606312</t>
  </si>
  <si>
    <t>0.9655476638744133</t>
  </si>
  <si>
    <t>0.9664540216839486</t>
  </si>
  <si>
    <t>0.9657943773515052</t>
  </si>
  <si>
    <t>0.9658895834892536</t>
  </si>
  <si>
    <t>0.9654636997940874</t>
  </si>
  <si>
    <t>0.9658895338485767</t>
  </si>
  <si>
    <t>0.9655044160277837</t>
  </si>
  <si>
    <t>0.9654193616618286</t>
  </si>
  <si>
    <t>0.9660931228305215</t>
  </si>
  <si>
    <t>0.9650172308513605</t>
  </si>
  <si>
    <t>0.9658655793039037</t>
  </si>
  <si>
    <t>0.9655070526649303</t>
  </si>
  <si>
    <t>0.9661386916285987</t>
  </si>
  <si>
    <t>0.9659939750022563</t>
  </si>
  <si>
    <t>0.9657675328036373</t>
  </si>
  <si>
    <t>0.9663535754157223</t>
  </si>
  <si>
    <t>0.9658837723726955</t>
  </si>
  <si>
    <t>0.9664042182360558</t>
  </si>
  <si>
    <t>0.9665913565276135</t>
  </si>
  <si>
    <t>0.9666309429744583</t>
  </si>
  <si>
    <t>0.9664493242518375</t>
  </si>
  <si>
    <t>0.9655505709165098</t>
  </si>
  <si>
    <t>0.9662222384121124</t>
  </si>
  <si>
    <t>0.9654014410809534</t>
  </si>
  <si>
    <t>0.9655188157564172</t>
  </si>
  <si>
    <t>0.9660895720900509</t>
  </si>
  <si>
    <t>0.9655381215643735</t>
  </si>
  <si>
    <t>0.9652704058210904</t>
  </si>
  <si>
    <t>0.9662719290695183</t>
  </si>
  <si>
    <t>0.9658917472915582</t>
  </si>
  <si>
    <t>0.9655998215954414</t>
  </si>
  <si>
    <t>0.9654279665915823</t>
  </si>
  <si>
    <t>0.9657594528140043</t>
  </si>
  <si>
    <t>0.9655068950815447</t>
  </si>
  <si>
    <t>0.9654826543413881</t>
  </si>
  <si>
    <t>0.9655629784163615</t>
  </si>
  <si>
    <t>0.9659611119873667</t>
  </si>
  <si>
    <t>0.9658999079701388</t>
  </si>
  <si>
    <t>0.9658620200820804</t>
  </si>
  <si>
    <t>0.9658789733627559</t>
  </si>
  <si>
    <t>0.9660501276159252</t>
  </si>
  <si>
    <t>0.9663304587471138</t>
  </si>
  <si>
    <t>0.9665050846319801</t>
  </si>
  <si>
    <t>0.9657264958457838</t>
  </si>
  <si>
    <t>0.9660787393550037</t>
  </si>
  <si>
    <t>0.9651617983227775</t>
  </si>
  <si>
    <t>0.9652011601804094</t>
  </si>
  <si>
    <t>0.9663570918843746</t>
  </si>
  <si>
    <t>0.9658831586564108</t>
  </si>
  <si>
    <t>0.9654676734309742</t>
  </si>
  <si>
    <t>0.9655825094521288</t>
  </si>
  <si>
    <t>0.9660335666401235</t>
  </si>
  <si>
    <t>0.9659560082892976</t>
  </si>
  <si>
    <t>0.9655511069225153</t>
  </si>
  <si>
    <t>0.9655364969127612</t>
  </si>
  <si>
    <t>0.9933449184674433</t>
  </si>
  <si>
    <t>0.9899085571558917</t>
  </si>
  <si>
    <t>0.9661243788293182</t>
  </si>
  <si>
    <t>0.9919680927770819</t>
  </si>
  <si>
    <t>0.9907657536826605</t>
  </si>
  <si>
    <t>0.9653945297538643</t>
  </si>
  <si>
    <t>0.9649157551374421</t>
  </si>
  <si>
    <t>0.9656200361665345</t>
  </si>
  <si>
    <t>0.9654159329915462</t>
  </si>
  <si>
    <t>0.9661214493502676</t>
  </si>
  <si>
    <t>0.9665211158872093</t>
  </si>
  <si>
    <t>0.9662847109309828</t>
  </si>
  <si>
    <t>0.9656530819364524</t>
  </si>
  <si>
    <t>0.9658766871442848</t>
  </si>
  <si>
    <t>0.9665875625569842</t>
  </si>
  <si>
    <t>0.9657621119964297</t>
  </si>
  <si>
    <t>0.9656040163627537</t>
  </si>
  <si>
    <t>0.9653595670450066</t>
  </si>
  <si>
    <t>0.9653317692972678</t>
  </si>
  <si>
    <t>0.9608541597683026</t>
  </si>
  <si>
    <t>0.9659675538049158</t>
  </si>
  <si>
    <t>0.9663446585381442</t>
  </si>
  <si>
    <t>0.9656391578780467</t>
  </si>
  <si>
    <t>0.9663391570447073</t>
  </si>
  <si>
    <t>0.9916528779710704</t>
  </si>
  <si>
    <t>0.9645925879543457</t>
  </si>
  <si>
    <t>0.9664193915379179</t>
  </si>
  <si>
    <t>0.9666393798362934</t>
  </si>
  <si>
    <t>0.9666401166136926</t>
  </si>
  <si>
    <t>0.9919482697157039</t>
  </si>
  <si>
    <t>0.9920522498380605</t>
  </si>
  <si>
    <t>0.9657521515564815</t>
  </si>
  <si>
    <t>0.9655386685929379</t>
  </si>
  <si>
    <t>0.9655781287684152</t>
  </si>
  <si>
    <t>0.9653639715753843</t>
  </si>
  <si>
    <t>0.9659680458967153</t>
  </si>
  <si>
    <t>0.9657765845633004</t>
  </si>
  <si>
    <t>0.9654346127419231</t>
  </si>
  <si>
    <t>0.9654722292539062</t>
  </si>
  <si>
    <t>0.9659022492920193</t>
  </si>
  <si>
    <t>0.9662767976801747</t>
  </si>
  <si>
    <t>0.9651880151997966</t>
  </si>
  <si>
    <t>0.9657112675525682</t>
  </si>
  <si>
    <t>0.9658968097080172</t>
  </si>
  <si>
    <t>0.9649594503249439</t>
  </si>
  <si>
    <t>0.9912654546627766</t>
  </si>
  <si>
    <t>0.9660570570313975</t>
  </si>
  <si>
    <t>0.9649487579751467</t>
  </si>
  <si>
    <t>0.9665836758745409</t>
  </si>
  <si>
    <t>0.9650152286773966</t>
  </si>
  <si>
    <t>0.9661122326149872</t>
  </si>
  <si>
    <t>0.9660364447030554</t>
  </si>
  <si>
    <t>0.9666751375883647</t>
  </si>
  <si>
    <t>0.9664018845598491</t>
  </si>
  <si>
    <t>0.9654918025110933</t>
  </si>
  <si>
    <t>0.9654902818516764</t>
  </si>
  <si>
    <t>0.9668734106235922</t>
  </si>
  <si>
    <t>0.9666991331010546</t>
  </si>
  <si>
    <t>0.9653142064380834</t>
  </si>
  <si>
    <t>0.9662810534487828</t>
  </si>
  <si>
    <t>0.9657982884047441</t>
  </si>
  <si>
    <t>0.9657396500133676</t>
  </si>
  <si>
    <t>0.9662479053742645</t>
  </si>
  <si>
    <t>0.9653129530944204</t>
  </si>
  <si>
    <t>0.9661126700781645</t>
  </si>
  <si>
    <t>0.9655388803132893</t>
  </si>
  <si>
    <t>0.9660970382145045</t>
  </si>
  <si>
    <t>0.9665669721159197</t>
  </si>
  <si>
    <t>0.9653439919982495</t>
  </si>
  <si>
    <t>0.9666099695189531</t>
  </si>
  <si>
    <t>0.9655017851147505</t>
  </si>
  <si>
    <t>0.9658251530319052</t>
  </si>
  <si>
    <t>0.9655374320171586</t>
  </si>
  <si>
    <t>0.9663644187472957</t>
  </si>
  <si>
    <t>0.9666014479321484</t>
  </si>
  <si>
    <t>0.9664512568119488</t>
  </si>
  <si>
    <t>0.9664881221854226</t>
  </si>
  <si>
    <t>0.9663973480616598</t>
  </si>
  <si>
    <t>0.9655015444452459</t>
  </si>
  <si>
    <t>0.9652912760436461</t>
  </si>
  <si>
    <t>0.9656057630527909</t>
  </si>
  <si>
    <t>0.9664214613117018</t>
  </si>
  <si>
    <t>0.9655197848010093</t>
  </si>
  <si>
    <t>0.9658434116578968</t>
  </si>
  <si>
    <t>0.9660985719993265</t>
  </si>
  <si>
    <t>0.9662978934729424</t>
  </si>
  <si>
    <t>0.9654206261183568</t>
  </si>
  <si>
    <t>0.9662271524144851</t>
  </si>
  <si>
    <t>0.9653678973178532</t>
  </si>
  <si>
    <t>0.9659395279627566</t>
  </si>
  <si>
    <t>0.9654214469523112</t>
  </si>
  <si>
    <t>0.9661014647037203</t>
  </si>
  <si>
    <t>0.9662080741242245</t>
  </si>
  <si>
    <t>0.9658596855592282</t>
  </si>
  <si>
    <t>0.9659797671533626</t>
  </si>
  <si>
    <t>0.9658187500392786</t>
  </si>
  <si>
    <t>0.9659400765120251</t>
  </si>
  <si>
    <t>0.9663008199137735</t>
  </si>
  <si>
    <t>0.9660473726391058</t>
  </si>
  <si>
    <t>0.9658298152304529</t>
  </si>
  <si>
    <t>0.9667167726763214</t>
  </si>
  <si>
    <t>0.9667166858924718</t>
  </si>
  <si>
    <t>0.9658825001410091</t>
  </si>
  <si>
    <t>0.9663506253432584</t>
  </si>
  <si>
    <t>0.9658204716803154</t>
  </si>
  <si>
    <t>0.9657059947649843</t>
  </si>
  <si>
    <t>0.9656069458257935</t>
  </si>
  <si>
    <t>0.9656266636181718</t>
  </si>
  <si>
    <t>0.9658167501831675</t>
  </si>
  <si>
    <t>0.9657895472477607</t>
  </si>
  <si>
    <t>0.9657095923276934</t>
  </si>
  <si>
    <t>0.9658909697964352</t>
  </si>
  <si>
    <t>0.9658893018121065</t>
  </si>
  <si>
    <t>0.9652727148997684</t>
  </si>
  <si>
    <t>0.9657799495354258</t>
  </si>
  <si>
    <t>0.9662209286555804</t>
  </si>
  <si>
    <t>0.9662957888118152</t>
  </si>
  <si>
    <t>0.9659868307772691</t>
  </si>
  <si>
    <t>0.9649346066696116</t>
  </si>
  <si>
    <t>0.9661403331931907</t>
  </si>
  <si>
    <t>0.9659112138916607</t>
  </si>
  <si>
    <t>0.9656033889798283</t>
  </si>
  <si>
    <t>0.9662649269131597</t>
  </si>
  <si>
    <t>0.9656227482518166</t>
  </si>
  <si>
    <t>0.9662631749390509</t>
  </si>
  <si>
    <t>0.9655975103088992</t>
  </si>
  <si>
    <t>0.9657032602690758</t>
  </si>
  <si>
    <t>0.9658702348402265</t>
  </si>
  <si>
    <t>0.9666459785897679</t>
  </si>
  <si>
    <t>0.9909763366823238</t>
  </si>
  <si>
    <t>0.9655032788456082</t>
  </si>
  <si>
    <t>0.9921625526882617</t>
  </si>
  <si>
    <t>0.9661846895380067</t>
  </si>
  <si>
    <t>0.9654419574322304</t>
  </si>
  <si>
    <t>0.9922186295123168</t>
  </si>
  <si>
    <t>0.9656025935171174</t>
  </si>
  <si>
    <t>0.9656744239912952</t>
  </si>
  <si>
    <t>0.9665565308424976</t>
  </si>
  <si>
    <t>0.9658414882928014</t>
  </si>
  <si>
    <t>0.9658859465057579</t>
  </si>
  <si>
    <t>0.9654996395631783</t>
  </si>
  <si>
    <t>0.9654458396430492</t>
  </si>
  <si>
    <t>0.9655109557447091</t>
  </si>
  <si>
    <t>0.9658912462471468</t>
  </si>
  <si>
    <t>0.9660583251121827</t>
  </si>
  <si>
    <t>0.9661030431046101</t>
  </si>
  <si>
    <t>0.9658333151460835</t>
  </si>
  <si>
    <t>0.9663671751389461</t>
  </si>
  <si>
    <t>0.9664695008361482</t>
  </si>
  <si>
    <t>0.9662108439457536</t>
  </si>
  <si>
    <t>0.9656110127486176</t>
  </si>
  <si>
    <t>0.9659723185020286</t>
  </si>
  <si>
    <t>0.9667179939977962</t>
  </si>
  <si>
    <t>0.9658895592411442</t>
  </si>
  <si>
    <t>0.9658512995042877</t>
  </si>
  <si>
    <t>0.9663517395978053</t>
  </si>
  <si>
    <t>0.9657176299996175</t>
  </si>
  <si>
    <t>0.9662640308291167</t>
  </si>
  <si>
    <t>0.9657059402012957</t>
  </si>
  <si>
    <t>0.9662333997320456</t>
  </si>
  <si>
    <t>0.9662999351407998</t>
  </si>
  <si>
    <t>0.9649702152569005</t>
  </si>
  <si>
    <t>0.9656175744589697</t>
  </si>
  <si>
    <t>0.9658453435434855</t>
  </si>
  <si>
    <t>0.9661508216583841</t>
  </si>
  <si>
    <t>0.9662357958628895</t>
  </si>
  <si>
    <t>0.9661087200461879</t>
  </si>
  <si>
    <t>0.9655953683346772</t>
  </si>
  <si>
    <t>0.9657824316586158</t>
  </si>
  <si>
    <t>0.9663391171648469</t>
  </si>
  <si>
    <t>0.9662613369482014</t>
  </si>
  <si>
    <t>0.9655521949267242</t>
  </si>
  <si>
    <t>0.9662685242301582</t>
  </si>
  <si>
    <t>0.9663037856318224</t>
  </si>
  <si>
    <t>0.9658702709534301</t>
  </si>
  <si>
    <t>0.9653505743374373</t>
  </si>
  <si>
    <t>0.9653207926061339</t>
  </si>
  <si>
    <t>0.9654925240083609</t>
  </si>
  <si>
    <t>0.9653640789444778</t>
  </si>
  <si>
    <t>0.9655509819229215</t>
  </si>
  <si>
    <t>0.9664252324204524</t>
  </si>
  <si>
    <t>0.9657304844516188</t>
  </si>
  <si>
    <t>0.9658447524700269</t>
  </si>
  <si>
    <t>0.9654616092370019</t>
  </si>
  <si>
    <t>0.9658520900624291</t>
  </si>
  <si>
    <t>0.9654012551358115</t>
  </si>
  <si>
    <t>0.9653517073570184</t>
  </si>
  <si>
    <t>0.9660592937355289</t>
  </si>
  <si>
    <t>0.9649241825842325</t>
  </si>
  <si>
    <t>0.9653899106577473</t>
  </si>
  <si>
    <t>0.9660246973657307</t>
  </si>
  <si>
    <t>0.9659591269498885</t>
  </si>
  <si>
    <t>0.9657735239755506</t>
  </si>
  <si>
    <t>0.9663533264745409</t>
  </si>
  <si>
    <t>0.9658579171733391</t>
  </si>
  <si>
    <t>0.9663968222439111</t>
  </si>
  <si>
    <t>0.9665975234488674</t>
  </si>
  <si>
    <t>0.9655014535983465</t>
  </si>
  <si>
    <t>0.9664456930169736</t>
  </si>
  <si>
    <t>0.9654790312978861</t>
  </si>
  <si>
    <t>0.9654362420778483</t>
  </si>
  <si>
    <t>0.9656180684054536</t>
  </si>
  <si>
    <t>0.9655151353818865</t>
  </si>
  <si>
    <t>0.9661058313864066</t>
  </si>
  <si>
    <t>0.9655304106493238</t>
  </si>
  <si>
    <t>0.9652891878909282</t>
  </si>
  <si>
    <t>0.9662529274254958</t>
  </si>
  <si>
    <t>0.9655916041137269</t>
  </si>
  <si>
    <t>0.9654121133049283</t>
  </si>
  <si>
    <t>0.9657753014831774</t>
  </si>
  <si>
    <t>0.9654926226983943</t>
  </si>
  <si>
    <t>0.9654881468207398</t>
  </si>
  <si>
    <t>0.9659503005960139</t>
  </si>
  <si>
    <t>0.9658484845015672</t>
  </si>
  <si>
    <t>0.9658908835050256</t>
  </si>
  <si>
    <t>0.9660776086475954</t>
  </si>
  <si>
    <t>0.9663176993705388</t>
  </si>
  <si>
    <t>0.9665055785800878</t>
  </si>
  <si>
    <t>0.9656629168756408</t>
  </si>
  <si>
    <t>0.9660739033516289</t>
  </si>
  <si>
    <t>0.9652073083378573</t>
  </si>
  <si>
    <t>0.9652142963964135</t>
  </si>
  <si>
    <t>0.9652461976781795</t>
  </si>
  <si>
    <t>0.9658444085115571</t>
  </si>
  <si>
    <t>0.9958641178042893</t>
  </si>
  <si>
    <t>0.9653878139555474</t>
  </si>
  <si>
    <t>0.9653555233531308</t>
  </si>
  <si>
    <t>0.9654900195163678</t>
  </si>
  <si>
    <t>0.9660275936802574</t>
  </si>
  <si>
    <t>0.9659541499361235</t>
  </si>
  <si>
    <t>0.9654899564011468</t>
  </si>
  <si>
    <t>0.9933569732481973</t>
  </si>
  <si>
    <t>0.9899082917098729</t>
  </si>
  <si>
    <t>0.9661196220235678</t>
  </si>
  <si>
    <t>0.9919814688370616</t>
  </si>
  <si>
    <t>0.9907671952697517</t>
  </si>
  <si>
    <t>0.9907547229362289</t>
  </si>
  <si>
    <t>0.9653666751602803</t>
  </si>
  <si>
    <t>0.9649096980057846</t>
  </si>
  <si>
    <t>0.9656172800583243</t>
  </si>
  <si>
    <t>0.9653999382629892</t>
  </si>
  <si>
    <t>0.9661368363876052</t>
  </si>
  <si>
    <t>0.9656461686312013</t>
  </si>
  <si>
    <t>0.9659021564963709</t>
  </si>
  <si>
    <t>0.9665699060247407</t>
  </si>
  <si>
    <t>0.9921871225589967</t>
  </si>
  <si>
    <t>0.9915831808151635</t>
  </si>
  <si>
    <t>0.9916413033773264</t>
  </si>
  <si>
    <t>0.9869690475294789</t>
  </si>
  <si>
    <t>0.9918319467439001</t>
  </si>
  <si>
    <t>0.9918367291477188</t>
  </si>
  <si>
    <t>0.9923154546066807</t>
  </si>
  <si>
    <t>0.9660275480603274</t>
  </si>
  <si>
    <t>0.9912897348742352</t>
  </si>
  <si>
    <t>0.9920225914491521</t>
  </si>
  <si>
    <t>0.9925047981651994</t>
  </si>
  <si>
    <t>0.9923241085383947</t>
  </si>
  <si>
    <t>0.9663507446968274</t>
  </si>
  <si>
    <t>0.9673161298702149</t>
  </si>
  <si>
    <t>0.9914077438577332</t>
  </si>
  <si>
    <t>0.9911738663287016</t>
  </si>
  <si>
    <t>0.9914102211807799</t>
  </si>
  <si>
    <t>0.9920503705437224</t>
  </si>
  <si>
    <t>0.9921947497623576</t>
  </si>
  <si>
    <t>0.9912536233399185</t>
  </si>
  <si>
    <t>0.9921205761267381</t>
  </si>
  <si>
    <t>0.9921318477384693</t>
  </si>
  <si>
    <t>0.9923902306132294</t>
  </si>
  <si>
    <t>0.9912060770812642</t>
  </si>
  <si>
    <t>0.9913120452108438</t>
  </si>
  <si>
    <t>0.9916258767103503</t>
  </si>
  <si>
    <t>0.9676479236341824</t>
  </si>
  <si>
    <t>0.9924469492268774</t>
  </si>
  <si>
    <t>0.9922725656878781</t>
  </si>
  <si>
    <t>0.9928836492942886</t>
  </si>
  <si>
    <t>0.9911721471550281</t>
  </si>
  <si>
    <t>0.9921984721167147</t>
  </si>
  <si>
    <t>0.9911907801366918</t>
  </si>
  <si>
    <t>0.9922525129846574</t>
  </si>
  <si>
    <t>0.9916602487302669</t>
  </si>
  <si>
    <t>0.9926826793487078</t>
  </si>
  <si>
    <t>0.9926567693670761</t>
  </si>
  <si>
    <t>0.9913281987180287</t>
  </si>
  <si>
    <t>0.9912636035314666</t>
  </si>
  <si>
    <t>0.9897339746722617</t>
  </si>
  <si>
    <t>0.9897546721629528</t>
  </si>
  <si>
    <t>0.9903052557275986</t>
  </si>
  <si>
    <t>0.9916910698409658</t>
  </si>
  <si>
    <t>0.9924391949777397</t>
  </si>
  <si>
    <t>0.9912422741589575</t>
  </si>
  <si>
    <t>0.9928563387775673</t>
  </si>
  <si>
    <t>0.9922256257530165</t>
  </si>
  <si>
    <t>0.9911333647215171</t>
  </si>
  <si>
    <t>0.9928589874204634</t>
  </si>
  <si>
    <t>0.9911749246445084</t>
  </si>
  <si>
    <t>0.9911822568953143</t>
  </si>
  <si>
    <t>0.9916829823099381</t>
  </si>
  <si>
    <t>0.9928603484335103</t>
  </si>
  <si>
    <t>0.9928720664018152</t>
  </si>
  <si>
    <t>0.9920960212830963</t>
  </si>
  <si>
    <t>0.9913899874647394</t>
  </si>
  <si>
    <t>0.9929626894414784</t>
  </si>
  <si>
    <t>0.9920393072590897</t>
  </si>
  <si>
    <t>0.9912325612462797</t>
  </si>
  <si>
    <t>0.9911596618510954</t>
  </si>
  <si>
    <t>0.9921444091973852</t>
  </si>
  <si>
    <t>0.9922773068820093</t>
  </si>
  <si>
    <t>0.9916211873168329</t>
  </si>
  <si>
    <t>0.9930354916347861</t>
  </si>
  <si>
    <t>0.9927519159594709</t>
  </si>
  <si>
    <t>0.9911586676713362</t>
  </si>
  <si>
    <t>0.9912033269508264</t>
  </si>
  <si>
    <t>0.9924638385802844</t>
  </si>
  <si>
    <t>0.9913051152725977</t>
  </si>
  <si>
    <t>0.9929585245589749</t>
  </si>
  <si>
    <t>0.9921074083139415</t>
  </si>
  <si>
    <t>0.9922896307172627</t>
  </si>
  <si>
    <t>0.9924754067363747</t>
  </si>
  <si>
    <t>0.9922821739170357</t>
  </si>
  <si>
    <t>0.9928512378675584</t>
  </si>
  <si>
    <t>0.9915096006037877</t>
  </si>
  <si>
    <t>0.9921986832587929</t>
  </si>
  <si>
    <t>0.9922784339583398</t>
  </si>
  <si>
    <t>0.9920873842889282</t>
  </si>
  <si>
    <t>0.9928454040782703</t>
  </si>
  <si>
    <t>0.9916717483072772</t>
  </si>
  <si>
    <t>0.9921396049600423</t>
  </si>
  <si>
    <t>0.9923101647859136</t>
  </si>
  <si>
    <t>0.9919572040917436</t>
  </si>
  <si>
    <t>0.9924099587819973</t>
  </si>
  <si>
    <t>0.9920515439888146</t>
  </si>
  <si>
    <t>0.9919550460728664</t>
  </si>
  <si>
    <t>0.9925621969973046</t>
  </si>
  <si>
    <t>0.9925787777273539</t>
  </si>
  <si>
    <t>0.9922574009222019</t>
  </si>
  <si>
    <t>0.9919406491392434</t>
  </si>
  <si>
    <t>0.9917275571042572</t>
  </si>
  <si>
    <t>0.9918937216202331</t>
  </si>
  <si>
    <t>0.9922373731024117</t>
  </si>
  <si>
    <t>0.9912554159474276</t>
  </si>
  <si>
    <t>0.9918871805868398</t>
  </si>
  <si>
    <t>0.9923811147920535</t>
  </si>
  <si>
    <t>0.9913508575173234</t>
  </si>
  <si>
    <t>0.9921315577999325</t>
  </si>
  <si>
    <t>0.9921324235163227</t>
  </si>
  <si>
    <t>0.9914827011287406</t>
  </si>
  <si>
    <t>0.9917177665740025</t>
  </si>
  <si>
    <t>0.9924259890246877</t>
  </si>
  <si>
    <t>0.9912288631281981</t>
  </si>
  <si>
    <t>0.9920997088460098</t>
  </si>
  <si>
    <t>0.9911911184938994</t>
  </si>
  <si>
    <t>0.9914289256409945</t>
  </si>
  <si>
    <t>0.9924993452789785</t>
  </si>
  <si>
    <t>0.9910112156081496</t>
  </si>
  <si>
    <t>0.9914427112866867</t>
  </si>
  <si>
    <t>0.9914552341148337</t>
  </si>
  <si>
    <t>0.9923845863956458</t>
  </si>
  <si>
    <t>0.9911881577339687</t>
  </si>
  <si>
    <t>0.9922388668555241</t>
  </si>
  <si>
    <t>0.9910460211953765</t>
  </si>
  <si>
    <t>0.9912900265989462</t>
  </si>
  <si>
    <t>0.9663080236375636</t>
  </si>
  <si>
    <t>0.9921730060039589</t>
  </si>
  <si>
    <t>0.9922262045706506</t>
  </si>
  <si>
    <t>0.9904986886858317</t>
  </si>
  <si>
    <t>0.9919903758463943</t>
  </si>
  <si>
    <t>0.9913985826017977</t>
  </si>
  <si>
    <t>0.9927004601253703</t>
  </si>
  <si>
    <t>0.9923735585532231</t>
  </si>
  <si>
    <t>0.9921472553018799</t>
  </si>
  <si>
    <t>0.9921031279057743</t>
  </si>
  <si>
    <t>0.9922607028245238</t>
  </si>
  <si>
    <t>0.9910662355716865</t>
  </si>
  <si>
    <t>0.9914291012047499</t>
  </si>
  <si>
    <t>0.9921133941152858</t>
  </si>
  <si>
    <t>0.9929202865537828</t>
  </si>
  <si>
    <t>0.9928681644549389</t>
  </si>
  <si>
    <t>0.9912545378064719</t>
  </si>
  <si>
    <t>0.9921560405074484</t>
  </si>
  <si>
    <t>0.9924634561465295</t>
  </si>
  <si>
    <t>0.9928535929080105</t>
  </si>
  <si>
    <t>0.9912725766346401</t>
  </si>
  <si>
    <t>0.9922170851192734</t>
  </si>
  <si>
    <t>0.9925517782330646</t>
  </si>
  <si>
    <t>0.9923083500616879</t>
  </si>
  <si>
    <t>0.9922462931005795</t>
  </si>
  <si>
    <t>0.9917291731839016</t>
  </si>
  <si>
    <t>0.9924101621563812</t>
  </si>
  <si>
    <t>0.9913168720780839</t>
  </si>
  <si>
    <t>0.9921765451792751</t>
  </si>
  <si>
    <t>0.9921055387553591</t>
  </si>
  <si>
    <t>0.9912584226310762</t>
  </si>
  <si>
    <t>0.9912618395219842</t>
  </si>
  <si>
    <t>0.9914960303647714</t>
  </si>
  <si>
    <t>0.9923283362281974</t>
  </si>
  <si>
    <t>0.9922384420536886</t>
  </si>
  <si>
    <t>0.9928775343957454</t>
  </si>
  <si>
    <t>0.9914873748680099</t>
  </si>
  <si>
    <t>0.9914066695085072</t>
  </si>
  <si>
    <t>0.9921354369815711</t>
  </si>
  <si>
    <t>0.9928558917602663</t>
  </si>
  <si>
    <t>0.9913059132031918</t>
  </si>
  <si>
    <t>0.9929776317000968</t>
  </si>
  <si>
    <t>0.9928805790276627</t>
  </si>
  <si>
    <t>0.9924501493574079</t>
  </si>
  <si>
    <t>0.9925424226537134</t>
  </si>
  <si>
    <t>0.9911295716621688</t>
  </si>
  <si>
    <t>0.9916344397742093</t>
  </si>
  <si>
    <t>0.9914145115924146</t>
  </si>
  <si>
    <t>0.9911672384106698</t>
  </si>
  <si>
    <t>0.9914436552357576</t>
  </si>
  <si>
    <t>0.9914167179084131</t>
  </si>
  <si>
    <t>0.9911456034541609</t>
  </si>
  <si>
    <t>0.9923356716030137</t>
  </si>
  <si>
    <t>0.9911194774257293</t>
  </si>
  <si>
    <t>0.9919864372227934</t>
  </si>
  <si>
    <t>0.9911402430433465</t>
  </si>
  <si>
    <t>0.9919840116427664</t>
  </si>
  <si>
    <t>0.9912661010562529</t>
  </si>
  <si>
    <t>0.9912051672736187</t>
  </si>
  <si>
    <t>0.9919368144308358</t>
  </si>
  <si>
    <t>0.9922486016367333</t>
  </si>
  <si>
    <t>0.9912159590228401</t>
  </si>
  <si>
    <t>0.9914611393288147</t>
  </si>
  <si>
    <t>0.9925242693909415</t>
  </si>
  <si>
    <t>0.9931024314125193</t>
  </si>
  <si>
    <t>0.9914654715321933</t>
  </si>
  <si>
    <t>0.9922452992447726</t>
  </si>
  <si>
    <t>0.9919639994079716</t>
  </si>
  <si>
    <t>0.9927446681733085</t>
  </si>
  <si>
    <t>0.9921251755030323</t>
  </si>
  <si>
    <t>0.9922737652914826</t>
  </si>
  <si>
    <t>0.9930318513759505</t>
  </si>
  <si>
    <t>0.9912200179101757</t>
  </si>
  <si>
    <t>0.9924800468227334</t>
  </si>
  <si>
    <t>0.9928625301599059</t>
  </si>
  <si>
    <t>0.9916183252396691</t>
  </si>
  <si>
    <t>0.9912130198361337</t>
  </si>
  <si>
    <t>0.9916980990716106</t>
  </si>
  <si>
    <t>0.9928673155571544</t>
  </si>
  <si>
    <t>0.9917205638446557</t>
  </si>
  <si>
    <t>0.9914562093494114</t>
  </si>
  <si>
    <t>0.9924483542284466</t>
  </si>
  <si>
    <t>0.9914775637857124</t>
  </si>
  <si>
    <t>0.9914612261716882</t>
  </si>
  <si>
    <t>0.9922878682762948</t>
  </si>
  <si>
    <t>0.9920249978339062</t>
  </si>
  <si>
    <t>0.9919880307623054</t>
  </si>
  <si>
    <t>0.9920548753500178</t>
  </si>
  <si>
    <t>0.9914590623075505</t>
  </si>
  <si>
    <t>0.9919461759809538</t>
  </si>
  <si>
    <t>0.9920468757190347</t>
  </si>
  <si>
    <t>0.9929795934407137</t>
  </si>
  <si>
    <t>0.9920998262987043</t>
  </si>
  <si>
    <t>0.9923054264426314</t>
  </si>
  <si>
    <t>0.9925331507134155</t>
  </si>
  <si>
    <t>0.9931007607682343</t>
  </si>
  <si>
    <t>0.9916509886021153</t>
  </si>
  <si>
    <t>0.9910744842008851</t>
  </si>
  <si>
    <t>0.9928102046080947</t>
  </si>
  <si>
    <t>0.9921025135336153</t>
  </si>
  <si>
    <t>0.9920241106458076</t>
  </si>
  <si>
    <t>0.9922699809010594</t>
  </si>
  <si>
    <t>0.9664201686703665</t>
  </si>
  <si>
    <t>0.9912114089560656</t>
  </si>
  <si>
    <t>0.9912133155643801</t>
  </si>
  <si>
    <t>0.9913006924941946</t>
  </si>
  <si>
    <t>0.9927624219366693</t>
  </si>
  <si>
    <t>0.9928234722828682</t>
  </si>
  <si>
    <t>0.9912369568959374</t>
  </si>
  <si>
    <t>0.9912350766227287</t>
  </si>
  <si>
    <t>0.9666613708243226</t>
  </si>
  <si>
    <t>0.9926403381411947</t>
  </si>
  <si>
    <t>0.9671048778772086</t>
  </si>
  <si>
    <t>0.9667087190620358</t>
  </si>
  <si>
    <t>0.9667109173505986</t>
  </si>
  <si>
    <t>0.9911322493855694</t>
  </si>
  <si>
    <t>0.9915086114837675</t>
  </si>
  <si>
    <t>0.9918403833495414</t>
  </si>
  <si>
    <t>0.9921781689960179</t>
  </si>
  <si>
    <t>0.9924094035618914</t>
  </si>
  <si>
    <t>0.9929083321657477</t>
  </si>
  <si>
    <t>0.9929680523791109</t>
  </si>
  <si>
    <t>0.9929024131122873</t>
  </si>
  <si>
    <t>0.9920096222692714</t>
  </si>
  <si>
    <t>0.9668635056973643</t>
  </si>
  <si>
    <t>0.9671028567015746</t>
  </si>
  <si>
    <t>0.9667749209352433</t>
  </si>
  <si>
    <t>0.9914726927074734</t>
  </si>
  <si>
    <t>0.9664261143518724</t>
  </si>
  <si>
    <t>0.9668724374680145</t>
  </si>
  <si>
    <t>0.9918431820937458</t>
  </si>
  <si>
    <t>0.9667763345882329</t>
  </si>
  <si>
    <t>0.9669017206795772</t>
  </si>
  <si>
    <t>0.9668138507691952</t>
  </si>
  <si>
    <t>0.9668905814566544</t>
  </si>
  <si>
    <t>0.9626394222515915</t>
  </si>
  <si>
    <t>0.9669872719485878</t>
  </si>
  <si>
    <t>0.9664829632555874</t>
  </si>
  <si>
    <t>0.9663290492262411</t>
  </si>
  <si>
    <t>0.9665589812977169</t>
  </si>
  <si>
    <t>0.9922441334939834</t>
  </si>
  <si>
    <t>0.9656991294353134</t>
  </si>
  <si>
    <t>0.9671035034799327</t>
  </si>
  <si>
    <t>0.9671125649093326</t>
  </si>
  <si>
    <t>0.9918057761440074</t>
  </si>
  <si>
    <t>0.9920619870702343</t>
  </si>
  <si>
    <t>0.9920722351729071</t>
  </si>
  <si>
    <t>0.9920645790908229</t>
  </si>
  <si>
    <t>0.9673126098545484</t>
  </si>
  <si>
    <t>0.9666642623120669</t>
  </si>
  <si>
    <t>0.9669518895054859</t>
  </si>
  <si>
    <t>0.9666138290238013</t>
  </si>
  <si>
    <t>0.9667395317959526</t>
  </si>
  <si>
    <t>0.9668617981520589</t>
  </si>
  <si>
    <t>0.9668946660639727</t>
  </si>
  <si>
    <t>0.9669030131317597</t>
  </si>
  <si>
    <t>0.9667801942399632</t>
  </si>
  <si>
    <t>0.9666242108244585</t>
  </si>
  <si>
    <t>0.9666059825279026</t>
  </si>
  <si>
    <t>0.9668869918374619</t>
  </si>
  <si>
    <t>0.9668732724634708</t>
  </si>
  <si>
    <t>0.9669539878529094</t>
  </si>
  <si>
    <t>0.9668023198788434</t>
  </si>
  <si>
    <t>0.9932641137285549</t>
  </si>
  <si>
    <t>0.9665776643256676</t>
  </si>
  <si>
    <t>0.9922714326471376</t>
  </si>
  <si>
    <t>0.9920308094762368</t>
  </si>
  <si>
    <t>0.9670369397895159</t>
  </si>
  <si>
    <t>0.9667372227871086</t>
  </si>
  <si>
    <t>0.9671230552554232</t>
  </si>
  <si>
    <t>0.9667715629311491</t>
  </si>
  <si>
    <t>0.9666752522343621</t>
  </si>
  <si>
    <t>0.9669800508256815</t>
  </si>
  <si>
    <t>0.9665535192524951</t>
  </si>
  <si>
    <t>0.9673327217272814</t>
  </si>
  <si>
    <t>0.9670891818254372</t>
  </si>
  <si>
    <t>0.9667258560310826</t>
  </si>
  <si>
    <t>0.9667290794792128</t>
  </si>
  <si>
    <t>0.9661566628988288</t>
  </si>
  <si>
    <t>0.9661545470086568</t>
  </si>
  <si>
    <t>0.9669342372371886</t>
  </si>
  <si>
    <t>0.9674558959545112</t>
  </si>
  <si>
    <t>0.9931615108404325</t>
  </si>
  <si>
    <t>0.9669423967993311</t>
  </si>
  <si>
    <t>0.9668462215141127</t>
  </si>
  <si>
    <t>0.9670389258661228</t>
  </si>
  <si>
    <t>0.9667344667911927</t>
  </si>
  <si>
    <t>0.9670449828366936</t>
  </si>
  <si>
    <t>0.9668577096997913</t>
  </si>
  <si>
    <t>0.9665800297690728</t>
  </si>
  <si>
    <t>0.9667491318727235</t>
  </si>
  <si>
    <t>0.9665442991438304</t>
  </si>
  <si>
    <t>0.9665651795634699</t>
  </si>
  <si>
    <t>0.9665677288849199</t>
  </si>
  <si>
    <t>0.9671010512532454</t>
  </si>
  <si>
    <t>0.9668615050409652</t>
  </si>
  <si>
    <t>0.9670867113095114</t>
  </si>
  <si>
    <t>0.9668556407076758</t>
  </si>
  <si>
    <t>0.9666958925996538</t>
  </si>
  <si>
    <t>0.9666129489373257</t>
  </si>
  <si>
    <t>0.9668633458979828</t>
  </si>
  <si>
    <t>0.9667471294908071</t>
  </si>
  <si>
    <t>0.9670287387175195</t>
  </si>
  <si>
    <t>0.9672463934241348</t>
  </si>
  <si>
    <t>0.9670227354516917</t>
  </si>
  <si>
    <t>0.9665048175359228</t>
  </si>
  <si>
    <t>0.9669253729376882</t>
  </si>
  <si>
    <t>0.9664602445919651</t>
  </si>
  <si>
    <t>0.9667202689486324</t>
  </si>
  <si>
    <t>0.9666025279799138</t>
  </si>
  <si>
    <t>0.9666867948514222</t>
  </si>
  <si>
    <t>0.9666147727748553</t>
  </si>
  <si>
    <t>0.9668733015816476</t>
  </si>
  <si>
    <t>0.9665828640961375</t>
  </si>
  <si>
    <t>0.9666595758529966</t>
  </si>
  <si>
    <t>0.9667761928059602</t>
  </si>
  <si>
    <t>0.9668379345394781</t>
  </si>
  <si>
    <t>0.9667769102140786</t>
  </si>
  <si>
    <t>0.9666675591488645</t>
  </si>
  <si>
    <t>0.9668539937437076</t>
  </si>
  <si>
    <t>0.9668244779061118</t>
  </si>
  <si>
    <t>0.9669537467845064</t>
  </si>
  <si>
    <t>0.9666029201432452</t>
  </si>
  <si>
    <t>0.9668754846364855</t>
  </si>
  <si>
    <t>0.9669913929929991</t>
  </si>
  <si>
    <t>0.9667866941424522</t>
  </si>
  <si>
    <t>0.9669252875457893</t>
  </si>
  <si>
    <t>0.9667862779630463</t>
  </si>
  <si>
    <t>0.9668061449153934</t>
  </si>
  <si>
    <t>0.9670642708588049</t>
  </si>
  <si>
    <t>0.9670547695922513</t>
  </si>
  <si>
    <t>0.9667582994755687</t>
  </si>
  <si>
    <t>0.9669024109692439</t>
  </si>
  <si>
    <t>0.9668029105555668</t>
  </si>
  <si>
    <t>0.9669246977573327</t>
  </si>
  <si>
    <t>0.9665590443941293</t>
  </si>
  <si>
    <t>0.9669112507292396</t>
  </si>
  <si>
    <t>0.9668425489620213</t>
  </si>
  <si>
    <t>0.9669311737031264</t>
  </si>
  <si>
    <t>0.9667880757849031</t>
  </si>
  <si>
    <t>0.9668827838875241</t>
  </si>
  <si>
    <t>0.9665847632309782</t>
  </si>
  <si>
    <t>0.9666219314255007</t>
  </si>
  <si>
    <t>0.9663658152742957</t>
  </si>
  <si>
    <t>0.9665087552260361</t>
  </si>
  <si>
    <t>0.9668829869538504</t>
  </si>
  <si>
    <t>0.9665580191511388</t>
  </si>
  <si>
    <t>0.9668069301167489</t>
  </si>
  <si>
    <t>0.9669306399587806</t>
  </si>
  <si>
    <t>0.9667613416134218</t>
  </si>
  <si>
    <t>0.9670568867427475</t>
  </si>
  <si>
    <t>0.9664583238563842</t>
  </si>
  <si>
    <t>0.9664689732338884</t>
  </si>
  <si>
    <t>0.9668752136820444</t>
  </si>
  <si>
    <t>0.9663963108803757</t>
  </si>
  <si>
    <t>0.9667820775364002</t>
  </si>
  <si>
    <t>0.9667872147688789</t>
  </si>
  <si>
    <t>0.9668551234256572</t>
  </si>
  <si>
    <t>0.9663534390613664</t>
  </si>
  <si>
    <t>0.9673919882204044</t>
  </si>
  <si>
    <t>0.9921593476367674</t>
  </si>
  <si>
    <t>0.9671531557474283</t>
  </si>
  <si>
    <t>0.9673595989276859</t>
  </si>
  <si>
    <t>0.9663434657787705</t>
  </si>
  <si>
    <t>0.9927292391865208</t>
  </si>
  <si>
    <t>0.9671529092195992</t>
  </si>
  <si>
    <t>0.9919569612296246</t>
  </si>
  <si>
    <t>0.9920878570086014</t>
  </si>
  <si>
    <t>0.9914819170868866</t>
  </si>
  <si>
    <t>0.9666929829871954</t>
  </si>
  <si>
    <t>0.9917395327653452</t>
  </si>
  <si>
    <t>0.9914626482610628</t>
  </si>
  <si>
    <t>0.9914639117102078</t>
  </si>
  <si>
    <t>0.9943830599294631</t>
  </si>
  <si>
    <t>0.9913751879436657</t>
  </si>
  <si>
    <t>0.9921056452364038</t>
  </si>
  <si>
    <t>0.9918039895774629</t>
  </si>
  <si>
    <t>0.9943753837793412</t>
  </si>
  <si>
    <t>0.9943843675394782</t>
  </si>
  <si>
    <t>0.9914477416735527</t>
  </si>
  <si>
    <t>0.9943758368389526</t>
  </si>
  <si>
    <t>0.9914674631733457</t>
  </si>
  <si>
    <t>0.9914445756226619</t>
  </si>
  <si>
    <t>0.9661986226626221</t>
  </si>
  <si>
    <t>0.9669756213379369</t>
  </si>
  <si>
    <t>0.9911528551565011</t>
  </si>
  <si>
    <t>0.9670654199592889</t>
  </si>
  <si>
    <t>0.9664650261144447</t>
  </si>
  <si>
    <t>0.9665488832280996</t>
  </si>
  <si>
    <t>0.9668889984600813</t>
  </si>
  <si>
    <t>0.9666170269516944</t>
  </si>
  <si>
    <t>0.9666850771143577</t>
  </si>
  <si>
    <t>0.9667413250556521</t>
  </si>
  <si>
    <t>0.9664498788627982</t>
  </si>
  <si>
    <t>0.9666298158967538</t>
  </si>
  <si>
    <t>0.9665647222214083</t>
  </si>
  <si>
    <t>0.9668571629906278</t>
  </si>
  <si>
    <t>0.9670341917783277</t>
  </si>
  <si>
    <t>0.9667719030928813</t>
  </si>
  <si>
    <t>0.9670973202197026</t>
  </si>
  <si>
    <t>0.9667654601956867</t>
  </si>
  <si>
    <t>0.9668047245863387</t>
  </si>
  <si>
    <t>0.9669100539977411</t>
  </si>
  <si>
    <t>0.9669557787829463</t>
  </si>
  <si>
    <t>0.9667612973290567</t>
  </si>
  <si>
    <t>0.9668603589337897</t>
  </si>
  <si>
    <t>0.9669479396312006</t>
  </si>
  <si>
    <t>0.9665657951873988</t>
  </si>
  <si>
    <t>0.9669436170289117</t>
  </si>
  <si>
    <t>0.9668151696138766</t>
  </si>
  <si>
    <t>0.9670667073130771</t>
  </si>
  <si>
    <t>0.9668825630880933</t>
  </si>
  <si>
    <t>0.9668379945642648</t>
  </si>
  <si>
    <t>0.9665659470932096</t>
  </si>
  <si>
    <t>0.9663699199427319</t>
  </si>
  <si>
    <t>0.9669297957259207</t>
  </si>
  <si>
    <t>0.9669686656713373</t>
  </si>
  <si>
    <t>0.9670469410539353</t>
  </si>
  <si>
    <t>0.9666201050664007</t>
  </si>
  <si>
    <t>0.9670911666818197</t>
  </si>
  <si>
    <t>0.9670599849946278</t>
  </si>
  <si>
    <t>0.9669226471672155</t>
  </si>
  <si>
    <t>0.9670530311766741</t>
  </si>
  <si>
    <t>0.9667581140119532</t>
  </si>
  <si>
    <t>0.9669513841212334</t>
  </si>
  <si>
    <t>0.9664576328293143</t>
  </si>
  <si>
    <t>0.9668604610688706</t>
  </si>
  <si>
    <t>0.9667858086288971</t>
  </si>
  <si>
    <t>0.9668676526799851</t>
  </si>
  <si>
    <t>0.9666072284281825</t>
  </si>
  <si>
    <t>0.9669840662570811</t>
  </si>
  <si>
    <t>0.9667148462573082</t>
  </si>
  <si>
    <t>0.9667919851609159</t>
  </si>
  <si>
    <t>0.9665129634794241</t>
  </si>
  <si>
    <t>0.9667987036117104</t>
  </si>
  <si>
    <t>0.9667938213550316</t>
  </si>
  <si>
    <t>0.9668786076952204</t>
  </si>
  <si>
    <t>0.9668183661639738</t>
  </si>
  <si>
    <t>0.9667494044309183</t>
  </si>
  <si>
    <t>0.9667661879547517</t>
  </si>
  <si>
    <t>0.9668441747140699</t>
  </si>
  <si>
    <t>0.9664402082599169</t>
  </si>
  <si>
    <t>0.9668584263320672</t>
  </si>
  <si>
    <t>0.9669163290729705</t>
  </si>
  <si>
    <t>0.9667937327993916</t>
  </si>
  <si>
    <t>0.9665116893549284</t>
  </si>
  <si>
    <t>0.9671365191246977</t>
  </si>
  <si>
    <t>0.9667281131141586</t>
  </si>
  <si>
    <t>0.9672551047431454</t>
  </si>
  <si>
    <t>0.9664679146812527</t>
  </si>
  <si>
    <t>0.9672625111328003</t>
  </si>
  <si>
    <t>0.9668753673153845</t>
  </si>
  <si>
    <t>0.9667668347514504</t>
  </si>
  <si>
    <t>0.9670384943735584</t>
  </si>
  <si>
    <t>0.9667726289089874</t>
  </si>
  <si>
    <t>0.9665387954747643</t>
  </si>
  <si>
    <t>0.9665628367999616</t>
  </si>
  <si>
    <t>0.9663682238965832</t>
  </si>
  <si>
    <t>0.9668216844736539</t>
  </si>
  <si>
    <t>0.9670509761212502</t>
  </si>
  <si>
    <t>0.9663612287550221</t>
  </si>
  <si>
    <t>0.9666749786558028</t>
  </si>
  <si>
    <t>0.9668572267064905</t>
  </si>
  <si>
    <t>0.9668512691822145</t>
  </si>
  <si>
    <t>0.9668034275764059</t>
  </si>
  <si>
    <t>0.9668175135175924</t>
  </si>
  <si>
    <t>0.9669495140181067</t>
  </si>
  <si>
    <t>0.9666931757554943</t>
  </si>
  <si>
    <t>0.9666241786056706</t>
  </si>
  <si>
    <t>0.9668778721797978</t>
  </si>
  <si>
    <t>0.9666540920392822</t>
  </si>
  <si>
    <t>0.9671247085071412</t>
  </si>
  <si>
    <t>0.9669791863368621</t>
  </si>
  <si>
    <t>0.9667984200832633</t>
  </si>
  <si>
    <t>0.9666632207479946</t>
  </si>
  <si>
    <t>0.9668379373844622</t>
  </si>
  <si>
    <t>0.9664956736546046</t>
  </si>
  <si>
    <t>0.9673118849398937</t>
  </si>
  <si>
    <t>0.9668318394465474</t>
  </si>
  <si>
    <t>0.9668868311503658</t>
  </si>
  <si>
    <t>0.9917307257144992</t>
  </si>
  <si>
    <t>0.9668431125808848</t>
  </si>
  <si>
    <t>0.9668616078600025</t>
  </si>
  <si>
    <t>0.9667843748711046</t>
  </si>
  <si>
    <t>0.9662783816408077</t>
  </si>
  <si>
    <t>0.9668542951277602</t>
  </si>
  <si>
    <t>0.9664171854978872</t>
  </si>
  <si>
    <t>0.9664176577433089</t>
  </si>
  <si>
    <t>0.9665788489075058</t>
  </si>
  <si>
    <t>0.9669827094287311</t>
  </si>
  <si>
    <t>0.9924142435223877</t>
  </si>
  <si>
    <t>0.9929694404893266</t>
  </si>
  <si>
    <t>0.9668759232287188</t>
  </si>
  <si>
    <t>0.9669849271822949</t>
  </si>
  <si>
    <t>0.9917467295905763</t>
  </si>
  <si>
    <t>0.9942968598810832</t>
  </si>
  <si>
    <t>0.9664507307020299</t>
  </si>
  <si>
    <t>0.9669838721776134</t>
  </si>
  <si>
    <t>0.9665381783186624</t>
  </si>
  <si>
    <t>0.9666124927966019</t>
  </si>
  <si>
    <t>0.9667281483226461</t>
  </si>
  <si>
    <t>0.9921306003801375</t>
  </si>
  <si>
    <t>0.9920614989993697</t>
  </si>
  <si>
    <t>0.9921106279266009</t>
  </si>
  <si>
    <t>0.9925447843539219</t>
  </si>
  <si>
    <t>0.9662587945891189</t>
  </si>
  <si>
    <t>0.9665652356406454</t>
  </si>
  <si>
    <t>0.9669303490343827</t>
  </si>
  <si>
    <t>0.9664051935580534</t>
  </si>
  <si>
    <t>0.9664751364096646</t>
  </si>
  <si>
    <t>0.9671112674111166</t>
  </si>
  <si>
    <t>0.9667231574337241</t>
  </si>
  <si>
    <t>0.9910689414771293</t>
  </si>
  <si>
    <t>0.9926486373089213</t>
  </si>
  <si>
    <t>0.9924150193241451</t>
  </si>
  <si>
    <t>0.9919316683696535</t>
  </si>
  <si>
    <t>0.9919489778124707</t>
  </si>
  <si>
    <t>0.9916064081600684</t>
  </si>
  <si>
    <t>0.9923073224256769</t>
  </si>
  <si>
    <t>0.9917385591680411</t>
  </si>
  <si>
    <t>0.9908285276989763</t>
  </si>
  <si>
    <t>0.9921594564623003</t>
  </si>
  <si>
    <t>0.9664749124195221</t>
  </si>
  <si>
    <t>0.9904818874150287</t>
  </si>
  <si>
    <t>0.9923558594918723</t>
  </si>
  <si>
    <t>0.9926772980205159</t>
  </si>
  <si>
    <t>0.9662797311190268</t>
  </si>
  <si>
    <t>0.9915781379565385</t>
  </si>
  <si>
    <t>0.9911657046279885</t>
  </si>
  <si>
    <t>0.9918973127619709</t>
  </si>
  <si>
    <t>0.9914073576453035</t>
  </si>
  <si>
    <t>0.9929489374259517</t>
  </si>
  <si>
    <t>0.9926070371012421</t>
  </si>
  <si>
    <t>0.9911788466949434</t>
  </si>
  <si>
    <t>0.9913218221414146</t>
  </si>
  <si>
    <t>0.9922038881091058</t>
  </si>
  <si>
    <t>0.9920281187365492</t>
  </si>
  <si>
    <t>0.9912018297069994</t>
  </si>
  <si>
    <t>0.9917992219679082</t>
  </si>
  <si>
    <t>0.9921446841020897</t>
  </si>
  <si>
    <t>0.9912778163758802</t>
  </si>
  <si>
    <t>0.9678793279190048</t>
  </si>
  <si>
    <t>0.9922959332475136</t>
  </si>
  <si>
    <t>0.9923390518972731</t>
  </si>
  <si>
    <t>0.9918272445341926</t>
  </si>
  <si>
    <t>0.9914475605914267</t>
  </si>
  <si>
    <t>0.9924267680433898</t>
  </si>
  <si>
    <t>0.9912654240735682</t>
  </si>
  <si>
    <t>0.9909486769314158</t>
  </si>
  <si>
    <t>0.9924064925151606</t>
  </si>
  <si>
    <t>0.9917907584030387</t>
  </si>
  <si>
    <t>0.9926439850510468</t>
  </si>
  <si>
    <t>0.9923019898183051</t>
  </si>
  <si>
    <t>0.9914425620304282</t>
  </si>
  <si>
    <t>0.9914304995361501</t>
  </si>
  <si>
    <t>0.9895054555979792</t>
  </si>
  <si>
    <t>0.9895337299791055</t>
  </si>
  <si>
    <t>0.9905582892465187</t>
  </si>
  <si>
    <t>0.9921164289040502</t>
  </si>
  <si>
    <t>0.9921416900959986</t>
  </si>
  <si>
    <t>0.9913751238624754</t>
  </si>
  <si>
    <t>0.9921530199269573</t>
  </si>
  <si>
    <t>0.9925713405177335</t>
  </si>
  <si>
    <t>0.9915736125445547</t>
  </si>
  <si>
    <t>0.9921645852454688</t>
  </si>
  <si>
    <t>0.9915041915701635</t>
  </si>
  <si>
    <t>0.9913739987677141</t>
  </si>
  <si>
    <t>0.9924655165806106</t>
  </si>
  <si>
    <t>0.9915309542173641</t>
  </si>
  <si>
    <t>0.9915267365872907</t>
  </si>
  <si>
    <t>0.9914107501293428</t>
  </si>
  <si>
    <t>0.9925300159978874</t>
  </si>
  <si>
    <t>0.9912730967153375</t>
  </si>
  <si>
    <t>0.9919081903562863</t>
  </si>
  <si>
    <t>0.9912098104417756</t>
  </si>
  <si>
    <t>0.9922405249786558</t>
  </si>
  <si>
    <t>0.9919776526163795</t>
  </si>
  <si>
    <t>0.9918311360216464</t>
  </si>
  <si>
    <t>0.9928769571612086</t>
  </si>
  <si>
    <t>0.9926684399645549</t>
  </si>
  <si>
    <t>0.9918293584981527</t>
  </si>
  <si>
    <t>0.9929744144640998</t>
  </si>
  <si>
    <t>0.9913514999090055</t>
  </si>
  <si>
    <t>0.9911694217657049</t>
  </si>
  <si>
    <t>0.9919274645012446</t>
  </si>
  <si>
    <t>0.9925092874267002</t>
  </si>
  <si>
    <t>0.9914898396717535</t>
  </si>
  <si>
    <t>0.9920285369170594</t>
  </si>
  <si>
    <t>0.9922570507766574</t>
  </si>
  <si>
    <t>0.9922831476705676</t>
  </si>
  <si>
    <t>0.9913624855030856</t>
  </si>
  <si>
    <t>0.9918355827456212</t>
  </si>
  <si>
    <t>0.9915981822998998</t>
  </si>
  <si>
    <t>0.9923787222344416</t>
  </si>
  <si>
    <t>0.9913480489514346</t>
  </si>
  <si>
    <t>0.9920442927222639</t>
  </si>
  <si>
    <t>0.9918560067400415</t>
  </si>
  <si>
    <t>0.9921653334390715</t>
  </si>
  <si>
    <t>0.9921488460685045</t>
  </si>
  <si>
    <t>0.9919678129238931</t>
  </si>
  <si>
    <t>0.9919686129182052</t>
  </si>
  <si>
    <t>0.9917768628393583</t>
  </si>
  <si>
    <t>0.9920381259250038</t>
  </si>
  <si>
    <t>0.9914942499365362</t>
  </si>
  <si>
    <t>0.9914957924456829</t>
  </si>
  <si>
    <t>0.9928033317037777</t>
  </si>
  <si>
    <t>0.9927574353705392</t>
  </si>
  <si>
    <t>0.9924414805701842</t>
  </si>
  <si>
    <t>0.9915338251498603</t>
  </si>
  <si>
    <t>0.9919269965858325</t>
  </si>
  <si>
    <t>0.9915348876076241</t>
  </si>
  <si>
    <t>0.9926303575463734</t>
  </si>
  <si>
    <t>0.9915339056716143</t>
  </si>
  <si>
    <t>0.9914972656931824</t>
  </si>
  <si>
    <t>0.9926361419200967</t>
  </si>
  <si>
    <t>0.9921665039920344</t>
  </si>
  <si>
    <t>0.9918180259608204</t>
  </si>
  <si>
    <t>0.9922709273214878</t>
  </si>
  <si>
    <t>0.9922636373793456</t>
  </si>
  <si>
    <t>0.9915207709351834</t>
  </si>
  <si>
    <t>0.9924813315176064</t>
  </si>
  <si>
    <t>0.9919451247750659</t>
  </si>
  <si>
    <t>0.9918810584981173</t>
  </si>
  <si>
    <t>0.9910329092382286</t>
  </si>
  <si>
    <t>0.9924667346227637</t>
  </si>
  <si>
    <t>0.9919298202944726</t>
  </si>
  <si>
    <t>0.9919258515022813</t>
  </si>
  <si>
    <t>0.9917343472101944</t>
  </si>
  <si>
    <t>0.9911663352613919</t>
  </si>
  <si>
    <t>0.9928016739632274</t>
  </si>
  <si>
    <t>0.9915647878997378</t>
  </si>
  <si>
    <t>0.9921770681545687</t>
  </si>
  <si>
    <t>0.9919128944007962</t>
  </si>
  <si>
    <t>0.9926026641609088</t>
  </si>
  <si>
    <t>0.9915404197143018</t>
  </si>
  <si>
    <t>0.9919118548456275</t>
  </si>
  <si>
    <t>0.9912376801613045</t>
  </si>
  <si>
    <t>0.9919055335465948</t>
  </si>
  <si>
    <t>0.9911128737440511</t>
  </si>
  <si>
    <t>0.9664612576192855</t>
  </si>
  <si>
    <t>0.9919487158185505</t>
  </si>
  <si>
    <t>0.9664942377396002</t>
  </si>
  <si>
    <t>0.9927091910467566</t>
  </si>
  <si>
    <t>0.9898392224578688</t>
  </si>
  <si>
    <t>0.9915571840073337</t>
  </si>
  <si>
    <t>0.9661940271972198</t>
  </si>
  <si>
    <t>0.9918920459247655</t>
  </si>
  <si>
    <t>0.9915545735298001</t>
  </si>
  <si>
    <t>0.9919969194824316</t>
  </si>
  <si>
    <t>0.9919558063885255</t>
  </si>
  <si>
    <t>0.9922999512548663</t>
  </si>
  <si>
    <t>0.9913060159401962</t>
  </si>
  <si>
    <t>0.9918064861760048</t>
  </si>
  <si>
    <t>0.9911893026095253</t>
  </si>
  <si>
    <t>0.9923249625691005</t>
  </si>
  <si>
    <t>0.9915935283637771</t>
  </si>
  <si>
    <t>0.9915453342082584</t>
  </si>
  <si>
    <t>0.9919244203454438</t>
  </si>
  <si>
    <t>0.9922340195908504</t>
  </si>
  <si>
    <t>0.9926752946221089</t>
  </si>
  <si>
    <t>0.9918171363263613</t>
  </si>
  <si>
    <t>0.9919563190953395</t>
  </si>
  <si>
    <t>0.9924039086540961</t>
  </si>
  <si>
    <t>0.9927658370344853</t>
  </si>
  <si>
    <t>0.9924649056750355</t>
  </si>
  <si>
    <t>0.9915426218430913</t>
  </si>
  <si>
    <t>0.9926445527311821</t>
  </si>
  <si>
    <t>0.9919178415102747</t>
  </si>
  <si>
    <t>0.9921491624193353</t>
  </si>
  <si>
    <t>0.9918346640042287</t>
  </si>
  <si>
    <t>0.9926210001370955</t>
  </si>
  <si>
    <t>0.9919000820122262</t>
  </si>
  <si>
    <t>0.9924938095891881</t>
  </si>
  <si>
    <t>0.9910733441296667</t>
  </si>
  <si>
    <t>0.9915087333073703</t>
  </si>
  <si>
    <t>0.9919976900457589</t>
  </si>
  <si>
    <t>0.9928068104993941</t>
  </si>
  <si>
    <t>0.9926313395597457</t>
  </si>
  <si>
    <t>0.9915119732143424</t>
  </si>
  <si>
    <t>0.9915851579990362</t>
  </si>
  <si>
    <t>0.9915564608975173</t>
  </si>
  <si>
    <t>0.9921633360714034</t>
  </si>
  <si>
    <t>0.9914408464950091</t>
  </si>
  <si>
    <t>0.9921763619286127</t>
  </si>
  <si>
    <t>0.9920442955806342</t>
  </si>
  <si>
    <t>0.9914309400466187</t>
  </si>
  <si>
    <t>0.9914896868312192</t>
  </si>
  <si>
    <t>0.9914264572232339</t>
  </si>
  <si>
    <t>0.9918271970593922</t>
  </si>
  <si>
    <t>0.9914596474099763</t>
  </si>
  <si>
    <t>0.9912038136273709</t>
  </si>
  <si>
    <t>0.9919937341286286</t>
  </si>
  <si>
    <t>0.9915435706683383</t>
  </si>
  <si>
    <t>0.9915472863412728</t>
  </si>
  <si>
    <t>0.9913622319468823</t>
  </si>
  <si>
    <t>0.9915457067004884</t>
  </si>
  <si>
    <t>0.9918095320238364</t>
  </si>
  <si>
    <t>0.9914679372597156</t>
  </si>
  <si>
    <t>0.9915216121505055</t>
  </si>
  <si>
    <t>0.9926177712990174</t>
  </si>
  <si>
    <t>0.9913922274515409</t>
  </si>
  <si>
    <t>0.9919792509448572</t>
  </si>
  <si>
    <t>0.9916294768488922</t>
  </si>
  <si>
    <t>0.9917436411445067</t>
  </si>
  <si>
    <t>0.9921577879690149</t>
  </si>
  <si>
    <t>0.9919728607815782</t>
  </si>
  <si>
    <t>0.9926377452763983</t>
  </si>
  <si>
    <t>0.9916454657182061</t>
  </si>
  <si>
    <t>0.9917797504027168</t>
  </si>
  <si>
    <t>0.9923964791671198</t>
  </si>
  <si>
    <t>0.9924948140691674</t>
  </si>
  <si>
    <t>0.9912475091506443</t>
  </si>
  <si>
    <t>0.9918205423311701</t>
  </si>
  <si>
    <t>0.9918314144197518</t>
  </si>
  <si>
    <t>0.9919606167972931</t>
  </si>
  <si>
    <t>0.9924963534824854</t>
  </si>
  <si>
    <t>0.9925167108678218</t>
  </si>
  <si>
    <t>0.9915455020654251</t>
  </si>
  <si>
    <t>0.9919347179627634</t>
  </si>
  <si>
    <t>0.9913799822717567</t>
  </si>
  <si>
    <t>0.9919399276944141</t>
  </si>
  <si>
    <t>0.9912694802614215</t>
  </si>
  <si>
    <t>0.9918306727657337</t>
  </si>
  <si>
    <t>0.9917524269757451</t>
  </si>
  <si>
    <t>0.9929506796556088</t>
  </si>
  <si>
    <t>0.9920523317856768</t>
  </si>
  <si>
    <t>0.9922971785631308</t>
  </si>
  <si>
    <t>0.9925504693005569</t>
  </si>
  <si>
    <t>0.9922765600855594</t>
  </si>
  <si>
    <t>0.9922988189588224</t>
  </si>
  <si>
    <t>0.9917567843117663</t>
  </si>
  <si>
    <t>0.9910249793428665</t>
  </si>
  <si>
    <t>0.9918946161727258</t>
  </si>
  <si>
    <t>0.9914094685250507</t>
  </si>
  <si>
    <t>0.9916623542618818</t>
  </si>
  <si>
    <t>0.9913185946194962</t>
  </si>
  <si>
    <t>0.9921263902245946</t>
  </si>
  <si>
    <t>0.9925022719305469</t>
  </si>
  <si>
    <t>0.9926992159033307</t>
  </si>
  <si>
    <t>0.9658968029370328</t>
  </si>
  <si>
    <t>0.9918967608195959</t>
  </si>
  <si>
    <t>0.9920164568419321</t>
  </si>
  <si>
    <t>0.9915346935860563</t>
  </si>
  <si>
    <t>0.9911375289415681</t>
  </si>
  <si>
    <t>0.9911350373696332</t>
  </si>
  <si>
    <t>0.9666882241737972</t>
  </si>
  <si>
    <t>0.9920442119885693</t>
  </si>
  <si>
    <t>0.9670820152496888</t>
  </si>
  <si>
    <t>0.9668198028965782</t>
  </si>
  <si>
    <t>0.9668515542813544</t>
  </si>
  <si>
    <t>0.9920310896761383</t>
  </si>
  <si>
    <t>0.9917212421462286</t>
  </si>
  <si>
    <t>0.9909044657435192</t>
  </si>
  <si>
    <t>0.9919805482828372</t>
  </si>
  <si>
    <t>0.9920802281860092</t>
  </si>
  <si>
    <t>0.9924442553388261</t>
  </si>
  <si>
    <t>0.9906207310437277</t>
  </si>
  <si>
    <t>0.9911987311496562</t>
  </si>
  <si>
    <t>0.9662836404633958</t>
  </si>
  <si>
    <t>0.9919665367095429</t>
  </si>
  <si>
    <t>0.9925605475681167</t>
  </si>
  <si>
    <t>0.9662809857735878</t>
  </si>
  <si>
    <t>0.9912568201760638</t>
  </si>
  <si>
    <t>0.9660534728858837</t>
  </si>
  <si>
    <t>0.9662886521299345</t>
  </si>
  <si>
    <t>0.9917187976875349</t>
  </si>
  <si>
    <t>0.9928949110828126</t>
  </si>
  <si>
    <t>0.9911015510368487</t>
  </si>
  <si>
    <t>0.9922700941643671</t>
  </si>
  <si>
    <t>0.9917308664873592</t>
  </si>
  <si>
    <t>0.9867633728172097</t>
  </si>
  <si>
    <t>0.9915717492299311</t>
  </si>
  <si>
    <t>0.9667907182791856</t>
  </si>
  <si>
    <t>0.9922239222313655</t>
  </si>
  <si>
    <t>0.9913377718347526</t>
  </si>
  <si>
    <t>0.9907198254920605</t>
  </si>
  <si>
    <t>0.9921944493521501</t>
  </si>
  <si>
    <t>0.9660502618093038</t>
  </si>
  <si>
    <t>0.9910563703987395</t>
  </si>
  <si>
    <t>0.9924661158351313</t>
  </si>
  <si>
    <t>0.9931489738423006</t>
  </si>
  <si>
    <t>0.9933553051243887</t>
  </si>
  <si>
    <t>0.9661798126450107</t>
  </si>
  <si>
    <t>0.9657673256620826</t>
  </si>
  <si>
    <t>0.9657325135398541</t>
  </si>
  <si>
    <t>0.9669567678149263</t>
  </si>
  <si>
    <t>0.9915867411778627</t>
  </si>
  <si>
    <t>0.9910442796995722</t>
  </si>
  <si>
    <t>0.9918264488910807</t>
  </si>
  <si>
    <t>0.9925508740120056</t>
  </si>
  <si>
    <t>0.9922780144418241</t>
  </si>
  <si>
    <t>0.9947809519970202</t>
  </si>
  <si>
    <t>0.9920621902912851</t>
  </si>
  <si>
    <t>0.9909965674289593</t>
  </si>
  <si>
    <t>0.9924830059589976</t>
  </si>
  <si>
    <t>0.9923026956595898</t>
  </si>
  <si>
    <t>0.9949844927805646</t>
  </si>
  <si>
    <t>0.9921045485693721</t>
  </si>
  <si>
    <t>0.9677998952940492</t>
  </si>
  <si>
    <t>0.9925354239311018</t>
  </si>
  <si>
    <t>0.9665978911713248</t>
  </si>
  <si>
    <t>0.9665983037992596</t>
  </si>
  <si>
    <t>0.9662361284005344</t>
  </si>
  <si>
    <t>0.9917692611343809</t>
  </si>
  <si>
    <t>0.9920496331576459</t>
  </si>
  <si>
    <t>0.9926185528781617</t>
  </si>
  <si>
    <t>0.9915452657229081</t>
  </si>
  <si>
    <t>0.9916063328530756</t>
  </si>
  <si>
    <t>0.9924431865661977</t>
  </si>
  <si>
    <t>0.9913929179437074</t>
  </si>
  <si>
    <t>0.9925516085007091</t>
  </si>
  <si>
    <t>0.9921334141832862</t>
  </si>
  <si>
    <t>0.9918950475871574</t>
  </si>
  <si>
    <t>0.9918825137478038</t>
  </si>
  <si>
    <t>0.9891623493516126</t>
  </si>
  <si>
    <t>0.9891649134529431</t>
  </si>
  <si>
    <t>0.9908597247852957</t>
  </si>
  <si>
    <t>0.9659816116058375</t>
  </si>
  <si>
    <t>0.9926473215560874</t>
  </si>
  <si>
    <t>0.9921963633510205</t>
  </si>
  <si>
    <t>0.9947488023907372</t>
  </si>
  <si>
    <t>0.9917797993445244</t>
  </si>
  <si>
    <t>0.9919451914486018</t>
  </si>
  <si>
    <t>0.9921581837996815</t>
  </si>
  <si>
    <t>0.9920022690646442</t>
  </si>
  <si>
    <t>0.9917982696961432</t>
  </si>
  <si>
    <t>0.9917925619249585</t>
  </si>
  <si>
    <t>0.9917680399409164</t>
  </si>
  <si>
    <t>0.9925516037222141</t>
  </si>
  <si>
    <t>0.9924382387476014</t>
  </si>
  <si>
    <t>0.9916090486446196</t>
  </si>
  <si>
    <t>0.9910317807662506</t>
  </si>
  <si>
    <t>0.9924984817209953</t>
  </si>
  <si>
    <t>0.9925302365487811</t>
  </si>
  <si>
    <t>0.9919043731177728</t>
  </si>
  <si>
    <t>0.9929436163960674</t>
  </si>
  <si>
    <t>0.9920102827786136</t>
  </si>
  <si>
    <t>0.9920401061497224</t>
  </si>
  <si>
    <t>0.9920314550601281</t>
  </si>
  <si>
    <t>0.9920745443240514</t>
  </si>
  <si>
    <t>0.9918455796187106</t>
  </si>
  <si>
    <t>0.9930458593763226</t>
  </si>
  <si>
    <t>0.9918870521416573</t>
  </si>
  <si>
    <t>0.9925022549095593</t>
  </si>
  <si>
    <t>0.9925559648192533</t>
  </si>
  <si>
    <t>0.9914971107085067</t>
  </si>
  <si>
    <t>0.9917853159067452</t>
  </si>
  <si>
    <t>0.9924671811159409</t>
  </si>
  <si>
    <t>0.9927332388347239</t>
  </si>
  <si>
    <t>0.9914876779019213</t>
  </si>
  <si>
    <t>0.9914287837793964</t>
  </si>
  <si>
    <t>0.9917306842131013</t>
  </si>
  <si>
    <t>0.9920655564347945</t>
  </si>
  <si>
    <t>0.9920314094944344</t>
  </si>
  <si>
    <t>0.9914087996964083</t>
  </si>
  <si>
    <t>0.9919625619615423</t>
  </si>
  <si>
    <t>0.9922894306497595</t>
  </si>
  <si>
    <t>0.9909582448896354</t>
  </si>
  <si>
    <t>0.9929178122891463</t>
  </si>
  <si>
    <t>0.9928860571406749</t>
  </si>
  <si>
    <t>0.9949080990136526</t>
  </si>
  <si>
    <t>0.9947569084317898</t>
  </si>
  <si>
    <t>0.9913589784525227</t>
  </si>
  <si>
    <t>0.9949011813735767</t>
  </si>
  <si>
    <t>0.9921544786838798</t>
  </si>
  <si>
    <t>0.9909887775805224</t>
  </si>
  <si>
    <t>0.9947909860532513</t>
  </si>
  <si>
    <t>0.9928368365148657</t>
  </si>
  <si>
    <t>0.9949541385579562</t>
  </si>
  <si>
    <t>0.9925097174590302</t>
  </si>
  <si>
    <t>0.9944524507557588</t>
  </si>
  <si>
    <t>0.9950351763551774</t>
  </si>
  <si>
    <t>0.9919661044244937</t>
  </si>
  <si>
    <t>0.9920950934610115</t>
  </si>
  <si>
    <t>0.9919951837852939</t>
  </si>
  <si>
    <t>0.9920354262607298</t>
  </si>
  <si>
    <t>0.9998487262491763</t>
  </si>
  <si>
    <t>0.9922851299277614</t>
  </si>
  <si>
    <t>0.9916873988620403</t>
  </si>
  <si>
    <t>0.9925725284637352</t>
  </si>
  <si>
    <t>0.9998466103658185</t>
  </si>
  <si>
    <t>0.9928332682263035</t>
  </si>
  <si>
    <t>0.9918171374540816</t>
  </si>
  <si>
    <t>0.9946244563676941</t>
  </si>
  <si>
    <t>0.9922713269781581</t>
  </si>
  <si>
    <t>0.9667148422772401</t>
  </si>
  <si>
    <t>0.9913785579423604</t>
  </si>
  <si>
    <t>0.9914479924707185</t>
  </si>
  <si>
    <t>0.9917098700266527</t>
  </si>
  <si>
    <t>0.9917284154313631</t>
  </si>
  <si>
    <t>0.9919443609761961</t>
  </si>
  <si>
    <t>0.9664567149743041</t>
  </si>
  <si>
    <t>0.9668073060909974</t>
  </si>
  <si>
    <t>0.9663193494366346</t>
  </si>
  <si>
    <t>0.9927908453582905</t>
  </si>
  <si>
    <t>0.9672134170930254</t>
  </si>
  <si>
    <t>0.9660479459277339</t>
  </si>
  <si>
    <t>0.9665029610357488</t>
  </si>
  <si>
    <t>0.9661881408081114</t>
  </si>
  <si>
    <t>0.9661902116867535</t>
  </si>
  <si>
    <t>0.9672205037445812</t>
  </si>
  <si>
    <t>0.9663900762137758</t>
  </si>
  <si>
    <t>0.9659900996632641</t>
  </si>
  <si>
    <t>0.9672146921793799</t>
  </si>
  <si>
    <t>0.9672133977431041</t>
  </si>
  <si>
    <t>0.9661954394606822</t>
  </si>
  <si>
    <t>0.9672161925705233</t>
  </si>
  <si>
    <t>0.9661944428262175</t>
  </si>
  <si>
    <t>0.9900540001772614</t>
  </si>
  <si>
    <t>0.9911247928327016</t>
  </si>
  <si>
    <t>0.9661810609036587</t>
  </si>
  <si>
    <t>0.9918853568536934</t>
  </si>
  <si>
    <t>0.9924283486996167</t>
  </si>
  <si>
    <t>0.9913744193033024</t>
  </si>
  <si>
    <t>0.9924896119494322</t>
  </si>
  <si>
    <t>0.9910147283271695</t>
  </si>
  <si>
    <t>0.9922679062859392</t>
  </si>
  <si>
    <t>0.9913793960203944</t>
  </si>
  <si>
    <t>0.9925047823073558</t>
  </si>
  <si>
    <t>0.9917722825497322</t>
  </si>
  <si>
    <t>0.9916311717128345</t>
  </si>
  <si>
    <t>0.9920153757743566</t>
  </si>
  <si>
    <t>0.9917349796835732</t>
  </si>
  <si>
    <t>0.9919033845768602</t>
  </si>
  <si>
    <t>0.9927060601419442</t>
  </si>
  <si>
    <t>0.9910000406999064</t>
  </si>
  <si>
    <t>0.9949037829389347</t>
  </si>
  <si>
    <t>0.9947599202191645</t>
  </si>
  <si>
    <t>0.9928594851455947</t>
  </si>
  <si>
    <t>0.9949478902748463</t>
  </si>
  <si>
    <t>0.9947827405108793</t>
  </si>
  <si>
    <t>0.9919627052184365</t>
  </si>
  <si>
    <t>0.9920055767936384</t>
  </si>
  <si>
    <t>0.9920493562795356</t>
  </si>
  <si>
    <t>0.9921607710949044</t>
  </si>
  <si>
    <t>0.9998759951809024</t>
  </si>
  <si>
    <t>0.9926085116659319</t>
  </si>
  <si>
    <t>0.9951634720722342</t>
  </si>
  <si>
    <t>0.9917654837444171</t>
  </si>
  <si>
    <t>0.9946419117445048</t>
  </si>
  <si>
    <t>0.9999751806866193</t>
  </si>
  <si>
    <t>0.9920285970317685</t>
  </si>
  <si>
    <t>0.9919448034378693</t>
  </si>
  <si>
    <t>0.9919599520972998</t>
  </si>
  <si>
    <t>0.9924298209616766</t>
  </si>
  <si>
    <t>0.9919614503690098</t>
  </si>
  <si>
    <t>0.9923283060311892</t>
  </si>
  <si>
    <t>0.9928808607181705</t>
  </si>
  <si>
    <t>0.9918819606301764</t>
  </si>
  <si>
    <t>0.9920657914365196</t>
  </si>
  <si>
    <t>0.9918303736122576</t>
  </si>
  <si>
    <t>0.9922172276405979</t>
  </si>
  <si>
    <t>0.9957004902082014</t>
  </si>
  <si>
    <t>0.9925421142733516</t>
  </si>
  <si>
    <t>0.9910257176779017</t>
  </si>
  <si>
    <t>0.9919576633596103</t>
  </si>
  <si>
    <t>0.9917761491796755</t>
  </si>
  <si>
    <t>0.9910224342174122</t>
  </si>
  <si>
    <t>0.9909989820775014</t>
  </si>
  <si>
    <t>0.9918514187825197</t>
  </si>
  <si>
    <t>0.9922257764278878</t>
  </si>
  <si>
    <t>0.9920205329934688</t>
  </si>
  <si>
    <t>0.9947455526290584</t>
  </si>
  <si>
    <t>0.9919707564564143</t>
  </si>
  <si>
    <t>0.9920786526997304</t>
  </si>
  <si>
    <t>0.9924833351516863</t>
  </si>
  <si>
    <t>0.9922834321099088</t>
  </si>
  <si>
    <t>0.9920345307958437</t>
  </si>
  <si>
    <t>0.9950334824950613</t>
  </si>
  <si>
    <t>0.9949173888657086</t>
  </si>
  <si>
    <t>0.9910283682051003</t>
  </si>
  <si>
    <t>0.9920473381523395</t>
  </si>
  <si>
    <t>0.9925588681426345</t>
  </si>
  <si>
    <t>0.9925289095493105</t>
  </si>
  <si>
    <t>0.9929022496032365</t>
  </si>
  <si>
    <t>0.9920666723519876</t>
  </si>
  <si>
    <t>0.9930307969084615</t>
  </si>
  <si>
    <t>0.9920919059535525</t>
  </si>
  <si>
    <t>0.9919174348843008</t>
  </si>
  <si>
    <t>0.9918532209425767</t>
  </si>
  <si>
    <t>0.9918376365005879</t>
  </si>
  <si>
    <t>0.9918125764559058</t>
  </si>
  <si>
    <t>0.9918344260254138</t>
  </si>
  <si>
    <t>0.9944701350364658</t>
  </si>
  <si>
    <t>0.9928493102459194</t>
  </si>
  <si>
    <t>0.9998384234075101</t>
  </si>
  <si>
    <t>0.9946596154278436</t>
  </si>
  <si>
    <t>0.9914945834858758</t>
  </si>
  <si>
    <t>0.9907734829265916</t>
  </si>
  <si>
    <t>0.9908033675451573</t>
  </si>
  <si>
    <t>0.9957039086709573</t>
  </si>
  <si>
    <t>0.9914323290482773</t>
  </si>
  <si>
    <t>0.9922946859983447</t>
  </si>
  <si>
    <t>0.9918814823090273</t>
  </si>
  <si>
    <t>0.9926011309994798</t>
  </si>
  <si>
    <t>0.9925752575692859</t>
  </si>
  <si>
    <t>0.9921998869994134</t>
  </si>
  <si>
    <t>0.9912323853328038</t>
  </si>
  <si>
    <t>0.9918759012131687</t>
  </si>
  <si>
    <t>0.9910791609983373</t>
  </si>
  <si>
    <t>0.9948529026948648</t>
  </si>
  <si>
    <t>0.9948488541125338</t>
  </si>
  <si>
    <t>0.9923065313894066</t>
  </si>
  <si>
    <t>0.9921008685981056</t>
  </si>
  <si>
    <t>0.9922943997249647</t>
  </si>
  <si>
    <t>0.9661647620261613</t>
  </si>
  <si>
    <t>0.9923144114503075</t>
  </si>
  <si>
    <t>0.9914905926344408</t>
  </si>
  <si>
    <t>0.9920389478956823</t>
  </si>
  <si>
    <t>0.9917590900802963</t>
  </si>
  <si>
    <t>0.9917716669878945</t>
  </si>
  <si>
    <t>0.9665029671248018</t>
  </si>
  <si>
    <t>0.9924098696783339</t>
  </si>
  <si>
    <t>0.9663970830661958</t>
  </si>
  <si>
    <t>0.9672252712166769</t>
  </si>
  <si>
    <t>0.9921672092630373</t>
  </si>
  <si>
    <t>0.9918646802234229</t>
  </si>
  <si>
    <t>0.9672304824652443</t>
  </si>
  <si>
    <t>0.9672726309620386</t>
  </si>
  <si>
    <t>0.9672832088148993</t>
  </si>
  <si>
    <t>0.9915429475731612</t>
  </si>
  <si>
    <t>0.9917966122403863</t>
  </si>
  <si>
    <t>0.9910106055884748</t>
  </si>
  <si>
    <t>0.9922054269355673</t>
  </si>
  <si>
    <t>0.9919938372707772</t>
  </si>
  <si>
    <t>0.9664882601014917</t>
  </si>
  <si>
    <t>0.9660260761850108</t>
  </si>
  <si>
    <t>0.9665230668068243</t>
  </si>
  <si>
    <t>0.9657060953897655</t>
  </si>
  <si>
    <t>0.9921617538512769</t>
  </si>
  <si>
    <t>0.9918803191516276</t>
  </si>
  <si>
    <t>0.9910607549460797</t>
  </si>
  <si>
    <t>0.9920681197577267</t>
  </si>
  <si>
    <t>0.9908370852064847</t>
  </si>
  <si>
    <t>0.9915292978578731</t>
  </si>
  <si>
    <t>0.9920115613899393</t>
  </si>
  <si>
    <t>0.9918121972569206</t>
  </si>
  <si>
    <t>0.9658811204232082</t>
  </si>
  <si>
    <t>0.9912386082065473</t>
  </si>
  <si>
    <t>0.9917673638174863</t>
  </si>
  <si>
    <t>0.9920772070548942</t>
  </si>
  <si>
    <t>0.9653558589706748</t>
  </si>
  <si>
    <t>0.9910151092155323</t>
  </si>
  <si>
    <t>0.9657766333876806</t>
  </si>
  <si>
    <t>0.9653500155598308</t>
  </si>
  <si>
    <t>0.9912259324627637</t>
  </si>
  <si>
    <t>0.9923677814315609</t>
  </si>
  <si>
    <t>0.9908885261170346</t>
  </si>
  <si>
    <t>0.9916950449882316</t>
  </si>
  <si>
    <t>0.9906836187037146</t>
  </si>
  <si>
    <t>0.9912791909085918</t>
  </si>
  <si>
    <t>0.9913198920648599</t>
  </si>
  <si>
    <t>0.9863781061186906</t>
  </si>
  <si>
    <t>0.9913678815437581</t>
  </si>
  <si>
    <t>0.9658473761105925</t>
  </si>
  <si>
    <t>0.9920286307234234</t>
  </si>
  <si>
    <t>0.9910757321209355</t>
  </si>
  <si>
    <t>0.9912228305415164</t>
  </si>
  <si>
    <t>0.9920736662706344</t>
  </si>
  <si>
    <t>0.9659777925473662</t>
  </si>
  <si>
    <t>0.9899234950088156</t>
  </si>
  <si>
    <t>0.9923504075245445</t>
  </si>
  <si>
    <t>0.9925771561256459</t>
  </si>
  <si>
    <t>0.9660689190511742</t>
  </si>
  <si>
    <t>0.9655554422074963</t>
  </si>
  <si>
    <t>0.9656672838794529</t>
  </si>
  <si>
    <t>0.9655238516240991</t>
  </si>
  <si>
    <t>0.9655475007208962</t>
  </si>
  <si>
    <t>0.9911699381870921</t>
  </si>
  <si>
    <t>0.9666092068940355</t>
  </si>
  <si>
    <t>0.9911852734632599</t>
  </si>
  <si>
    <t>0.9910443047758702</t>
  </si>
  <si>
    <t>0.9909412093817376</t>
  </si>
  <si>
    <t>0.9915355656790718</t>
  </si>
  <si>
    <t>0.9922594257103182</t>
  </si>
  <si>
    <t>0.9909528599532353</t>
  </si>
  <si>
    <t>0.9916668716256867</t>
  </si>
  <si>
    <t>0.9910481745763337</t>
  </si>
  <si>
    <t>0.9912426819084315</t>
  </si>
  <si>
    <t>0.9915201500913767</t>
  </si>
  <si>
    <t>0.9911647392877231</t>
  </si>
  <si>
    <t>0.9677280653953516</t>
  </si>
  <si>
    <t>0.9920049995931555</t>
  </si>
  <si>
    <t>0.9663991956402038</t>
  </si>
  <si>
    <t>0.9664412691555658</t>
  </si>
  <si>
    <t>0.9661591027648606</t>
  </si>
  <si>
    <t>0.9928731755589879</t>
  </si>
  <si>
    <t>0.9916251422485367</t>
  </si>
  <si>
    <t>0.9913276324319178</t>
  </si>
  <si>
    <t>0.9930535104337607</t>
  </si>
  <si>
    <t>0.9909072268661303</t>
  </si>
  <si>
    <t>0.9903148650597903</t>
  </si>
  <si>
    <t>0.9924332007715678</t>
  </si>
  <si>
    <t>0.9921075348918256</t>
  </si>
  <si>
    <t>0.9923923447897446</t>
  </si>
  <si>
    <t>0.9915108454960704</t>
  </si>
  <si>
    <t>0.9915061603672062</t>
  </si>
  <si>
    <t>0.9892091584368335</t>
  </si>
  <si>
    <t>0.9892592056350906</t>
  </si>
  <si>
    <t>0.9909452189672434</t>
  </si>
  <si>
    <t>0.9937476218478675</t>
  </si>
  <si>
    <t>0.9657951558448143</t>
  </si>
  <si>
    <t>0.9919791363419079</t>
  </si>
  <si>
    <t>0.9909032262972682</t>
  </si>
  <si>
    <t>0.9916153100806064</t>
  </si>
  <si>
    <t>0.9920924213604657</t>
  </si>
  <si>
    <t>0.9911463503849011</t>
  </si>
  <si>
    <t>0.9915958364665194</t>
  </si>
  <si>
    <t>0.9908848081385436</t>
  </si>
  <si>
    <t>0.9918726208228926</t>
  </si>
  <si>
    <t>0.9911529395134282</t>
  </si>
  <si>
    <t>0.9914243191293639</t>
  </si>
  <si>
    <t>0.9918714195572503</t>
  </si>
  <si>
    <t>0.9918501920271107</t>
  </si>
  <si>
    <t>0.9930040161640679</t>
  </si>
  <si>
    <t>0.9915361920208684</t>
  </si>
  <si>
    <t>0.9910487801340175</t>
  </si>
  <si>
    <t>0.9909932458290528</t>
  </si>
  <si>
    <t>0.9999177534247674</t>
  </si>
  <si>
    <t>0.9921716737891206</t>
  </si>
  <si>
    <t>0.9916506055768493</t>
  </si>
  <si>
    <t>0.9922603405805567</t>
  </si>
  <si>
    <t>0.9916931037897239</t>
  </si>
  <si>
    <t>0.9915892625927969</t>
  </si>
  <si>
    <t>0.9922249204623748</t>
  </si>
  <si>
    <t>0.9911242050547172</t>
  </si>
  <si>
    <t>0.9909346408846968</t>
  </si>
  <si>
    <t>0.9908788899454604</t>
  </si>
  <si>
    <t>0.9914647176876606</t>
  </si>
  <si>
    <t>0.9916659063318437</t>
  </si>
  <si>
    <t>0.9918739951786418</t>
  </si>
  <si>
    <t>0.9920365206489985</t>
  </si>
  <si>
    <t>0.9907944297263273</t>
  </si>
  <si>
    <t>0.9915694554676789</t>
  </si>
  <si>
    <t>0.9911358061090216</t>
  </si>
  <si>
    <t>0.9920366202277107</t>
  </si>
  <si>
    <t>0.9907862114031295</t>
  </si>
  <si>
    <t>0.9915180521665803</t>
  </si>
  <si>
    <t>0.9915053087561686</t>
  </si>
  <si>
    <t>0.9915064543682585</t>
  </si>
  <si>
    <t>0.9916925454139481</t>
  </si>
  <si>
    <t>0.9919764930363019</t>
  </si>
  <si>
    <t>0.9916921231383201</t>
  </si>
  <si>
    <t>0.9972228353729078</t>
  </si>
  <si>
    <t>0.9919590273076828</t>
  </si>
  <si>
    <t>0.9917620737699023</t>
  </si>
  <si>
    <t>0.9915459860972001</t>
  </si>
  <si>
    <t>0.9921360994343911</t>
  </si>
  <si>
    <t>0.9921313357836522</t>
  </si>
  <si>
    <t>0.9918402685027765</t>
  </si>
  <si>
    <t>0.9920908342370769</t>
  </si>
  <si>
    <t>0.9915467769145555</t>
  </si>
  <si>
    <t>0.9912475520591639</t>
  </si>
  <si>
    <t>0.9911696658682432</t>
  </si>
  <si>
    <t>0.9921007553117845</t>
  </si>
  <si>
    <t>0.9905737515406218</t>
  </si>
  <si>
    <t>0.9915297976727416</t>
  </si>
  <si>
    <t>0.9921641648120658</t>
  </si>
  <si>
    <t>0.9927948601089195</t>
  </si>
  <si>
    <t>0.9912284397221305</t>
  </si>
  <si>
    <t>0.9916469838329082</t>
  </si>
  <si>
    <t>0.9916757855156779</t>
  </si>
  <si>
    <t>0.9909229724116969</t>
  </si>
  <si>
    <t>0.9914548498090264</t>
  </si>
  <si>
    <t>0.9913323463196347</t>
  </si>
  <si>
    <t>0.9917362608718673</t>
  </si>
  <si>
    <t>0.9910797964000992</t>
  </si>
  <si>
    <t>0.9916805686067075</t>
  </si>
  <si>
    <t>0.9909591730908992</t>
  </si>
  <si>
    <t>0.9912351768276982</t>
  </si>
  <si>
    <t>0.9921268022448991</t>
  </si>
  <si>
    <t>0.9905942332441944</t>
  </si>
  <si>
    <t>0.9922042324394409</t>
  </si>
  <si>
    <t>0.9912478096539278</t>
  </si>
  <si>
    <t>0.9927870501646617</t>
  </si>
  <si>
    <t>0.9909241056183167</t>
  </si>
  <si>
    <t>0.9918728977582352</t>
  </si>
  <si>
    <t>0.9912751055887004</t>
  </si>
  <si>
    <t>0.9663759321868172</t>
  </si>
  <si>
    <t>0.9907049696151783</t>
  </si>
  <si>
    <t>0.9908866025090894</t>
  </si>
  <si>
    <t>0.9916313032650592</t>
  </si>
  <si>
    <t>0.9916010929794153</t>
  </si>
  <si>
    <t>0.9665305445210698</t>
  </si>
  <si>
    <t>0.9917484247828082</t>
  </si>
  <si>
    <t>0.9658162520885792</t>
  </si>
  <si>
    <t>0.9656039498559184</t>
  </si>
  <si>
    <t>0.9921385810897447</t>
  </si>
  <si>
    <t>0.9671014587862913</t>
  </si>
  <si>
    <t>0.9657257903309482</t>
  </si>
  <si>
    <t>0.9661378691524186</t>
  </si>
  <si>
    <t>0.9656414339418217</t>
  </si>
  <si>
    <t>0.9656642802556132</t>
  </si>
  <si>
    <t>0.9656665833153415</t>
  </si>
  <si>
    <t>0.9656207924050767</t>
  </si>
  <si>
    <t>0.9657784793197889</t>
  </si>
  <si>
    <t>0.9671016134842628</t>
  </si>
  <si>
    <t>0.9670992685872987</t>
  </si>
  <si>
    <t>0.9656385643065508</t>
  </si>
  <si>
    <t>0.9671025303203554</t>
  </si>
  <si>
    <t>0.9656607855194931</t>
  </si>
  <si>
    <t>0.9656085220043943</t>
  </si>
  <si>
    <t>0.9905359918775267</t>
  </si>
  <si>
    <t>0.9908438548891633</t>
  </si>
  <si>
    <t>0.9916256327307075</t>
  </si>
  <si>
    <t>0.9913643165778531</t>
  </si>
  <si>
    <t>0.9921992330167189</t>
  </si>
  <si>
    <t>0.9920380493809282</t>
  </si>
  <si>
    <t>0.9916741902821266</t>
  </si>
  <si>
    <t>0.9909380245674256</t>
  </si>
  <si>
    <t>0.9912439457591443</t>
  </si>
  <si>
    <t>0.9916605878834623</t>
  </si>
  <si>
    <t>0.9918961311257442</t>
  </si>
  <si>
    <t>0.9910164498640592</t>
  </si>
  <si>
    <t>0.9931389436719341</t>
  </si>
  <si>
    <t>0.9917710907908759</t>
  </si>
  <si>
    <t>0.9914712448799545</t>
  </si>
  <si>
    <t>0.9909342924413176</t>
  </si>
  <si>
    <t>0.9920681094266194</t>
  </si>
  <si>
    <t>0.9921072887836805</t>
  </si>
  <si>
    <t>0.9918626279661495</t>
  </si>
  <si>
    <t>0.9915399642367719</t>
  </si>
  <si>
    <t>0.9920991614114312</t>
  </si>
  <si>
    <t>0.9927630257778141</t>
  </si>
  <si>
    <t>0.9912761404836701</t>
  </si>
  <si>
    <t>0.9921596852529774</t>
  </si>
  <si>
    <t>0.9917340774059238</t>
  </si>
  <si>
    <t>0.9916823204544328</t>
  </si>
  <si>
    <t>0.9912954593157024</t>
  </si>
  <si>
    <t>0.9922089693405985</t>
  </si>
  <si>
    <t>0.9918687728618756</t>
  </si>
  <si>
    <t>0.9918562839252534</t>
  </si>
  <si>
    <t>0.9910414336174926</t>
  </si>
  <si>
    <t>0.9910368877925531</t>
  </si>
  <si>
    <t>0.9917789289704417</t>
  </si>
  <si>
    <t>0.9915949682680754</t>
  </si>
  <si>
    <t>0.9908753291898594</t>
  </si>
  <si>
    <t>0.9916178500606917</t>
  </si>
  <si>
    <t>0.9919867502005745</t>
  </si>
  <si>
    <t>0.9921117421781802</t>
  </si>
  <si>
    <t>0.9908958014296727</t>
  </si>
  <si>
    <t>0.9915333509409828</t>
  </si>
  <si>
    <t>0.9907357958307488</t>
  </si>
  <si>
    <t>0.9908896030162813</t>
  </si>
  <si>
    <t>0.9913839117618359</t>
  </si>
  <si>
    <t>0.9915345742190395</t>
  </si>
  <si>
    <t>0.9998999006027027</t>
  </si>
  <si>
    <t>0.9917627864071675</t>
  </si>
  <si>
    <t>0.9911452061206136</t>
  </si>
  <si>
    <t>0.9915474267316589</t>
  </si>
  <si>
    <t>0.9909132398691811</t>
  </si>
  <si>
    <t>0.9915615660616891</t>
  </si>
  <si>
    <t>0.9909852471134571</t>
  </si>
  <si>
    <t>0.9909050770484804</t>
  </si>
  <si>
    <t>0.9917022344555384</t>
  </si>
  <si>
    <t>0.9921579674516778</t>
  </si>
  <si>
    <t>0.9911465678425884</t>
  </si>
  <si>
    <t>0.9909683595629257</t>
  </si>
  <si>
    <t>0.9911419515879326</t>
  </si>
  <si>
    <t>0.9917070107330441</t>
  </si>
  <si>
    <t>0.9913564169518019</t>
  </si>
  <si>
    <t>0.9921165830241907</t>
  </si>
  <si>
    <t>0.9915569385769657</t>
  </si>
  <si>
    <t>0.9915904175772954</t>
  </si>
  <si>
    <t>0.9930047972415119</t>
  </si>
  <si>
    <t>0.9921499697034166</t>
  </si>
  <si>
    <t>0.9922589871873948</t>
  </si>
  <si>
    <t>0.9911442445821488</t>
  </si>
  <si>
    <t>0.9932424037824338</t>
  </si>
  <si>
    <t>0.9910197278126314</t>
  </si>
  <si>
    <t>0.9915673838404852</t>
  </si>
  <si>
    <t>0.9916673788707552</t>
  </si>
  <si>
    <t>0.9914196138947954</t>
  </si>
  <si>
    <t>0.9918635903143416</t>
  </si>
  <si>
    <t>0.9914453708559122</t>
  </si>
  <si>
    <t>0.9910136031562967</t>
  </si>
  <si>
    <t>0.9927996396493101</t>
  </si>
  <si>
    <t>0.9912692121506512</t>
  </si>
  <si>
    <t>0.9910945905478998</t>
  </si>
  <si>
    <t>0.9907801366428022</t>
  </si>
  <si>
    <t>0.9913352025008659</t>
  </si>
  <si>
    <t>0.9910527418565206</t>
  </si>
  <si>
    <t>0.9910467093414187</t>
  </si>
  <si>
    <t>0.9913909510172366</t>
  </si>
  <si>
    <t>0.9972208840623618</t>
  </si>
  <si>
    <t>0.9922164656421951</t>
  </si>
  <si>
    <t>0.9914482583439912</t>
  </si>
  <si>
    <t>0.9916638020711476</t>
  </si>
  <si>
    <t>0.9918890713990304</t>
  </si>
  <si>
    <t>0.9920353114711301</t>
  </si>
  <si>
    <t>0.9919610812581299</t>
  </si>
  <si>
    <t>0.9915386186351508</t>
  </si>
  <si>
    <t>0.9901829831829169</t>
  </si>
  <si>
    <t>0.9918813762816767</t>
  </si>
  <si>
    <t>0.9915811893814277</t>
  </si>
  <si>
    <t>0.9915856836662623</t>
  </si>
  <si>
    <t>0.9922174921326544</t>
  </si>
  <si>
    <t>0.9919800311485674</t>
  </si>
  <si>
    <t>0.9660384812078442</t>
  </si>
  <si>
    <t>0.9909631659682896</t>
  </si>
  <si>
    <t>0.9910472940504379</t>
  </si>
  <si>
    <t>0.9918102171148298</t>
  </si>
  <si>
    <t>0.9918344175270591</t>
  </si>
  <si>
    <t>0.9912854044952701</t>
  </si>
  <si>
    <t>0.9921387991102921</t>
  </si>
  <si>
    <t>0.9921092379069862</t>
  </si>
  <si>
    <t>0.9663291925852411</t>
  </si>
  <si>
    <t>0.9664351052261242</t>
  </si>
  <si>
    <t>0.9916554704188651</t>
  </si>
  <si>
    <t>0.9919628605792093</t>
  </si>
  <si>
    <t>0.9665749244993717</t>
  </si>
  <si>
    <t>0.9666533909562662</t>
  </si>
  <si>
    <t>0.9666495783577351</t>
  </si>
  <si>
    <t>0.9917004994353096</t>
  </si>
  <si>
    <t>0.9906199888421388</t>
  </si>
  <si>
    <t>0.9917152501789431</t>
  </si>
  <si>
    <t>0.9906578175808946</t>
  </si>
  <si>
    <t>0.9918660754666382</t>
  </si>
  <si>
    <t>0.9656072284840881</t>
  </si>
  <si>
    <t>0.9657290263218429</t>
  </si>
  <si>
    <t>0.9661357000545077</t>
  </si>
  <si>
    <t>0.9657779383991233</t>
  </si>
  <si>
    <t>0.9658627194310826</t>
  </si>
  <si>
    <t>0.9917800191664761</t>
  </si>
  <si>
    <t>0.9911761501378606</t>
  </si>
  <si>
    <t>0.9908310880198321</t>
  </si>
  <si>
    <t>0.9920673755078425</t>
  </si>
  <si>
    <t>0.9905406105434675</t>
  </si>
  <si>
    <t>0.9916486409632772</t>
  </si>
  <si>
    <t>0.9919288931063217</t>
  </si>
  <si>
    <t>0.9919037874005721</t>
  </si>
  <si>
    <t>0.9649538759182757</t>
  </si>
  <si>
    <t>0.9660110224555915</t>
  </si>
  <si>
    <t>0.9918001883424459</t>
  </si>
  <si>
    <t>0.9924994720856226</t>
  </si>
  <si>
    <t>0.9668772102647615</t>
  </si>
  <si>
    <t>0.9924195701620566</t>
  </si>
  <si>
    <t>0.9910879143690602</t>
  </si>
  <si>
    <t>0.9660750311475947</t>
  </si>
  <si>
    <t>0.9911492197103184</t>
  </si>
  <si>
    <t>0.9909729313569898</t>
  </si>
  <si>
    <t>0.9925439170763051</t>
  </si>
  <si>
    <t>0.9913352007135927</t>
  </si>
  <si>
    <t>0.9926132352538836</t>
  </si>
  <si>
    <t>0.9926295345662115</t>
  </si>
  <si>
    <t>0.9915650184338388</t>
  </si>
  <si>
    <t>0.9666685682247342</t>
  </si>
  <si>
    <t>0.9931206466403917</t>
  </si>
  <si>
    <t>0.9910926284015881</t>
  </si>
  <si>
    <t>0.9909279490655901</t>
  </si>
  <si>
    <t>0.9930077934197801</t>
  </si>
  <si>
    <t>0.9658130665408771</t>
  </si>
  <si>
    <t>0.9921411816704352</t>
  </si>
  <si>
    <t>0.9929082105599226</t>
  </si>
  <si>
    <t>0.9935797624932337</t>
  </si>
  <si>
    <t>0.9655863769789543</t>
  </si>
  <si>
    <t>0.9656441580499272</t>
  </si>
  <si>
    <t>0.9655434985765827</t>
  </si>
  <si>
    <t>0.9655658218550025</t>
  </si>
  <si>
    <t>0.9911295218842073</t>
  </si>
  <si>
    <t>0.9667524256413697</t>
  </si>
  <si>
    <t>0.9919465015120921</t>
  </si>
  <si>
    <t>0.9918272813834718</t>
  </si>
  <si>
    <t>0.9910115235039659</t>
  </si>
  <si>
    <t>0.9917840024636644</t>
  </si>
  <si>
    <t>0.9921018139913501</t>
  </si>
  <si>
    <t>0.9929847261650423</t>
  </si>
  <si>
    <t>0.9920580958078269</t>
  </si>
  <si>
    <t>0.9906772951228349</t>
  </si>
  <si>
    <t>0.9921179961624684</t>
  </si>
  <si>
    <t>0.9926054563009827</t>
  </si>
  <si>
    <t>0.9904638172239749</t>
  </si>
  <si>
    <t>0.9918716611515552</t>
  </si>
  <si>
    <t>0.9927481203941768</t>
  </si>
  <si>
    <t>0.9914081302380242</t>
  </si>
  <si>
    <t>0.9677397930051085</t>
  </si>
  <si>
    <t>0.9665834850476206</t>
  </si>
  <si>
    <t>0.9665790080478447</t>
  </si>
  <si>
    <t>0.9916722383098397</t>
  </si>
  <si>
    <t>0.9920847140943383</t>
  </si>
  <si>
    <t>0.9926294408124553</t>
  </si>
  <si>
    <t>0.9917090686399229</t>
  </si>
  <si>
    <t>0.9912872863249934</t>
  </si>
  <si>
    <t>0.9923850045273539</t>
  </si>
  <si>
    <t>0.9919255601151401</t>
  </si>
  <si>
    <t>0.9914655825706123</t>
  </si>
  <si>
    <t>0.9890468621855117</t>
  </si>
  <si>
    <t>0.9890883795615252</t>
  </si>
  <si>
    <t>0.9903534720303115</t>
  </si>
  <si>
    <t>0.9656451699456707</t>
  </si>
  <si>
    <t>0.9926247895704429</t>
  </si>
  <si>
    <t>0.9920489741149104</t>
  </si>
  <si>
    <t>0.9929958399928979</t>
  </si>
  <si>
    <t>0.9922920555937685</t>
  </si>
  <si>
    <t>0.9920199755591969</t>
  </si>
  <si>
    <t>0.9916567827787098</t>
  </si>
  <si>
    <t>0.9913158878472098</t>
  </si>
  <si>
    <t>0.9917937355039506</t>
  </si>
  <si>
    <t>0.9916667464202376</t>
  </si>
  <si>
    <t>0.9916620497960039</t>
  </si>
  <si>
    <t>0.9926410548742591</t>
  </si>
  <si>
    <t>0.9917145366802614</t>
  </si>
  <si>
    <t>0.9923830617467149</t>
  </si>
  <si>
    <t>0.9905770273371097</t>
  </si>
  <si>
    <t>0.9914174450109933</t>
  </si>
  <si>
    <t>0.9910272569378681</t>
  </si>
  <si>
    <t>0.9922663946086228</t>
  </si>
  <si>
    <t>0.9923080393667674</t>
  </si>
  <si>
    <t>0.9916286107834041</t>
  </si>
  <si>
    <t>0.9929727708015955</t>
  </si>
  <si>
    <t>0.9920049127281968</t>
  </si>
  <si>
    <t>0.9918647277484711</t>
  </si>
  <si>
    <t>0.9920642067078744</t>
  </si>
  <si>
    <t>0.9916740737676498</t>
  </si>
  <si>
    <t>0.9920340618591146</t>
  </si>
  <si>
    <t>0.9999234070261159</t>
  </si>
  <si>
    <t>0.9930863603804823</t>
  </si>
  <si>
    <t>0.9924359161569698</t>
  </si>
  <si>
    <t>0.9918991995993058</t>
  </si>
  <si>
    <t>0.9929188634597935</t>
  </si>
  <si>
    <t>0.9926058917990873</t>
  </si>
  <si>
    <t>0.9912168227672843</t>
  </si>
  <si>
    <t>0.9920892536304632</t>
  </si>
  <si>
    <t>0.9919011724357201</t>
  </si>
  <si>
    <t>0.9924372253186743</t>
  </si>
  <si>
    <t>0.9912301653558203</t>
  </si>
  <si>
    <t>0.9920426865833718</t>
  </si>
  <si>
    <t>0.9927704069096124</t>
  </si>
  <si>
    <t>0.9920122802508838</t>
  </si>
  <si>
    <t>0.9913735473829642</t>
  </si>
  <si>
    <t>0.9920421350611898</t>
  </si>
  <si>
    <t>0.9917639199776005</t>
  </si>
  <si>
    <t>0.9926396307244003</t>
  </si>
  <si>
    <t>0.9921171807779139</t>
  </si>
  <si>
    <t>0.9908348834299171</t>
  </si>
  <si>
    <t>0.9930409547504152</t>
  </si>
  <si>
    <t>0.9930535012358871</t>
  </si>
  <si>
    <t>0.9934117332091947</t>
  </si>
  <si>
    <t>0.9930515703325824</t>
  </si>
  <si>
    <t>0.9908165581796454</t>
  </si>
  <si>
    <t>0.9925723937577355</t>
  </si>
  <si>
    <t>0.9909606058683729</t>
  </si>
  <si>
    <t>0.9930574817235523</t>
  </si>
  <si>
    <t>0.9925014313221555</t>
  </si>
  <si>
    <t>0.9908222728165963</t>
  </si>
  <si>
    <t>0.9929944717234974</t>
  </si>
  <si>
    <t>0.9928384797218734</t>
  </si>
  <si>
    <t>0.9919043807807489</t>
  </si>
  <si>
    <t>0.9921477391560778</t>
  </si>
  <si>
    <t>0.9921440906573288</t>
  </si>
  <si>
    <t>0.9915214183745543</t>
  </si>
  <si>
    <t>0.9917772647220097</t>
  </si>
  <si>
    <t>0.9920451638182873</t>
  </si>
  <si>
    <t>0.9921489341421674</t>
  </si>
  <si>
    <t>0.9913994251302726</t>
  </si>
  <si>
    <t>0.9929474312257798</t>
  </si>
  <si>
    <t>0.9998940982262889</t>
  </si>
  <si>
    <t>0.9918487857477106</t>
  </si>
  <si>
    <t>0.9923090864019565</t>
  </si>
  <si>
    <t>0.9915950614089987</t>
  </si>
  <si>
    <t>0.9933635588243519</t>
  </si>
  <si>
    <t>0.9919748570373141</t>
  </si>
  <si>
    <t>0.9918958682084404</t>
  </si>
  <si>
    <t>0.9928266308560886</t>
  </si>
  <si>
    <t>0.9999158711180582</t>
  </si>
  <si>
    <t>0.9926825418933586</t>
  </si>
  <si>
    <t>0.9918243101682063</t>
  </si>
  <si>
    <t>0.9918824342466526</t>
  </si>
  <si>
    <t>0.9665601511593982</t>
  </si>
  <si>
    <t>0.9915751355085992</t>
  </si>
  <si>
    <t>0.9918299595870653</t>
  </si>
  <si>
    <t>0.9917938768469876</t>
  </si>
  <si>
    <t>0.9916771675587723</t>
  </si>
  <si>
    <t>0.9663379381108843</t>
  </si>
  <si>
    <t>0.9933264501304684</t>
  </si>
  <si>
    <t>0.9664491335919216</t>
  </si>
  <si>
    <t>0.9660947878698171</t>
  </si>
  <si>
    <t>0.9935515588251107</t>
  </si>
  <si>
    <t>0.9670991539036429</t>
  </si>
  <si>
    <t>0.9660580701343515</t>
  </si>
  <si>
    <t>0.9664534870372608</t>
  </si>
  <si>
    <t>0.9661908287317421</t>
  </si>
  <si>
    <t>0.9661931869259969</t>
  </si>
  <si>
    <t>0.9671022687287009</t>
  </si>
  <si>
    <t>0.9664649928691413</t>
  </si>
  <si>
    <t>0.9663252803874061</t>
  </si>
  <si>
    <t>0.9671006112535997</t>
  </si>
  <si>
    <t>0.9671008972876444</t>
  </si>
  <si>
    <t>0.9661915331424016</t>
  </si>
  <si>
    <t>0.9671027440297464</t>
  </si>
  <si>
    <t>0.9661858344483449</t>
  </si>
  <si>
    <t>0.9661835491059468</t>
  </si>
  <si>
    <t>0.9902043409934845</t>
  </si>
  <si>
    <t>0.9909773219857364</t>
  </si>
  <si>
    <t>0.9662973444827556</t>
  </si>
  <si>
    <t>0.9926441095162296</t>
  </si>
  <si>
    <t>0.9916178204539134</t>
  </si>
  <si>
    <t>0.9927786100457096</t>
  </si>
  <si>
    <t>0.9913913216839336</t>
  </si>
  <si>
    <t>0.9921364115671032</t>
  </si>
  <si>
    <t>0.9906860030958978</t>
  </si>
  <si>
    <t>0.9918558158191995</t>
  </si>
  <si>
    <t>0.9910822305285866</t>
  </si>
  <si>
    <t>0.9917015007002442</t>
  </si>
  <si>
    <t>0.9914164978095269</t>
  </si>
  <si>
    <t>0.9922799159881005</t>
  </si>
  <si>
    <t>0.9920096540915588</t>
  </si>
  <si>
    <t>0.9920379116020749</t>
  </si>
  <si>
    <t>0.9999157038986075</t>
  </si>
  <si>
    <t>0.9924402605226508</t>
  </si>
  <si>
    <t>0.9930371365602626</t>
  </si>
  <si>
    <t>0.9934134890615307</t>
  </si>
  <si>
    <t>0.9908430734848075</t>
  </si>
  <si>
    <t>0.9930480972882118</t>
  </si>
  <si>
    <t>0.9925906693722003</t>
  </si>
  <si>
    <t>0.9921512158694442</t>
  </si>
  <si>
    <t>0.9929583976457952</t>
  </si>
  <si>
    <t>0.9914054981262452</t>
  </si>
  <si>
    <t>0.9925222350849661</t>
  </si>
  <si>
    <t>0.9926718382776686</t>
  </si>
  <si>
    <t>0.9916677593906258</t>
  </si>
  <si>
    <t>0.9919014209052831</t>
  </si>
  <si>
    <t>0.9930032955990843</t>
  </si>
  <si>
    <t>0.9922992126680039</t>
  </si>
  <si>
    <t>0.9924210916986483</t>
  </si>
  <si>
    <t>0.9923953819196307</t>
  </si>
  <si>
    <t>0.9923018248246108</t>
  </si>
  <si>
    <t>0.9926480020404072</t>
  </si>
  <si>
    <t>0.9917601303976794</t>
  </si>
  <si>
    <t>0.9927820234199322</t>
  </si>
  <si>
    <t>0.9923478149111641</t>
  </si>
  <si>
    <t>0.9920097234332809</t>
  </si>
  <si>
    <t>0.9917306580916028</t>
  </si>
  <si>
    <t>0.9909997765181529</t>
  </si>
  <si>
    <t>0.9920536958952844</t>
  </si>
  <si>
    <t>0.9922569358093791</t>
  </si>
  <si>
    <t>0.9908260457709257</t>
  </si>
  <si>
    <t>0.9917162925913967</t>
  </si>
  <si>
    <t>0.9908579983782941</t>
  </si>
  <si>
    <t>0.9924304509823229</t>
  </si>
  <si>
    <t>0.9920126052447057</t>
  </si>
  <si>
    <t>0.9920726461699448</t>
  </si>
  <si>
    <t>0.9913249565278389</t>
  </si>
  <si>
    <t>0.9919059734525401</t>
  </si>
  <si>
    <t>0.9923008449230791</t>
  </si>
  <si>
    <t>0.9920146905529991</t>
  </si>
  <si>
    <t>0.9920441254253944</t>
  </si>
  <si>
    <t>0.9930440916818246</t>
  </si>
  <si>
    <t>0.9908393394790308</t>
  </si>
  <si>
    <t>0.9918638501661499</t>
  </si>
  <si>
    <t>0.9926380563803886</t>
  </si>
  <si>
    <t>0.9923109578568632</t>
  </si>
  <si>
    <t>0.9929529479045557</t>
  </si>
  <si>
    <t>0.9916650773205976</t>
  </si>
  <si>
    <t>0.9931141408144829</t>
  </si>
  <si>
    <t>0.9920198868753194</t>
  </si>
  <si>
    <t>0.9920839981266719</t>
  </si>
  <si>
    <t>0.9916963417176209</t>
  </si>
  <si>
    <t>0.9999071925212348</t>
  </si>
  <si>
    <t>0.9917772765365525</t>
  </si>
  <si>
    <t>0.9916798985019653</t>
  </si>
  <si>
    <t>0.9917105437419191</t>
  </si>
  <si>
    <t>0.9916056240805251</t>
  </si>
  <si>
    <t>0.9928366692856229</t>
  </si>
  <si>
    <t>0.9919825490067222</t>
  </si>
  <si>
    <t>0.9918538276760629</t>
  </si>
  <si>
    <t>0.9912215919267302</t>
  </si>
  <si>
    <t>0.9918792440898513</t>
  </si>
  <si>
    <t>0.9905784904878167</t>
  </si>
  <si>
    <t>0.9905942773503786</t>
  </si>
  <si>
    <t>0.9918519040297932</t>
  </si>
  <si>
    <t>0.9917674292642557</t>
  </si>
  <si>
    <t>0.9920651919697152</t>
  </si>
  <si>
    <t>0.9919038325033763</t>
  </si>
  <si>
    <t>0.9921229619325076</t>
  </si>
  <si>
    <t>0.9929265403860059</t>
  </si>
  <si>
    <t>0.9926129512204875</t>
  </si>
  <si>
    <t>0.9923265349465217</t>
  </si>
  <si>
    <t>0.9915683207876096</t>
  </si>
  <si>
    <t>0.9911080141648997</t>
  </si>
  <si>
    <t>0.9905701058442814</t>
  </si>
  <si>
    <t>0.9915441292661051</t>
  </si>
  <si>
    <t>0.9915336042710486</t>
  </si>
  <si>
    <t>0.9925118671849287</t>
  </si>
  <si>
    <t>0.9930852640170917</t>
  </si>
  <si>
    <t>0.9932358507647001</t>
  </si>
  <si>
    <t>0.9663339785292118</t>
  </si>
  <si>
    <t>0.9924294891357338</t>
  </si>
  <si>
    <t>0.9924474338623674</t>
  </si>
  <si>
    <t>0.9916206342241097</t>
  </si>
  <si>
    <t>0.9914774453672873</t>
  </si>
  <si>
    <t>0.9923051213144937</t>
  </si>
  <si>
    <t>0.9918511881906225</t>
  </si>
  <si>
    <t>0.9919124573082213</t>
  </si>
  <si>
    <t>0.9936557191582684</t>
  </si>
  <si>
    <t>0.9911992002231425</t>
  </si>
  <si>
    <t>0.9663353690516455</t>
  </si>
  <si>
    <t>0.9671247522516021</t>
  </si>
  <si>
    <t>0.9925876164703242</t>
  </si>
  <si>
    <t>0.9923201321908346</t>
  </si>
  <si>
    <t>0.9669341706622259</t>
  </si>
  <si>
    <t>0.9674395611031753</t>
  </si>
  <si>
    <t>0.9674199613193386</t>
  </si>
  <si>
    <t>0.9923459631537626</t>
  </si>
  <si>
    <t>0.9914601589239133</t>
  </si>
  <si>
    <t>0.9907492093161133</t>
  </si>
  <si>
    <t>0.9922364606967142</t>
  </si>
  <si>
    <t>0.9919451182168921</t>
  </si>
  <si>
    <t>0.9655934062829863</t>
  </si>
  <si>
    <t>0.9660235987351177</t>
  </si>
  <si>
    <t>0.9657803492684519</t>
  </si>
  <si>
    <t>0.9665920718846076</t>
  </si>
  <si>
    <t>0.9657569509171418</t>
  </si>
  <si>
    <t>0.9661039139660551</t>
  </si>
  <si>
    <t>0.9927837272147624</t>
  </si>
  <si>
    <t>0.9915488823922102</t>
  </si>
  <si>
    <t>0.9920391907153863</t>
  </si>
  <si>
    <t>0.9909959247132408</t>
  </si>
  <si>
    <t>0.9918051012015402</t>
  </si>
  <si>
    <t>0.9923880701397454</t>
  </si>
  <si>
    <t>0.9917698338726558</t>
  </si>
  <si>
    <t>0.9665193703465752</t>
  </si>
  <si>
    <t>0.9658170461072483</t>
  </si>
  <si>
    <t>0.9915771688898553</t>
  </si>
  <si>
    <t>0.9921336151277991</t>
  </si>
  <si>
    <t>0.9927096940243213</t>
  </si>
  <si>
    <t>0.9913550700403169</t>
  </si>
  <si>
    <t>0.9658112815145974</t>
  </si>
  <si>
    <t>0.9656498981738704</t>
  </si>
  <si>
    <t>0.9917417408547755</t>
  </si>
  <si>
    <t>0.9915172122243906</t>
  </si>
  <si>
    <t>0.9923740003562249</t>
  </si>
  <si>
    <t>0.9918156709264656</t>
  </si>
  <si>
    <t>0.9913564186697946</t>
  </si>
  <si>
    <t>0.9913837974363308</t>
  </si>
  <si>
    <t>0.9870888007721806</t>
  </si>
  <si>
    <t>0.9662983050602051</t>
  </si>
  <si>
    <t>0.9926251731735237</t>
  </si>
  <si>
    <t>0.9915353955394705</t>
  </si>
  <si>
    <t>0.9925753993617289</t>
  </si>
  <si>
    <t>0.9656968891866873</t>
  </si>
  <si>
    <t>0.9909213792252586</t>
  </si>
  <si>
    <t>0.9925363873757745</t>
  </si>
  <si>
    <t>0.9936871620994172</t>
  </si>
  <si>
    <t>0.9932407167944992</t>
  </si>
  <si>
    <t>0.9661977555463521</t>
  </si>
  <si>
    <t>0.9654985641434426</t>
  </si>
  <si>
    <t>0.9655105496166263</t>
  </si>
  <si>
    <t>0.9654649291457925</t>
  </si>
  <si>
    <t>0.9654146442093429</t>
  </si>
  <si>
    <t>0.9914360512399445</t>
  </si>
  <si>
    <t>0.9668668203984068</t>
  </si>
  <si>
    <t>0.9914163313592009</t>
  </si>
  <si>
    <t>0.9925676576126377</t>
  </si>
  <si>
    <t>0.9915207315687079</t>
  </si>
  <si>
    <t>0.9917671626121798</t>
  </si>
  <si>
    <t>0.9924986344440738</t>
  </si>
  <si>
    <t>0.9927674994518049</t>
  </si>
  <si>
    <t>0.9925679528484811</t>
  </si>
  <si>
    <t>0.9916163427156738</t>
  </si>
  <si>
    <t>0.9925100763254278</t>
  </si>
  <si>
    <t>0.9929019210476169</t>
  </si>
  <si>
    <t>0.9915103859059958</t>
  </si>
  <si>
    <t>0.9920540066138496</t>
  </si>
  <si>
    <t>0.9926138396289114</t>
  </si>
  <si>
    <t>0.9990610510843275</t>
  </si>
  <si>
    <t>0.9664007602536856</t>
  </si>
  <si>
    <t>0.9664207334929833</t>
  </si>
  <si>
    <t>0.9663759723811582</t>
  </si>
  <si>
    <t>0.9924777149127936</t>
  </si>
  <si>
    <t>0.9922155101715598</t>
  </si>
  <si>
    <t>0.9989932746723676</t>
  </si>
  <si>
    <t>0.9924713382417255</t>
  </si>
  <si>
    <t>0.9917289232209133</t>
  </si>
  <si>
    <t>0.9910181942673076</t>
  </si>
  <si>
    <t>0.9928903713586835</t>
  </si>
  <si>
    <t>0.9917935209226837</t>
  </si>
  <si>
    <t>0.9925828696001376</t>
  </si>
  <si>
    <t>0.9923692672570469</t>
  </si>
  <si>
    <t>0.9920675856930837</t>
  </si>
  <si>
    <t>0.9920808872350061</t>
  </si>
  <si>
    <t>0.9895065611362327</t>
  </si>
  <si>
    <t>0.9894665397835327</t>
  </si>
  <si>
    <t>0.9909193228438025</t>
  </si>
  <si>
    <t>0.9921154560279963</t>
  </si>
  <si>
    <t>0.9661446881598993</t>
  </si>
  <si>
    <t>0.9924837460590896</t>
  </si>
  <si>
    <t>0.9925414005271129</t>
  </si>
  <si>
    <t>0.9922333101751657</t>
  </si>
  <si>
    <t>0.9922293084857339</t>
  </si>
  <si>
    <t>0.9925263344485672</t>
  </si>
  <si>
    <t>0.9989607408627335</t>
  </si>
  <si>
    <t>0.9920601507306699</t>
  </si>
  <si>
    <t>0.9922902473904084</t>
  </si>
  <si>
    <t>0.9922197619532155</t>
  </si>
  <si>
    <t>0.9924001863956419</t>
  </si>
  <si>
    <t>0.9923498528870281</t>
  </si>
  <si>
    <t>0.9915721066066283</t>
  </si>
  <si>
    <t>0.9918765748507128</t>
  </si>
  <si>
    <t>0.9914791335688672</t>
  </si>
  <si>
    <t>0.9927273918926085</t>
  </si>
  <si>
    <t>0.9919558526209462</t>
  </si>
  <si>
    <t>0.9928882748280581</t>
  </si>
  <si>
    <t>0.9924948593362665</t>
  </si>
  <si>
    <t>0.9921506361323155</t>
  </si>
  <si>
    <t>0.9925438689363592</t>
  </si>
  <si>
    <t>0.9925470006390394</t>
  </si>
  <si>
    <t>0.9917547098302201</t>
  </si>
  <si>
    <t>0.9977117094547966</t>
  </si>
  <si>
    <t>0.9922645023224117</t>
  </si>
  <si>
    <t>0.9920110343582612</t>
  </si>
  <si>
    <t>0.9924429043593743</t>
  </si>
  <si>
    <t>0.9923675035196754</t>
  </si>
  <si>
    <t>0.9923120257371372</t>
  </si>
  <si>
    <t>0.9915681634685931</t>
  </si>
  <si>
    <t>0.9922012623927554</t>
  </si>
  <si>
    <t>0.9990896161917847</t>
  </si>
  <si>
    <t>0.9915257664198189</t>
  </si>
  <si>
    <t>0.9914499356320948</t>
  </si>
  <si>
    <t>0.9921521539371785</t>
  </si>
  <si>
    <t>0.9926296606645003</t>
  </si>
  <si>
    <t>0.9920620338112909</t>
  </si>
  <si>
    <t>0.9921762437417821</t>
  </si>
  <si>
    <t>0.9921700429742316</t>
  </si>
  <si>
    <t>0.9928695268012969</t>
  </si>
  <si>
    <t>0.9917051288337461</t>
  </si>
  <si>
    <t>0.9926661533960105</t>
  </si>
  <si>
    <t>0.9926682777726432</t>
  </si>
  <si>
    <t>0.9923720462881077</t>
  </si>
  <si>
    <t>0.9927469480101359</t>
  </si>
  <si>
    <t>0.9914977034706833</t>
  </si>
  <si>
    <t>0.9923285755265318</t>
  </si>
  <si>
    <t>0.9912700358521892</t>
  </si>
  <si>
    <t>0.9927409945666688</t>
  </si>
  <si>
    <t>0.9917768901275611</t>
  </si>
  <si>
    <t>0.9913239806588737</t>
  </si>
  <si>
    <t>0.9927634701722227</t>
  </si>
  <si>
    <t>0.9973650796783943</t>
  </si>
  <si>
    <t>0.9920337680734753</t>
  </si>
  <si>
    <t>0.9924781183728553</t>
  </si>
  <si>
    <t>0.9924997669605865</t>
  </si>
  <si>
    <t>0.9917213932269116</t>
  </si>
  <si>
    <t>0.9920626034407535</t>
  </si>
  <si>
    <t>0.9921185041558391</t>
  </si>
  <si>
    <t>0.9920853300216833</t>
  </si>
  <si>
    <t>0.9989922065319573</t>
  </si>
  <si>
    <t>0.9923494254629712</t>
  </si>
  <si>
    <t>0.9917243265692592</t>
  </si>
  <si>
    <t>0.9925506459921284</t>
  </si>
  <si>
    <t>0.9929089011467644</t>
  </si>
  <si>
    <t>0.9922323178336006</t>
  </si>
  <si>
    <t>0.9924141632632046</t>
  </si>
  <si>
    <t>0.9925340589680152</t>
  </si>
  <si>
    <t>0.9916075179127957</t>
  </si>
  <si>
    <t>0.9973490014010398</t>
  </si>
  <si>
    <t>0.9917230048395415</t>
  </si>
  <si>
    <t>0.9926224081614081</t>
  </si>
  <si>
    <t>0.9916082601176383</t>
  </si>
  <si>
    <t>0.9924107298801312</t>
  </si>
  <si>
    <t>0.9663257720124276</t>
  </si>
  <si>
    <t>0.9913154712400525</t>
  </si>
  <si>
    <t>0.9919983597945232</t>
  </si>
  <si>
    <t>0.9921117970173462</t>
  </si>
  <si>
    <t>0.9664064839436658</t>
  </si>
  <si>
    <t>0.9917375789666132</t>
  </si>
  <si>
    <t>0.9661935122935956</t>
  </si>
  <si>
    <t>0.9659239350383888</t>
  </si>
  <si>
    <t>0.9926137010754738</t>
  </si>
  <si>
    <t>0.9669886466038474</t>
  </si>
  <si>
    <t>0.9658953429123076</t>
  </si>
  <si>
    <t>0.9659169789308982</t>
  </si>
  <si>
    <t>0.9659287161962333</t>
  </si>
  <si>
    <t>0.9669643350006322</t>
  </si>
  <si>
    <t>0.9662983008462693</t>
  </si>
  <si>
    <t>0.9661288641318504</t>
  </si>
  <si>
    <t>0.9652570374842092</t>
  </si>
  <si>
    <t>0.9669633623698177</t>
  </si>
  <si>
    <t>0.9669655956117783</t>
  </si>
  <si>
    <t>0.9659072182467712</t>
  </si>
  <si>
    <t>0.9669975194943521</t>
  </si>
  <si>
    <t>0.9659352348331813</t>
  </si>
  <si>
    <t>0.9902944271955223</t>
  </si>
  <si>
    <t>0.9917214598498304</t>
  </si>
  <si>
    <t>0.9658355418283809</t>
  </si>
  <si>
    <t>0.9917481306046529</t>
  </si>
  <si>
    <t>0.9921076105441602</t>
  </si>
  <si>
    <t>0.9924804088049379</t>
  </si>
  <si>
    <t>0.9916065959182503</t>
  </si>
  <si>
    <t>0.9917206777495806</t>
  </si>
  <si>
    <t>0.9924818930495907</t>
  </si>
  <si>
    <t>0.9922631113751662</t>
  </si>
  <si>
    <t>0.9918583355123585</t>
  </si>
  <si>
    <t>0.9924202246521467</t>
  </si>
  <si>
    <t>0.9924945336702073</t>
  </si>
  <si>
    <t>0.9921363093992637</t>
  </si>
  <si>
    <t>0.9917957675850071</t>
  </si>
  <si>
    <t>0.9987531739593101</t>
  </si>
  <si>
    <t>0.9926495117478975</t>
  </si>
  <si>
    <t>0.9924291199007371</t>
  </si>
  <si>
    <t>0.9914902181076694</t>
  </si>
  <si>
    <t>0.9927455528810251</t>
  </si>
  <si>
    <t>0.9973477262983761</t>
  </si>
  <si>
    <t>0.9920399347503897</t>
  </si>
  <si>
    <t>0.9927405349737599</t>
  </si>
  <si>
    <t>0.9923478074665798</t>
  </si>
  <si>
    <t>0.9989879646655092</t>
  </si>
  <si>
    <t>0.9917783059211175</t>
  </si>
  <si>
    <t>0.9925893376615833</t>
  </si>
  <si>
    <t>0.9924073841200621</t>
  </si>
  <si>
    <t>0.9926206280708452</t>
  </si>
  <si>
    <t>0.9922315447985943</t>
  </si>
  <si>
    <t>0.9916083195820486</t>
  </si>
  <si>
    <t>0.9925823984349134</t>
  </si>
  <si>
    <t>0.9923837055897542</t>
  </si>
  <si>
    <t>0.9922297015596337</t>
  </si>
  <si>
    <t>0.9923023265005709</t>
  </si>
  <si>
    <t>0.9923394885700549</t>
  </si>
  <si>
    <t>0.9922481638897487</t>
  </si>
  <si>
    <t>0.9926524963964183</t>
  </si>
  <si>
    <t>0.9923544813790942</t>
  </si>
  <si>
    <t>0.9926359896682033</t>
  </si>
  <si>
    <t>0.9923613022933064</t>
  </si>
  <si>
    <t>0.9925076614758297</t>
  </si>
  <si>
    <t>0.9922345714137056</t>
  </si>
  <si>
    <t>0.9999459726779583</t>
  </si>
  <si>
    <t>0.9914719263918734</t>
  </si>
  <si>
    <t>0.9921742858186694</t>
  </si>
  <si>
    <t>0.9918480077384589</t>
  </si>
  <si>
    <t>0.9914986233786198</t>
  </si>
  <si>
    <t>0.9915709071201173</t>
  </si>
  <si>
    <t>0.9914425192777623</t>
  </si>
  <si>
    <t>0.9921979197380058</t>
  </si>
  <si>
    <t>0.9925550574060317</t>
  </si>
  <si>
    <t>0.9916843505298504</t>
  </si>
  <si>
    <t>0.9989619820783197</t>
  </si>
  <si>
    <t>0.9917908183430276</t>
  </si>
  <si>
    <t>0.9991367759037397</t>
  </si>
  <si>
    <t>0.9929146780220397</t>
  </si>
  <si>
    <t>0.9921219014687762</t>
  </si>
  <si>
    <t>0.9927585385693949</t>
  </si>
  <si>
    <t>0.9914819634407083</t>
  </si>
  <si>
    <t>0.9921592893694456</t>
  </si>
  <si>
    <t>0.9923970885593255</t>
  </si>
  <si>
    <t>0.9927218901693032</t>
  </si>
  <si>
    <t>0.9928651023702704</t>
  </si>
  <si>
    <t>0.9925380823023439</t>
  </si>
  <si>
    <t>0.9977324145643182</t>
  </si>
  <si>
    <t>0.9925671747601161</t>
  </si>
  <si>
    <t>0.9921915066353278</t>
  </si>
  <si>
    <t>0.9919591797243001</t>
  </si>
  <si>
    <t>0.9920806504548083</t>
  </si>
  <si>
    <t>0.9922883509275355</t>
  </si>
  <si>
    <t>0.9920620072951686</t>
  </si>
  <si>
    <t>0.9917638701393606</t>
  </si>
  <si>
    <t>0.9973665702132395</t>
  </si>
  <si>
    <t>0.9925744990734376</t>
  </si>
  <si>
    <t>0.9916122862347855</t>
  </si>
  <si>
    <t>0.9915663932506111</t>
  </si>
  <si>
    <t>0.9924158706220053</t>
  </si>
  <si>
    <t>0.9915335229651857</t>
  </si>
  <si>
    <t>0.9921916343085789</t>
  </si>
  <si>
    <t>0.9925219924328895</t>
  </si>
  <si>
    <t>0.9920198104566772</t>
  </si>
  <si>
    <t>0.9924643170703328</t>
  </si>
  <si>
    <t>0.9923679340814339</t>
  </si>
  <si>
    <t>0.9923315425385105</t>
  </si>
  <si>
    <t>0.9919389403761755</t>
  </si>
  <si>
    <t>0.9910533043290903</t>
  </si>
  <si>
    <t>0.9923105953711079</t>
  </si>
  <si>
    <t>0.9917864155170018</t>
  </si>
  <si>
    <t>0.9917623639779699</t>
  </si>
  <si>
    <t>0.9917152142293439</t>
  </si>
  <si>
    <t>0.9924464869441816</t>
  </si>
  <si>
    <t>0.9924940613094709</t>
  </si>
  <si>
    <t>0.9926000346059726</t>
  </si>
  <si>
    <t>0.9657783951276846</t>
  </si>
  <si>
    <t>0.9923549222836727</t>
  </si>
  <si>
    <t>0.9923382020726225</t>
  </si>
  <si>
    <t>0.9918319518914953</t>
  </si>
  <si>
    <t>0.9921727914119792</t>
  </si>
  <si>
    <t>0.9926678384016161</t>
  </si>
  <si>
    <t>0.9916542732642679</t>
  </si>
  <si>
    <t>0.9916518439001962</t>
  </si>
  <si>
    <t>0.9662493504662912</t>
  </si>
  <si>
    <t>0.9926100223089267</t>
  </si>
  <si>
    <t>0.9914464939081723</t>
  </si>
  <si>
    <t>0.9664348606225752</t>
  </si>
  <si>
    <t>0.9669022510234792</t>
  </si>
  <si>
    <t>0.9923408554464542</t>
  </si>
  <si>
    <t>0.9670740246377729</t>
  </si>
  <si>
    <t>0.9668724106650207</t>
  </si>
  <si>
    <t>0.9668836312758249</t>
  </si>
  <si>
    <t>0.9924016728934796</t>
  </si>
  <si>
    <t>0.9914484774273704</t>
  </si>
  <si>
    <t>0.9920237446581314</t>
  </si>
  <si>
    <t>0.9914541273604213</t>
  </si>
  <si>
    <t>0.9924924359408936</t>
  </si>
  <si>
    <t>0.9921365241356431</t>
  </si>
  <si>
    <t>0.9657570405915945</t>
  </si>
  <si>
    <t>0.9660196351858775</t>
  </si>
  <si>
    <t>0.9655830456161554</t>
  </si>
  <si>
    <t>0.9662611768449162</t>
  </si>
  <si>
    <t>0.9658020732260784</t>
  </si>
  <si>
    <t>0.9657104536064642</t>
  </si>
  <si>
    <t>0.9924632985545158</t>
  </si>
  <si>
    <t>0.9918198818876746</t>
  </si>
  <si>
    <t>0.9906098336274285</t>
  </si>
  <si>
    <t>0.9924441354697874</t>
  </si>
  <si>
    <t>0.9906487842501598</t>
  </si>
  <si>
    <t>0.9923518203224381</t>
  </si>
  <si>
    <t>0.9922835146346495</t>
  </si>
  <si>
    <t>0.9652857741975366</t>
  </si>
  <si>
    <t>0.9664709838156162</t>
  </si>
  <si>
    <t>0.9916094357771806</t>
  </si>
  <si>
    <t>0.9925604242852943</t>
  </si>
  <si>
    <t>0.9661908443704565</t>
  </si>
  <si>
    <t>0.9917920532810516</t>
  </si>
  <si>
    <t>0.9661360690439447</t>
  </si>
  <si>
    <t>0.9661910792361791</t>
  </si>
  <si>
    <t>0.9921774149792438</t>
  </si>
  <si>
    <t>0.9925328099570285</t>
  </si>
  <si>
    <t>0.9920457383082588</t>
  </si>
  <si>
    <t>0.9926066196766327</t>
  </si>
  <si>
    <t>0.9921718646247366</t>
  </si>
  <si>
    <t>0.9922945078819618</t>
  </si>
  <si>
    <t>0.9923488682918843</t>
  </si>
  <si>
    <t>0.9876529838622333</t>
  </si>
  <si>
    <t>0.9923110255840436</t>
  </si>
  <si>
    <t>0.9663238969617095</t>
  </si>
  <si>
    <t>0.9930258409141295</t>
  </si>
  <si>
    <t>0.9922445138833086</t>
  </si>
  <si>
    <t>0.9912516319296227</t>
  </si>
  <si>
    <t>0.9929750825844296</t>
  </si>
  <si>
    <t>0.9660972192435564</t>
  </si>
  <si>
    <t>0.9925653209122682</t>
  </si>
  <si>
    <t>0.9927814000287712</t>
  </si>
  <si>
    <t>0.9931311188106732</t>
  </si>
  <si>
    <t>0.9659713907173826</t>
  </si>
  <si>
    <t>0.9660619317161557</t>
  </si>
  <si>
    <t>0.9659375772682974</t>
  </si>
  <si>
    <t>0.9920436477725422</t>
  </si>
  <si>
    <t>0.9669061076843156</t>
  </si>
  <si>
    <t>0.9922473299447764</t>
  </si>
  <si>
    <t>0.9922830137668434</t>
  </si>
  <si>
    <t>0.9920864826299253</t>
  </si>
  <si>
    <t>0.9924980148688312</t>
  </si>
  <si>
    <t>0.9921772543173742</t>
  </si>
  <si>
    <t>0.9922933609637252</t>
  </si>
  <si>
    <t>0.9914983405637969</t>
  </si>
  <si>
    <t>0.9919066166529904</t>
  </si>
  <si>
    <t>0.9922030574942572</t>
  </si>
  <si>
    <t>0.9920187520408389</t>
  </si>
  <si>
    <t>0.9926193088688249</t>
  </si>
  <si>
    <t>0.9921985987437173</t>
  </si>
  <si>
    <t>0.9677475496095727</t>
  </si>
  <si>
    <t>0.9925811926476741</t>
  </si>
  <si>
    <t>0.9664596098250624</t>
  </si>
  <si>
    <t>0.9664530330030116</t>
  </si>
  <si>
    <t>0.9662009173732676</t>
  </si>
  <si>
    <t>0.9918361424097691</t>
  </si>
  <si>
    <t>0.9916712838821143</t>
  </si>
  <si>
    <t>0.9920919427220213</t>
  </si>
  <si>
    <t>0.9925688719352278</t>
  </si>
  <si>
    <t>0.9925172719140157</t>
  </si>
  <si>
    <t>0.9920532918098349</t>
  </si>
  <si>
    <t>0.9927404814909228</t>
  </si>
  <si>
    <t>0.9917654396610402</t>
  </si>
  <si>
    <t>0.9926274754903079</t>
  </si>
  <si>
    <t>0.9916344238920836</t>
  </si>
  <si>
    <t>0.9917672542521452</t>
  </si>
  <si>
    <t>0.9917731399875946</t>
  </si>
  <si>
    <t>0.9901449539507783</t>
  </si>
  <si>
    <t>0.9901372002429324</t>
  </si>
  <si>
    <t>0.9916823114285579</t>
  </si>
  <si>
    <t>0.9926283046383808</t>
  </si>
  <si>
    <t>0.9662418553254465</t>
  </si>
  <si>
    <t>0.9920577286241435</t>
  </si>
  <si>
    <t>0.9922336025776763</t>
  </si>
  <si>
    <t>0.9916569321144795</t>
  </si>
  <si>
    <t>0.9922036606275506</t>
  </si>
  <si>
    <t>0.9924735681393194</t>
  </si>
  <si>
    <t>0.9916621024452734</t>
  </si>
  <si>
    <t>0.9922885124144857</t>
  </si>
  <si>
    <t>0.9921829292600779</t>
  </si>
  <si>
    <t>0.9921840137507673</t>
  </si>
  <si>
    <t>0.9921796958822006</t>
  </si>
  <si>
    <t>0.9921949651652092</t>
  </si>
  <si>
    <t>0.9921699961904354</t>
  </si>
  <si>
    <t>0.9925018767238446</t>
  </si>
  <si>
    <t>0.9925197904249912</t>
  </si>
  <si>
    <t>0.9918362525392675</t>
  </si>
  <si>
    <t>0.9915134626096236</t>
  </si>
  <si>
    <t>0.9923464775069426</t>
  </si>
  <si>
    <t>0.9922653522558553</t>
  </si>
  <si>
    <t>0.9925951657523019</t>
  </si>
  <si>
    <t>0.9927816217982263</t>
  </si>
  <si>
    <t>0.9922231978336911</t>
  </si>
  <si>
    <t>0.9920169472825944</t>
  </si>
  <si>
    <t>0.9917064496556759</t>
  </si>
  <si>
    <t>0.9999126655681022</t>
  </si>
  <si>
    <t>0.9922920734699212</t>
  </si>
  <si>
    <t>0.9922571780328013</t>
  </si>
  <si>
    <t>0.9920683789637642</t>
  </si>
  <si>
    <t>0.9929454280587293</t>
  </si>
  <si>
    <t>0.9924274758467375</t>
  </si>
  <si>
    <t>0.9916820035792714</t>
  </si>
  <si>
    <t>0.9918274521393222</t>
  </si>
  <si>
    <t>0.9920667434523863</t>
  </si>
  <si>
    <t>0.9926124588808716</t>
  </si>
  <si>
    <t>0.9915051705552512</t>
  </si>
  <si>
    <t>0.9916865115025162</t>
  </si>
  <si>
    <t>0.9924699993481908</t>
  </si>
  <si>
    <t>0.9921631199695478</t>
  </si>
  <si>
    <t>0.9915278467267833</t>
  </si>
  <si>
    <t>0.9916624057414241</t>
  </si>
  <si>
    <t>0.9916546693465234</t>
  </si>
  <si>
    <t>0.9922351230940661</t>
  </si>
  <si>
    <t>0.9916711003966245</t>
  </si>
  <si>
    <t>0.9920964492253461</t>
  </si>
  <si>
    <t>0.9920042723447005</t>
  </si>
  <si>
    <t>0.9923493977089988</t>
  </si>
  <si>
    <t>0.9922521781796277</t>
  </si>
  <si>
    <t>0.9912305350907329</t>
  </si>
  <si>
    <t>0.9922590686217937</t>
  </si>
  <si>
    <t>0.9922638479452344</t>
  </si>
  <si>
    <t>0.9925512763433337</t>
  </si>
  <si>
    <t>0.9926907931343738</t>
  </si>
  <si>
    <t>0.9909942077541685</t>
  </si>
  <si>
    <t>0.9922357821995063</t>
  </si>
  <si>
    <t>0.9921765343565678</t>
  </si>
  <si>
    <t>0.9918675319118083</t>
  </si>
  <si>
    <t>0.9918644643785084</t>
  </si>
  <si>
    <t>0.9921217849705297</t>
  </si>
  <si>
    <t>0.9921414201792852</t>
  </si>
  <si>
    <t>0.9926493616062654</t>
  </si>
  <si>
    <t>0.9921174607285245</t>
  </si>
  <si>
    <t>0.9922649750244251</t>
  </si>
  <si>
    <t>0.9922203464955861</t>
  </si>
  <si>
    <t>0.9923720115993535</t>
  </si>
  <si>
    <t>0.9922679740842328</t>
  </si>
  <si>
    <t>0.9923917329887793</t>
  </si>
  <si>
    <t>0.9920072201009039</t>
  </si>
  <si>
    <t>0.9929339153259364</t>
  </si>
  <si>
    <t>0.9923540553665218</t>
  </si>
  <si>
    <t>0.9924063582299402</t>
  </si>
  <si>
    <t>0.9925866617117286</t>
  </si>
  <si>
    <t>0.9920132742542016</t>
  </si>
  <si>
    <t>0.9924473493100944</t>
  </si>
  <si>
    <t>0.9924096963282711</t>
  </si>
  <si>
    <t>0.9923553219283834</t>
  </si>
  <si>
    <t>0.9662327201715942</t>
  </si>
  <si>
    <t>0.9921008802803714</t>
  </si>
  <si>
    <t>0.9922361065208377</t>
  </si>
  <si>
    <t>0.9913913074167198</t>
  </si>
  <si>
    <t>0.9921451743920787</t>
  </si>
  <si>
    <t>0.9664633059800639</t>
  </si>
  <si>
    <t>0.9923861736623332</t>
  </si>
  <si>
    <t>0.9663912410477631</t>
  </si>
  <si>
    <t>0.9663398414187058</t>
  </si>
  <si>
    <t>0.9660485602515146</t>
  </si>
  <si>
    <t>0.9928638097138232</t>
  </si>
  <si>
    <t>0.9670059076545872</t>
  </si>
  <si>
    <t>0.9662088098451692</t>
  </si>
  <si>
    <t>0.9660808108824114</t>
  </si>
  <si>
    <t>0.9661065881877818</t>
  </si>
  <si>
    <t>0.9660818836004277</t>
  </si>
  <si>
    <t>0.9670081160330495</t>
  </si>
  <si>
    <t>0.9665768084234901</t>
  </si>
  <si>
    <t>0.9662811824392986</t>
  </si>
  <si>
    <t>0.9670105388154965</t>
  </si>
  <si>
    <t>0.9670044797350325</t>
  </si>
  <si>
    <t>0.9670032199198191</t>
  </si>
  <si>
    <t>0.9660953968309848</t>
  </si>
  <si>
    <t>0.9660753966927244</t>
  </si>
  <si>
    <t>0.9904804635416102</t>
  </si>
  <si>
    <t>0.9916560686372403</t>
  </si>
  <si>
    <t>0.9913636428780005</t>
  </si>
  <si>
    <t>0.9926799125497697</t>
  </si>
  <si>
    <t>0.9920763952801642</t>
  </si>
  <si>
    <t>0.9919034274800772</t>
  </si>
  <si>
    <t>0.9915181558203334</t>
  </si>
  <si>
    <t>0.9926532408080118</t>
  </si>
  <si>
    <t>0.9924590384032446</t>
  </si>
  <si>
    <t>0.9919190817876726</t>
  </si>
  <si>
    <t>0.9921962236219536</t>
  </si>
  <si>
    <t>0.9921496661513622</t>
  </si>
  <si>
    <t>0.9923437325644358</t>
  </si>
  <si>
    <t>0.9925991608209681</t>
  </si>
  <si>
    <t>0.9920254141104856</t>
  </si>
  <si>
    <t>0.9916395112782082</t>
  </si>
  <si>
    <t>0.9921122873515159</t>
  </si>
  <si>
    <t>0.9921569610575768</t>
  </si>
  <si>
    <t>0.9922888518414957</t>
  </si>
  <si>
    <t>0.9921999095133982</t>
  </si>
  <si>
    <t>0.9912546308308907</t>
  </si>
  <si>
    <t>0.9925430112605951</t>
  </si>
  <si>
    <t>0.9926988412085044</t>
  </si>
  <si>
    <t>0.9925936403512895</t>
  </si>
  <si>
    <t>0.9926104152220814</t>
  </si>
  <si>
    <t>0.9921304588356543</t>
  </si>
  <si>
    <t>0.9922205490978816</t>
  </si>
  <si>
    <t>0.9922547359658644</t>
  </si>
  <si>
    <t>0.9922268242279398</t>
  </si>
  <si>
    <t>0.9922757306398778</t>
  </si>
  <si>
    <t>0.9929322001066062</t>
  </si>
  <si>
    <t>0.9924482915870613</t>
  </si>
  <si>
    <t>0.9921885306103531</t>
  </si>
  <si>
    <t>0.9924275282166483</t>
  </si>
  <si>
    <t>0.9922826708563977</t>
  </si>
  <si>
    <t>0.9922686521085565</t>
  </si>
  <si>
    <t>0.9916708804969706</t>
  </si>
  <si>
    <t>0.9923989884252936</t>
  </si>
  <si>
    <t>0.9918451780671195</t>
  </si>
  <si>
    <t>0.9916760742941697</t>
  </si>
  <si>
    <t>0.9922633555358888</t>
  </si>
  <si>
    <t>0.9922722316211631</t>
  </si>
  <si>
    <t>0.9923124955170892</t>
  </si>
  <si>
    <t>0.9922006383569463</t>
  </si>
  <si>
    <t>0.9920259422562687</t>
  </si>
  <si>
    <t>0.9922565243611902</t>
  </si>
  <si>
    <t>0.9924081087924783</t>
  </si>
  <si>
    <t>0.9924982234060162</t>
  </si>
  <si>
    <t>0.9922480490555653</t>
  </si>
  <si>
    <t>0.9920042654092792</t>
  </si>
  <si>
    <t>0.9924269326701014</t>
  </si>
  <si>
    <t>0.9912465384123654</t>
  </si>
  <si>
    <t>0.9921757777737448</t>
  </si>
  <si>
    <t>0.9912582749258834</t>
  </si>
  <si>
    <t>0.9922922151438911</t>
  </si>
  <si>
    <t>0.9916375461331246</t>
  </si>
  <si>
    <t>0.9921983557377646</t>
  </si>
  <si>
    <t>0.9921511288463783</t>
  </si>
  <si>
    <t>0.9924003526039671</t>
  </si>
  <si>
    <t>0.9923956695688656</t>
  </si>
  <si>
    <t>0.9916613393960891</t>
  </si>
  <si>
    <t>0.9926602270448214</t>
  </si>
  <si>
    <t>0.9925399975785537</t>
  </si>
  <si>
    <t>0.9912807910468169</t>
  </si>
  <si>
    <t>0.9917008137601768</t>
  </si>
  <si>
    <t>0.9925223610899093</t>
  </si>
  <si>
    <t>0.9938138178829947</t>
  </si>
  <si>
    <t>0.9922288024152371</t>
  </si>
  <si>
    <t>0.9922724535268554</t>
  </si>
  <si>
    <t>0.9929636904585458</t>
  </si>
  <si>
    <t>0.9922713662902845</t>
  </si>
  <si>
    <t>0.9928228621339761</t>
  </si>
  <si>
    <t>0.9921537322521299</t>
  </si>
  <si>
    <t>0.9922100952334687</t>
  </si>
  <si>
    <t>0.9921474597286112</t>
  </si>
  <si>
    <t>0.9921609592958881</t>
  </si>
  <si>
    <t>0.9925890707476636</t>
  </si>
  <si>
    <t>0.9923650623197887</t>
  </si>
  <si>
    <t>0.9924170827310768</t>
  </si>
  <si>
    <t>0.9915078066157118</t>
  </si>
  <si>
    <t>0.9914930052310258</t>
  </si>
  <si>
    <t>0.9915212681543825</t>
  </si>
  <si>
    <t>0.9924286064637173</t>
  </si>
  <si>
    <t>0.9923564531842057</t>
  </si>
  <si>
    <t>0.9999026186142259</t>
  </si>
  <si>
    <t>0.9916780365330765</t>
  </si>
  <si>
    <t>0.9919078189417588</t>
  </si>
  <si>
    <t>0.9920725327582856</t>
  </si>
  <si>
    <t>0.9926062329952731</t>
  </si>
  <si>
    <t>0.9925801024848603</t>
  </si>
  <si>
    <t>0.9925842150517382</t>
  </si>
  <si>
    <t>0.9917374389910922</t>
  </si>
  <si>
    <t>0.9923926780500102</t>
  </si>
  <si>
    <t>0.9922309178923308</t>
  </si>
  <si>
    <t>0.9915776506803731</t>
  </si>
  <si>
    <t>0.9915972823658763</t>
  </si>
  <si>
    <t>0.9923254533202437</t>
  </si>
  <si>
    <t>0.9925977784368223</t>
  </si>
  <si>
    <t>0.9926608754750758</t>
  </si>
  <si>
    <t>0.9659374978303333</t>
  </si>
  <si>
    <t>0.9924432170773532</t>
  </si>
  <si>
    <t>0.9924240496089636</t>
  </si>
  <si>
    <t>0.9916844441532636</t>
  </si>
  <si>
    <t>0.9925745807216236</t>
  </si>
  <si>
    <t>0.9915965420746446</t>
  </si>
  <si>
    <t>0.9915406627847283</t>
  </si>
  <si>
    <t>0.9662348183328738</t>
  </si>
  <si>
    <t>0.9924665657203159</t>
  </si>
  <si>
    <t>0.9921264096954904</t>
  </si>
  <si>
    <t>0.9662246020926848</t>
  </si>
  <si>
    <t>0.9671731728364897</t>
  </si>
  <si>
    <t>0.9924869184584846</t>
  </si>
  <si>
    <t>0.9923418744275092</t>
  </si>
  <si>
    <t>0.9668433337141817</t>
  </si>
  <si>
    <t>0.9671308562166768</t>
  </si>
  <si>
    <t>0.9671219828630315</t>
  </si>
  <si>
    <t>0.9916945798737968</t>
  </si>
  <si>
    <t>0.9925914707799535</t>
  </si>
  <si>
    <t>0.9919854754744414</t>
  </si>
  <si>
    <t>0.9919805286471413</t>
  </si>
  <si>
    <t>0.9922115682649405</t>
  </si>
  <si>
    <t>0.9659008596408092</t>
  </si>
  <si>
    <t>0.9662426116661235</t>
  </si>
  <si>
    <t>0.9658169305365524</t>
  </si>
  <si>
    <t>0.9666090051904719</t>
  </si>
  <si>
    <t>0.9662950290901153</t>
  </si>
  <si>
    <t>0.9923468975921763</t>
  </si>
  <si>
    <t>0.9914042151252328</t>
  </si>
  <si>
    <t>0.9916614564465649</t>
  </si>
  <si>
    <t>0.9922671356389949</t>
  </si>
  <si>
    <t>0.9919521622120755</t>
  </si>
  <si>
    <t>0.9922606743763883</t>
  </si>
  <si>
    <t>0.9658005741075814</t>
  </si>
  <si>
    <t>0.9664363647466535</t>
  </si>
  <si>
    <t>0.9925739437012818</t>
  </si>
  <si>
    <t>0.9914965573917511</t>
  </si>
  <si>
    <t>0.9926794063885745</t>
  </si>
  <si>
    <t>0.9660325213740437</t>
  </si>
  <si>
    <t>0.9661011483765909</t>
  </si>
  <si>
    <t>0.9660403008670814</t>
  </si>
  <si>
    <t>0.9919949865032783</t>
  </si>
  <si>
    <t>0.9924502092594226</t>
  </si>
  <si>
    <t>0.9917668962359698</t>
  </si>
  <si>
    <t>0.9924552934790546</t>
  </si>
  <si>
    <t>0.9922161019587648</t>
  </si>
  <si>
    <t>0.9924859050734756</t>
  </si>
  <si>
    <t>0.9924842240019711</t>
  </si>
  <si>
    <t>0.9873638847498563</t>
  </si>
  <si>
    <t>0.9666454260294319</t>
  </si>
  <si>
    <t>0.9929867163272204</t>
  </si>
  <si>
    <t>0.9919057684035322</t>
  </si>
  <si>
    <t>0.9908586726644026</t>
  </si>
  <si>
    <t>0.9929641044594614</t>
  </si>
  <si>
    <t>0.9662863451294618</t>
  </si>
  <si>
    <t>0.9917015939632955</t>
  </si>
  <si>
    <t>0.9923957002680532</t>
  </si>
  <si>
    <t>0.9928736654884472</t>
  </si>
  <si>
    <t>0.9930263858419814</t>
  </si>
  <si>
    <t>0.9660696606119256</t>
  </si>
  <si>
    <t>0.9658340255773079</t>
  </si>
  <si>
    <t>0.9657727847967026</t>
  </si>
  <si>
    <t>0.9657848637956572</t>
  </si>
  <si>
    <t>0.9922047863994631</t>
  </si>
  <si>
    <t>0.9669112471484099</t>
  </si>
  <si>
    <t>0.9925866133830882</t>
  </si>
  <si>
    <t>0.9947693618577382</t>
  </si>
  <si>
    <t>0.9922170801430786</t>
  </si>
  <si>
    <t>0.9929654745970675</t>
  </si>
  <si>
    <t>0.9927331086931946</t>
  </si>
  <si>
    <t>0.9922203497709636</t>
  </si>
  <si>
    <t>0.9924493414999571</t>
  </si>
  <si>
    <t>0.9915059101574009</t>
  </si>
  <si>
    <t>0.9918671692367813</t>
  </si>
  <si>
    <t>0.9974654998652923</t>
  </si>
  <si>
    <t>0.9925317838644461</t>
  </si>
  <si>
    <t>0.9924838639492034</t>
  </si>
  <si>
    <t>0.9678613239264799</t>
  </si>
  <si>
    <t>0.9930753241264588</t>
  </si>
  <si>
    <t>0.9663998997257627</t>
  </si>
  <si>
    <t>0.9664060954586183</t>
  </si>
  <si>
    <t>0.9661119692134508</t>
  </si>
  <si>
    <t>0.9918894673991347</t>
  </si>
  <si>
    <t>0.9916778941993963</t>
  </si>
  <si>
    <t>0.9923424965938318</t>
  </si>
  <si>
    <t>0.9924512888442367</t>
  </si>
  <si>
    <t>0.9924662407546077</t>
  </si>
  <si>
    <t>0.9928262956756636</t>
  </si>
  <si>
    <t>0.9926446370630099</t>
  </si>
  <si>
    <t>0.9913895276283514</t>
  </si>
  <si>
    <t>0.9923755065316753</t>
  </si>
  <si>
    <t>0.9919562014819693</t>
  </si>
  <si>
    <t>0.9922987798573671</t>
  </si>
  <si>
    <t>0.9922877554096842</t>
  </si>
  <si>
    <t>0.9900441391610484</t>
  </si>
  <si>
    <t>0.9900306225754468</t>
  </si>
  <si>
    <t>0.9921696013587452</t>
  </si>
  <si>
    <t>0.9661126533844349</t>
  </si>
  <si>
    <t>0.9929131622396553</t>
  </si>
  <si>
    <t>0.9924723370243899</t>
  </si>
  <si>
    <t>0.9919282547713751</t>
  </si>
  <si>
    <t>0.9999287050411443</t>
  </si>
  <si>
    <t>0.9925162611489163</t>
  </si>
  <si>
    <t>0.9919540093259797</t>
  </si>
  <si>
    <t>0.9918287027557962</t>
  </si>
  <si>
    <t>0.9923076719212136</t>
  </si>
  <si>
    <t>0.9921294313268896</t>
  </si>
  <si>
    <t>0.9918214668149783</t>
  </si>
  <si>
    <t>0.9918038386888655</t>
  </si>
  <si>
    <t>0.9924362724192132</t>
  </si>
  <si>
    <t>0.9927434830745953</t>
  </si>
  <si>
    <t>0.9911894752927775</t>
  </si>
  <si>
    <t>0.9923277464167657</t>
  </si>
  <si>
    <t>0.9921722357192834</t>
  </si>
  <si>
    <t>0.9920569412178479</t>
  </si>
  <si>
    <t>0.9924631371421531</t>
  </si>
  <si>
    <t>0.9926942036719941</t>
  </si>
  <si>
    <t>0.9925829445500272</t>
  </si>
  <si>
    <t>0.9918573315133359</t>
  </si>
  <si>
    <t>0.9922294834429563</t>
  </si>
  <si>
    <t>0.9926675579990135</t>
  </si>
  <si>
    <t>0.9924896966085704</t>
  </si>
  <si>
    <t>0.9930176455127605</t>
  </si>
  <si>
    <t>0.9930498676081201</t>
  </si>
  <si>
    <t>0.9924415913656081</t>
  </si>
  <si>
    <t>0.9928928986984193</t>
  </si>
  <si>
    <t>0.9931274720399097</t>
  </si>
  <si>
    <t>0.9913821493778339</t>
  </si>
  <si>
    <t>0.9916902228225656</t>
  </si>
  <si>
    <t>0.9926792036831306</t>
  </si>
  <si>
    <t>0.9921886037379676</t>
  </si>
  <si>
    <t>0.9915500110354755</t>
  </si>
  <si>
    <t>0.9916302075512406</t>
  </si>
  <si>
    <t>0.9926050643662196</t>
  </si>
  <si>
    <t>0.9914488371343178</t>
  </si>
  <si>
    <t>0.9915209007471744</t>
  </si>
  <si>
    <t>0.9916305785811074</t>
  </si>
  <si>
    <t>0.9919014238785424</t>
  </si>
  <si>
    <t>0.9918164927624282</t>
  </si>
  <si>
    <t>0.9909395510761292</t>
  </si>
  <si>
    <t>0.9931957257859879</t>
  </si>
  <si>
    <t>0.9931370633568212</t>
  </si>
  <si>
    <t>0.9924952686097337</t>
  </si>
  <si>
    <t>0.9995718191560448</t>
  </si>
  <si>
    <t>0.9909247744236519</t>
  </si>
  <si>
    <t>0.9992794530703742</t>
  </si>
  <si>
    <t>0.9912027416207837</t>
  </si>
  <si>
    <t>0.9995522923172044</t>
  </si>
  <si>
    <t>0.9921379988609322</t>
  </si>
  <si>
    <t>0.9909226753633852</t>
  </si>
  <si>
    <t>0.9999129931237504</t>
  </si>
  <si>
    <t>0.9928459295445141</t>
  </si>
  <si>
    <t>0.9975161323443961</t>
  </si>
  <si>
    <t>0.9919105152267691</t>
  </si>
  <si>
    <t>0.9919152472505037</t>
  </si>
  <si>
    <t>0.9922695945979295</t>
  </si>
  <si>
    <t>0.9924459067860683</t>
  </si>
  <si>
    <t>0.9934196487141563</t>
  </si>
  <si>
    <t>0.9947790226882377</t>
  </si>
  <si>
    <t>0.9923044898344585</t>
  </si>
  <si>
    <t>0.9926104211902002</t>
  </si>
  <si>
    <t>0.9948886258587579</t>
  </si>
  <si>
    <t>0.9969610100528025</t>
  </si>
  <si>
    <t>0.9928466116203966</t>
  </si>
  <si>
    <t>0.9929898685512313</t>
  </si>
  <si>
    <t>0.9983008958591965</t>
  </si>
  <si>
    <t>0.9969533349126953</t>
  </si>
  <si>
    <t>0.9926512261212901</t>
  </si>
  <si>
    <t>0.9664493470375244</t>
  </si>
  <si>
    <t>0.9922073135912419</t>
  </si>
  <si>
    <t>0.9925749118870073</t>
  </si>
  <si>
    <t>0.9913903986127137</t>
  </si>
  <si>
    <t>0.9923012956974683</t>
  </si>
  <si>
    <t>0.9665745490341583</t>
  </si>
  <si>
    <t>0.9664335805974541</t>
  </si>
  <si>
    <t>0.9664828628084894</t>
  </si>
  <si>
    <t>0.9663254792472227</t>
  </si>
  <si>
    <t>0.9929785156204737</t>
  </si>
  <si>
    <t>0.9669651176828418</t>
  </si>
  <si>
    <t>0.9660499167767072</t>
  </si>
  <si>
    <t>0.9663591553169353</t>
  </si>
  <si>
    <t>0.9663469628527743</t>
  </si>
  <si>
    <t>0.9663521450440221</t>
  </si>
  <si>
    <t>0.9669670672750391</t>
  </si>
  <si>
    <t>0.9666480982918857</t>
  </si>
  <si>
    <t>0.9665308093838759</t>
  </si>
  <si>
    <t>0.9665336941756103</t>
  </si>
  <si>
    <t>0.9669649803896839</t>
  </si>
  <si>
    <t>0.9669669321143116</t>
  </si>
  <si>
    <t>0.9663446056257864</t>
  </si>
  <si>
    <t>0.9669682799649092</t>
  </si>
  <si>
    <t>0.9663538037479636</t>
  </si>
  <si>
    <t>0.9662783578403906</t>
  </si>
  <si>
    <t>0.9659819039962378</t>
  </si>
  <si>
    <t>0.9923127048200918</t>
  </si>
  <si>
    <t>0.9912577074092845</t>
  </si>
  <si>
    <t>0.9915227536598857</t>
  </si>
  <si>
    <t>0.9918942725560587</t>
  </si>
  <si>
    <t>0.9915243899813869</t>
  </si>
  <si>
    <t>0.9922853360672347</t>
  </si>
  <si>
    <t>0.9925594089819689</t>
  </si>
  <si>
    <t>0.9919001158532686</t>
  </si>
  <si>
    <t>0.9918302569738003</t>
  </si>
  <si>
    <t>0.9923293037361997</t>
  </si>
  <si>
    <t>0.9920445614536508</t>
  </si>
  <si>
    <t>0.9925742347430819</t>
  </si>
  <si>
    <t>0.9916039938967638</t>
  </si>
  <si>
    <t>0.9929993357999557</t>
  </si>
  <si>
    <t>0.9921845707725835</t>
  </si>
  <si>
    <t>0.9931774671624028</t>
  </si>
  <si>
    <t>0.9924918705446363</t>
  </si>
  <si>
    <t>0.9910970358550432</t>
  </si>
  <si>
    <t>0.9995553177685205</t>
  </si>
  <si>
    <t>0.9992594821191875</t>
  </si>
  <si>
    <t>0.9928517577056319</t>
  </si>
  <si>
    <t>0.9974655888318841</t>
  </si>
  <si>
    <t>0.9922885011422939</t>
  </si>
  <si>
    <t>0.9921706399868518</t>
  </si>
  <si>
    <t>0.9947907484890209</t>
  </si>
  <si>
    <t>0.9926421842456814</t>
  </si>
  <si>
    <t>0.9982935238576696</t>
  </si>
  <si>
    <t>0.9918170609556379</t>
  </si>
  <si>
    <t>0.9969815091719357</t>
  </si>
  <si>
    <t>0.9947867433430759</t>
  </si>
  <si>
    <t>0.9921999209241601</t>
  </si>
  <si>
    <t>0.9918836322593068</t>
  </si>
  <si>
    <t>0.9924692101042637</t>
  </si>
  <si>
    <t>0.9924707036526682</t>
  </si>
  <si>
    <t>0.9918889327544834</t>
  </si>
  <si>
    <t>0.9928801859827502</t>
  </si>
  <si>
    <t>0.9931023981217363</t>
  </si>
  <si>
    <t>0.9926659235402427</t>
  </si>
  <si>
    <t>0.9925892699248563</t>
  </si>
  <si>
    <t>0.9924074095418363</t>
  </si>
  <si>
    <t>0.9925027107784008</t>
  </si>
  <si>
    <t>0.9942251702058522</t>
  </si>
  <si>
    <t>0.9927585479573589</t>
  </si>
  <si>
    <t>0.9925090987214359</t>
  </si>
  <si>
    <t>0.9911106213584209</t>
  </si>
  <si>
    <t>0.9917551930789893</t>
  </si>
  <si>
    <t>0.9911073170720959</t>
  </si>
  <si>
    <t>0.9925412654271875</t>
  </si>
  <si>
    <t>0.9925002469211893</t>
  </si>
  <si>
    <t>0.9917555770042018</t>
  </si>
  <si>
    <t>0.9999003872268313</t>
  </si>
  <si>
    <t>0.9923238879344178</t>
  </si>
  <si>
    <t>0.9934149447260532</t>
  </si>
  <si>
    <t>0.9926718178961862</t>
  </si>
  <si>
    <t>0.9924040178608348</t>
  </si>
  <si>
    <t>0.9914552097615795</t>
  </si>
  <si>
    <t>0.9974891429668582</t>
  </si>
  <si>
    <t>0.9995694136200943</t>
  </si>
  <si>
    <t>0.9918456477593803</t>
  </si>
  <si>
    <t>0.9924577586657295</t>
  </si>
  <si>
    <t>0.9926739326016096</t>
  </si>
  <si>
    <t>0.9926717129178363</t>
  </si>
  <si>
    <t>0.9930545279148058</t>
  </si>
  <si>
    <t>0.9925053633118801</t>
  </si>
  <si>
    <t>0.9916558390853316</t>
  </si>
  <si>
    <t>0.9926418813750862</t>
  </si>
  <si>
    <t>0.9929869159022103</t>
  </si>
  <si>
    <t>0.9921260028067557</t>
  </si>
  <si>
    <t>0.9918101200552004</t>
  </si>
  <si>
    <t>0.9921355903389125</t>
  </si>
  <si>
    <t>0.9965801121323636</t>
  </si>
  <si>
    <t>0.9948995925203028</t>
  </si>
  <si>
    <t>0.9969606387864306</t>
  </si>
  <si>
    <t>0.9913855491901714</t>
  </si>
  <si>
    <t>0.9926512969223539</t>
  </si>
  <si>
    <t>0.9911907119511282</t>
  </si>
  <si>
    <t>0.9912143585884243</t>
  </si>
  <si>
    <t>0.9942270297405266</t>
  </si>
  <si>
    <t>0.9918906559535866</t>
  </si>
  <si>
    <t>0.9922277389362811</t>
  </si>
  <si>
    <t>0.9912593861740492</t>
  </si>
  <si>
    <t>0.9919219353966753</t>
  </si>
  <si>
    <t>0.9928916176678477</t>
  </si>
  <si>
    <t>0.9931252219838407</t>
  </si>
  <si>
    <t>0.9924170413085309</t>
  </si>
  <si>
    <t>0.9924472361681012</t>
  </si>
  <si>
    <t>0.9918425048189399</t>
  </si>
  <si>
    <t>0.9919177486320842</t>
  </si>
  <si>
    <t>0.9914061175377086</t>
  </si>
  <si>
    <t>0.9969568526079927</t>
  </si>
  <si>
    <t>0.9970095737298044</t>
  </si>
  <si>
    <t>0.9922295172717083</t>
  </si>
  <si>
    <t>0.9921663007902333</t>
  </si>
  <si>
    <t>0.9922861125935357</t>
  </si>
  <si>
    <t>0.9662276309508269</t>
  </si>
  <si>
    <t>0.9923160206112079</t>
  </si>
  <si>
    <t>0.9923555898280852</t>
  </si>
  <si>
    <t>0.9923354892372883</t>
  </si>
  <si>
    <t>0.9914610880775018</t>
  </si>
  <si>
    <t>0.9919571448065728</t>
  </si>
  <si>
    <t>0.9923783397931937</t>
  </si>
  <si>
    <t>0.9923607204407654</t>
  </si>
  <si>
    <t>0.9660586805775794</t>
  </si>
  <si>
    <t>0.9917605269304018</t>
  </si>
  <si>
    <t>0.9660604474278722</t>
  </si>
  <si>
    <t>0.9671749608967629</t>
  </si>
  <si>
    <t>0.9924241057618621</t>
  </si>
  <si>
    <t>0.9670179212477388</t>
  </si>
  <si>
    <t>0.9670512188505439</t>
  </si>
  <si>
    <t>0.9670668130571334</t>
  </si>
  <si>
    <t>0.9921358760098323</t>
  </si>
  <si>
    <t>0.9921040839161601</t>
  </si>
  <si>
    <t>0.9909503817002507</t>
  </si>
  <si>
    <t>0.9922901671422233</t>
  </si>
  <si>
    <t>0.9918448112840087</t>
  </si>
  <si>
    <t>0.9658780518355252</t>
  </si>
  <si>
    <t>0.9664012840183552</t>
  </si>
  <si>
    <t>0.9660009822642589</t>
  </si>
  <si>
    <t>0.9665985652821766</t>
  </si>
  <si>
    <t>0.9924698491605424</t>
  </si>
  <si>
    <t>0.9922206988502442</t>
  </si>
  <si>
    <t>0.9919792407061147</t>
  </si>
  <si>
    <t>0.9918975473138888</t>
  </si>
  <si>
    <t>0.9917362175234369</t>
  </si>
  <si>
    <t>0.9918396630570553</t>
  </si>
  <si>
    <t>0.9921544298360734</t>
  </si>
  <si>
    <t>0.9656471776223257</t>
  </si>
  <si>
    <t>0.9658031361771977</t>
  </si>
  <si>
    <t>0.9914502675338833</t>
  </si>
  <si>
    <t>0.9918747078541535</t>
  </si>
  <si>
    <t>0.9922971701036798</t>
  </si>
  <si>
    <t>0.9658193293535348</t>
  </si>
  <si>
    <t>0.9917064252422229</t>
  </si>
  <si>
    <t>0.9910469024365174</t>
  </si>
  <si>
    <t>0.9659274911901414</t>
  </si>
  <si>
    <t>0.9658149083448053</t>
  </si>
  <si>
    <t>0.9915972577341459</t>
  </si>
  <si>
    <t>0.9928202433129789</t>
  </si>
  <si>
    <t>0.9911575794039432</t>
  </si>
  <si>
    <t>0.9920119286411331</t>
  </si>
  <si>
    <t>0.9913962984125625</t>
  </si>
  <si>
    <t>0.9913618102992028</t>
  </si>
  <si>
    <t>0.9866936387935096</t>
  </si>
  <si>
    <t>0.9913325546428181</t>
  </si>
  <si>
    <t>0.9664902969462603</t>
  </si>
  <si>
    <t>0.9920577265854961</t>
  </si>
  <si>
    <t>0.9911348312152828</t>
  </si>
  <si>
    <t>0.9914678925931878</t>
  </si>
  <si>
    <t>0.9920203390002135</t>
  </si>
  <si>
    <t>0.9656958383503816</t>
  </si>
  <si>
    <t>0.9902171348545652</t>
  </si>
  <si>
    <t>0.9923669461725597</t>
  </si>
  <si>
    <t>0.9928261661076848</t>
  </si>
  <si>
    <t>0.9931039801204299</t>
  </si>
  <si>
    <t>0.9661146772411054</t>
  </si>
  <si>
    <t>0.9655428050176817</t>
  </si>
  <si>
    <t>0.9655820445030779</t>
  </si>
  <si>
    <t>0.9654649663268818</t>
  </si>
  <si>
    <t>0.9667742443501103</t>
  </si>
  <si>
    <t>0.9911667564385065</t>
  </si>
  <si>
    <t>0.9920336441740287</t>
  </si>
  <si>
    <t>0.9910091814366248</t>
  </si>
  <si>
    <t>0.9920724113874752</t>
  </si>
  <si>
    <t>0.9925693251900988</t>
  </si>
  <si>
    <t>0.9923290018563473</t>
  </si>
  <si>
    <t>0.9924157424253919</t>
  </si>
  <si>
    <t>0.9912627865783756</t>
  </si>
  <si>
    <t>0.9919784068660606</t>
  </si>
  <si>
    <t>0.9920956422232966</t>
  </si>
  <si>
    <t>0.9910828957528454</t>
  </si>
  <si>
    <t>0.9917657082728505</t>
  </si>
  <si>
    <t>0.9925939570936895</t>
  </si>
  <si>
    <t>0.9675056337005279</t>
  </si>
  <si>
    <t>0.9919523725250445</t>
  </si>
  <si>
    <t>0.9663493859178773</t>
  </si>
  <si>
    <t>0.9663253453731122</t>
  </si>
  <si>
    <t>0.9661711475911792</t>
  </si>
  <si>
    <t>0.9921341551744685</t>
  </si>
  <si>
    <t>0.9928585234736372</t>
  </si>
  <si>
    <t>0.9926812299391721</t>
  </si>
  <si>
    <t>0.9912449097792216</t>
  </si>
  <si>
    <t>0.9907683034590288</t>
  </si>
  <si>
    <t>0.9916716668477223</t>
  </si>
  <si>
    <t>0.9925972393476641</t>
  </si>
  <si>
    <t>0.9912265009232112</t>
  </si>
  <si>
    <t>0.9893109483293367</t>
  </si>
  <si>
    <t>0.9902085605653002</t>
  </si>
  <si>
    <t>0.9922112590974534</t>
  </si>
  <si>
    <t>0.9660965928942554</t>
  </si>
  <si>
    <t>0.9919502167668286</t>
  </si>
  <si>
    <t>0.9996251656377387</t>
  </si>
  <si>
    <t>0.9917828891322867</t>
  </si>
  <si>
    <t>0.9924581507896671</t>
  </si>
  <si>
    <t>0.9920596921750955</t>
  </si>
  <si>
    <t>0.9918005598639874</t>
  </si>
  <si>
    <t>0.9996020820541285</t>
  </si>
  <si>
    <t>0.9919501873297771</t>
  </si>
  <si>
    <t>0.9928612269330911</t>
  </si>
  <si>
    <t>0.9915054792625194</t>
  </si>
  <si>
    <t>0.9919404384076733</t>
  </si>
  <si>
    <t>0.9919016224830551</t>
  </si>
  <si>
    <t>0.9926925340565906</t>
  </si>
  <si>
    <t>0.9925648949822997</t>
  </si>
  <si>
    <t>0.9918739823795573</t>
  </si>
  <si>
    <t>0.9910322150685833</t>
  </si>
  <si>
    <t>0.9918645069512542</t>
  </si>
  <si>
    <t>0.9909869615087198</t>
  </si>
  <si>
    <t>0.9921537470344652</t>
  </si>
  <si>
    <t>0.9924443249795064</t>
  </si>
  <si>
    <t>0.9917593653029703</t>
  </si>
  <si>
    <t>0.9924689910230303</t>
  </si>
  <si>
    <t>0.9917282522187518</t>
  </si>
  <si>
    <t>0.9918438943286771</t>
  </si>
  <si>
    <t>0.9923534976096289</t>
  </si>
  <si>
    <t>0.9914911016135688</t>
  </si>
  <si>
    <t>0.9999572856593387</t>
  </si>
  <si>
    <t>0.9920985368764825</t>
  </si>
  <si>
    <t>0.9930021162414837</t>
  </si>
  <si>
    <t>0.9927333448653439</t>
  </si>
  <si>
    <t>0.9918328857426697</t>
  </si>
  <si>
    <t>0.9919378028497817</t>
  </si>
  <si>
    <t>0.9920664958770191</t>
  </si>
  <si>
    <t>0.9919607012300806</t>
  </si>
  <si>
    <t>0.9914060628595331</t>
  </si>
  <si>
    <t>0.9928969207523898</t>
  </si>
  <si>
    <t>0.9913939055704171</t>
  </si>
  <si>
    <t>0.9913165157904773</t>
  </si>
  <si>
    <t>0.9917360196586883</t>
  </si>
  <si>
    <t>0.9922926659835181</t>
  </si>
  <si>
    <t>0.9919193004053265</t>
  </si>
  <si>
    <t>0.9917800807883023</t>
  </si>
  <si>
    <t>0.9922802852338259</t>
  </si>
  <si>
    <t>0.9916930724746417</t>
  </si>
  <si>
    <t>0.9920987107182285</t>
  </si>
  <si>
    <t>0.9916428239917677</t>
  </si>
  <si>
    <t>0.9915886624311998</t>
  </si>
  <si>
    <t>0.9923900088634724</t>
  </si>
  <si>
    <t>0.9923961607345475</t>
  </si>
  <si>
    <t>0.9916478017317366</t>
  </si>
  <si>
    <t>0.9921725598176476</t>
  </si>
  <si>
    <t>0.9912867341484747</t>
  </si>
  <si>
    <t>0.9924116731160748</t>
  </si>
  <si>
    <t>0.9916940707402923</t>
  </si>
  <si>
    <t>0.9916023805961102</t>
  </si>
  <si>
    <t>0.9924611916750569</t>
  </si>
  <si>
    <t>0.9925680596705292</t>
  </si>
  <si>
    <t>0.9917504221522988</t>
  </si>
  <si>
    <t>0.9919515465784232</t>
  </si>
  <si>
    <t>0.9919955773092513</t>
  </si>
  <si>
    <t>0.9913810977031513</t>
  </si>
  <si>
    <t>0.9914883496224776</t>
  </si>
  <si>
    <t>0.9918646606829259</t>
  </si>
  <si>
    <t>0.9916793038258483</t>
  </si>
  <si>
    <t>0.9925785927960323</t>
  </si>
  <si>
    <t>0.9920197562226116</t>
  </si>
  <si>
    <t>0.9924300578972594</t>
  </si>
  <si>
    <t>0.9921167967352592</t>
  </si>
  <si>
    <t>0.9987295782074807</t>
  </si>
  <si>
    <t>0.9923574110024084</t>
  </si>
  <si>
    <t>0.9924126872729022</t>
  </si>
  <si>
    <t>0.9925425040184447</t>
  </si>
  <si>
    <t>0.9920890046383259</t>
  </si>
  <si>
    <t>0.9920866511477275</t>
  </si>
  <si>
    <t>0.9913517010978857</t>
  </si>
  <si>
    <t>0.9914974863252699</t>
  </si>
  <si>
    <t>0.9662104363703099</t>
  </si>
  <si>
    <t>0.9908527489676269</t>
  </si>
  <si>
    <t>0.9906609520344682</t>
  </si>
  <si>
    <t>0.9914097146795513</t>
  </si>
  <si>
    <t>0.9916260741545203</t>
  </si>
  <si>
    <t>0.9662631722773115</t>
  </si>
  <si>
    <t>0.9661613638091933</t>
  </si>
  <si>
    <t>0.9662469593740163</t>
  </si>
  <si>
    <t>0.9657305878273695</t>
  </si>
  <si>
    <t>0.9925397306650773</t>
  </si>
  <si>
    <t>0.9670880986381953</t>
  </si>
  <si>
    <t>0.9658816027011179</t>
  </si>
  <si>
    <t>0.9657845869129594</t>
  </si>
  <si>
    <t>0.9657658503725527</t>
  </si>
  <si>
    <t>0.9657495143611223</t>
  </si>
  <si>
    <t>0.9670894975015185</t>
  </si>
  <si>
    <t>0.9660223648302253</t>
  </si>
  <si>
    <t>0.9660200616708817</t>
  </si>
  <si>
    <t>0.9654305071773197</t>
  </si>
  <si>
    <t>0.9670883347367425</t>
  </si>
  <si>
    <t>0.9670925179668746</t>
  </si>
  <si>
    <t>0.9657520862955117</t>
  </si>
  <si>
    <t>0.9670931969821559</t>
  </si>
  <si>
    <t>0.9657744194202027</t>
  </si>
  <si>
    <t>0.9657134215416759</t>
  </si>
  <si>
    <t>0.9900973034241256</t>
  </si>
  <si>
    <t>0.9912498423294273</t>
  </si>
  <si>
    <t>0.9657567708070365</t>
  </si>
  <si>
    <t>0.9916041941593862</t>
  </si>
  <si>
    <t>0.9915412261243648</t>
  </si>
  <si>
    <t>0.9922818903833714</t>
  </si>
  <si>
    <t>0.9918425040660862</t>
  </si>
  <si>
    <t>0.9920079194491389</t>
  </si>
  <si>
    <t>0.9925133662525586</t>
  </si>
  <si>
    <t>0.9919958544841663</t>
  </si>
  <si>
    <t>0.9919199687419455</t>
  </si>
  <si>
    <t>0.9918245159596597</t>
  </si>
  <si>
    <t>0.9921288265231816</t>
  </si>
  <si>
    <t>0.9917337423524804</t>
  </si>
  <si>
    <t>0.9917393625685483</t>
  </si>
  <si>
    <t>0.9920802451272037</t>
  </si>
  <si>
    <t>0.9926509633117724</t>
  </si>
  <si>
    <t>0.9923667393580097</t>
  </si>
  <si>
    <t>0.9924118761103198</t>
  </si>
  <si>
    <t>0.9916541500029594</t>
  </si>
  <si>
    <t>0.9921758294386506</t>
  </si>
  <si>
    <t>0.9925820244100335</t>
  </si>
  <si>
    <t>0.9917822177692488</t>
  </si>
  <si>
    <t>0.9924679567256176</t>
  </si>
  <si>
    <t>0.9917112516395401</t>
  </si>
  <si>
    <t>0.9920595252963965</t>
  </si>
  <si>
    <t>0.9925939153543446</t>
  </si>
  <si>
    <t>0.9916940984111009</t>
  </si>
  <si>
    <t>0.9924779327107586</t>
  </si>
  <si>
    <t>0.9923853938932314</t>
  </si>
  <si>
    <t>0.9921032844484808</t>
  </si>
  <si>
    <t>0.9919337955702502</t>
  </si>
  <si>
    <t>0.9913484383421443</t>
  </si>
  <si>
    <t>0.9921130074148099</t>
  </si>
  <si>
    <t>0.9917880630930028</t>
  </si>
  <si>
    <t>0.9927658974491479</t>
  </si>
  <si>
    <t>0.9918772053433133</t>
  </si>
  <si>
    <t>0.9917918705445201</t>
  </si>
  <si>
    <t>0.9921180751542304</t>
  </si>
  <si>
    <t>0.9923666764171946</t>
  </si>
  <si>
    <t>0.9989103448303344</t>
  </si>
  <si>
    <t>0.9923788912855187</t>
  </si>
  <si>
    <t>0.9925520872952955</t>
  </si>
  <si>
    <t>0.9996149676710567</t>
  </si>
  <si>
    <t>0.9926666572112086</t>
  </si>
  <si>
    <t>0.9925684323962829</t>
  </si>
  <si>
    <t>0.9909855256945312</t>
  </si>
  <si>
    <t>0.9922812734250881</t>
  </si>
  <si>
    <t>0.9920104561029037</t>
  </si>
  <si>
    <t>0.9916458329487711</t>
  </si>
  <si>
    <t>0.9913618713763621</t>
  </si>
  <si>
    <t>0.9915744792291828</t>
  </si>
  <si>
    <t>0.9922241408001986</t>
  </si>
  <si>
    <t>0.9996057596747447</t>
  </si>
  <si>
    <t>0.9924576602644472</t>
  </si>
  <si>
    <t>0.9928545541809919</t>
  </si>
  <si>
    <t>0.9920994345113064</t>
  </si>
  <si>
    <t>0.9928803441369439</t>
  </si>
  <si>
    <t>0.9919073054869864</t>
  </si>
  <si>
    <t>0.9924479958642518</t>
  </si>
  <si>
    <t>0.9915925840779799</t>
  </si>
  <si>
    <t>0.9926957462908456</t>
  </si>
  <si>
    <t>0.9924357518083327</t>
  </si>
  <si>
    <t>0.9914720095565047</t>
  </si>
  <si>
    <t>0.9930216673788743</t>
  </si>
  <si>
    <t>0.9999505003703989</t>
  </si>
  <si>
    <t>0.9917749214673078</t>
  </si>
  <si>
    <t>0.9917680650383855</t>
  </si>
  <si>
    <t>0.9915059971477961</t>
  </si>
  <si>
    <t>0.9913826202980192</t>
  </si>
  <si>
    <t>0.9924700147040044</t>
  </si>
  <si>
    <t>0.9913699824764279</t>
  </si>
  <si>
    <t>0.9916549742048668</t>
  </si>
  <si>
    <t>0.9910138956642505</t>
  </si>
  <si>
    <t>0.9910597226884709</t>
  </si>
  <si>
    <t>0.9926797921915385</t>
  </si>
  <si>
    <t>0.9916740604015253</t>
  </si>
  <si>
    <t>0.9923511454194389</t>
  </si>
  <si>
    <t>0.9918260133705679</t>
  </si>
  <si>
    <t>0.9919833571018688</t>
  </si>
  <si>
    <t>0.9920753067391478</t>
  </si>
  <si>
    <t>0.9919831348579979</t>
  </si>
  <si>
    <t>0.9920464574297674</t>
  </si>
  <si>
    <t>0.9916702897304474</t>
  </si>
  <si>
    <t>0.9919137669728046</t>
  </si>
  <si>
    <t>0.9913085303222725</t>
  </si>
  <si>
    <t>0.9912218516092779</t>
  </si>
  <si>
    <t>0.9911585465924135</t>
  </si>
  <si>
    <t>0.9923604102496347</t>
  </si>
  <si>
    <t>0.9924462974495101</t>
  </si>
  <si>
    <t>0.9655544129758176</t>
  </si>
  <si>
    <t>0.9923702653905143</t>
  </si>
  <si>
    <t>0.9915411928470518</t>
  </si>
  <si>
    <t>0.9920267469592408</t>
  </si>
  <si>
    <t>0.9920642967985662</t>
  </si>
  <si>
    <t>0.9914083449929759</t>
  </si>
  <si>
    <t>0.9913672708908633</t>
  </si>
  <si>
    <t>0.9661032399269439</t>
  </si>
  <si>
    <t>0.9927670423928107</t>
  </si>
  <si>
    <t>0.9917021152871657</t>
  </si>
  <si>
    <t>0.9664008933907806</t>
  </si>
  <si>
    <t>0.9668152967786872</t>
  </si>
  <si>
    <t>0.9916095202030173</t>
  </si>
  <si>
    <t>0.9919520368440229</t>
  </si>
  <si>
    <t>0.9670238759809824</t>
  </si>
  <si>
    <t>0.9670507351293836</t>
  </si>
  <si>
    <t>0.9919161334708494</t>
  </si>
  <si>
    <t>0.9910576450298496</t>
  </si>
  <si>
    <t>0.9916480432181319</t>
  </si>
  <si>
    <t>0.9912518975638465</t>
  </si>
  <si>
    <t>0.9920839561896564</t>
  </si>
  <si>
    <t>0.9655429787739186</t>
  </si>
  <si>
    <t>0.9660164741961805</t>
  </si>
  <si>
    <t>0.9656058890120894</t>
  </si>
  <si>
    <t>0.9662715704261298</t>
  </si>
  <si>
    <t>0.9658158306309553</t>
  </si>
  <si>
    <t>0.9658519223171868</t>
  </si>
  <si>
    <t>0.9920028767677517</t>
  </si>
  <si>
    <t>0.9904868956417081</t>
  </si>
  <si>
    <t>0.9920812797758997</t>
  </si>
  <si>
    <t>0.9905716982756568</t>
  </si>
  <si>
    <t>0.9915405882115336</t>
  </si>
  <si>
    <t>0.9921043144045224</t>
  </si>
  <si>
    <t>0.9918435028121989</t>
  </si>
  <si>
    <t>0.9654716152156319</t>
  </si>
  <si>
    <t>0.9659407042319097</t>
  </si>
  <si>
    <t>0.9912165217426101</t>
  </si>
  <si>
    <t>0.9925672789784564</t>
  </si>
  <si>
    <t>0.9917077940732754</t>
  </si>
  <si>
    <t>0.9653129269502048</t>
  </si>
  <si>
    <t>0.9916471202646301</t>
  </si>
  <si>
    <t>0.9917124187656948</t>
  </si>
  <si>
    <t>0.9658734916858681</t>
  </si>
  <si>
    <t>0.9653131601766737</t>
  </si>
  <si>
    <t>0.9915028993764753</t>
  </si>
  <si>
    <t>0.9917953259874278</t>
  </si>
  <si>
    <t>0.9926960307332084</t>
  </si>
  <si>
    <t>0.9915133311759978</t>
  </si>
  <si>
    <t>0.9918058093066809</t>
  </si>
  <si>
    <t>0.9909252258369596</t>
  </si>
  <si>
    <t>0.9909199344882342</t>
  </si>
  <si>
    <t>0.9862733029834039</t>
  </si>
  <si>
    <t>0.9914282037875061</t>
  </si>
  <si>
    <t>0.9916007957282712</t>
  </si>
  <si>
    <t>0.9930145566479934</t>
  </si>
  <si>
    <t>0.9904680243663294</t>
  </si>
  <si>
    <t>0.9916338486431783</t>
  </si>
  <si>
    <t>0.9654870356367996</t>
  </si>
  <si>
    <t>0.9919389020349041</t>
  </si>
  <si>
    <t>0.9926255136501546</t>
  </si>
  <si>
    <t>0.9925465992226244</t>
  </si>
  <si>
    <t>0.9661080171940305</t>
  </si>
  <si>
    <t>0.9654975346418502</t>
  </si>
  <si>
    <t>0.9654828053281737</t>
  </si>
  <si>
    <t>0.9921250304220071</t>
  </si>
  <si>
    <t>0.9666386413952409</t>
  </si>
  <si>
    <t>0.9913446433465005</t>
  </si>
  <si>
    <t>0.9909716643828065</t>
  </si>
  <si>
    <t>0.9906639727954792</t>
  </si>
  <si>
    <t>0.9916096263056812</t>
  </si>
  <si>
    <t>0.9915969805939283</t>
  </si>
  <si>
    <t>0.9915172993389866</t>
  </si>
  <si>
    <t>0.9913143919034234</t>
  </si>
  <si>
    <t>0.9914800364852188</t>
  </si>
  <si>
    <t>0.9917878773712057</t>
  </si>
  <si>
    <t>0.9906556575558843</t>
  </si>
  <si>
    <t>0.9913576316593902</t>
  </si>
  <si>
    <t>0.9917423349056603</t>
  </si>
  <si>
    <t>0.9909550324245062</t>
  </si>
  <si>
    <t>0.9915050215664178</t>
  </si>
  <si>
    <t>0.9664363733950495</t>
  </si>
  <si>
    <t>0.9664530837405035</t>
  </si>
  <si>
    <t>0.9663398241341946</t>
  </si>
  <si>
    <t>0.9917516969725455</t>
  </si>
  <si>
    <t>0.9923543349623619</t>
  </si>
  <si>
    <t>0.9912134776513474</t>
  </si>
  <si>
    <t>0.9924210498769139</t>
  </si>
  <si>
    <t>0.9916588719935171</t>
  </si>
  <si>
    <t>0.9912183484272968</t>
  </si>
  <si>
    <t>0.9922078559657047</t>
  </si>
  <si>
    <t>0.9902038070588761</t>
  </si>
  <si>
    <t>0.9926108427939867</t>
  </si>
  <si>
    <t>0.9921192131245204</t>
  </si>
  <si>
    <t>0.9914378938368055</t>
  </si>
  <si>
    <t>0.9914332279890179</t>
  </si>
  <si>
    <t>0.9894064882482202</t>
  </si>
  <si>
    <t>0.9909993725084688</t>
  </si>
  <si>
    <t>0.9917776574547292</t>
  </si>
  <si>
    <t>0.9658599824621202</t>
  </si>
  <si>
    <t>0.9913629865442234</t>
  </si>
  <si>
    <t>0.9912382513451445</t>
  </si>
  <si>
    <t>0.9926830853163676</t>
  </si>
  <si>
    <t>0.9915599361395158</t>
  </si>
  <si>
    <t>0.9912229980134668</t>
  </si>
  <si>
    <t>0.9926832049617099</t>
  </si>
  <si>
    <t>0.9911910438987801</t>
  </si>
  <si>
    <t>0.9920385650843425</t>
  </si>
  <si>
    <t>0.9911821418183092</t>
  </si>
  <si>
    <t>0.9920504037199194</t>
  </si>
  <si>
    <t>0.9920288429936128</t>
  </si>
  <si>
    <t>0.9924219281394169</t>
  </si>
  <si>
    <t>0.9909688228402919</t>
  </si>
  <si>
    <t>0.9912864728323961</t>
  </si>
  <si>
    <t>0.9909890494893686</t>
  </si>
  <si>
    <t>0.9921091685834329</t>
  </si>
  <si>
    <t>0.9916280697301104</t>
  </si>
  <si>
    <t>0.9912632026969029</t>
  </si>
  <si>
    <t>0.9922321877465485</t>
  </si>
  <si>
    <t>0.9919470409461127</t>
  </si>
  <si>
    <t>0.9928783434990915</t>
  </si>
  <si>
    <t>0.9915651103894836</t>
  </si>
  <si>
    <t>0.9909798337338876</t>
  </si>
  <si>
    <t>0.9912274602551325</t>
  </si>
  <si>
    <t>0.9922706449889925</t>
  </si>
  <si>
    <t>0.9909272824627358</t>
  </si>
  <si>
    <t>0.9915383637869299</t>
  </si>
  <si>
    <t>0.9915014521839887</t>
  </si>
  <si>
    <t>0.9915153900330016</t>
  </si>
  <si>
    <t>0.9974933077219843</t>
  </si>
  <si>
    <t>0.9923488877229407</t>
  </si>
  <si>
    <t>0.9915519362194423</t>
  </si>
  <si>
    <t>0.9920040045484876</t>
  </si>
  <si>
    <t>0.9975020609126738</t>
  </si>
  <si>
    <t>0.9916679324775542</t>
  </si>
  <si>
    <t>0.9917732504858879</t>
  </si>
  <si>
    <t>0.9981298732732292</t>
  </si>
  <si>
    <t>0.9915160007057919</t>
  </si>
  <si>
    <t>0.9918746286040869</t>
  </si>
  <si>
    <t>0.9912199747162667</t>
  </si>
  <si>
    <t>0.9917807287756772</t>
  </si>
  <si>
    <t>0.9922323629176727</t>
  </si>
  <si>
    <t>0.9922119280713989</t>
  </si>
  <si>
    <t>0.9910833756564273</t>
  </si>
  <si>
    <t>0.9918054870905487</t>
  </si>
  <si>
    <t>0.9912508259626989</t>
  </si>
  <si>
    <t>0.9911181360637104</t>
  </si>
  <si>
    <t>0.9918010705303495</t>
  </si>
  <si>
    <t>0.9907572015373846</t>
  </si>
  <si>
    <t>0.9912457968603037</t>
  </si>
  <si>
    <t>0.9915739254811512</t>
  </si>
  <si>
    <t>0.9913494813497962</t>
  </si>
  <si>
    <t>0.9913779545729454</t>
  </si>
  <si>
    <t>0.9915395880893737</t>
  </si>
  <si>
    <t>0.9915513365805125</t>
  </si>
  <si>
    <t>0.9903081012182008</t>
  </si>
  <si>
    <t>0.9907125535541043</t>
  </si>
  <si>
    <t>0.9914048140043764</t>
  </si>
  <si>
    <t>0.9919825418766394</t>
  </si>
  <si>
    <t>0.9908841743687234</t>
  </si>
  <si>
    <t>0.9911772431656855</t>
  </si>
  <si>
    <t>0.9910351721569108</t>
  </si>
  <si>
    <t>0.9914789690280665</t>
  </si>
  <si>
    <t>0.9906275547105912</t>
  </si>
  <si>
    <t>0.9921279174023433</t>
  </si>
  <si>
    <t>0.9911329405517842</t>
  </si>
  <si>
    <t>0.9910943549056442</t>
  </si>
  <si>
    <t>0.9913391512782974</t>
  </si>
  <si>
    <t>0.9907152740767006</t>
  </si>
  <si>
    <t>0.9918205952737063</t>
  </si>
  <si>
    <t>0.9910709941227787</t>
  </si>
  <si>
    <t>0.9906985335636304</t>
  </si>
  <si>
    <t>0.9662547244688034</t>
  </si>
  <si>
    <t>0.9908488465247136</t>
  </si>
  <si>
    <t>0.9907650577327807</t>
  </si>
  <si>
    <t>0.9904737377425412</t>
  </si>
  <si>
    <t>0.9915097424399343</t>
  </si>
  <si>
    <t>0.9660386452387536</t>
  </si>
  <si>
    <t>0.9658758252477798</t>
  </si>
  <si>
    <t>0.9655844216179552</t>
  </si>
  <si>
    <t>0.9660300110033425</t>
  </si>
  <si>
    <t>0.9656720561547824</t>
  </si>
  <si>
    <t>0.9669776457891421</t>
  </si>
  <si>
    <t>0.9656065170140683</t>
  </si>
  <si>
    <t>0.9659171296908529</t>
  </si>
  <si>
    <t>0.9658978921586971</t>
  </si>
  <si>
    <t>0.9669766850667356</t>
  </si>
  <si>
    <t>0.9669788096275115</t>
  </si>
  <si>
    <t>0.9656645992535884</t>
  </si>
  <si>
    <t>0.9669812755789168</t>
  </si>
  <si>
    <t>0.9656672248350976</t>
  </si>
  <si>
    <t>0.9655993305056283</t>
  </si>
  <si>
    <t>0.9898935333164268</t>
  </si>
  <si>
    <t>0.9658755321063408</t>
  </si>
  <si>
    <t>0.9914576774294076</t>
  </si>
  <si>
    <t>0.9916570320461789</t>
  </si>
  <si>
    <t>0.9911618831505808</t>
  </si>
  <si>
    <t>0.9915099864189686</t>
  </si>
  <si>
    <t>0.9915561905236944</t>
  </si>
  <si>
    <t>0.9999191499408933</t>
  </si>
  <si>
    <t>0.9913008874904182</t>
  </si>
  <si>
    <t>0.9904122494272247</t>
  </si>
  <si>
    <t>0.9915819482874877</t>
  </si>
  <si>
    <t>0.9920901101221634</t>
  </si>
  <si>
    <t>0.9920420220432326</t>
  </si>
  <si>
    <t>0.9921136841436836</t>
  </si>
  <si>
    <t>0.9919571296326033</t>
  </si>
  <si>
    <t>0.9923484965158352</t>
  </si>
  <si>
    <t>0.9920054090956121</t>
  </si>
  <si>
    <t>0.9922210649906335</t>
  </si>
  <si>
    <t>0.9911010870700626</t>
  </si>
  <si>
    <t>0.9912484479896642</t>
  </si>
  <si>
    <t>0.9917877617322598</t>
  </si>
  <si>
    <t>0.9911142426345725</t>
  </si>
  <si>
    <t>0.9913520345531074</t>
  </si>
  <si>
    <t>0.9914020020187782</t>
  </si>
  <si>
    <t>0.9915288843917979</t>
  </si>
  <si>
    <t>0.9919885244320615</t>
  </si>
  <si>
    <t>0.9915908123756356</t>
  </si>
  <si>
    <t>0.9909239963682682</t>
  </si>
  <si>
    <t>0.9907662750372597</t>
  </si>
  <si>
    <t>0.9910587345681697</t>
  </si>
  <si>
    <t>0.9918142631907862</t>
  </si>
  <si>
    <t>0.9920468183117342</t>
  </si>
  <si>
    <t>0.9911135756993148</t>
  </si>
  <si>
    <t>0.9909326417747969</t>
  </si>
  <si>
    <t>0.9926823411327026</t>
  </si>
  <si>
    <t>0.9909086199344718</t>
  </si>
  <si>
    <t>0.9927886366502406</t>
  </si>
  <si>
    <t>0.9926865350827386</t>
  </si>
  <si>
    <t>0.9917803505987669</t>
  </si>
  <si>
    <t>0.9921727643702275</t>
  </si>
  <si>
    <t>0.9912446512052361</t>
  </si>
  <si>
    <t>0.9905799668146109</t>
  </si>
  <si>
    <t>0.9912231737838524</t>
  </si>
  <si>
    <t>0.9911780267790679</t>
  </si>
  <si>
    <t>0.9909734758279166</t>
  </si>
  <si>
    <t>0.9919101714191884</t>
  </si>
  <si>
    <t>0.9912230548007839</t>
  </si>
  <si>
    <t>0.9899853569058814</t>
  </si>
  <si>
    <t>0.9912544532393527</t>
  </si>
  <si>
    <t>0.9911691762402697</t>
  </si>
  <si>
    <t>0.9912206113494771</t>
  </si>
  <si>
    <t>0.9915446276803734</t>
  </si>
  <si>
    <t>0.9911803523855575</t>
  </si>
  <si>
    <t>0.9911807677508306</t>
  </si>
  <si>
    <t>0.9915488752654036</t>
  </si>
  <si>
    <t>0.9914765220345306</t>
  </si>
  <si>
    <t>0.9981282043471457</t>
  </si>
  <si>
    <t>0.9918062722739678</t>
  </si>
  <si>
    <t>0.9912507072606078</t>
  </si>
  <si>
    <t>0.9928620549859426</t>
  </si>
  <si>
    <t>0.9924235821670621</t>
  </si>
  <si>
    <t>0.9922388826669126</t>
  </si>
  <si>
    <t>0.9909759344502153</t>
  </si>
  <si>
    <t>0.9922680476481112</t>
  </si>
  <si>
    <t>0.9912480561281689</t>
  </si>
  <si>
    <t>0.9923513385928808</t>
  </si>
  <si>
    <t>0.9912635806233843</t>
  </si>
  <si>
    <t>0.9907009169834606</t>
  </si>
  <si>
    <t>0.9920648325509553</t>
  </si>
  <si>
    <t>0.9907267294224783</t>
  </si>
  <si>
    <t>0.9903259610779086</t>
  </si>
  <si>
    <t>0.9913366322980991</t>
  </si>
  <si>
    <t>0.9911925766918235</t>
  </si>
  <si>
    <t>0.9911081320667808</t>
  </si>
  <si>
    <t>0.9974858498074438</t>
  </si>
  <si>
    <t>0.9909598635785261</t>
  </si>
  <si>
    <t>0.9910048172596198</t>
  </si>
  <si>
    <t>0.9911936333975897</t>
  </si>
  <si>
    <t>0.9912156419855348</t>
  </si>
  <si>
    <t>0.9915614710350021</t>
  </si>
  <si>
    <t>0.9980425208670186</t>
  </si>
  <si>
    <t>0.9915344636528155</t>
  </si>
  <si>
    <t>0.9914967859466954</t>
  </si>
  <si>
    <t>0.9915190227985193</t>
  </si>
  <si>
    <t>0.9938290014271314</t>
  </si>
  <si>
    <t>0.9905004399403705</t>
  </si>
  <si>
    <t>0.9918630054695597</t>
  </si>
  <si>
    <t>0.9917184360007582</t>
  </si>
  <si>
    <t>0.9909763640133686</t>
  </si>
  <si>
    <t>0.9907600812864169</t>
  </si>
  <si>
    <t>0.9925121520613296</t>
  </si>
  <si>
    <t>0.9920457157483029</t>
  </si>
  <si>
    <t>0.9921121649776763</t>
  </si>
  <si>
    <t>0.9660316944984422</t>
  </si>
  <si>
    <t>0.9913137056193676</t>
  </si>
  <si>
    <t>0.9913253847115917</t>
  </si>
  <si>
    <t>0.9915593512278595</t>
  </si>
  <si>
    <t>0.9919885219010321</t>
  </si>
  <si>
    <t>0.9930135167662268</t>
  </si>
  <si>
    <t>0.9660784597386303</t>
  </si>
  <si>
    <t>0.9919935196868942</t>
  </si>
  <si>
    <t>0.9908117978364441</t>
  </si>
  <si>
    <t>0.9662309832055338</t>
  </si>
  <si>
    <t>0.9669569332559103</t>
  </si>
  <si>
    <t>0.9918130041786557</t>
  </si>
  <si>
    <t>0.9943397289895419</t>
  </si>
  <si>
    <t>0.9667661030640458</t>
  </si>
  <si>
    <t>0.9667314654110579</t>
  </si>
  <si>
    <t>0.9906864530737848</t>
  </si>
  <si>
    <t>0.9907459577855497</t>
  </si>
  <si>
    <t>0.9909669572570046</t>
  </si>
  <si>
    <t>0.9916284376549184</t>
  </si>
  <si>
    <t>0.9915421474150664</t>
  </si>
  <si>
    <t>0.9659846667940111</t>
  </si>
  <si>
    <t>0.9652626108430696</t>
  </si>
  <si>
    <t>0.9660875847429092</t>
  </si>
  <si>
    <t>0.9652454471861951</t>
  </si>
  <si>
    <t>0.9658079913958704</t>
  </si>
  <si>
    <t>0.9919046060846033</t>
  </si>
  <si>
    <t>0.9904662075307337</t>
  </si>
  <si>
    <t>0.9920153382840832</t>
  </si>
  <si>
    <t>0.9938215397764895</t>
  </si>
  <si>
    <t>0.9920516659404355</t>
  </si>
  <si>
    <t>0.9931190964462794</t>
  </si>
  <si>
    <t>0.9921736130520136</t>
  </si>
  <si>
    <t>0.9649433882321722</t>
  </si>
  <si>
    <t>0.9666052166861085</t>
  </si>
  <si>
    <t>0.9918022252737579</t>
  </si>
  <si>
    <t>0.9916937607848751</t>
  </si>
  <si>
    <t>0.9917060579932742</t>
  </si>
  <si>
    <t>0.9658619641526569</t>
  </si>
  <si>
    <t>0.9916659539705628</t>
  </si>
  <si>
    <t>0.9921471755542683</t>
  </si>
  <si>
    <t>0.9657801083645656</t>
  </si>
  <si>
    <t>0.9658621976964872</t>
  </si>
  <si>
    <t>0.9917070847022781</t>
  </si>
  <si>
    <t>0.9919091497467856</t>
  </si>
  <si>
    <t>0.9919677073359813</t>
  </si>
  <si>
    <t>0.9920937594706251</t>
  </si>
  <si>
    <t>0.9920874065604335</t>
  </si>
  <si>
    <t>0.9872252739078949</t>
  </si>
  <si>
    <t>0.9923829527814056</t>
  </si>
  <si>
    <t>0.9665871718648008</t>
  </si>
  <si>
    <t>0.9919239560961992</t>
  </si>
  <si>
    <t>0.9918131642662624</t>
  </si>
  <si>
    <t>0.9910299846657549</t>
  </si>
  <si>
    <t>0.9918383267139524</t>
  </si>
  <si>
    <t>0.9659772513507782</t>
  </si>
  <si>
    <t>0.9909456407546934</t>
  </si>
  <si>
    <t>0.9925530646552704</t>
  </si>
  <si>
    <t>0.9943909498891349</t>
  </si>
  <si>
    <t>0.9928140659986584</t>
  </si>
  <si>
    <t>0.9660394682949914</t>
  </si>
  <si>
    <t>0.9659021599742346</t>
  </si>
  <si>
    <t>0.9659763878467644</t>
  </si>
  <si>
    <t>0.9658670759001866</t>
  </si>
  <si>
    <t>0.9659083562022025</t>
  </si>
  <si>
    <t>0.9920984949357099</t>
  </si>
  <si>
    <t>0.9666015351063183</t>
  </si>
  <si>
    <t>0.9922504649035669</t>
  </si>
  <si>
    <t>0.9924427100743415</t>
  </si>
  <si>
    <t>0.9916737132446878</t>
  </si>
  <si>
    <t>0.9920879464792666</t>
  </si>
  <si>
    <t>0.9925148221180755</t>
  </si>
  <si>
    <t>0.9919121203120699</t>
  </si>
  <si>
    <t>0.9918867174332069</t>
  </si>
  <si>
    <t>0.9920001136533769</t>
  </si>
  <si>
    <t>0.9914227219855759</t>
  </si>
  <si>
    <t>0.9914473659287641</t>
  </si>
  <si>
    <t>0.9923516190647352</t>
  </si>
  <si>
    <t>0.9920724483027394</t>
  </si>
  <si>
    <t>0.9922685253843492</t>
  </si>
  <si>
    <t>0.9677887668142947</t>
  </si>
  <si>
    <t>0.9924124198362022</t>
  </si>
  <si>
    <t>0.9663028725759218</t>
  </si>
  <si>
    <t>0.9662981488794423</t>
  </si>
  <si>
    <t>0.9664252161266511</t>
  </si>
  <si>
    <t>0.9919016739674505</t>
  </si>
  <si>
    <t>0.9912196860327781</t>
  </si>
  <si>
    <t>0.9922422640418233</t>
  </si>
  <si>
    <t>0.9921154158419301</t>
  </si>
  <si>
    <t>0.9917299653617454</t>
  </si>
  <si>
    <t>0.9923487735767229</t>
  </si>
  <si>
    <t>0.9909885590410326</t>
  </si>
  <si>
    <t>0.9923155779389745</t>
  </si>
  <si>
    <t>0.9919134577082039</t>
  </si>
  <si>
    <t>0.9918024410988576</t>
  </si>
  <si>
    <t>0.9917750644521726</t>
  </si>
  <si>
    <t>0.9898525038553997</t>
  </si>
  <si>
    <t>0.9921007266039357</t>
  </si>
  <si>
    <t>0.9660591127964105</t>
  </si>
  <si>
    <t>0.9917825462969434</t>
  </si>
  <si>
    <t>0.9919347757158238</t>
  </si>
  <si>
    <t>0.9918295299984887</t>
  </si>
  <si>
    <t>0.9917467705079719</t>
  </si>
  <si>
    <t>0.9911775323340535</t>
  </si>
  <si>
    <t>0.9924431883779314</t>
  </si>
  <si>
    <t>0.9919306318764318</t>
  </si>
  <si>
    <t>0.9911228861752478</t>
  </si>
  <si>
    <t>0.9912092295350146</t>
  </si>
  <si>
    <t>0.9922481676755035</t>
  </si>
  <si>
    <t>0.9926274543359107</t>
  </si>
  <si>
    <t>0.9919363905043038</t>
  </si>
  <si>
    <t>0.9914469109836355</t>
  </si>
  <si>
    <t>0.9917771217325003</t>
  </si>
  <si>
    <t>0.9917216242546592</t>
  </si>
  <si>
    <t>0.9918659034547619</t>
  </si>
  <si>
    <t>0.9918655200856084</t>
  </si>
  <si>
    <t>0.9918907126979966</t>
  </si>
  <si>
    <t>0.9919062804584183</t>
  </si>
  <si>
    <t>0.9923785122441331</t>
  </si>
  <si>
    <t>0.9917952250692779</t>
  </si>
  <si>
    <t>0.9919085742439931</t>
  </si>
  <si>
    <t>0.9920096225063516</t>
  </si>
  <si>
    <t>0.9919489293217746</t>
  </si>
  <si>
    <t>0.9921046329272344</t>
  </si>
  <si>
    <t>0.9929483084483296</t>
  </si>
  <si>
    <t>0.9914726389237765</t>
  </si>
  <si>
    <t>0.9914953752836403</t>
  </si>
  <si>
    <t>0.9997255141626461</t>
  </si>
  <si>
    <t>0.9919601228624876</t>
  </si>
  <si>
    <t>0.9925413260743556</t>
  </si>
  <si>
    <t>0.9915927656376046</t>
  </si>
  <si>
    <t>0.9912756119518487</t>
  </si>
  <si>
    <t>0.9925776442982157</t>
  </si>
  <si>
    <t>0.9916253282401176</t>
  </si>
  <si>
    <t>0.9912383616391551</t>
  </si>
  <si>
    <t>0.9921863811235547</t>
  </si>
  <si>
    <t>0.9915488397158151</t>
  </si>
  <si>
    <t>0.9915624742015173</t>
  </si>
  <si>
    <t>0.9915264264691264</t>
  </si>
  <si>
    <t>0.9924915371103085</t>
  </si>
  <si>
    <t>0.9913886113801211</t>
  </si>
  <si>
    <t>0.9907010569322088</t>
  </si>
  <si>
    <t>0.9921485468233604</t>
  </si>
  <si>
    <t>0.9921376921935597</t>
  </si>
  <si>
    <t>0.9917815158230132</t>
  </si>
  <si>
    <t>0.9922984287699711</t>
  </si>
  <si>
    <t>0.9907411197834879</t>
  </si>
  <si>
    <t>0.9924433055811728</t>
  </si>
  <si>
    <t>0.9911667467933066</t>
  </si>
  <si>
    <t>0.9922750750219713</t>
  </si>
  <si>
    <t>0.9922482999368702</t>
  </si>
  <si>
    <t>0.9906561195150854</t>
  </si>
  <si>
    <t>0.9919594840522955</t>
  </si>
  <si>
    <t>0.9930817499760204</t>
  </si>
  <si>
    <t>0.9923830079788764</t>
  </si>
  <si>
    <t>0.9999763470884369</t>
  </si>
  <si>
    <t>0.9918981808183829</t>
  </si>
  <si>
    <t>0.9923779988401112</t>
  </si>
  <si>
    <t>0.9918005261467318</t>
  </si>
  <si>
    <t>0.9922901303670245</t>
  </si>
  <si>
    <t>0.9921902116374134</t>
  </si>
  <si>
    <t>0.9924745337741918</t>
  </si>
  <si>
    <t>0.9920539601382339</t>
  </si>
  <si>
    <t>0.9915835027370745</t>
  </si>
  <si>
    <t>0.9924708420508236</t>
  </si>
  <si>
    <t>0.9921080462007629</t>
  </si>
  <si>
    <t>0.9930743916168702</t>
  </si>
  <si>
    <t>0.9921157231269727</t>
  </si>
  <si>
    <t>0.9930632191270102</t>
  </si>
  <si>
    <t>0.9921174444244469</t>
  </si>
  <si>
    <t>0.9920354245489875</t>
  </si>
  <si>
    <t>0.9664743360717829</t>
  </si>
  <si>
    <t>0.9919332265654223</t>
  </si>
  <si>
    <t>0.9918393433993071</t>
  </si>
  <si>
    <t>0.9918353682587253</t>
  </si>
  <si>
    <t>0.9662411798623884</t>
  </si>
  <si>
    <t>0.9916847071404822</t>
  </si>
  <si>
    <t>0.9663646491129297</t>
  </si>
  <si>
    <t>0.9664061917446927</t>
  </si>
  <si>
    <t>0.9662443058778429</t>
  </si>
  <si>
    <t>0.9922915710511779</t>
  </si>
  <si>
    <t>0.9668986440883417</t>
  </si>
  <si>
    <t>0.9662767496996447</t>
  </si>
  <si>
    <t>0.9663292757334394</t>
  </si>
  <si>
    <t>0.9662565337964125</t>
  </si>
  <si>
    <t>0.9661977971249364</t>
  </si>
  <si>
    <t>0.9669057163816621</t>
  </si>
  <si>
    <t>0.9668207798278362</t>
  </si>
  <si>
    <t>0.9664140556826414</t>
  </si>
  <si>
    <t>0.9669004695516427</t>
  </si>
  <si>
    <t>0.9669078544379696</t>
  </si>
  <si>
    <t>0.9662286298954145</t>
  </si>
  <si>
    <t>0.9668947516141388</t>
  </si>
  <si>
    <t>0.9662361964823271</t>
  </si>
  <si>
    <t>0.9660622579461612</t>
  </si>
  <si>
    <t>0.9900762921094094</t>
  </si>
  <si>
    <t>0.9915915706345436</t>
  </si>
  <si>
    <t>0.9656638406959751</t>
  </si>
  <si>
    <t>0.9919521414644746</t>
  </si>
  <si>
    <t>0.9913199466848682</t>
  </si>
  <si>
    <t>0.9918151706952051</t>
  </si>
  <si>
    <t>0.9915108023513245</t>
  </si>
  <si>
    <t>0.9999647232943312</t>
  </si>
  <si>
    <t>0.9914983742671075</t>
  </si>
  <si>
    <t>0.9916961737840885</t>
  </si>
  <si>
    <t>0.9914466419704714</t>
  </si>
  <si>
    <t>0.9999617070975895</t>
  </si>
  <si>
    <t>0.9912681026080946</t>
  </si>
  <si>
    <t>0.9918287516953157</t>
  </si>
  <si>
    <t>0.9919514875215675</t>
  </si>
  <si>
    <t>0.9924262275681935</t>
  </si>
  <si>
    <t>0.9912382032691398</t>
  </si>
  <si>
    <t>0.9921418598794846</t>
  </si>
  <si>
    <t>0.9917922844446316</t>
  </si>
  <si>
    <t>0.9921394499393611</t>
  </si>
  <si>
    <t>0.9917854739015477</t>
  </si>
  <si>
    <t>0.9908641120235443</t>
  </si>
  <si>
    <t>0.9922860555485744</t>
  </si>
  <si>
    <t>0.9924660728979424</t>
  </si>
  <si>
    <t>0.9930711560622189</t>
  </si>
  <si>
    <t>0.9923893678123146</t>
  </si>
  <si>
    <t>0.9919187455217281</t>
  </si>
  <si>
    <t>0.9918253872256348</t>
  </si>
  <si>
    <t>0.9922879065826715</t>
  </si>
  <si>
    <t>0.9923529577236972</t>
  </si>
  <si>
    <t>0.9922998705038375</t>
  </si>
  <si>
    <t>0.9925061891629531</t>
  </si>
  <si>
    <t>0.9930621768093533</t>
  </si>
  <si>
    <t>0.9911689480367104</t>
  </si>
  <si>
    <t>0.9920948564842484</t>
  </si>
  <si>
    <t>0.9924693224062192</t>
  </si>
  <si>
    <t>0.9922876715397354</t>
  </si>
  <si>
    <t>0.9917598318423577</t>
  </si>
  <si>
    <t>0.9915091693970471</t>
  </si>
  <si>
    <t>0.9919276582046905</t>
  </si>
  <si>
    <t>0.9917903133417724</t>
  </si>
  <si>
    <t>0.9924848321012254</t>
  </si>
  <si>
    <t>0.9921368782714968</t>
  </si>
  <si>
    <t>0.9921376729379807</t>
  </si>
  <si>
    <t>0.9921785806814123</t>
  </si>
  <si>
    <t>0.9915542031096602</t>
  </si>
  <si>
    <t>0.9919344765634758</t>
  </si>
  <si>
    <t>0.9926164482133566</t>
  </si>
  <si>
    <t>0.9915057246062591</t>
  </si>
  <si>
    <t>0.9917753278073669</t>
  </si>
  <si>
    <t>0.9907952167802567</t>
  </si>
  <si>
    <t>0.9918344463422362</t>
  </si>
  <si>
    <t>0.9907585325348431</t>
  </si>
  <si>
    <t>0.9920512073013996</t>
  </si>
  <si>
    <t>0.9919671104486208</t>
  </si>
  <si>
    <t>0.9913887508971821</t>
  </si>
  <si>
    <t>0.9919356269244797</t>
  </si>
  <si>
    <t>0.9922334339807544</t>
  </si>
  <si>
    <t>0.9925288323376769</t>
  </si>
  <si>
    <t>0.9914668470447492</t>
  </si>
  <si>
    <t>0.9914676249714235</t>
  </si>
  <si>
    <t>0.9923723053142375</t>
  </si>
  <si>
    <t>0.9922645775729914</t>
  </si>
  <si>
    <t>0.9908216579434054</t>
  </si>
  <si>
    <t>0.9918295944901234</t>
  </si>
  <si>
    <t>0.9922653851137792</t>
  </si>
  <si>
    <t>0.9918904768282734</t>
  </si>
  <si>
    <t>0.9918998176403758</t>
  </si>
  <si>
    <t>0.9919629898323278</t>
  </si>
  <si>
    <t>0.9929398314428496</t>
  </si>
  <si>
    <t>0.9919731035196402</t>
  </si>
  <si>
    <t>0.9918903878432112</t>
  </si>
  <si>
    <t>0.9920804554717061</t>
  </si>
  <si>
    <t>0.9919085745309123</t>
  </si>
  <si>
    <t>0.9918852849261206</t>
  </si>
  <si>
    <t>0.9926732459920703</t>
  </si>
  <si>
    <t>0.9930744746748605</t>
  </si>
  <si>
    <t>0.9925219271507915</t>
  </si>
  <si>
    <t>0.9921086606112923</t>
  </si>
  <si>
    <t>0.9915900578222064</t>
  </si>
  <si>
    <t>0.9919899009060691</t>
  </si>
  <si>
    <t>0.9914629755516924</t>
  </si>
  <si>
    <t>0.9916196136831367</t>
  </si>
  <si>
    <t>0.9914475747512184</t>
  </si>
  <si>
    <t>0.9919252110025729</t>
  </si>
  <si>
    <t>0.9914869158122388</t>
  </si>
  <si>
    <t>0.9997247949255914</t>
  </si>
  <si>
    <t>0.9919544181090046</t>
  </si>
  <si>
    <t>0.9925436316375789</t>
  </si>
  <si>
    <t>0.9922409509525572</t>
  </si>
  <si>
    <t>0.9924996897941611</t>
  </si>
  <si>
    <t>0.9910582231305736</t>
  </si>
  <si>
    <t>0.9911904093370919</t>
  </si>
  <si>
    <t>0.9911741928846249</t>
  </si>
  <si>
    <t>0.9915874383065714</t>
  </si>
  <si>
    <t>0.9915770262850603</t>
  </si>
  <si>
    <t>0.9922493851835144</t>
  </si>
  <si>
    <t>0.9917193024476048</t>
  </si>
  <si>
    <t>0.9918360453169932</t>
  </si>
  <si>
    <t>0.9916103758894786</t>
  </si>
  <si>
    <t>0.9916673125137094</t>
  </si>
  <si>
    <t>0.9917941474076886</t>
  </si>
  <si>
    <t>0.9909830365689702</t>
  </si>
  <si>
    <t>0.9916803757153608</t>
  </si>
  <si>
    <t>0.9916352105866955</t>
  </si>
  <si>
    <t>0.9916286471185671</t>
  </si>
  <si>
    <t>0.9661402638587694</t>
  </si>
  <si>
    <t>0.9919069000422508</t>
  </si>
  <si>
    <t>0.9663104081235337</t>
  </si>
  <si>
    <t>0.9672866737608702</t>
  </si>
  <si>
    <t>0.9917169040134158</t>
  </si>
  <si>
    <t>0.9669297669109226</t>
  </si>
  <si>
    <t>0.9670694672390663</t>
  </si>
  <si>
    <t>0.9670754599040978</t>
  </si>
  <si>
    <t>0.9950388698199857</t>
  </si>
  <si>
    <t>0.9916824363554648</t>
  </si>
  <si>
    <t>0.9921068418176744</t>
  </si>
  <si>
    <t>0.9906702271342448</t>
  </si>
  <si>
    <t>0.9913654716210144</t>
  </si>
  <si>
    <t>0.9659845822363229</t>
  </si>
  <si>
    <t>0.9663987662707263</t>
  </si>
  <si>
    <t>0.9664700813968244</t>
  </si>
  <si>
    <t>0.9661794659156757</t>
  </si>
  <si>
    <t>0.9666540088997395</t>
  </si>
  <si>
    <t>0.9917251539327432</t>
  </si>
  <si>
    <t>0.9920936793096282</t>
  </si>
  <si>
    <t>0.9914091508968147</t>
  </si>
  <si>
    <t>0.9915479914870498</t>
  </si>
  <si>
    <t>0.9916252795050776</t>
  </si>
  <si>
    <t>0.9922141807998501</t>
  </si>
  <si>
    <t>0.9912249756684571</t>
  </si>
  <si>
    <t>0.9654953744628133</t>
  </si>
  <si>
    <t>0.9665370196785817</t>
  </si>
  <si>
    <t>0.9924321303313218</t>
  </si>
  <si>
    <t>0.9921950323879233</t>
  </si>
  <si>
    <t>0.9661780713103783</t>
  </si>
  <si>
    <t>0.9918850759174945</t>
  </si>
  <si>
    <t>0.9919277842128333</t>
  </si>
  <si>
    <t>0.9657162265880008</t>
  </si>
  <si>
    <t>0.9661783062534082</t>
  </si>
  <si>
    <t>0.9926988627481219</t>
  </si>
  <si>
    <t>0.9927317309853068</t>
  </si>
  <si>
    <t>0.9916991550865758</t>
  </si>
  <si>
    <t>0.9926004158654607</t>
  </si>
  <si>
    <t>0.9926038680808831</t>
  </si>
  <si>
    <t>0.9920244374007102</t>
  </si>
  <si>
    <t>0.9665896223434223</t>
  </si>
  <si>
    <t>0.9920563511700949</t>
  </si>
  <si>
    <t>0.9920845315044318</t>
  </si>
  <si>
    <t>0.9907250472973993</t>
  </si>
  <si>
    <t>0.9666051847265842</t>
  </si>
  <si>
    <t>0.9924031078259026</t>
  </si>
  <si>
    <t>0.9929162120387833</t>
  </si>
  <si>
    <t>0.9930691074383111</t>
  </si>
  <si>
    <t>0.9663685645886321</t>
  </si>
  <si>
    <t>0.9663032150380962</t>
  </si>
  <si>
    <t>0.9663861843664489</t>
  </si>
  <si>
    <t>0.9662672515131787</t>
  </si>
  <si>
    <t>0.9662803722762652</t>
  </si>
  <si>
    <t>0.9923885616746065</t>
  </si>
  <si>
    <t>0.9669009602990658</t>
  </si>
  <si>
    <t>0.9920225257671432</t>
  </si>
  <si>
    <t>0.9922937249483519</t>
  </si>
  <si>
    <t>0.9918467992400052</t>
  </si>
  <si>
    <t>0.9926085777983268</t>
  </si>
  <si>
    <t>0.9929088318440371</t>
  </si>
  <si>
    <t>0.9922976053408784</t>
  </si>
  <si>
    <t>0.9928792843777923</t>
  </si>
  <si>
    <t>0.9921107260196845</t>
  </si>
  <si>
    <t>0.9924725564449366</t>
  </si>
  <si>
    <t>0.9914771083601474</t>
  </si>
  <si>
    <t>0.9925324434355557</t>
  </si>
  <si>
    <t>0.9678766435671182</t>
  </si>
  <si>
    <t>0.9928726573633856</t>
  </si>
  <si>
    <t>0.9665194149615545</t>
  </si>
  <si>
    <t>0.9665207099289523</t>
  </si>
  <si>
    <t>0.9662737180322174</t>
  </si>
  <si>
    <t>0.9922088024928987</t>
  </si>
  <si>
    <t>0.9919807954523294</t>
  </si>
  <si>
    <t>0.9928741866952885</t>
  </si>
  <si>
    <t>0.9925226269144234</t>
  </si>
  <si>
    <t>0.9921790555796319</t>
  </si>
  <si>
    <t>0.9918421626747637</t>
  </si>
  <si>
    <t>0.9925109986321343</t>
  </si>
  <si>
    <t>0.9918816255196259</t>
  </si>
  <si>
    <t>0.9923484616981104</t>
  </si>
  <si>
    <t>0.9926467282360804</t>
  </si>
  <si>
    <t>0.9899610848742781</t>
  </si>
  <si>
    <t>0.9899369655051248</t>
  </si>
  <si>
    <t>0.9927352912236819</t>
  </si>
  <si>
    <t>0.9922141241723311</t>
  </si>
  <si>
    <t>0.9928587773672999</t>
  </si>
  <si>
    <t>0.9925715755117128</t>
  </si>
  <si>
    <t>0.9922396835538225</t>
  </si>
  <si>
    <t>0.9919682421828478</t>
  </si>
  <si>
    <t>0.9928442443827984</t>
  </si>
  <si>
    <t>0.9924799182211899</t>
  </si>
  <si>
    <t>0.9919447545107709</t>
  </si>
  <si>
    <t>0.9919724326597432</t>
  </si>
  <si>
    <t>0.9925242563843997</t>
  </si>
  <si>
    <t>0.9929249111329209</t>
  </si>
  <si>
    <t>0.9922190656600304</t>
  </si>
  <si>
    <t>0.9916342698685257</t>
  </si>
  <si>
    <t>0.9923820055288012</t>
  </si>
  <si>
    <t>0.9923867430015245</t>
  </si>
  <si>
    <t>0.9925342312426693</t>
  </si>
  <si>
    <t>0.9929968225017382</t>
  </si>
  <si>
    <t>0.9927123963182575</t>
  </si>
  <si>
    <t>0.9924152493178519</t>
  </si>
  <si>
    <t>0.9916599072095785</t>
  </si>
  <si>
    <t>0.9924106881097579</t>
  </si>
  <si>
    <t>0.9920190962588565</t>
  </si>
  <si>
    <t>0.9926091385908395</t>
  </si>
  <si>
    <t>0.9929241111689464</t>
  </si>
  <si>
    <t>0.9923461468074419</t>
  </si>
  <si>
    <t>0.9925216236200012</t>
  </si>
  <si>
    <t>0.9928802443890922</t>
  </si>
  <si>
    <t>0.9923002868238788</t>
  </si>
  <si>
    <t>0.9919486942502498</t>
  </si>
  <si>
    <t>0.9928546205449721</t>
  </si>
  <si>
    <t>0.9923934212067118</t>
  </si>
  <si>
    <t>0.9922750317683212</t>
  </si>
  <si>
    <t>0.9914002926125446</t>
  </si>
  <si>
    <t>0.9919320525150753</t>
  </si>
  <si>
    <t>0.9924782570774918</t>
  </si>
  <si>
    <t>0.9922702335195581</t>
  </si>
  <si>
    <t>0.9913258141530731</t>
  </si>
  <si>
    <t>0.9922384614044523</t>
  </si>
  <si>
    <t>0.9915876366859502</t>
  </si>
  <si>
    <t>0.9999242202407737</t>
  </si>
  <si>
    <t>0.9920704457243963</t>
  </si>
  <si>
    <t>0.9911838037167385</t>
  </si>
  <si>
    <t>0.9926081211143492</t>
  </si>
  <si>
    <t>0.9925609231591294</t>
  </si>
  <si>
    <t>0.9926933361590871</t>
  </si>
  <si>
    <t>0.9929261667029561</t>
  </si>
  <si>
    <t>0.9911859010570988</t>
  </si>
  <si>
    <t>0.9932310049476694</t>
  </si>
  <si>
    <t>0.9912647536655873</t>
  </si>
  <si>
    <t>0.9929160239230841</t>
  </si>
  <si>
    <t>0.9923981464827522</t>
  </si>
  <si>
    <t>0.9928636084833343</t>
  </si>
  <si>
    <t>0.9927866895081081</t>
  </si>
  <si>
    <t>0.9925843399368453</t>
  </si>
  <si>
    <t>0.9925131074049928</t>
  </si>
  <si>
    <t>0.9924372033954875</t>
  </si>
  <si>
    <t>0.9924500102710312</t>
  </si>
  <si>
    <t>0.9925595465431201</t>
  </si>
  <si>
    <t>0.9920535928530304</t>
  </si>
  <si>
    <t>0.9928263226674147</t>
  </si>
  <si>
    <t>0.9922995571526332</t>
  </si>
  <si>
    <t>0.9926138876650764</t>
  </si>
  <si>
    <t>0.9927282688117206</t>
  </si>
  <si>
    <t>0.9920345861467064</t>
  </si>
  <si>
    <t>0.9922333909670951</t>
  </si>
  <si>
    <t>0.9925080038695917</t>
  </si>
  <si>
    <t>0.9921325364679175</t>
  </si>
  <si>
    <t>0.9927647249517716</t>
  </si>
  <si>
    <t>0.9925830107516489</t>
  </si>
  <si>
    <t>0.9928341115700251</t>
  </si>
  <si>
    <t>0.9921368057991272</t>
  </si>
  <si>
    <t>0.9931353102545082</t>
  </si>
  <si>
    <t>0.9666450609342362</t>
  </si>
  <si>
    <t>0.9916202217340007</t>
  </si>
  <si>
    <t>0.9919037867386018</t>
  </si>
  <si>
    <t>0.9921500145266338</t>
  </si>
  <si>
    <t>0.9922377639217996</t>
  </si>
  <si>
    <t>0.9663894786741654</t>
  </si>
  <si>
    <t>0.9928143984942982</t>
  </si>
  <si>
    <t>0.9664696801995248</t>
  </si>
  <si>
    <t>0.9665092026093146</t>
  </si>
  <si>
    <t>0.9663357488853246</t>
  </si>
  <si>
    <t>0.9926374174495878</t>
  </si>
  <si>
    <t>0.9672609085923185</t>
  </si>
  <si>
    <t>0.9663210831441847</t>
  </si>
  <si>
    <t>0.9664590201300527</t>
  </si>
  <si>
    <t>0.9663691190835317</t>
  </si>
  <si>
    <t>0.9663695894524319</t>
  </si>
  <si>
    <t>0.9672608127082646</t>
  </si>
  <si>
    <t>0.9662857538578626</t>
  </si>
  <si>
    <t>0.9664569033735808</t>
  </si>
  <si>
    <t>0.9672614257405489</t>
  </si>
  <si>
    <t>0.9672599367726195</t>
  </si>
  <si>
    <t>0.9663756186567642</t>
  </si>
  <si>
    <t>0.9672610481882157</t>
  </si>
  <si>
    <t>0.9662873770334401</t>
  </si>
  <si>
    <t>0.9899362063860659</t>
  </si>
  <si>
    <t>0.9924166257790139</t>
  </si>
  <si>
    <t>0.9661570396363219</t>
  </si>
  <si>
    <t>0.9925920223581854</t>
  </si>
  <si>
    <t>0.9919144281020524</t>
  </si>
  <si>
    <t>0.9925504848139441</t>
  </si>
  <si>
    <t>0.9918022081441559</t>
  </si>
  <si>
    <t>0.9927417018435571</t>
  </si>
  <si>
    <t>0.9925200353754091</t>
  </si>
  <si>
    <t>0.9925021159161058</t>
  </si>
  <si>
    <t>0.9920114526594787</t>
  </si>
  <si>
    <t>0.9923965998667369</t>
  </si>
  <si>
    <t>0.9924072862485659</t>
  </si>
  <si>
    <t>0.9924750248953609</t>
  </si>
  <si>
    <t>0.9919329381104137</t>
  </si>
  <si>
    <t>0.9926462721332622</t>
  </si>
  <si>
    <t>0.9923974789307938</t>
  </si>
  <si>
    <t>0.9925538757959498</t>
  </si>
  <si>
    <t>0.9927210689085333</t>
  </si>
  <si>
    <t>0.9911428975894091</t>
  </si>
  <si>
    <t>0.9929432699013434</t>
  </si>
  <si>
    <t>0.9932116819751476</t>
  </si>
  <si>
    <t>0.9925673285448421</t>
  </si>
  <si>
    <t>0.9928805311452495</t>
  </si>
  <si>
    <t>0.9920360682140646</t>
  </si>
  <si>
    <t>0.9923180757817931</t>
  </si>
  <si>
    <t>0.9928468044904555</t>
  </si>
  <si>
    <t>0.9923738835481933</t>
  </si>
  <si>
    <t>0.9928066619079136</t>
  </si>
  <si>
    <t>0.9919742549371795</t>
  </si>
  <si>
    <t>0.9922237513292744</t>
  </si>
  <si>
    <t>0.9923095854447069</t>
  </si>
  <si>
    <t>0.9923632335161556</t>
  </si>
  <si>
    <t>0.9921333818489513</t>
  </si>
  <si>
    <t>0.9923488117213575</t>
  </si>
  <si>
    <t>0.9922004827854641</t>
  </si>
  <si>
    <t>0.9921452265999353</t>
  </si>
  <si>
    <t>0.9999298187664618</t>
  </si>
  <si>
    <t>0.9925587388667712</t>
  </si>
  <si>
    <t>0.9923220466881962</t>
  </si>
  <si>
    <t>0.9925030474394523</t>
  </si>
  <si>
    <t>0.9925449433280304</t>
  </si>
  <si>
    <t>0.9922316620369006</t>
  </si>
  <si>
    <t>0.9926403149627222</t>
  </si>
  <si>
    <t>0.9929170713928064</t>
  </si>
  <si>
    <t>0.9918514130313777</t>
  </si>
  <si>
    <t>0.9922279891800007</t>
  </si>
  <si>
    <t>0.9925697355949484</t>
  </si>
  <si>
    <t>0.9911964265502056</t>
  </si>
  <si>
    <t>0.9911860838191419</t>
  </si>
  <si>
    <t>0.9922848317384395</t>
  </si>
  <si>
    <t>0.9919711721445054</t>
  </si>
  <si>
    <t>0.9928814627178693</t>
  </si>
  <si>
    <t>0.9928456882543693</t>
  </si>
  <si>
    <t>0.9926534572297788</t>
  </si>
  <si>
    <t>0.9928480581575367</t>
  </si>
  <si>
    <t>0.9920776068129296</t>
  </si>
  <si>
    <t>0.9922728705123367</t>
  </si>
  <si>
    <t>0.9925760531884303</t>
  </si>
  <si>
    <t>0.9929328565891442</t>
  </si>
  <si>
    <t>0.9911532028294678</t>
  </si>
  <si>
    <t>0.9916609419277933</t>
  </si>
  <si>
    <t>0.9925720495052691</t>
  </si>
  <si>
    <t>0.9925175580412392</t>
  </si>
  <si>
    <t>0.9926791672900741</t>
  </si>
  <si>
    <t>0.9929373437647198</t>
  </si>
  <si>
    <t>0.9920926080007115</t>
  </si>
  <si>
    <t>0.9919457640672916</t>
  </si>
  <si>
    <t>0.9930001833757883</t>
  </si>
  <si>
    <t>0.9925867483160145</t>
  </si>
  <si>
    <t>0.9924850493489173</t>
  </si>
  <si>
    <t>0.9919620260430536</t>
  </si>
  <si>
    <t>0.9924922049846843</t>
  </si>
  <si>
    <t>0.9924500428478241</t>
  </si>
  <si>
    <t>0.9927842741661109</t>
  </si>
  <si>
    <t>0.9927527945230786</t>
  </si>
  <si>
    <t>0.9921680814700712</t>
  </si>
  <si>
    <t>0.9931560454400121</t>
  </si>
  <si>
    <t>0.9916237014535715</t>
  </si>
  <si>
    <t>0.9916729396876536</t>
  </si>
  <si>
    <t>0.9926484713714488</t>
  </si>
  <si>
    <t>0.9915713557634359</t>
  </si>
  <si>
    <t>0.9922583955999782</t>
  </si>
  <si>
    <t>0.9925167985894878</t>
  </si>
  <si>
    <t>0.9926669642006664</t>
  </si>
  <si>
    <t>0.9928735945004712</t>
  </si>
  <si>
    <t>0.9921901740874587</t>
  </si>
  <si>
    <t>0.9927636846539059</t>
  </si>
  <si>
    <t>0.9914624209106576</t>
  </si>
  <si>
    <t>0.9920651410814387</t>
  </si>
  <si>
    <t>0.9920696699775887</t>
  </si>
  <si>
    <t>0.9923149578217566</t>
  </si>
  <si>
    <t>0.9922124882621624</t>
  </si>
  <si>
    <t>0.9925749893224404</t>
  </si>
  <si>
    <t>0.9922265722251069</t>
  </si>
  <si>
    <t>0.9923738323219462</t>
  </si>
  <si>
    <t>0.9660677265015715</t>
  </si>
  <si>
    <t>0.9925899433123617</t>
  </si>
  <si>
    <t>0.9923684350944594</t>
  </si>
  <si>
    <t>0.9918563643201416</t>
  </si>
  <si>
    <t>0.9919550901314551</t>
  </si>
  <si>
    <t>0.9923324179450681</t>
  </si>
  <si>
    <t>0.9923401180883682</t>
  </si>
  <si>
    <t>0.9661041850704908</t>
  </si>
  <si>
    <t>0.9923317328162624</t>
  </si>
  <si>
    <t>0.9923919396188928</t>
  </si>
  <si>
    <t>0.9663877534158799</t>
  </si>
  <si>
    <t>0.9671042480069203</t>
  </si>
  <si>
    <t>0.9920341285580556</t>
  </si>
  <si>
    <t>0.9670773661611537</t>
  </si>
  <si>
    <t>0.9675220184355539</t>
  </si>
  <si>
    <t>0.9675175683789591</t>
  </si>
  <si>
    <t>0.9922625930131029</t>
  </si>
  <si>
    <t>0.9919445924957138</t>
  </si>
  <si>
    <t>0.9916061291858425</t>
  </si>
  <si>
    <t>0.9921245336744957</t>
  </si>
  <si>
    <t>0.9661311439592722</t>
  </si>
  <si>
    <t>0.9664112715062759</t>
  </si>
  <si>
    <t>0.9662705002812844</t>
  </si>
  <si>
    <t>0.9664796544394525</t>
  </si>
  <si>
    <t>0.9664205489915253</t>
  </si>
  <si>
    <t>0.9667823567260606</t>
  </si>
  <si>
    <t>0.9923563245855157</t>
  </si>
  <si>
    <t>0.9920303924609919</t>
  </si>
  <si>
    <t>0.9917726890536238</t>
  </si>
  <si>
    <t>0.9922171877074426</t>
  </si>
  <si>
    <t>0.9915585189610842</t>
  </si>
  <si>
    <t>0.9918243828738749</t>
  </si>
  <si>
    <t>0.9920582995673893</t>
  </si>
  <si>
    <t>0.9658203966182102</t>
  </si>
  <si>
    <t>0.9659606305647119</t>
  </si>
  <si>
    <t>0.9903622253461457</t>
  </si>
  <si>
    <t>0.9917852040659898</t>
  </si>
  <si>
    <t>0.9919283290158267</t>
  </si>
  <si>
    <t>0.9655351104971173</t>
  </si>
  <si>
    <t>0.9917068775409276</t>
  </si>
  <si>
    <t>0.9911650063593567</t>
  </si>
  <si>
    <t>0.9659567834458469</t>
  </si>
  <si>
    <t>0.9655353458840882</t>
  </si>
  <si>
    <t>0.9912237353295654</t>
  </si>
  <si>
    <t>0.9925269580335315</t>
  </si>
  <si>
    <t>0.9912092938473888</t>
  </si>
  <si>
    <t>0.9915369898953454</t>
  </si>
  <si>
    <t>0.9908905861671956</t>
  </si>
  <si>
    <t>0.9903602445989489</t>
  </si>
  <si>
    <t>0.9903608695201128</t>
  </si>
  <si>
    <t>0.9860035861392874</t>
  </si>
  <si>
    <t>0.9659320672560644</t>
  </si>
  <si>
    <t>0.9920712742503692</t>
  </si>
  <si>
    <t>0.9907776499029953</t>
  </si>
  <si>
    <t>0.9911203033224808</t>
  </si>
  <si>
    <t>0.9919952620907928</t>
  </si>
  <si>
    <t>0.9655866742047001</t>
  </si>
  <si>
    <t>0.9896248461882428</t>
  </si>
  <si>
    <t>0.9928711503769799</t>
  </si>
  <si>
    <t>0.9926752764854379</t>
  </si>
  <si>
    <t>0.9659619272999854</t>
  </si>
  <si>
    <t>0.9652837202035225</t>
  </si>
  <si>
    <t>0.9653561790667831</t>
  </si>
  <si>
    <t>0.9652592539686752</t>
  </si>
  <si>
    <t>0.9652608302781545</t>
  </si>
  <si>
    <t>0.9912132626810117</t>
  </si>
  <si>
    <t>0.9668780380692513</t>
  </si>
  <si>
    <t>0.9911487253531738</t>
  </si>
  <si>
    <t>0.9908088467118208</t>
  </si>
  <si>
    <t>0.9911196771075915</t>
  </si>
  <si>
    <t>0.9904429719558365</t>
  </si>
  <si>
    <t>0.9915174435574958</t>
  </si>
  <si>
    <t>0.9921674653043067</t>
  </si>
  <si>
    <t>0.9910566971631073</t>
  </si>
  <si>
    <t>0.9914660146110731</t>
  </si>
  <si>
    <t>0.9914698090600301</t>
  </si>
  <si>
    <t>0.9903949841430691</t>
  </si>
  <si>
    <t>0.9916111115670919</t>
  </si>
  <si>
    <t>0.9914294301766946</t>
  </si>
  <si>
    <t>0.9675852696003354</t>
  </si>
  <si>
    <t>0.9916387166029862</t>
  </si>
  <si>
    <t>0.9662288850707121</t>
  </si>
  <si>
    <t>0.9662203350640068</t>
  </si>
  <si>
    <t>0.9663434921158198</t>
  </si>
  <si>
    <t>0.9921068954203215</t>
  </si>
  <si>
    <t>0.9911628674318919</t>
  </si>
  <si>
    <t>0.9914172128013139</t>
  </si>
  <si>
    <t>0.9923708366560904</t>
  </si>
  <si>
    <t>0.9911184463306831</t>
  </si>
  <si>
    <t>0.9901003151444174</t>
  </si>
  <si>
    <t>0.9924898848029697</t>
  </si>
  <si>
    <t>0.9913874091039847</t>
  </si>
  <si>
    <t>0.9926812535283649</t>
  </si>
  <si>
    <t>0.9922152115393323</t>
  </si>
  <si>
    <t>0.9908312480918381</t>
  </si>
  <si>
    <t>0.9908227499028014</t>
  </si>
  <si>
    <t>0.9893872195321496</t>
  </si>
  <si>
    <t>0.9893741127907998</t>
  </si>
  <si>
    <t>0.9902982700083887</t>
  </si>
  <si>
    <t>0.9918562104031982</t>
  </si>
  <si>
    <t>0.9917817273902827</t>
  </si>
  <si>
    <t>0.9915356414898269</t>
  </si>
  <si>
    <t>0.9909631624812549</t>
  </si>
  <si>
    <t>0.9913200902823532</t>
  </si>
  <si>
    <t>0.9911760258082302</t>
  </si>
  <si>
    <t>0.9917389487805502</t>
  </si>
  <si>
    <t>0.9913085897514357</t>
  </si>
  <si>
    <t>0.9905432294276705</t>
  </si>
  <si>
    <t>0.9917243402026228</t>
  </si>
  <si>
    <t>0.9922983149200534</t>
  </si>
  <si>
    <t>0.9913644873836668</t>
  </si>
  <si>
    <t>0.9910579008080058</t>
  </si>
  <si>
    <t>0.9907417899773553</t>
  </si>
  <si>
    <t>0.9910894230468453</t>
  </si>
  <si>
    <t>0.9921918495198442</t>
  </si>
  <si>
    <t>0.9920247749358164</t>
  </si>
  <si>
    <t>0.9910788837519492</t>
  </si>
  <si>
    <t>0.9917690277338765</t>
  </si>
  <si>
    <t>0.9915429898766478</t>
  </si>
  <si>
    <t>0.9917875937950607</t>
  </si>
  <si>
    <t>0.9906927417120622</t>
  </si>
  <si>
    <t>0.9911058736304383</t>
  </si>
  <si>
    <t>0.9904863931172508</t>
  </si>
  <si>
    <t>0.9927386957468325</t>
  </si>
  <si>
    <t>0.9910871460302988</t>
  </si>
  <si>
    <t>0.9910881592577864</t>
  </si>
  <si>
    <t>0.9911876883858403</t>
  </si>
  <si>
    <t>0.9913602712850904</t>
  </si>
  <si>
    <t>0.9916265423439045</t>
  </si>
  <si>
    <t>0.9903570521902112</t>
  </si>
  <si>
    <t>0.9911264951938494</t>
  </si>
  <si>
    <t>0.9916401925830365</t>
  </si>
  <si>
    <t>0.9918715793882031</t>
  </si>
  <si>
    <t>0.9903933364410369</t>
  </si>
  <si>
    <t>0.9921346455344555</t>
  </si>
  <si>
    <t>0.9916207285055231</t>
  </si>
  <si>
    <t>0.9912907656384194</t>
  </si>
  <si>
    <t>0.9998486252232405</t>
  </si>
  <si>
    <t>0.9917255271394896</t>
  </si>
  <si>
    <t>0.9917243099268104</t>
  </si>
  <si>
    <t>0.9914442395359465</t>
  </si>
  <si>
    <t>0.9910941256479407</t>
  </si>
  <si>
    <t>0.9911444336432219</t>
  </si>
  <si>
    <t>0.9918287068320247</t>
  </si>
  <si>
    <t>0.9915000806658401</t>
  </si>
  <si>
    <t>0.9919014864398583</t>
  </si>
  <si>
    <t>0.9911457018451292</t>
  </si>
  <si>
    <t>0.9910394146730859</t>
  </si>
  <si>
    <t>0.9908351601176005</t>
  </si>
  <si>
    <t>0.9918414969262427</t>
  </si>
  <si>
    <t>0.9905403113099979</t>
  </si>
  <si>
    <t>0.9911430688516027</t>
  </si>
  <si>
    <t>0.9915110552974024</t>
  </si>
  <si>
    <t>0.9919712610025064</t>
  </si>
  <si>
    <t>0.9904614666653396</t>
  </si>
  <si>
    <t>0.9914924430492394</t>
  </si>
  <si>
    <t>0.9914854477053545</t>
  </si>
  <si>
    <t>0.9905244380515688</t>
  </si>
  <si>
    <t>0.9905313328372415</t>
  </si>
  <si>
    <t>0.9905892865869409</t>
  </si>
  <si>
    <t>0.9915488639303187</t>
  </si>
  <si>
    <t>0.9913789667387374</t>
  </si>
  <si>
    <t>0.9909631825683934</t>
  </si>
  <si>
    <t>0.9909378110164508</t>
  </si>
  <si>
    <t>0.9918641248227681</t>
  </si>
  <si>
    <t>0.9918286185155862</t>
  </si>
  <si>
    <t>0.9909697072367653</t>
  </si>
  <si>
    <t>0.9905299718421577</t>
  </si>
  <si>
    <t>0.9919484004151023</t>
  </si>
  <si>
    <t>0.9904433532343389</t>
  </si>
  <si>
    <t>0.9905187103960889</t>
  </si>
  <si>
    <t>0.9908277624896079</t>
  </si>
  <si>
    <t>0.9907332463840492</t>
  </si>
  <si>
    <t>0.9905020718185739</t>
  </si>
  <si>
    <t>0.9914401808230222</t>
  </si>
  <si>
    <t>0.9661561525819161</t>
  </si>
  <si>
    <t>0.9909841031290191</t>
  </si>
  <si>
    <t>0.9657519804386182</t>
  </si>
  <si>
    <t>0.9657181988691695</t>
  </si>
  <si>
    <t>0.9657737601338524</t>
  </si>
  <si>
    <t>0.9920000997575937</t>
  </si>
  <si>
    <t>0.9667972625695317</t>
  </si>
  <si>
    <t>0.9658557520020002</t>
  </si>
  <si>
    <t>0.9657801493466013</t>
  </si>
  <si>
    <t>0.9667949301519333</t>
  </si>
  <si>
    <t>0.9656818480460435</t>
  </si>
  <si>
    <t>0.9655811107974254</t>
  </si>
  <si>
    <t>0.9653979271359744</t>
  </si>
  <si>
    <t>0.9667994179550623</t>
  </si>
  <si>
    <t>0.9667918380821323</t>
  </si>
  <si>
    <t>0.9657756569715806</t>
  </si>
  <si>
    <t>0.9667975333492341</t>
  </si>
  <si>
    <t>0.9657818771512328</t>
  </si>
  <si>
    <t>0.9656879798983175</t>
  </si>
  <si>
    <t>0.9909343408847742</t>
  </si>
  <si>
    <t>0.9657816510128411</t>
  </si>
  <si>
    <t>0.9907431767014884</t>
  </si>
  <si>
    <t>0.9915092266784095</t>
  </si>
  <si>
    <t>0.9922096940775527</t>
  </si>
  <si>
    <t>0.9998566168629323</t>
  </si>
  <si>
    <t>0.9914679180762395</t>
  </si>
  <si>
    <t>0.9909450515002535</t>
  </si>
  <si>
    <t>0.9909161869855148</t>
  </si>
  <si>
    <t>0.9914843523294503</t>
  </si>
  <si>
    <t>0.9917205518647281</t>
  </si>
  <si>
    <t>0.9916935443719143</t>
  </si>
  <si>
    <t>0.9907245810536143</t>
  </si>
  <si>
    <t>0.9915720082405527</t>
  </si>
  <si>
    <t>0.9910941880128474</t>
  </si>
  <si>
    <t>0.9905182092047595</t>
  </si>
  <si>
    <t>0.9918332671836746</t>
  </si>
  <si>
    <t>0.9917942206042388</t>
  </si>
  <si>
    <t>0.9914977350186037</t>
  </si>
  <si>
    <t>0.9911712155818833</t>
  </si>
  <si>
    <t>0.9918862671849172</t>
  </si>
  <si>
    <t>0.9910623387411098</t>
  </si>
  <si>
    <t>0.9904213180884418</t>
  </si>
  <si>
    <t>0.9915096432376964</t>
  </si>
  <si>
    <t>0.9909875723365904</t>
  </si>
  <si>
    <t>0.9913586231745756</t>
  </si>
  <si>
    <t>0.9905331543222693</t>
  </si>
  <si>
    <t>0.9909870561381419</t>
  </si>
  <si>
    <t>0.9918227008899867</t>
  </si>
  <si>
    <t>0.9916053362625021</t>
  </si>
  <si>
    <t>0.9917168790277093</t>
  </si>
  <si>
    <t>0.9905918055313974</t>
  </si>
  <si>
    <t>0.9908395424391573</t>
  </si>
  <si>
    <t>0.9909985127539003</t>
  </si>
  <si>
    <t>0.9913270759931013</t>
  </si>
  <si>
    <t>0.9911060679134678</t>
  </si>
  <si>
    <t>0.9913410546694507</t>
  </si>
  <si>
    <t>0.9913345291698253</t>
  </si>
  <si>
    <t>0.9914604993359598</t>
  </si>
  <si>
    <t>0.9917428756146568</t>
  </si>
  <si>
    <t>0.9910581205796445</t>
  </si>
  <si>
    <t>0.9916778623302407</t>
  </si>
  <si>
    <t>0.9899395879223087</t>
  </si>
  <si>
    <t>0.9911561438061991</t>
  </si>
  <si>
    <t>0.9909368069827538</t>
  </si>
  <si>
    <t>0.9915079589695638</t>
  </si>
  <si>
    <t>0.9910726779699025</t>
  </si>
  <si>
    <t>0.9917308226312691</t>
  </si>
  <si>
    <t>0.9909715193254247</t>
  </si>
  <si>
    <t>0.9911704721696477</t>
  </si>
  <si>
    <t>0.9898410938816126</t>
  </si>
  <si>
    <t>0.9911765952885092</t>
  </si>
  <si>
    <t>0.9911208027723942</t>
  </si>
  <si>
    <t>0.9911725162443117</t>
  </si>
  <si>
    <t>0.9910212300096221</t>
  </si>
  <si>
    <t>0.9915381577001151</t>
  </si>
  <si>
    <t>0.9912957512261876</t>
  </si>
  <si>
    <t>0.9904847244123778</t>
  </si>
  <si>
    <t>0.9918836086471793</t>
  </si>
  <si>
    <t>0.9912952733483266</t>
  </si>
  <si>
    <t>0.9905824622347273</t>
  </si>
  <si>
    <t>0.9918848606407907</t>
  </si>
  <si>
    <t>0.9911727442565319</t>
  </si>
  <si>
    <t>0.9917762440539891</t>
  </si>
  <si>
    <t>0.9923535909452764</t>
  </si>
  <si>
    <t>0.9917563437970334</t>
  </si>
  <si>
    <t>0.9907146650574669</t>
  </si>
  <si>
    <t>0.9927397098053466</t>
  </si>
  <si>
    <t>0.9910599341388826</t>
  </si>
  <si>
    <t>0.9911082344183251</t>
  </si>
  <si>
    <t>0.9910942931334916</t>
  </si>
  <si>
    <t>0.9904486330630065</t>
  </si>
  <si>
    <t>0.9905778799856144</t>
  </si>
  <si>
    <t>0.9917262865626668</t>
  </si>
  <si>
    <t>0.9905771169579245</t>
  </si>
  <si>
    <t>0.9905394914297675</t>
  </si>
  <si>
    <t>0.9919718312377199</t>
  </si>
  <si>
    <t>0.9909474103177291</t>
  </si>
  <si>
    <t>0.9905824813858257</t>
  </si>
  <si>
    <t>0.9903897998031114</t>
  </si>
  <si>
    <t>0.9908964289112914</t>
  </si>
  <si>
    <t>0.9910730494904056</t>
  </si>
  <si>
    <t>0.9911179844480238</t>
  </si>
  <si>
    <t>0.9909578505526557</t>
  </si>
  <si>
    <t>0.9917141467247422</t>
  </si>
  <si>
    <t>0.9921783820999598</t>
  </si>
  <si>
    <t>0.9911212355440083</t>
  </si>
  <si>
    <t>0.9912137252012473</t>
  </si>
  <si>
    <t>0.9914333369127499</t>
  </si>
  <si>
    <t>0.9916491180307874</t>
  </si>
  <si>
    <t>0.9911937527807183</t>
  </si>
  <si>
    <t>0.9904073677666646</t>
  </si>
  <si>
    <t>0.9917487566479347</t>
  </si>
  <si>
    <t>0.9903603339478051</t>
  </si>
  <si>
    <t>0.9911044051797655</t>
  </si>
  <si>
    <t>0.9910519441129957</t>
  </si>
  <si>
    <t>0.9922973660039538</t>
  </si>
  <si>
    <t>0.9913437220583068</t>
  </si>
  <si>
    <t>0.9915892455577593</t>
  </si>
  <si>
    <t>0.9661139355320625</t>
  </si>
  <si>
    <t>0.9912225971958981</t>
  </si>
  <si>
    <t>0.9912618106308431</t>
  </si>
  <si>
    <t>0.9907127633639954</t>
  </si>
  <si>
    <t>0.9917058573881422</t>
  </si>
  <si>
    <t>0.9916411745022871</t>
  </si>
  <si>
    <t>0.9910003343729346</t>
  </si>
  <si>
    <t>0.9909891012402074</t>
  </si>
  <si>
    <t>0.9662534568381568</t>
  </si>
  <si>
    <t>0.9922124918545852</t>
  </si>
  <si>
    <t>0.9912150832331413</t>
  </si>
  <si>
    <t>0.9663168221744921</t>
  </si>
  <si>
    <t>0.9662714779550288</t>
  </si>
  <si>
    <t>0.9919807958166219</t>
  </si>
  <si>
    <t>0.9920664480245079</t>
  </si>
  <si>
    <t>0.9665640083874498</t>
  </si>
  <si>
    <t>0.9664069304860704</t>
  </si>
  <si>
    <t>0.9664094162191935</t>
  </si>
  <si>
    <t>0.9910472251665247</t>
  </si>
  <si>
    <t>0.9905828623438618</t>
  </si>
  <si>
    <t>0.9914374040604518</t>
  </si>
  <si>
    <t>0.9902495604194489</t>
  </si>
  <si>
    <t>0.9917530445523561</t>
  </si>
  <si>
    <t>0.9918789404357959</t>
  </si>
  <si>
    <t>0.9653741387033025</t>
  </si>
  <si>
    <t>0.9657583204670672</t>
  </si>
  <si>
    <t>0.9653264324467755</t>
  </si>
  <si>
    <t>0.9654971347440885</t>
  </si>
  <si>
    <t>0.9659583729065054</t>
  </si>
  <si>
    <t>0.9918165135964163</t>
  </si>
  <si>
    <t>0.9907742926010773</t>
  </si>
  <si>
    <t>0.9920770424744615</t>
  </si>
  <si>
    <t>0.9920463623471059</t>
  </si>
  <si>
    <t>0.9909866539706886</t>
  </si>
  <si>
    <t>0.9916834679997549</t>
  </si>
  <si>
    <t>0.9922425167310475</t>
  </si>
  <si>
    <t>0.9913879672440611</t>
  </si>
  <si>
    <t>0.9651508412231095</t>
  </si>
  <si>
    <t>0.9656423229661791</t>
  </si>
  <si>
    <t>0.9927376268061248</t>
  </si>
  <si>
    <t>0.9918873184601597</t>
  </si>
  <si>
    <t>0.9914668486304108</t>
  </si>
  <si>
    <t>0.9661253012099701</t>
  </si>
  <si>
    <t>0.9915534847621285</t>
  </si>
  <si>
    <t>0.9932109014945583</t>
  </si>
  <si>
    <t>0.9914658041684684</t>
  </si>
  <si>
    <t>0.9922619783891025</t>
  </si>
  <si>
    <t>0.9916593209193375</t>
  </si>
  <si>
    <t>0.9917316920206366</t>
  </si>
  <si>
    <t>0.9917515888574179</t>
  </si>
  <si>
    <t>0.9870587469241624</t>
  </si>
  <si>
    <t>0.9916498695409157</t>
  </si>
  <si>
    <t>0.9659205185116223</t>
  </si>
  <si>
    <t>0.9929253475361113</t>
  </si>
  <si>
    <t>0.9914293397427293</t>
  </si>
  <si>
    <t>0.9912062321041106</t>
  </si>
  <si>
    <t>0.9928309889174464</t>
  </si>
  <si>
    <t>0.9657505257005422</t>
  </si>
  <si>
    <t>0.9913010129780736</t>
  </si>
  <si>
    <t>0.9923741488774438</t>
  </si>
  <si>
    <t>0.9930418248719728</t>
  </si>
  <si>
    <t>0.9932786093718274</t>
  </si>
  <si>
    <t>0.9657566434271286</t>
  </si>
  <si>
    <t>0.9657808551022871</t>
  </si>
  <si>
    <t>0.9657092086463382</t>
  </si>
  <si>
    <t>0.9657112404919433</t>
  </si>
  <si>
    <t>0.9913003331594503</t>
  </si>
  <si>
    <t>0.9668663930995077</t>
  </si>
  <si>
    <t>0.9918032957663849</t>
  </si>
  <si>
    <t>0.9950156897790071</t>
  </si>
  <si>
    <t>0.9912532422294033</t>
  </si>
  <si>
    <t>0.9918482147668686</t>
  </si>
  <si>
    <t>0.9920171581377784</t>
  </si>
  <si>
    <t>0.9925944100195664</t>
  </si>
  <si>
    <t>0.9975161502587429</t>
  </si>
  <si>
    <t>0.9917098764719242</t>
  </si>
  <si>
    <t>0.9913149670720265</t>
  </si>
  <si>
    <t>0.9923240052296356</t>
  </si>
  <si>
    <t>0.9925487030565324</t>
  </si>
  <si>
    <t>0.9903657029171019</t>
  </si>
  <si>
    <t>0.9917189872577312</t>
  </si>
  <si>
    <t>0.9677768786051106</t>
  </si>
  <si>
    <t>0.9923995739583684</t>
  </si>
  <si>
    <t>0.9663554631642608</t>
  </si>
  <si>
    <t>0.9663776901365311</t>
  </si>
  <si>
    <t>0.9662096839461433</t>
  </si>
  <si>
    <t>0.9918985690594625</t>
  </si>
  <si>
    <t>0.9918127905990274</t>
  </si>
  <si>
    <t>0.9917896719952646</t>
  </si>
  <si>
    <t>0.9916298278039628</t>
  </si>
  <si>
    <t>0.9930873879152585</t>
  </si>
  <si>
    <t>0.9919381400242575</t>
  </si>
  <si>
    <t>0.9922926542917268</t>
  </si>
  <si>
    <t>0.9918618439769543</t>
  </si>
  <si>
    <t>0.9918970988398376</t>
  </si>
  <si>
    <t>0.9891967490799692</t>
  </si>
  <si>
    <t>0.9891911681855449</t>
  </si>
  <si>
    <t>0.9913284727271756</t>
  </si>
  <si>
    <t>0.9921174417287275</t>
  </si>
  <si>
    <t>0.9924979257664975</t>
  </si>
  <si>
    <t>0.9919222496050105</t>
  </si>
  <si>
    <t>0.9975221916581141</t>
  </si>
  <si>
    <t>0.9917699470639101</t>
  </si>
  <si>
    <t>0.9917327903713808</t>
  </si>
  <si>
    <t>0.9920481738369407</t>
  </si>
  <si>
    <t>0.9917757365085546</t>
  </si>
  <si>
    <t>0.9919497189393055</t>
  </si>
  <si>
    <t>0.9920427119404143</t>
  </si>
  <si>
    <t>0.9923458091274296</t>
  </si>
  <si>
    <t>0.9920166946680259</t>
  </si>
  <si>
    <t>0.9924357584376141</t>
  </si>
  <si>
    <t>0.9912329307759974</t>
  </si>
  <si>
    <t>0.9914894323833653</t>
  </si>
  <si>
    <t>0.9912149592839387</t>
  </si>
  <si>
    <t>0.9923163120076834</t>
  </si>
  <si>
    <t>0.9926445938184445</t>
  </si>
  <si>
    <t>0.9925564468897963</t>
  </si>
  <si>
    <t>0.9930672763601871</t>
  </si>
  <si>
    <t>0.9917244971915202</t>
  </si>
  <si>
    <t>0.9916691259153106</t>
  </si>
  <si>
    <t>0.9926259394826098</t>
  </si>
  <si>
    <t>0.9918649533501566</t>
  </si>
  <si>
    <t>0.9917403553405324</t>
  </si>
  <si>
    <t>0.9918676115711349</t>
  </si>
  <si>
    <t>0.9928887284979054</t>
  </si>
  <si>
    <t>0.9918341464190925</t>
  </si>
  <si>
    <t>0.9918605904746682</t>
  </si>
  <si>
    <t>0.9923592605362331</t>
  </si>
  <si>
    <t>0.9927274102105683</t>
  </si>
  <si>
    <t>0.9925325273439292</t>
  </si>
  <si>
    <t>0.9919242363588511</t>
  </si>
  <si>
    <t>0.9919272420246069</t>
  </si>
  <si>
    <t>0.9924765452034596</t>
  </si>
  <si>
    <t>0.9913835187230701</t>
  </si>
  <si>
    <t>0.9914540580801051</t>
  </si>
  <si>
    <t>0.9918659916603219</t>
  </si>
  <si>
    <t>0.9912416684165561</t>
  </si>
  <si>
    <t>0.9918226177676557</t>
  </si>
  <si>
    <t>0.9921918708652632</t>
  </si>
  <si>
    <t>0.9925838170346355</t>
  </si>
  <si>
    <t>0.9919385563972837</t>
  </si>
  <si>
    <t>0.9909828004530823</t>
  </si>
  <si>
    <t>0.9929798246151563</t>
  </si>
  <si>
    <t>0.9928227100676046</t>
  </si>
  <si>
    <t>0.9973565764018516</t>
  </si>
  <si>
    <t>0.9910265884513306</t>
  </si>
  <si>
    <t>0.9964954710002654</t>
  </si>
  <si>
    <t>0.9973315015937353</t>
  </si>
  <si>
    <t>0.9915149292975939</t>
  </si>
  <si>
    <t>0.9910030526897232</t>
  </si>
  <si>
    <t>0.9975106968063456</t>
  </si>
  <si>
    <t>0.9925077757281228</t>
  </si>
  <si>
    <t>0.9999419442039452</t>
  </si>
  <si>
    <t>0.9923624863946118</t>
  </si>
  <si>
    <t>0.9923552543838782</t>
  </si>
  <si>
    <t>0.9980876574104783</t>
  </si>
  <si>
    <t>0.9919313638305993</t>
  </si>
  <si>
    <t>0.9999207964090648</t>
  </si>
  <si>
    <t>0.9920254379108213</t>
  </si>
  <si>
    <t>0.9916723923274423</t>
  </si>
  <si>
    <t>0.9919872957314555</t>
  </si>
  <si>
    <t>0.9918532451784301</t>
  </si>
  <si>
    <t>0.9950107319476585</t>
  </si>
  <si>
    <t>0.9925661134609453</t>
  </si>
  <si>
    <t>0.9916592912552041</t>
  </si>
  <si>
    <t>0.9950305699889049</t>
  </si>
  <si>
    <t>0.9979942477382451</t>
  </si>
  <si>
    <t>0.9924669836033679</t>
  </si>
  <si>
    <t>0.9918534688974922</t>
  </si>
  <si>
    <t>0.9981063824421985</t>
  </si>
  <si>
    <t>0.9980205161653444</t>
  </si>
  <si>
    <t>0.9924306298896272</t>
  </si>
  <si>
    <t>0.9661890340158328</t>
  </si>
  <si>
    <t>0.9914056186226671</t>
  </si>
  <si>
    <t>0.9915716848647211</t>
  </si>
  <si>
    <t>0.9920505164462446</t>
  </si>
  <si>
    <t>0.9920404876574281</t>
  </si>
  <si>
    <t>0.9668530449187509</t>
  </si>
  <si>
    <t>0.9918897357703006</t>
  </si>
  <si>
    <t>0.9660134231083121</t>
  </si>
  <si>
    <t>0.9658441287474793</t>
  </si>
  <si>
    <t>0.9933516631744399</t>
  </si>
  <si>
    <t>0.9671179274233065</t>
  </si>
  <si>
    <t>0.9658400673461633</t>
  </si>
  <si>
    <t>0.9659146448315257</t>
  </si>
  <si>
    <t>0.9659020201310037</t>
  </si>
  <si>
    <t>0.9659031846421818</t>
  </si>
  <si>
    <t>0.9656516531467273</t>
  </si>
  <si>
    <t>0.9671177699827116</t>
  </si>
  <si>
    <t>0.9671174814599417</t>
  </si>
  <si>
    <t>0.9659076301608555</t>
  </si>
  <si>
    <t>0.9658958477487606</t>
  </si>
  <si>
    <t>0.9914117728176329</t>
  </si>
  <si>
    <t>0.9658658454795438</t>
  </si>
  <si>
    <t>0.9919375129895807</t>
  </si>
  <si>
    <t>0.9917285714285714</t>
  </si>
  <si>
    <t>0.9927645326538349</t>
  </si>
  <si>
    <t>0.9912249773699954</t>
  </si>
  <si>
    <t>0.9923550679291817</t>
  </si>
  <si>
    <t>0.9918789650687517</t>
  </si>
  <si>
    <t>0.9925416776560186</t>
  </si>
  <si>
    <t>0.9923549410363227</t>
  </si>
  <si>
    <t>0.9921351828508478</t>
  </si>
  <si>
    <t>0.9920599804231065</t>
  </si>
  <si>
    <t>0.9914651361286205</t>
  </si>
  <si>
    <t>0.9923539280512971</t>
  </si>
  <si>
    <t>0.9918499979222078</t>
  </si>
  <si>
    <t>0.9918746143109245</t>
  </si>
  <si>
    <t>0.9919289243430183</t>
  </si>
  <si>
    <t>0.9924835570827513</t>
  </si>
  <si>
    <t>0.9929614578382042</t>
  </si>
  <si>
    <t>0.9928346182509283</t>
  </si>
  <si>
    <t>0.9910411367146552</t>
  </si>
  <si>
    <t>0.9973532240801674</t>
  </si>
  <si>
    <t>0.9964776748600196</t>
  </si>
  <si>
    <t>0.9925117974511855</t>
  </si>
  <si>
    <t>0.9999311648032355</t>
  </si>
  <si>
    <t>0.9975326604049894</t>
  </si>
  <si>
    <t>0.9920184402316472</t>
  </si>
  <si>
    <t>0.9916734318109726</t>
  </si>
  <si>
    <t>0.9915144982738573</t>
  </si>
  <si>
    <t>0.9950247144432055</t>
  </si>
  <si>
    <t>0.9930279746644631</t>
  </si>
  <si>
    <t>0.9981134663455834</t>
  </si>
  <si>
    <t>0.9920512636711684</t>
  </si>
  <si>
    <t>0.9979933096794551</t>
  </si>
  <si>
    <t>0.9950425075155636</t>
  </si>
  <si>
    <t>0.9920380320013151</t>
  </si>
  <si>
    <t>0.9919367605385264</t>
  </si>
  <si>
    <t>0.9917991212349653</t>
  </si>
  <si>
    <t>0.9924285608945049</t>
  </si>
  <si>
    <t>0.9919371503258598</t>
  </si>
  <si>
    <t>0.9925788040246182</t>
  </si>
  <si>
    <t>0.9919899645396401</t>
  </si>
  <si>
    <t>0.9925171387789415</t>
  </si>
  <si>
    <t>0.9914599866366902</t>
  </si>
  <si>
    <t>0.9917637121514356</t>
  </si>
  <si>
    <t>0.9945930777898887</t>
  </si>
  <si>
    <t>0.9920040572087575</t>
  </si>
  <si>
    <t>0.9912173104521703</t>
  </si>
  <si>
    <t>0.9918385576204534</t>
  </si>
  <si>
    <t>0.9917278551729828</t>
  </si>
  <si>
    <t>0.9910571617539352</t>
  </si>
  <si>
    <t>0.9921160157177428</t>
  </si>
  <si>
    <t>0.9910378890970015</t>
  </si>
  <si>
    <t>0.9917680973486979</t>
  </si>
  <si>
    <t>0.9917710420455681</t>
  </si>
  <si>
    <t>0.9918942214033012</t>
  </si>
  <si>
    <t>0.9975223132234251</t>
  </si>
  <si>
    <t>0.9917672597573602</t>
  </si>
  <si>
    <t>0.9919011437263534</t>
  </si>
  <si>
    <t>0.9919215495924716</t>
  </si>
  <si>
    <t>0.9925690605745534</t>
  </si>
  <si>
    <t>0.9920192617567776</t>
  </si>
  <si>
    <t>0.9999201045375343</t>
  </si>
  <si>
    <t>0.9973455352241197</t>
  </si>
  <si>
    <t>0.9910688054397304</t>
  </si>
  <si>
    <t>0.9917429401564133</t>
  </si>
  <si>
    <t>0.9923687354491215</t>
  </si>
  <si>
    <t>0.9926183257002488</t>
  </si>
  <si>
    <t>0.9930559679756987</t>
  </si>
  <si>
    <t>0.9918574802162282</t>
  </si>
  <si>
    <t>0.9928895523777351</t>
  </si>
  <si>
    <t>0.9917882647157841</t>
  </si>
  <si>
    <t>0.9918942163403421</t>
  </si>
  <si>
    <t>0.9925705068887182</t>
  </si>
  <si>
    <t>0.9919103515454453</t>
  </si>
  <si>
    <t>0.9919641340599015</t>
  </si>
  <si>
    <t>0.9920806034737769</t>
  </si>
  <si>
    <t>0.9919653416595692</t>
  </si>
  <si>
    <t>0.9981043455453326</t>
  </si>
  <si>
    <t>0.9924906273046175</t>
  </si>
  <si>
    <t>0.9950247644661232</t>
  </si>
  <si>
    <t>0.9979983347183629</t>
  </si>
  <si>
    <t>0.9914025342303864</t>
  </si>
  <si>
    <t>0.9924623067554237</t>
  </si>
  <si>
    <t>0.9911997874125912</t>
  </si>
  <si>
    <t>0.9912285890816178</t>
  </si>
  <si>
    <t>0.9945952862418892</t>
  </si>
  <si>
    <t>0.9926364800333922</t>
  </si>
  <si>
    <t>0.9918757954286241</t>
  </si>
  <si>
    <t>0.9923706901693241</t>
  </si>
  <si>
    <t>0.9927372696879659</t>
  </si>
  <si>
    <t>0.9925289159772082</t>
  </si>
  <si>
    <t>0.9919636044028268</t>
  </si>
  <si>
    <t>0.9909968747404191</t>
  </si>
  <si>
    <t>0.9915040048707903</t>
  </si>
  <si>
    <t>0.9989971332677394</t>
  </si>
  <si>
    <t>0.9989741102351227</t>
  </si>
  <si>
    <t>0.9923152059717557</t>
  </si>
  <si>
    <t>0.9922058767463242</t>
  </si>
  <si>
    <t>0.9923399209170534</t>
  </si>
  <si>
    <t>0.9661325151396889</t>
  </si>
  <si>
    <t>0.9919867640884629</t>
  </si>
  <si>
    <t>0.9916422263226183</t>
  </si>
  <si>
    <t>0.9918022009986037</t>
  </si>
  <si>
    <t>0.9923313456670574</t>
  </si>
  <si>
    <t>0.9919028947813406</t>
  </si>
  <si>
    <t>0.9918946398093511</t>
  </si>
  <si>
    <t>0.9660712131860143</t>
  </si>
  <si>
    <t>0.9927376732153759</t>
  </si>
  <si>
    <t>0.9915298020161419</t>
  </si>
  <si>
    <t>0.9663899485675675</t>
  </si>
  <si>
    <t>0.9668133905592176</t>
  </si>
  <si>
    <t>0.9921899953427703</t>
  </si>
  <si>
    <t>0.9921778677545353</t>
  </si>
  <si>
    <t>0.9665788870396606</t>
  </si>
  <si>
    <t>0.9667994222074867</t>
  </si>
  <si>
    <t>0.9667993860007185</t>
  </si>
  <si>
    <t>0.9926405110902962</t>
  </si>
  <si>
    <t>0.9925184818306609</t>
  </si>
  <si>
    <t>0.9922192683853501</t>
  </si>
  <si>
    <t>0.9908189762595769</t>
  </si>
  <si>
    <t>0.9924634610370149</t>
  </si>
  <si>
    <t>0.9656216006457549</t>
  </si>
  <si>
    <t>0.9658342629097438</t>
  </si>
  <si>
    <t>0.9655031952975579</t>
  </si>
  <si>
    <t>0.9655174459169654</t>
  </si>
  <si>
    <t>0.9658383636383221</t>
  </si>
  <si>
    <t>0.9916754169280144</t>
  </si>
  <si>
    <t>0.9909280316995249</t>
  </si>
  <si>
    <t>0.9922419363352564</t>
  </si>
  <si>
    <t>0.9906520737575991</t>
  </si>
  <si>
    <t>0.9922510619721602</t>
  </si>
  <si>
    <t>0.9920996951429093</t>
  </si>
  <si>
    <t>0.9921234883362834</t>
  </si>
  <si>
    <t>0.9652259676209778</t>
  </si>
  <si>
    <t>0.9661449129037383</t>
  </si>
  <si>
    <t>0.9920512046992663</t>
  </si>
  <si>
    <t>0.9918632361079565</t>
  </si>
  <si>
    <t>0.9657269508148874</t>
  </si>
  <si>
    <t>0.9923322735431386</t>
  </si>
  <si>
    <t>0.9657271846855854</t>
  </si>
  <si>
    <t>0.9923501066493313</t>
  </si>
  <si>
    <t>0.9927224073675143</t>
  </si>
  <si>
    <t>0.9919571949403797</t>
  </si>
  <si>
    <t>0.9922126739181136</t>
  </si>
  <si>
    <t>0.9919599439123944</t>
  </si>
  <si>
    <t>0.9986611049840377</t>
  </si>
  <si>
    <t>0.9986891353034473</t>
  </si>
  <si>
    <t>0.9880178081879307</t>
  </si>
  <si>
    <t>0.9919385903361647</t>
  </si>
  <si>
    <t>0.9660698360285858</t>
  </si>
  <si>
    <t>0.9934210344900993</t>
  </si>
  <si>
    <t>0.9916962840821324</t>
  </si>
  <si>
    <t>0.9933013892167234</t>
  </si>
  <si>
    <t>0.9658670527197887</t>
  </si>
  <si>
    <t>0.9908621150395663</t>
  </si>
  <si>
    <t>0.9932933352888943</t>
  </si>
  <si>
    <t>0.9660108392913306</t>
  </si>
  <si>
    <t>0.9659667083928017</t>
  </si>
  <si>
    <t>0.9659022996523562</t>
  </si>
  <si>
    <t>0.9658930416647811</t>
  </si>
  <si>
    <t>0.9916225518517787</t>
  </si>
  <si>
    <t>0.9669779025434264</t>
  </si>
  <si>
    <t>0.9922120297701871</t>
  </si>
  <si>
    <t>0.9920403945552204</t>
  </si>
  <si>
    <t>0.9914995596477808</t>
  </si>
  <si>
    <t>0.9927713733392105</t>
  </si>
  <si>
    <t>0.9926617110626014</t>
  </si>
  <si>
    <t>0.9922666026919827</t>
  </si>
  <si>
    <t>0.9925442713355408</t>
  </si>
  <si>
    <t>0.9923182845800664</t>
  </si>
  <si>
    <t>0.9917469793252705</t>
  </si>
  <si>
    <t>0.9920799623841159</t>
  </si>
  <si>
    <t>0.9924788082182179</t>
  </si>
  <si>
    <t>0.9915456622156246</t>
  </si>
  <si>
    <t>0.9925868568386296</t>
  </si>
  <si>
    <t>0.9924879750937519</t>
  </si>
  <si>
    <t>0.9677955996626443</t>
  </si>
  <si>
    <t>0.9925121276825484</t>
  </si>
  <si>
    <t>0.9664289064769429</t>
  </si>
  <si>
    <t>0.9922348901683686</t>
  </si>
  <si>
    <t>0.9919483671622913</t>
  </si>
  <si>
    <t>0.9926155382470583</t>
  </si>
  <si>
    <t>0.9926268050604821</t>
  </si>
  <si>
    <t>0.9921645947546992</t>
  </si>
  <si>
    <t>0.9916198812283702</t>
  </si>
  <si>
    <t>0.9919364552965854</t>
  </si>
  <si>
    <t>0.9922541419640613</t>
  </si>
  <si>
    <t>0.9920777538846347</t>
  </si>
  <si>
    <t>0.9919103417151212</t>
  </si>
  <si>
    <t>0.9919045127254145</t>
  </si>
  <si>
    <t>0.9897472390260311</t>
  </si>
  <si>
    <t>0.9897228303429039</t>
  </si>
  <si>
    <t>0.9913409984751783</t>
  </si>
  <si>
    <t>0.9922369934250613</t>
  </si>
  <si>
    <t>0.9663451523689637</t>
  </si>
  <si>
    <t>0.9922292172241696</t>
  </si>
  <si>
    <t>0.9922762471291603</t>
  </si>
  <si>
    <t>0.9920464205061184</t>
  </si>
  <si>
    <t>0.9926310072515998</t>
  </si>
  <si>
    <t>0.9991805942191198</t>
  </si>
  <si>
    <t>0.9920430033253838</t>
  </si>
  <si>
    <t>0.9923487823695303</t>
  </si>
  <si>
    <t>0.9917852630602197</t>
  </si>
  <si>
    <t>0.9925765810569959</t>
  </si>
  <si>
    <t>0.9924725761888339</t>
  </si>
  <si>
    <t>0.9918043296433465</t>
  </si>
  <si>
    <t>0.9918202825481854</t>
  </si>
  <si>
    <t>0.9926124348969977</t>
  </si>
  <si>
    <t>0.9926704432007506</t>
  </si>
  <si>
    <t>0.9919038166542788</t>
  </si>
  <si>
    <t>0.9915801208773541</t>
  </si>
  <si>
    <t>0.9923362161590286</t>
  </si>
  <si>
    <t>0.9914599132749149</t>
  </si>
  <si>
    <t>0.9924043779420451</t>
  </si>
  <si>
    <t>0.9926458443746633</t>
  </si>
  <si>
    <t>0.9924246354770323</t>
  </si>
  <si>
    <t>0.9925558869917215</t>
  </si>
  <si>
    <t>0.9925368515083297</t>
  </si>
  <si>
    <t>0.9920455759838733</t>
  </si>
  <si>
    <t>0.9922307069810784</t>
  </si>
  <si>
    <t>0.9926980995151139</t>
  </si>
  <si>
    <t>0.9923357556087383</t>
  </si>
  <si>
    <t>0.9928106667582927</t>
  </si>
  <si>
    <t>0.9929060156549346</t>
  </si>
  <si>
    <t>0.9990336202026366</t>
  </si>
  <si>
    <t>0.9920346883840158</t>
  </si>
  <si>
    <t>0.9921060842468086</t>
  </si>
  <si>
    <t>0.9925021781606069</t>
  </si>
  <si>
    <t>0.9925569000399013</t>
  </si>
  <si>
    <t>0.9919099547131482</t>
  </si>
  <si>
    <t>0.9919460825918072</t>
  </si>
  <si>
    <t>0.9926562512489276</t>
  </si>
  <si>
    <t>0.9925361040318892</t>
  </si>
  <si>
    <t>0.9918835618074103</t>
  </si>
  <si>
    <t>0.9912256411760242</t>
  </si>
  <si>
    <t>0.9998773742602118</t>
  </si>
  <si>
    <t>0.9920858410342582</t>
  </si>
  <si>
    <t>0.9920961759472416</t>
  </si>
  <si>
    <t>0.9922330071039814</t>
  </si>
  <si>
    <t>0.9924807334463431</t>
  </si>
  <si>
    <t>0.9917345069351646</t>
  </si>
  <si>
    <t>0.9917226957517897</t>
  </si>
  <si>
    <t>0.9924888095339003</t>
  </si>
  <si>
    <t>0.9925007306951679</t>
  </si>
  <si>
    <t>0.9926445538138724</t>
  </si>
  <si>
    <t>0.9925884390166613</t>
  </si>
  <si>
    <t>0.9924507317272848</t>
  </si>
  <si>
    <t>0.9914892164503889</t>
  </si>
  <si>
    <t>0.9925577930304403</t>
  </si>
  <si>
    <t>0.9922785539971574</t>
  </si>
  <si>
    <t>0.9917103840855374</t>
  </si>
  <si>
    <t>0.9925765294027902</t>
  </si>
  <si>
    <t>0.9926256819365874</t>
  </si>
  <si>
    <t>0.9921206110380028</t>
  </si>
  <si>
    <t>0.9921216005864307</t>
  </si>
  <si>
    <t>0.9920919240739341</t>
  </si>
  <si>
    <t>0.9925010140471167</t>
  </si>
  <si>
    <t>0.9926135443740742</t>
  </si>
  <si>
    <t>0.9920520974709456</t>
  </si>
  <si>
    <t>0.9924201393663389</t>
  </si>
  <si>
    <t>0.9926445230500995</t>
  </si>
  <si>
    <t>0.9920889629003234</t>
  </si>
  <si>
    <t>0.9926784814631466</t>
  </si>
  <si>
    <t>0.9922711086485217</t>
  </si>
  <si>
    <t>0.9920592755152597</t>
  </si>
  <si>
    <t>0.9919771376848686</t>
  </si>
  <si>
    <t>0.9925891762305855</t>
  </si>
  <si>
    <t>0.9928033644205262</t>
  </si>
  <si>
    <t>0.9926183733748132</t>
  </si>
  <si>
    <t>0.9919798653730593</t>
  </si>
  <si>
    <t>0.9924594789824741</t>
  </si>
  <si>
    <t>0.9660191845875813</t>
  </si>
  <si>
    <t>0.9917066024003137</t>
  </si>
  <si>
    <t>0.9926490263640207</t>
  </si>
  <si>
    <t>0.9664853648792028</t>
  </si>
  <si>
    <t>0.9926663212525423</t>
  </si>
  <si>
    <t>0.9661128490935773</t>
  </si>
  <si>
    <t>0.9659775187859806</t>
  </si>
  <si>
    <t>0.9932494306515789</t>
  </si>
  <si>
    <t>0.9669875525711189</t>
  </si>
  <si>
    <t>0.9660964092069828</t>
  </si>
  <si>
    <t>0.9658828558412658</t>
  </si>
  <si>
    <t>0.9659697365114596</t>
  </si>
  <si>
    <t>0.9659746965896886</t>
  </si>
  <si>
    <t>0.9669782379508348</t>
  </si>
  <si>
    <t>0.9659387217606974</t>
  </si>
  <si>
    <t>0.9659815177663988</t>
  </si>
  <si>
    <t>0.9656966053802369</t>
  </si>
  <si>
    <t>0.9669739333671735</t>
  </si>
  <si>
    <t>0.9669773948117625</t>
  </si>
  <si>
    <t>0.9659706449720608</t>
  </si>
  <si>
    <t>0.9669923991025652</t>
  </si>
  <si>
    <t>0.9659474858166358</t>
  </si>
  <si>
    <t>0.9901953885542151</t>
  </si>
  <si>
    <t>0.9659059017160435</t>
  </si>
  <si>
    <t>0.9928557726716175</t>
  </si>
  <si>
    <t>0.9920992603439072</t>
  </si>
  <si>
    <t>0.9927378615450854</t>
  </si>
  <si>
    <t>0.9920820460225761</t>
  </si>
  <si>
    <t>0.9917902095158038</t>
  </si>
  <si>
    <t>0.9943968728576663</t>
  </si>
  <si>
    <t>0.9923543316468372</t>
  </si>
  <si>
    <t>0.9921219323053811</t>
  </si>
  <si>
    <t>0.9918754093641237</t>
  </si>
  <si>
    <t>0.9918167321027798</t>
  </si>
  <si>
    <t>0.9923662731696317</t>
  </si>
  <si>
    <t>0.9925682111750146</t>
  </si>
  <si>
    <t>0.9919459035735736</t>
  </si>
  <si>
    <t>0.9928195783856818</t>
  </si>
  <si>
    <t>0.9925013125697252</t>
  </si>
  <si>
    <t>0.9926980616332534</t>
  </si>
  <si>
    <t>0.9917956533974323</t>
  </si>
  <si>
    <t>0.9925687060855479</t>
  </si>
  <si>
    <t>0.9925033329702871</t>
  </si>
  <si>
    <t>0.9926040864417205</t>
  </si>
  <si>
    <t>0.9920354477258472</t>
  </si>
  <si>
    <t>0.9926667033061762</t>
  </si>
  <si>
    <t>0.9924451440001373</t>
  </si>
  <si>
    <t>0.9921413497967687</t>
  </si>
  <si>
    <t>0.9928280030018924</t>
  </si>
  <si>
    <t>0.9918390422942698</t>
  </si>
  <si>
    <t>0.9919837912263038</t>
  </si>
  <si>
    <t>0.9920669386217124</t>
  </si>
  <si>
    <t>0.9926990390780904</t>
  </si>
  <si>
    <t>0.9920038882694342</t>
  </si>
  <si>
    <t>0.9990350868329051</t>
  </si>
  <si>
    <t>0.9918939097338374</t>
  </si>
  <si>
    <t>0.9920113198883743</t>
  </si>
  <si>
    <t>0.9924977699112429</t>
  </si>
  <si>
    <t>0.9924543621702724</t>
  </si>
  <si>
    <t>0.9998639316182805</t>
  </si>
  <si>
    <t>0.9988887860176923</t>
  </si>
  <si>
    <t>0.9922550611356855</t>
  </si>
  <si>
    <t>0.9924545656596371</t>
  </si>
  <si>
    <t>0.9926541924292082</t>
  </si>
  <si>
    <t>0.9914399606018613</t>
  </si>
  <si>
    <t>0.9921960376459315</t>
  </si>
  <si>
    <t>0.9991622520183362</t>
  </si>
  <si>
    <t>0.9917839925299318</t>
  </si>
  <si>
    <t>0.9925170907442993</t>
  </si>
  <si>
    <t>0.9917783854277528</t>
  </si>
  <si>
    <t>0.9988458258436692</t>
  </si>
  <si>
    <t>0.9923222213190368</t>
  </si>
  <si>
    <t>0.9917304050550724</t>
  </si>
  <si>
    <t>0.9925982565591494</t>
  </si>
  <si>
    <t>0.9925828479113569</t>
  </si>
  <si>
    <t>0.9928058449288542</t>
  </si>
  <si>
    <t>0.9926529222004216</t>
  </si>
  <si>
    <t>0.9921181279628165</t>
  </si>
  <si>
    <t>0.9926299560182698</t>
  </si>
  <si>
    <t>0.9925655763527155</t>
  </si>
  <si>
    <t>0.9917827995855708</t>
  </si>
  <si>
    <t>0.9920365628099925</t>
  </si>
  <si>
    <t>0.9926159672463722</t>
  </si>
  <si>
    <t>0.9927129022412979</t>
  </si>
  <si>
    <t>0.9925341523110243</t>
  </si>
  <si>
    <t>0.9927337584196622</t>
  </si>
  <si>
    <t>0.9929235752677398</t>
  </si>
  <si>
    <t>0.9922895977755422</t>
  </si>
  <si>
    <t>0.9919315554459379</t>
  </si>
  <si>
    <t>0.9923919629651095</t>
  </si>
  <si>
    <t>0.9928047682176384</t>
  </si>
  <si>
    <t>0.9925029585309135</t>
  </si>
  <si>
    <t>0.9918560394456393</t>
  </si>
  <si>
    <t>0.9925037322449412</t>
  </si>
  <si>
    <t>0.9921568775578358</t>
  </si>
  <si>
    <t>0.9921260557939996</t>
  </si>
  <si>
    <t>0.9920130742400709</t>
  </si>
  <si>
    <t>0.9919073026574874</t>
  </si>
  <si>
    <t>0.9924747864756429</t>
  </si>
  <si>
    <t>0.9915600939686465</t>
  </si>
  <si>
    <t>0.9916025485744545</t>
  </si>
  <si>
    <t>0.9919273250355126</t>
  </si>
  <si>
    <t>0.9922305205440496</t>
  </si>
  <si>
    <t>0.9920254156483237</t>
  </si>
  <si>
    <t>0.9921084600549497</t>
  </si>
  <si>
    <t>0.9924782071633798</t>
  </si>
  <si>
    <t>0.9925304308652847</t>
  </si>
  <si>
    <t>0.9924023030937098</t>
  </si>
  <si>
    <t>0.9914860753512263</t>
  </si>
  <si>
    <t>0.9919547782615222</t>
  </si>
  <si>
    <t>0.9916180569109392</t>
  </si>
  <si>
    <t>0.9920908242211276</t>
  </si>
  <si>
    <t>0.9992010280134072</t>
  </si>
  <si>
    <t>0.9657705983180421</t>
  </si>
  <si>
    <t>0.9990292696997402</t>
  </si>
  <si>
    <t>0.9990655636102784</t>
  </si>
  <si>
    <t>0.9922798456921416</t>
  </si>
  <si>
    <t>0.9917234221462787</t>
  </si>
  <si>
    <t>0.9924045976001659</t>
  </si>
  <si>
    <t>0.9982871018957641</t>
  </si>
  <si>
    <t>0.9982884909541344</t>
  </si>
  <si>
    <t>0.9662316927312526</t>
  </si>
  <si>
    <t>0.9931914786182575</t>
  </si>
  <si>
    <t>0.9920133674104706</t>
  </si>
  <si>
    <t>0.9664326220916051</t>
  </si>
  <si>
    <t>0.9669871799372829</t>
  </si>
  <si>
    <t>0.9922851103831208</t>
  </si>
  <si>
    <t>0.9922275448595299</t>
  </si>
  <si>
    <t>0.9665137749034908</t>
  </si>
  <si>
    <t>0.9669983268073759</t>
  </si>
  <si>
    <t>0.9669715855065578</t>
  </si>
  <si>
    <t>0.9920709540204099</t>
  </si>
  <si>
    <t>0.9924040174924613</t>
  </si>
  <si>
    <t>0.9916126891771252</t>
  </si>
  <si>
    <t>0.9922003296754219</t>
  </si>
  <si>
    <t>0.9920359666318067</t>
  </si>
  <si>
    <t>0.9656907312772469</t>
  </si>
  <si>
    <t>0.9659165957812704</t>
  </si>
  <si>
    <t>0.9661399133526338</t>
  </si>
  <si>
    <t>0.9658890239038889</t>
  </si>
  <si>
    <t>0.9659838450009292</t>
  </si>
  <si>
    <t>0.9928581070084116</t>
  </si>
  <si>
    <t>0.9920337777274957</t>
  </si>
  <si>
    <t>0.9909904578856873</t>
  </si>
  <si>
    <t>0.9923508987369687</t>
  </si>
  <si>
    <t>0.9913768683433023</t>
  </si>
  <si>
    <t>0.9920061089974959</t>
  </si>
  <si>
    <t>0.9921614163534964</t>
  </si>
  <si>
    <t>0.9918795352050603</t>
  </si>
  <si>
    <t>0.9653926179885635</t>
  </si>
  <si>
    <t>0.9658750885651076</t>
  </si>
  <si>
    <t>0.9914341787370867</t>
  </si>
  <si>
    <t>0.9917389921737583</t>
  </si>
  <si>
    <t>0.9926473426437838</t>
  </si>
  <si>
    <t>0.9908575309383211</t>
  </si>
  <si>
    <t>0.9657609360529612</t>
  </si>
  <si>
    <t>0.9915142684187689</t>
  </si>
  <si>
    <t>0.9925510821561856</t>
  </si>
  <si>
    <t>0.9910816728948372</t>
  </si>
  <si>
    <t>0.9921943095427729</t>
  </si>
  <si>
    <t>0.9914445617927032</t>
  </si>
  <si>
    <t>0.9911897259240168</t>
  </si>
  <si>
    <t>0.9912417125017772</t>
  </si>
  <si>
    <t>0.9866281457924245</t>
  </si>
  <si>
    <t>0.9913662604120147</t>
  </si>
  <si>
    <t>0.9664514700321812</t>
  </si>
  <si>
    <t>0.9925756112242916</t>
  </si>
  <si>
    <t>0.9914485815226497</t>
  </si>
  <si>
    <t>0.9910923477697998</t>
  </si>
  <si>
    <t>0.9925156156532142</t>
  </si>
  <si>
    <t>0.9655246242245743</t>
  </si>
  <si>
    <t>0.9906739564970042</t>
  </si>
  <si>
    <t>0.9923260856692505</t>
  </si>
  <si>
    <t>0.9936572048675197</t>
  </si>
  <si>
    <t>0.9932406367836762</t>
  </si>
  <si>
    <t>0.9660502365734837</t>
  </si>
  <si>
    <t>0.9651402582059719</t>
  </si>
  <si>
    <t>0.9651623791573315</t>
  </si>
  <si>
    <t>0.9651248622163575</t>
  </si>
  <si>
    <t>0.9650824593878811</t>
  </si>
  <si>
    <t>0.9913114723667451</t>
  </si>
  <si>
    <t>0.9668188184842507</t>
  </si>
  <si>
    <t>0.9912929679265661</t>
  </si>
  <si>
    <t>0.9921703163720488</t>
  </si>
  <si>
    <t>0.9911864425464597</t>
  </si>
  <si>
    <t>0.9913822791417365</t>
  </si>
  <si>
    <t>0.9990803897865931</t>
  </si>
  <si>
    <t>0.9922217486638495</t>
  </si>
  <si>
    <t>0.9925096797089817</t>
  </si>
  <si>
    <t>0.9926112933008662</t>
  </si>
  <si>
    <t>0.9909223526232414</t>
  </si>
  <si>
    <t>0.9922504301380364</t>
  </si>
  <si>
    <t>0.9928398454385856</t>
  </si>
  <si>
    <t>0.9914464370568882</t>
  </si>
  <si>
    <t>0.9917671987065568</t>
  </si>
  <si>
    <t>0.9924112116835806</t>
  </si>
  <si>
    <t>0.9677132700023183</t>
  </si>
  <si>
    <t>0.9923715612894296</t>
  </si>
  <si>
    <t>0.9662721767713085</t>
  </si>
  <si>
    <t>0.9662949382933715</t>
  </si>
  <si>
    <t>0.9660782864054487</t>
  </si>
  <si>
    <t>0.9922321702101758</t>
  </si>
  <si>
    <t>0.9921812113133441</t>
  </si>
  <si>
    <t>0.9985065862622534</t>
  </si>
  <si>
    <t>0.9925163082032498</t>
  </si>
  <si>
    <t>0.9913330365301117</t>
  </si>
  <si>
    <t>0.9907293878534338</t>
  </si>
  <si>
    <t>0.9925634976033478</t>
  </si>
  <si>
    <t>0.9913772996542703</t>
  </si>
  <si>
    <t>0.9926383051011267</t>
  </si>
  <si>
    <t>0.9919559987894131</t>
  </si>
  <si>
    <t>0.9916602480677804</t>
  </si>
  <si>
    <t>0.9916402422064348</t>
  </si>
  <si>
    <t>0.9892534766960582</t>
  </si>
  <si>
    <t>0.9901006703422933</t>
  </si>
  <si>
    <t>0.9919857661181131</t>
  </si>
  <si>
    <t>0.9657273668592428</t>
  </si>
  <si>
    <t>0.9923309559148088</t>
  </si>
  <si>
    <t>0.9925117601715364</t>
  </si>
  <si>
    <t>0.9921631914530289</t>
  </si>
  <si>
    <t>0.9924880475772527</t>
  </si>
  <si>
    <t>0.9916738084222638</t>
  </si>
  <si>
    <t>0.9921585270690421</t>
  </si>
  <si>
    <t>0.9924961061382274</t>
  </si>
  <si>
    <t>0.9921070334575528</t>
  </si>
  <si>
    <t>0.9982625218923968</t>
  </si>
  <si>
    <t>0.9917386681949584</t>
  </si>
  <si>
    <t>0.9920372461744534</t>
  </si>
  <si>
    <t>0.9920666539368522</t>
  </si>
  <si>
    <t>0.9924514689348958</t>
  </si>
  <si>
    <t>0.9989369849141546</t>
  </si>
  <si>
    <t>0.9923164005489161</t>
  </si>
  <si>
    <t>0.9908016520744618</t>
  </si>
  <si>
    <t>0.9917495840978869</t>
  </si>
  <si>
    <t>0.9911168036017941</t>
  </si>
  <si>
    <t>0.9922978214623788</t>
  </si>
  <si>
    <t>0.9926632426839755</t>
  </si>
  <si>
    <t>0.9924209215117793</t>
  </si>
  <si>
    <t>0.9920671212345086</t>
  </si>
  <si>
    <t>0.9922125797094549</t>
  </si>
  <si>
    <t>0.9923049328676038</t>
  </si>
  <si>
    <t>0.9926086644051285</t>
  </si>
  <si>
    <t>0.9914043515037787</t>
  </si>
  <si>
    <t>0.9976773099252909</t>
  </si>
  <si>
    <t>0.9920885218310672</t>
  </si>
  <si>
    <t>0.9912654542291147</t>
  </si>
  <si>
    <t>0.9921697648756472</t>
  </si>
  <si>
    <t>0.9920195349791316</t>
  </si>
  <si>
    <t>0.9922889902638845</t>
  </si>
  <si>
    <t>0.9908556111165334</t>
  </si>
  <si>
    <t>0.9921610686282244</t>
  </si>
  <si>
    <t>0.9992008283289818</t>
  </si>
  <si>
    <t>0.9908042898533245</t>
  </si>
  <si>
    <t>0.9915377939375096</t>
  </si>
  <si>
    <t>0.9921172406741685</t>
  </si>
  <si>
    <t>0.9924074156450295</t>
  </si>
  <si>
    <t>0.9915726502091323</t>
  </si>
  <si>
    <t>0.9922118662800959</t>
  </si>
  <si>
    <t>0.9921729131080372</t>
  </si>
  <si>
    <t>0.9920133607474099</t>
  </si>
  <si>
    <t>0.9928240010129991</t>
  </si>
  <si>
    <t>0.9917201906928448</t>
  </si>
  <si>
    <t>0.9912925079548806</t>
  </si>
  <si>
    <t>0.9926360406540935</t>
  </si>
  <si>
    <t>0.9920750548536644</t>
  </si>
  <si>
    <t>0.9926581286477345</t>
  </si>
  <si>
    <t>0.9914108530413226</t>
  </si>
  <si>
    <t>0.9924691465391997</t>
  </si>
  <si>
    <t>0.9926537524927873</t>
  </si>
  <si>
    <t>0.9913292836053891</t>
  </si>
  <si>
    <t>0.9924985550449882</t>
  </si>
  <si>
    <t>0.9973214949652391</t>
  </si>
  <si>
    <t>0.9917305841525125</t>
  </si>
  <si>
    <t>0.9921848084527198</t>
  </si>
  <si>
    <t>0.9922239882903265</t>
  </si>
  <si>
    <t>0.9911037034134055</t>
  </si>
  <si>
    <t>0.9917325253033911</t>
  </si>
  <si>
    <t>0.9918383363194916</t>
  </si>
  <si>
    <t>0.9919644083661763</t>
  </si>
  <si>
    <t>0.9998730462113737</t>
  </si>
  <si>
    <t>0.9922454839947842</t>
  </si>
  <si>
    <t>0.9917119477704774</t>
  </si>
  <si>
    <t>0.9921404050695768</t>
  </si>
  <si>
    <t>0.9928346005464979</t>
  </si>
  <si>
    <t>0.9919130989167048</t>
  </si>
  <si>
    <t>0.9923686216980602</t>
  </si>
  <si>
    <t>0.9921844947181774</t>
  </si>
  <si>
    <t>0.9914393017799036</t>
  </si>
  <si>
    <t>0.9973045293655777</t>
  </si>
  <si>
    <t>0.9914013154519828</t>
  </si>
  <si>
    <t>0.9912405086826584</t>
  </si>
  <si>
    <t>0.9921845260548812</t>
  </si>
  <si>
    <t>0.9661761111774451</t>
  </si>
  <si>
    <t>0.9910163154714684</t>
  </si>
  <si>
    <t>0.9913614770200974</t>
  </si>
  <si>
    <t>0.9915855156625495</t>
  </si>
  <si>
    <t>0.9913599445148485</t>
  </si>
  <si>
    <t>0.9663211872531021</t>
  </si>
  <si>
    <t>0.9917423716258914</t>
  </si>
  <si>
    <t>0.9662171357478542</t>
  </si>
  <si>
    <t>0.9657186541135121</t>
  </si>
  <si>
    <t>0.9925725126306182</t>
  </si>
  <si>
    <t>0.9669798491925782</t>
  </si>
  <si>
    <t>0.9657912947573732</t>
  </si>
  <si>
    <t>0.9657527182213251</t>
  </si>
  <si>
    <t>0.9657814615923418</t>
  </si>
  <si>
    <t>0.9657907703948305</t>
  </si>
  <si>
    <t>0.9663974374293813</t>
  </si>
  <si>
    <t>0.9650758237398562</t>
  </si>
  <si>
    <t>0.9669500989879882</t>
  </si>
  <si>
    <t>0.9669527451589929</t>
  </si>
  <si>
    <t>0.9657745714643526</t>
  </si>
  <si>
    <t>0.9669848863940727</t>
  </si>
  <si>
    <t>0.9657910598475467</t>
  </si>
  <si>
    <t>0.9656974477619885</t>
  </si>
  <si>
    <t>0.9902067978396623</t>
  </si>
  <si>
    <t>0.9908149625767543</t>
  </si>
  <si>
    <t>0.9657474064055798</t>
  </si>
  <si>
    <t>0.9917074028807582</t>
  </si>
  <si>
    <t>0.9918630789113042</t>
  </si>
  <si>
    <t>0.9927291986978007</t>
  </si>
  <si>
    <t>0.9922636388163533</t>
  </si>
  <si>
    <t>0.9910085373494992</t>
  </si>
  <si>
    <t>0.9920447142435683</t>
  </si>
  <si>
    <t>0.9922847380688985</t>
  </si>
  <si>
    <t>0.9921190271269859</t>
  </si>
  <si>
    <t>0.9920780345912655</t>
  </si>
  <si>
    <t>0.9917507443935871</t>
  </si>
  <si>
    <t>0.9923413704386335</t>
  </si>
  <si>
    <t>0.9924218573643615</t>
  </si>
  <si>
    <t>0.9921063125270737</t>
  </si>
  <si>
    <t>0.9914895385930416</t>
  </si>
  <si>
    <t>0.9986476487941185</t>
  </si>
  <si>
    <t>0.9926513254268724</t>
  </si>
  <si>
    <t>0.9921045526150577</t>
  </si>
  <si>
    <t>0.9914171767366421</t>
  </si>
  <si>
    <t>0.9926496950713759</t>
  </si>
  <si>
    <t>0.9973245093005639</t>
  </si>
  <si>
    <t>0.9917449984369944</t>
  </si>
  <si>
    <t>0.9924957113595156</t>
  </si>
  <si>
    <t>0.9919599749552043</t>
  </si>
  <si>
    <t>0.9922384003360643</t>
  </si>
  <si>
    <t>0.9923597344547512</t>
  </si>
  <si>
    <t>0.9925080381487458</t>
  </si>
  <si>
    <t>0.9920684751462202</t>
  </si>
  <si>
    <t>0.9914414693890795</t>
  </si>
  <si>
    <t>0.9921753740947404</t>
  </si>
  <si>
    <t>0.9923334427159766</t>
  </si>
  <si>
    <t>0.9921554003738114</t>
  </si>
  <si>
    <t>0.9920933607328729</t>
  </si>
  <si>
    <t>0.9923108288630434</t>
  </si>
  <si>
    <t>0.9921753251279696</t>
  </si>
  <si>
    <t>0.9928376864928272</t>
  </si>
  <si>
    <t>0.9926577670510537</t>
  </si>
  <si>
    <t>0.9920045503533793</t>
  </si>
  <si>
    <t>0.9924372704181015</t>
  </si>
  <si>
    <t>0.9920559888202022</t>
  </si>
  <si>
    <t>0.9917965771735279</t>
  </si>
  <si>
    <t>0.9989824367315043</t>
  </si>
  <si>
    <t>0.9911007051062907</t>
  </si>
  <si>
    <t>0.9921572185997071</t>
  </si>
  <si>
    <t>0.9916509653797958</t>
  </si>
  <si>
    <t>0.9908938803962684</t>
  </si>
  <si>
    <t>0.9913537084906353</t>
  </si>
  <si>
    <t>0.9921144150641555</t>
  </si>
  <si>
    <t>0.9925740252647892</t>
  </si>
  <si>
    <t>0.9916445100235676</t>
  </si>
  <si>
    <t>0.9982607000255899</t>
  </si>
  <si>
    <t>0.9917485191808527</t>
  </si>
  <si>
    <t>0.9992060447629797</t>
  </si>
  <si>
    <t>0.9928469449955294</t>
  </si>
  <si>
    <t>0.9915651379033636</t>
  </si>
  <si>
    <t>0.9918402565416466</t>
  </si>
  <si>
    <t>0.9913850119483647</t>
  </si>
  <si>
    <t>0.9921385294125971</t>
  </si>
  <si>
    <t>0.9924786821539271</t>
  </si>
  <si>
    <t>0.9926355898311727</t>
  </si>
  <si>
    <t>0.9924716479533396</t>
  </si>
  <si>
    <t>0.9923168186931502</t>
  </si>
  <si>
    <t>0.9976922232056906</t>
  </si>
  <si>
    <t>0.9926439591265132</t>
  </si>
  <si>
    <t>0.9921499957106589</t>
  </si>
  <si>
    <t>0.9914506529890059</t>
  </si>
  <si>
    <t>0.9914254599247617</t>
  </si>
  <si>
    <t>0.9917313413547503</t>
  </si>
  <si>
    <t>0.9920766687398422</t>
  </si>
  <si>
    <t>0.9917046182408307</t>
  </si>
  <si>
    <t>0.9912877228650324</t>
  </si>
  <si>
    <t>0.9922367760285433</t>
  </si>
  <si>
    <t>0.9912332779575064</t>
  </si>
  <si>
    <t>0.9921929231520967</t>
  </si>
  <si>
    <t>0.9908204315305699</t>
  </si>
  <si>
    <t>0.9908545425564665</t>
  </si>
  <si>
    <t>0.9917701476801749</t>
  </si>
  <si>
    <t>0.9919986698186182</t>
  </si>
  <si>
    <t>0.9922809147994861</t>
  </si>
  <si>
    <t>0.9912962809088388</t>
  </si>
  <si>
    <t>0.9920392688179258</t>
  </si>
  <si>
    <t>0.9922990843479297</t>
  </si>
  <si>
    <t>0.9917987755087267</t>
  </si>
  <si>
    <t>0.9906358650004236</t>
  </si>
  <si>
    <t>0.9921074033599925</t>
  </si>
  <si>
    <t>0.9908842902835304</t>
  </si>
  <si>
    <t>0.9913730399596179</t>
  </si>
  <si>
    <t>0.9913210003986529</t>
  </si>
  <si>
    <t>0.9924843350635717</t>
  </si>
  <si>
    <t>0.9925477420560285</t>
  </si>
  <si>
    <t>0.9926909180252211</t>
  </si>
  <si>
    <t>0.9657575475208782</t>
  </si>
  <si>
    <t>0.9921966965994331</t>
  </si>
  <si>
    <t>0.9922037174417576</t>
  </si>
  <si>
    <t>0.9914476845115391</t>
  </si>
  <si>
    <t>0.9918992745681214</t>
  </si>
  <si>
    <t>0.9926652256499459</t>
  </si>
  <si>
    <t>0.9911604064926972</t>
  </si>
  <si>
    <t>0.9911551887929905</t>
  </si>
  <si>
    <t>0.9661814983707211</t>
  </si>
  <si>
    <t>0.9925717254966252</t>
  </si>
  <si>
    <t>0.9912027877523801</t>
  </si>
  <si>
    <t>0.9666259335290491</t>
  </si>
  <si>
    <t>0.9921929725366465</t>
  </si>
  <si>
    <t>0.9922424838770273</t>
  </si>
  <si>
    <t>0.9669461761793106</t>
  </si>
  <si>
    <t>0.9669854012827762</t>
  </si>
  <si>
    <t>0.9906766123846747</t>
  </si>
  <si>
    <t>0.9916123691263068</t>
  </si>
  <si>
    <t>0.9911529714293533</t>
  </si>
  <si>
    <t>0.9923927679607976</t>
  </si>
  <si>
    <t>0.9920629588078783</t>
  </si>
  <si>
    <t>0.9656935146799656</t>
  </si>
  <si>
    <t>0.9660222073006266</t>
  </si>
  <si>
    <t>0.9654895690316407</t>
  </si>
  <si>
    <t>0.9662330041739768</t>
  </si>
  <si>
    <t>0.9654392392089686</t>
  </si>
  <si>
    <t>0.9921475842034307</t>
  </si>
  <si>
    <t>0.9918492354082374</t>
  </si>
  <si>
    <t>0.9902868196232327</t>
  </si>
  <si>
    <t>0.9921789951606009</t>
  </si>
  <si>
    <t>0.9906649148356583</t>
  </si>
  <si>
    <t>0.9920670794998874</t>
  </si>
  <si>
    <t>0.9923508729628855</t>
  </si>
  <si>
    <t>0.9921844803213242</t>
  </si>
  <si>
    <t>0.9913191926331624</t>
  </si>
  <si>
    <t>0.9679571721992045</t>
  </si>
  <si>
    <t>0.9681240445829797</t>
  </si>
  <si>
    <t>0.9679031096673424</t>
  </si>
  <si>
    <t>0.9914350930002589</t>
  </si>
  <si>
    <t>0.9675314771233443</t>
  </si>
  <si>
    <t>0.9678414719794066</t>
  </si>
  <si>
    <t>0.9914347050122045</t>
  </si>
  <si>
    <t>0.9678063505044473</t>
  </si>
  <si>
    <t>0.9676744803143342</t>
  </si>
  <si>
    <t>0.9679075019170175</t>
  </si>
  <si>
    <t>0.9678060496933651</t>
  </si>
  <si>
    <t>0.9681026621050411</t>
  </si>
  <si>
    <t>0.9634557397041381</t>
  </si>
  <si>
    <t>0.9679071074406282</t>
  </si>
  <si>
    <t>0.9913420523848133</t>
  </si>
  <si>
    <t>0.9677103495601347</t>
  </si>
  <si>
    <t>0.9676415747683302</t>
  </si>
  <si>
    <t>0.9673452489476723</t>
  </si>
  <si>
    <t>0.9669015913206551</t>
  </si>
  <si>
    <t>0.9678670041779998</t>
  </si>
  <si>
    <t>0.9680455897369498</t>
  </si>
  <si>
    <t>0.9681138928437644</t>
  </si>
  <si>
    <t>0.9914675598279918</t>
  </si>
  <si>
    <t>0.9912192428268698</t>
  </si>
  <si>
    <t>0.9913076346945173</t>
  </si>
  <si>
    <t>0.9912838956216147</t>
  </si>
  <si>
    <t>0.9912809162874439</t>
  </si>
  <si>
    <t>0.9676866372553367</t>
  </si>
  <si>
    <t>0.9932500822685213</t>
  </si>
  <si>
    <t>0.9678855729700068</t>
  </si>
  <si>
    <t>0.9678006399803427</t>
  </si>
  <si>
    <t>0.9677425764389034</t>
  </si>
  <si>
    <t>0.9677343648238775</t>
  </si>
  <si>
    <t>0.9677384230093176</t>
  </si>
  <si>
    <t>0.9678506638092396</t>
  </si>
  <si>
    <t>0.9675358094106725</t>
  </si>
  <si>
    <t>0.9677940088360505</t>
  </si>
  <si>
    <t>0.9677802542440073</t>
  </si>
  <si>
    <t>0.9678557311013679</t>
  </si>
  <si>
    <t>0.9676136634705381</t>
  </si>
  <si>
    <t>0.9677762923246453</t>
  </si>
  <si>
    <t>0.9678265507606773</t>
  </si>
  <si>
    <t>0.9677110735388301</t>
  </si>
  <si>
    <t>0.9680423633011722</t>
  </si>
  <si>
    <t>0.9677573213102788</t>
  </si>
  <si>
    <t>0.9676680226982945</t>
  </si>
  <si>
    <t>0.9681152971347537</t>
  </si>
  <si>
    <t>0.9679876180194443</t>
  </si>
  <si>
    <t>0.9678006722876245</t>
  </si>
  <si>
    <t>0.9677570282319641</t>
  </si>
  <si>
    <t>0.9676243991205006</t>
  </si>
  <si>
    <t>0.9681915136486494</t>
  </si>
  <si>
    <t>0.9680603558005373</t>
  </si>
  <si>
    <t>0.9680505056458683</t>
  </si>
  <si>
    <t>0.9672439725627572</t>
  </si>
  <si>
    <t>0.9671131035815558</t>
  </si>
  <si>
    <t>0.9685765415317882</t>
  </si>
  <si>
    <t>0.9923206881009785</t>
  </si>
  <si>
    <t>0.9681146345253363</t>
  </si>
  <si>
    <t>0.9675289889710584</t>
  </si>
  <si>
    <t>0.9678756465711713</t>
  </si>
  <si>
    <t>0.9679060965810214</t>
  </si>
  <si>
    <t>0.9679348184429897</t>
  </si>
  <si>
    <t>0.9675350993911065</t>
  </si>
  <si>
    <t>0.9678646113186671</t>
  </si>
  <si>
    <t>0.9676803710864047</t>
  </si>
  <si>
    <t>0.9679744946351828</t>
  </si>
  <si>
    <t>0.9678598158710178</t>
  </si>
  <si>
    <t>0.9678692745164204</t>
  </si>
  <si>
    <t>0.9681226757730881</t>
  </si>
  <si>
    <t>0.9680591182518155</t>
  </si>
  <si>
    <t>0.9677121289298456</t>
  </si>
  <si>
    <t>0.9679032586182585</t>
  </si>
  <si>
    <t>0.9677677084162396</t>
  </si>
  <si>
    <t>0.9678769316276347</t>
  </si>
  <si>
    <t>0.9680838586100917</t>
  </si>
  <si>
    <t>0.9680089809855696</t>
  </si>
  <si>
    <t>0.9683175591103325</t>
  </si>
  <si>
    <t>0.9678457207467599</t>
  </si>
  <si>
    <t>0.9676719687476132</t>
  </si>
  <si>
    <t>0.9677957646208148</t>
  </si>
  <si>
    <t>0.9678341407366732</t>
  </si>
  <si>
    <t>0.9677499222064668</t>
  </si>
  <si>
    <t>0.9681187919094952</t>
  </si>
  <si>
    <t>0.9677532841022928</t>
  </si>
  <si>
    <t>0.9678524441227584</t>
  </si>
  <si>
    <t>0.9677616335803901</t>
  </si>
  <si>
    <t>0.9678900037676157</t>
  </si>
  <si>
    <t>0.9680461249109638</t>
  </si>
  <si>
    <t>0.9678404545854158</t>
  </si>
  <si>
    <t>0.9677466525796895</t>
  </si>
  <si>
    <t>0.9677213692772996</t>
  </si>
  <si>
    <t>0.9677343428016889</t>
  </si>
  <si>
    <t>0.9678595995244027</t>
  </si>
  <si>
    <t>0.9676456844560406</t>
  </si>
  <si>
    <t>0.9677659908785277</t>
  </si>
  <si>
    <t>0.9678382053882134</t>
  </si>
  <si>
    <t>0.9678929778503801</t>
  </si>
  <si>
    <t>0.9675511906294123</t>
  </si>
  <si>
    <t>0.9680328788085599</t>
  </si>
  <si>
    <t>0.9675754469197825</t>
  </si>
  <si>
    <t>0.9678680323010748</t>
  </si>
  <si>
    <t>0.9676431013004794</t>
  </si>
  <si>
    <t>0.9677077193671821</t>
  </si>
  <si>
    <t>0.9681337588823232</t>
  </si>
  <si>
    <t>0.9681302356402284</t>
  </si>
  <si>
    <t>0.9680960515156289</t>
  </si>
  <si>
    <t>0.9679057850180031</t>
  </si>
  <si>
    <t>0.9676802915523697</t>
  </si>
  <si>
    <t>0.9680936441440497</t>
  </si>
  <si>
    <t>0.9674440021272483</t>
  </si>
  <si>
    <t>0.9679182785365077</t>
  </si>
  <si>
    <t>0.9679088264255504</t>
  </si>
  <si>
    <t>0.9677043513157408</t>
  </si>
  <si>
    <t>0.9678708803871522</t>
  </si>
  <si>
    <t>0.9680218726639879</t>
  </si>
  <si>
    <t>0.9677903384658376</t>
  </si>
  <si>
    <t>0.9677664725685143</t>
  </si>
  <si>
    <t>0.9677672110061255</t>
  </si>
  <si>
    <t>0.9674988864337057</t>
  </si>
  <si>
    <t>0.9679630026327333</t>
  </si>
  <si>
    <t>0.9678119996983706</t>
  </si>
  <si>
    <t>0.9676646771639856</t>
  </si>
  <si>
    <t>0.9679384746508445</t>
  </si>
  <si>
    <t>0.9677487745356287</t>
  </si>
  <si>
    <t>0.9679733304331012</t>
  </si>
  <si>
    <t>0.9677864792298753</t>
  </si>
  <si>
    <t>0.9673771570495192</t>
  </si>
  <si>
    <t>0.9680213672466292</t>
  </si>
  <si>
    <t>0.9675244505770313</t>
  </si>
  <si>
    <t>0.9680266361082249</t>
  </si>
  <si>
    <t>0.9677602360016133</t>
  </si>
  <si>
    <t>0.9678804346743475</t>
  </si>
  <si>
    <t>0.9675356439012177</t>
  </si>
  <si>
    <t>0.9680513510580827</t>
  </si>
  <si>
    <t>0.9916422187975863</t>
  </si>
  <si>
    <t>0.9681156446140281</t>
  </si>
  <si>
    <t>0.9677203059905278</t>
  </si>
  <si>
    <t>0.9684508669791092</t>
  </si>
  <si>
    <t>0.9676668273567861</t>
  </si>
  <si>
    <t>0.9923331806422366</t>
  </si>
  <si>
    <t>0.9913038224472387</t>
  </si>
  <si>
    <t>0.9915300681217831</t>
  </si>
  <si>
    <t>0.9910531937116784</t>
  </si>
  <si>
    <t>0.9679142004217033</t>
  </si>
  <si>
    <t>0.9946228158449262</t>
  </si>
  <si>
    <t>0.9916972231108034</t>
  </si>
  <si>
    <t>0.9914032662772049</t>
  </si>
  <si>
    <t>0.9911087208795645</t>
  </si>
  <si>
    <t>0.9911126124468145</t>
  </si>
  <si>
    <t>0.9946377471167401</t>
  </si>
  <si>
    <t>0.9909942353196999</t>
  </si>
  <si>
    <t>0.9913483868262503</t>
  </si>
  <si>
    <t>0.9915267132459781</t>
  </si>
  <si>
    <t>0.9946247978861416</t>
  </si>
  <si>
    <t>0.9946308960243101</t>
  </si>
  <si>
    <t>0.9911111712573818</t>
  </si>
  <si>
    <t>0.9946305569456972</t>
  </si>
  <si>
    <t>0.9911057406191512</t>
  </si>
  <si>
    <t>0.9911043839959637</t>
  </si>
  <si>
    <t>0.9679457723262692</t>
  </si>
  <si>
    <t>0.9912121181288162</t>
  </si>
  <si>
    <t>0.9681197151636444</t>
  </si>
  <si>
    <t>0.9676033780439198</t>
  </si>
  <si>
    <t>0.9680824767619427</t>
  </si>
  <si>
    <t>0.9675855516599524</t>
  </si>
  <si>
    <t>0.9677753056011945</t>
  </si>
  <si>
    <t>0.9679131080928552</t>
  </si>
  <si>
    <t>0.9678837168090765</t>
  </si>
  <si>
    <t>0.9678077514778357</t>
  </si>
  <si>
    <t>0.9678679920233598</t>
  </si>
  <si>
    <t>0.9678709683651542</t>
  </si>
  <si>
    <t>0.9679191287093529</t>
  </si>
  <si>
    <t>0.9678840159923523</t>
  </si>
  <si>
    <t>0.9678540090246037</t>
  </si>
  <si>
    <t>0.9677644710461645</t>
  </si>
  <si>
    <t>0.9677855587681237</t>
  </si>
  <si>
    <t>0.9677741484593373</t>
  </si>
  <si>
    <t>0.9681539903488844</t>
  </si>
  <si>
    <t>0.9680877631547703</t>
  </si>
  <si>
    <t>0.9676911316306878</t>
  </si>
  <si>
    <t>0.9681351936252893</t>
  </si>
  <si>
    <t>0.9680296578633071</t>
  </si>
  <si>
    <t>0.9677978005036363</t>
  </si>
  <si>
    <t>0.9678922159693997</t>
  </si>
  <si>
    <t>0.9677400227970474</t>
  </si>
  <si>
    <t>0.9679565495695814</t>
  </si>
  <si>
    <t>0.9677215692165538</t>
  </si>
  <si>
    <t>0.9678882675021228</t>
  </si>
  <si>
    <t>0.9680181561073814</t>
  </si>
  <si>
    <t>0.9678711520672576</t>
  </si>
  <si>
    <t>0.9678704079668021</t>
  </si>
  <si>
    <t>0.9675628945217729</t>
  </si>
  <si>
    <t>0.9677326944111673</t>
  </si>
  <si>
    <t>0.9679579665107407</t>
  </si>
  <si>
    <t>0.9678821562003663</t>
  </si>
  <si>
    <t>0.9677684304228499</t>
  </si>
  <si>
    <t>0.9680678998924258</t>
  </si>
  <si>
    <t>0.9679208752761614</t>
  </si>
  <si>
    <t>0.9678806936730197</t>
  </si>
  <si>
    <t>0.9681318511280184</t>
  </si>
  <si>
    <t>0.9675754465499876</t>
  </si>
  <si>
    <t>0.9678489547068915</t>
  </si>
  <si>
    <t>0.9678878594739855</t>
  </si>
  <si>
    <t>0.9678219185499777</t>
  </si>
  <si>
    <t>0.9678000483492659</t>
  </si>
  <si>
    <t>0.9680358802389097</t>
  </si>
  <si>
    <t>0.9676934381832681</t>
  </si>
  <si>
    <t>0.9678898207376112</t>
  </si>
  <si>
    <t>0.9677068029935958</t>
  </si>
  <si>
    <t>0.9678080696083391</t>
  </si>
  <si>
    <t>0.9675519927574102</t>
  </si>
  <si>
    <t>0.9676940782276728</t>
  </si>
  <si>
    <t>0.9677721006661105</t>
  </si>
  <si>
    <t>0.9677748325070121</t>
  </si>
  <si>
    <t>0.9678924642382225</t>
  </si>
  <si>
    <t>0.9679342593640083</t>
  </si>
  <si>
    <t>0.9677225862753247</t>
  </si>
  <si>
    <t>0.9676856082454017</t>
  </si>
  <si>
    <t>0.9681318923708395</t>
  </si>
  <si>
    <t>0.9680944627252607</t>
  </si>
  <si>
    <t>0.9683536906319348</t>
  </si>
  <si>
    <t>0.9678573654160377</t>
  </si>
  <si>
    <t>0.9681398338108098</t>
  </si>
  <si>
    <t>0.9675613997845429</t>
  </si>
  <si>
    <t>0.9677640234245949</t>
  </si>
  <si>
    <t>0.9680040203392875</t>
  </si>
  <si>
    <t>0.9678047654555654</t>
  </si>
  <si>
    <t>0.9679778656807974</t>
  </si>
  <si>
    <t>0.9678660085142956</t>
  </si>
  <si>
    <t>0.9679981409650764</t>
  </si>
  <si>
    <t>0.9674830982345578</t>
  </si>
  <si>
    <t>0.9680397432564255</t>
  </si>
  <si>
    <t>0.9679871592157984</t>
  </si>
  <si>
    <t>0.9675578150090054</t>
  </si>
  <si>
    <t>0.9678598845398025</t>
  </si>
  <si>
    <t>0.9680791105547598</t>
  </si>
  <si>
    <t>0.9677167226498843</t>
  </si>
  <si>
    <t>0.9677058044588244</t>
  </si>
  <si>
    <t>0.9679103241107759</t>
  </si>
  <si>
    <t>0.9675900709268597</t>
  </si>
  <si>
    <t>0.9677952579657656</t>
  </si>
  <si>
    <t>0.9678665704680545</t>
  </si>
  <si>
    <t>0.9678967442242266</t>
  </si>
  <si>
    <t>0.9680075601256539</t>
  </si>
  <si>
    <t>0.9679816235921452</t>
  </si>
  <si>
    <t>0.9678239585224179</t>
  </si>
  <si>
    <t>0.9675784708199898</t>
  </si>
  <si>
    <t>0.9675678774053927</t>
  </si>
  <si>
    <t>0.9680623222778314</t>
  </si>
  <si>
    <t>0.9680850383754336</t>
  </si>
  <si>
    <t>0.9680404610404435</t>
  </si>
  <si>
    <t>0.9914988602602463</t>
  </si>
  <si>
    <t>0.9677760917452909</t>
  </si>
  <si>
    <t>0.9678066752205965</t>
  </si>
  <si>
    <t>0.9679439572429167</t>
  </si>
  <si>
    <t>0.9677122667189048</t>
  </si>
  <si>
    <t>0.9675531390369284</t>
  </si>
  <si>
    <t>0.9678167640755608</t>
  </si>
  <si>
    <t>0.9678216342901974</t>
  </si>
  <si>
    <t>0.9913612570266627</t>
  </si>
  <si>
    <t>0.9680637092388593</t>
  </si>
  <si>
    <t>0.9680393784176106</t>
  </si>
  <si>
    <t>0.9917163213190452</t>
  </si>
  <si>
    <t>0.9930968282172252</t>
  </si>
  <si>
    <t>0.9680957573780063</t>
  </si>
  <si>
    <t>0.9678156493532386</t>
  </si>
  <si>
    <t>0.9912744828376726</t>
  </si>
  <si>
    <t>0.9939210137002499</t>
  </si>
  <si>
    <t>0.9939173538640447</t>
  </si>
  <si>
    <t>0.9676747302847855</t>
  </si>
  <si>
    <t>0.9672405988957534</t>
  </si>
  <si>
    <t>0.9679736380079931</t>
  </si>
  <si>
    <t>0.9677158220840023</t>
  </si>
  <si>
    <t>0.9680329015445207</t>
  </si>
  <si>
    <t>0.9910693262201589</t>
  </si>
  <si>
    <t>0.9917044045059262</t>
  </si>
  <si>
    <t>0.9914400980502894</t>
  </si>
  <si>
    <t>0.9913071717954903</t>
  </si>
  <si>
    <t>0.9913643752669891</t>
  </si>
  <si>
    <t>0.9921055164009914</t>
  </si>
  <si>
    <t>0.9678308429591664</t>
  </si>
  <si>
    <t>0.9677826328572066</t>
  </si>
  <si>
    <t>0.9683089519239907</t>
  </si>
  <si>
    <t>0.9675354446549057</t>
  </si>
  <si>
    <t>0.9675751982647478</t>
  </si>
  <si>
    <t>0.9679486887425544</t>
  </si>
  <si>
    <t>0.9910233344489852</t>
  </si>
  <si>
    <t>0.9664903463694733</t>
  </si>
  <si>
    <t>0.9922239326174844</t>
  </si>
  <si>
    <t>0.9922890866709764</t>
  </si>
  <si>
    <t>0.9919798711190999</t>
  </si>
  <si>
    <t>0.9657119500938405</t>
  </si>
  <si>
    <t>0.9919290824429693</t>
  </si>
  <si>
    <t>0.9924560617444008</t>
  </si>
  <si>
    <t>0.9657199374040635</t>
  </si>
  <si>
    <t>0.9921399244324837</t>
  </si>
  <si>
    <t>0.9924677632794352</t>
  </si>
  <si>
    <t>0.9924602971684673</t>
  </si>
  <si>
    <t>0.9925655094196009</t>
  </si>
  <si>
    <t>0.9920788765024936</t>
  </si>
  <si>
    <t>0.9921281378604546</t>
  </si>
  <si>
    <t>0.9876826940648881</t>
  </si>
  <si>
    <t>0.9668035704712883</t>
  </si>
  <si>
    <t>0.9920759975004616</t>
  </si>
  <si>
    <t>0.9910366575587435</t>
  </si>
  <si>
    <t>0.9919929226065295</t>
  </si>
  <si>
    <t>0.9664834232888861</t>
  </si>
  <si>
    <t>0.9921275277684831</t>
  </si>
  <si>
    <t>0.9924127483707407</t>
  </si>
  <si>
    <t>0.9926418406858459</t>
  </si>
  <si>
    <t>0.9929072054703807</t>
  </si>
  <si>
    <t>0.9663522579324628</t>
  </si>
  <si>
    <t>0.9664040508689992</t>
  </si>
  <si>
    <t>0.9663253354293275</t>
  </si>
  <si>
    <t>0.9923188617151298</t>
  </si>
  <si>
    <t>0.9665856891283341</t>
  </si>
  <si>
    <t>0.9920104462054047</t>
  </si>
  <si>
    <t>0.9925779821346924</t>
  </si>
  <si>
    <t>0.9923848852355952</t>
  </si>
  <si>
    <t>0.9925927701282118</t>
  </si>
  <si>
    <t>0.9930701101582714</t>
  </si>
  <si>
    <t>0.9919642738405073</t>
  </si>
  <si>
    <t>0.9914947552389626</t>
  </si>
  <si>
    <t>0.9924033026952872</t>
  </si>
  <si>
    <t>0.9928149652434428</t>
  </si>
  <si>
    <t>0.9915953295111498</t>
  </si>
  <si>
    <t>0.9924114043537897</t>
  </si>
  <si>
    <t>0.9925311299982121</t>
  </si>
  <si>
    <t>0.9923921047151868</t>
  </si>
  <si>
    <t>0.9680793268570914</t>
  </si>
  <si>
    <t>0.9665017712165901</t>
  </si>
  <si>
    <t>0.9920658127892953</t>
  </si>
  <si>
    <t>0.9924033910860067</t>
  </si>
  <si>
    <t>0.9924044372416909</t>
  </si>
  <si>
    <t>0.9926355556819739</t>
  </si>
  <si>
    <t>0.9925543243356874</t>
  </si>
  <si>
    <t>0.9932075676370173</t>
  </si>
  <si>
    <t>0.9912385010193379</t>
  </si>
  <si>
    <t>0.9926849456968367</t>
  </si>
  <si>
    <t>0.9925522989228217</t>
  </si>
  <si>
    <t>0.9928985940293575</t>
  </si>
  <si>
    <t>0.9928941739715372</t>
  </si>
  <si>
    <t>0.9903406059649582</t>
  </si>
  <si>
    <t>0.9903451221625268</t>
  </si>
  <si>
    <t>0.9919906655407019</t>
  </si>
  <si>
    <t>0.9923657748601367</t>
  </si>
  <si>
    <t>0.9665527841192995</t>
  </si>
  <si>
    <t>0.9919203150439528</t>
  </si>
  <si>
    <t>0.9922066888936578</t>
  </si>
  <si>
    <t>0.9924305089612985</t>
  </si>
  <si>
    <t>0.9919266707638761</t>
  </si>
  <si>
    <t>0.9922313936809145</t>
  </si>
  <si>
    <t>0.9919558093011076</t>
  </si>
  <si>
    <t>0.9922238221061903</t>
  </si>
  <si>
    <t>0.9922112642031227</t>
  </si>
  <si>
    <t>0.9923554798782476</t>
  </si>
  <si>
    <t>0.9922824759139853</t>
  </si>
  <si>
    <t>0.9920666200978883</t>
  </si>
  <si>
    <t>0.9922436334768241</t>
  </si>
  <si>
    <t>0.9920342146283989</t>
  </si>
  <si>
    <t>0.9923654365055404</t>
  </si>
  <si>
    <t>0.9923407841574994</t>
  </si>
  <si>
    <t>0.9997683275515352</t>
  </si>
  <si>
    <t>0.9923104630082441</t>
  </si>
  <si>
    <t>0.9917725763759035</t>
  </si>
  <si>
    <t>0.9919349960728192</t>
  </si>
  <si>
    <t>0.9925432080558164</t>
  </si>
  <si>
    <t>0.9919955081122018</t>
  </si>
  <si>
    <t>0.9919602962660408</t>
  </si>
  <si>
    <t>0.9924222295402547</t>
  </si>
  <si>
    <t>0.9927826097673143</t>
  </si>
  <si>
    <t>0.9999094347421094</t>
  </si>
  <si>
    <t>0.9919893020998184</t>
  </si>
  <si>
    <t>0.9917155752682981</t>
  </si>
  <si>
    <t>0.9922856864966083</t>
  </si>
  <si>
    <t>0.9922057349231147</t>
  </si>
  <si>
    <t>0.9919823120582115</t>
  </si>
  <si>
    <t>0.9916980052025592</t>
  </si>
  <si>
    <t>0.9917751913507377</t>
  </si>
  <si>
    <t>0.9925107247680595</t>
  </si>
  <si>
    <t>0.9918260662528054</t>
  </si>
  <si>
    <t>0.9916053661605396</t>
  </si>
  <si>
    <t>0.9920696076288615</t>
  </si>
  <si>
    <t>0.9919545036811581</t>
  </si>
  <si>
    <t>0.9928379249702824</t>
  </si>
  <si>
    <t>0.9912604756960504</t>
  </si>
  <si>
    <t>0.9924397176935775</t>
  </si>
  <si>
    <t>0.9924437113826519</t>
  </si>
  <si>
    <t>0.9920552783029765</t>
  </si>
  <si>
    <t>0.9931530061864198</t>
  </si>
  <si>
    <t>0.9912826426151894</t>
  </si>
  <si>
    <t>0.9938225553716864</t>
  </si>
  <si>
    <t>0.9916435953278613</t>
  </si>
  <si>
    <t>0.9931031379388677</t>
  </si>
  <si>
    <t>0.9928728571627107</t>
  </si>
  <si>
    <t>0.9912559701837356</t>
  </si>
  <si>
    <t>0.9931056637664257</t>
  </si>
  <si>
    <t>0.9931782455696736</t>
  </si>
  <si>
    <t>0.9924216401491617</t>
  </si>
  <si>
    <t>0.9924256159135111</t>
  </si>
  <si>
    <t>0.9924282910278858</t>
  </si>
  <si>
    <t>0.9931841868127264</t>
  </si>
  <si>
    <t>0.9919615948384182</t>
  </si>
  <si>
    <t>0.9924293703284421</t>
  </si>
  <si>
    <t>0.9917441656001094</t>
  </si>
  <si>
    <t>0.9922549778704883</t>
  </si>
  <si>
    <t>0.9928276048262773</t>
  </si>
  <si>
    <t>0.9925864122922557</t>
  </si>
  <si>
    <t>0.9924988188531298</t>
  </si>
  <si>
    <t>0.9915984374222389</t>
  </si>
  <si>
    <t>0.9924736239406609</t>
  </si>
  <si>
    <t>0.9923161672737209</t>
  </si>
  <si>
    <t>0.9925181231835007</t>
  </si>
  <si>
    <t>0.9921070071993668</t>
  </si>
  <si>
    <t>0.9931742556991529</t>
  </si>
  <si>
    <t>0.9925359962656115</t>
  </si>
  <si>
    <t>0.9929744053732661</t>
  </si>
  <si>
    <t>0.9920923707845549</t>
  </si>
  <si>
    <t>0.9924161449969111</t>
  </si>
  <si>
    <t>0.9664072921194554</t>
  </si>
  <si>
    <t>0.9922018737297327</t>
  </si>
  <si>
    <t>0.9922027582965831</t>
  </si>
  <si>
    <t>0.9668485808149021</t>
  </si>
  <si>
    <t>0.9928004962959609</t>
  </si>
  <si>
    <t>0.9663529995340061</t>
  </si>
  <si>
    <t>0.9663817053241964</t>
  </si>
  <si>
    <t>0.9925354213836624</t>
  </si>
  <si>
    <t>0.9671228937051835</t>
  </si>
  <si>
    <t>0.9665153950634031</t>
  </si>
  <si>
    <t>0.9663453010387333</t>
  </si>
  <si>
    <t>0.9663402250512275</t>
  </si>
  <si>
    <t>0.9671259071843582</t>
  </si>
  <si>
    <t>0.9668063895789204</t>
  </si>
  <si>
    <t>0.9664855279756767</t>
  </si>
  <si>
    <t>0.9665635449929293</t>
  </si>
  <si>
    <t>0.9671198067132026</t>
  </si>
  <si>
    <t>0.9671244780283038</t>
  </si>
  <si>
    <t>0.9663423562681377</t>
  </si>
  <si>
    <t>0.9671296137733724</t>
  </si>
  <si>
    <t>0.9663402544411581</t>
  </si>
  <si>
    <t>0.9662825697459528</t>
  </si>
  <si>
    <t>0.9901223410974744</t>
  </si>
  <si>
    <t>0.9924390467651913</t>
  </si>
  <si>
    <t>0.9657897683482073</t>
  </si>
  <si>
    <t>0.9926271228706591</t>
  </si>
  <si>
    <t>0.9917577051998234</t>
  </si>
  <si>
    <t>0.9918352572935835</t>
  </si>
  <si>
    <t>0.9915960628402183</t>
  </si>
  <si>
    <t>0.9915013826405552</t>
  </si>
  <si>
    <t>0.9922702412013548</t>
  </si>
  <si>
    <t>0.9985478071878137</t>
  </si>
  <si>
    <t>0.9924471781535825</t>
  </si>
  <si>
    <t>0.9922418687578278</t>
  </si>
  <si>
    <t>0.9923537895587916</t>
  </si>
  <si>
    <t>0.9923437243147415</t>
  </si>
  <si>
    <t>0.9925939728817554</t>
  </si>
  <si>
    <t>0.9921814599651803</t>
  </si>
  <si>
    <t>0.9924864210564379</t>
  </si>
  <si>
    <t>0.9921001502175447</t>
  </si>
  <si>
    <t>0.9913025854960089</t>
  </si>
  <si>
    <t>0.9930875963274223</t>
  </si>
  <si>
    <t>0.9938150312147741</t>
  </si>
  <si>
    <t>0.9931907121946287</t>
  </si>
  <si>
    <t>0.9924231622492229</t>
  </si>
  <si>
    <t>0.9930744748953776</t>
  </si>
  <si>
    <t>0.9917263364175419</t>
  </si>
  <si>
    <t>0.9922683148603685</t>
  </si>
  <si>
    <t>0.9928701625309027</t>
  </si>
  <si>
    <t>0.9925264296841116</t>
  </si>
  <si>
    <t>0.9923210201923827</t>
  </si>
  <si>
    <t>0.9922224248022727</t>
  </si>
  <si>
    <t>0.9921188756772402</t>
  </si>
  <si>
    <t>0.9925364134731592</t>
  </si>
  <si>
    <t>0.9929433959251763</t>
  </si>
  <si>
    <t>0.9921947701508914</t>
  </si>
  <si>
    <t>0.9919635495105924</t>
  </si>
  <si>
    <t>0.9923055275301039</t>
  </si>
  <si>
    <t>0.9922289782586878</t>
  </si>
  <si>
    <t>0.9928260729056864</t>
  </si>
  <si>
    <t>0.9924375110049283</t>
  </si>
  <si>
    <t>0.9925376345839539</t>
  </si>
  <si>
    <t>0.9924896263626191</t>
  </si>
  <si>
    <t>0.9919482852471385</t>
  </si>
  <si>
    <t>0.9925273642957151</t>
  </si>
  <si>
    <t>0.9923316931161514</t>
  </si>
  <si>
    <t>0.9920245088309058</t>
  </si>
  <si>
    <t>0.9920507164786468</t>
  </si>
  <si>
    <t>0.9923850489947522</t>
  </si>
  <si>
    <t>0.9913163644679319</t>
  </si>
  <si>
    <t>0.9929326975573032</t>
  </si>
  <si>
    <t>0.9913205679783513</t>
  </si>
  <si>
    <t>0.9923516505213907</t>
  </si>
  <si>
    <t>0.9919473412365332</t>
  </si>
  <si>
    <t>0.9916070554380888</t>
  </si>
  <si>
    <t>0.9930729262717349</t>
  </si>
  <si>
    <t>0.9923291581587914</t>
  </si>
  <si>
    <t>0.9915730506022663</t>
  </si>
  <si>
    <t>0.9918159540427778</t>
  </si>
  <si>
    <t>0.9924197839496719</t>
  </si>
  <si>
    <t>0.9930894799480752</t>
  </si>
  <si>
    <t>0.9913166659687033</t>
  </si>
  <si>
    <t>0.9923630346346402</t>
  </si>
  <si>
    <t>0.9923090867875485</t>
  </si>
  <si>
    <t>0.9927681702591001</t>
  </si>
  <si>
    <t>0.9919587068488946</t>
  </si>
  <si>
    <t>0.9928560736438674</t>
  </si>
  <si>
    <t>0.9919557925419098</t>
  </si>
  <si>
    <t>0.9917060881833967</t>
  </si>
  <si>
    <t>0.9997729589467825</t>
  </si>
  <si>
    <t>0.9925557238411163</t>
  </si>
  <si>
    <t>0.9919538174031863</t>
  </si>
  <si>
    <t>0.9922267275278168</t>
  </si>
  <si>
    <t>0.9919471650089619</t>
  </si>
  <si>
    <t>0.9932471487790734</t>
  </si>
  <si>
    <t>0.9931379451699337</t>
  </si>
  <si>
    <t>0.9925253599189372</t>
  </si>
  <si>
    <t>0.9921024153851036</t>
  </si>
  <si>
    <t>0.9920310848255209</t>
  </si>
  <si>
    <t>0.9923726768042481</t>
  </si>
  <si>
    <t>0.9920278731756655</t>
  </si>
  <si>
    <t>0.9920650648604358</t>
  </si>
  <si>
    <t>0.9925680224787626</t>
  </si>
  <si>
    <t>0.9919249771064605</t>
  </si>
  <si>
    <t>0.9925586959759406</t>
  </si>
  <si>
    <t>0.9919576528544921</t>
  </si>
  <si>
    <t>0.9924443832378061</t>
  </si>
  <si>
    <t>0.9998993236962951</t>
  </si>
  <si>
    <t>0.9926122670743998</t>
  </si>
  <si>
    <t>0.9927825549388444</t>
  </si>
  <si>
    <t>0.9919741706380536</t>
  </si>
  <si>
    <t>0.9921462018188003</t>
  </si>
  <si>
    <t>0.9926568546650155</t>
  </si>
  <si>
    <t>0.9923209981769644</t>
  </si>
  <si>
    <t>0.9920793920517612</t>
  </si>
  <si>
    <t>0.9927843951601549</t>
  </si>
  <si>
    <t>0.9924353857740892</t>
  </si>
  <si>
    <t>0.9925073533066769</t>
  </si>
  <si>
    <t>0.9659475627759132</t>
  </si>
  <si>
    <t>0.9923371932972341</t>
  </si>
  <si>
    <t>0.9923294247441278</t>
  </si>
  <si>
    <t>0.9917707200636668</t>
  </si>
  <si>
    <t>0.9929057202438336</t>
  </si>
  <si>
    <t>0.9918258136322198</t>
  </si>
  <si>
    <t>0.9918033868834055</t>
  </si>
  <si>
    <t>0.9661910687453042</t>
  </si>
  <si>
    <t>0.9921005279313374</t>
  </si>
  <si>
    <t>0.9921724318089652</t>
  </si>
  <si>
    <t>0.9673449308266409</t>
  </si>
  <si>
    <t>0.9923613520757814</t>
  </si>
  <si>
    <t>0.9921298388608201</t>
  </si>
  <si>
    <t>0.9670365289708285</t>
  </si>
  <si>
    <t>0.9672887527350659</t>
  </si>
  <si>
    <t>0.9672868563232757</t>
  </si>
  <si>
    <t>0.9922798314794958</t>
  </si>
  <si>
    <t>0.9930352573457102</t>
  </si>
  <si>
    <t>0.9911647087352572</t>
  </si>
  <si>
    <t>0.9925009181227665</t>
  </si>
  <si>
    <t>0.9915078758351727</t>
  </si>
  <si>
    <t>0.9662598365872587</t>
  </si>
  <si>
    <t>0.9663559314062103</t>
  </si>
  <si>
    <t>0.9662530330010366</t>
  </si>
  <si>
    <t>0.9663678983757725</t>
  </si>
  <si>
    <t>0.9666353447390732</t>
  </si>
  <si>
    <t>0.9924569740529527</t>
  </si>
  <si>
    <t>0.9915408801765428</t>
  </si>
  <si>
    <t>0.9923863473313533</t>
  </si>
  <si>
    <t>0.9915953572584922</t>
  </si>
  <si>
    <t>0.9923163012055823</t>
  </si>
  <si>
    <t>0.9924793433488104</t>
  </si>
  <si>
    <t>0.9923653744730767</t>
  </si>
  <si>
    <t>0.9653885876098379</t>
  </si>
  <si>
    <t>0.9664567229138465</t>
  </si>
  <si>
    <t>0.9663547708138447</t>
  </si>
  <si>
    <t>0.9665780521913406</t>
  </si>
  <si>
    <t>0.9663446903685592</t>
  </si>
  <si>
    <t>0.9663248000632696</t>
  </si>
  <si>
    <t>0.9622549937040977</t>
  </si>
  <si>
    <t>0.9666295855499281</t>
  </si>
  <si>
    <t>0.9665645873760316</t>
  </si>
  <si>
    <t>0.9664625827849244</t>
  </si>
  <si>
    <t>0.9666163039378969</t>
  </si>
  <si>
    <t>0.9933419796413409</t>
  </si>
  <si>
    <t>0.9653478445575161</t>
  </si>
  <si>
    <t>0.9666244498999752</t>
  </si>
  <si>
    <t>0.9665011304487487</t>
  </si>
  <si>
    <t>0.9666566985113839</t>
  </si>
  <si>
    <t>0.9929575874705482</t>
  </si>
  <si>
    <t>0.9922592248483335</t>
  </si>
  <si>
    <t>0.9666002031161427</t>
  </si>
  <si>
    <t>0.9663937745291442</t>
  </si>
  <si>
    <t>0.9665793008827825</t>
  </si>
  <si>
    <t>0.9664031040480222</t>
  </si>
  <si>
    <t>0.9664745625273369</t>
  </si>
  <si>
    <t>0.9663949129855893</t>
  </si>
  <si>
    <t>0.9663457008932516</t>
  </si>
  <si>
    <t>0.9664339422844639</t>
  </si>
  <si>
    <t>0.9663116826801983</t>
  </si>
  <si>
    <t>0.9662252057371434</t>
  </si>
  <si>
    <t>0.9663664081598158</t>
  </si>
  <si>
    <t>0.9662671655235996</t>
  </si>
  <si>
    <t>0.9914355560993001</t>
  </si>
  <si>
    <t>0.9663872526204479</t>
  </si>
  <si>
    <t>0.9664825485655337</t>
  </si>
  <si>
    <t>0.9664928264377209</t>
  </si>
  <si>
    <t>0.9666241647478422</t>
  </si>
  <si>
    <t>0.9661458358040305</t>
  </si>
  <si>
    <t>0.9664171856213124</t>
  </si>
  <si>
    <t>0.9666094345628368</t>
  </si>
  <si>
    <t>0.9663108163872487</t>
  </si>
  <si>
    <t>0.9666067404216768</t>
  </si>
  <si>
    <t>0.9665874096122198</t>
  </si>
  <si>
    <t>0.9664743834967054</t>
  </si>
  <si>
    <t>0.9664621169354815</t>
  </si>
  <si>
    <t>0.9659571021627765</t>
  </si>
  <si>
    <t>0.9664343203471186</t>
  </si>
  <si>
    <t>0.9670932458742959</t>
  </si>
  <si>
    <t>0.9665930363001773</t>
  </si>
  <si>
    <t>0.9663381189599574</t>
  </si>
  <si>
    <t>0.9665935836766999</t>
  </si>
  <si>
    <t>0.9663653849547371</t>
  </si>
  <si>
    <t>0.9663645560434965</t>
  </si>
  <si>
    <t>0.9665846308101611</t>
  </si>
  <si>
    <t>0.9663631826482142</t>
  </si>
  <si>
    <t>0.9664588353986382</t>
  </si>
  <si>
    <t>0.9663323985073019</t>
  </si>
  <si>
    <t>0.9664464706829108</t>
  </si>
  <si>
    <t>0.9664356958249702</t>
  </si>
  <si>
    <t>0.9666169031661404</t>
  </si>
  <si>
    <t>0.9663809005190684</t>
  </si>
  <si>
    <t>0.9667240802246586</t>
  </si>
  <si>
    <t>0.9662974606621401</t>
  </si>
  <si>
    <t>0.9662917322892178</t>
  </si>
  <si>
    <t>0.9663987461869644</t>
  </si>
  <si>
    <t>0.9664455568388667</t>
  </si>
  <si>
    <t>0.9666324156426441</t>
  </si>
  <si>
    <t>0.9668765834639751</t>
  </si>
  <si>
    <t>0.9663154372261574</t>
  </si>
  <si>
    <t>0.9665322905065784</t>
  </si>
  <si>
    <t>0.9664248542697071</t>
  </si>
  <si>
    <t>0.9663576976406002</t>
  </si>
  <si>
    <t>0.9665527472564921</t>
  </si>
  <si>
    <t>0.9665137736673679</t>
  </si>
  <si>
    <t>0.9663623374166153</t>
  </si>
  <si>
    <t>0.9663545328576519</t>
  </si>
  <si>
    <t>0.9663063766719463</t>
  </si>
  <si>
    <t>0.9664550741567726</t>
  </si>
  <si>
    <t>0.9664017656613801</t>
  </si>
  <si>
    <t>0.9663746426829659</t>
  </si>
  <si>
    <t>0.9665343320490545</t>
  </si>
  <si>
    <t>0.9663208868254356</t>
  </si>
  <si>
    <t>0.9664163178106601</t>
  </si>
  <si>
    <t>0.9665270417957647</t>
  </si>
  <si>
    <t>0.9664020841548132</t>
  </si>
  <si>
    <t>0.9663812601927354</t>
  </si>
  <si>
    <t>0.9662149879569176</t>
  </si>
  <si>
    <t>0.9665672487197684</t>
  </si>
  <si>
    <t>0.9664978955991338</t>
  </si>
  <si>
    <t>0.9662317340235843</t>
  </si>
  <si>
    <t>0.9664832305374487</t>
  </si>
  <si>
    <t>0.9667080722574357</t>
  </si>
  <si>
    <t>0.9667055619101684</t>
  </si>
  <si>
    <t>0.9664329619444133</t>
  </si>
  <si>
    <t>0.9663800378194273</t>
  </si>
  <si>
    <t>0.9664700421163235</t>
  </si>
  <si>
    <t>0.9665615326376287</t>
  </si>
  <si>
    <t>0.9662816820849295</t>
  </si>
  <si>
    <t>0.9663973535242104</t>
  </si>
  <si>
    <t>0.9664940032663841</t>
  </si>
  <si>
    <t>0.9664696172077396</t>
  </si>
  <si>
    <t>0.9663994595223593</t>
  </si>
  <si>
    <t>0.9663492260736993</t>
  </si>
  <si>
    <t>0.9663840849766284</t>
  </si>
  <si>
    <t>0.9663275268629989</t>
  </si>
  <si>
    <t>0.9663079455183845</t>
  </si>
  <si>
    <t>0.9663223310961438</t>
  </si>
  <si>
    <t>0.9664293012690899</t>
  </si>
  <si>
    <t>0.9663864616889076</t>
  </si>
  <si>
    <t>0.9663346875145621</t>
  </si>
  <si>
    <t>0.9663247926083706</t>
  </si>
  <si>
    <t>0.9665257161972113</t>
  </si>
  <si>
    <t>0.9665427587928289</t>
  </si>
  <si>
    <t>0.9663145579242748</t>
  </si>
  <si>
    <t>0.9662500961307631</t>
  </si>
  <si>
    <t>0.9664328045981395</t>
  </si>
  <si>
    <t>0.9666036677370452</t>
  </si>
  <si>
    <t>0.9662762615541207</t>
  </si>
  <si>
    <t>0.9664557328130595</t>
  </si>
  <si>
    <t>0.9662899643636498</t>
  </si>
  <si>
    <t>0.9665333680438363</t>
  </si>
  <si>
    <t>0.9670569206449856</t>
  </si>
  <si>
    <t>0.9663369883560384</t>
  </si>
  <si>
    <t>0.9665951153006856</t>
  </si>
  <si>
    <t>0.9932716670825553</t>
  </si>
  <si>
    <t>0.9661777527618669</t>
  </si>
  <si>
    <t>0.9662977532514848</t>
  </si>
  <si>
    <t>0.9664903719762236</t>
  </si>
  <si>
    <t>0.9931548647878704</t>
  </si>
  <si>
    <t>0.9665638801470394</t>
  </si>
  <si>
    <t>0.9664348948256248</t>
  </si>
  <si>
    <t>0.9666420186437568</t>
  </si>
  <si>
    <t>0.9662203520053626</t>
  </si>
  <si>
    <t>0.9663039603912909</t>
  </si>
  <si>
    <t>0.9664480852016916</t>
  </si>
  <si>
    <t>0.9663364574334413</t>
  </si>
  <si>
    <t>0.9664723758223602</t>
  </si>
  <si>
    <t>0.9663240903770461</t>
  </si>
  <si>
    <t>0.9664859009804636</t>
  </si>
  <si>
    <t>0.9662917271835249</t>
  </si>
  <si>
    <t>0.9664067058363373</t>
  </si>
  <si>
    <t>0.9664100956314511</t>
  </si>
  <si>
    <t>0.9665258725874272</t>
  </si>
  <si>
    <t>0.9666112318552271</t>
  </si>
  <si>
    <t>0.9663129591192756</t>
  </si>
  <si>
    <t>0.9667242317272431</t>
  </si>
  <si>
    <t>0.9664339189339506</t>
  </si>
  <si>
    <t>0.9664094038414274</t>
  </si>
  <si>
    <t>0.9665572529858523</t>
  </si>
  <si>
    <t>0.9663443584815297</t>
  </si>
  <si>
    <t>0.9663862284661004</t>
  </si>
  <si>
    <t>0.9664124505048004</t>
  </si>
  <si>
    <t>0.9663397274930274</t>
  </si>
  <si>
    <t>0.9665385530246864</t>
  </si>
  <si>
    <t>0.9664902478877805</t>
  </si>
  <si>
    <t>0.9666267986177604</t>
  </si>
  <si>
    <t>0.9664377095608581</t>
  </si>
  <si>
    <t>0.9664834374135631</t>
  </si>
  <si>
    <t>0.9663160767371087</t>
  </si>
  <si>
    <t>0.9666502809528795</t>
  </si>
  <si>
    <t>0.9665491883440834</t>
  </si>
  <si>
    <t>0.9665861278193392</t>
  </si>
  <si>
    <t>0.9663693799576536</t>
  </si>
  <si>
    <t>0.9667378926131944</t>
  </si>
  <si>
    <t>0.9664896312133364</t>
  </si>
  <si>
    <t>0.9667093602262038</t>
  </si>
  <si>
    <t>0.9664721962316767</t>
  </si>
  <si>
    <t>0.9664372706944836</t>
  </si>
  <si>
    <t>0.9662789217913718</t>
  </si>
  <si>
    <t>0.9663461877206835</t>
  </si>
  <si>
    <t>0.9663159026985794</t>
  </si>
  <si>
    <t>0.9663658898609796</t>
  </si>
  <si>
    <t>0.9663965493008484</t>
  </si>
  <si>
    <t>0.9665914470947796</t>
  </si>
  <si>
    <t>0.9663617488729026</t>
  </si>
  <si>
    <t>0.9664671208974022</t>
  </si>
  <si>
    <t>0.9664688278725461</t>
  </si>
  <si>
    <t>0.9664767127599595</t>
  </si>
  <si>
    <t>0.9663877589603166</t>
  </si>
  <si>
    <t>0.9663850088420627</t>
  </si>
  <si>
    <t>0.9662722158414873</t>
  </si>
  <si>
    <t>0.9663865803305732</t>
  </si>
  <si>
    <t>0.9663307595750198</t>
  </si>
  <si>
    <t>0.9665964962751873</t>
  </si>
  <si>
    <t>0.9663573718272567</t>
  </si>
  <si>
    <t>0.9663805854527744</t>
  </si>
  <si>
    <t>0.9663848088519352</t>
  </si>
  <si>
    <t>0.9664042550812452</t>
  </si>
  <si>
    <t>0.9664680597583257</t>
  </si>
  <si>
    <t>0.9663804349683733</t>
  </si>
  <si>
    <t>0.9666224028840894</t>
  </si>
  <si>
    <t>0.9669247177926136</t>
  </si>
  <si>
    <t>0.9664551530564538</t>
  </si>
  <si>
    <t>0.9665300662196791</t>
  </si>
  <si>
    <t>0.9663862683690564</t>
  </si>
  <si>
    <t>0.9665308375700601</t>
  </si>
  <si>
    <t>0.9665475292713536</t>
  </si>
  <si>
    <t>0.9666119115430508</t>
  </si>
  <si>
    <t>0.9664482664323485</t>
  </si>
  <si>
    <t>0.9664837732178508</t>
  </si>
  <si>
    <t>0.9664343118514951</t>
  </si>
  <si>
    <t>0.9662999117203878</t>
  </si>
  <si>
    <t>0.9666177255265708</t>
  </si>
  <si>
    <t>0.9664159630089281</t>
  </si>
  <si>
    <t>0.9666252391457845</t>
  </si>
  <si>
    <t>0.9663982896798651</t>
  </si>
  <si>
    <t>0.9663757401725093</t>
  </si>
  <si>
    <t>0.9663187829047496</t>
  </si>
  <si>
    <t>0.9665132105992503</t>
  </si>
  <si>
    <t>0.9665173039273088</t>
  </si>
  <si>
    <t>0.9663574276989998</t>
  </si>
  <si>
    <t>0.9663132923261352</t>
  </si>
  <si>
    <t>0.9664613084895464</t>
  </si>
  <si>
    <t>0.9666386723387781</t>
  </si>
  <si>
    <t>0.9666907808745118</t>
  </si>
  <si>
    <t>0.9665900009265569</t>
  </si>
  <si>
    <t>0.9661351536044741</t>
  </si>
  <si>
    <t>0.9661901491011068</t>
  </si>
  <si>
    <t>0.9666818029665154</t>
  </si>
  <si>
    <t>0.9663473264533485</t>
  </si>
  <si>
    <t>0.9663969225212344</t>
  </si>
  <si>
    <t>0.9936302029131655</t>
  </si>
  <si>
    <t>0.9663054214213356</t>
  </si>
  <si>
    <t>0.9663504241506731</t>
  </si>
  <si>
    <t>0.9663593265030543</t>
  </si>
  <si>
    <t>0.9663341671153863</t>
  </si>
  <si>
    <t>0.9663384626399919</t>
  </si>
  <si>
    <t>0.9664017794721561</t>
  </si>
  <si>
    <t>0.9663816526286764</t>
  </si>
  <si>
    <t>0.9945558785017486</t>
  </si>
  <si>
    <t>0.9914920580216288</t>
  </si>
  <si>
    <t>0.9662328705256376</t>
  </si>
  <si>
    <t>0.9928545323034543</t>
  </si>
  <si>
    <t>0.9918899897111122</t>
  </si>
  <si>
    <t>0.9663806543118707</t>
  </si>
  <si>
    <t>0.9663668341141701</t>
  </si>
  <si>
    <t>0.9665411152922512</t>
  </si>
  <si>
    <t>0.9665715699306744</t>
  </si>
  <si>
    <t>0.9663502432278824</t>
  </si>
  <si>
    <t>0.9665268920619187</t>
  </si>
  <si>
    <t>0.9664208578556284</t>
  </si>
  <si>
    <t>0.9664602229324635</t>
  </si>
  <si>
    <t>0.9667047467535547</t>
  </si>
  <si>
    <t>0.9664368862244627</t>
  </si>
  <si>
    <t>0.9663397355445281</t>
  </si>
  <si>
    <t>0.9666007675034751</t>
  </si>
  <si>
    <t>0.9663267588173193</t>
  </si>
  <si>
    <t>0.9663148221586082</t>
  </si>
  <si>
    <t>0.9622226600724532</t>
  </si>
  <si>
    <t>0.9666084794454494</t>
  </si>
  <si>
    <t>0.9665599691508656</t>
  </si>
  <si>
    <t>0.9666031841650188</t>
  </si>
  <si>
    <t>0.9665295898589444</t>
  </si>
  <si>
    <t>0.9932946697799081</t>
  </si>
  <si>
    <t>0.9655179171979534</t>
  </si>
  <si>
    <t>0.9665947831386865</t>
  </si>
  <si>
    <t>0.9664552888069402</t>
  </si>
  <si>
    <t>0.9929398207926031</t>
  </si>
  <si>
    <t>0.9922652503954786</t>
  </si>
  <si>
    <t>0.9665933414704255</t>
  </si>
  <si>
    <t>0.9664586167787086</t>
  </si>
  <si>
    <t>0.9665478701828174</t>
  </si>
  <si>
    <t>0.9664148686933898</t>
  </si>
  <si>
    <t>0.9664831469650155</t>
  </si>
  <si>
    <t>0.9663524963043789</t>
  </si>
  <si>
    <t>0.9663425902165892</t>
  </si>
  <si>
    <t>0.9664344519598248</t>
  </si>
  <si>
    <t>0.9662593226533692</t>
  </si>
  <si>
    <t>0.9664983190991626</t>
  </si>
  <si>
    <t>0.9663805415332876</t>
  </si>
  <si>
    <t>0.9664494688408714</t>
  </si>
  <si>
    <t>0.9662950289883019</t>
  </si>
  <si>
    <t>0.9663484438618014</t>
  </si>
  <si>
    <t>0.9665422353104355</t>
  </si>
  <si>
    <t>0.9664956372145521</t>
  </si>
  <si>
    <t>0.9663290928127345</t>
  </si>
  <si>
    <t>0.9661722695309023</t>
  </si>
  <si>
    <t>0.9664285794377853</t>
  </si>
  <si>
    <t>0.9663782969700199</t>
  </si>
  <si>
    <t>0.9666034165579785</t>
  </si>
  <si>
    <t>0.9666251923866247</t>
  </si>
  <si>
    <t>0.9664931274460176</t>
  </si>
  <si>
    <t>0.9664830657447556</t>
  </si>
  <si>
    <t>0.9660497672240996</t>
  </si>
  <si>
    <t>0.9661010586335761</t>
  </si>
  <si>
    <t>0.9665403864392331</t>
  </si>
  <si>
    <t>0.9671883975624938</t>
  </si>
  <si>
    <t>0.9663373576135863</t>
  </si>
  <si>
    <t>0.9665893598232268</t>
  </si>
  <si>
    <t>0.9663513703924071</t>
  </si>
  <si>
    <t>0.9663839862852004</t>
  </si>
  <si>
    <t>0.9665830700042419</t>
  </si>
  <si>
    <t>0.9663680393856294</t>
  </si>
  <si>
    <t>0.9664910745823097</t>
  </si>
  <si>
    <t>0.9663381621100852</t>
  </si>
  <si>
    <t>0.9664030573541502</t>
  </si>
  <si>
    <t>0.9665115791155122</t>
  </si>
  <si>
    <t>0.9664734884195578</t>
  </si>
  <si>
    <t>0.9666588615744706</t>
  </si>
  <si>
    <t>0.9663946345302278</t>
  </si>
  <si>
    <t>0.9667269287696698</t>
  </si>
  <si>
    <t>0.9664239307155329</t>
  </si>
  <si>
    <t>0.9664660514392914</t>
  </si>
  <si>
    <t>0.9665927619412746</t>
  </si>
  <si>
    <t>0.9665365749200212</t>
  </si>
  <si>
    <t>0.9669489909843354</t>
  </si>
  <si>
    <t>0.9664447822719361</t>
  </si>
  <si>
    <t>0.9662913215222169</t>
  </si>
  <si>
    <t>0.9665077177469413</t>
  </si>
  <si>
    <t>0.9664218807316942</t>
  </si>
  <si>
    <t>0.9663724967724502</t>
  </si>
  <si>
    <t>0.9665531965446669</t>
  </si>
  <si>
    <t>0.9665119223911198</t>
  </si>
  <si>
    <t>0.9663822130957985</t>
  </si>
  <si>
    <t>0.9663268989931294</t>
  </si>
  <si>
    <t>0.9662554328374667</t>
  </si>
  <si>
    <t>0.9663569101456446</t>
  </si>
  <si>
    <t>0.9663576864916896</t>
  </si>
  <si>
    <t>0.9663484701232475</t>
  </si>
  <si>
    <t>0.9665379662329904</t>
  </si>
  <si>
    <t>0.9663690277776473</t>
  </si>
  <si>
    <t>0.9663241486084458</t>
  </si>
  <si>
    <t>0.9663836017430778</t>
  </si>
  <si>
    <t>0.9665360157809244</t>
  </si>
  <si>
    <t>0.9664266814609495</t>
  </si>
  <si>
    <t>0.9663587435980935</t>
  </si>
  <si>
    <t>0.9661755366532333</t>
  </si>
  <si>
    <t>0.9665844409911936</t>
  </si>
  <si>
    <t>0.9665990139189111</t>
  </si>
  <si>
    <t>0.9665219848512385</t>
  </si>
  <si>
    <t>0.9662437880150767</t>
  </si>
  <si>
    <t>0.9667034781967951</t>
  </si>
  <si>
    <t>0.9667055130902199</t>
  </si>
  <si>
    <t>0.9664037562934198</t>
  </si>
  <si>
    <t>0.9663727841256406</t>
  </si>
  <si>
    <t>0.9664579475936906</t>
  </si>
  <si>
    <t>0.9665660158281635</t>
  </si>
  <si>
    <t>0.9662647635651734</t>
  </si>
  <si>
    <t>0.9664007552114124</t>
  </si>
  <si>
    <t>0.9664512788351209</t>
  </si>
  <si>
    <t>0.9663880123606253</t>
  </si>
  <si>
    <t>0.9663230904415092</t>
  </si>
  <si>
    <t>0.9663871569848865</t>
  </si>
  <si>
    <t>0.9662861096514153</t>
  </si>
  <si>
    <t>0.9662654515524718</t>
  </si>
  <si>
    <t>0.9663791310428484</t>
  </si>
  <si>
    <t>0.9663748651311932</t>
  </si>
  <si>
    <t>0.9663426511594994</t>
  </si>
  <si>
    <t>0.9663357843913566</t>
  </si>
  <si>
    <t>0.9664745465996206</t>
  </si>
  <si>
    <t>0.9665459889934449</t>
  </si>
  <si>
    <t>0.9666031277595366</t>
  </si>
  <si>
    <t>0.9663016969121399</t>
  </si>
  <si>
    <t>0.9662499700830728</t>
  </si>
  <si>
    <t>0.9664570064029189</t>
  </si>
  <si>
    <t>0.9665905200066007</t>
  </si>
  <si>
    <t>0.9662758510984238</t>
  </si>
  <si>
    <t>0.9663195416216317</t>
  </si>
  <si>
    <t>0.9665518584133546</t>
  </si>
  <si>
    <t>0.9664268545873488</t>
  </si>
  <si>
    <t>0.9662849731001868</t>
  </si>
  <si>
    <t>0.9665780437723658</t>
  </si>
  <si>
    <t>0.9668442333290878</t>
  </si>
  <si>
    <t>0.9663473138783033</t>
  </si>
  <si>
    <t>0.9920662143603904</t>
  </si>
  <si>
    <t>0.9665828088462134</t>
  </si>
  <si>
    <t>0.9931896379070841</t>
  </si>
  <si>
    <t>0.9661914271687589</t>
  </si>
  <si>
    <t>0.9665005354598191</t>
  </si>
  <si>
    <t>0.9930992009908699</t>
  </si>
  <si>
    <t>0.9665313597807786</t>
  </si>
  <si>
    <t>0.9664651435731693</t>
  </si>
  <si>
    <t>0.9666414539755915</t>
  </si>
  <si>
    <t>0.9661909713435066</t>
  </si>
  <si>
    <t>0.9662565414017962</t>
  </si>
  <si>
    <t>0.9664591120581564</t>
  </si>
  <si>
    <t>0.9663638869179211</t>
  </si>
  <si>
    <t>0.9664513100157307</t>
  </si>
  <si>
    <t>0.9662823435951796</t>
  </si>
  <si>
    <t>0.9665024693952201</t>
  </si>
  <si>
    <t>0.9665228847002157</t>
  </si>
  <si>
    <t>0.9663126616680953</t>
  </si>
  <si>
    <t>0.9664421633174174</t>
  </si>
  <si>
    <t>0.9664332444238533</t>
  </si>
  <si>
    <t>0.9665351921365047</t>
  </si>
  <si>
    <t>0.9665968532171735</t>
  </si>
  <si>
    <t>0.9663361487836158</t>
  </si>
  <si>
    <t>0.9667086495440022</t>
  </si>
  <si>
    <t>0.9664011730088415</t>
  </si>
  <si>
    <t>0.9664988982657706</t>
  </si>
  <si>
    <t>0.9663990918597204</t>
  </si>
  <si>
    <t>0.9665499928436416</t>
  </si>
  <si>
    <t>0.9663359278135871</t>
  </si>
  <si>
    <t>0.9663938214937892</t>
  </si>
  <si>
    <t>0.9663887965632615</t>
  </si>
  <si>
    <t>0.9663432511581453</t>
  </si>
  <si>
    <t>0.9664738981299303</t>
  </si>
  <si>
    <t>0.9663441612640413</t>
  </si>
  <si>
    <t>0.9664713293569582</t>
  </si>
  <si>
    <t>0.9666156418673847</t>
  </si>
  <si>
    <t>0.9664645755133567</t>
  </si>
  <si>
    <t>0.9665177996675526</t>
  </si>
  <si>
    <t>0.9662971399859396</t>
  </si>
  <si>
    <t>0.9666496957045029</t>
  </si>
  <si>
    <t>0.9665871353702639</t>
  </si>
  <si>
    <t>0.9663951309841321</t>
  </si>
  <si>
    <t>0.9667365464695923</t>
  </si>
  <si>
    <t>0.9665893648741397</t>
  </si>
  <si>
    <t>0.9665264721391934</t>
  </si>
  <si>
    <t>0.9667002566708071</t>
  </si>
  <si>
    <t>0.9664615111835473</t>
  </si>
  <si>
    <t>0.9664547444766051</t>
  </si>
  <si>
    <t>0.9663038277096192</t>
  </si>
  <si>
    <t>0.9663509251173447</t>
  </si>
  <si>
    <t>0.9663329707963627</t>
  </si>
  <si>
    <t>0.9663927704936048</t>
  </si>
  <si>
    <t>0.9664618128529685</t>
  </si>
  <si>
    <t>0.9666150020734914</t>
  </si>
  <si>
    <t>0.9663779433499556</t>
  </si>
  <si>
    <t>0.9664847001460268</t>
  </si>
  <si>
    <t>0.9665161983681896</t>
  </si>
  <si>
    <t>0.9664882275627089</t>
  </si>
  <si>
    <t>0.9663925536635314</t>
  </si>
  <si>
    <t>0.9663919711089821</t>
  </si>
  <si>
    <t>0.9663504798534305</t>
  </si>
  <si>
    <t>0.9665996736438022</t>
  </si>
  <si>
    <t>0.9663331209897319</t>
  </si>
  <si>
    <t>0.9663638001059384</t>
  </si>
  <si>
    <t>0.9663789182462593</t>
  </si>
  <si>
    <t>0.9664923036285231</t>
  </si>
  <si>
    <t>0.9663053587524719</t>
  </si>
  <si>
    <t>0.9666690906956535</t>
  </si>
  <si>
    <t>0.9669902829850336</t>
  </si>
  <si>
    <t>0.9664481784750122</t>
  </si>
  <si>
    <t>0.9663959353229092</t>
  </si>
  <si>
    <t>0.9665311042853992</t>
  </si>
  <si>
    <t>0.9665296639847744</t>
  </si>
  <si>
    <t>0.9666003631625527</t>
  </si>
  <si>
    <t>0.9665201863722421</t>
  </si>
  <si>
    <t>0.9663960715343671</t>
  </si>
  <si>
    <t>0.9663056411736836</t>
  </si>
  <si>
    <t>0.9663255584073963</t>
  </si>
  <si>
    <t>0.9666016251628107</t>
  </si>
  <si>
    <t>0.9662876336702889</t>
  </si>
  <si>
    <t>0.9663815853482368</t>
  </si>
  <si>
    <t>0.9666615862331019</t>
  </si>
  <si>
    <t>0.9664174077630386</t>
  </si>
  <si>
    <t>0.9664092295070987</t>
  </si>
  <si>
    <t>0.9663377276582068</t>
  </si>
  <si>
    <t>0.9666108753946296</t>
  </si>
  <si>
    <t>0.9665211228418147</t>
  </si>
  <si>
    <t>0.9663332093160284</t>
  </si>
  <si>
    <t>0.9662694250563141</t>
  </si>
  <si>
    <t>0.9663619081637586</t>
  </si>
  <si>
    <t>0.9663353729440691</t>
  </si>
  <si>
    <t>0.9666374022717451</t>
  </si>
  <si>
    <t>0.9667153349344534</t>
  </si>
  <si>
    <t>0.9666027248740446</t>
  </si>
  <si>
    <t>0.9664926907899722</t>
  </si>
  <si>
    <t>0.9661390326014831</t>
  </si>
  <si>
    <t>0.9661927788553756</t>
  </si>
  <si>
    <t>0.9666626803590161</t>
  </si>
  <si>
    <t>0.9663485022555369</t>
  </si>
  <si>
    <t>0.9664014225269174</t>
  </si>
  <si>
    <t>0.9935851232105316</t>
  </si>
  <si>
    <t>0.9663348444686628</t>
  </si>
  <si>
    <t>0.9663762742364352</t>
  </si>
  <si>
    <t>0.9663731718893749</t>
  </si>
  <si>
    <t>0.9663571723341184</t>
  </si>
  <si>
    <t>0.9664062661809311</t>
  </si>
  <si>
    <t>0.9664226591984293</t>
  </si>
  <si>
    <t>0.9914404830658319</t>
  </si>
  <si>
    <t>0.9662162952841323</t>
  </si>
  <si>
    <t>0.9928470014840899</t>
  </si>
  <si>
    <t>0.9919414877423711</t>
  </si>
  <si>
    <t>0.9919491353432704</t>
  </si>
  <si>
    <t>0.9663705377186743</t>
  </si>
  <si>
    <t>0.9663710114273205</t>
  </si>
  <si>
    <t>0.9665580343954556</t>
  </si>
  <si>
    <t>0.9665749269311885</t>
  </si>
  <si>
    <t>0.9663171330769406</t>
  </si>
  <si>
    <t>0.9665660803851734</t>
  </si>
  <si>
    <t>0.9665119225501665</t>
  </si>
  <si>
    <t>0.9663740964194975</t>
  </si>
  <si>
    <t>0.9664709656269258</t>
  </si>
  <si>
    <t>0.9667099526086607</t>
  </si>
  <si>
    <t>0.9661285943993151</t>
  </si>
  <si>
    <t>0.9663148635620221</t>
  </si>
  <si>
    <t>0.9664470962849465</t>
  </si>
  <si>
    <t>0.9664015517990844</t>
  </si>
  <si>
    <t>0.9663430265347199</t>
  </si>
  <si>
    <t>0.9619802709379599</t>
  </si>
  <si>
    <t>0.9666649622867015</t>
  </si>
  <si>
    <t>0.9664127016541465</t>
  </si>
  <si>
    <t>0.9660370481991043</t>
  </si>
  <si>
    <t>0.9664179396541889</t>
  </si>
  <si>
    <t>0.9651759640886786</t>
  </si>
  <si>
    <t>0.9663663679806943</t>
  </si>
  <si>
    <t>0.9667051585086349</t>
  </si>
  <si>
    <t>0.9666452245621066</t>
  </si>
  <si>
    <t>0.9926934314136477</t>
  </si>
  <si>
    <t>0.9920207597478252</t>
  </si>
  <si>
    <t>0.9662502584976773</t>
  </si>
  <si>
    <t>0.9661792508271508</t>
  </si>
  <si>
    <t>0.9663133473350687</t>
  </si>
  <si>
    <t>0.9663847627925568</t>
  </si>
  <si>
    <t>0.9661962558599364</t>
  </si>
  <si>
    <t>0.9661053511959112</t>
  </si>
  <si>
    <t>0.9661883782539613</t>
  </si>
  <si>
    <t>0.9663460475085245</t>
  </si>
  <si>
    <t>0.9663559808841717</t>
  </si>
  <si>
    <t>0.9663096173532778</t>
  </si>
  <si>
    <t>0.9662369338934366</t>
  </si>
  <si>
    <t>0.9664620048419488</t>
  </si>
  <si>
    <t>0.9660275868090644</t>
  </si>
  <si>
    <t>0.9911753040068512</t>
  </si>
  <si>
    <t>0.9664739262432078</t>
  </si>
  <si>
    <t>0.9662799660829454</t>
  </si>
  <si>
    <t>0.9666313584605558</t>
  </si>
  <si>
    <t>0.9661625151170578</t>
  </si>
  <si>
    <t>0.9659670419532891</t>
  </si>
  <si>
    <t>0.9660414804339227</t>
  </si>
  <si>
    <t>0.9662937853694434</t>
  </si>
  <si>
    <t>0.9659868636829843</t>
  </si>
  <si>
    <t>0.9666482346588365</t>
  </si>
  <si>
    <t>0.9666741470842841</t>
  </si>
  <si>
    <t>0.9663148453079988</t>
  </si>
  <si>
    <t>0.9663184570660001</t>
  </si>
  <si>
    <t>0.9659953374092284</t>
  </si>
  <si>
    <t>0.9660014715177607</t>
  </si>
  <si>
    <t>0.9663004985428488</t>
  </si>
  <si>
    <t>0.9671921421863481</t>
  </si>
  <si>
    <t>0.9667761032076252</t>
  </si>
  <si>
    <t>0.9661153630657101</t>
  </si>
  <si>
    <t>0.9666454736869755</t>
  </si>
  <si>
    <t>0.9660917716849594</t>
  </si>
  <si>
    <t>0.9661128502096241</t>
  </si>
  <si>
    <t>0.9661091556088226</t>
  </si>
  <si>
    <t>0.9664143270079518</t>
  </si>
  <si>
    <t>0.9661540968611221</t>
  </si>
  <si>
    <t>0.9664337114937839</t>
  </si>
  <si>
    <t>0.9666553000808596</t>
  </si>
  <si>
    <t>0.9663313982188341</t>
  </si>
  <si>
    <t>0.9667433751375306</t>
  </si>
  <si>
    <t>0.9663797290341359</t>
  </si>
  <si>
    <t>0.9661868869744702</t>
  </si>
  <si>
    <t>0.9663107905660265</t>
  </si>
  <si>
    <t>0.9668214079249715</t>
  </si>
  <si>
    <t>0.9662934834873013</t>
  </si>
  <si>
    <t>0.9663599298615764</t>
  </si>
  <si>
    <t>0.9664692001505873</t>
  </si>
  <si>
    <t>0.9662183859598289</t>
  </si>
  <si>
    <t>0.9665366704089651</t>
  </si>
  <si>
    <t>0.9660821884247954</t>
  </si>
  <si>
    <t>0.9663144954883905</t>
  </si>
  <si>
    <t>0.9665653016904129</t>
  </si>
  <si>
    <t>0.9663861614565169</t>
  </si>
  <si>
    <t>0.9664175172578167</t>
  </si>
  <si>
    <t>0.9663503009598796</t>
  </si>
  <si>
    <t>0.9661013427868499</t>
  </si>
  <si>
    <t>0.9664356252983943</t>
  </si>
  <si>
    <t>0.9664109405874046</t>
  </si>
  <si>
    <t>0.9666355731712237</t>
  </si>
  <si>
    <t>0.9663556567498587</t>
  </si>
  <si>
    <t>0.9662815032545023</t>
  </si>
  <si>
    <t>0.9664132347647633</t>
  </si>
  <si>
    <t>0.9663534334499733</t>
  </si>
  <si>
    <t>0.9666473796433628</t>
  </si>
  <si>
    <t>0.9664310002601887</t>
  </si>
  <si>
    <t>0.9662894456944824</t>
  </si>
  <si>
    <t>0.9665860065314439</t>
  </si>
  <si>
    <t>0.9661986247945421</t>
  </si>
  <si>
    <t>0.9662580292393717</t>
  </si>
  <si>
    <t>0.9661543130870146</t>
  </si>
  <si>
    <t>0.9664103188710144</t>
  </si>
  <si>
    <t>0.9666988154336469</t>
  </si>
  <si>
    <t>0.9662936461733136</t>
  </si>
  <si>
    <t>0.9664205747521321</t>
  </si>
  <si>
    <t>0.9664849625200207</t>
  </si>
  <si>
    <t>0.9661742699190703</t>
  </si>
  <si>
    <t>0.9664731909230663</t>
  </si>
  <si>
    <t>0.9664273146719713</t>
  </si>
  <si>
    <t>0.9664086879167618</t>
  </si>
  <si>
    <t>0.9660867149370694</t>
  </si>
  <si>
    <t>0.9663540488267708</t>
  </si>
  <si>
    <t>0.9662659719547498</t>
  </si>
  <si>
    <t>0.9663468631530332</t>
  </si>
  <si>
    <t>0.9663504228232493</t>
  </si>
  <si>
    <t>0.9657648916113214</t>
  </si>
  <si>
    <t>0.9661229404177906</t>
  </si>
  <si>
    <t>0.9662254018731767</t>
  </si>
  <si>
    <t>0.9659929292606059</t>
  </si>
  <si>
    <t>0.9665243731097533</t>
  </si>
  <si>
    <t>0.9665232539808971</t>
  </si>
  <si>
    <t>0.9664364794215556</t>
  </si>
  <si>
    <t>0.9664118163529307</t>
  </si>
  <si>
    <t>0.9659793980767503</t>
  </si>
  <si>
    <t>0.9666504887943533</t>
  </si>
  <si>
    <t>0.9664522562000327</t>
  </si>
  <si>
    <t>0.9660417160545999</t>
  </si>
  <si>
    <t>0.9663618921566448</t>
  </si>
  <si>
    <t>0.9663158182807544</t>
  </si>
  <si>
    <t>0.9664042328707979</t>
  </si>
  <si>
    <t>0.9663167818484513</t>
  </si>
  <si>
    <t>0.9666696867225546</t>
  </si>
  <si>
    <t>0.9668868061388342</t>
  </si>
  <si>
    <t>0.9660150635013719</t>
  </si>
  <si>
    <t>0.9918450671708148</t>
  </si>
  <si>
    <t>0.9665722515511281</t>
  </si>
  <si>
    <t>0.9927584746214878</t>
  </si>
  <si>
    <t>0.9662473231407487</t>
  </si>
  <si>
    <t>0.9660361056257076</t>
  </si>
  <si>
    <t>0.9664760183641189</t>
  </si>
  <si>
    <t>0.9666182444224789</t>
  </si>
  <si>
    <t>0.9658249762095195</t>
  </si>
  <si>
    <t>0.9664862423979154</t>
  </si>
  <si>
    <t>0.9663234180539468</t>
  </si>
  <si>
    <t>0.9663357357870648</t>
  </si>
  <si>
    <t>0.9663568964461167</t>
  </si>
  <si>
    <t>0.9662507272779298</t>
  </si>
  <si>
    <t>0.9661778081080067</t>
  </si>
  <si>
    <t>0.9663277708446695</t>
  </si>
  <si>
    <t>0.9664368033128528</t>
  </si>
  <si>
    <t>0.9664422642481411</t>
  </si>
  <si>
    <t>0.9663965677060657</t>
  </si>
  <si>
    <t>0.9663177384171625</t>
  </si>
  <si>
    <t>0.9666647608773522</t>
  </si>
  <si>
    <t>0.9663217721756119</t>
  </si>
  <si>
    <t>0.9666935272375955</t>
  </si>
  <si>
    <t>0.9663033143026618</t>
  </si>
  <si>
    <t>0.9664607365882494</t>
  </si>
  <si>
    <t>0.9665200735048011</t>
  </si>
  <si>
    <t>0.9663733181843799</t>
  </si>
  <si>
    <t>0.9662394657080333</t>
  </si>
  <si>
    <t>0.9660943908089656</t>
  </si>
  <si>
    <t>0.9661470172093042</t>
  </si>
  <si>
    <t>0.9665337729277259</t>
  </si>
  <si>
    <t>0.9663887371361164</t>
  </si>
  <si>
    <t>0.9664522385685838</t>
  </si>
  <si>
    <t>0.9666511117109765</t>
  </si>
  <si>
    <t>0.9663940448170736</t>
  </si>
  <si>
    <t>0.9664262034630441</t>
  </si>
  <si>
    <t>0.9660611715379459</t>
  </si>
  <si>
    <t>0.9662949562767189</t>
  </si>
  <si>
    <t>0.9665489348075533</t>
  </si>
  <si>
    <t>0.9666486052961986</t>
  </si>
  <si>
    <t>0.9664060106111035</t>
  </si>
  <si>
    <t>0.9667280602040376</t>
  </si>
  <si>
    <t>0.9666600787872192</t>
  </si>
  <si>
    <t>0.9662654756899997</t>
  </si>
  <si>
    <t>0.9666610262998674</t>
  </si>
  <si>
    <t>0.9661610721655657</t>
  </si>
  <si>
    <t>0.9664211578652553</t>
  </si>
  <si>
    <t>0.9663142582917853</t>
  </si>
  <si>
    <t>0.9660886021619732</t>
  </si>
  <si>
    <t>0.9664227446443666</t>
  </si>
  <si>
    <t>0.9661704479991828</t>
  </si>
  <si>
    <t>0.9666059459654918</t>
  </si>
  <si>
    <t>0.9661146850769259</t>
  </si>
  <si>
    <t>0.9664299840924079</t>
  </si>
  <si>
    <t>0.9662004077353964</t>
  </si>
  <si>
    <t>0.9664272838543251</t>
  </si>
  <si>
    <t>0.9663939164877334</t>
  </si>
  <si>
    <t>0.9661033286743969</t>
  </si>
  <si>
    <t>0.9661603009990924</t>
  </si>
  <si>
    <t>0.9661882897936608</t>
  </si>
  <si>
    <t>0.9665335628659717</t>
  </si>
  <si>
    <t>0.9663995990638446</t>
  </si>
  <si>
    <t>0.9664298583485355</t>
  </si>
  <si>
    <t>0.9662245119618788</t>
  </si>
  <si>
    <t>0.9664612186068995</t>
  </si>
  <si>
    <t>0.9664218069740541</t>
  </si>
  <si>
    <t>0.9664590592568815</t>
  </si>
  <si>
    <t>0.9666620320021787</t>
  </si>
  <si>
    <t>0.9668115748728286</t>
  </si>
  <si>
    <t>0.9667103903835194</t>
  </si>
  <si>
    <t>0.9665448063399187</t>
  </si>
  <si>
    <t>0.9665670544979964</t>
  </si>
  <si>
    <t>0.9661636228483838</t>
  </si>
  <si>
    <t>0.9666593465350316</t>
  </si>
  <si>
    <t>0.9662871216511125</t>
  </si>
  <si>
    <t>0.9663137409901603</t>
  </si>
  <si>
    <t>0.9661241202730659</t>
  </si>
  <si>
    <t>0.9664481048831413</t>
  </si>
  <si>
    <t>0.9661118205797414</t>
  </si>
  <si>
    <t>0.9657531275673193</t>
  </si>
  <si>
    <t>0.9663372412114941</t>
  </si>
  <si>
    <t>0.9664828308096772</t>
  </si>
  <si>
    <t>0.9660825830104827</t>
  </si>
  <si>
    <t>0.9664198073607703</t>
  </si>
  <si>
    <t>0.9664262805351095</t>
  </si>
  <si>
    <t>0.9663707169208794</t>
  </si>
  <si>
    <t>0.9664191811002081</t>
  </si>
  <si>
    <t>0.9662040862306067</t>
  </si>
  <si>
    <t>0.9662095381120643</t>
  </si>
  <si>
    <t>0.9664621628258036</t>
  </si>
  <si>
    <t>0.9663520179348233</t>
  </si>
  <si>
    <t>0.9664772032105444</t>
  </si>
  <si>
    <t>0.9665852736926026</t>
  </si>
  <si>
    <t>0.9667586856924464</t>
  </si>
  <si>
    <t>0.9665872170319244</t>
  </si>
  <si>
    <t>0.9663427905813231</t>
  </si>
  <si>
    <t>0.9664240932910555</t>
  </si>
  <si>
    <t>0.9658847092336609</t>
  </si>
  <si>
    <t>0.9659144305792922</t>
  </si>
  <si>
    <t>0.9666563128374254</t>
  </si>
  <si>
    <t>0.9662288756760532</t>
  </si>
  <si>
    <t>0.9662485286555258</t>
  </si>
  <si>
    <t>0.9946852642337521</t>
  </si>
  <si>
    <t>0.9664136464300609</t>
  </si>
  <si>
    <t>0.9664224748757635</t>
  </si>
  <si>
    <t>0.9665002591267244</t>
  </si>
  <si>
    <t>0.9662041044176147</t>
  </si>
  <si>
    <t>0.9661562936009368</t>
  </si>
  <si>
    <t>0.9663631401411853</t>
  </si>
  <si>
    <t>0.9933553836601198</t>
  </si>
  <si>
    <t>0.9911149768984276</t>
  </si>
  <si>
    <t>0.9926390301903818</t>
  </si>
  <si>
    <t>0.9921033365796753</t>
  </si>
  <si>
    <t>0.9921069764742626</t>
  </si>
  <si>
    <t>0.9659589207734209</t>
  </si>
  <si>
    <t>0.9660003831662303</t>
  </si>
  <si>
    <t>0.9663406864555784</t>
  </si>
  <si>
    <t>0.9664175585892057</t>
  </si>
  <si>
    <t>0.9663135508562771</t>
  </si>
  <si>
    <t>0.9663279624089005</t>
  </si>
  <si>
    <t>0.9662474415798636</t>
  </si>
  <si>
    <t>0.9661896494964208</t>
  </si>
  <si>
    <t>0.9667121911982448</t>
  </si>
  <si>
    <t>0.9667584516666456</t>
  </si>
  <si>
    <t>0.9921277143237619</t>
  </si>
  <si>
    <t>0.9914335103350034</t>
  </si>
  <si>
    <t>0.9664204103312578</t>
  </si>
  <si>
    <t>0.9920678918691888</t>
  </si>
  <si>
    <t>0.9916898721463888</t>
  </si>
  <si>
    <t>0.9662163649185658</t>
  </si>
  <si>
    <t>0.9664206476143381</t>
  </si>
  <si>
    <t>0.9924465044047266</t>
  </si>
  <si>
    <t>0.9920415602192076</t>
  </si>
  <si>
    <t>0.9914590991724815</t>
  </si>
  <si>
    <t>0.9919618899357961</t>
  </si>
  <si>
    <t>0.9919191435946153</t>
  </si>
  <si>
    <t>0.9922388485312711</t>
  </si>
  <si>
    <t>0.9922521189263792</t>
  </si>
  <si>
    <t>0.9873863526116178</t>
  </si>
  <si>
    <t>0.9667312576749065</t>
  </si>
  <si>
    <t>0.9924310374671513</t>
  </si>
  <si>
    <t>0.9919587334821811</t>
  </si>
  <si>
    <t>0.9912072204830876</t>
  </si>
  <si>
    <t>0.9924064009797381</t>
  </si>
  <si>
    <t>0.9922121147902538</t>
  </si>
  <si>
    <t>0.9924794942582104</t>
  </si>
  <si>
    <t>0.9927117758506856</t>
  </si>
  <si>
    <t>0.9663064339387374</t>
  </si>
  <si>
    <t>0.9660828755869311</t>
  </si>
  <si>
    <t>0.9661807123665029</t>
  </si>
  <si>
    <t>0.9923071076852922</t>
  </si>
  <si>
    <t>0.9670373795025121</t>
  </si>
  <si>
    <t>0.9923418246969792</t>
  </si>
  <si>
    <t>0.9921544531560211</t>
  </si>
  <si>
    <t>0.9928700617100115</t>
  </si>
  <si>
    <t>0.9917103006645956</t>
  </si>
  <si>
    <t>0.9924851763368282</t>
  </si>
  <si>
    <t>0.9918719960874454</t>
  </si>
  <si>
    <t>0.9918732934757115</t>
  </si>
  <si>
    <t>0.9921759812273586</t>
  </si>
  <si>
    <t>0.9917128582858676</t>
  </si>
  <si>
    <t>0.9919213355495486</t>
  </si>
  <si>
    <t>0.9921921208512309</t>
  </si>
  <si>
    <t>0.9921334602587211</t>
  </si>
  <si>
    <t>0.9925353002594586</t>
  </si>
  <si>
    <t>0.9922157431834396</t>
  </si>
  <si>
    <t>0.9922516049511481</t>
  </si>
  <si>
    <t>0.9679333292718243</t>
  </si>
  <si>
    <t>0.9664781615407175</t>
  </si>
  <si>
    <t>0.9665419014223238</t>
  </si>
  <si>
    <t>0.9662502961501902</t>
  </si>
  <si>
    <t>0.9915654910270891</t>
  </si>
  <si>
    <t>0.9920870956072559</t>
  </si>
  <si>
    <t>0.9938358112882525</t>
  </si>
  <si>
    <t>0.9924204829758054</t>
  </si>
  <si>
    <t>0.9921743974975422</t>
  </si>
  <si>
    <t>0.9921914074104845</t>
  </si>
  <si>
    <t>0.9922370283339887</t>
  </si>
  <si>
    <t>0.9915311668927732</t>
  </si>
  <si>
    <t>0.9923047509370281</t>
  </si>
  <si>
    <t>0.9923009404079984</t>
  </si>
  <si>
    <t>0.9908747285366428</t>
  </si>
  <si>
    <t>0.9908615351429604</t>
  </si>
  <si>
    <t>0.9921720970731015</t>
  </si>
  <si>
    <t>0.9928485068141122</t>
  </si>
  <si>
    <t>0.9662160031118914</t>
  </si>
  <si>
    <t>0.9924219914506701</t>
  </si>
  <si>
    <t>0.9922195654945503</t>
  </si>
  <si>
    <t>0.9916017246640946</t>
  </si>
  <si>
    <t>0.9920914118927443</t>
  </si>
  <si>
    <t>0.9924159690181188</t>
  </si>
  <si>
    <t>0.9916035570955957</t>
  </si>
  <si>
    <t>0.9921794786505447</t>
  </si>
  <si>
    <t>0.9915602340372077</t>
  </si>
  <si>
    <t>0.9921236103681587</t>
  </si>
  <si>
    <t>0.9920054966095732</t>
  </si>
  <si>
    <t>0.9915579718132395</t>
  </si>
  <si>
    <t>0.9937529454098798</t>
  </si>
  <si>
    <t>0.9919275863896216</t>
  </si>
  <si>
    <t>0.9921660461982826</t>
  </si>
  <si>
    <t>0.9928927848391143</t>
  </si>
  <si>
    <t>0.9923451568558028</t>
  </si>
  <si>
    <t>0.9925629808350308</t>
  </si>
  <si>
    <t>0.9917510881298678</t>
  </si>
  <si>
    <t>0.9921385121982074</t>
  </si>
  <si>
    <t>0.9922591133017096</t>
  </si>
  <si>
    <t>0.9917635753075084</t>
  </si>
  <si>
    <t>0.9917728623146889</t>
  </si>
  <si>
    <t>0.9923780638516068</t>
  </si>
  <si>
    <t>0.9921525325226876</t>
  </si>
  <si>
    <t>0.9918516453811621</t>
  </si>
  <si>
    <t>0.9924162570619637</t>
  </si>
  <si>
    <t>0.9923389452530548</t>
  </si>
  <si>
    <t>0.9916392363769496</t>
  </si>
  <si>
    <t>0.9919617317833972</t>
  </si>
  <si>
    <t>0.9921650515114249</t>
  </si>
  <si>
    <t>0.9917282057395772</t>
  </si>
  <si>
    <t>0.9916014248309785</t>
  </si>
  <si>
    <t>0.9925017243200027</t>
  </si>
  <si>
    <t>0.9922142072659197</t>
  </si>
  <si>
    <t>0.9917435949969313</t>
  </si>
  <si>
    <t>0.9920114646646871</t>
  </si>
  <si>
    <t>0.9915837975655151</t>
  </si>
  <si>
    <t>0.9921960994051348</t>
  </si>
  <si>
    <t>0.9917027879484094</t>
  </si>
  <si>
    <t>0.9927448437668682</t>
  </si>
  <si>
    <t>0.9922175109896314</t>
  </si>
  <si>
    <t>0.9914697412548018</t>
  </si>
  <si>
    <t>0.9924626161219802</t>
  </si>
  <si>
    <t>0.9924619056336618</t>
  </si>
  <si>
    <t>0.9918661797395646</t>
  </si>
  <si>
    <t>0.9924332362782706</t>
  </si>
  <si>
    <t>0.9914382661036597</t>
  </si>
  <si>
    <t>0.9924661186317796</t>
  </si>
  <si>
    <t>0.9912778618013894</t>
  </si>
  <si>
    <t>0.9924434558166316</t>
  </si>
  <si>
    <t>0.9917827128195964</t>
  </si>
  <si>
    <t>0.9913583855060601</t>
  </si>
  <si>
    <t>0.9920459215051038</t>
  </si>
  <si>
    <t>0.9923742123446316</t>
  </si>
  <si>
    <t>0.9925624799653892</t>
  </si>
  <si>
    <t>0.9919574956378175</t>
  </si>
  <si>
    <t>0.9919672908135231</t>
  </si>
  <si>
    <t>0.9920256352776348</t>
  </si>
  <si>
    <t>0.9926065200127999</t>
  </si>
  <si>
    <t>0.9923154924098958</t>
  </si>
  <si>
    <t>0.9922353098657094</t>
  </si>
  <si>
    <t>0.9917380972320149</t>
  </si>
  <si>
    <t>0.9921352338673758</t>
  </si>
  <si>
    <t>0.9922170916035947</t>
  </si>
  <si>
    <t>0.9923617594116901</t>
  </si>
  <si>
    <t>0.9920107870178294</t>
  </si>
  <si>
    <t>0.9921800272939824</t>
  </si>
  <si>
    <t>0.9923760464598017</t>
  </si>
  <si>
    <t>0.9924542461012765</t>
  </si>
  <si>
    <t>0.9918390888589038</t>
  </si>
  <si>
    <t>0.9924627483981576</t>
  </si>
  <si>
    <t>0.9924889652284327</t>
  </si>
  <si>
    <t>0.9665608551435257</t>
  </si>
  <si>
    <t>0.9918790119212029</t>
  </si>
  <si>
    <t>0.9920622909754134</t>
  </si>
  <si>
    <t>0.9917104415803442</t>
  </si>
  <si>
    <t>0.9922546943460597</t>
  </si>
  <si>
    <t>0.9669719531700333</t>
  </si>
  <si>
    <t>0.9920570318258556</t>
  </si>
  <si>
    <t>0.9664508728802828</t>
  </si>
  <si>
    <t>0.9664927903074395</t>
  </si>
  <si>
    <t>0.9922260115272953</t>
  </si>
  <si>
    <t>0.9664049495225943</t>
  </si>
  <si>
    <t>0.9663919945647969</t>
  </si>
  <si>
    <t>0.9664619841866858</t>
  </si>
  <si>
    <t>0.9664598264602086</t>
  </si>
  <si>
    <t>0.9670443953806398</t>
  </si>
  <si>
    <t>0.9667784252680875</t>
  </si>
  <si>
    <t>0.9663298721656658</t>
  </si>
  <si>
    <t>0.9665194863961136</t>
  </si>
  <si>
    <t>0.9670440651104621</t>
  </si>
  <si>
    <t>0.9670484452404592</t>
  </si>
  <si>
    <t>0.9664633701461023</t>
  </si>
  <si>
    <t>0.9670438245276908</t>
  </si>
  <si>
    <t>0.9664571150883781</t>
  </si>
  <si>
    <t>0.9664124552675221</t>
  </si>
  <si>
    <t>0.9910788760333294</t>
  </si>
  <si>
    <t>0.9913167500107142</t>
  </si>
  <si>
    <t>0.9662906627003331</t>
  </si>
  <si>
    <t>0.9920097969164148</t>
  </si>
  <si>
    <t>0.9915994203834818</t>
  </si>
  <si>
    <t>0.9921223967835194</t>
  </si>
  <si>
    <t>0.9917596150665009</t>
  </si>
  <si>
    <t>0.9922423107519714</t>
  </si>
  <si>
    <t>0.9918985594531678</t>
  </si>
  <si>
    <t>0.9919219132468727</t>
  </si>
  <si>
    <t>0.9915546776334964</t>
  </si>
  <si>
    <t>0.9921464373573451</t>
  </si>
  <si>
    <t>0.9923669052282829</t>
  </si>
  <si>
    <t>0.9922681161983594</t>
  </si>
  <si>
    <t>0.9915876844719048</t>
  </si>
  <si>
    <t>0.9922295477116307</t>
  </si>
  <si>
    <t>0.9924325221279812</t>
  </si>
  <si>
    <t>0.9914443412360282</t>
  </si>
  <si>
    <t>0.9924317860070956</t>
  </si>
  <si>
    <t>0.9924627945726165</t>
  </si>
  <si>
    <t>0.9923581797205967</t>
  </si>
  <si>
    <t>0.9920524739873996</t>
  </si>
  <si>
    <t>0.9923082211355174</t>
  </si>
  <si>
    <t>0.9917482725604961</t>
  </si>
  <si>
    <t>0.9922389587750922</t>
  </si>
  <si>
    <t>0.9917956021680059</t>
  </si>
  <si>
    <t>0.9921307636479416</t>
  </si>
  <si>
    <t>0.9924433836152057</t>
  </si>
  <si>
    <t>0.9916798457627599</t>
  </si>
  <si>
    <t>0.9924821356126193</t>
  </si>
  <si>
    <t>0.9918035351587868</t>
  </si>
  <si>
    <t>0.9923448119275785</t>
  </si>
  <si>
    <t>0.9919100692723111</t>
  </si>
  <si>
    <t>0.9916067702295386</t>
  </si>
  <si>
    <t>0.9922352739142486</t>
  </si>
  <si>
    <t>0.9924472952290506</t>
  </si>
  <si>
    <t>0.9920538907156827</t>
  </si>
  <si>
    <t>0.9922116173111304</t>
  </si>
  <si>
    <t>0.9921360326902325</t>
  </si>
  <si>
    <t>0.9924827445893136</t>
  </si>
  <si>
    <t>0.9928814234425859</t>
  </si>
  <si>
    <t>0.9921757294360899</t>
  </si>
  <si>
    <t>0.9924162090812855</t>
  </si>
  <si>
    <t>0.9915804877489247</t>
  </si>
  <si>
    <t>0.9914558639505123</t>
  </si>
  <si>
    <t>0.9921328723521587</t>
  </si>
  <si>
    <t>0.9922255550822375</t>
  </si>
  <si>
    <t>0.9917465268080086</t>
  </si>
  <si>
    <t>0.9920845889951341</t>
  </si>
  <si>
    <t>0.9921235174252464</t>
  </si>
  <si>
    <t>0.9921749665803526</t>
  </si>
  <si>
    <t>0.9924464240095279</t>
  </si>
  <si>
    <t>0.9923638437169446</t>
  </si>
  <si>
    <t>0.9916646381159954</t>
  </si>
  <si>
    <t>0.9925879145850944</t>
  </si>
  <si>
    <t>0.9924397207161239</t>
  </si>
  <si>
    <t>0.9913735934080155</t>
  </si>
  <si>
    <t>0.9937865873230737</t>
  </si>
  <si>
    <t>0.9925606243583383</t>
  </si>
  <si>
    <t>0.9921216627486237</t>
  </si>
  <si>
    <t>0.9923693462901795</t>
  </si>
  <si>
    <t>0.9922143222878751</t>
  </si>
  <si>
    <t>0.9915896789077904</t>
  </si>
  <si>
    <t>0.9917521466278101</t>
  </si>
  <si>
    <t>0.9918465216048997</t>
  </si>
  <si>
    <t>0.9920057058655606</t>
  </si>
  <si>
    <t>0.9917046613658429</t>
  </si>
  <si>
    <t>0.9920381578754567</t>
  </si>
  <si>
    <t>0.9923868466600528</t>
  </si>
  <si>
    <t>0.9923380585103676</t>
  </si>
  <si>
    <t>0.9924441224658314</t>
  </si>
  <si>
    <t>0.9917610909023735</t>
  </si>
  <si>
    <t>0.9919821229297794</t>
  </si>
  <si>
    <t>0.9913683513675422</t>
  </si>
  <si>
    <t>0.9921344777747235</t>
  </si>
  <si>
    <t>0.9927269017359465</t>
  </si>
  <si>
    <t>0.9917870516620229</t>
  </si>
  <si>
    <t>0.9916417873963415</t>
  </si>
  <si>
    <t>0.9919190602320658</t>
  </si>
  <si>
    <t>0.9918971117803084</t>
  </si>
  <si>
    <t>0.9921695840765956</t>
  </si>
  <si>
    <t>0.9920612443213455</t>
  </si>
  <si>
    <t>0.9923892659084165</t>
  </si>
  <si>
    <t>0.9918815259967696</t>
  </si>
  <si>
    <t>0.9915781049371944</t>
  </si>
  <si>
    <t>0.9921855988369264</t>
  </si>
  <si>
    <t>0.9921513674090842</t>
  </si>
  <si>
    <t>0.9922167319941178</t>
  </si>
  <si>
    <t>0.9920074594661862</t>
  </si>
  <si>
    <t>0.9921544054965792</t>
  </si>
  <si>
    <t>0.9662435406834546</t>
  </si>
  <si>
    <t>0.9924663123833647</t>
  </si>
  <si>
    <t>0.9920730919399584</t>
  </si>
  <si>
    <t>0.9914196595142019</t>
  </si>
  <si>
    <t>0.9920142300946599</t>
  </si>
  <si>
    <t>0.9922034141386601</t>
  </si>
  <si>
    <t>0.9921815284561272</t>
  </si>
  <si>
    <t>0.9662368825887377</t>
  </si>
  <si>
    <t>0.9922273524928666</t>
  </si>
  <si>
    <t>0.9920230949874924</t>
  </si>
  <si>
    <t>0.9669056814512264</t>
  </si>
  <si>
    <t>0.9672985577226141</t>
  </si>
  <si>
    <t>0.9672885327874734</t>
  </si>
  <si>
    <t>0.9917510578140071</t>
  </si>
  <si>
    <t>0.9917549694433426</t>
  </si>
  <si>
    <t>0.9921971424688325</t>
  </si>
  <si>
    <t>0.9919484733447371</t>
  </si>
  <si>
    <t>0.9920177626009695</t>
  </si>
  <si>
    <t>0.9921341643556133</t>
  </si>
  <si>
    <t>0.9661363622610453</t>
  </si>
  <si>
    <t>0.9664653330912001</t>
  </si>
  <si>
    <t>0.9661279646869599</t>
  </si>
  <si>
    <t>0.9666008257020734</t>
  </si>
  <si>
    <t>0.9661397687597411</t>
  </si>
  <si>
    <t>0.9666148507126275</t>
  </si>
  <si>
    <t>0.9920844784724226</t>
  </si>
  <si>
    <t>0.9921943163494255</t>
  </si>
  <si>
    <t>0.9921307479201692</t>
  </si>
  <si>
    <t>0.9918583782149074</t>
  </si>
  <si>
    <t>0.9917345624436605</t>
  </si>
  <si>
    <t>0.9919126983349446</t>
  </si>
  <si>
    <t>0.9915586909392488</t>
  </si>
  <si>
    <t>0.9660514955570009</t>
  </si>
  <si>
    <t>0.9665130465233592</t>
  </si>
  <si>
    <t>0.9912747368547022</t>
  </si>
  <si>
    <t>0.9922030335881478</t>
  </si>
  <si>
    <t>0.9660559881033995</t>
  </si>
  <si>
    <t>0.9913624264759786</t>
  </si>
  <si>
    <t>0.9923860042540035</t>
  </si>
  <si>
    <t>0.9659798642198669</t>
  </si>
  <si>
    <t>0.9917678387583517</t>
  </si>
  <si>
    <t>0.9923423196118357</t>
  </si>
  <si>
    <t>0.9928560715808371</t>
  </si>
  <si>
    <t>0.9915672309884374</t>
  </si>
  <si>
    <t>0.9917457393654399</t>
  </si>
  <si>
    <t>0.9910879293974961</t>
  </si>
  <si>
    <t>0.9910897257832528</t>
  </si>
  <si>
    <t>0.9869489332560545</t>
  </si>
  <si>
    <t>0.9921876461422996</t>
  </si>
  <si>
    <t>0.9664878087132217</t>
  </si>
  <si>
    <t>0.9917252512786787</t>
  </si>
  <si>
    <t>0.9922376919208191</t>
  </si>
  <si>
    <t>0.9904294493017384</t>
  </si>
  <si>
    <t>0.9917480822920705</t>
  </si>
  <si>
    <t>0.9663684509312777</t>
  </si>
  <si>
    <t>0.9921898782445597</t>
  </si>
  <si>
    <t>0.9925326524743716</t>
  </si>
  <si>
    <t>0.9924028024503773</t>
  </si>
  <si>
    <t>0.9660310931690854</t>
  </si>
  <si>
    <t>0.9662875650155184</t>
  </si>
  <si>
    <t>0.9661970132525612</t>
  </si>
  <si>
    <t>0.9928617275764442</t>
  </si>
  <si>
    <t>0.9667527378839683</t>
  </si>
  <si>
    <t>0.9917645618283524</t>
  </si>
  <si>
    <t>0.9917690848673342</t>
  </si>
  <si>
    <t>0.9916114674707509</t>
  </si>
  <si>
    <t>0.9920607483955917</t>
  </si>
  <si>
    <t>0.9921496564951323</t>
  </si>
  <si>
    <t>0.9915977659245621</t>
  </si>
  <si>
    <t>0.9916747137997757</t>
  </si>
  <si>
    <t>0.9917863784119388</t>
  </si>
  <si>
    <t>0.9923097568638745</t>
  </si>
  <si>
    <t>0.9912032652780209</t>
  </si>
  <si>
    <t>0.9919717935818172</t>
  </si>
  <si>
    <t>0.9911286673342136</t>
  </si>
  <si>
    <t>0.9919181208918376</t>
  </si>
  <si>
    <t>0.9919448498835247</t>
  </si>
  <si>
    <t>0.9921564934293908</t>
  </si>
  <si>
    <t>0.9677785840960276</t>
  </si>
  <si>
    <t>0.9665000936165601</t>
  </si>
  <si>
    <t>0.9665073034779081</t>
  </si>
  <si>
    <t>0.9666501629902132</t>
  </si>
  <si>
    <t>0.9915558882381741</t>
  </si>
  <si>
    <t>0.9922477253035392</t>
  </si>
  <si>
    <t>0.9919687977976315</t>
  </si>
  <si>
    <t>0.9920239611072634</t>
  </si>
  <si>
    <t>0.9919019417014545</t>
  </si>
  <si>
    <t>0.9923554891434103</t>
  </si>
  <si>
    <t>0.9908912375492406</t>
  </si>
  <si>
    <t>0.9919993062052702</t>
  </si>
  <si>
    <t>0.9922535627160685</t>
  </si>
  <si>
    <t>0.9914556597891522</t>
  </si>
  <si>
    <t>0.9914104093953217</t>
  </si>
  <si>
    <t>0.9897772032531039</t>
  </si>
  <si>
    <t>0.9898272715815889</t>
  </si>
  <si>
    <t>0.9917581676670411</t>
  </si>
  <si>
    <t>0.9919170306324387</t>
  </si>
  <si>
    <t>0.9662752036491123</t>
  </si>
  <si>
    <t>0.9918689071978939</t>
  </si>
  <si>
    <t>0.9917851921862723</t>
  </si>
  <si>
    <t>0.9998766518408632</t>
  </si>
  <si>
    <t>0.9917206459389922</t>
  </si>
  <si>
    <t>0.9998917860882016</t>
  </si>
  <si>
    <t>0.9917401491648843</t>
  </si>
  <si>
    <t>0.9917755727016896</t>
  </si>
  <si>
    <t>0.9921540365222986</t>
  </si>
  <si>
    <t>0.9912538467791826</t>
  </si>
  <si>
    <t>0.9917441808513375</t>
  </si>
  <si>
    <t>0.9917623297640674</t>
  </si>
  <si>
    <t>0.9919344187676831</t>
  </si>
  <si>
    <t>0.9922352697182432</t>
  </si>
  <si>
    <t>0.9923281678811056</t>
  </si>
  <si>
    <t>0.9911834144901874</t>
  </si>
  <si>
    <t>0.9919039026471075</t>
  </si>
  <si>
    <t>0.9915429353000651</t>
  </si>
  <si>
    <t>0.9917637773959841</t>
  </si>
  <si>
    <t>0.9917933413530686</t>
  </si>
  <si>
    <t>0.9918971086230903</t>
  </si>
  <si>
    <t>0.9918468025167106</t>
  </si>
  <si>
    <t>0.9915174152899557</t>
  </si>
  <si>
    <t>0.9924512685087701</t>
  </si>
  <si>
    <t>0.9916477287341516</t>
  </si>
  <si>
    <t>0.9916565264004591</t>
  </si>
  <si>
    <t>0.9917213676167583</t>
  </si>
  <si>
    <t>0.9921047280323839</t>
  </si>
  <si>
    <t>0.9922282651212281</t>
  </si>
  <si>
    <t>0.9917469398286318</t>
  </si>
  <si>
    <t>0.9920690498469789</t>
  </si>
  <si>
    <t>0.9912622003294005</t>
  </si>
  <si>
    <t>0.9918262189102823</t>
  </si>
  <si>
    <t>0.9917594143848487</t>
  </si>
  <si>
    <t>0.9923400487627716</t>
  </si>
  <si>
    <t>0.9999292889327779</t>
  </si>
  <si>
    <t>0.9922013377740172</t>
  </si>
  <si>
    <t>0.9916509635214977</t>
  </si>
  <si>
    <t>0.9923460880703089</t>
  </si>
  <si>
    <t>0.9919342267769282</t>
  </si>
  <si>
    <t>0.9921476973417471</t>
  </si>
  <si>
    <t>0.9910344152561702</t>
  </si>
  <si>
    <t>0.9921031380094748</t>
  </si>
  <si>
    <t>0.9914053141495275</t>
  </si>
  <si>
    <t>0.9919480245080728</t>
  </si>
  <si>
    <t>0.9912185425583752</t>
  </si>
  <si>
    <t>0.9906934751623881</t>
  </si>
  <si>
    <t>0.9919774841926013</t>
  </si>
  <si>
    <t>0.9919064135444107</t>
  </si>
  <si>
    <t>0.9915176585290941</t>
  </si>
  <si>
    <t>0.9922815980723094</t>
  </si>
  <si>
    <t>0.9906901804710406</t>
  </si>
  <si>
    <t>0.9921681119427315</t>
  </si>
  <si>
    <t>0.9905504282682221</t>
  </si>
  <si>
    <t>0.9922807444408601</t>
  </si>
  <si>
    <t>0.9915080396785899</t>
  </si>
  <si>
    <t>0.9906867276863037</t>
  </si>
  <si>
    <t>0.9917241009636836</t>
  </si>
  <si>
    <t>0.9916483801925263</t>
  </si>
  <si>
    <t>0.9919393602518063</t>
  </si>
  <si>
    <t>0.9912555910412556</t>
  </si>
  <si>
    <t>0.9912555732164906</t>
  </si>
  <si>
    <t>0.9915315779751939</t>
  </si>
  <si>
    <t>0.9912337068638436</t>
  </si>
  <si>
    <t>0.9918823949620322</t>
  </si>
  <si>
    <t>0.9918318706877035</t>
  </si>
  <si>
    <t>0.9920620038611043</t>
  </si>
  <si>
    <t>0.9921150922651297</t>
  </si>
  <si>
    <t>0.9917089651039411</t>
  </si>
  <si>
    <t>0.9913595746992887</t>
  </si>
  <si>
    <t>0.9914263835528245</t>
  </si>
  <si>
    <t>0.9914030859832514</t>
  </si>
  <si>
    <t>0.9917734880600598</t>
  </si>
  <si>
    <t>0.9914414521871997</t>
  </si>
  <si>
    <t>0.9916141756158525</t>
  </si>
  <si>
    <t>0.9920650806106687</t>
  </si>
  <si>
    <t>0.9917934072477271</t>
  </si>
  <si>
    <t>0.9914339956099337</t>
  </si>
  <si>
    <t>0.9918912169101116</t>
  </si>
  <si>
    <t>0.9663738660298093</t>
  </si>
  <si>
    <t>0.9913542603390051</t>
  </si>
  <si>
    <t>0.9917178979049565</t>
  </si>
  <si>
    <t>0.9923320126637972</t>
  </si>
  <si>
    <t>0.9918782878030877</t>
  </si>
  <si>
    <t>0.9667721952779754</t>
  </si>
  <si>
    <t>0.9916297018468317</t>
  </si>
  <si>
    <t>0.9662917212495025</t>
  </si>
  <si>
    <t>0.9664806958159179</t>
  </si>
  <si>
    <t>0.9661298334027817</t>
  </si>
  <si>
    <t>0.9918849080830652</t>
  </si>
  <si>
    <t>0.9670095622891828</t>
  </si>
  <si>
    <t>0.9655954871461986</t>
  </si>
  <si>
    <t>0.9663383262780854</t>
  </si>
  <si>
    <t>0.9661043041507953</t>
  </si>
  <si>
    <t>0.9660869963891267</t>
  </si>
  <si>
    <t>0.9670100710992275</t>
  </si>
  <si>
    <t>0.9662785154503595</t>
  </si>
  <si>
    <t>0.9670127181918416</t>
  </si>
  <si>
    <t>0.9670178060496983</t>
  </si>
  <si>
    <t>0.9660833985424582</t>
  </si>
  <si>
    <t>0.9670115389875957</t>
  </si>
  <si>
    <t>0.9661064342228374</t>
  </si>
  <si>
    <t>0.9661659864388153</t>
  </si>
  <si>
    <t>0.9900085291055436</t>
  </si>
  <si>
    <t>0.9657640854667731</t>
  </si>
  <si>
    <t>0.9914015178239043</t>
  </si>
  <si>
    <t>0.9918188977985886</t>
  </si>
  <si>
    <t>0.9912373093999894</t>
  </si>
  <si>
    <t>0.9910252723105983</t>
  </si>
  <si>
    <t>0.9912323923874812</t>
  </si>
  <si>
    <t>0.9923065552321348</t>
  </si>
  <si>
    <t>0.9917717312959975</t>
  </si>
  <si>
    <t>0.9912342184233168</t>
  </si>
  <si>
    <t>0.9918120070563669</t>
  </si>
  <si>
    <t>0.9917619566390633</t>
  </si>
  <si>
    <t>0.9919108789805275</t>
  </si>
  <si>
    <t>0.9917439598016997</t>
  </si>
  <si>
    <t>0.9915513997531621</t>
  </si>
  <si>
    <t>0.9998854655940784</t>
  </si>
  <si>
    <t>0.9921308211014072</t>
  </si>
  <si>
    <t>0.9916557526387099</t>
  </si>
  <si>
    <t>0.9919439951401143</t>
  </si>
  <si>
    <t>0.9915142352907813</t>
  </si>
  <si>
    <t>0.9906970666167229</t>
  </si>
  <si>
    <t>0.9922919782140353</t>
  </si>
  <si>
    <t>0.9922019611048013</t>
  </si>
  <si>
    <t>0.9916404037776375</t>
  </si>
  <si>
    <t>0.9919597425614355</t>
  </si>
  <si>
    <t>0.9917263734200358</t>
  </si>
  <si>
    <t>0.9918477513003888</t>
  </si>
  <si>
    <t>0.9914057939831289</t>
  </si>
  <si>
    <t>0.9921645529891515</t>
  </si>
  <si>
    <t>0.9915158212038285</t>
  </si>
  <si>
    <t>0.9917342396515856</t>
  </si>
  <si>
    <t>0.9914648254619111</t>
  </si>
  <si>
    <t>0.9918173163796095</t>
  </si>
  <si>
    <t>0.9917535460061261</t>
  </si>
  <si>
    <t>0.9914644069853722</t>
  </si>
  <si>
    <t>0.9998825211782464</t>
  </si>
  <si>
    <t>0.9917583686681016</t>
  </si>
  <si>
    <t>0.9923626103972224</t>
  </si>
  <si>
    <t>0.9999209012560324</t>
  </si>
  <si>
    <t>0.9919401400392169</t>
  </si>
  <si>
    <t>0.9918948221667405</t>
  </si>
  <si>
    <t>0.9918300603482362</t>
  </si>
  <si>
    <t>0.9919764121226851</t>
  </si>
  <si>
    <t>0.9912796836801763</t>
  </si>
  <si>
    <t>0.9917448017048552</t>
  </si>
  <si>
    <t>0.9917694102603428</t>
  </si>
  <si>
    <t>0.9915173591550134</t>
  </si>
  <si>
    <t>0.9920636715490323</t>
  </si>
  <si>
    <t>0.9907139058337013</t>
  </si>
  <si>
    <t>0.9907116056936331</t>
  </si>
  <si>
    <t>0.9918190696472039</t>
  </si>
  <si>
    <t>0.9917569572018722</t>
  </si>
  <si>
    <t>0.9911727765439448</t>
  </si>
  <si>
    <t>0.9921942847749103</t>
  </si>
  <si>
    <t>0.9921356450158344</t>
  </si>
  <si>
    <t>0.9922122265473734</t>
  </si>
  <si>
    <t>0.9913602958388081</t>
  </si>
  <si>
    <t>0.9921926040907609</t>
  </si>
  <si>
    <t>0.9919146049646205</t>
  </si>
  <si>
    <t>0.9922872487036152</t>
  </si>
  <si>
    <t>0.9907081949611936</t>
  </si>
  <si>
    <t>0.9924456533630215</t>
  </si>
  <si>
    <t>0.9919823485946823</t>
  </si>
  <si>
    <t>0.9918116713508437</t>
  </si>
  <si>
    <t>0.9918670097976543</t>
  </si>
  <si>
    <t>0.9916558847244941</t>
  </si>
  <si>
    <t>0.9922380134488634</t>
  </si>
  <si>
    <t>0.9917532120641417</t>
  </si>
  <si>
    <t>0.9999337890648349</t>
  </si>
  <si>
    <t>0.9920978661437977</t>
  </si>
  <si>
    <t>0.9912245612280614</t>
  </si>
  <si>
    <t>0.9918021116579829</t>
  </si>
  <si>
    <t>0.9912281317462622</t>
  </si>
  <si>
    <t>0.9915172962101643</t>
  </si>
  <si>
    <t>0.9916399575877773</t>
  </si>
  <si>
    <t>0.9917929484128502</t>
  </si>
  <si>
    <t>0.9914593443750087</t>
  </si>
  <si>
    <t>0.9923766574346528</t>
  </si>
  <si>
    <t>0.9919098828496771</t>
  </si>
  <si>
    <t>0.9911636284352134</t>
  </si>
  <si>
    <t>0.9912260843194304</t>
  </si>
  <si>
    <t>0.9917705845090311</t>
  </si>
  <si>
    <t>0.9914077675091668</t>
  </si>
  <si>
    <t>0.9916747982381895</t>
  </si>
  <si>
    <t>0.9920941195651137</t>
  </si>
  <si>
    <t>0.9918258061906385</t>
  </si>
  <si>
    <t>0.9917745300328008</t>
  </si>
  <si>
    <t>0.9929333057730979</t>
  </si>
  <si>
    <t>0.9918910539675907</t>
  </si>
  <si>
    <t>0.9911686328921093</t>
  </si>
  <si>
    <t>0.9919468433176276</t>
  </si>
  <si>
    <t>0.9917063282333132</t>
  </si>
  <si>
    <t>0.9916724768939961</t>
  </si>
  <si>
    <t>0.9924607821516835</t>
  </si>
  <si>
    <t>0.9912766370335878</t>
  </si>
  <si>
    <t>0.9913669979889709</t>
  </si>
  <si>
    <t>0.9661145314353078</t>
  </si>
  <si>
    <t>0.9921581161749821</t>
  </si>
  <si>
    <t>0.9921311951595135</t>
  </si>
  <si>
    <t>0.9918250547667159</t>
  </si>
  <si>
    <t>0.9913996509379529</t>
  </si>
  <si>
    <t>0.9919421694902141</t>
  </si>
  <si>
    <t>0.9917515930800987</t>
  </si>
  <si>
    <t>0.9917466554551844</t>
  </si>
  <si>
    <t>0.9660350369962658</t>
  </si>
  <si>
    <t>0.9918535474358754</t>
  </si>
  <si>
    <t>0.9663830940876637</t>
  </si>
  <si>
    <t>0.9669534606980573</t>
  </si>
  <si>
    <t>0.9924979826339426</t>
  </si>
  <si>
    <t>0.9669670718109945</t>
  </si>
  <si>
    <t>0.9909800924963146</t>
  </si>
  <si>
    <t>0.9912824623648019</t>
  </si>
  <si>
    <t>0.9920182766899268</t>
  </si>
  <si>
    <t>0.9909035390984196</t>
  </si>
  <si>
    <t>0.9915987671905817</t>
  </si>
  <si>
    <t>0.9916416760220149</t>
  </si>
  <si>
    <t>0.9662431347316491</t>
  </si>
  <si>
    <t>0.9661351074689463</t>
  </si>
  <si>
    <t>0.9664417853621813</t>
  </si>
  <si>
    <t>0.9664282087132817</t>
  </si>
  <si>
    <t>0.9918891918432486</t>
  </si>
  <si>
    <t>0.9918926172138465</t>
  </si>
  <si>
    <t>0.9917385191910212</t>
  </si>
  <si>
    <t>0.9918512687788767</t>
  </si>
  <si>
    <t>0.9930419746201223</t>
  </si>
  <si>
    <t>0.9919936583881586</t>
  </si>
  <si>
    <t>0.9913693406582914</t>
  </si>
  <si>
    <t>0.9656630651828397</t>
  </si>
  <si>
    <t>0.9656651152981384</t>
  </si>
  <si>
    <t>0.9918104761684553</t>
  </si>
  <si>
    <t>0.9917908800367337</t>
  </si>
  <si>
    <t>0.9926207373087482</t>
  </si>
  <si>
    <t>0.9656376946877445</t>
  </si>
  <si>
    <t>0.9920308711816844</t>
  </si>
  <si>
    <t>0.9910693094668096</t>
  </si>
  <si>
    <t>0.9657772032707485</t>
  </si>
  <si>
    <t>0.9656335146597579</t>
  </si>
  <si>
    <t>0.9919110816440676</t>
  </si>
  <si>
    <t>0.9925182626011892</t>
  </si>
  <si>
    <t>0.9910526023069821</t>
  </si>
  <si>
    <t>0.9921117050941805</t>
  </si>
  <si>
    <t>0.9916952032551056</t>
  </si>
  <si>
    <t>0.9912570149996217</t>
  </si>
  <si>
    <t>0.9866477550951488</t>
  </si>
  <si>
    <t>0.9912132006026346</t>
  </si>
  <si>
    <t>0.9662365768901473</t>
  </si>
  <si>
    <t>0.9925461324103433</t>
  </si>
  <si>
    <t>0.9913552637148948</t>
  </si>
  <si>
    <t>0.9910835260517731</t>
  </si>
  <si>
    <t>0.9924720889490926</t>
  </si>
  <si>
    <t>0.9653900173701205</t>
  </si>
  <si>
    <t>0.9936031066478095</t>
  </si>
  <si>
    <t>0.9932638275514406</t>
  </si>
  <si>
    <t>0.9660679217384041</t>
  </si>
  <si>
    <t>0.9652046735996538</t>
  </si>
  <si>
    <t>0.9652715490414062</t>
  </si>
  <si>
    <t>0.9651856711436583</t>
  </si>
  <si>
    <t>0.9651216597511919</t>
  </si>
  <si>
    <t>0.9911448304694919</t>
  </si>
  <si>
    <t>0.9667852447469737</t>
  </si>
  <si>
    <t>0.9914525417364276</t>
  </si>
  <si>
    <t>0.9920723592914938</t>
  </si>
  <si>
    <t>0.9913351560379607</t>
  </si>
  <si>
    <t>0.9921339535146614</t>
  </si>
  <si>
    <t>0.9923178167260361</t>
  </si>
  <si>
    <t>0.9928781794526613</t>
  </si>
  <si>
    <t>0.9911182205667093</t>
  </si>
  <si>
    <t>0.9922996113807228</t>
  </si>
  <si>
    <t>0.9928230625429291</t>
  </si>
  <si>
    <t>0.9913702644408527</t>
  </si>
  <si>
    <t>0.9918583967292535</t>
  </si>
  <si>
    <t>0.9925619712641317</t>
  </si>
  <si>
    <t>0.9985497630360476</t>
  </si>
  <si>
    <t>0.9676980776531501</t>
  </si>
  <si>
    <t>0.9924216665780168</t>
  </si>
  <si>
    <t>0.9663092030839759</t>
  </si>
  <si>
    <t>0.9663300271359919</t>
  </si>
  <si>
    <t>0.9662087564262672</t>
  </si>
  <si>
    <t>0.9920450275050596</t>
  </si>
  <si>
    <t>0.9922078645585516</t>
  </si>
  <si>
    <t>0.9924552906005429</t>
  </si>
  <si>
    <t>0.9925047479497869</t>
  </si>
  <si>
    <t>0.9914565391811191</t>
  </si>
  <si>
    <t>0.9926014748481302</t>
  </si>
  <si>
    <t>0.9918146552034447</t>
  </si>
  <si>
    <t>0.9917935535539321</t>
  </si>
  <si>
    <t>0.9894173020683982</t>
  </si>
  <si>
    <t>0.9905606210747768</t>
  </si>
  <si>
    <t>0.9920281999634206</t>
  </si>
  <si>
    <t>0.9659730251292267</t>
  </si>
  <si>
    <t>0.9923835067522593</t>
  </si>
  <si>
    <t>0.9929209557925571</t>
  </si>
  <si>
    <t>0.9921921263096759</t>
  </si>
  <si>
    <t>0.9923199718510494</t>
  </si>
  <si>
    <t>0.9922356501156138</t>
  </si>
  <si>
    <t>0.9921959466458552</t>
  </si>
  <si>
    <t>0.9919497927479086</t>
  </si>
  <si>
    <t>0.9998846207121246</t>
  </si>
  <si>
    <t>0.9918140253221018</t>
  </si>
  <si>
    <t>0.9919202797950611</t>
  </si>
  <si>
    <t>0.9919200379695441</t>
  </si>
  <si>
    <t>0.9923756042303811</t>
  </si>
  <si>
    <t>0.9990729474118113</t>
  </si>
  <si>
    <t>0.9911751348027218</t>
  </si>
  <si>
    <t>0.9917851859940183</t>
  </si>
  <si>
    <t>0.9912644550216428</t>
  </si>
  <si>
    <t>0.9924617741591596</t>
  </si>
  <si>
    <t>0.9927065590632821</t>
  </si>
  <si>
    <t>0.9918201772505366</t>
  </si>
  <si>
    <t>0.9924281497537907</t>
  </si>
  <si>
    <t>0.9924204459544477</t>
  </si>
  <si>
    <t>0.9919282806590745</t>
  </si>
  <si>
    <t>0.9921609981476694</t>
  </si>
  <si>
    <t>0.9922979725081591</t>
  </si>
  <si>
    <t>0.9929275134658287</t>
  </si>
  <si>
    <t>0.9910940192863924</t>
  </si>
  <si>
    <t>0.9926568778896225</t>
  </si>
  <si>
    <t>0.9915604272822784</t>
  </si>
  <si>
    <t>0.9922462611666951</t>
  </si>
  <si>
    <t>0.9923260189438782</t>
  </si>
  <si>
    <t>0.9910472916902805</t>
  </si>
  <si>
    <t>0.9921936526042218</t>
  </si>
  <si>
    <t>0.9992973178921588</t>
  </si>
  <si>
    <t>0.9987153772388146</t>
  </si>
  <si>
    <t>0.9909954201763282</t>
  </si>
  <si>
    <t>0.9915418897298524</t>
  </si>
  <si>
    <t>0.9921504781269853</t>
  </si>
  <si>
    <t>0.9925668125483585</t>
  </si>
  <si>
    <t>0.9916539034641603</t>
  </si>
  <si>
    <t>0.9921507555839187</t>
  </si>
  <si>
    <t>0.9922721504263935</t>
  </si>
  <si>
    <t>0.9919514765658844</t>
  </si>
  <si>
    <t>0.9928147767801385</t>
  </si>
  <si>
    <t>0.9916025885757126</t>
  </si>
  <si>
    <t>0.9912121311434303</t>
  </si>
  <si>
    <t>0.9925654827068096</t>
  </si>
  <si>
    <t>0.9925900997833789</t>
  </si>
  <si>
    <t>0.9922155931662048</t>
  </si>
  <si>
    <t>0.9926574216839636</t>
  </si>
  <si>
    <t>0.9913364165264965</t>
  </si>
  <si>
    <t>0.9919362068921352</t>
  </si>
  <si>
    <t>0.9909998213556774</t>
  </si>
  <si>
    <t>0.9926342028695528</t>
  </si>
  <si>
    <t>0.9914040507074224</t>
  </si>
  <si>
    <t>0.9912072164165097</t>
  </si>
  <si>
    <t>0.9972446374813853</t>
  </si>
  <si>
    <t>0.9917989045559146</t>
  </si>
  <si>
    <t>0.9922582118309599</t>
  </si>
  <si>
    <t>0.9922965737686622</t>
  </si>
  <si>
    <t>0.9914856589491806</t>
  </si>
  <si>
    <t>0.9917968073855864</t>
  </si>
  <si>
    <t>0.9919380541269435</t>
  </si>
  <si>
    <t>0.9920215470482439</t>
  </si>
  <si>
    <t>0.9984103576654518</t>
  </si>
  <si>
    <t>0.9922357590629922</t>
  </si>
  <si>
    <t>0.9915719770538101</t>
  </si>
  <si>
    <t>0.9920254723774018</t>
  </si>
  <si>
    <t>0.9928621318261156</t>
  </si>
  <si>
    <t>0.9923568690273528</t>
  </si>
  <si>
    <t>0.9919961483380508</t>
  </si>
  <si>
    <t>0.9917286668952366</t>
  </si>
  <si>
    <t>0.9972319082176165</t>
  </si>
  <si>
    <t>0.9911129587650699</t>
  </si>
  <si>
    <t>0.9925313652579508</t>
  </si>
  <si>
    <t>0.9916323372339487</t>
  </si>
  <si>
    <t>0.9920987342750697</t>
  </si>
  <si>
    <t>0.9662750014240494</t>
  </si>
  <si>
    <t>0.9910944458519325</t>
  </si>
  <si>
    <t>0.9911728242111827</t>
  </si>
  <si>
    <t>0.9916673704699716</t>
  </si>
  <si>
    <t>0.9914662864208886</t>
  </si>
  <si>
    <t>0.9662577824927702</t>
  </si>
  <si>
    <t>0.9914368085260029</t>
  </si>
  <si>
    <t>0.9661565757891215</t>
  </si>
  <si>
    <t>0.9658206255801742</t>
  </si>
  <si>
    <t>0.9658175132419105</t>
  </si>
  <si>
    <t>0.9925598584206068</t>
  </si>
  <si>
    <t>0.9669630450099752</t>
  </si>
  <si>
    <t>0.9658139816752983</t>
  </si>
  <si>
    <t>0.9658360340002409</t>
  </si>
  <si>
    <t>0.9658397401996931</t>
  </si>
  <si>
    <t>0.9661064320431734</t>
  </si>
  <si>
    <t>0.9659824957480444</t>
  </si>
  <si>
    <t>0.9652795481149347</t>
  </si>
  <si>
    <t>0.9669199420162731</t>
  </si>
  <si>
    <t>0.9669225847121325</t>
  </si>
  <si>
    <t>0.9658237781785592</t>
  </si>
  <si>
    <t>0.9669680786647322</t>
  </si>
  <si>
    <t>0.9658383962988641</t>
  </si>
  <si>
    <t>0.9657482791743207</t>
  </si>
  <si>
    <t>0.9902539864209889</t>
  </si>
  <si>
    <t>0.9909602570125189</t>
  </si>
  <si>
    <t>0.9657086089259909</t>
  </si>
  <si>
    <t>0.9915744088016295</t>
  </si>
  <si>
    <t>0.9917034583961919</t>
  </si>
  <si>
    <t>0.9927220738624659</t>
  </si>
  <si>
    <t>0.9922122951212365</t>
  </si>
  <si>
    <t>0.9911380541049328</t>
  </si>
  <si>
    <t>0.9913263407301932</t>
  </si>
  <si>
    <t>0.9924058428698973</t>
  </si>
  <si>
    <t>0.9919732888191808</t>
  </si>
  <si>
    <t>0.9917965526288548</t>
  </si>
  <si>
    <t>0.9924370424189235</t>
  </si>
  <si>
    <t>0.9924103952796077</t>
  </si>
  <si>
    <t>0.9921362885656014</t>
  </si>
  <si>
    <t>0.9911921537303012</t>
  </si>
  <si>
    <t>0.9987227911064624</t>
  </si>
  <si>
    <t>0.9925889671932934</t>
  </si>
  <si>
    <t>0.9922359822551905</t>
  </si>
  <si>
    <t>0.9913421228640961</t>
  </si>
  <si>
    <t>0.9926487912078138</t>
  </si>
  <si>
    <t>0.9919556693969044</t>
  </si>
  <si>
    <t>0.9918238153914304</t>
  </si>
  <si>
    <t>0.9923194349676653</t>
  </si>
  <si>
    <t>0.9920207735228388</t>
  </si>
  <si>
    <t>0.9984500016039733</t>
  </si>
  <si>
    <t>0.9914014340806202</t>
  </si>
  <si>
    <t>0.9920553547671598</t>
  </si>
  <si>
    <t>0.9923501896473554</t>
  </si>
  <si>
    <t>0.9925159935984545</t>
  </si>
  <si>
    <t>0.9919187335687436</t>
  </si>
  <si>
    <t>0.9917302463372943</t>
  </si>
  <si>
    <t>0.9920519135735639</t>
  </si>
  <si>
    <t>0.9923322006282886</t>
  </si>
  <si>
    <t>0.9921938374413946</t>
  </si>
  <si>
    <t>0.9927091589227135</t>
  </si>
  <si>
    <t>0.9923417215098603</t>
  </si>
  <si>
    <t>0.9922138485761001</t>
  </si>
  <si>
    <t>0.9928283751702165</t>
  </si>
  <si>
    <t>0.9925853336326134</t>
  </si>
  <si>
    <t>0.9924636181595097</t>
  </si>
  <si>
    <t>0.9925750157858475</t>
  </si>
  <si>
    <t>0.9927006918135088</t>
  </si>
  <si>
    <t>0.9929447036105676</t>
  </si>
  <si>
    <t>0.9927711176175199</t>
  </si>
  <si>
    <t>0.9990859192531717</t>
  </si>
  <si>
    <t>0.9912514636250427</t>
  </si>
  <si>
    <t>0.9922684858552003</t>
  </si>
  <si>
    <t>0.9922575775501483</t>
  </si>
  <si>
    <t>0.9911065032559794</t>
  </si>
  <si>
    <t>0.9912708055241712</t>
  </si>
  <si>
    <t>0.9918073888937271</t>
  </si>
  <si>
    <t>0.9929933194199935</t>
  </si>
  <si>
    <t>0.9915376850792061</t>
  </si>
  <si>
    <t>0.9923151633642492</t>
  </si>
  <si>
    <t>0.9999286594948752</t>
  </si>
  <si>
    <t>0.9916055870845273</t>
  </si>
  <si>
    <t>0.9994736695693122</t>
  </si>
  <si>
    <t>0.9928781645369188</t>
  </si>
  <si>
    <t>0.9919196908552358</t>
  </si>
  <si>
    <t>0.9912762820866788</t>
  </si>
  <si>
    <t>0.9920126385473437</t>
  </si>
  <si>
    <t>0.9924022565779888</t>
  </si>
  <si>
    <t>0.9926743898250181</t>
  </si>
  <si>
    <t>0.9923037608651363</t>
  </si>
  <si>
    <t>0.9976088387349779</t>
  </si>
  <si>
    <t>0.9929530989180579</t>
  </si>
  <si>
    <t>0.9921764796799026</t>
  </si>
  <si>
    <t>0.9917832773284974</t>
  </si>
  <si>
    <t>0.9911287414117004</t>
  </si>
  <si>
    <t>0.9918219057508262</t>
  </si>
  <si>
    <t>0.9919243016202172</t>
  </si>
  <si>
    <t>0.9917529841732665</t>
  </si>
  <si>
    <t>0.9972295008930613</t>
  </si>
  <si>
    <t>0.9920487022743374</t>
  </si>
  <si>
    <t>0.9916444889163637</t>
  </si>
  <si>
    <t>0.9910525315139859</t>
  </si>
  <si>
    <t>0.9921096310158082</t>
  </si>
  <si>
    <t>0.9912223884533623</t>
  </si>
  <si>
    <t>0.9912481042554594</t>
  </si>
  <si>
    <t>0.9927486137257149</t>
  </si>
  <si>
    <t>0.9919364268005094</t>
  </si>
  <si>
    <t>0.9922298262513257</t>
  </si>
  <si>
    <t>0.9915914871865014</t>
  </si>
  <si>
    <t>0.9923739273878444</t>
  </si>
  <si>
    <t>0.9923360601906892</t>
  </si>
  <si>
    <t>0.9922344163997696</t>
  </si>
  <si>
    <t>0.9918407726116814</t>
  </si>
  <si>
    <t>0.9906466931235204</t>
  </si>
  <si>
    <t>0.9919603482034292</t>
  </si>
  <si>
    <t>0.9913256220856187</t>
  </si>
  <si>
    <t>0.9912448417810645</t>
  </si>
  <si>
    <t>0.9911993823054989</t>
  </si>
  <si>
    <t>0.9924937950987833</t>
  </si>
  <si>
    <t>0.9924342419339085</t>
  </si>
  <si>
    <t>0.9925812585261539</t>
  </si>
  <si>
    <t>0.9657488231202566</t>
  </si>
  <si>
    <t>0.9919919832629451</t>
  </si>
  <si>
    <t>0.9920022290890597</t>
  </si>
  <si>
    <t>0.9917398279716481</t>
  </si>
  <si>
    <t>0.9917707678830012</t>
  </si>
  <si>
    <t>0.9926171107228653</t>
  </si>
  <si>
    <t>0.9912564047421584</t>
  </si>
  <si>
    <t>0.9913986788972708</t>
  </si>
  <si>
    <t>0.9662030760900672</t>
  </si>
  <si>
    <t>0.9924080716477546</t>
  </si>
  <si>
    <t>0.9911688151506555</t>
  </si>
  <si>
    <t>0.9662658941185053</t>
  </si>
  <si>
    <t>0.9668728605000585</t>
  </si>
  <si>
    <t>0.9922424280421086</t>
  </si>
  <si>
    <t>0.9669014550969018</t>
  </si>
  <si>
    <t>0.9668236000781772</t>
  </si>
  <si>
    <t>0.9668548626121405</t>
  </si>
  <si>
    <t>0.9921271362173913</t>
  </si>
  <si>
    <t>0.9908972465428665</t>
  </si>
  <si>
    <t>0.9914846422756786</t>
  </si>
  <si>
    <t>0.9910640627375622</t>
  </si>
  <si>
    <t>0.9924581298102666</t>
  </si>
  <si>
    <t>0.9921309510919264</t>
  </si>
  <si>
    <t>0.9654218710229878</t>
  </si>
  <si>
    <t>0.9653433054976899</t>
  </si>
  <si>
    <t>0.9660312361410771</t>
  </si>
  <si>
    <t>0.9655665778286614</t>
  </si>
  <si>
    <t>0.9658164446384416</t>
  </si>
  <si>
    <t>0.9921712678061643</t>
  </si>
  <si>
    <t>0.9918128702173451</t>
  </si>
  <si>
    <t>0.9903284477110804</t>
  </si>
  <si>
    <t>0.9921879009120056</t>
  </si>
  <si>
    <t>0.9906370392108094</t>
  </si>
  <si>
    <t>0.9919511836563882</t>
  </si>
  <si>
    <t>0.9920270506928646</t>
  </si>
  <si>
    <t>0.9652492921755557</t>
  </si>
  <si>
    <t>0.9669022138061727</t>
  </si>
  <si>
    <t>0.9924572597526679</t>
  </si>
  <si>
    <t>0.9924455947575707</t>
  </si>
  <si>
    <t>0.9665208422170608</t>
  </si>
  <si>
    <t>0.9924579683009158</t>
  </si>
  <si>
    <t>0.9918970820270311</t>
  </si>
  <si>
    <t>0.9663797469328741</t>
  </si>
  <si>
    <t>0.9924317310559799</t>
  </si>
  <si>
    <t>0.9925070281830591</t>
  </si>
  <si>
    <t>0.9921122264497462</t>
  </si>
  <si>
    <t>0.9922468742133462</t>
  </si>
  <si>
    <t>0.9921463558784048</t>
  </si>
  <si>
    <t>0.9925555040483188</t>
  </si>
  <si>
    <t>0.9925775747001576</t>
  </si>
  <si>
    <t>0.9879222542038164</t>
  </si>
  <si>
    <t>0.9920703565247366</t>
  </si>
  <si>
    <t>0.9668103263126244</t>
  </si>
  <si>
    <t>0.9924246681049179</t>
  </si>
  <si>
    <t>0.9920922059186739</t>
  </si>
  <si>
    <t>0.9923954457877303</t>
  </si>
  <si>
    <t>0.9667470443829648</t>
  </si>
  <si>
    <t>0.9920204866067867</t>
  </si>
  <si>
    <t>0.9923420074960914</t>
  </si>
  <si>
    <t>0.9924898094660001</t>
  </si>
  <si>
    <t>0.9927720200464871</t>
  </si>
  <si>
    <t>0.9664178838439941</t>
  </si>
  <si>
    <t>0.9666226442340335</t>
  </si>
  <si>
    <t>0.9665936221841065</t>
  </si>
  <si>
    <t>0.9665857920414588</t>
  </si>
  <si>
    <t>0.9921669811745882</t>
  </si>
  <si>
    <t>0.9671011911903944</t>
  </si>
  <si>
    <t>0.9924763171009872</t>
  </si>
  <si>
    <t>0.9925820659077093</t>
  </si>
  <si>
    <t>0.9930499918099954</t>
  </si>
  <si>
    <t>0.9926518355392024</t>
  </si>
  <si>
    <t>0.9924930737991297</t>
  </si>
  <si>
    <t>0.9925988337038003</t>
  </si>
  <si>
    <t>0.9924705977244428</t>
  </si>
  <si>
    <t>0.9923660291575056</t>
  </si>
  <si>
    <t>0.9922378488080776</t>
  </si>
  <si>
    <t>0.9924849539909908</t>
  </si>
  <si>
    <t>0.9923743268778681</t>
  </si>
  <si>
    <t>0.9924233061795852</t>
  </si>
  <si>
    <t>0.9926287416173347</t>
  </si>
  <si>
    <t>0.9925302321699836</t>
  </si>
  <si>
    <t>0.9680769208667482</t>
  </si>
  <si>
    <t>0.9666072328635705</t>
  </si>
  <si>
    <t>0.9666839755151343</t>
  </si>
  <si>
    <t>0.9666774048897531</t>
  </si>
  <si>
    <t>0.9938114239710921</t>
  </si>
  <si>
    <t>0.9919824503094785</t>
  </si>
  <si>
    <t>0.9924769930846422</t>
  </si>
  <si>
    <t>0.9924331722769376</t>
  </si>
  <si>
    <t>0.9921162963904271</t>
  </si>
  <si>
    <t>0.9927066373600244</t>
  </si>
  <si>
    <t>0.9923633611881182</t>
  </si>
  <si>
    <t>0.9923065401155059</t>
  </si>
  <si>
    <t>0.9927192810934025</t>
  </si>
  <si>
    <t>0.9927183819144073</t>
  </si>
  <si>
    <t>0.9909095181250884</t>
  </si>
  <si>
    <t>0.9909071225105799</t>
  </si>
  <si>
    <t>0.9924336676964896</t>
  </si>
  <si>
    <t>0.9957437374694309</t>
  </si>
  <si>
    <t>0.9665766249298697</t>
  </si>
  <si>
    <t>0.9924850412207744</t>
  </si>
  <si>
    <t>0.9927213908410591</t>
  </si>
  <si>
    <t>0.9919828165592129</t>
  </si>
  <si>
    <t>0.9924465684054298</t>
  </si>
  <si>
    <t>0.9925792047772961</t>
  </si>
  <si>
    <t>0.9919854741156607</t>
  </si>
  <si>
    <t>0.9926769470631014</t>
  </si>
  <si>
    <t>0.9924244502484603</t>
  </si>
  <si>
    <t>0.9924639582448666</t>
  </si>
  <si>
    <t>0.9925285561306443</t>
  </si>
  <si>
    <t>0.9924216233039523</t>
  </si>
  <si>
    <t>0.9924123280830935</t>
  </si>
  <si>
    <t>0.9999418079054371</t>
  </si>
  <si>
    <t>0.9924691905530861</t>
  </si>
  <si>
    <t>0.9922864289531449</t>
  </si>
  <si>
    <t>0.9924660601009162</t>
  </si>
  <si>
    <t>0.9923364538216864</t>
  </si>
  <si>
    <t>0.9930436425600734</t>
  </si>
  <si>
    <t>0.9928578902599106</t>
  </si>
  <si>
    <t>0.9926193059465327</t>
  </si>
  <si>
    <t>0.9924194104726902</t>
  </si>
  <si>
    <t>0.9929881855096924</t>
  </si>
  <si>
    <t>0.9921854145774867</t>
  </si>
  <si>
    <t>0.9925865932691871</t>
  </si>
  <si>
    <t>0.9925178778483488</t>
  </si>
  <si>
    <t>0.9927193704823063</t>
  </si>
  <si>
    <t>0.9926890179731114</t>
  </si>
  <si>
    <t>0.9926178998597931</t>
  </si>
  <si>
    <t>0.9924014122825572</t>
  </si>
  <si>
    <t>0.9924309714544125</t>
  </si>
  <si>
    <t>0.9924179050826443</t>
  </si>
  <si>
    <t>0.9924633128671035</t>
  </si>
  <si>
    <t>0.9919624333911379</t>
  </si>
  <si>
    <t>0.9924760783031412</t>
  </si>
  <si>
    <t>0.9924526271916723</t>
  </si>
  <si>
    <t>0.9922411827828892</t>
  </si>
  <si>
    <t>0.9919527015930366</t>
  </si>
  <si>
    <t>0.9926045160586988</t>
  </si>
  <si>
    <t>0.9924123784055446</t>
  </si>
  <si>
    <t>0.9921886897203197</t>
  </si>
  <si>
    <t>0.9923703307782782</t>
  </si>
  <si>
    <t>0.9929911926866583</t>
  </si>
  <si>
    <t>0.9925512859900413</t>
  </si>
  <si>
    <t>0.9919976396859352</t>
  </si>
  <si>
    <t>0.9919217571222781</t>
  </si>
  <si>
    <t>0.9928984013405721</t>
  </si>
  <si>
    <t>0.9929005624781254</t>
  </si>
  <si>
    <t>0.9924661420507987</t>
  </si>
  <si>
    <t>0.9919240865039646</t>
  </si>
  <si>
    <t>0.9926276001189495</t>
  </si>
  <si>
    <t>0.9917665051429435</t>
  </si>
  <si>
    <t>0.9925297135862551</t>
  </si>
  <si>
    <t>0.9919149043914282</t>
  </si>
  <si>
    <t>0.9924954274198668</t>
  </si>
  <si>
    <t>0.9923160832789661</t>
  </si>
  <si>
    <t>0.9924606316372189</t>
  </si>
  <si>
    <t>0.9922547606028197</t>
  </si>
  <si>
    <t>0.9922374775423666</t>
  </si>
  <si>
    <t>0.9923441301216233</t>
  </si>
  <si>
    <t>0.9925023791663838</t>
  </si>
  <si>
    <t>0.9924483517105609</t>
  </si>
  <si>
    <t>0.9922854043658709</t>
  </si>
  <si>
    <t>0.9925106268894379</t>
  </si>
  <si>
    <t>0.9922553198423227</t>
  </si>
  <si>
    <t>0.9926848024802422</t>
  </si>
  <si>
    <t>0.9925733987377529</t>
  </si>
  <si>
    <t>0.9925170234297376</t>
  </si>
  <si>
    <t>0.9925748000894823</t>
  </si>
  <si>
    <t>0.9926042542864494</t>
  </si>
  <si>
    <t>0.9925876491551888</t>
  </si>
  <si>
    <t>0.9922854177542557</t>
  </si>
  <si>
    <t>0.9926902199533962</t>
  </si>
  <si>
    <t>0.9924277640262497</t>
  </si>
  <si>
    <t>0.9926294311649855</t>
  </si>
  <si>
    <t>0.9922774595681367</t>
  </si>
  <si>
    <t>0.9922868409783897</t>
  </si>
  <si>
    <t>0.9923867168827848</t>
  </si>
  <si>
    <t>0.9925776394758337</t>
  </si>
  <si>
    <t>0.9670297654926949</t>
  </si>
  <si>
    <t>0.9925122842893092</t>
  </si>
  <si>
    <t>0.9665770618718613</t>
  </si>
  <si>
    <t>0.9665522322196543</t>
  </si>
  <si>
    <t>0.9925363359514242</t>
  </si>
  <si>
    <t>0.9670985933417002</t>
  </si>
  <si>
    <t>0.9665545118671776</t>
  </si>
  <si>
    <t>0.9665321642967774</t>
  </si>
  <si>
    <t>0.9665491796488891</t>
  </si>
  <si>
    <t>0.9665536539938641</t>
  </si>
  <si>
    <t>0.9670958919719674</t>
  </si>
  <si>
    <t>0.9668534543814604</t>
  </si>
  <si>
    <t>0.9665819107291804</t>
  </si>
  <si>
    <t>0.9670989384770663</t>
  </si>
  <si>
    <t>0.9670992235537388</t>
  </si>
  <si>
    <t>0.9665499412609553</t>
  </si>
  <si>
    <t>0.9671005086785222</t>
  </si>
  <si>
    <t>0.9665568538240167</t>
  </si>
  <si>
    <t>0.9664932100998013</t>
  </si>
  <si>
    <t>0.9908741408715944</t>
  </si>
  <si>
    <t>0.9920369908489207</t>
  </si>
  <si>
    <t>0.9665033419626667</t>
  </si>
  <si>
    <t>0.9925585244767768</t>
  </si>
  <si>
    <t>0.9921735651326861</t>
  </si>
  <si>
    <t>0.9926819862968911</t>
  </si>
  <si>
    <t>0.9922220271657803</t>
  </si>
  <si>
    <t>0.9922241740680525</t>
  </si>
  <si>
    <t>0.9924039139997997</t>
  </si>
  <si>
    <t>0.9924714947075989</t>
  </si>
  <si>
    <t>0.9924337246082805</t>
  </si>
  <si>
    <t>0.9922512447956985</t>
  </si>
  <si>
    <t>0.9924121499822537</t>
  </si>
  <si>
    <t>0.9924184374204658</t>
  </si>
  <si>
    <t>0.9923223161442745</t>
  </si>
  <si>
    <t>0.9928509502763663</t>
  </si>
  <si>
    <t>0.9921868236906651</t>
  </si>
  <si>
    <t>0.9919536474842742</t>
  </si>
  <si>
    <t>0.9926894940600175</t>
  </si>
  <si>
    <t>0.9924535064539435</t>
  </si>
  <si>
    <t>0.9928861877870775</t>
  </si>
  <si>
    <t>0.9924832033359058</t>
  </si>
  <si>
    <t>0.9919312781968028</t>
  </si>
  <si>
    <t>0.9925638329199822</t>
  </si>
  <si>
    <t>0.9926235015179978</t>
  </si>
  <si>
    <t>0.9923035374920814</t>
  </si>
  <si>
    <t>0.9924550668494598</t>
  </si>
  <si>
    <t>0.9924785372571419</t>
  </si>
  <si>
    <t>0.9922827037333258</t>
  </si>
  <si>
    <t>0.9922686991391562</t>
  </si>
  <si>
    <t>0.9925152901687608</t>
  </si>
  <si>
    <t>0.9922100158199769</t>
  </si>
  <si>
    <t>0.9925988860781189</t>
  </si>
  <si>
    <t>0.9924201880877179</t>
  </si>
  <si>
    <t>0.9923494581620987</t>
  </si>
  <si>
    <t>0.9925906316077626</t>
  </si>
  <si>
    <t>0.9922742517328746</t>
  </si>
  <si>
    <t>0.9919878882688218</t>
  </si>
  <si>
    <t>0.9926149497937107</t>
  </si>
  <si>
    <t>0.9922824415335871</t>
  </si>
  <si>
    <t>0.9919948401675961</t>
  </si>
  <si>
    <t>0.9925198257597163</t>
  </si>
  <si>
    <t>0.9928928435665311</t>
  </si>
  <si>
    <t>0.9926505608040765</t>
  </si>
  <si>
    <t>0.9926195360294884</t>
  </si>
  <si>
    <t>0.9924866852543991</t>
  </si>
  <si>
    <t>0.9927108484643956</t>
  </si>
  <si>
    <t>0.9924693494646812</t>
  </si>
  <si>
    <t>0.9930282215250248</t>
  </si>
  <si>
    <t>0.9923552148867841</t>
  </si>
  <si>
    <t>0.9925719476323097</t>
  </si>
  <si>
    <t>0.9923691165187409</t>
  </si>
  <si>
    <t>0.9919365998247057</t>
  </si>
  <si>
    <t>0.9926607631464156</t>
  </si>
  <si>
    <t>0.9926961560883328</t>
  </si>
  <si>
    <t>0.9919841374393408</t>
  </si>
  <si>
    <t>0.9924740171329953</t>
  </si>
  <si>
    <t>0.9924581275244664</t>
  </si>
  <si>
    <t>0.9926892727708347</t>
  </si>
  <si>
    <t>0.9924822780538562</t>
  </si>
  <si>
    <t>0.9925275139251406</t>
  </si>
  <si>
    <t>0.9924194793207168</t>
  </si>
  <si>
    <t>0.9925339419349508</t>
  </si>
  <si>
    <t>0.9918188042394467</t>
  </si>
  <si>
    <t>0.9999358047344625</t>
  </si>
  <si>
    <t>0.9926285933595648</t>
  </si>
  <si>
    <t>0.9929853102160422</t>
  </si>
  <si>
    <t>0.9925208515995594</t>
  </si>
  <si>
    <t>0.9923406849104035</t>
  </si>
  <si>
    <t>0.9927062548544716</t>
  </si>
  <si>
    <t>0.9919639519177448</t>
  </si>
  <si>
    <t>0.9924043899459679</t>
  </si>
  <si>
    <t>0.9925395703637679</t>
  </si>
  <si>
    <t>0.9924265983094334</t>
  </si>
  <si>
    <t>0.9925365742440758</t>
  </si>
  <si>
    <t>0.9923271818132078</t>
  </si>
  <si>
    <t>0.9922790393199953</t>
  </si>
  <si>
    <t>0.9925853008312507</t>
  </si>
  <si>
    <t>0.9923343024926318</t>
  </si>
  <si>
    <t>0.9924469441757361</t>
  </si>
  <si>
    <t>0.9926578510073191</t>
  </si>
  <si>
    <t>0.9924464756042009</t>
  </si>
  <si>
    <t>0.9924790025695486</t>
  </si>
  <si>
    <t>0.9924065670386404</t>
  </si>
  <si>
    <t>0.9929818567788099</t>
  </si>
  <si>
    <t>0.9925970309524552</t>
  </si>
  <si>
    <t>0.9924108025560351</t>
  </si>
  <si>
    <t>0.9922257797628408</t>
  </si>
  <si>
    <t>0.9924398272075465</t>
  </si>
  <si>
    <t>0.9924162929652376</t>
  </si>
  <si>
    <t>0.9922548016852617</t>
  </si>
  <si>
    <t>0.9925361687234161</t>
  </si>
  <si>
    <t>0.9919942238085341</t>
  </si>
  <si>
    <t>0.9924652449052482</t>
  </si>
  <si>
    <t>0.9923421561438951</t>
  </si>
  <si>
    <t>0.9923908918832138</t>
  </si>
  <si>
    <t>0.9923726421365839</t>
  </si>
  <si>
    <t>0.9924695789264059</t>
  </si>
  <si>
    <t>0.9665028803065177</t>
  </si>
  <si>
    <t>0.9926524078909229</t>
  </si>
  <si>
    <t>0.9924895988009448</t>
  </si>
  <si>
    <t>0.9924138381162448</t>
  </si>
  <si>
    <t>0.9923464117530076</t>
  </si>
  <si>
    <t>0.9926999913234646</t>
  </si>
  <si>
    <t>0.9927135767032829</t>
  </si>
  <si>
    <t>0.9664723992226775</t>
  </si>
  <si>
    <t>0.9924063439390807</t>
  </si>
  <si>
    <t>0.9997737968900197</t>
  </si>
  <si>
    <t>0.9666341354124551</t>
  </si>
  <si>
    <t>0.9674391630900016</t>
  </si>
  <si>
    <t>0.9924356869607786</t>
  </si>
  <si>
    <t>0.9921579465763545</t>
  </si>
  <si>
    <t>0.9671260094164241</t>
  </si>
  <si>
    <t>0.9672720835731062</t>
  </si>
  <si>
    <t>0.9672997611736285</t>
  </si>
  <si>
    <t>0.9921840133583135</t>
  </si>
  <si>
    <t>0.9922810803748837</t>
  </si>
  <si>
    <t>0.9926387382248405</t>
  </si>
  <si>
    <t>0.9921470292381129</t>
  </si>
  <si>
    <t>0.9922689574863762</t>
  </si>
  <si>
    <t>0.9924512191261684</t>
  </si>
  <si>
    <t>0.9667889334356962</t>
  </si>
  <si>
    <t>0.9666676453146672</t>
  </si>
  <si>
    <t>0.9664798821213848</t>
  </si>
  <si>
    <t>0.9667263826949531</t>
  </si>
  <si>
    <t>0.9665383115096328</t>
  </si>
  <si>
    <t>0.9669251838799555</t>
  </si>
  <si>
    <t>0.9922858430905617</t>
  </si>
  <si>
    <t>0.9919910487662692</t>
  </si>
  <si>
    <t>0.9924336823875682</t>
  </si>
  <si>
    <t>0.9924812638681919</t>
  </si>
  <si>
    <t>0.9920667303360878</t>
  </si>
  <si>
    <t>0.9923027364900369</t>
  </si>
  <si>
    <t>0.9661809144617968</t>
  </si>
  <si>
    <t>0.9658808421728563</t>
  </si>
  <si>
    <t>0.9916227514021008</t>
  </si>
  <si>
    <t>0.9923400301667807</t>
  </si>
  <si>
    <t>0.9655748195715652</t>
  </si>
  <si>
    <t>0.9919646472946734</t>
  </si>
  <si>
    <t>0.9913594636040125</t>
  </si>
  <si>
    <t>0.9655750510978514</t>
  </si>
  <si>
    <t>0.9912543952171172</t>
  </si>
  <si>
    <t>0.9922303144253125</t>
  </si>
  <si>
    <t>0.9913937009483436</t>
  </si>
  <si>
    <t>0.9916235213123817</t>
  </si>
  <si>
    <t>0.9917680620428545</t>
  </si>
  <si>
    <t>0.9917163986898344</t>
  </si>
  <si>
    <t>0.9865895643709917</t>
  </si>
  <si>
    <t>0.9914275484353859</t>
  </si>
  <si>
    <t>0.9662470336713065</t>
  </si>
  <si>
    <t>0.9920497268944347</t>
  </si>
  <si>
    <t>0.9913856206927117</t>
  </si>
  <si>
    <t>0.9913555065908864</t>
  </si>
  <si>
    <t>0.9920408921156373</t>
  </si>
  <si>
    <t>0.9908831636789234</t>
  </si>
  <si>
    <t>0.9926217492681988</t>
  </si>
  <si>
    <t>0.9927081633079405</t>
  </si>
  <si>
    <t>0.9660653689863669</t>
  </si>
  <si>
    <t>0.9655419906586523</t>
  </si>
  <si>
    <t>0.9656396735129619</t>
  </si>
  <si>
    <t>0.9655575826150363</t>
  </si>
  <si>
    <t>0.9913603216496403</t>
  </si>
  <si>
    <t>0.9667746861069186</t>
  </si>
  <si>
    <t>0.9912665432310608</t>
  </si>
  <si>
    <t>0.9915434615892461</t>
  </si>
  <si>
    <t>0.9909401883540069</t>
  </si>
  <si>
    <t>0.9917122119935468</t>
  </si>
  <si>
    <t>0.9917687069819924</t>
  </si>
  <si>
    <t>0.9925281725200672</t>
  </si>
  <si>
    <t>0.9912655366091774</t>
  </si>
  <si>
    <t>0.9917246366422057</t>
  </si>
  <si>
    <t>0.9921352664709128</t>
  </si>
  <si>
    <t>0.9921893082675091</t>
  </si>
  <si>
    <t>0.9910623895690786</t>
  </si>
  <si>
    <t>0.9917677274047508</t>
  </si>
  <si>
    <t>0.9921607033047123</t>
  </si>
  <si>
    <t>0.9914048638460188</t>
  </si>
  <si>
    <t>0.9679888209448233</t>
  </si>
  <si>
    <t>0.9926434313894351</t>
  </si>
  <si>
    <t>0.9661037528614647</t>
  </si>
  <si>
    <t>0.9661572644368172</t>
  </si>
  <si>
    <t>0.9659792144233404</t>
  </si>
  <si>
    <t>0.9922759974772337</t>
  </si>
  <si>
    <t>0.9914318345546526</t>
  </si>
  <si>
    <t>0.9924261454768307</t>
  </si>
  <si>
    <t>0.9908721065944075</t>
  </si>
  <si>
    <t>0.9915875870385263</t>
  </si>
  <si>
    <t>0.9931315551995147</t>
  </si>
  <si>
    <t>0.9925960243485352</t>
  </si>
  <si>
    <t>0.9916995978958222</t>
  </si>
  <si>
    <t>0.9917229650278991</t>
  </si>
  <si>
    <t>0.9892886089985999</t>
  </si>
  <si>
    <t>0.9893492788488681</t>
  </si>
  <si>
    <t>0.9902751238738147</t>
  </si>
  <si>
    <t>0.9917405523049406</t>
  </si>
  <si>
    <t>0.9658026382151184</t>
  </si>
  <si>
    <t>0.9925339064211289</t>
  </si>
  <si>
    <t>0.9911775364554641</t>
  </si>
  <si>
    <t>0.9922162060151335</t>
  </si>
  <si>
    <t>0.9925751020518994</t>
  </si>
  <si>
    <t>0.9917131468335137</t>
  </si>
  <si>
    <t>0.9911749364604403</t>
  </si>
  <si>
    <t>0.9925639441453311</t>
  </si>
  <si>
    <t>0.9917112491279988</t>
  </si>
  <si>
    <t>0.9925698350449254</t>
  </si>
  <si>
    <t>0.9925323650016415</t>
  </si>
  <si>
    <t>0.9923455100737045</t>
  </si>
  <si>
    <t>0.9917284634490645</t>
  </si>
  <si>
    <t>0.9916244389313429</t>
  </si>
  <si>
    <t>0.9911907650796768</t>
  </si>
  <si>
    <t>0.9909253888671646</t>
  </si>
  <si>
    <t>0.9924932279255724</t>
  </si>
  <si>
    <t>0.9923320516355546</t>
  </si>
  <si>
    <t>0.9919259539806804</t>
  </si>
  <si>
    <t>0.9928735072339271</t>
  </si>
  <si>
    <t>0.9924323188948552</t>
  </si>
  <si>
    <t>0.9921109386771576</t>
  </si>
  <si>
    <t>0.9924910360108637</t>
  </si>
  <si>
    <t>0.9917397504192926</t>
  </si>
  <si>
    <t>0.9911328530351455</t>
  </si>
  <si>
    <t>0.9916806055796349</t>
  </si>
  <si>
    <t>0.9927378078919441</t>
  </si>
  <si>
    <t>0.9915996391642635</t>
  </si>
  <si>
    <t>0.9923212907514548</t>
  </si>
  <si>
    <t>0.9925552506610708</t>
  </si>
  <si>
    <t>0.9918897805680826</t>
  </si>
  <si>
    <t>0.9919346385496189</t>
  </si>
  <si>
    <t>0.9923044125344034</t>
  </si>
  <si>
    <t>0.9918473342091162</t>
  </si>
  <si>
    <t>0.9921787655476131</t>
  </si>
  <si>
    <t>0.9919434398442376</t>
  </si>
  <si>
    <t>0.9920815937447621</t>
  </si>
  <si>
    <t>0.9925234562116417</t>
  </si>
  <si>
    <t>0.9919597568278674</t>
  </si>
  <si>
    <t>0.9924275109648231</t>
  </si>
  <si>
    <t>0.9917891095204979</t>
  </si>
  <si>
    <t>0.9922281528116524</t>
  </si>
  <si>
    <t>0.9920742291861576</t>
  </si>
  <si>
    <t>0.9918529020866239</t>
  </si>
  <si>
    <t>0.9926756814953631</t>
  </si>
  <si>
    <t>0.9925551209360667</t>
  </si>
  <si>
    <t>0.9925351411888224</t>
  </si>
  <si>
    <t>0.9918404448261939</t>
  </si>
  <si>
    <t>0.9919835969343032</t>
  </si>
  <si>
    <t>0.9916879528705926</t>
  </si>
  <si>
    <t>0.9925495506730867</t>
  </si>
  <si>
    <t>0.9915096528248569</t>
  </si>
  <si>
    <t>0.9925603401064809</t>
  </si>
  <si>
    <t>0.9926096721160029</t>
  </si>
  <si>
    <t>0.9918365622929161</t>
  </si>
  <si>
    <t>0.9921329247396863</t>
  </si>
  <si>
    <t>0.9921324429690217</t>
  </si>
  <si>
    <t>0.9913926778627559</t>
  </si>
  <si>
    <t>0.9917161962516169</t>
  </si>
  <si>
    <t>0.9919537731259263</t>
  </si>
  <si>
    <t>0.9922441158370577</t>
  </si>
  <si>
    <t>0.9912528495227929</t>
  </si>
  <si>
    <t>0.9922335521847203</t>
  </si>
  <si>
    <t>0.9916756962430524</t>
  </si>
  <si>
    <t>0.9919497625618324</t>
  </si>
  <si>
    <t>0.9908283073959986</t>
  </si>
  <si>
    <t>0.9923969464890068</t>
  </si>
  <si>
    <t>0.9914513129423556</t>
  </si>
  <si>
    <t>0.9926210853154617</t>
  </si>
  <si>
    <t>0.9916865486220667</t>
  </si>
  <si>
    <t>0.9924908447895724</t>
  </si>
  <si>
    <t>0.9914440464553931</t>
  </si>
  <si>
    <t>0.9916735936934205</t>
  </si>
  <si>
    <t>0.9904401472045405</t>
  </si>
  <si>
    <t>0.9910535185211438</t>
  </si>
  <si>
    <t>0.9926434508722297</t>
  </si>
  <si>
    <t>0.9918764208982136</t>
  </si>
  <si>
    <t>0.9663942036287971</t>
  </si>
  <si>
    <t>0.9916009043140508</t>
  </si>
  <si>
    <t>0.9659448725624911</t>
  </si>
  <si>
    <t>0.9660799855652622</t>
  </si>
  <si>
    <t>0.9658331709120843</t>
  </si>
  <si>
    <t>0.9925909143603997</t>
  </si>
  <si>
    <t>0.9670365828472617</t>
  </si>
  <si>
    <t>0.9661270341941536</t>
  </si>
  <si>
    <t>0.9658091942603704</t>
  </si>
  <si>
    <t>0.9658332305600875</t>
  </si>
  <si>
    <t>0.9670479110589733</t>
  </si>
  <si>
    <t>0.9658971815969735</t>
  </si>
  <si>
    <t>0.9659109956052108</t>
  </si>
  <si>
    <t>0.9657730814167403</t>
  </si>
  <si>
    <t>0.9670353160371811</t>
  </si>
  <si>
    <t>0.9670331581065708</t>
  </si>
  <si>
    <t>0.9658173965303869</t>
  </si>
  <si>
    <t>0.9670358036156268</t>
  </si>
  <si>
    <t>0.9658407403506769</t>
  </si>
  <si>
    <t>0.9658287008666596</t>
  </si>
  <si>
    <t>0.9903680522382867</t>
  </si>
  <si>
    <t>0.9912298735314191</t>
  </si>
  <si>
    <t>0.9661243656399577</t>
  </si>
  <si>
    <t>0.9914533939830221</t>
  </si>
  <si>
    <t>0.9922782269985604</t>
  </si>
  <si>
    <t>0.9923922109709254</t>
  </si>
  <si>
    <t>0.9919576370301225</t>
  </si>
  <si>
    <t>0.9921648547511895</t>
  </si>
  <si>
    <t>0.9917695464048176</t>
  </si>
  <si>
    <t>0.9915720673655448</t>
  </si>
  <si>
    <t>0.9918531057085133</t>
  </si>
  <si>
    <t>0.9921851138846971</t>
  </si>
  <si>
    <t>0.9925666211269667</t>
  </si>
  <si>
    <t>0.9925280507854288</t>
  </si>
  <si>
    <t>0.9912331857911206</t>
  </si>
  <si>
    <t>0.9924359072910187</t>
  </si>
  <si>
    <t>0.9919466206219539</t>
  </si>
  <si>
    <t>0.9916411915158039</t>
  </si>
  <si>
    <t>0.9922929535770149</t>
  </si>
  <si>
    <t>0.9926490317317097</t>
  </si>
  <si>
    <t>0.9925300217050657</t>
  </si>
  <si>
    <t>0.9918626125262081</t>
  </si>
  <si>
    <t>0.9925285900053885</t>
  </si>
  <si>
    <t>0.9920326526629287</t>
  </si>
  <si>
    <t>0.9926170903303102</t>
  </si>
  <si>
    <t>0.9918294270211927</t>
  </si>
  <si>
    <t>0.9925475690330745</t>
  </si>
  <si>
    <t>0.9922677121662635</t>
  </si>
  <si>
    <t>0.9922303015754494</t>
  </si>
  <si>
    <t>0.9912786194555357</t>
  </si>
  <si>
    <t>0.9915063826849314</t>
  </si>
  <si>
    <t>0.9919599498710425</t>
  </si>
  <si>
    <t>0.9924093594492434</t>
  </si>
  <si>
    <t>0.9924680454828958</t>
  </si>
  <si>
    <t>0.9925597591095264</t>
  </si>
  <si>
    <t>0.9915653246439152</t>
  </si>
  <si>
    <t>0.9923071381582884</t>
  </si>
  <si>
    <t>0.9922201608953926</t>
  </si>
  <si>
    <t>0.9916425143118748</t>
  </si>
  <si>
    <t>0.9925473915359223</t>
  </si>
  <si>
    <t>0.9921905034846725</t>
  </si>
  <si>
    <t>0.9926277791493717</t>
  </si>
  <si>
    <t>0.9911002414359495</t>
  </si>
  <si>
    <t>0.9920954075466478</t>
  </si>
  <si>
    <t>0.9914890934793019</t>
  </si>
  <si>
    <t>0.9911383134746056</t>
  </si>
  <si>
    <t>0.9914764163404326</t>
  </si>
  <si>
    <t>0.9917717776351501</t>
  </si>
  <si>
    <t>0.9908966175371943</t>
  </si>
  <si>
    <t>0.9924335636241979</t>
  </si>
  <si>
    <t>0.9917485768931414</t>
  </si>
  <si>
    <t>0.9918593659569184</t>
  </si>
  <si>
    <t>0.9916996908175034</t>
  </si>
  <si>
    <t>0.9918683142622359</t>
  </si>
  <si>
    <t>0.9917645160230215</t>
  </si>
  <si>
    <t>0.9911736797302476</t>
  </si>
  <si>
    <t>0.9920875073740869</t>
  </si>
  <si>
    <t>0.9925360742085075</t>
  </si>
  <si>
    <t>0.9911944480627495</t>
  </si>
  <si>
    <t>0.9916845763886454</t>
  </si>
  <si>
    <t>0.9916845855277879</t>
  </si>
  <si>
    <t>0.9925450594790272</t>
  </si>
  <si>
    <t>0.9925512083201683</t>
  </si>
  <si>
    <t>0.9919330393660388</t>
  </si>
  <si>
    <t>0.9925099206629244</t>
  </si>
  <si>
    <t>0.9918602947208808</t>
  </si>
  <si>
    <t>0.9921299074196297</t>
  </si>
  <si>
    <t>0.9923605064329866</t>
  </si>
  <si>
    <t>0.9923328010823647</t>
  </si>
  <si>
    <t>0.9928112651775695</t>
  </si>
  <si>
    <t>0.9917359220178696</t>
  </si>
  <si>
    <t>0.9927548030049393</t>
  </si>
  <si>
    <t>0.9912454564750651</t>
  </si>
  <si>
    <t>0.9919469893960027</t>
  </si>
  <si>
    <t>0.9918756482225195</t>
  </si>
  <si>
    <t>0.9916712885500025</t>
  </si>
  <si>
    <t>0.9917573205201803</t>
  </si>
  <si>
    <t>0.9925738151453525</t>
  </si>
  <si>
    <t>0.9917484780064701</t>
  </si>
  <si>
    <t>0.9913868214273954</t>
  </si>
  <si>
    <t>0.9926491624927999</t>
  </si>
  <si>
    <t>0.9914201927366407</t>
  </si>
  <si>
    <t>0.9919023535303515</t>
  </si>
  <si>
    <t>0.9917134505884516</t>
  </si>
  <si>
    <t>0.9916130797860346</t>
  </si>
  <si>
    <t>0.9916385154061469</t>
  </si>
  <si>
    <t>0.9914916160794637</t>
  </si>
  <si>
    <t>0.9925003046069297</t>
  </si>
  <si>
    <t>0.9923545747876753</t>
  </si>
  <si>
    <t>0.9921607145063854</t>
  </si>
  <si>
    <t>0.9926161439062615</t>
  </si>
  <si>
    <t>0.9927005023567989</t>
  </si>
  <si>
    <t>0.9917586381882303</t>
  </si>
  <si>
    <t>0.9910978514490583</t>
  </si>
  <si>
    <t>0.9924545122315231</t>
  </si>
  <si>
    <t>0.9916626052133665</t>
  </si>
  <si>
    <t>0.9917793608935125</t>
  </si>
  <si>
    <t>0.9917901009069637</t>
  </si>
  <si>
    <t>0.9927509868027591</t>
  </si>
  <si>
    <t>0.9926458231645608</t>
  </si>
  <si>
    <t>0.9661881539013741</t>
  </si>
  <si>
    <t>0.9918488499541317</t>
  </si>
  <si>
    <t>0.9918551418758638</t>
  </si>
  <si>
    <t>0.9912497074111764</t>
  </si>
  <si>
    <t>0.9925001157915099</t>
  </si>
  <si>
    <t>0.9922487877706513</t>
  </si>
  <si>
    <t>0.9916040046589221</t>
  </si>
  <si>
    <t>0.9662276317788959</t>
  </si>
  <si>
    <t>0.9925120734136359</t>
  </si>
  <si>
    <t>0.9660637882934776</t>
  </si>
  <si>
    <t>0.9668264202247756</t>
  </si>
  <si>
    <t>0.9932382297025121</t>
  </si>
  <si>
    <t>0.9922171420108833</t>
  </si>
  <si>
    <t>0.9668851456347581</t>
  </si>
  <si>
    <t>0.9669305646696927</t>
  </si>
  <si>
    <t>0.9668967316880279</t>
  </si>
  <si>
    <t>0.9922358156623988</t>
  </si>
  <si>
    <t>0.9908769762709622</t>
  </si>
  <si>
    <t>0.9915669380668868</t>
  </si>
  <si>
    <t>0.9919592749907874</t>
  </si>
  <si>
    <t>0.9927535699988538</t>
  </si>
  <si>
    <t>0.9655320547485409</t>
  </si>
  <si>
    <t>0.9660663573990341</t>
  </si>
  <si>
    <t>0.9656601540761209</t>
  </si>
  <si>
    <t>0.9660524755874548</t>
  </si>
  <si>
    <t>0.9656420767815542</t>
  </si>
  <si>
    <t>0.9659114617776197</t>
  </si>
  <si>
    <t>0.9922792799851303</t>
  </si>
  <si>
    <t>0.9920376635902961</t>
  </si>
  <si>
    <t>0.9913820708278248</t>
  </si>
  <si>
    <t>0.9933329334065575</t>
  </si>
  <si>
    <t>0.9908692799851869</t>
  </si>
  <si>
    <t>0.9921586614674544</t>
  </si>
  <si>
    <t>0.9924489383888585</t>
  </si>
  <si>
    <t>0.9925077550407342</t>
  </si>
  <si>
    <t>0.9651540197099009</t>
  </si>
  <si>
    <t>0.9657213622854853</t>
  </si>
  <si>
    <t>0.9908809516322797</t>
  </si>
  <si>
    <t>0.9920006714113521</t>
  </si>
  <si>
    <t>0.9923981779536613</t>
  </si>
  <si>
    <t>0.9657980840141908</t>
  </si>
  <si>
    <t>0.9910421140950751</t>
  </si>
  <si>
    <t>0.9657983107902783</t>
  </si>
  <si>
    <t>0.9902071950454335</t>
  </si>
  <si>
    <t>0.9926939013876915</t>
  </si>
  <si>
    <t>0.9907568854083276</t>
  </si>
  <si>
    <t>0.9917612795730859</t>
  </si>
  <si>
    <t>0.9906212157713533</t>
  </si>
  <si>
    <t>0.9912446517939932</t>
  </si>
  <si>
    <t>0.9912404590209387</t>
  </si>
  <si>
    <t>0.9859643659808206</t>
  </si>
  <si>
    <t>0.9910001640360949</t>
  </si>
  <si>
    <t>0.9661128317960326</t>
  </si>
  <si>
    <t>0.9920938062063094</t>
  </si>
  <si>
    <t>0.9908426054201042</t>
  </si>
  <si>
    <t>0.9902954883953221</t>
  </si>
  <si>
    <t>0.9919914176461166</t>
  </si>
  <si>
    <t>0.9656834854346559</t>
  </si>
  <si>
    <t>0.9898915063135199</t>
  </si>
  <si>
    <t>0.9920242636475737</t>
  </si>
  <si>
    <t>0.9927173440927234</t>
  </si>
  <si>
    <t>0.9929793271417264</t>
  </si>
  <si>
    <t>0.9659923527074076</t>
  </si>
  <si>
    <t>0.9651442360491514</t>
  </si>
  <si>
    <t>0.9650912547339272</t>
  </si>
  <si>
    <t>0.9650359637641076</t>
  </si>
  <si>
    <t>0.9650447473489439</t>
  </si>
  <si>
    <t>0.9911829454639924</t>
  </si>
  <si>
    <t>0.9666864208687794</t>
  </si>
  <si>
    <t>0.9909627839677518</t>
  </si>
  <si>
    <t>0.9903158591979927</t>
  </si>
  <si>
    <t>0.9912999946880519</t>
  </si>
  <si>
    <t>0.9909973449649979</t>
  </si>
  <si>
    <t>0.9920339978259759</t>
  </si>
  <si>
    <t>0.9928230978155022</t>
  </si>
  <si>
    <t>0.9907773270961789</t>
  </si>
  <si>
    <t>0.9912231606598857</t>
  </si>
  <si>
    <t>0.9918471668236233</t>
  </si>
  <si>
    <t>0.9900256350398254</t>
  </si>
  <si>
    <t>0.9916247014921779</t>
  </si>
  <si>
    <t>0.9916030164441388</t>
  </si>
  <si>
    <t>0.9907877240962292</t>
  </si>
  <si>
    <t>0.9678160567760625</t>
  </si>
  <si>
    <t>0.9925694296833732</t>
  </si>
  <si>
    <t>0.9664171524979502</t>
  </si>
  <si>
    <t>0.9664400669670629</t>
  </si>
  <si>
    <t>0.9660610280399737</t>
  </si>
  <si>
    <t>0.9924291102359856</t>
  </si>
  <si>
    <t>0.9918604439057709</t>
  </si>
  <si>
    <t>0.9910479781555801</t>
  </si>
  <si>
    <t>0.9921209602360199</t>
  </si>
  <si>
    <t>0.9908658990628001</t>
  </si>
  <si>
    <t>0.9924207360366897</t>
  </si>
  <si>
    <t>0.9916057092222703</t>
  </si>
  <si>
    <t>0.9924038600292732</t>
  </si>
  <si>
    <t>0.9921339347026946</t>
  </si>
  <si>
    <t>0.9902121297950682</t>
  </si>
  <si>
    <t>0.9902017015530795</t>
  </si>
  <si>
    <t>0.9891189111987824</t>
  </si>
  <si>
    <t>0.9890544321677878</t>
  </si>
  <si>
    <t>0.9899938874161244</t>
  </si>
  <si>
    <t>0.9919872154185602</t>
  </si>
  <si>
    <t>0.9657995703786513</t>
  </si>
  <si>
    <t>0.9923307580161739</t>
  </si>
  <si>
    <t>0.9905085312062658</t>
  </si>
  <si>
    <t>0.9921613398428811</t>
  </si>
  <si>
    <t>0.9928179812101697</t>
  </si>
  <si>
    <t>0.9902277427301032</t>
  </si>
  <si>
    <t>0.9921612311738608</t>
  </si>
  <si>
    <t>0.9905179973341921</t>
  </si>
  <si>
    <t>0.9917978586113579</t>
  </si>
  <si>
    <t>0.9908209333257484</t>
  </si>
  <si>
    <t>0.9916388679791734</t>
  </si>
  <si>
    <t>0.9917699889678167</t>
  </si>
  <si>
    <t>0.9917760509042041</t>
  </si>
  <si>
    <t>0.9920729537697032</t>
  </si>
  <si>
    <t>0.9910077322427956</t>
  </si>
  <si>
    <t>0.9920574280932505</t>
  </si>
  <si>
    <t>0.9905164727640685</t>
  </si>
  <si>
    <t>0.9901219038740168</t>
  </si>
  <si>
    <t>0.9904033331857183</t>
  </si>
  <si>
    <t>0.9922451335094222</t>
  </si>
  <si>
    <t>0.9921972284649597</t>
  </si>
  <si>
    <t>0.9915038585161376</t>
  </si>
  <si>
    <t>0.9925601920379641</t>
  </si>
  <si>
    <t>0.9941657878853052</t>
  </si>
  <si>
    <t>0.9920281758540094</t>
  </si>
  <si>
    <t>0.9919714998917967</t>
  </si>
  <si>
    <t>0.9906157036774181</t>
  </si>
  <si>
    <t>0.9913743136641188</t>
  </si>
  <si>
    <t>0.9927767183631377</t>
  </si>
  <si>
    <t>0.9907445367177745</t>
  </si>
  <si>
    <t>0.9920593296277322</t>
  </si>
  <si>
    <t>0.9918015876555373</t>
  </si>
  <si>
    <t>0.9925557131230808</t>
  </si>
  <si>
    <t>0.9913490999191836</t>
  </si>
  <si>
    <t>0.9918811369608029</t>
  </si>
  <si>
    <t>0.9913082188248585</t>
  </si>
  <si>
    <t>0.9911366428323761</t>
  </si>
  <si>
    <t>0.9913484972200579</t>
  </si>
  <si>
    <t>0.9912496438566581</t>
  </si>
  <si>
    <t>0.9922296053534532</t>
  </si>
  <si>
    <t>0.9911565779419813</t>
  </si>
  <si>
    <t>0.9918662997733895</t>
  </si>
  <si>
    <t>0.9917287281232043</t>
  </si>
  <si>
    <t>0.9918573694300649</t>
  </si>
  <si>
    <t>0.9914523582742442</t>
  </si>
  <si>
    <t>0.9912247975141246</t>
  </si>
  <si>
    <t>0.9924652313315288</t>
  </si>
  <si>
    <t>0.9924564814868045</t>
  </si>
  <si>
    <t>0.9922266483846859</t>
  </si>
  <si>
    <t>0.9928835349384092</t>
  </si>
  <si>
    <t>0.9912384750592969</t>
  </si>
  <si>
    <t>0.9921590735088183</t>
  </si>
  <si>
    <t>0.9910974601666336</t>
  </si>
  <si>
    <t>0.9928395012713966</t>
  </si>
  <si>
    <t>0.9914267202009106</t>
  </si>
  <si>
    <t>0.9912258712832792</t>
  </si>
  <si>
    <t>0.9928867678602812</t>
  </si>
  <si>
    <t>0.9926302436429024</t>
  </si>
  <si>
    <t>0.9915881272386913</t>
  </si>
  <si>
    <t>0.9917813832816526</t>
  </si>
  <si>
    <t>0.9911763764446148</t>
  </si>
  <si>
    <t>0.9916148148341339</t>
  </si>
  <si>
    <t>0.9918469878942154</t>
  </si>
  <si>
    <t>0.9920360769176748</t>
  </si>
  <si>
    <t>0.9908076660213653</t>
  </si>
  <si>
    <t>0.9919610996163746</t>
  </si>
  <si>
    <t>0.9899772358684329</t>
  </si>
  <si>
    <t>0.9922146227609048</t>
  </si>
  <si>
    <t>0.9918450444575373</t>
  </si>
  <si>
    <t>0.9913002550003666</t>
  </si>
  <si>
    <t>0.9926049032961227</t>
  </si>
  <si>
    <t>0.9913653136293036</t>
  </si>
  <si>
    <t>0.9928367598270307</t>
  </si>
  <si>
    <t>0.9911578267626482</t>
  </si>
  <si>
    <t>0.9911214413503739</t>
  </si>
  <si>
    <t>0.9905935149842331</t>
  </si>
  <si>
    <t>0.9906447395154119</t>
  </si>
  <si>
    <t>0.9919923438153057</t>
  </si>
  <si>
    <t>0.9910790926782906</t>
  </si>
  <si>
    <t>0.9662394625981641</t>
  </si>
  <si>
    <t>0.9916401786255584</t>
  </si>
  <si>
    <t>0.9660518882339154</t>
  </si>
  <si>
    <t>0.9660608973052525</t>
  </si>
  <si>
    <t>0.9660083246025755</t>
  </si>
  <si>
    <t>0.9923427293783482</t>
  </si>
  <si>
    <t>0.9673322967378063</t>
  </si>
  <si>
    <t>0.9659723987912634</t>
  </si>
  <si>
    <t>0.9661479053695569</t>
  </si>
  <si>
    <t>0.9658887789933934</t>
  </si>
  <si>
    <t>0.9658936665504734</t>
  </si>
  <si>
    <t>0.9673419616286909</t>
  </si>
  <si>
    <t>0.9657209896376836</t>
  </si>
  <si>
    <t>0.9667526468637808</t>
  </si>
  <si>
    <t>0.9658107348508552</t>
  </si>
  <si>
    <t>0.9673338795822387</t>
  </si>
  <si>
    <t>0.9673381313950817</t>
  </si>
  <si>
    <t>0.9658655499203346</t>
  </si>
  <si>
    <t>0.9673380769770585</t>
  </si>
  <si>
    <t>0.9658907577116361</t>
  </si>
  <si>
    <t>0.9658103269719864</t>
  </si>
  <si>
    <t>0.9908938715204717</t>
  </si>
  <si>
    <t>0.9659052523116824</t>
  </si>
  <si>
    <t>0.9913854916482737</t>
  </si>
  <si>
    <t>0.9914216507663851</t>
  </si>
  <si>
    <t>0.9918702439234535</t>
  </si>
  <si>
    <t>0.9911633905879917</t>
  </si>
  <si>
    <t>0.9917916410510064</t>
  </si>
  <si>
    <t>0.9910136113521243</t>
  </si>
  <si>
    <t>0.9900571316005321</t>
  </si>
  <si>
    <t>0.9914389615083323</t>
  </si>
  <si>
    <t>0.9917883772173874</t>
  </si>
  <si>
    <t>0.9917667083515731</t>
  </si>
  <si>
    <t>0.9917574974386915</t>
  </si>
  <si>
    <t>0.9901132701538966</t>
  </si>
  <si>
    <t>0.9922253656296529</t>
  </si>
  <si>
    <t>0.9941437194707672</t>
  </si>
  <si>
    <t>0.9918717171664837</t>
  </si>
  <si>
    <t>0.9913614640772219</t>
  </si>
  <si>
    <t>0.9911296874859847</t>
  </si>
  <si>
    <t>0.9924693369720226</t>
  </si>
  <si>
    <t>0.9922299700143379</t>
  </si>
  <si>
    <t>0.9912182566643317</t>
  </si>
  <si>
    <t>0.9929045326128618</t>
  </si>
  <si>
    <t>0.9921474099989025</t>
  </si>
  <si>
    <t>0.9926359808945991</t>
  </si>
  <si>
    <t>0.9916628545488644</t>
  </si>
  <si>
    <t>0.9928472893279114</t>
  </si>
  <si>
    <t>0.9920443446514394</t>
  </si>
  <si>
    <t>0.9922717448201555</t>
  </si>
  <si>
    <t>0.9907714832168601</t>
  </si>
  <si>
    <t>0.9914306174758638</t>
  </si>
  <si>
    <t>0.9920115631761233</t>
  </si>
  <si>
    <t>0.9922031788320144</t>
  </si>
  <si>
    <t>0.9928080768377847</t>
  </si>
  <si>
    <t>0.9917767685265789</t>
  </si>
  <si>
    <t>0.9913072273029835</t>
  </si>
  <si>
    <t>0.9916436092382354</t>
  </si>
  <si>
    <t>0.9923350735378548</t>
  </si>
  <si>
    <t>0.9907459603899375</t>
  </si>
  <si>
    <t>0.9920788247961086</t>
  </si>
  <si>
    <t>0.9921785817782498</t>
  </si>
  <si>
    <t>0.9919321300568338</t>
  </si>
  <si>
    <t>0.9924581722276924</t>
  </si>
  <si>
    <t>0.9902272560059897</t>
  </si>
  <si>
    <t>0.9916124450437853</t>
  </si>
  <si>
    <t>0.9905391275843864</t>
  </si>
  <si>
    <t>0.9905059623437058</t>
  </si>
  <si>
    <t>0.9909877540106545</t>
  </si>
  <si>
    <t>0.9903884065880887</t>
  </si>
  <si>
    <t>0.9918797863790676</t>
  </si>
  <si>
    <t>0.9902008140731516</t>
  </si>
  <si>
    <t>0.9912414699695934</t>
  </si>
  <si>
    <t>0.9912003946826378</t>
  </si>
  <si>
    <t>0.9912298554189622</t>
  </si>
  <si>
    <t>0.9914077203894812</t>
  </si>
  <si>
    <t>0.9905040442599142</t>
  </si>
  <si>
    <t>0.9914965870092591</t>
  </si>
  <si>
    <t>0.9928416639058011</t>
  </si>
  <si>
    <t>0.9908670701661672</t>
  </si>
  <si>
    <t>0.9913907388089772</t>
  </si>
  <si>
    <t>0.9913464755750003</t>
  </si>
  <si>
    <t>0.9910543204721274</t>
  </si>
  <si>
    <t>0.9922512632823332</t>
  </si>
  <si>
    <t>0.9918367077849266</t>
  </si>
  <si>
    <t>0.9928967951863817</t>
  </si>
  <si>
    <t>0.9920191038631236</t>
  </si>
  <si>
    <t>0.9922017272168974</t>
  </si>
  <si>
    <t>0.9925543848592996</t>
  </si>
  <si>
    <t>0.9914586882573987</t>
  </si>
  <si>
    <t>0.9927751385259802</t>
  </si>
  <si>
    <t>0.9908278005578532</t>
  </si>
  <si>
    <t>0.9918881453278753</t>
  </si>
  <si>
    <t>0.9916508544737628</t>
  </si>
  <si>
    <t>0.9913018084796404</t>
  </si>
  <si>
    <t>0.9916609154802162</t>
  </si>
  <si>
    <t>0.9916468310779349</t>
  </si>
  <si>
    <t>0.9912959183264947</t>
  </si>
  <si>
    <t>0.9926098200187813</t>
  </si>
  <si>
    <t>0.9918476911601662</t>
  </si>
  <si>
    <t>0.9911737888326817</t>
  </si>
  <si>
    <t>0.9913553044448082</t>
  </si>
  <si>
    <t>0.9906953266686321</t>
  </si>
  <si>
    <t>0.9906801890569175</t>
  </si>
  <si>
    <t>0.9900931669572351</t>
  </si>
  <si>
    <t>0.9917021260491443</t>
  </si>
  <si>
    <t>0.9919810443051756</t>
  </si>
  <si>
    <t>0.9920682659041979</t>
  </si>
  <si>
    <t>0.9917965594834584</t>
  </si>
  <si>
    <t>0.9918455458164611</t>
  </si>
  <si>
    <t>0.9925681958927255</t>
  </si>
  <si>
    <t>0.9921713510089666</t>
  </si>
  <si>
    <t>0.9913203729767769</t>
  </si>
  <si>
    <t>0.9919331427194251</t>
  </si>
  <si>
    <t>0.9907626025036997</t>
  </si>
  <si>
    <t>0.9911946538938914</t>
  </si>
  <si>
    <t>0.9911588261431427</t>
  </si>
  <si>
    <t>0.9925016930625472</t>
  </si>
  <si>
    <t>0.9918850580987838</t>
  </si>
  <si>
    <t>0.9920550007638995</t>
  </si>
  <si>
    <t>0.9662882090885617</t>
  </si>
  <si>
    <t>0.9905360361165114</t>
  </si>
  <si>
    <t>0.9905925706417638</t>
  </si>
  <si>
    <t>0.9903524044691077</t>
  </si>
  <si>
    <t>0.9918963935973499</t>
  </si>
  <si>
    <t>0.9915815934717589</t>
  </si>
  <si>
    <t>0.9899135064183344</t>
  </si>
  <si>
    <t>0.9899228701026194</t>
  </si>
  <si>
    <t>0.9663059205380885</t>
  </si>
  <si>
    <t>0.9923098920787566</t>
  </si>
  <si>
    <t>0.9906699162713932</t>
  </si>
  <si>
    <t>0.9664475286501296</t>
  </si>
  <si>
    <t>0.9919469535068983</t>
  </si>
  <si>
    <t>0.9922583861241151</t>
  </si>
  <si>
    <t>0.9669715847289676</t>
  </si>
  <si>
    <t>0.9671286371826147</t>
  </si>
  <si>
    <t>0.9671040923823437</t>
  </si>
  <si>
    <t>0.9912466836806637</t>
  </si>
  <si>
    <t>0.9913229797448482</t>
  </si>
  <si>
    <t>0.9911634090828282</t>
  </si>
  <si>
    <t>0.9916048302726497</t>
  </si>
  <si>
    <t>0.9920754487069621</t>
  </si>
  <si>
    <t>0.9653965693975618</t>
  </si>
  <si>
    <t>0.9654248881462336</t>
  </si>
  <si>
    <t>0.9658210485511718</t>
  </si>
  <si>
    <t>0.9657420323024699</t>
  </si>
  <si>
    <t>0.9919534705476916</t>
  </si>
  <si>
    <t>0.9911006692453107</t>
  </si>
  <si>
    <t>0.9901985757991815</t>
  </si>
  <si>
    <t>0.9922153183327159</t>
  </si>
  <si>
    <t>0.9904796910157057</t>
  </si>
  <si>
    <t>0.9913702620996783</t>
  </si>
  <si>
    <t>0.9922131062268399</t>
  </si>
  <si>
    <t>0.9918676523783686</t>
  </si>
  <si>
    <t>0.9654559581793833</t>
  </si>
  <si>
    <t>0.9666744218466022</t>
  </si>
  <si>
    <t>0.9926974558296456</t>
  </si>
  <si>
    <t>0.9919529918181648</t>
  </si>
  <si>
    <t>0.9927160524316385</t>
  </si>
  <si>
    <t>0.9927046338775681</t>
  </si>
  <si>
    <t>0.9921418591560907</t>
  </si>
  <si>
    <t>0.9663897923335145</t>
  </si>
  <si>
    <t>0.9921677502227323</t>
  </si>
  <si>
    <t>0.9919167818669474</t>
  </si>
  <si>
    <t>0.9923114698361553</t>
  </si>
  <si>
    <t>0.9921646466281062</t>
  </si>
  <si>
    <t>0.9928350326143536</t>
  </si>
  <si>
    <t>0.9880146035335838</t>
  </si>
  <si>
    <t>0.9926629245594762</t>
  </si>
  <si>
    <t>0.9669199932593924</t>
  </si>
  <si>
    <t>0.9927619822920581</t>
  </si>
  <si>
    <t>0.9918664260701804</t>
  </si>
  <si>
    <t>0.9914354544276971</t>
  </si>
  <si>
    <t>0.9927349756699431</t>
  </si>
  <si>
    <t>0.9663776846045611</t>
  </si>
  <si>
    <t>0.9922662202704364</t>
  </si>
  <si>
    <t>0.9930190060872858</t>
  </si>
  <si>
    <t>0.9663322642574123</t>
  </si>
  <si>
    <t>0.9661254501690419</t>
  </si>
  <si>
    <t>0.9922446658628026</t>
  </si>
  <si>
    <t>0.9670014352277845</t>
  </si>
  <si>
    <t>0.9924449475642121</t>
  </si>
  <si>
    <t>0.9924426194362193</t>
  </si>
  <si>
    <t>0.9924288705992488</t>
  </si>
  <si>
    <t>0.9925885321896228</t>
  </si>
  <si>
    <t>0.9929124121196485</t>
  </si>
  <si>
    <t>0.9927852755764899</t>
  </si>
  <si>
    <t>0.9926866852067393</t>
  </si>
  <si>
    <t>0.9923123401655701</t>
  </si>
  <si>
    <t>0.9922139748263188</t>
  </si>
  <si>
    <t>0.9924921718310844</t>
  </si>
  <si>
    <t>0.9924546262755384</t>
  </si>
  <si>
    <t>0.9930870490416964</t>
  </si>
  <si>
    <t>0.9928887094190818</t>
  </si>
  <si>
    <t>0.9925726345336677</t>
  </si>
  <si>
    <t>0.9677627155446563</t>
  </si>
  <si>
    <t>0.9931948191641147</t>
  </si>
  <si>
    <t>0.9666089646513796</t>
  </si>
  <si>
    <t>0.9666551245523036</t>
  </si>
  <si>
    <t>0.9662806535890456</t>
  </si>
  <si>
    <t>0.9923885340695014</t>
  </si>
  <si>
    <t>0.9925214951502962</t>
  </si>
  <si>
    <t>0.9923971628070195</t>
  </si>
  <si>
    <t>0.9917664743913303</t>
  </si>
  <si>
    <t>0.9925091429860362</t>
  </si>
  <si>
    <t>0.9920716007731801</t>
  </si>
  <si>
    <t>0.9929143081390994</t>
  </si>
  <si>
    <t>0.9929133845218109</t>
  </si>
  <si>
    <t>0.9907433002413598</t>
  </si>
  <si>
    <t>0.9906924044537284</t>
  </si>
  <si>
    <t>0.9918288866883577</t>
  </si>
  <si>
    <t>0.9923485332858379</t>
  </si>
  <si>
    <t>0.9664361417688776</t>
  </si>
  <si>
    <t>0.9926999291025848</t>
  </si>
  <si>
    <t>0.9923982403354857</t>
  </si>
  <si>
    <t>0.9923666102709409</t>
  </si>
  <si>
    <t>0.9926699384471566</t>
  </si>
  <si>
    <t>0.9929431727231959</t>
  </si>
  <si>
    <t>0.9923799397483608</t>
  </si>
  <si>
    <t>0.9920827247396234</t>
  </si>
  <si>
    <t>0.9925618501955249</t>
  </si>
  <si>
    <t>0.9920559977872152</t>
  </si>
  <si>
    <t>0.9920992489253435</t>
  </si>
  <si>
    <t>0.9920692797101263</t>
  </si>
  <si>
    <t>0.9929080303671216</t>
  </si>
  <si>
    <t>0.9923843388643245</t>
  </si>
  <si>
    <t>0.9919762142587831</t>
  </si>
  <si>
    <t>0.9925483360618154</t>
  </si>
  <si>
    <t>0.9924041921525714</t>
  </si>
  <si>
    <t>0.9926368262277574</t>
  </si>
  <si>
    <t>0.9932137864234115</t>
  </si>
  <si>
    <t>0.9927934930203207</t>
  </si>
  <si>
    <t>0.9929532431354794</t>
  </si>
  <si>
    <t>0.9925891643214222</t>
  </si>
  <si>
    <t>0.9918798536835194</t>
  </si>
  <si>
    <t>0.9927933533141932</t>
  </si>
  <si>
    <t>0.9925939235677925</t>
  </si>
  <si>
    <t>0.9923627637926022</t>
  </si>
  <si>
    <t>0.9925928305040488</t>
  </si>
  <si>
    <t>0.9930328664491028</t>
  </si>
  <si>
    <t>0.9921682168693137</t>
  </si>
  <si>
    <t>0.9923413455789786</t>
  </si>
  <si>
    <t>0.9924487869532658</t>
  </si>
  <si>
    <t>0.9932665383424832</t>
  </si>
  <si>
    <t>0.9922130263025789</t>
  </si>
  <si>
    <t>0.9923876439998556</t>
  </si>
  <si>
    <t>0.9928641494461459</t>
  </si>
  <si>
    <t>0.9927761633764222</t>
  </si>
  <si>
    <t>0.9921926966755842</t>
  </si>
  <si>
    <t>0.9923787307128578</t>
  </si>
  <si>
    <t>0.9929361365812661</t>
  </si>
  <si>
    <t>0.9921175888543013</t>
  </si>
  <si>
    <t>0.9924242089097047</t>
  </si>
  <si>
    <t>0.9924702891541647</t>
  </si>
  <si>
    <t>0.9922621608430491</t>
  </si>
  <si>
    <t>0.9918364821134655</t>
  </si>
  <si>
    <t>0.9929610719710903</t>
  </si>
  <si>
    <t>0.9930544872849367</t>
  </si>
  <si>
    <t>0.9918355603639418</t>
  </si>
  <si>
    <t>0.9932953993707181</t>
  </si>
  <si>
    <t>0.9917111925635653</t>
  </si>
  <si>
    <t>0.9930351857268988</t>
  </si>
  <si>
    <t>0.9925944577547324</t>
  </si>
  <si>
    <t>0.9926980956390398</t>
  </si>
  <si>
    <t>0.9930117284985199</t>
  </si>
  <si>
    <t>0.9931469748120546</t>
  </si>
  <si>
    <t>0.9923614395673014</t>
  </si>
  <si>
    <t>0.9923765868402049</t>
  </si>
  <si>
    <t>0.9926291190905683</t>
  </si>
  <si>
    <t>0.9920660604083443</t>
  </si>
  <si>
    <t>0.9930805776742997</t>
  </si>
  <si>
    <t>0.9922390514041476</t>
  </si>
  <si>
    <t>0.9926060868449675</t>
  </si>
  <si>
    <t>0.9925878482608186</t>
  </si>
  <si>
    <t>0.9929890259040463</t>
  </si>
  <si>
    <t>0.9926054359671372</t>
  </si>
  <si>
    <t>0.9948906072325998</t>
  </si>
  <si>
    <t>0.9923123176280234</t>
  </si>
  <si>
    <t>0.9930752888062674</t>
  </si>
  <si>
    <t>0.9927484748003153</t>
  </si>
  <si>
    <t>0.9929731983053034</t>
  </si>
  <si>
    <t>0.9930219116855185</t>
  </si>
  <si>
    <t>0.9925865943592227</t>
  </si>
  <si>
    <t>0.9931087070602225</t>
  </si>
  <si>
    <t>0.9930236823138596</t>
  </si>
  <si>
    <t>0.9925713891041924</t>
  </si>
  <si>
    <t>0.9667711377500063</t>
  </si>
  <si>
    <t>0.9918496839523462</t>
  </si>
  <si>
    <t>0.9925375360148891</t>
  </si>
  <si>
    <t>0.9943094840200332</t>
  </si>
  <si>
    <t>0.9669813308684763</t>
  </si>
  <si>
    <t>0.9663694655562728</t>
  </si>
  <si>
    <t>0.9663279672312283</t>
  </si>
  <si>
    <t>0.9929453950008233</t>
  </si>
  <si>
    <t>0.9671416216097011</t>
  </si>
  <si>
    <t>0.9664406560188941</t>
  </si>
  <si>
    <t>0.9664475346112082</t>
  </si>
  <si>
    <t>0.9663409669306848</t>
  </si>
  <si>
    <t>0.9671379248509988</t>
  </si>
  <si>
    <t>0.9666942130787465</t>
  </si>
  <si>
    <t>0.9664440152100382</t>
  </si>
  <si>
    <t>0.9667625539477965</t>
  </si>
  <si>
    <t>0.9671424323346263</t>
  </si>
  <si>
    <t>0.9671401407401585</t>
  </si>
  <si>
    <t>0.9663425291466503</t>
  </si>
  <si>
    <t>0.9671430017615495</t>
  </si>
  <si>
    <t>0.9663353499619827</t>
  </si>
  <si>
    <t>0.9662832498745387</t>
  </si>
  <si>
    <t>0.9907287722151237</t>
  </si>
  <si>
    <t>0.9917640539375654</t>
  </si>
  <si>
    <t>0.9663498244321265</t>
  </si>
  <si>
    <t>0.9927745745776785</t>
  </si>
  <si>
    <t>0.9919175845634437</t>
  </si>
  <si>
    <t>0.9928058350211951</t>
  </si>
  <si>
    <t>0.9923549680163538</t>
  </si>
  <si>
    <t>0.9922365348494275</t>
  </si>
  <si>
    <t>0.9927528540745238</t>
  </si>
  <si>
    <t>0.9923609527884396</t>
  </si>
  <si>
    <t>0.9920696984291061</t>
  </si>
  <si>
    <t>0.9920411084205267</t>
  </si>
  <si>
    <t>0.9925227403460413</t>
  </si>
  <si>
    <t>0.9925941169797083</t>
  </si>
  <si>
    <t>0.9925768459480925</t>
  </si>
  <si>
    <t>0.9923802682067977</t>
  </si>
  <si>
    <t>0.9925906613720389</t>
  </si>
  <si>
    <t>0.9927644272983654</t>
  </si>
  <si>
    <t>0.9929930530157839</t>
  </si>
  <si>
    <t>0.9932706456630643</t>
  </si>
  <si>
    <t>0.9917701406740592</t>
  </si>
  <si>
    <t>0.9930664728055694</t>
  </si>
  <si>
    <t>0.9930358743200915</t>
  </si>
  <si>
    <t>0.9931477156348651</t>
  </si>
  <si>
    <t>0.9926954635949158</t>
  </si>
  <si>
    <t>0.9922284581521621</t>
  </si>
  <si>
    <t>0.9925799867020245</t>
  </si>
  <si>
    <t>0.9925874120585186</t>
  </si>
  <si>
    <t>0.9926268648173547</t>
  </si>
  <si>
    <t>0.9931053141348939</t>
  </si>
  <si>
    <t>0.9930849562046855</t>
  </si>
  <si>
    <t>0.9920384072754586</t>
  </si>
  <si>
    <t>0.9930346923810897</t>
  </si>
  <si>
    <t>0.9924016080477843</t>
  </si>
  <si>
    <t>0.9926530154632828</t>
  </si>
  <si>
    <t>0.9923841741482352</t>
  </si>
  <si>
    <t>0.9929415118531342</t>
  </si>
  <si>
    <t>0.9924062753980338</t>
  </si>
  <si>
    <t>0.9923828030689014</t>
  </si>
  <si>
    <t>0.9924796508750638</t>
  </si>
  <si>
    <t>0.9929604002698968</t>
  </si>
  <si>
    <t>0.9923781203239036</t>
  </si>
  <si>
    <t>0.9929412895635067</t>
  </si>
  <si>
    <t>0.9927853445981293</t>
  </si>
  <si>
    <t>0.9924047130877849</t>
  </si>
  <si>
    <t>0.9929870648481067</t>
  </si>
  <si>
    <t>0.9923929850760853</t>
  </si>
  <si>
    <t>0.9924336737502831</t>
  </si>
  <si>
    <t>0.9929413534794546</t>
  </si>
  <si>
    <t>0.9917883857518277</t>
  </si>
  <si>
    <t>0.9923246239754245</t>
  </si>
  <si>
    <t>0.9929020845802052</t>
  </si>
  <si>
    <t>0.9924044198372699</t>
  </si>
  <si>
    <t>0.9926725428205737</t>
  </si>
  <si>
    <t>0.9925482553988537</t>
  </si>
  <si>
    <t>0.9929877483794821</t>
  </si>
  <si>
    <t>0.9928973973027183</t>
  </si>
  <si>
    <t>0.9948815079649037</t>
  </si>
  <si>
    <t>0.9921149247294745</t>
  </si>
  <si>
    <t>0.9930348216683175</t>
  </si>
  <si>
    <t>0.9918008816815752</t>
  </si>
  <si>
    <t>0.9918716120002078</t>
  </si>
  <si>
    <t>0.9931889579462985</t>
  </si>
  <si>
    <t>0.9929268920971844</t>
  </si>
  <si>
    <t>0.9925904775754653</t>
  </si>
  <si>
    <t>0.9930526564198492</t>
  </si>
  <si>
    <t>0.9923773235973367</t>
  </si>
  <si>
    <t>0.9927883217553363</t>
  </si>
  <si>
    <t>0.9925560310134708</t>
  </si>
  <si>
    <t>0.9920588140534702</t>
  </si>
  <si>
    <t>0.9920676293653962</t>
  </si>
  <si>
    <t>0.9926542706152431</t>
  </si>
  <si>
    <t>0.9927782238897709</t>
  </si>
  <si>
    <t>0.9930205788510496</t>
  </si>
  <si>
    <t>0.9922133216482714</t>
  </si>
  <si>
    <t>0.9925881961201016</t>
  </si>
  <si>
    <t>0.9919625732582643</t>
  </si>
  <si>
    <t>0.9920044753720805</t>
  </si>
  <si>
    <t>0.9930005307407037</t>
  </si>
  <si>
    <t>0.9919740341392888</t>
  </si>
  <si>
    <t>0.9927486310325722</t>
  </si>
  <si>
    <t>0.9923442852059932</t>
  </si>
  <si>
    <t>0.9924406384360757</t>
  </si>
  <si>
    <t>0.9923954079063552</t>
  </si>
  <si>
    <t>0.9929878983871386</t>
  </si>
  <si>
    <t>0.9922599265348959</t>
  </si>
  <si>
    <t>0.9920015959368116</t>
  </si>
  <si>
    <t>0.9921269256076465</t>
  </si>
  <si>
    <t>0.9926418193359693</t>
  </si>
  <si>
    <t>0.9925339684579908</t>
  </si>
  <si>
    <t>0.9928382844140753</t>
  </si>
  <si>
    <t>0.9929186602225606</t>
  </si>
  <si>
    <t>0.9929325549299388</t>
  </si>
  <si>
    <t>0.9929177070158922</t>
  </si>
  <si>
    <t>0.9925576104647373</t>
  </si>
  <si>
    <t>0.9920906854881831</t>
  </si>
  <si>
    <t>0.9923739861916115</t>
  </si>
  <si>
    <t>0.9928886085502047</t>
  </si>
  <si>
    <t>0.9929006373071352</t>
  </si>
  <si>
    <t>0.9663765185703077</t>
  </si>
  <si>
    <t>0.9928794646137649</t>
  </si>
  <si>
    <t>0.9919136795642494</t>
  </si>
  <si>
    <t>0.9661988572727509</t>
  </si>
  <si>
    <t>0.9671000858764763</t>
  </si>
  <si>
    <t>0.9925010659367749</t>
  </si>
  <si>
    <t>0.9919541070744003</t>
  </si>
  <si>
    <t>0.9672411917427712</t>
  </si>
  <si>
    <t>0.9672746909876395</t>
  </si>
  <si>
    <t>0.9672664746198821</t>
  </si>
  <si>
    <t>0.9924375450726212</t>
  </si>
  <si>
    <t>0.9997739855760215</t>
  </si>
  <si>
    <t>0.9926107847934558</t>
  </si>
  <si>
    <t>0.9922573549825249</t>
  </si>
  <si>
    <t>0.9660548346244305</t>
  </si>
  <si>
    <t>0.9665772187268445</t>
  </si>
  <si>
    <t>0.9660518054991069</t>
  </si>
  <si>
    <t>0.9666648021367984</t>
  </si>
  <si>
    <t>0.9661062761288715</t>
  </si>
  <si>
    <t>0.9669324957959182</t>
  </si>
  <si>
    <t>0.9925808286743363</t>
  </si>
  <si>
    <t>0.9923268123682197</t>
  </si>
  <si>
    <t>0.9920147457309241</t>
  </si>
  <si>
    <t>0.9922363629401768</t>
  </si>
  <si>
    <t>0.9919491453824291</t>
  </si>
  <si>
    <t>0.9925042386070521</t>
  </si>
  <si>
    <t>0.9658631120508845</t>
  </si>
  <si>
    <t>0.9662924377952711</t>
  </si>
  <si>
    <t>0.9919130421242529</t>
  </si>
  <si>
    <t>0.9908836292022174</t>
  </si>
  <si>
    <t>0.9916819377407208</t>
  </si>
  <si>
    <t>0.9916590109900255</t>
  </si>
  <si>
    <t>0.9912310154268665</t>
  </si>
  <si>
    <t>0.9653784383720948</t>
  </si>
  <si>
    <t>0.9911988620860136</t>
  </si>
  <si>
    <t>0.9919023189111915</t>
  </si>
  <si>
    <t>0.9911012443290961</t>
  </si>
  <si>
    <t>0.9916189107351391</t>
  </si>
  <si>
    <t>0.9915460611432378</t>
  </si>
  <si>
    <t>0.9912033889981056</t>
  </si>
  <si>
    <t>0.9912301240466203</t>
  </si>
  <si>
    <t>0.9866972969734107</t>
  </si>
  <si>
    <t>0.9919057919400697</t>
  </si>
  <si>
    <t>0.9663012518182947</t>
  </si>
  <si>
    <t>0.9917406435527955</t>
  </si>
  <si>
    <t>0.9916567713507983</t>
  </si>
  <si>
    <t>0.9907062440581096</t>
  </si>
  <si>
    <t>0.9657924724641488</t>
  </si>
  <si>
    <t>0.9916724680233387</t>
  </si>
  <si>
    <t>0.9921947462729638</t>
  </si>
  <si>
    <t>0.9660223733435672</t>
  </si>
  <si>
    <t>0.9660717401780943</t>
  </si>
  <si>
    <t>0.9659881071329941</t>
  </si>
  <si>
    <t>0.9660369733933288</t>
  </si>
  <si>
    <t>0.9916164726196395</t>
  </si>
  <si>
    <t>0.9665157320985553</t>
  </si>
  <si>
    <t>0.9916372937323565</t>
  </si>
  <si>
    <t>0.9913174028695874</t>
  </si>
  <si>
    <t>0.9920277780331013</t>
  </si>
  <si>
    <t>0.9909268187705419</t>
  </si>
  <si>
    <t>0.9917291159047927</t>
  </si>
  <si>
    <t>0.9917781663970914</t>
  </si>
  <si>
    <t>0.9912800084567733</t>
  </si>
  <si>
    <t>0.9916365727554323</t>
  </si>
  <si>
    <t>0.9901259232154737</t>
  </si>
  <si>
    <t>0.9918445095017896</t>
  </si>
  <si>
    <t>0.9913084473630218</t>
  </si>
  <si>
    <t>0.9918932470589495</t>
  </si>
  <si>
    <t>0.9918966749850971</t>
  </si>
  <si>
    <t>0.9675909444603135</t>
  </si>
  <si>
    <t>0.9911730230104566</t>
  </si>
  <si>
    <t>0.9662706220175158</t>
  </si>
  <si>
    <t>0.9663700632170386</t>
  </si>
  <si>
    <t>0.9659692302734376</t>
  </si>
  <si>
    <t>0.9921323108069756</t>
  </si>
  <si>
    <t>0.9908828060935123</t>
  </si>
  <si>
    <t>0.9914174160610225</t>
  </si>
  <si>
    <t>0.9924438285475323</t>
  </si>
  <si>
    <t>0.9915797503563334</t>
  </si>
  <si>
    <t>0.9915456441954497</t>
  </si>
  <si>
    <t>0.9917131972039357</t>
  </si>
  <si>
    <t>0.9921209581656928</t>
  </si>
  <si>
    <t>0.9914017532893784</t>
  </si>
  <si>
    <t>0.9916478878297238</t>
  </si>
  <si>
    <t>0.9916286617933556</t>
  </si>
  <si>
    <t>0.9897849204667575</t>
  </si>
  <si>
    <t>0.9898008655100407</t>
  </si>
  <si>
    <t>0.9918367229416059</t>
  </si>
  <si>
    <t>0.9659441944719838</t>
  </si>
  <si>
    <t>0.9916226649710329</t>
  </si>
  <si>
    <t>0.9912055682977953</t>
  </si>
  <si>
    <t>0.9913457050363034</t>
  </si>
  <si>
    <t>0.9919937364613663</t>
  </si>
  <si>
    <t>0.9912129454475415</t>
  </si>
  <si>
    <t>0.9916399022857469</t>
  </si>
  <si>
    <t>0.9907107752374208</t>
  </si>
  <si>
    <t>0.9913265425187522</t>
  </si>
  <si>
    <t>0.9906979989096316</t>
  </si>
  <si>
    <t>0.9906525769427607</t>
  </si>
  <si>
    <t>0.9917452133788833</t>
  </si>
  <si>
    <t>0.9914841058311122</t>
  </si>
  <si>
    <t>0.9909550086326552</t>
  </si>
  <si>
    <t>0.9914717363799717</t>
  </si>
  <si>
    <t>0.9920995977291984</t>
  </si>
  <si>
    <t>0.9923133498170327</t>
  </si>
  <si>
    <t>0.9916071839178869</t>
  </si>
  <si>
    <t>0.9916798568212805</t>
  </si>
  <si>
    <t>0.9915391251404367</t>
  </si>
  <si>
    <t>0.9910938398020934</t>
  </si>
  <si>
    <t>0.9917915681450933</t>
  </si>
  <si>
    <t>0.9916485517892941</t>
  </si>
  <si>
    <t>0.9916476147687012</t>
  </si>
  <si>
    <t>0.9921857347228138</t>
  </si>
  <si>
    <t>0.9914034218103277</t>
  </si>
  <si>
    <t>0.9906987881536299</t>
  </si>
  <si>
    <t>0.9909522240629941</t>
  </si>
  <si>
    <t>0.9910938379147101</t>
  </si>
  <si>
    <t>0.9911890051022961</t>
  </si>
  <si>
    <t>0.9908765467008372</t>
  </si>
  <si>
    <t>0.9909058258818596</t>
  </si>
  <si>
    <t>0.9917635575236443</t>
  </si>
  <si>
    <t>0.9914098271758168</t>
  </si>
  <si>
    <t>0.9908183710346166</t>
  </si>
  <si>
    <t>0.9916238342185846</t>
  </si>
  <si>
    <t>0.9910680578503044</t>
  </si>
  <si>
    <t>0.9919050923000107</t>
  </si>
  <si>
    <t>0.9906232901105894</t>
  </si>
  <si>
    <t>0.9915248240225938</t>
  </si>
  <si>
    <t>0.9915862517322824</t>
  </si>
  <si>
    <t>0.9918501133168423</t>
  </si>
  <si>
    <t>0.9918369659585821</t>
  </si>
  <si>
    <t>0.9906761641080402</t>
  </si>
  <si>
    <t>0.9912128151578099</t>
  </si>
  <si>
    <t>0.9917887478716892</t>
  </si>
  <si>
    <t>0.9917816575766548</t>
  </si>
  <si>
    <t>0.9912403896262013</t>
  </si>
  <si>
    <t>0.9912479225856687</t>
  </si>
  <si>
    <t>0.9915902469420589</t>
  </si>
  <si>
    <t>0.9907517911848226</t>
  </si>
  <si>
    <t>0.9916466337034038</t>
  </si>
  <si>
    <t>0.9913171747369363</t>
  </si>
  <si>
    <t>0.9912277473970744</t>
  </si>
  <si>
    <t>0.9919076381521822</t>
  </si>
  <si>
    <t>0.9909486745588636</t>
  </si>
  <si>
    <t>0.9909370299670915</t>
  </si>
  <si>
    <t>0.9912846219293444</t>
  </si>
  <si>
    <t>0.9919300857704915</t>
  </si>
  <si>
    <t>0.9910295109578221</t>
  </si>
  <si>
    <t>0.9913483663551872</t>
  </si>
  <si>
    <t>0.9911010331399961</t>
  </si>
  <si>
    <t>0.9911900564053701</t>
  </si>
  <si>
    <t>0.9913304394710873</t>
  </si>
  <si>
    <t>0.9909020539656229</t>
  </si>
  <si>
    <t>0.9907983256927508</t>
  </si>
  <si>
    <t>0.9920137404830668</t>
  </si>
  <si>
    <t>0.9914210481610465</t>
  </si>
  <si>
    <t>0.9916041479073583</t>
  </si>
  <si>
    <t>0.9912163044618282</t>
  </si>
  <si>
    <t>0.9908865965336617</t>
  </si>
  <si>
    <t>0.9919094966858953</t>
  </si>
  <si>
    <t>0.9916032141637492</t>
  </si>
  <si>
    <t>0.9916490054421865</t>
  </si>
  <si>
    <t>0.9925043524792131</t>
  </si>
  <si>
    <t>0.9913184022371775</t>
  </si>
  <si>
    <t>0.9911244275064558</t>
  </si>
  <si>
    <t>0.9910276355475437</t>
  </si>
  <si>
    <t>0.9919774538019525</t>
  </si>
  <si>
    <t>0.9661764108973275</t>
  </si>
  <si>
    <t>0.9660925790830279</t>
  </si>
  <si>
    <t>0.9657832933334565</t>
  </si>
  <si>
    <t>0.9917380678822878</t>
  </si>
  <si>
    <t>0.9669198720300779</t>
  </si>
  <si>
    <t>0.9656548624897473</t>
  </si>
  <si>
    <t>0.9660524512592816</t>
  </si>
  <si>
    <t>0.9658505356737411</t>
  </si>
  <si>
    <t>0.9658535888653811</t>
  </si>
  <si>
    <t>0.9669257805533518</t>
  </si>
  <si>
    <t>0.9661184171817125</t>
  </si>
  <si>
    <t>0.9662581735154531</t>
  </si>
  <si>
    <t>0.9660337200117061</t>
  </si>
  <si>
    <t>0.9669540201013044</t>
  </si>
  <si>
    <t>0.9669210904253528</t>
  </si>
  <si>
    <t>0.9658530469973313</t>
  </si>
  <si>
    <t>0.9669542349416731</t>
  </si>
  <si>
    <t>0.9658402866741866</t>
  </si>
  <si>
    <t>0.9658532833881094</t>
  </si>
  <si>
    <t>0.9898318671054227</t>
  </si>
  <si>
    <t>0.9908008598709829</t>
  </si>
  <si>
    <t>0.9656654759590972</t>
  </si>
  <si>
    <t>0.9919100415315697</t>
  </si>
  <si>
    <t>0.9907674386075879</t>
  </si>
  <si>
    <t>0.9915457995773813</t>
  </si>
  <si>
    <t>0.9910423715304082</t>
  </si>
  <si>
    <t>0.9910552397752806</t>
  </si>
  <si>
    <t>0.9906891334719128</t>
  </si>
  <si>
    <t>0.9906472566002308</t>
  </si>
  <si>
    <t>0.9914773584217149</t>
  </si>
  <si>
    <t>0.9923660107708472</t>
  </si>
  <si>
    <t>0.9917289261051274</t>
  </si>
  <si>
    <t>0.9910802687551641</t>
  </si>
  <si>
    <t>0.9909733176405748</t>
  </si>
  <si>
    <t>0.9914202982255452</t>
  </si>
  <si>
    <t>0.9917842342272446</t>
  </si>
  <si>
    <t>0.9912498321732995</t>
  </si>
  <si>
    <t>0.9917100289737022</t>
  </si>
  <si>
    <t>0.9916169899730152</t>
  </si>
  <si>
    <t>0.9912554556378649</t>
  </si>
  <si>
    <t>0.9918877006685527</t>
  </si>
  <si>
    <t>0.9913265229504193</t>
  </si>
  <si>
    <t>0.9910291129534833</t>
  </si>
  <si>
    <t>0.9913699463557536</t>
  </si>
  <si>
    <t>0.9909680020003079</t>
  </si>
  <si>
    <t>0.9913313566533754</t>
  </si>
  <si>
    <t>0.9919749455617326</t>
  </si>
  <si>
    <t>0.9918991221217845</t>
  </si>
  <si>
    <t>0.9906742307691875</t>
  </si>
  <si>
    <t>0.9916108123480364</t>
  </si>
  <si>
    <t>0.9913222135836212</t>
  </si>
  <si>
    <t>0.9911963724601313</t>
  </si>
  <si>
    <t>0.9912262434129638</t>
  </si>
  <si>
    <t>0.9914138340725951</t>
  </si>
  <si>
    <t>0.9914628641545761</t>
  </si>
  <si>
    <t>0.9912170977125042</t>
  </si>
  <si>
    <t>0.9918924077866532</t>
  </si>
  <si>
    <t>0.9917718610997123</t>
  </si>
  <si>
    <t>0.9915557127518074</t>
  </si>
  <si>
    <t>0.9919328589622686</t>
  </si>
  <si>
    <t>0.9907526436325805</t>
  </si>
  <si>
    <t>0.9916252175161717</t>
  </si>
  <si>
    <t>0.9916710090027303</t>
  </si>
  <si>
    <t>0.9917751703708255</t>
  </si>
  <si>
    <t>0.9920742993646475</t>
  </si>
  <si>
    <t>0.9915822279431536</t>
  </si>
  <si>
    <t>0.9919727123111789</t>
  </si>
  <si>
    <t>0.9912602672652783</t>
  </si>
  <si>
    <t>0.9900967226170428</t>
  </si>
  <si>
    <t>0.9912925524761006</t>
  </si>
  <si>
    <t>0.9917309232470728</t>
  </si>
  <si>
    <t>0.9916090430944423</t>
  </si>
  <si>
    <t>0.9906942102701098</t>
  </si>
  <si>
    <t>0.9914083767765413</t>
  </si>
  <si>
    <t>0.9912227491116435</t>
  </si>
  <si>
    <t>0.9917681888378429</t>
  </si>
  <si>
    <t>0.9909098732545736</t>
  </si>
  <si>
    <t>0.9906396033328598</t>
  </si>
  <si>
    <t>0.9919223604389646</t>
  </si>
  <si>
    <t>0.9916744741032761</t>
  </si>
  <si>
    <t>0.9910667766929556</t>
  </si>
  <si>
    <t>0.9925055758977295</t>
  </si>
  <si>
    <t>0.9915963377832336</t>
  </si>
  <si>
    <t>0.9915103483820126</t>
  </si>
  <si>
    <t>0.9916467913549645</t>
  </si>
  <si>
    <t>0.9916254790457154</t>
  </si>
  <si>
    <t>0.9909144181061942</t>
  </si>
  <si>
    <t>0.9916731659570159</t>
  </si>
  <si>
    <t>0.9909593273430649</t>
  </si>
  <si>
    <t>0.9906723772938216</t>
  </si>
  <si>
    <t>0.9913130211796651</t>
  </si>
  <si>
    <t>0.9909881327033478</t>
  </si>
  <si>
    <t>0.9912237892706987</t>
  </si>
  <si>
    <t>0.9914562113249905</t>
  </si>
  <si>
    <t>0.9915695649909658</t>
  </si>
  <si>
    <t>0.9908763329891438</t>
  </si>
  <si>
    <t>0.9916859413968011</t>
  </si>
  <si>
    <t>0.9909422751765877</t>
  </si>
  <si>
    <t>0.9909601955323016</t>
  </si>
  <si>
    <t>0.9916627064541004</t>
  </si>
  <si>
    <t>0.9918260850831934</t>
  </si>
  <si>
    <t>0.9917635735290846</t>
  </si>
  <si>
    <t>0.9907192389241004</t>
  </si>
  <si>
    <t>0.9910518949919401</t>
  </si>
  <si>
    <t>0.9911942398116552</t>
  </si>
  <si>
    <t>0.9917491294850084</t>
  </si>
  <si>
    <t>0.9919317430740828</t>
  </si>
  <si>
    <t>0.9913030930446226</t>
  </si>
  <si>
    <t>0.9906821248560107</t>
  </si>
  <si>
    <t>0.9907867425631707</t>
  </si>
  <si>
    <t>0.9914472237699093</t>
  </si>
  <si>
    <t>0.9912780240740536</t>
  </si>
  <si>
    <t>0.9919835385772416</t>
  </si>
  <si>
    <t>0.9919056124470547</t>
  </si>
  <si>
    <t>0.9657290752325964</t>
  </si>
  <si>
    <t>0.9918183699241688</t>
  </si>
  <si>
    <t>0.9918352448185488</t>
  </si>
  <si>
    <t>0.9914027728172846</t>
  </si>
  <si>
    <t>0.9918947500944227</t>
  </si>
  <si>
    <t>0.9916004973398475</t>
  </si>
  <si>
    <t>0.9916109719743437</t>
  </si>
  <si>
    <t>0.9659394938562632</t>
  </si>
  <si>
    <t>0.9917306842560781</t>
  </si>
  <si>
    <t>0.9919173230695327</t>
  </si>
  <si>
    <t>0.9658910161023975</t>
  </si>
  <si>
    <t>0.9670474664126176</t>
  </si>
  <si>
    <t>0.9913798641239708</t>
  </si>
  <si>
    <t>0.9666435815949411</t>
  </si>
  <si>
    <t>0.9668311262936082</t>
  </si>
  <si>
    <t>0.9913197301484452</t>
  </si>
  <si>
    <t>0.9907513423285607</t>
  </si>
  <si>
    <t>0.9910348363514452</t>
  </si>
  <si>
    <t>0.9906458514352242</t>
  </si>
  <si>
    <t>0.9653303687337946</t>
  </si>
  <si>
    <t>0.9661831076384554</t>
  </si>
  <si>
    <t>0.9653930006921635</t>
  </si>
  <si>
    <t>0.9661893860846289</t>
  </si>
  <si>
    <t>0.9658770304219267</t>
  </si>
  <si>
    <t>0.9663126260764598</t>
  </si>
  <si>
    <t>0.9911536514452802</t>
  </si>
  <si>
    <t>0.9916240186813128</t>
  </si>
  <si>
    <t>0.9912850641320748</t>
  </si>
  <si>
    <t>0.9907790561280196</t>
  </si>
  <si>
    <t>0.9906363271258454</t>
  </si>
  <si>
    <t>0.9916395783389618</t>
  </si>
  <si>
    <t>0.9908012785084775</t>
  </si>
  <si>
    <t>0.9650717233533609</t>
  </si>
  <si>
    <t>0.9925301035389151</t>
  </si>
  <si>
    <t>0.9926443419774524</t>
  </si>
  <si>
    <t>0.9926503671711033</t>
  </si>
  <si>
    <t>0.9663606830152064</t>
  </si>
  <si>
    <t>0.9922732864558715</t>
  </si>
  <si>
    <t>0.9924930645064622</t>
  </si>
  <si>
    <t>0.9663560804454044</t>
  </si>
  <si>
    <t>0.9924156754357928</t>
  </si>
  <si>
    <t>0.9926451891168111</t>
  </si>
  <si>
    <t>0.9925495202124052</t>
  </si>
  <si>
    <t>0.9925429775026061</t>
  </si>
  <si>
    <t>0.9928472690759345</t>
  </si>
  <si>
    <t>0.9924326156196778</t>
  </si>
  <si>
    <t>0.9880002532819304</t>
  </si>
  <si>
    <t>0.9924256336396297</t>
  </si>
  <si>
    <t>0.9665917287818202</t>
  </si>
  <si>
    <t>0.9923526659658469</t>
  </si>
  <si>
    <t>0.9924545310163158</t>
  </si>
  <si>
    <t>0.9920472482295559</t>
  </si>
  <si>
    <t>0.9922905730498263</t>
  </si>
  <si>
    <t>0.9667215660212065</t>
  </si>
  <si>
    <t>0.9923133561460215</t>
  </si>
  <si>
    <t>0.9923839332290036</t>
  </si>
  <si>
    <t>0.9926878342832167</t>
  </si>
  <si>
    <t>0.9927664032027711</t>
  </si>
  <si>
    <t>0.9663714422810413</t>
  </si>
  <si>
    <t>0.9666474682965535</t>
  </si>
  <si>
    <t>0.9667277186027261</t>
  </si>
  <si>
    <t>0.9666030254710514</t>
  </si>
  <si>
    <t>0.9666400073548455</t>
  </si>
  <si>
    <t>0.9926932114167053</t>
  </si>
  <si>
    <t>0.9673096424869493</t>
  </si>
  <si>
    <t>0.9926444486177962</t>
  </si>
  <si>
    <t>0.9925449938459794</t>
  </si>
  <si>
    <t>0.9923848915993645</t>
  </si>
  <si>
    <t>0.9926031096634372</t>
  </si>
  <si>
    <t>0.9926587426032635</t>
  </si>
  <si>
    <t>0.9923279232956692</t>
  </si>
  <si>
    <t>0.9925532347016586</t>
  </si>
  <si>
    <t>0.9925866529321447</t>
  </si>
  <si>
    <t>0.9923134072563663</t>
  </si>
  <si>
    <t>0.9923733304459222</t>
  </si>
  <si>
    <t>0.9927121540206519</t>
  </si>
  <si>
    <t>0.9922549137737565</t>
  </si>
  <si>
    <t>0.9922502198341397</t>
  </si>
  <si>
    <t>0.9926552309859827</t>
  </si>
  <si>
    <t>0.9682202555062939</t>
  </si>
  <si>
    <t>0.9927400426374822</t>
  </si>
  <si>
    <t>0.9665705680717266</t>
  </si>
  <si>
    <t>0.9666064025934992</t>
  </si>
  <si>
    <t>0.9666394802495002</t>
  </si>
  <si>
    <t>0.9922270326758996</t>
  </si>
  <si>
    <t>0.9919729045906689</t>
  </si>
  <si>
    <t>0.9926288065990692</t>
  </si>
  <si>
    <t>0.9923626337673365</t>
  </si>
  <si>
    <t>0.9923655110892904</t>
  </si>
  <si>
    <t>0.9925058075242443</t>
  </si>
  <si>
    <t>0.9921818699158886</t>
  </si>
  <si>
    <t>0.9929512375034139</t>
  </si>
  <si>
    <t>0.9926520316294799</t>
  </si>
  <si>
    <t>0.9926387410045476</t>
  </si>
  <si>
    <t>0.9907194408038444</t>
  </si>
  <si>
    <t>0.9907663112937295</t>
  </si>
  <si>
    <t>0.9921152626416551</t>
  </si>
  <si>
    <t>0.9924080912440076</t>
  </si>
  <si>
    <t>0.9667694444724286</t>
  </si>
  <si>
    <t>0.9926280008909905</t>
  </si>
  <si>
    <t>0.9926049353074685</t>
  </si>
  <si>
    <t>0.9919849083369356</t>
  </si>
  <si>
    <t>0.9923690916926233</t>
  </si>
  <si>
    <t>0.9923950380800648</t>
  </si>
  <si>
    <t>0.9919821569454187</t>
  </si>
  <si>
    <t>0.9925980533378526</t>
  </si>
  <si>
    <t>0.9926067083927135</t>
  </si>
  <si>
    <t>0.9925781431220274</t>
  </si>
  <si>
    <t>0.9925233070801655</t>
  </si>
  <si>
    <t>0.9926024854198721</t>
  </si>
  <si>
    <t>0.9923471268005378</t>
  </si>
  <si>
    <t>0.9925770747037943</t>
  </si>
  <si>
    <t>0.9925282840171712</t>
  </si>
  <si>
    <t>0.9924490129818743</t>
  </si>
  <si>
    <t>0.9924665585675863</t>
  </si>
  <si>
    <t>0.9924039770151882</t>
  </si>
  <si>
    <t>0.9923742783211723</t>
  </si>
  <si>
    <t>0.9925930977215425</t>
  </si>
  <si>
    <t>0.9927815878381274</t>
  </si>
  <si>
    <t>0.9927518001948468</t>
  </si>
  <si>
    <t>0.9921838737274852</t>
  </si>
  <si>
    <t>0.9926567997452471</t>
  </si>
  <si>
    <t>0.9925441272825963</t>
  </si>
  <si>
    <t>0.9923779278035038</t>
  </si>
  <si>
    <t>0.9926952630061422</t>
  </si>
  <si>
    <t>0.9924152027757701</t>
  </si>
  <si>
    <t>0.9925903696780622</t>
  </si>
  <si>
    <t>0.9923084584378824</t>
  </si>
  <si>
    <t>0.9925809100803347</t>
  </si>
  <si>
    <t>0.9927481713450018</t>
  </si>
  <si>
    <t>0.9926143180542987</t>
  </si>
  <si>
    <t>0.9919778711615516</t>
  </si>
  <si>
    <t>0.9926067236922451</t>
  </si>
  <si>
    <t>0.9924109347826362</t>
  </si>
  <si>
    <t>0.9926214737753956</t>
  </si>
  <si>
    <t>0.9919774310855773</t>
  </si>
  <si>
    <t>0.9922834652747294</t>
  </si>
  <si>
    <t>0.9925465113551387</t>
  </si>
  <si>
    <t>0.9925541594952934</t>
  </si>
  <si>
    <t>0.9922323936416158</t>
  </si>
  <si>
    <t>0.9923757604173703</t>
  </si>
  <si>
    <t>0.9920753362841068</t>
  </si>
  <si>
    <t>0.9920178943940741</t>
  </si>
  <si>
    <t>0.9926045585422096</t>
  </si>
  <si>
    <t>0.9926813314205593</t>
  </si>
  <si>
    <t>0.9923535473492271</t>
  </si>
  <si>
    <t>0.9926226513593305</t>
  </si>
  <si>
    <t>0.9918367198810915</t>
  </si>
  <si>
    <t>0.9923231797512737</t>
  </si>
  <si>
    <t>0.9924832573554969</t>
  </si>
  <si>
    <t>0.9919858568556236</t>
  </si>
  <si>
    <t>0.9923454930791147</t>
  </si>
  <si>
    <t>0.9926431180158823</t>
  </si>
  <si>
    <t>0.9922549935886579</t>
  </si>
  <si>
    <t>0.9923197831791901</t>
  </si>
  <si>
    <t>0.9922201143913558</t>
  </si>
  <si>
    <t>0.9925151954427545</t>
  </si>
  <si>
    <t>0.9922682484686344</t>
  </si>
  <si>
    <t>0.9924589770341885</t>
  </si>
  <si>
    <t>0.9926172234182359</t>
  </si>
  <si>
    <t>0.9925502362259336</t>
  </si>
  <si>
    <t>0.9924846522956715</t>
  </si>
  <si>
    <t>0.9924990150468567</t>
  </si>
  <si>
    <t>0.9925137843091085</t>
  </si>
  <si>
    <t>0.9922548906834673</t>
  </si>
  <si>
    <t>0.9923773544141951</t>
  </si>
  <si>
    <t>0.9923270875156053</t>
  </si>
  <si>
    <t>0.9922572370002333</t>
  </si>
  <si>
    <t>0.9922909729312409</t>
  </si>
  <si>
    <t>0.9919627156126368</t>
  </si>
  <si>
    <t>0.9925231135726357</t>
  </si>
  <si>
    <t>0.9926099671160403</t>
  </si>
  <si>
    <t>0.9926053155419846</t>
  </si>
  <si>
    <t>0.9672274250709793</t>
  </si>
  <si>
    <t>0.9923843127362535</t>
  </si>
  <si>
    <t>0.9664075634852252</t>
  </si>
  <si>
    <t>0.9664846270186993</t>
  </si>
  <si>
    <t>0.9924436095887089</t>
  </si>
  <si>
    <t>0.9672274988767394</t>
  </si>
  <si>
    <t>0.9664771878537903</t>
  </si>
  <si>
    <t>0.9663940816586905</t>
  </si>
  <si>
    <t>0.9664215951542122</t>
  </si>
  <si>
    <t>0.9664054154484695</t>
  </si>
  <si>
    <t>0.9672279694755493</t>
  </si>
  <si>
    <t>0.9666132852952852</t>
  </si>
  <si>
    <t>0.9666020242079174</t>
  </si>
  <si>
    <t>0.9672277341761444</t>
  </si>
  <si>
    <t>0.9672281507965781</t>
  </si>
  <si>
    <t>0.9664155957536723</t>
  </si>
  <si>
    <t>0.9672279656199293</t>
  </si>
  <si>
    <t>0.9664276297134761</t>
  </si>
  <si>
    <t>0.9663265554515105</t>
  </si>
  <si>
    <t>0.9923979173614869</t>
  </si>
  <si>
    <t>0.9664324809112765</t>
  </si>
  <si>
    <t>0.9925473768872686</t>
  </si>
  <si>
    <t>0.9925347751196433</t>
  </si>
  <si>
    <t>0.9925249532924447</t>
  </si>
  <si>
    <t>0.9927417097579676</t>
  </si>
  <si>
    <t>0.9923214661783044</t>
  </si>
  <si>
    <t>0.9925758241567195</t>
  </si>
  <si>
    <t>0.9923991783716054</t>
  </si>
  <si>
    <t>0.9927608273163965</t>
  </si>
  <si>
    <t>0.9923178014384174</t>
  </si>
  <si>
    <t>0.9926064979895195</t>
  </si>
  <si>
    <t>0.9926240174421941</t>
  </si>
  <si>
    <t>0.9924759772586206</t>
  </si>
  <si>
    <t>0.9923162802618491</t>
  </si>
  <si>
    <t>0.9923190965833671</t>
  </si>
  <si>
    <t>0.9923808197076037</t>
  </si>
  <si>
    <t>0.9924045045494956</t>
  </si>
  <si>
    <t>0.9925951155701437</t>
  </si>
  <si>
    <t>0.9926991406708539</t>
  </si>
  <si>
    <t>0.9920387753135819</t>
  </si>
  <si>
    <t>0.9926108853717541</t>
  </si>
  <si>
    <t>0.9926362598374256</t>
  </si>
  <si>
    <t>0.9922559906153706</t>
  </si>
  <si>
    <t>0.9923338469367464</t>
  </si>
  <si>
    <t>0.9924654589607539</t>
  </si>
  <si>
    <t>0.9925586095073861</t>
  </si>
  <si>
    <t>0.9926496161305027</t>
  </si>
  <si>
    <t>0.9924924801637806</t>
  </si>
  <si>
    <t>0.9925166130846718</t>
  </si>
  <si>
    <t>0.9927619324544257</t>
  </si>
  <si>
    <t>0.9923304420679682</t>
  </si>
  <si>
    <t>0.9926179369879751</t>
  </si>
  <si>
    <t>0.9922605083075021</t>
  </si>
  <si>
    <t>0.9925218459333939</t>
  </si>
  <si>
    <t>0.9925657571510328</t>
  </si>
  <si>
    <t>0.9919889587162486</t>
  </si>
  <si>
    <t>0.9924151385275909</t>
  </si>
  <si>
    <t>0.9925147243777415</t>
  </si>
  <si>
    <t>0.9919930951988547</t>
  </si>
  <si>
    <t>0.9923788892370714</t>
  </si>
  <si>
    <t>0.9922854487674143</t>
  </si>
  <si>
    <t>0.9925557487704589</t>
  </si>
  <si>
    <t>0.9924435552039071</t>
  </si>
  <si>
    <t>0.9926079897154639</t>
  </si>
  <si>
    <t>0.9924084992738184</t>
  </si>
  <si>
    <t>0.9925575113832333</t>
  </si>
  <si>
    <t>0.9923880220932456</t>
  </si>
  <si>
    <t>0.9920410998656943</t>
  </si>
  <si>
    <t>0.9927173315211969</t>
  </si>
  <si>
    <t>0.9920457686781864</t>
  </si>
  <si>
    <t>0.9925506594568413</t>
  </si>
  <si>
    <t>0.9920564493613715</t>
  </si>
  <si>
    <t>0.9926293784253445</t>
  </si>
  <si>
    <t>0.9923734421604173</t>
  </si>
  <si>
    <t>0.9926361786380687</t>
  </si>
  <si>
    <t>0.9924965597754455</t>
  </si>
  <si>
    <t>0.9925450981056301</t>
  </si>
  <si>
    <t>0.9922512997661369</t>
  </si>
  <si>
    <t>0.9920374486202941</t>
  </si>
  <si>
    <t>0.9921732957203889</t>
  </si>
  <si>
    <t>0.9923561129052342</t>
  </si>
  <si>
    <t>0.9927401455167701</t>
  </si>
  <si>
    <t>0.9927089117508358</t>
  </si>
  <si>
    <t>0.9925248371611286</t>
  </si>
  <si>
    <t>0.9919750652829817</t>
  </si>
  <si>
    <t>0.9927744431290194</t>
  </si>
  <si>
    <t>0.9923784525895221</t>
  </si>
  <si>
    <t>0.9925212648380133</t>
  </si>
  <si>
    <t>0.9926128708064743</t>
  </si>
  <si>
    <t>0.9925203753527433</t>
  </si>
  <si>
    <t>0.9922222804496527</t>
  </si>
  <si>
    <t>0.9926154181978603</t>
  </si>
  <si>
    <t>0.9925125825385389</t>
  </si>
  <si>
    <t>0.9922696705922512</t>
  </si>
  <si>
    <t>0.9922817809653599</t>
  </si>
  <si>
    <t>0.9924538393496761</t>
  </si>
  <si>
    <t>0.9924277769978272</t>
  </si>
  <si>
    <t>0.9924655186745143</t>
  </si>
  <si>
    <t>0.9922193484862875</t>
  </si>
  <si>
    <t>0.9926672969681979</t>
  </si>
  <si>
    <t>0.9925813245855892</t>
  </si>
  <si>
    <t>0.9923097029811938</t>
  </si>
  <si>
    <t>0.9925792503847167</t>
  </si>
  <si>
    <t>0.9927490758542148</t>
  </si>
  <si>
    <t>0.9928043685255974</t>
  </si>
  <si>
    <t>0.9924319179779082</t>
  </si>
  <si>
    <t>0.9922477324457403</t>
  </si>
  <si>
    <t>0.9926987280826789</t>
  </si>
  <si>
    <t>0.9926575177134194</t>
  </si>
  <si>
    <t>0.9923497196509885</t>
  </si>
  <si>
    <t>0.9923474495477057</t>
  </si>
  <si>
    <t>0.9926706508198261</t>
  </si>
  <si>
    <t>0.9921452591690406</t>
  </si>
  <si>
    <t>0.9922332546509183</t>
  </si>
  <si>
    <t>0.9664530207228201</t>
  </si>
  <si>
    <t>0.9924127185727788</t>
  </si>
  <si>
    <t>0.9924323186545688</t>
  </si>
  <si>
    <t>0.9925620153419481</t>
  </si>
  <si>
    <t>0.9925371306590393</t>
  </si>
  <si>
    <t>0.9926912777108995</t>
  </si>
  <si>
    <t>0.9922860687287266</t>
  </si>
  <si>
    <t>0.9922837457012531</t>
  </si>
  <si>
    <t>0.9925804248176932</t>
  </si>
  <si>
    <t>0.9665515558003132</t>
  </si>
  <si>
    <t>0.9932405656715072</t>
  </si>
  <si>
    <t>0.9926962206424897</t>
  </si>
  <si>
    <t>0.9669706422451582</t>
  </si>
  <si>
    <t>0.9675187687055018</t>
  </si>
  <si>
    <t>0.9675198280736034</t>
  </si>
  <si>
    <t>0.9923042941175396</t>
  </si>
  <si>
    <t>0.9925293590162071</t>
  </si>
  <si>
    <t>0.9923971855391273</t>
  </si>
  <si>
    <t>0.9928437292830484</t>
  </si>
  <si>
    <t>0.9923089993650452</t>
  </si>
  <si>
    <t>0.9927194566551548</t>
  </si>
  <si>
    <t>0.9665091532763431</t>
  </si>
  <si>
    <t>0.9665188325722234</t>
  </si>
  <si>
    <t>0.9666077844526955</t>
  </si>
  <si>
    <t>0.9663248300380017</t>
  </si>
  <si>
    <t>0.9667330558207504</t>
  </si>
  <si>
    <t>0.9926120567751052</t>
  </si>
  <si>
    <t>0.9926392054759399</t>
  </si>
  <si>
    <t>0.9923708586854265</t>
  </si>
  <si>
    <t>0.9932401297808344</t>
  </si>
  <si>
    <t>0.9925054736144099</t>
  </si>
  <si>
    <t>0.9927076059467639</t>
  </si>
  <si>
    <t>0.9924227576298573</t>
  </si>
  <si>
    <t>0.9927277056305411</t>
  </si>
  <si>
    <t>0.9659674566288762</t>
  </si>
  <si>
    <t>0.9668413905882697</t>
  </si>
  <si>
    <t>0.9920737221411611</t>
  </si>
  <si>
    <t>0.9924419496748238</t>
  </si>
  <si>
    <t>0.9922786815788482</t>
  </si>
  <si>
    <t>0.9665485230778557</t>
  </si>
  <si>
    <t>0.9922082108239544</t>
  </si>
  <si>
    <t>0.9921593533448398</t>
  </si>
  <si>
    <t>0.9665023056921689</t>
  </si>
  <si>
    <t>0.9665487617357013</t>
  </si>
  <si>
    <t>0.9922788354817283</t>
  </si>
  <si>
    <t>0.9921736064484629</t>
  </si>
  <si>
    <t>0.9923853506273087</t>
  </si>
  <si>
    <t>0.9923437953951866</t>
  </si>
  <si>
    <t>0.9874971082462302</t>
  </si>
  <si>
    <t>0.9923224686374178</t>
  </si>
  <si>
    <t>0.9668583492336928</t>
  </si>
  <si>
    <t>0.9924971814386724</t>
  </si>
  <si>
    <t>0.9922699347261442</t>
  </si>
  <si>
    <t>0.9914452635971623</t>
  </si>
  <si>
    <t>0.9924534382420017</t>
  </si>
  <si>
    <t>0.9665103624254587</t>
  </si>
  <si>
    <t>0.9917467872972353</t>
  </si>
  <si>
    <t>0.9924178793023558</t>
  </si>
  <si>
    <t>0.9924091912352132</t>
  </si>
  <si>
    <t>0.9664853532947965</t>
  </si>
  <si>
    <t>0.9664246712602058</t>
  </si>
  <si>
    <t>0.9664833393678027</t>
  </si>
  <si>
    <t>0.9664180183561827</t>
  </si>
  <si>
    <t>0.9926828072627939</t>
  </si>
  <si>
    <t>0.9670668684424122</t>
  </si>
  <si>
    <t>0.9921157169600282</t>
  </si>
  <si>
    <t>0.9919804122777066</t>
  </si>
  <si>
    <t>0.9923468223667484</t>
  </si>
  <si>
    <t>0.9916506611143866</t>
  </si>
  <si>
    <t>0.9919861194489175</t>
  </si>
  <si>
    <t>0.9921432329528798</t>
  </si>
  <si>
    <t>0.9921137922470387</t>
  </si>
  <si>
    <t>0.9919047447133764</t>
  </si>
  <si>
    <t>0.9920653871708329</t>
  </si>
  <si>
    <t>0.9921639654821852</t>
  </si>
  <si>
    <t>0.9920568360196131</t>
  </si>
  <si>
    <t>0.9919813696760129</t>
  </si>
  <si>
    <t>0.9680296402685973</t>
  </si>
  <si>
    <t>0.9925997121035636</t>
  </si>
  <si>
    <t>0.9665926304850394</t>
  </si>
  <si>
    <t>0.9666307486900474</t>
  </si>
  <si>
    <t>0.9667036360346959</t>
  </si>
  <si>
    <t>0.9915176914899188</t>
  </si>
  <si>
    <t>0.9922519121206467</t>
  </si>
  <si>
    <t>0.9920818393013331</t>
  </si>
  <si>
    <t>0.9923072366680229</t>
  </si>
  <si>
    <t>0.9926031033178891</t>
  </si>
  <si>
    <t>0.9921175991552293</t>
  </si>
  <si>
    <t>0.9920991248182737</t>
  </si>
  <si>
    <t>0.9914507691902399</t>
  </si>
  <si>
    <t>0.9929511276586883</t>
  </si>
  <si>
    <t>0.9923418582564848</t>
  </si>
  <si>
    <t>0.9905359492776066</t>
  </si>
  <si>
    <t>0.9905754178906884</t>
  </si>
  <si>
    <t>0.9916515378153924</t>
  </si>
  <si>
    <t>0.9922533091095306</t>
  </si>
  <si>
    <t>0.9664673317304601</t>
  </si>
  <si>
    <t>0.9924752056563114</t>
  </si>
  <si>
    <t>0.9921557042402329</t>
  </si>
  <si>
    <t>0.9922724976680827</t>
  </si>
  <si>
    <t>0.9919629879337117</t>
  </si>
  <si>
    <t>0.9923592631897737</t>
  </si>
  <si>
    <t>0.9922427457689152</t>
  </si>
  <si>
    <t>0.9921358902040296</t>
  </si>
  <si>
    <t>0.9927500270052316</t>
  </si>
  <si>
    <t>0.9919681947076677</t>
  </si>
  <si>
    <t>0.9927325296743169</t>
  </si>
  <si>
    <t>0.9922981404287183</t>
  </si>
  <si>
    <t>0.9927470241711214</t>
  </si>
  <si>
    <t>0.9927300655253296</t>
  </si>
  <si>
    <t>0.9922256469403437</t>
  </si>
  <si>
    <t>0.9919800268692713</t>
  </si>
  <si>
    <t>0.9922239637002849</t>
  </si>
  <si>
    <t>0.9927771431558291</t>
  </si>
  <si>
    <t>0.9920081438133748</t>
  </si>
  <si>
    <t>0.9923666484639487</t>
  </si>
  <si>
    <t>0.9916324667664146</t>
  </si>
  <si>
    <t>0.9922220895119586</t>
  </si>
  <si>
    <t>0.9921458566391984</t>
  </si>
  <si>
    <t>0.9919698260404258</t>
  </si>
  <si>
    <t>0.9923987403626887</t>
  </si>
  <si>
    <t>0.9923364323233063</t>
  </si>
  <si>
    <t>0.9919350176034474</t>
  </si>
  <si>
    <t>0.9919221306713757</t>
  </si>
  <si>
    <t>0.9925614125411263</t>
  </si>
  <si>
    <t>0.9922625386371178</t>
  </si>
  <si>
    <t>0.9922137750778742</t>
  </si>
  <si>
    <t>0.9922699167703822</t>
  </si>
  <si>
    <t>0.9921182524649722</t>
  </si>
  <si>
    <t>0.9922465725326257</t>
  </si>
  <si>
    <t>0.9922296974532423</t>
  </si>
  <si>
    <t>0.9922177467505678</t>
  </si>
  <si>
    <t>0.9921083869682089</t>
  </si>
  <si>
    <t>0.9921222204954486</t>
  </si>
  <si>
    <t>0.9917296798274513</t>
  </si>
  <si>
    <t>0.9921007802153868</t>
  </si>
  <si>
    <t>0.9919363515699436</t>
  </si>
  <si>
    <t>0.9916088736281051</t>
  </si>
  <si>
    <t>0.9925765787042709</t>
  </si>
  <si>
    <t>0.9925726273343874</t>
  </si>
  <si>
    <t>0.9918895629657163</t>
  </si>
  <si>
    <t>0.9923630707863652</t>
  </si>
  <si>
    <t>0.9915860381745238</t>
  </si>
  <si>
    <t>0.9926012508549433</t>
  </si>
  <si>
    <t>0.9915341051119138</t>
  </si>
  <si>
    <t>0.9923578371649162</t>
  </si>
  <si>
    <t>0.9921310831913159</t>
  </si>
  <si>
    <t>0.9915984170341398</t>
  </si>
  <si>
    <t>0.9919832499086686</t>
  </si>
  <si>
    <t>0.9919422155826955</t>
  </si>
  <si>
    <t>0.9918774262136462</t>
  </si>
  <si>
    <t>0.9918737859379566</t>
  </si>
  <si>
    <t>0.9922652375184107</t>
  </si>
  <si>
    <t>0.9924624204953697</t>
  </si>
  <si>
    <t>0.9918842992404536</t>
  </si>
  <si>
    <t>0.9920506607647265</t>
  </si>
  <si>
    <t>0.9922883982174296</t>
  </si>
  <si>
    <t>0.9920159463066826</t>
  </si>
  <si>
    <t>0.9923095983999717</t>
  </si>
  <si>
    <t>0.9921730283146265</t>
  </si>
  <si>
    <t>0.9922210133911398</t>
  </si>
  <si>
    <t>0.9923430078896959</t>
  </si>
  <si>
    <t>0.9919248757011613</t>
  </si>
  <si>
    <t>0.9923368809221557</t>
  </si>
  <si>
    <t>0.9922499885592804</t>
  </si>
  <si>
    <t>0.9919255080571613</t>
  </si>
  <si>
    <t>0.9667828060548157</t>
  </si>
  <si>
    <t>0.9918653287444638</t>
  </si>
  <si>
    <t>0.9919563493316571</t>
  </si>
  <si>
    <t>0.9927930265119268</t>
  </si>
  <si>
    <t>0.9921195834481283</t>
  </si>
  <si>
    <t>0.9672911589636065</t>
  </si>
  <si>
    <t>0.9922752417758468</t>
  </si>
  <si>
    <t>0.9665306007470694</t>
  </si>
  <si>
    <t>0.9666667343924288</t>
  </si>
  <si>
    <t>0.9666423731141754</t>
  </si>
  <si>
    <t>0.9922544502996681</t>
  </si>
  <si>
    <t>0.9671630189246544</t>
  </si>
  <si>
    <t>0.9666366595293487</t>
  </si>
  <si>
    <t>0.9665764699621054</t>
  </si>
  <si>
    <t>0.9666579058588625</t>
  </si>
  <si>
    <t>0.9666608162509621</t>
  </si>
  <si>
    <t>0.9671641301931848</t>
  </si>
  <si>
    <t>0.9668249009410036</t>
  </si>
  <si>
    <t>0.9665043489532296</t>
  </si>
  <si>
    <t>0.9667891316736219</t>
  </si>
  <si>
    <t>0.9671632564194548</t>
  </si>
  <si>
    <t>0.9671839387706549</t>
  </si>
  <si>
    <t>0.9666526639134606</t>
  </si>
  <si>
    <t>0.9671678662545153</t>
  </si>
  <si>
    <t>0.9666561002204748</t>
  </si>
  <si>
    <t>0.9666496200128759</t>
  </si>
  <si>
    <t>0.9906524751772645</t>
  </si>
  <si>
    <t>0.9921377693055161</t>
  </si>
  <si>
    <t>0.9665584833828624</t>
  </si>
  <si>
    <t>0.9920531637814942</t>
  </si>
  <si>
    <t>0.9925737641780294</t>
  </si>
  <si>
    <t>0.9923929823925063</t>
  </si>
  <si>
    <t>0.9921362054890139</t>
  </si>
  <si>
    <t>0.9921203824325217</t>
  </si>
  <si>
    <t>0.9922931040205524</t>
  </si>
  <si>
    <t>0.9927782244590398</t>
  </si>
  <si>
    <t>0.9927424472460764</t>
  </si>
  <si>
    <t>0.9922287628042941</t>
  </si>
  <si>
    <t>0.9922119957917339</t>
  </si>
  <si>
    <t>0.9920340510087313</t>
  </si>
  <si>
    <t>0.9922173761244675</t>
  </si>
  <si>
    <t>0.9919843762114123</t>
  </si>
  <si>
    <t>0.9921334113182785</t>
  </si>
  <si>
    <t>0.9925702962451911</t>
  </si>
  <si>
    <t>0.9916157397916538</t>
  </si>
  <si>
    <t>0.9923667252463055</t>
  </si>
  <si>
    <t>0.9926120431004749</t>
  </si>
  <si>
    <t>0.9923559183308586</t>
  </si>
  <si>
    <t>0.9923286796548224</t>
  </si>
  <si>
    <t>0.9919521062127913</t>
  </si>
  <si>
    <t>0.9924782991289316</t>
  </si>
  <si>
    <t>0.9920647504319182</t>
  </si>
  <si>
    <t>0.9919300442723571</t>
  </si>
  <si>
    <t>0.9921258467670472</t>
  </si>
  <si>
    <t>0.9921265656109136</t>
  </si>
  <si>
    <t>0.9922869350888874</t>
  </si>
  <si>
    <t>0.9923322085633819</t>
  </si>
  <si>
    <t>0.9927198733790378</t>
  </si>
  <si>
    <t>0.9922505104131997</t>
  </si>
  <si>
    <t>0.9920778307410488</t>
  </si>
  <si>
    <t>0.9921569441414351</t>
  </si>
  <si>
    <t>0.9922326017677119</t>
  </si>
  <si>
    <t>0.9923393534371049</t>
  </si>
  <si>
    <t>0.9927564925841164</t>
  </si>
  <si>
    <t>0.9921127713772475</t>
  </si>
  <si>
    <t>0.9921173005468302</t>
  </si>
  <si>
    <t>0.9921365580034163</t>
  </si>
  <si>
    <t>0.9922971905871683</t>
  </si>
  <si>
    <t>0.9921340256612947</t>
  </si>
  <si>
    <t>0.9923717873889205</t>
  </si>
  <si>
    <t>0.9923461683946021</t>
  </si>
  <si>
    <t>0.9919814499823486</t>
  </si>
  <si>
    <t>0.9925232256921298</t>
  </si>
  <si>
    <t>0.9923579082220209</t>
  </si>
  <si>
    <t>0.9916016758358097</t>
  </si>
  <si>
    <t>0.9918835379670145</t>
  </si>
  <si>
    <t>0.9916322788757153</t>
  </si>
  <si>
    <t>0.9921325763881735</t>
  </si>
  <si>
    <t>0.9918897387125885</t>
  </si>
  <si>
    <t>0.9919689004917089</t>
  </si>
  <si>
    <t>0.9919987573896881</t>
  </si>
  <si>
    <t>0.9922917466410749</t>
  </si>
  <si>
    <t>0.9923012518568051</t>
  </si>
  <si>
    <t>0.9923411192782994</t>
  </si>
  <si>
    <t>0.9922130802653982</t>
  </si>
  <si>
    <t>0.9923195452603824</t>
  </si>
  <si>
    <t>0.9923730466613678</t>
  </si>
  <si>
    <t>0.9916136283837939</t>
  </si>
  <si>
    <t>0.9923655617724563</t>
  </si>
  <si>
    <t>0.9922953271070808</t>
  </si>
  <si>
    <t>0.9922047689099176</t>
  </si>
  <si>
    <t>0.9927983099883473</t>
  </si>
  <si>
    <t>0.9922453503845354</t>
  </si>
  <si>
    <t>0.9924147241842488</t>
  </si>
  <si>
    <t>0.9921362896497575</t>
  </si>
  <si>
    <t>0.9922180483437292</t>
  </si>
  <si>
    <t>0.9919249561430462</t>
  </si>
  <si>
    <t>0.9919471378025846</t>
  </si>
  <si>
    <t>0.9927458397581309</t>
  </si>
  <si>
    <t>0.9919461518221465</t>
  </si>
  <si>
    <t>0.9919018725301837</t>
  </si>
  <si>
    <t>0.9923570167598759</t>
  </si>
  <si>
    <t>0.9922133972644196</t>
  </si>
  <si>
    <t>0.9922494527078337</t>
  </si>
  <si>
    <t>0.9922603620696832</t>
  </si>
  <si>
    <t>0.9919716488503489</t>
  </si>
  <si>
    <t>0.9927052063453611</t>
  </si>
  <si>
    <t>0.9927141931929425</t>
  </si>
  <si>
    <t>0.9923931678346165</t>
  </si>
  <si>
    <t>0.9917307828123704</t>
  </si>
  <si>
    <t>0.9915986965393839</t>
  </si>
  <si>
    <t>0.9921883545185333</t>
  </si>
  <si>
    <t>0.9919206568768967</t>
  </si>
  <si>
    <t>0.9919639179303481</t>
  </si>
  <si>
    <t>0.9925694532318038</t>
  </si>
  <si>
    <t>0.9923901532643525</t>
  </si>
  <si>
    <t>0.9924160673819459</t>
  </si>
  <si>
    <t>0.9920642720062693</t>
  </si>
  <si>
    <t>0.9928073821816885</t>
  </si>
  <si>
    <t>0.9928612068209824</t>
  </si>
  <si>
    <t>0.9918458732481553</t>
  </si>
  <si>
    <t>0.9918398340497883</t>
  </si>
  <si>
    <t>0.9932685949139968</t>
  </si>
  <si>
    <t>0.9920549297658651</t>
  </si>
  <si>
    <t>0.9922004501158055</t>
  </si>
  <si>
    <t>0.9664978601988671</t>
  </si>
  <si>
    <t>0.9923794873692738</t>
  </si>
  <si>
    <t>0.9923905633609751</t>
  </si>
  <si>
    <t>0.9922284650514885</t>
  </si>
  <si>
    <t>0.9926398533297672</t>
  </si>
  <si>
    <t>0.9930857922290507</t>
  </si>
  <si>
    <t>0.9665193567643787</t>
  </si>
  <si>
    <t>0.9921963649709126</t>
  </si>
  <si>
    <t>0.9665822400371324</t>
  </si>
  <si>
    <t>0.9676051871676877</t>
  </si>
  <si>
    <t>0.9930657235822316</t>
  </si>
  <si>
    <t>0.9923970913200657</t>
  </si>
  <si>
    <t>0.9671733680422082</t>
  </si>
  <si>
    <t>0.9674551139357226</t>
  </si>
  <si>
    <t>0.9674836589806745</t>
  </si>
  <si>
    <t>0.9917321585694859</t>
  </si>
  <si>
    <t>0.9921540359394453</t>
  </si>
  <si>
    <t>0.9920076431673887</t>
  </si>
  <si>
    <t>0.9920055939158975</t>
  </si>
  <si>
    <t>0.9932400599334417</t>
  </si>
  <si>
    <t>0.9663583044268448</t>
  </si>
  <si>
    <t>0.9666073136803336</t>
  </si>
  <si>
    <t>0.9667297695646331</t>
  </si>
  <si>
    <t>0.9661585191842474</t>
  </si>
  <si>
    <t>0.9669508520756025</t>
  </si>
  <si>
    <t>0.9921867257378048</t>
  </si>
  <si>
    <t>0.9929569251865809</t>
  </si>
  <si>
    <t>0.9925629833872925</t>
  </si>
  <si>
    <t>0.9929339536909836</t>
  </si>
  <si>
    <t>0.9922990931396862</t>
  </si>
  <si>
    <t>0.9929144040688582</t>
  </si>
  <si>
    <t>0.9661618349719966</t>
  </si>
  <si>
    <t>0.9658684249781894</t>
  </si>
  <si>
    <t>0.9908674060920528</t>
  </si>
  <si>
    <t>0.9919618557637425</t>
  </si>
  <si>
    <t>0.9918100317500486</t>
  </si>
  <si>
    <t>0.9654084802874555</t>
  </si>
  <si>
    <t>0.9924588136333395</t>
  </si>
  <si>
    <t>0.9913175413433098</t>
  </si>
  <si>
    <t>0.9660299520420487</t>
  </si>
  <si>
    <t>0.9654163448019746</t>
  </si>
  <si>
    <t>0.9909489816956735</t>
  </si>
  <si>
    <t>0.9927023206575352</t>
  </si>
  <si>
    <t>0.9915235861891303</t>
  </si>
  <si>
    <t>0.9915773941040451</t>
  </si>
  <si>
    <t>0.9912826745524491</t>
  </si>
  <si>
    <t>0.9912385908674158</t>
  </si>
  <si>
    <t>0.9912254795825575</t>
  </si>
  <si>
    <t>0.9859385181255275</t>
  </si>
  <si>
    <t>0.9914291513185264</t>
  </si>
  <si>
    <t>0.9658863275048966</t>
  </si>
  <si>
    <t>0.9926248685966008</t>
  </si>
  <si>
    <t>0.9908893954193214</t>
  </si>
  <si>
    <t>0.9911084820644589</t>
  </si>
  <si>
    <t>0.9925953976044433</t>
  </si>
  <si>
    <t>0.9656021896108208</t>
  </si>
  <si>
    <t>0.9907251638629176</t>
  </si>
  <si>
    <t>0.9925221720704592</t>
  </si>
  <si>
    <t>0.9931229057932596</t>
  </si>
  <si>
    <t>0.9931925402834808</t>
  </si>
  <si>
    <t>0.9659132840360752</t>
  </si>
  <si>
    <t>0.9655858231623927</t>
  </si>
  <si>
    <t>0.9656470389145401</t>
  </si>
  <si>
    <t>0.9655561492640083</t>
  </si>
  <si>
    <t>0.9655594220189184</t>
  </si>
  <si>
    <t>0.9912605304373121</t>
  </si>
  <si>
    <t>0.9667451304294451</t>
  </si>
  <si>
    <t>0.9914385198908185</t>
  </si>
  <si>
    <t>0.9918417965082514</t>
  </si>
  <si>
    <t>0.9915244103373073</t>
  </si>
  <si>
    <t>0.9914127957213635</t>
  </si>
  <si>
    <t>0.9920255025623864</t>
  </si>
  <si>
    <t>0.9917469731963948</t>
  </si>
  <si>
    <t>0.9922446141100415</t>
  </si>
  <si>
    <t>0.9912271457785102</t>
  </si>
  <si>
    <t>0.9914046503994903</t>
  </si>
  <si>
    <t>0.9918139754441077</t>
  </si>
  <si>
    <t>0.9926839807182045</t>
  </si>
  <si>
    <t>0.9908410185882343</t>
  </si>
  <si>
    <t>0.9918614222345259</t>
  </si>
  <si>
    <t>0.9918948939339893</t>
  </si>
  <si>
    <t>0.9916172876229978</t>
  </si>
  <si>
    <t>0.9680831473497027</t>
  </si>
  <si>
    <t>0.9665398531237107</t>
  </si>
  <si>
    <t>0.9663650765676906</t>
  </si>
  <si>
    <t>0.9922957881678776</t>
  </si>
  <si>
    <t>0.9914804801144856</t>
  </si>
  <si>
    <t>0.9926752700049339</t>
  </si>
  <si>
    <t>0.9916935538629117</t>
  </si>
  <si>
    <t>0.9902208055423741</t>
  </si>
  <si>
    <t>0.9928977034199025</t>
  </si>
  <si>
    <t>0.9916757596845228</t>
  </si>
  <si>
    <t>0.9926426813359234</t>
  </si>
  <si>
    <t>0.9923399489344965</t>
  </si>
  <si>
    <t>0.9999742543189348</t>
  </si>
  <si>
    <t>0.9892641808962229</t>
  </si>
  <si>
    <t>0.9892432096607136</t>
  </si>
  <si>
    <t>0.9908018048711209</t>
  </si>
  <si>
    <t>0.9922149018934768</t>
  </si>
  <si>
    <t>0.9656905596178865</t>
  </si>
  <si>
    <t>0.9924525002914093</t>
  </si>
  <si>
    <t>0.9912702724262145</t>
  </si>
  <si>
    <t>0.9917520742591387</t>
  </si>
  <si>
    <t>0.9923276558654479</t>
  </si>
  <si>
    <t>0.9911591281157783</t>
  </si>
  <si>
    <t>0.9917783294742132</t>
  </si>
  <si>
    <t>0.9912759637951201</t>
  </si>
  <si>
    <t>0.9918842763477879</t>
  </si>
  <si>
    <t>0.9918450630751535</t>
  </si>
  <si>
    <t>0.9917245597900287</t>
  </si>
  <si>
    <t>0.9918271948541779</t>
  </si>
  <si>
    <t>0.9918351973423605</t>
  </si>
  <si>
    <t>0.9925927119663044</t>
  </si>
  <si>
    <t>0.9920743731603531</t>
  </si>
  <si>
    <t>0.9922838075609416</t>
  </si>
  <si>
    <t>0.9911213884755256</t>
  </si>
  <si>
    <t>0.9908261169616146</t>
  </si>
  <si>
    <t>0.9915006927958683</t>
  </si>
  <si>
    <t>0.9926365298680662</t>
  </si>
  <si>
    <t>0.9922382643103841</t>
  </si>
  <si>
    <t>0.9926063211422986</t>
  </si>
  <si>
    <t>0.9922145338223071</t>
  </si>
  <si>
    <t>0.9918761236527275</t>
  </si>
  <si>
    <t>0.9917910062187785</t>
  </si>
  <si>
    <t>0.9913116717599906</t>
  </si>
  <si>
    <t>0.9912157457158866</t>
  </si>
  <si>
    <t>0.9914458368023866</t>
  </si>
  <si>
    <t>0.9932116101261085</t>
  </si>
  <si>
    <t>0.9910283078475308</t>
  </si>
  <si>
    <t>0.9912627195890834</t>
  </si>
  <si>
    <t>0.9917789628870642</t>
  </si>
  <si>
    <t>0.9923199060254958</t>
  </si>
  <si>
    <t>0.9928789776712815</t>
  </si>
  <si>
    <t>0.9907851342614943</t>
  </si>
  <si>
    <t>0.9914759831332286</t>
  </si>
  <si>
    <t>0.9919717089888583</t>
  </si>
  <si>
    <t>0.9921000037565106</t>
  </si>
  <si>
    <t>0.9907624016693612</t>
  </si>
  <si>
    <t>0.9917988409299807</t>
  </si>
  <si>
    <t>0.9914430792062406</t>
  </si>
  <si>
    <t>0.9918947934790535</t>
  </si>
  <si>
    <t>0.9916337759758348</t>
  </si>
  <si>
    <t>0.9917243674219552</t>
  </si>
  <si>
    <t>0.9917391999978726</t>
  </si>
  <si>
    <t>0.9916736178914597</t>
  </si>
  <si>
    <t>0.9926875546979846</t>
  </si>
  <si>
    <t>0.9911420220428965</t>
  </si>
  <si>
    <t>0.9912410704422985</t>
  </si>
  <si>
    <t>0.9928112754901075</t>
  </si>
  <si>
    <t>0.9927838935671992</t>
  </si>
  <si>
    <t>0.9919599708255427</t>
  </si>
  <si>
    <t>0.9912291336237404</t>
  </si>
  <si>
    <t>0.9917676817664375</t>
  </si>
  <si>
    <t>0.9926436377751161</t>
  </si>
  <si>
    <t>0.9911842085671443</t>
  </si>
  <si>
    <t>0.9912360846367759</t>
  </si>
  <si>
    <t>0.9923584981038303</t>
  </si>
  <si>
    <t>0.9927595773923599</t>
  </si>
  <si>
    <t>0.9919137466307277</t>
  </si>
  <si>
    <t>0.9918175407959406</t>
  </si>
  <si>
    <t>0.9918423376383292</t>
  </si>
  <si>
    <t>0.9918066576347828</t>
  </si>
  <si>
    <t>0.9917194847679411</t>
  </si>
  <si>
    <t>0.9920026470816262</t>
  </si>
  <si>
    <t>0.9920723458682585</t>
  </si>
  <si>
    <t>0.9915906104817821</t>
  </si>
  <si>
    <t>0.9918688731418791</t>
  </si>
  <si>
    <t>0.9914715922486245</t>
  </si>
  <si>
    <t>0.9919912482402731</t>
  </si>
  <si>
    <t>0.9917847164713123</t>
  </si>
  <si>
    <t>0.9907673554408655</t>
  </si>
  <si>
    <t>0.9917388038580909</t>
  </si>
  <si>
    <t>0.9920010044600208</t>
  </si>
  <si>
    <t>0.9917973419351973</t>
  </si>
  <si>
    <t>0.9927396885322236</t>
  </si>
  <si>
    <t>0.9914159487191243</t>
  </si>
  <si>
    <t>0.9925735637859074</t>
  </si>
  <si>
    <t>0.9917689191974329</t>
  </si>
  <si>
    <t>0.9917623383227774</t>
  </si>
  <si>
    <t>0.9662842971960355</t>
  </si>
  <si>
    <t>0.9909385533271036</t>
  </si>
  <si>
    <t>0.9917688058515245</t>
  </si>
  <si>
    <t>0.9921240906172389</t>
  </si>
  <si>
    <t>0.9659755824823447</t>
  </si>
  <si>
    <t>0.9916263717373734</t>
  </si>
  <si>
    <t>0.9657685933681364</t>
  </si>
  <si>
    <t>0.9656727542253792</t>
  </si>
  <si>
    <t>0.9660381169976067</t>
  </si>
  <si>
    <t>0.9926982067471922</t>
  </si>
  <si>
    <t>0.9671772337006433</t>
  </si>
  <si>
    <t>0.9658023688061468</t>
  </si>
  <si>
    <t>0.9660410197309486</t>
  </si>
  <si>
    <t>0.9661139637629728</t>
  </si>
  <si>
    <t>0.9661228467724888</t>
  </si>
  <si>
    <t>0.9656474153824094</t>
  </si>
  <si>
    <t>0.9656383590713037</t>
  </si>
  <si>
    <t>0.9657175404453765</t>
  </si>
  <si>
    <t>0.9671773465114456</t>
  </si>
  <si>
    <t>0.9661097122580755</t>
  </si>
  <si>
    <t>0.9671852196081505</t>
  </si>
  <si>
    <t>0.9661099679169585</t>
  </si>
  <si>
    <t>0.9659964743563485</t>
  </si>
  <si>
    <t>0.9902548911602848</t>
  </si>
  <si>
    <t>0.9911427628217812</t>
  </si>
  <si>
    <t>0.9653170130847187</t>
  </si>
  <si>
    <t>0.9917501974441746</t>
  </si>
  <si>
    <t>0.9912477357813673</t>
  </si>
  <si>
    <t>0.9928462030424025</t>
  </si>
  <si>
    <t>0.9917316087243869</t>
  </si>
  <si>
    <t>0.9915001402325919</t>
  </si>
  <si>
    <t>0.9909734657193477</t>
  </si>
  <si>
    <t>0.9922393636013824</t>
  </si>
  <si>
    <t>0.9918333519605135</t>
  </si>
  <si>
    <t>0.9908143807442124</t>
  </si>
  <si>
    <t>0.9924084395050369</t>
  </si>
  <si>
    <t>0.9922529592869594</t>
  </si>
  <si>
    <t>0.9914350258009976</t>
  </si>
  <si>
    <t>0.9914356415232841</t>
  </si>
  <si>
    <t>0.9920968555024867</t>
  </si>
  <si>
    <t>0.9927914743090438</t>
  </si>
  <si>
    <t>0.9919822611134199</t>
  </si>
  <si>
    <t>0.9912945545175144</t>
  </si>
  <si>
    <t>0.9917979805625996</t>
  </si>
  <si>
    <t>0.9927627506562321</t>
  </si>
  <si>
    <t>0.9919604820107673</t>
  </si>
  <si>
    <t>0.9923127871293372</t>
  </si>
  <si>
    <t>0.9920638966380788</t>
  </si>
  <si>
    <t>0.9919254803779788</t>
  </si>
  <si>
    <t>0.9916100915658761</t>
  </si>
  <si>
    <t>0.9917286895529271</t>
  </si>
  <si>
    <t>0.9925868389643323</t>
  </si>
  <si>
    <t>0.9918224029819386</t>
  </si>
  <si>
    <t>0.9918643903758592</t>
  </si>
  <si>
    <t>0.9920014229855256</t>
  </si>
  <si>
    <t>0.9910317929660476</t>
  </si>
  <si>
    <t>0.9922798104657808</t>
  </si>
  <si>
    <t>0.9917653765898697</t>
  </si>
  <si>
    <t>0.9927318164642035</t>
  </si>
  <si>
    <t>0.9927682039417646</t>
  </si>
  <si>
    <t>0.9912648961902135</t>
  </si>
  <si>
    <t>0.9920098091672296</t>
  </si>
  <si>
    <t>0.9905681128288747</t>
  </si>
  <si>
    <t>0.9912674560655297</t>
  </si>
  <si>
    <t>0.9910669195293675</t>
  </si>
  <si>
    <t>0.9920580332899569</t>
  </si>
  <si>
    <t>0.9915195547145232</t>
  </si>
  <si>
    <t>0.9917199767672433</t>
  </si>
  <si>
    <t>0.9911135713882274</t>
  </si>
  <si>
    <t>0.9912730152635011</t>
  </si>
  <si>
    <t>0.9914080364716624</t>
  </si>
  <si>
    <t>0.9912836987309821</t>
  </si>
  <si>
    <t>0.9913933670593185</t>
  </si>
  <si>
    <t>0.9912447045760306</t>
  </si>
  <si>
    <t>0.9911705547366646</t>
  </si>
  <si>
    <t>0.9923324442435301</t>
  </si>
  <si>
    <t>0.9918098628219705</t>
  </si>
  <si>
    <t>0.9914597595504743</t>
  </si>
  <si>
    <t>0.9919596505889182</t>
  </si>
  <si>
    <t>0.9917955995146226</t>
  </si>
  <si>
    <t>0.9916392106214101</t>
  </si>
  <si>
    <t>0.9919876019575856</t>
  </si>
  <si>
    <t>0.9912881025574598</t>
  </si>
  <si>
    <t>0.9918702514898466</t>
  </si>
  <si>
    <t>0.9925840746030585</t>
  </si>
  <si>
    <t>0.9926319891132431</t>
  </si>
  <si>
    <t>0.9925744536942945</t>
  </si>
  <si>
    <t>0.9912646724521512</t>
  </si>
  <si>
    <t>0.9932613456598086</t>
  </si>
  <si>
    <t>0.9911777893052822</t>
  </si>
  <si>
    <t>0.9914460114261437</t>
  </si>
  <si>
    <t>0.9922776513324947</t>
  </si>
  <si>
    <t>0.9914212111694746</t>
  </si>
  <si>
    <t>0.9917569674270817</t>
  </si>
  <si>
    <t>0.9918795628913618</t>
  </si>
  <si>
    <t>0.9917679331362959</t>
  </si>
  <si>
    <t>0.9918067807036406</t>
  </si>
  <si>
    <t>0.9927512409038741</t>
  </si>
  <si>
    <t>0.9920158401602125</t>
  </si>
  <si>
    <t>0.9917856761393906</t>
  </si>
  <si>
    <t>0.9907873388970849</t>
  </si>
  <si>
    <t>0.9917919476631255</t>
  </si>
  <si>
    <t>0.9911165923486907</t>
  </si>
  <si>
    <t>0.9911550979082282</t>
  </si>
  <si>
    <t>0.9910686688033464</t>
  </si>
  <si>
    <t>0.9916794126915689</t>
  </si>
  <si>
    <t>0.9917536224242539</t>
  </si>
  <si>
    <t>0.9912696033761366</t>
  </si>
  <si>
    <t>0.9917867659806947</t>
  </si>
  <si>
    <t>0.9923742689048602</t>
  </si>
  <si>
    <t>0.9928727792296677</t>
  </si>
  <si>
    <t>0.9923124538542486</t>
  </si>
  <si>
    <t>0.9914605307136916</t>
  </si>
  <si>
    <t>0.9906535470790372</t>
  </si>
  <si>
    <t>0.9919255125727293</t>
  </si>
  <si>
    <t>0.9910619499407578</t>
  </si>
  <si>
    <t>0.9918148441335847</t>
  </si>
  <si>
    <t>0.9918216084184397</t>
  </si>
  <si>
    <t>0.9924930183866387</t>
  </si>
  <si>
    <t>0.9918103425343291</t>
  </si>
  <si>
    <t>0.9919123863632033</t>
  </si>
  <si>
    <t>0.9660654220163805</t>
  </si>
  <si>
    <t>0.9910946524781585</t>
  </si>
  <si>
    <t>0.9911313185436205</t>
  </si>
  <si>
    <t>0.9910450307429097</t>
  </si>
  <si>
    <t>0.9920594658622832</t>
  </si>
  <si>
    <t>0.9922856765069393</t>
  </si>
  <si>
    <t>0.9928503676157062</t>
  </si>
  <si>
    <t>0.9928472536649767</t>
  </si>
  <si>
    <t>0.9662921453937503</t>
  </si>
  <si>
    <t>0.9923689283626114</t>
  </si>
  <si>
    <t>0.9916383803682715</t>
  </si>
  <si>
    <t>0.9664294346716799</t>
  </si>
  <si>
    <t>0.9667577926237676</t>
  </si>
  <si>
    <t>0.9919347799009114</t>
  </si>
  <si>
    <t>0.9665894970885848</t>
  </si>
  <si>
    <t>0.9665177149745835</t>
  </si>
  <si>
    <t>0.9665192054749915</t>
  </si>
  <si>
    <t>0.9918665506300034</t>
  </si>
  <si>
    <t>0.9921665002520481</t>
  </si>
  <si>
    <t>0.9908075210632145</t>
  </si>
  <si>
    <t>0.9920699780377613</t>
  </si>
  <si>
    <t>0.9922248349130225</t>
  </si>
  <si>
    <t>0.9657171733597073</t>
  </si>
  <si>
    <t>0.9654507944655061</t>
  </si>
  <si>
    <t>0.9658307807785784</t>
  </si>
  <si>
    <t>0.9655978166406332</t>
  </si>
  <si>
    <t>0.9657702606543878</t>
  </si>
  <si>
    <t>0.9919729083492919</t>
  </si>
  <si>
    <t>0.9913340412182056</t>
  </si>
  <si>
    <t>0.9904956188086586</t>
  </si>
  <si>
    <t>0.9925314080410181</t>
  </si>
  <si>
    <t>0.9906333834200893</t>
  </si>
  <si>
    <t>0.9918957077985949</t>
  </si>
  <si>
    <t>0.9922864496457187</t>
  </si>
  <si>
    <t>0.9650326379642845</t>
  </si>
  <si>
    <t>0.9658733005217108</t>
  </si>
  <si>
    <t>0.9908537811186592</t>
  </si>
  <si>
    <t>0.9919656895282759</t>
  </si>
  <si>
    <t>0.9918109624688881</t>
  </si>
  <si>
    <t>0.9654044798241017</t>
  </si>
  <si>
    <t>0.9923984251522661</t>
  </si>
  <si>
    <t>0.9913180534740911</t>
  </si>
  <si>
    <t>0.9660225379613854</t>
  </si>
  <si>
    <t>0.9654017015836249</t>
  </si>
  <si>
    <t>0.9909616263114126</t>
  </si>
  <si>
    <t>0.9926806311966975</t>
  </si>
  <si>
    <t>0.9915301220931353</t>
  </si>
  <si>
    <t>0.9915656822089393</t>
  </si>
  <si>
    <t>0.9912422511408174</t>
  </si>
  <si>
    <t>0.9912120029573408</t>
  </si>
  <si>
    <t>0.9860284384162182</t>
  </si>
  <si>
    <t>0.9926106717177249</t>
  </si>
  <si>
    <t>0.9908538965005633</t>
  </si>
  <si>
    <t>0.9910827068502932</t>
  </si>
  <si>
    <t>0.9655973477889188</t>
  </si>
  <si>
    <t>0.9907340339496578</t>
  </si>
  <si>
    <t>0.9925151446425442</t>
  </si>
  <si>
    <t>0.9931044679227583</t>
  </si>
  <si>
    <t>0.9931799334252653</t>
  </si>
  <si>
    <t>0.9658970913294377</t>
  </si>
  <si>
    <t>0.9655773983425195</t>
  </si>
  <si>
    <t>0.9656252998238253</t>
  </si>
  <si>
    <t>0.9655524234203741</t>
  </si>
  <si>
    <t>0.9912505573080873</t>
  </si>
  <si>
    <t>0.9667261686208491</t>
  </si>
  <si>
    <t>0.9914159750757867</t>
  </si>
  <si>
    <t>0.9918375508818874</t>
  </si>
  <si>
    <t>0.9915100117909793</t>
  </si>
  <si>
    <t>0.9914115156134371</t>
  </si>
  <si>
    <t>0.9920439865565317</t>
  </si>
  <si>
    <t>0.9917709032793045</t>
  </si>
  <si>
    <t>0.9922447881254989</t>
  </si>
  <si>
    <t>0.9912227692022956</t>
  </si>
  <si>
    <t>0.9913936902803818</t>
  </si>
  <si>
    <t>0.9917543329819049</t>
  </si>
  <si>
    <t>0.9926759028490764</t>
  </si>
  <si>
    <t>0.9908242388744005</t>
  </si>
  <si>
    <t>0.9918680457669716</t>
  </si>
  <si>
    <t>0.9918810849236637</t>
  </si>
  <si>
    <t>0.9916124668007307</t>
  </si>
  <si>
    <t>0.9680808476231088</t>
  </si>
  <si>
    <t>0.9929001198494803</t>
  </si>
  <si>
    <t>0.9665025363025415</t>
  </si>
  <si>
    <t>0.9665081487267881</t>
  </si>
  <si>
    <t>0.9922935525110884</t>
  </si>
  <si>
    <t>0.9914638870695782</t>
  </si>
  <si>
    <t>0.9918053925803665</t>
  </si>
  <si>
    <t>0.9926771336842445</t>
  </si>
  <si>
    <t>0.9917146743733877</t>
  </si>
  <si>
    <t>0.9902051528145013</t>
  </si>
  <si>
    <t>0.9916632364833445</t>
  </si>
  <si>
    <t>0.9926295120216955</t>
  </si>
  <si>
    <t>0.9923282349537266</t>
  </si>
  <si>
    <t>0.9892501840879825</t>
  </si>
  <si>
    <t>0.9892193195591573</t>
  </si>
  <si>
    <t>0.9922137384075211</t>
  </si>
  <si>
    <t>0.9656784040051019</t>
  </si>
  <si>
    <t>0.9912573269959889</t>
  </si>
  <si>
    <t>0.9917354482357774</t>
  </si>
  <si>
    <t>0.9923079736442567</t>
  </si>
  <si>
    <t>0.9911488072280014</t>
  </si>
  <si>
    <t>0.9917618275648963</t>
  </si>
  <si>
    <t>0.9912636774597539</t>
  </si>
  <si>
    <t>0.9918825961875343</t>
  </si>
  <si>
    <t>0.9918348173663846</t>
  </si>
  <si>
    <t>0.9917046149314362</t>
  </si>
  <si>
    <t>0.9918121915839553</t>
  </si>
  <si>
    <t>0.9918243331908922</t>
  </si>
  <si>
    <t>0.9925769943464982</t>
  </si>
  <si>
    <t>0.9920793406122701</t>
  </si>
  <si>
    <t>0.9922732701125211</t>
  </si>
  <si>
    <t>0.9911071078955905</t>
  </si>
  <si>
    <t>0.9907957874166822</t>
  </si>
  <si>
    <t>0.9922280946167754</t>
  </si>
  <si>
    <t>0.9925919810975404</t>
  </si>
  <si>
    <t>0.9922035213114113</t>
  </si>
  <si>
    <t>0.9918796453051739</t>
  </si>
  <si>
    <t>0.9917887069105665</t>
  </si>
  <si>
    <t>0.9912953406753674</t>
  </si>
  <si>
    <t>0.9911889688515539</t>
  </si>
  <si>
    <t>0.9914340076591645</t>
  </si>
  <si>
    <t>0.9932004746896588</t>
  </si>
  <si>
    <t>0.9910158580094766</t>
  </si>
  <si>
    <t>0.9912417505807725</t>
  </si>
  <si>
    <t>0.9917209435325892</t>
  </si>
  <si>
    <t>0.9923244533795141</t>
  </si>
  <si>
    <t>0.9907601534909367</t>
  </si>
  <si>
    <t>0.9914596344345861</t>
  </si>
  <si>
    <t>0.9919758266460724</t>
  </si>
  <si>
    <t>0.9921030429599081</t>
  </si>
  <si>
    <t>0.9918164883228247</t>
  </si>
  <si>
    <t>0.9914263637196196</t>
  </si>
  <si>
    <t>0.9918855091268884</t>
  </si>
  <si>
    <t>0.9916081041443177</t>
  </si>
  <si>
    <t>0.9916755881189943</t>
  </si>
  <si>
    <t>0.9917449832929701</t>
  </si>
  <si>
    <t>0.9916584837067766</t>
  </si>
  <si>
    <t>0.9911395932863154</t>
  </si>
  <si>
    <t>0.9911987274743221</t>
  </si>
  <si>
    <t>0.9928014891466629</t>
  </si>
  <si>
    <t>0.9927613025926616</t>
  </si>
  <si>
    <t>0.9919483982215735</t>
  </si>
  <si>
    <t>0.9926657860089336</t>
  </si>
  <si>
    <t>0.9917371588310337</t>
  </si>
  <si>
    <t>0.9908810147423173</t>
  </si>
  <si>
    <t>0.9926326458829853</t>
  </si>
  <si>
    <t>0.9911606496243411</t>
  </si>
  <si>
    <t>0.9911844498675684</t>
  </si>
  <si>
    <t>0.9923392547349082</t>
  </si>
  <si>
    <t>0.9927389072210174</t>
  </si>
  <si>
    <t>0.9919369230695749</t>
  </si>
  <si>
    <t>0.9917439229284296</t>
  </si>
  <si>
    <t>0.9917682674463479</t>
  </si>
  <si>
    <t>0.9918108864857641</t>
  </si>
  <si>
    <t>0.9917010522082683</t>
  </si>
  <si>
    <t>0.9915994382639538</t>
  </si>
  <si>
    <t>0.9914440809809059</t>
  </si>
  <si>
    <t>0.9919784822551589</t>
  </si>
  <si>
    <t>0.9917701410766915</t>
  </si>
  <si>
    <t>0.9907488252501658</t>
  </si>
  <si>
    <t>0.9917236587477575</t>
  </si>
  <si>
    <t>0.9919774654676894</t>
  </si>
  <si>
    <t>0.9918163787168475</t>
  </si>
  <si>
    <t>0.9927282234858298</t>
  </si>
  <si>
    <t>0.9913710056492117</t>
  </si>
  <si>
    <t>0.9925771486815369</t>
  </si>
  <si>
    <t>0.9917665808529178</t>
  </si>
  <si>
    <t>0.9917482127641849</t>
  </si>
  <si>
    <t>0.9662694827470423</t>
  </si>
  <si>
    <t>0.9912247249169325</t>
  </si>
  <si>
    <t>0.9909303807099398</t>
  </si>
  <si>
    <t>0.9917605143439354</t>
  </si>
  <si>
    <t>0.9921254140946036</t>
  </si>
  <si>
    <t>0.9659727196551919</t>
  </si>
  <si>
    <t>0.9916140817004317</t>
  </si>
  <si>
    <t>0.9657703239063367</t>
  </si>
  <si>
    <t>0.9926998978939063</t>
  </si>
  <si>
    <t>0.9671779485640513</t>
  </si>
  <si>
    <t>0.9658032509450275</t>
  </si>
  <si>
    <t>0.9660373681658557</t>
  </si>
  <si>
    <t>0.9660810257853426</t>
  </si>
  <si>
    <t>0.9660909209531304</t>
  </si>
  <si>
    <t>0.9671746989363894</t>
  </si>
  <si>
    <t>0.9656527295340942</t>
  </si>
  <si>
    <t>0.9656510951754509</t>
  </si>
  <si>
    <t>0.9656835491283431</t>
  </si>
  <si>
    <t>0.9671779138599857</t>
  </si>
  <si>
    <t>0.9671772814280837</t>
  </si>
  <si>
    <t>0.9660767765902241</t>
  </si>
  <si>
    <t>0.9671851468826391</t>
  </si>
  <si>
    <t>0.9660772007515087</t>
  </si>
  <si>
    <t>0.9659635875864434</t>
  </si>
  <si>
    <t>0.9911388410276908</t>
  </si>
  <si>
    <t>0.9653191230761343</t>
  </si>
  <si>
    <t>0.9917282354105641</t>
  </si>
  <si>
    <t>0.9912510949611977</t>
  </si>
  <si>
    <t>0.9928403170850306</t>
  </si>
  <si>
    <t>0.9916920130860871</t>
  </si>
  <si>
    <t>0.9917575671283636</t>
  </si>
  <si>
    <t>0.9914845400563148</t>
  </si>
  <si>
    <t>0.9909782778191351</t>
  </si>
  <si>
    <t>0.9922643285879631</t>
  </si>
  <si>
    <t>0.9919341373479718</t>
  </si>
  <si>
    <t>0.9907829312783765</t>
  </si>
  <si>
    <t>0.9923985116000943</t>
  </si>
  <si>
    <t>0.9922418724312486</t>
  </si>
  <si>
    <t>0.9914181930604314</t>
  </si>
  <si>
    <t>0.9914067867226675</t>
  </si>
  <si>
    <t>0.9920828776848053</t>
  </si>
  <si>
    <t>0.9912448274599319</t>
  </si>
  <si>
    <t>0.9926337414875643</t>
  </si>
  <si>
    <t>0.9917767859937332</t>
  </si>
  <si>
    <t>0.9919675855401778</t>
  </si>
  <si>
    <t>0.9922764360787434</t>
  </si>
  <si>
    <t>0.9920558674541652</t>
  </si>
  <si>
    <t>0.9918972610136377</t>
  </si>
  <si>
    <t>0.9916017181913925</t>
  </si>
  <si>
    <t>0.9911479410375483</t>
  </si>
  <si>
    <t>0.9920069014914805</t>
  </si>
  <si>
    <t>0.9925889658349093</t>
  </si>
  <si>
    <t>0.9918342846318088</t>
  </si>
  <si>
    <t>0.9917961269169663</t>
  </si>
  <si>
    <t>0.9918652282151889</t>
  </si>
  <si>
    <t>0.9919912864000341</t>
  </si>
  <si>
    <t>0.9917329681425464</t>
  </si>
  <si>
    <t>0.9910223142144563</t>
  </si>
  <si>
    <t>0.9922680655858064</t>
  </si>
  <si>
    <t>0.9917473798469257</t>
  </si>
  <si>
    <t>0.9927435970524385</t>
  </si>
  <si>
    <t>0.9912502910506656</t>
  </si>
  <si>
    <t>0.9919919698681865</t>
  </si>
  <si>
    <t>0.9912549554892038</t>
  </si>
  <si>
    <t>0.9910713913450931</t>
  </si>
  <si>
    <t>0.9920537119782946</t>
  </si>
  <si>
    <t>0.9914926845487343</t>
  </si>
  <si>
    <t>0.9917292303598602</t>
  </si>
  <si>
    <t>0.9910956554570718</t>
  </si>
  <si>
    <t>0.9912469479977405</t>
  </si>
  <si>
    <t>0.9914139410366603</t>
  </si>
  <si>
    <t>0.9912578488775452</t>
  </si>
  <si>
    <t>0.9913808982625678</t>
  </si>
  <si>
    <t>0.9912355529950506</t>
  </si>
  <si>
    <t>0.9911671552351149</t>
  </si>
  <si>
    <t>0.9923124724022397</t>
  </si>
  <si>
    <t>0.9917902506809677</t>
  </si>
  <si>
    <t>0.9914327308345375</t>
  </si>
  <si>
    <t>0.9919368264539117</t>
  </si>
  <si>
    <t>0.9917836574583592</t>
  </si>
  <si>
    <t>0.9916136045622563</t>
  </si>
  <si>
    <t>0.9919834470307703</t>
  </si>
  <si>
    <t>0.9926543952812446</t>
  </si>
  <si>
    <t>0.9912610875728156</t>
  </si>
  <si>
    <t>0.9918792960842245</t>
  </si>
  <si>
    <t>0.9925757136921847</t>
  </si>
  <si>
    <t>0.9926434091007933</t>
  </si>
  <si>
    <t>0.9925601409599563</t>
  </si>
  <si>
    <t>0.9912489918553331</t>
  </si>
  <si>
    <t>0.9932264499706243</t>
  </si>
  <si>
    <t>0.9911699307416338</t>
  </si>
  <si>
    <t>0.9914327544522243</t>
  </si>
  <si>
    <t>0.9922186095306044</t>
  </si>
  <si>
    <t>0.9913669569453958</t>
  </si>
  <si>
    <t>0.9916336618396648</t>
  </si>
  <si>
    <t>0.9918941068123432</t>
  </si>
  <si>
    <t>0.9916382710090231</t>
  </si>
  <si>
    <t>0.9927377242186757</t>
  </si>
  <si>
    <t>0.9919937254559019</t>
  </si>
  <si>
    <t>0.9917867283240583</t>
  </si>
  <si>
    <t>0.9907631658786622</t>
  </si>
  <si>
    <t>0.9917594799138798</t>
  </si>
  <si>
    <t>0.9910942983315881</t>
  </si>
  <si>
    <t>0.9910720710539115</t>
  </si>
  <si>
    <t>0.9916601741704542</t>
  </si>
  <si>
    <t>0.9912461632917294</t>
  </si>
  <si>
    <t>0.9917688301577344</t>
  </si>
  <si>
    <t>0.9923781137769183</t>
  </si>
  <si>
    <t>0.9928599843656806</t>
  </si>
  <si>
    <t>0.9914635401945476</t>
  </si>
  <si>
    <t>0.9906129618448266</t>
  </si>
  <si>
    <t>0.9910581662459503</t>
  </si>
  <si>
    <t>0.9918318420795444</t>
  </si>
  <si>
    <t>0.9918328104551345</t>
  </si>
  <si>
    <t>0.9924821888571963</t>
  </si>
  <si>
    <t>0.9917929406736057</t>
  </si>
  <si>
    <t>0.9660753965258441</t>
  </si>
  <si>
    <t>0.9910783889972493</t>
  </si>
  <si>
    <t>0.9911248381895397</t>
  </si>
  <si>
    <t>0.9910253651248083</t>
  </si>
  <si>
    <t>0.9920627910275438</t>
  </si>
  <si>
    <t>0.9928425127826099</t>
  </si>
  <si>
    <t>0.9928343428350491</t>
  </si>
  <si>
    <t>0.9923652195043374</t>
  </si>
  <si>
    <t>0.9916489793926837</t>
  </si>
  <si>
    <t>0.9664275299254235</t>
  </si>
  <si>
    <t>0.9667330756216993</t>
  </si>
  <si>
    <t>0.9923154029732265</t>
  </si>
  <si>
    <t>0.9919377928632588</t>
  </si>
  <si>
    <t>0.9665720941193615</t>
  </si>
  <si>
    <t>0.9665123592648305</t>
  </si>
  <si>
    <t>0.9665172485450396</t>
  </si>
  <si>
    <t>0.9918493427832642</t>
  </si>
  <si>
    <t>0.9913848842381414</t>
  </si>
  <si>
    <t>0.9920792946712274</t>
  </si>
  <si>
    <t>0.9908142002783795</t>
  </si>
  <si>
    <t>0.9920265436340083</t>
  </si>
  <si>
    <t>0.9922285446964341</t>
  </si>
  <si>
    <t>0.9654340968387087</t>
  </si>
  <si>
    <t>0.9657029756353547</t>
  </si>
  <si>
    <t>0.9658233244943587</t>
  </si>
  <si>
    <t>0.9655560471249863</t>
  </si>
  <si>
    <t>0.9919826062588688</t>
  </si>
  <si>
    <t>0.9913514962661767</t>
  </si>
  <si>
    <t>0.9905598944758965</t>
  </si>
  <si>
    <t>0.9925317592225817</t>
  </si>
  <si>
    <t>0.9906318452498521</t>
  </si>
  <si>
    <t>0.9918999952672214</t>
  </si>
  <si>
    <t>0.9915838045862124</t>
  </si>
  <si>
    <t>0.9650318901211757</t>
  </si>
  <si>
    <t>0.9657445516741213</t>
  </si>
  <si>
    <t>0.9894472698348704</t>
  </si>
  <si>
    <t>0.9903139012213673</t>
  </si>
  <si>
    <t>0.9902912599151752</t>
  </si>
  <si>
    <t>0.9895061244442293</t>
  </si>
  <si>
    <t>0.9894778218293021</t>
  </si>
  <si>
    <t>0.9656644367990783</t>
  </si>
  <si>
    <t>0.9651469056666031</t>
  </si>
  <si>
    <t>0.9895861681537378</t>
  </si>
  <si>
    <t>0.9906449964637167</t>
  </si>
  <si>
    <t>0.9894168710734438</t>
  </si>
  <si>
    <t>0.9901357026834618</t>
  </si>
  <si>
    <t>0.9892082389972825</t>
  </si>
  <si>
    <t>0.9892442566551021</t>
  </si>
  <si>
    <t>0.9892450772312918</t>
  </si>
  <si>
    <t>0.9842873588431643</t>
  </si>
  <si>
    <t>0.9899585691323389</t>
  </si>
  <si>
    <t>0.9655396394130729</t>
  </si>
  <si>
    <t>0.9898787930755103</t>
  </si>
  <si>
    <t>0.9895943176732189</t>
  </si>
  <si>
    <t>0.9898896024263862</t>
  </si>
  <si>
    <t>0.9898066037907882</t>
  </si>
  <si>
    <t>0.9653282354451641</t>
  </si>
  <si>
    <t>0.9880858636414191</t>
  </si>
  <si>
    <t>0.9908352683883721</t>
  </si>
  <si>
    <t>0.9908387255911083</t>
  </si>
  <si>
    <t>0.9656858760848711</t>
  </si>
  <si>
    <t>0.9654675514101052</t>
  </si>
  <si>
    <t>0.9655485487747263</t>
  </si>
  <si>
    <t>0.9654222141404752</t>
  </si>
  <si>
    <t>0.9654468675293126</t>
  </si>
  <si>
    <t>0.9897649944620508</t>
  </si>
  <si>
    <t>0.9661487144807129</t>
  </si>
  <si>
    <t>0.9892122718730789</t>
  </si>
  <si>
    <t>0.9892298540347012</t>
  </si>
  <si>
    <t>0.9889841630053292</t>
  </si>
  <si>
    <t>0.9895246402680181</t>
  </si>
  <si>
    <t>0.9901483556215339</t>
  </si>
  <si>
    <t>0.9900189691878004</t>
  </si>
  <si>
    <t>0.9893273454775263</t>
  </si>
  <si>
    <t>0.9894297187909128</t>
  </si>
  <si>
    <t>0.9899027212557336</t>
  </si>
  <si>
    <t>0.9899921247902798</t>
  </si>
  <si>
    <t>0.9893072666833852</t>
  </si>
  <si>
    <t>0.9892123072096587</t>
  </si>
  <si>
    <t>0.9892499361995474</t>
  </si>
  <si>
    <t>0.9903865304864202</t>
  </si>
  <si>
    <t>0.9660181613766411</t>
  </si>
  <si>
    <t>0.9659996448614615</t>
  </si>
  <si>
    <t>0.9908679412902041</t>
  </si>
  <si>
    <t>0.9898167571822035</t>
  </si>
  <si>
    <t>0.9893826370231257</t>
  </si>
  <si>
    <t>0.9909197999986059</t>
  </si>
  <si>
    <t>0.9893224828238949</t>
  </si>
  <si>
    <t>0.9890839091037273</t>
  </si>
  <si>
    <t>0.9907325129630719</t>
  </si>
  <si>
    <t>0.9898469162399716</t>
  </si>
  <si>
    <t>0.9907582233096851</t>
  </si>
  <si>
    <t>0.9905269861853608</t>
  </si>
  <si>
    <t>0.9892376429500287</t>
  </si>
  <si>
    <t>0.9892309333659505</t>
  </si>
  <si>
    <t>0.9999868701901368</t>
  </si>
  <si>
    <t>0.9894401077980666</t>
  </si>
  <si>
    <t>0.9907745795475982</t>
  </si>
  <si>
    <t>0.9654277063341354</t>
  </si>
  <si>
    <t>0.9900975942870929</t>
  </si>
  <si>
    <t>0.9892136963015826</t>
  </si>
  <si>
    <t>0.9901670789072424</t>
  </si>
  <si>
    <t>0.9900876752140058</t>
  </si>
  <si>
    <t>0.9895685545692127</t>
  </si>
  <si>
    <t>0.9901913692290206</t>
  </si>
  <si>
    <t>0.9901432581962053</t>
  </si>
  <si>
    <t>0.9894284575024037</t>
  </si>
  <si>
    <t>0.9895424028212519</t>
  </si>
  <si>
    <t>0.9901555797193301</t>
  </si>
  <si>
    <t>0.9909113767544054</t>
  </si>
  <si>
    <t>0.9895247109003332</t>
  </si>
  <si>
    <t>0.9901281564573138</t>
  </si>
  <si>
    <t>0.9892265584789803</t>
  </si>
  <si>
    <t>0.9894463206919993</t>
  </si>
  <si>
    <t>0.9892244792445556</t>
  </si>
  <si>
    <t>0.9905526452975323</t>
  </si>
  <si>
    <t>0.9903654207114501</t>
  </si>
  <si>
    <t>0.9900861384646158</t>
  </si>
  <si>
    <t>0.9898725328030352</t>
  </si>
  <si>
    <t>0.9898418150902565</t>
  </si>
  <si>
    <t>0.9902076143512156</t>
  </si>
  <si>
    <t>0.9902142860240376</t>
  </si>
  <si>
    <t>0.9896160450566359</t>
  </si>
  <si>
    <t>0.9892326401147705</t>
  </si>
  <si>
    <t>0.9889857609969339</t>
  </si>
  <si>
    <t>0.9907578423453957</t>
  </si>
  <si>
    <t>0.9891351095999299</t>
  </si>
  <si>
    <t>0.9899516963971399</t>
  </si>
  <si>
    <t>0.9902676449126029</t>
  </si>
  <si>
    <t>0.9904171725302592</t>
  </si>
  <si>
    <t>0.9895061743223276</t>
  </si>
  <si>
    <t>0.9898720314525216</t>
  </si>
  <si>
    <t>0.9893560987781195</t>
  </si>
  <si>
    <t>0.9899820258685522</t>
  </si>
  <si>
    <t>0.9895012528617835</t>
  </si>
  <si>
    <t>0.9901970713437026</t>
  </si>
  <si>
    <t>0.9898538547728299</t>
  </si>
  <si>
    <t>0.9897782568862703</t>
  </si>
  <si>
    <t>0.9901658953677483</t>
  </si>
  <si>
    <t>0.9904312699813973</t>
  </si>
  <si>
    <t>0.9900221213406029</t>
  </si>
  <si>
    <t>0.9900477656970373</t>
  </si>
  <si>
    <t>0.9899911006690675</t>
  </si>
  <si>
    <t>0.9900204297008317</t>
  </si>
  <si>
    <t>0.9902369443592804</t>
  </si>
  <si>
    <t>0.9900514508177365</t>
  </si>
  <si>
    <t>0.9900165710376378</t>
  </si>
  <si>
    <t>0.9902789561272102</t>
  </si>
  <si>
    <t>0.9901253423967481</t>
  </si>
  <si>
    <t>0.9902484210449254</t>
  </si>
  <si>
    <t>0.9891704560022446</t>
  </si>
  <si>
    <t>0.9895929983855631</t>
  </si>
  <si>
    <t>0.9901313307096158</t>
  </si>
  <si>
    <t>0.9891732455062867</t>
  </si>
  <si>
    <t>0.9902224109268521</t>
  </si>
  <si>
    <t>0.9900901544811072</t>
  </si>
  <si>
    <t>0.9903120686786363</t>
  </si>
  <si>
    <t>0.9892192160229818</t>
  </si>
  <si>
    <t>0.9899604036479084</t>
  </si>
  <si>
    <t>0.9899572829174722</t>
  </si>
  <si>
    <t>0.9890000048244608</t>
  </si>
  <si>
    <t>0.9894633902550789</t>
  </si>
  <si>
    <t>0.9893945015043807</t>
  </si>
  <si>
    <t>0.9900013010272133</t>
  </si>
  <si>
    <t>0.9891996532846467</t>
  </si>
  <si>
    <t>0.9899678904216678</t>
  </si>
  <si>
    <t>0.9889970508150877</t>
  </si>
  <si>
    <t>0.9894069402625445</t>
  </si>
  <si>
    <t>0.9898258727103986</t>
  </si>
  <si>
    <t>0.9886134961057544</t>
  </si>
  <si>
    <t>0.9902211022189671</t>
  </si>
  <si>
    <t>0.9893878233015525</t>
  </si>
  <si>
    <t>0.9887759642604487</t>
  </si>
  <si>
    <t>0.9903071904399485</t>
  </si>
  <si>
    <t>0.9890125272054534</t>
  </si>
  <si>
    <t>0.9900051896350132</t>
  </si>
  <si>
    <t>0.9887934712922647</t>
  </si>
  <si>
    <t>0.9891227726770987</t>
  </si>
  <si>
    <t>0.9659242883298444</t>
  </si>
  <si>
    <t>0.9889857326014642</t>
  </si>
  <si>
    <t>0.9889708566771046</t>
  </si>
  <si>
    <t>0.9903429813675959</t>
  </si>
  <si>
    <t>0.9895460006219248</t>
  </si>
  <si>
    <t>0.9661680880570775</t>
  </si>
  <si>
    <t>0.9896101560667968</t>
  </si>
  <si>
    <t>0.9653611700680654</t>
  </si>
  <si>
    <t>0.9655118584947302</t>
  </si>
  <si>
    <t>0.9653433977612509</t>
  </si>
  <si>
    <t>0.9902333265444394</t>
  </si>
  <si>
    <t>0.9653902617884395</t>
  </si>
  <si>
    <t>0.9652830566359961</t>
  </si>
  <si>
    <t>0.9652832004744897</t>
  </si>
  <si>
    <t>0.9668133448268574</t>
  </si>
  <si>
    <t>0.9653023784981932</t>
  </si>
  <si>
    <t>0.9650422302601191</t>
  </si>
  <si>
    <t>0.9651954240578129</t>
  </si>
  <si>
    <t>0.9668065337750056</t>
  </si>
  <si>
    <t>0.9668078320267538</t>
  </si>
  <si>
    <t>0.9652907758958148</t>
  </si>
  <si>
    <t>0.9668131512282351</t>
  </si>
  <si>
    <t>0.9652823667313063</t>
  </si>
  <si>
    <t>0.9652607224231496</t>
  </si>
  <si>
    <t>0.9953734349921026</t>
  </si>
  <si>
    <t>0.9895006869714373</t>
  </si>
  <si>
    <t>0.9657448053952734</t>
  </si>
  <si>
    <t>0.9894751073313611</t>
  </si>
  <si>
    <t>0.9898094767022092</t>
  </si>
  <si>
    <t>0.9902764262654898</t>
  </si>
  <si>
    <t>0.9904465917296668</t>
  </si>
  <si>
    <t>0.9899516132265077</t>
  </si>
  <si>
    <t>0.9894387821978846</t>
  </si>
  <si>
    <t>0.9892876472353689</t>
  </si>
  <si>
    <t>0.9894734544025557</t>
  </si>
  <si>
    <t>0.9899674914820528</t>
  </si>
  <si>
    <t>0.9901424217746988</t>
  </si>
  <si>
    <t>0.9901534303505481</t>
  </si>
  <si>
    <t>0.9894645329247841</t>
  </si>
  <si>
    <t>0.9905490366937209</t>
  </si>
  <si>
    <t>0.9898551758235858</t>
  </si>
  <si>
    <t>0.9898519263548627</t>
  </si>
  <si>
    <t>0.9890397148163527</t>
  </si>
  <si>
    <t>0.9900509530920168</t>
  </si>
  <si>
    <t>0.9902806803180169</t>
  </si>
  <si>
    <t>0.9901391649190314</t>
  </si>
  <si>
    <t>0.9891968424737833</t>
  </si>
  <si>
    <t>0.9903297347260429</t>
  </si>
  <si>
    <t>0.9892312338996306</t>
  </si>
  <si>
    <t>0.9900657365748061</t>
  </si>
  <si>
    <t>0.9900246296070098</t>
  </si>
  <si>
    <t>0.9899950197207609</t>
  </si>
  <si>
    <t>0.9892214660450405</t>
  </si>
  <si>
    <t>0.9891827959081314</t>
  </si>
  <si>
    <t>0.9894304935483911</t>
  </si>
  <si>
    <t>0.9902411806833548</t>
  </si>
  <si>
    <t>0.9899966380331365</t>
  </si>
  <si>
    <t>0.9901561786773794</t>
  </si>
  <si>
    <t>0.9887254293138167</t>
  </si>
  <si>
    <t>0.9900084512183888</t>
  </si>
  <si>
    <t>0.9901767247579332</t>
  </si>
  <si>
    <t>0.9900942388300017</t>
  </si>
  <si>
    <t>0.9901790719266936</t>
  </si>
  <si>
    <t>0.9899958023549176</t>
  </si>
  <si>
    <t>0.9900446931815762</t>
  </si>
  <si>
    <t>0.9897726645291985</t>
  </si>
  <si>
    <t>0.9886077879593308</t>
  </si>
  <si>
    <t>0.9892199715979997</t>
  </si>
  <si>
    <t>0.9895669245289267</t>
  </si>
  <si>
    <t>0.9892040307215787</t>
  </si>
  <si>
    <t>0.9900569923644177</t>
  </si>
  <si>
    <t>0.9902542912899301</t>
  </si>
  <si>
    <t>0.9889995202084687</t>
  </si>
  <si>
    <t>0.9902509679778416</t>
  </si>
  <si>
    <t>0.9893864925931577</t>
  </si>
  <si>
    <t>0.9892169461249759</t>
  </si>
  <si>
    <t>0.9900239538089655</t>
  </si>
  <si>
    <t>0.9900712107752295</t>
  </si>
  <si>
    <t>0.9890063407813746</t>
  </si>
  <si>
    <t>0.9893828912290132</t>
  </si>
  <si>
    <t>0.9898711496885013</t>
  </si>
  <si>
    <t>0.9901948481044253</t>
  </si>
  <si>
    <t>0.9893137667120355</t>
  </si>
  <si>
    <t>0.9901288970565708</t>
  </si>
  <si>
    <t>0.9902430968658033</t>
  </si>
  <si>
    <t>0.9902022208098503</t>
  </si>
  <si>
    <t>0.9909340667686068</t>
  </si>
  <si>
    <t>0.9903401498478247</t>
  </si>
  <si>
    <t>0.9898494909339565</t>
  </si>
  <si>
    <t>0.9896524838228516</t>
  </si>
  <si>
    <t>0.9907802746725753</t>
  </si>
  <si>
    <t>0.9893589860091121</t>
  </si>
  <si>
    <t>0.9900674164458834</t>
  </si>
  <si>
    <t>0.9890638798277074</t>
  </si>
  <si>
    <t>0.9895136760047893</t>
  </si>
  <si>
    <t>0.9901873945199587</t>
  </si>
  <si>
    <t>0.9894719785347855</t>
  </si>
  <si>
    <t>0.9889611894636243</t>
  </si>
  <si>
    <t>0.9903176051822214</t>
  </si>
  <si>
    <t>0.9894351589337006</t>
  </si>
  <si>
    <t>0.9888020983955164</t>
  </si>
  <si>
    <t>0.9895317328784485</t>
  </si>
  <si>
    <t>0.9892370745695546</t>
  </si>
  <si>
    <t>0.9891837087926421</t>
  </si>
  <si>
    <t>0.9891961104654325</t>
  </si>
  <si>
    <t>0.9895375216621624</t>
  </si>
  <si>
    <t>0.9900482031477906</t>
  </si>
  <si>
    <t>0.9902612614864531</t>
  </si>
  <si>
    <t>0.9899706309465872</t>
  </si>
  <si>
    <t>0.9902768905353668</t>
  </si>
  <si>
    <t>0.9906927124677314</t>
  </si>
  <si>
    <t>0.9898577868792883</t>
  </si>
  <si>
    <t>0.9889873831308743</t>
  </si>
  <si>
    <t>0.9902884900445516</t>
  </si>
  <si>
    <t>0.9891969754758256</t>
  </si>
  <si>
    <t>0.9895160861596581</t>
  </si>
  <si>
    <t>0.9894836805511559</t>
  </si>
  <si>
    <t>0.9906774923948393</t>
  </si>
  <si>
    <t>0.9899645363399565</t>
  </si>
  <si>
    <t>0.9900382145533176</t>
  </si>
  <si>
    <t>0.9660447376901584</t>
  </si>
  <si>
    <t>0.9893787362017268</t>
  </si>
  <si>
    <t>0.9893655484623907</t>
  </si>
  <si>
    <t>0.9901165054904258</t>
  </si>
  <si>
    <t>0.9892768815877812</t>
  </si>
  <si>
    <t>0.9892612381575905</t>
  </si>
  <si>
    <t>0.9656271060381929</t>
  </si>
  <si>
    <t>0.9903973459334289</t>
  </si>
  <si>
    <t>0.9899445884096696</t>
  </si>
  <si>
    <t>0.9661054307142268</t>
  </si>
  <si>
    <t>0.9661011671053876</t>
  </si>
  <si>
    <t>0.9899365632842325</t>
  </si>
  <si>
    <t>0.9905276328364848</t>
  </si>
  <si>
    <t>0.9661419583065283</t>
  </si>
  <si>
    <t>0.9660880385249726</t>
  </si>
  <si>
    <t>0.9888131904652148</t>
  </si>
  <si>
    <t>0.9899968026725561</t>
  </si>
  <si>
    <t>0.9891074782040697</t>
  </si>
  <si>
    <t>0.9898227944718867</t>
  </si>
  <si>
    <t>0.9901642475281361</t>
  </si>
  <si>
    <t>0.9650015142981007</t>
  </si>
  <si>
    <t>0.9653927349869437</t>
  </si>
  <si>
    <t>0.9650614675370082</t>
  </si>
  <si>
    <t>0.9653696029227574</t>
  </si>
  <si>
    <t>0.9651483108659648</t>
  </si>
  <si>
    <t>0.9654438171051549</t>
  </si>
  <si>
    <t>0.9897332595281603</t>
  </si>
  <si>
    <t>0.9894282085250599</t>
  </si>
  <si>
    <t>0.9891244892267882</t>
  </si>
  <si>
    <t>0.9891295735313693</t>
  </si>
  <si>
    <t>0.9900313127753944</t>
  </si>
  <si>
    <t>0.9901985109218264</t>
  </si>
  <si>
    <t>0.9901686118863087</t>
  </si>
  <si>
    <t>0.9647209524575124</t>
  </si>
  <si>
    <t>0.9655290141350296</t>
  </si>
  <si>
    <t>0.9894750680324258</t>
  </si>
  <si>
    <t>0.9903009140206357</t>
  </si>
  <si>
    <t>0.9903418098713717</t>
  </si>
  <si>
    <t>0.9650674032837979</t>
  </si>
  <si>
    <t>0.9894942497398468</t>
  </si>
  <si>
    <t>0.9655628383116241</t>
  </si>
  <si>
    <t>0.9650676379748975</t>
  </si>
  <si>
    <t>0.9895487510664799</t>
  </si>
  <si>
    <t>0.9906083855054388</t>
  </si>
  <si>
    <t>0.9893845260906735</t>
  </si>
  <si>
    <t>0.9901749316600803</t>
  </si>
  <si>
    <t>0.9892421640604508</t>
  </si>
  <si>
    <t>0.9892631654002885</t>
  </si>
  <si>
    <t>0.9844108867636682</t>
  </si>
  <si>
    <t>0.9896118838780723</t>
  </si>
  <si>
    <t>0.9897977893921215</t>
  </si>
  <si>
    <t>0.9653106067299569</t>
  </si>
  <si>
    <t>0.9881648705593581</t>
  </si>
  <si>
    <t>0.9908361975689055</t>
  </si>
  <si>
    <t>0.9908626073561277</t>
  </si>
  <si>
    <t>0.9909083266374766</t>
  </si>
  <si>
    <t>0.9656594164829851</t>
  </si>
  <si>
    <t>0.9655576819867907</t>
  </si>
  <si>
    <t>0.9654670178024434</t>
  </si>
  <si>
    <t>0.9654540208916539</t>
  </si>
  <si>
    <t>0.9897639091087533</t>
  </si>
  <si>
    <t>0.9661435047154484</t>
  </si>
  <si>
    <t>0.9895482547851114</t>
  </si>
  <si>
    <t>0.9891714278586426</t>
  </si>
  <si>
    <t>0.9891095635033883</t>
  </si>
  <si>
    <t>0.9895053007565988</t>
  </si>
  <si>
    <t>0.9901452316464718</t>
  </si>
  <si>
    <t>0.9900370225549437</t>
  </si>
  <si>
    <t>0.9893899484491182</t>
  </si>
  <si>
    <t>0.9894101532795221</t>
  </si>
  <si>
    <t>0.9898930817323673</t>
  </si>
  <si>
    <t>0.9899694206310857</t>
  </si>
  <si>
    <t>0.9893733374879911</t>
  </si>
  <si>
    <t>0.9892352664622714</t>
  </si>
  <si>
    <t>0.9898386038325412</t>
  </si>
  <si>
    <t>0.9892230130136087</t>
  </si>
  <si>
    <t>0.9671003740974103</t>
  </si>
  <si>
    <t>0.9903611544785089</t>
  </si>
  <si>
    <t>0.9659802037561367</t>
  </si>
  <si>
    <t>0.9660700687397561</t>
  </si>
  <si>
    <t>0.9660217776122264</t>
  </si>
  <si>
    <t>0.9909126085242775</t>
  </si>
  <si>
    <t>0.9898328621046001</t>
  </si>
  <si>
    <t>0.9893883436937286</t>
  </si>
  <si>
    <t>0.9909320300027328</t>
  </si>
  <si>
    <t>0.9893534746316844</t>
  </si>
  <si>
    <t>0.9906838004266304</t>
  </si>
  <si>
    <t>0.9898853468025115</t>
  </si>
  <si>
    <t>0.9907511771462254</t>
  </si>
  <si>
    <t>0.9905736539594208</t>
  </si>
  <si>
    <t>0.9892648606581886</t>
  </si>
  <si>
    <t>0.9892475454897462</t>
  </si>
  <si>
    <t>0.9999868732599936</t>
  </si>
  <si>
    <t>0.9894709127538407</t>
  </si>
  <si>
    <t>0.9907836806433477</t>
  </si>
  <si>
    <t>0.9653823328153052</t>
  </si>
  <si>
    <t>0.9901028512413151</t>
  </si>
  <si>
    <t>0.9892892045055104</t>
  </si>
  <si>
    <t>0.9901416635219324</t>
  </si>
  <si>
    <t>0.9901340924688187</t>
  </si>
  <si>
    <t>0.9896234330625303</t>
  </si>
  <si>
    <t>0.9892738729099033</t>
  </si>
  <si>
    <t>0.9894550197015526</t>
  </si>
  <si>
    <t>0.9895407942349571</t>
  </si>
  <si>
    <t>0.9902178341716317</t>
  </si>
  <si>
    <t>0.9902115554515509</t>
  </si>
  <si>
    <t>0.9909404734450141</t>
  </si>
  <si>
    <t>0.9895447541749306</t>
  </si>
  <si>
    <t>0.9901468181006995</t>
  </si>
  <si>
    <t>0.9892372892781865</t>
  </si>
  <si>
    <t>0.9894448584533119</t>
  </si>
  <si>
    <t>0.9892370081910994</t>
  </si>
  <si>
    <t>0.9905470809762167</t>
  </si>
  <si>
    <t>0.9903457645120549</t>
  </si>
  <si>
    <t>0.9900437863333343</t>
  </si>
  <si>
    <t>0.9899499040829233</t>
  </si>
  <si>
    <t>0.9902068827068987</t>
  </si>
  <si>
    <t>0.9902188916472354</t>
  </si>
  <si>
    <t>0.9896182214720346</t>
  </si>
  <si>
    <t>0.9892823215797594</t>
  </si>
  <si>
    <t>0.9907816951166953</t>
  </si>
  <si>
    <t>0.9891940136676077</t>
  </si>
  <si>
    <t>0.9899261707452054</t>
  </si>
  <si>
    <t>0.9899472145549487</t>
  </si>
  <si>
    <t>0.9902767262241485</t>
  </si>
  <si>
    <t>0.9903809439316621</t>
  </si>
  <si>
    <t>0.9895442765951236</t>
  </si>
  <si>
    <t>0.9898417183198436</t>
  </si>
  <si>
    <t>0.9893527836247357</t>
  </si>
  <si>
    <t>0.9901107738748997</t>
  </si>
  <si>
    <t>0.9902137356437142</t>
  </si>
  <si>
    <t>0.9898405908266953</t>
  </si>
  <si>
    <t>0.9898870361886681</t>
  </si>
  <si>
    <t>0.9900872236330222</t>
  </si>
  <si>
    <t>0.9903766927242725</t>
  </si>
  <si>
    <t>0.9900738510516923</t>
  </si>
  <si>
    <t>0.9900848079794885</t>
  </si>
  <si>
    <t>0.9899525621843727</t>
  </si>
  <si>
    <t>0.9899600860596615</t>
  </si>
  <si>
    <t>0.9901828193273012</t>
  </si>
  <si>
    <t>0.9901393608560274</t>
  </si>
  <si>
    <t>0.9901349724259569</t>
  </si>
  <si>
    <t>0.9903125279025328</t>
  </si>
  <si>
    <t>0.9901557368787112</t>
  </si>
  <si>
    <t>0.9901900580411839</t>
  </si>
  <si>
    <t>0.9891456129973719</t>
  </si>
  <si>
    <t>0.9895407374718794</t>
  </si>
  <si>
    <t>0.9901607605070444</t>
  </si>
  <si>
    <t>0.9891401118107541</t>
  </si>
  <si>
    <t>0.9901867949183653</t>
  </si>
  <si>
    <t>0.9903369713427649</t>
  </si>
  <si>
    <t>0.9892712270047576</t>
  </si>
  <si>
    <t>0.9899561984800771</t>
  </si>
  <si>
    <t>0.9889842364843829</t>
  </si>
  <si>
    <t>0.9894064469155774</t>
  </si>
  <si>
    <t>0.9891444097883805</t>
  </si>
  <si>
    <t>0.9899282633439853</t>
  </si>
  <si>
    <t>0.9890896757413461</t>
  </si>
  <si>
    <t>0.9894006654109831</t>
  </si>
  <si>
    <t>0.9897906909919838</t>
  </si>
  <si>
    <t>0.9885918711452278</t>
  </si>
  <si>
    <t>0.9902295251195371</t>
  </si>
  <si>
    <t>0.9888170094384351</t>
  </si>
  <si>
    <t>0.9903286444946566</t>
  </si>
  <si>
    <t>0.9891489983968572</t>
  </si>
  <si>
    <t>0.9900933559013858</t>
  </si>
  <si>
    <t>0.9888258986374489</t>
  </si>
  <si>
    <t>0.9891338063709258</t>
  </si>
  <si>
    <t>0.9657984267999041</t>
  </si>
  <si>
    <t>0.9888891749353305</t>
  </si>
  <si>
    <t>0.9889551074280561</t>
  </si>
  <si>
    <t>0.9904089180338771</t>
  </si>
  <si>
    <t>0.9895732859801483</t>
  </si>
  <si>
    <t>0.9896580124261161</t>
  </si>
  <si>
    <t>0.9652822465980216</t>
  </si>
  <si>
    <t>0.9653670717269242</t>
  </si>
  <si>
    <t>0.9667532372001969</t>
  </si>
  <si>
    <t>0.9653183689160174</t>
  </si>
  <si>
    <t>0.9653973145291279</t>
  </si>
  <si>
    <t>0.9652673110047397</t>
  </si>
  <si>
    <t>0.9652588540648831</t>
  </si>
  <si>
    <t>0.9667610454329492</t>
  </si>
  <si>
    <t>0.9650239310007579</t>
  </si>
  <si>
    <t>0.9652164036083357</t>
  </si>
  <si>
    <t>0.9667529141206312</t>
  </si>
  <si>
    <t>0.9667539674397457</t>
  </si>
  <si>
    <t>0.9652586386976907</t>
  </si>
  <si>
    <t>0.9667592872929398</t>
  </si>
  <si>
    <t>0.9652693873214341</t>
  </si>
  <si>
    <t>0.9651662429542954</t>
  </si>
  <si>
    <t>0.9953767462354575</t>
  </si>
  <si>
    <t>0.9894989523737399</t>
  </si>
  <si>
    <t>0.9657448431047487</t>
  </si>
  <si>
    <t>0.9894802489936486</t>
  </si>
  <si>
    <t>0.9898790396423154</t>
  </si>
  <si>
    <t>0.9902498345574388</t>
  </si>
  <si>
    <t>0.9904021686702852</t>
  </si>
  <si>
    <t>0.9899319502702816</t>
  </si>
  <si>
    <t>0.9894118113228204</t>
  </si>
  <si>
    <t>0.9893494380986689</t>
  </si>
  <si>
    <t>0.9894643188305874</t>
  </si>
  <si>
    <t>0.9899379500457615</t>
  </si>
  <si>
    <t>0.9902118329211435</t>
  </si>
  <si>
    <t>0.9902129763454559</t>
  </si>
  <si>
    <t>0.9894624490830831</t>
  </si>
  <si>
    <t>0.9905581575510621</t>
  </si>
  <si>
    <t>0.9898955381815406</t>
  </si>
  <si>
    <t>0.9891678345680526</t>
  </si>
  <si>
    <t>0.9900775742341101</t>
  </si>
  <si>
    <t>0.9901173921653507</t>
  </si>
  <si>
    <t>0.9903150098157597</t>
  </si>
  <si>
    <t>0.9901851826642111</t>
  </si>
  <si>
    <t>0.9901285548178173</t>
  </si>
  <si>
    <t>0.9892174664210264</t>
  </si>
  <si>
    <t>0.9903535996960212</t>
  </si>
  <si>
    <t>0.9900376832158646</t>
  </si>
  <si>
    <t>0.9899676199177916</t>
  </si>
  <si>
    <t>0.9892361565675966</t>
  </si>
  <si>
    <t>0.9894166208945967</t>
  </si>
  <si>
    <t>0.9902123488011941</t>
  </si>
  <si>
    <t>0.9900531247338797</t>
  </si>
  <si>
    <t>0.9902138166160886</t>
  </si>
  <si>
    <t>0.9887783032721126</t>
  </si>
  <si>
    <t>0.9891816718977792</t>
  </si>
  <si>
    <t>0.9899976756372398</t>
  </si>
  <si>
    <t>0.9901455895700813</t>
  </si>
  <si>
    <t>0.9892042053578491</t>
  </si>
  <si>
    <t>0.9901070731883534</t>
  </si>
  <si>
    <t>0.9901538313308599</t>
  </si>
  <si>
    <t>0.9901144278521873</t>
  </si>
  <si>
    <t>0.9890324815022963</t>
  </si>
  <si>
    <t>0.9898567507561137</t>
  </si>
  <si>
    <t>0.9886632338878603</t>
  </si>
  <si>
    <t>0.9892729846649133</t>
  </si>
  <si>
    <t>0.9895632696925788</t>
  </si>
  <si>
    <t>0.9892156935213734</t>
  </si>
  <si>
    <t>0.9900748526587401</t>
  </si>
  <si>
    <t>0.9896197572513813</t>
  </si>
  <si>
    <t>0.9902025721824184</t>
  </si>
  <si>
    <t>0.9893469915371462</t>
  </si>
  <si>
    <t>0.9892830924912931</t>
  </si>
  <si>
    <t>0.9900300691309631</t>
  </si>
  <si>
    <t>0.9900989679845807</t>
  </si>
  <si>
    <t>0.9894948443823536</t>
  </si>
  <si>
    <t>0.9891285128975073</t>
  </si>
  <si>
    <t>0.9893974442831389</t>
  </si>
  <si>
    <t>0.9898613970818235</t>
  </si>
  <si>
    <t>0.9901090290018442</t>
  </si>
  <si>
    <t>0.9893263568054538</t>
  </si>
  <si>
    <t>0.9901375666120927</t>
  </si>
  <si>
    <t>0.9902013711260722</t>
  </si>
  <si>
    <t>0.9901974842522133</t>
  </si>
  <si>
    <t>0.9909510717601577</t>
  </si>
  <si>
    <t>0.9903214380741754</t>
  </si>
  <si>
    <t>0.9899261167817307</t>
  </si>
  <si>
    <t>0.9896448702444594</t>
  </si>
  <si>
    <t>0.9908028675279814</t>
  </si>
  <si>
    <t>0.9894019373799318</t>
  </si>
  <si>
    <t>0.9898634696881089</t>
  </si>
  <si>
    <t>0.9900289319586116</t>
  </si>
  <si>
    <t>0.9891608458296105</t>
  </si>
  <si>
    <t>0.9895215773096172</t>
  </si>
  <si>
    <t>0.9902327078380212</t>
  </si>
  <si>
    <t>0.9894763962982447</t>
  </si>
  <si>
    <t>0.9903409073907883</t>
  </si>
  <si>
    <t>0.9894249202545282</t>
  </si>
  <si>
    <t>0.9888223490311657</t>
  </si>
  <si>
    <t>0.9895401155007609</t>
  </si>
  <si>
    <t>0.9892479215335003</t>
  </si>
  <si>
    <t>0.9892060719831782</t>
  </si>
  <si>
    <t>0.9892516246845345</t>
  </si>
  <si>
    <t>0.9895431726896269</t>
  </si>
  <si>
    <t>0.9900796357981344</t>
  </si>
  <si>
    <t>0.9902268019576542</t>
  </si>
  <si>
    <t>0.9899288789707221</t>
  </si>
  <si>
    <t>0.9899597172668428</t>
  </si>
  <si>
    <t>0.9903047813942591</t>
  </si>
  <si>
    <t>0.9903887811517083</t>
  </si>
  <si>
    <t>0.9907054965187859</t>
  </si>
  <si>
    <t>0.9898443510494224</t>
  </si>
  <si>
    <t>0.9889617996672118</t>
  </si>
  <si>
    <t>0.9904180251685442</t>
  </si>
  <si>
    <t>0.9892680546343778</t>
  </si>
  <si>
    <t>0.9895243122657352</t>
  </si>
  <si>
    <t>0.9894971025787208</t>
  </si>
  <si>
    <t>0.9906843934294121</t>
  </si>
  <si>
    <t>0.9900380995031052</t>
  </si>
  <si>
    <t>0.9900707240872441</t>
  </si>
  <si>
    <t>0.9659905602049245</t>
  </si>
  <si>
    <t>0.9894269217617876</t>
  </si>
  <si>
    <t>0.9902648035054465</t>
  </si>
  <si>
    <t>0.9903979846602701</t>
  </si>
  <si>
    <t>0.9893938070338657</t>
  </si>
  <si>
    <t>0.9893898993854531</t>
  </si>
  <si>
    <t>0.9655212174385902</t>
  </si>
  <si>
    <t>0.9903998608389456</t>
  </si>
  <si>
    <t>0.9899237152241404</t>
  </si>
  <si>
    <t>0.9661321903202545</t>
  </si>
  <si>
    <t>0.9659611262352986</t>
  </si>
  <si>
    <t>0.9899224395799424</t>
  </si>
  <si>
    <t>0.9905720379311899</t>
  </si>
  <si>
    <t>0.9659474595673486</t>
  </si>
  <si>
    <t>0.9660484218543481</t>
  </si>
  <si>
    <t>0.9895753215986773</t>
  </si>
  <si>
    <t>0.9899827728561976</t>
  </si>
  <si>
    <t>0.9890995112354174</t>
  </si>
  <si>
    <t>0.9898352952093787</t>
  </si>
  <si>
    <t>0.9901759980728254</t>
  </si>
  <si>
    <t>0.9648977087730545</t>
  </si>
  <si>
    <t>0.9652799864151212</t>
  </si>
  <si>
    <t>0.9650170802861592</t>
  </si>
  <si>
    <t>0.9649780080939204</t>
  </si>
  <si>
    <t>0.9653800735821528</t>
  </si>
  <si>
    <t>0.9896122941623129</t>
  </si>
  <si>
    <t>0.9894477603581642</t>
  </si>
  <si>
    <t>0.9891371617205701</t>
  </si>
  <si>
    <t>0.9902397691816676</t>
  </si>
  <si>
    <t>0.9890508729164574</t>
  </si>
  <si>
    <t>0.9900679201269331</t>
  </si>
  <si>
    <t>0.9901077837512824</t>
  </si>
  <si>
    <t>0.9902150936418097</t>
  </si>
  <si>
    <t>0.9660014427161188</t>
  </si>
  <si>
    <t>0.9906852121100213</t>
  </si>
  <si>
    <t>0.9916397035823974</t>
  </si>
  <si>
    <t>0.9916886493646395</t>
  </si>
  <si>
    <t>0.9653730011208423</t>
  </si>
  <si>
    <t>0.9913915300964403</t>
  </si>
  <si>
    <t>0.9904621243566749</t>
  </si>
  <si>
    <t>0.9662286286596679</t>
  </si>
  <si>
    <t>0.9653737869047595</t>
  </si>
  <si>
    <t>0.9908807562253972</t>
  </si>
  <si>
    <t>0.9918152409268802</t>
  </si>
  <si>
    <t>0.9903292407821087</t>
  </si>
  <si>
    <t>0.9905997607801964</t>
  </si>
  <si>
    <t>0.9908397540967651</t>
  </si>
  <si>
    <t>0.9908102543054514</t>
  </si>
  <si>
    <t>0.9858069291109005</t>
  </si>
  <si>
    <t>0.9660858656893507</t>
  </si>
  <si>
    <t>0.9911324486954027</t>
  </si>
  <si>
    <t>0.9902067791337711</t>
  </si>
  <si>
    <t>0.9909203574777941</t>
  </si>
  <si>
    <t>0.9910999759492175</t>
  </si>
  <si>
    <t>0.9657840811265758</t>
  </si>
  <si>
    <t>0.9902195878190723</t>
  </si>
  <si>
    <t>0.9917432554617973</t>
  </si>
  <si>
    <t>0.9919810879811402</t>
  </si>
  <si>
    <t>0.9923712898363941</t>
  </si>
  <si>
    <t>0.9659871674695079</t>
  </si>
  <si>
    <t>0.9657668200009318</t>
  </si>
  <si>
    <t>0.9657594205310746</t>
  </si>
  <si>
    <t>0.9657657788499063</t>
  </si>
  <si>
    <t>0.9902591363416294</t>
  </si>
  <si>
    <t>0.9669391139512402</t>
  </si>
  <si>
    <t>0.9905105447764164</t>
  </si>
  <si>
    <t>0.9908419543638805</t>
  </si>
  <si>
    <t>0.9909441691927748</t>
  </si>
  <si>
    <t>0.9903467357162461</t>
  </si>
  <si>
    <t>0.9909104802194327</t>
  </si>
  <si>
    <t>0.9916917480399483</t>
  </si>
  <si>
    <t>0.9922290753906267</t>
  </si>
  <si>
    <t>0.9902403215439746</t>
  </si>
  <si>
    <t>0.9910194708271592</t>
  </si>
  <si>
    <t>0.9918107041928184</t>
  </si>
  <si>
    <t>0.9902791868837871</t>
  </si>
  <si>
    <t>0.9913140220363882</t>
  </si>
  <si>
    <t>0.9913054346760476</t>
  </si>
  <si>
    <t>0.9901016502600066</t>
  </si>
  <si>
    <t>0.9675776820961977</t>
  </si>
  <si>
    <t>0.9920252371165794</t>
  </si>
  <si>
    <t>0.9664393881729769</t>
  </si>
  <si>
    <t>0.9665408825233416</t>
  </si>
  <si>
    <t>0.9662918626481216</t>
  </si>
  <si>
    <t>0.9921470065804591</t>
  </si>
  <si>
    <t>0.9916982953904793</t>
  </si>
  <si>
    <t>0.9905635153632195</t>
  </si>
  <si>
    <t>0.9902455051189627</t>
  </si>
  <si>
    <t>0.9900335968931222</t>
  </si>
  <si>
    <t>0.9918169356834913</t>
  </si>
  <si>
    <t>0.9919170795060881</t>
  </si>
  <si>
    <t>0.9921089050585888</t>
  </si>
  <si>
    <t>0.9916387206819892</t>
  </si>
  <si>
    <t>0.9907568880945613</t>
  </si>
  <si>
    <t>0.9894274315242173</t>
  </si>
  <si>
    <t>0.9894729826842047</t>
  </si>
  <si>
    <t>0.9920303434430208</t>
  </si>
  <si>
    <t>0.9914003659442756</t>
  </si>
  <si>
    <t>0.9903674793033935</t>
  </si>
  <si>
    <t>0.9916596716385643</t>
  </si>
  <si>
    <t>0.9922797370832034</t>
  </si>
  <si>
    <t>0.9909979993941348</t>
  </si>
  <si>
    <t>0.9916658951384579</t>
  </si>
  <si>
    <t>0.9903159667517071</t>
  </si>
  <si>
    <t>0.9916787269388425</t>
  </si>
  <si>
    <t>0.9904318911279176</t>
  </si>
  <si>
    <t>0.9913879683474953</t>
  </si>
  <si>
    <t>0.9916715650614623</t>
  </si>
  <si>
    <t>0.9916885941067739</t>
  </si>
  <si>
    <t>0.9908738196949104</t>
  </si>
  <si>
    <t>0.9917301904371285</t>
  </si>
  <si>
    <t>0.9910463983002905</t>
  </si>
  <si>
    <t>0.9906585179266766</t>
  </si>
  <si>
    <t>0.9909515449545514</t>
  </si>
  <si>
    <t>0.9920163207979449</t>
  </si>
  <si>
    <t>0.9920192299759422</t>
  </si>
  <si>
    <t>0.9911899474667479</t>
  </si>
  <si>
    <t>0.9922236648758757</t>
  </si>
  <si>
    <t>0.9917779758356303</t>
  </si>
  <si>
    <t>0.9916259178904253</t>
  </si>
  <si>
    <t>0.9916779834647529</t>
  </si>
  <si>
    <t>0.9908372567981911</t>
  </si>
  <si>
    <t>0.9900923773029616</t>
  </si>
  <si>
    <t>0.9904527240189084</t>
  </si>
  <si>
    <t>0.9919881761077793</t>
  </si>
  <si>
    <t>0.9915108382841036</t>
  </si>
  <si>
    <t>0.9918208490374416</t>
  </si>
  <si>
    <t>0.9921222420091996</t>
  </si>
  <si>
    <t>0.9920907679943016</t>
  </si>
  <si>
    <t>0.9917258379473417</t>
  </si>
  <si>
    <t>0.9906282717667376</t>
  </si>
  <si>
    <t>0.9915859773424651</t>
  </si>
  <si>
    <t>0.9914232682408473</t>
  </si>
  <si>
    <t>0.9917118391255167</t>
  </si>
  <si>
    <t>0.9913190208125352</t>
  </si>
  <si>
    <t>0.9917033386006173</t>
  </si>
  <si>
    <t>0.9915398325475021</t>
  </si>
  <si>
    <t>0.9917011347428005</t>
  </si>
  <si>
    <t>0.9916175456595289</t>
  </si>
  <si>
    <t>0.9914138872522195</t>
  </si>
  <si>
    <t>0.9915575963718821</t>
  </si>
  <si>
    <t>0.9913394982836755</t>
  </si>
  <si>
    <t>0.9920410495661739</t>
  </si>
  <si>
    <t>0.9918974385103787</t>
  </si>
  <si>
    <t>0.9913717447091641</t>
  </si>
  <si>
    <t>0.9911643817257317</t>
  </si>
  <si>
    <t>0.9912946607326851</t>
  </si>
  <si>
    <t>0.9922190101702544</t>
  </si>
  <si>
    <t>0.9903944198935557</t>
  </si>
  <si>
    <t>0.9913446972573465</t>
  </si>
  <si>
    <t>0.9918963482391612</t>
  </si>
  <si>
    <t>0.9913485507981656</t>
  </si>
  <si>
    <t>0.9917165877703769</t>
  </si>
  <si>
    <t>0.9917278568951593</t>
  </si>
  <si>
    <t>0.9910706912843363</t>
  </si>
  <si>
    <t>0.9913512762124899</t>
  </si>
  <si>
    <t>0.9914601414281499</t>
  </si>
  <si>
    <t>0.9915296211920145</t>
  </si>
  <si>
    <t>0.9900079539336523</t>
  </si>
  <si>
    <t>0.9915258837083445</t>
  </si>
  <si>
    <t>0.9903623934484517</t>
  </si>
  <si>
    <t>0.9914072431706269</t>
  </si>
  <si>
    <t>0.9903534083178744</t>
  </si>
  <si>
    <t>0.9922571785962725</t>
  </si>
  <si>
    <t>0.9913088421386433</t>
  </si>
  <si>
    <t>0.9910865003585227</t>
  </si>
  <si>
    <t>0.9904766955076136</t>
  </si>
  <si>
    <t>0.9920874062692002</t>
  </si>
  <si>
    <t>0.9911169988954488</t>
  </si>
  <si>
    <t>0.9907773978615637</t>
  </si>
  <si>
    <t>0.9664844778843105</t>
  </si>
  <si>
    <t>0.9902557529597291</t>
  </si>
  <si>
    <t>0.9911297287448223</t>
  </si>
  <si>
    <t>0.9909757149909597</t>
  </si>
  <si>
    <t>0.9672146223541648</t>
  </si>
  <si>
    <t>0.9905329785484462</t>
  </si>
  <si>
    <t>0.9654576808322634</t>
  </si>
  <si>
    <t>0.9656494523781988</t>
  </si>
  <si>
    <t>0.9656791685874997</t>
  </si>
  <si>
    <t>0.9916083241338014</t>
  </si>
  <si>
    <t>0.9671483044240429</t>
  </si>
  <si>
    <t>0.9660447354680555</t>
  </si>
  <si>
    <t>0.9661663127583809</t>
  </si>
  <si>
    <t>0.9657640679313301</t>
  </si>
  <si>
    <t>0.9657654387483697</t>
  </si>
  <si>
    <t>0.9671550232993374</t>
  </si>
  <si>
    <t>0.9657330610886454</t>
  </si>
  <si>
    <t>0.9656540579806795</t>
  </si>
  <si>
    <t>0.9659682484897115</t>
  </si>
  <si>
    <t>0.9671505821209456</t>
  </si>
  <si>
    <t>0.9657602135919756</t>
  </si>
  <si>
    <t>0.9671507964626442</t>
  </si>
  <si>
    <t>0.9657650314954109</t>
  </si>
  <si>
    <t>0.9657166477533109</t>
  </si>
  <si>
    <t>0.9902904859118012</t>
  </si>
  <si>
    <t>0.9903796564402118</t>
  </si>
  <si>
    <t>0.9662587974434406</t>
  </si>
  <si>
    <t>0.9909462015627845</t>
  </si>
  <si>
    <t>0.9912967213284651</t>
  </si>
  <si>
    <t>0.9918168627282841</t>
  </si>
  <si>
    <t>0.9915827154728315</t>
  </si>
  <si>
    <t>0.9918145941580704</t>
  </si>
  <si>
    <t>0.9909189051166677</t>
  </si>
  <si>
    <t>0.9906069730177929</t>
  </si>
  <si>
    <t>0.9910631067204814</t>
  </si>
  <si>
    <t>0.9917480441929079</t>
  </si>
  <si>
    <t>0.9916715966893116</t>
  </si>
  <si>
    <t>0.9916432574711846</t>
  </si>
  <si>
    <t>0.9906288243881203</t>
  </si>
  <si>
    <t>0.9918226910221125</t>
  </si>
  <si>
    <t>0.9916748660431979</t>
  </si>
  <si>
    <t>0.9904277826914494</t>
  </si>
  <si>
    <t>0.9916113212903099</t>
  </si>
  <si>
    <t>0.9920461017736195</t>
  </si>
  <si>
    <t>0.9919338922926992</t>
  </si>
  <si>
    <t>0.9913961010284736</t>
  </si>
  <si>
    <t>0.9922245450140729</t>
  </si>
  <si>
    <t>0.9911908942104222</t>
  </si>
  <si>
    <t>0.9919227211932913</t>
  </si>
  <si>
    <t>0.9913696412710659</t>
  </si>
  <si>
    <t>0.9922783241609232</t>
  </si>
  <si>
    <t>0.9915665483301173</t>
  </si>
  <si>
    <t>0.9914280121604687</t>
  </si>
  <si>
    <t>0.9901178948334333</t>
  </si>
  <si>
    <t>0.9922735938154387</t>
  </si>
  <si>
    <t>0.9920703134764292</t>
  </si>
  <si>
    <t>0.9916271286156673</t>
  </si>
  <si>
    <t>0.9911108666550156</t>
  </si>
  <si>
    <t>0.9908866348230045</t>
  </si>
  <si>
    <t>0.9916484175091794</t>
  </si>
  <si>
    <t>0.9906739217638255</t>
  </si>
  <si>
    <t>0.9917265172743609</t>
  </si>
  <si>
    <t>0.9916711479545041</t>
  </si>
  <si>
    <t>0.9914295963328595</t>
  </si>
  <si>
    <t>0.9920406186956343</t>
  </si>
  <si>
    <t>0.9912526736236072</t>
  </si>
  <si>
    <t>0.9904696990611026</t>
  </si>
  <si>
    <t>0.9903642337772808</t>
  </si>
  <si>
    <t>0.9909129445443331</t>
  </si>
  <si>
    <t>0.9909687069340704</t>
  </si>
  <si>
    <t>0.9909245675879222</t>
  </si>
  <si>
    <t>0.9916999485458065</t>
  </si>
  <si>
    <t>0.9909954860148894</t>
  </si>
  <si>
    <t>0.9913628732681119</t>
  </si>
  <si>
    <t>0.9905701732097382</t>
  </si>
  <si>
    <t>0.9914040494967996</t>
  </si>
  <si>
    <t>0.9903456281065863</t>
  </si>
  <si>
    <t>0.9915643797067599</t>
  </si>
  <si>
    <t>0.9905123757807014</t>
  </si>
  <si>
    <t>0.9906616043299136</t>
  </si>
  <si>
    <t>0.9917045946085646</t>
  </si>
  <si>
    <t>0.9916891570245392</t>
  </si>
  <si>
    <t>0.9914150125957172</t>
  </si>
  <si>
    <t>0.9922059606321388</t>
  </si>
  <si>
    <t>0.9914037786918577</t>
  </si>
  <si>
    <t>0.9916200536672916</t>
  </si>
  <si>
    <t>0.9923563557443063</t>
  </si>
  <si>
    <t>0.9920302210149607</t>
  </si>
  <si>
    <t>0.9921621456668994</t>
  </si>
  <si>
    <t>0.9908343998094193</t>
  </si>
  <si>
    <t>0.9919905917193669</t>
  </si>
  <si>
    <t>0.9901608640908649</t>
  </si>
  <si>
    <t>0.9917240007180811</t>
  </si>
  <si>
    <t>0.9912265731426904</t>
  </si>
  <si>
    <t>0.9904427307258329</t>
  </si>
  <si>
    <t>0.9913806386919767</t>
  </si>
  <si>
    <t>0.9916215381916197</t>
  </si>
  <si>
    <t>0.9912620639025526</t>
  </si>
  <si>
    <t>0.9910806168880164</t>
  </si>
  <si>
    <t>0.9913356390852931</t>
  </si>
  <si>
    <t>0.9911114699747585</t>
  </si>
  <si>
    <t>0.9910621798786999</t>
  </si>
  <si>
    <t>0.9908330997862183</t>
  </si>
  <si>
    <t>0.9910369253806919</t>
  </si>
  <si>
    <t>0.9910929495267891</t>
  </si>
  <si>
    <t>0.9916764905350524</t>
  </si>
  <si>
    <t>0.9915292482273663</t>
  </si>
  <si>
    <t>0.9917169371308988</t>
  </si>
  <si>
    <t>0.9921546431605561</t>
  </si>
  <si>
    <t>0.9920867236864228</t>
  </si>
  <si>
    <t>0.9916516036283486</t>
  </si>
  <si>
    <t>0.9903435875721952</t>
  </si>
  <si>
    <t>0.9914538022978836</t>
  </si>
  <si>
    <t>0.9909293981503611</t>
  </si>
  <si>
    <t>0.9919624771265616</t>
  </si>
  <si>
    <t>0.9919506901741413</t>
  </si>
  <si>
    <t>0.9918444102660764</t>
  </si>
  <si>
    <t>0.9917285685424634</t>
  </si>
  <si>
    <t>0.9917801470053536</t>
  </si>
  <si>
    <t>0.9663645263021797</t>
  </si>
  <si>
    <t>0.9906073616902444</t>
  </si>
  <si>
    <t>0.9906335951851598</t>
  </si>
  <si>
    <t>0.9907052275391536</t>
  </si>
  <si>
    <t>0.9915484705364426</t>
  </si>
  <si>
    <t>0.9913727774301078</t>
  </si>
  <si>
    <t>0.9910665453462234</t>
  </si>
  <si>
    <t>0.9909605400968978</t>
  </si>
  <si>
    <t>0.9915959159741359</t>
  </si>
  <si>
    <t>0.9911611255929631</t>
  </si>
  <si>
    <t>0.9664381916824273</t>
  </si>
  <si>
    <t>0.9663673582965365</t>
  </si>
  <si>
    <t>0.9914430130572979</t>
  </si>
  <si>
    <t>0.9664196463156148</t>
  </si>
  <si>
    <t>0.9665452354576652</t>
  </si>
  <si>
    <t>0.9920101288899439</t>
  </si>
  <si>
    <t>0.9904889587644665</t>
  </si>
  <si>
    <t>0.9907928377402053</t>
  </si>
  <si>
    <t>0.9903324784413864</t>
  </si>
  <si>
    <t>0.9914836953869642</t>
  </si>
  <si>
    <t>0.9916605563974319</t>
  </si>
  <si>
    <t>0.9655857079216659</t>
  </si>
  <si>
    <t>0.9655296340124743</t>
  </si>
  <si>
    <t>0.9655589269362145</t>
  </si>
  <si>
    <t>0.9655364825296318</t>
  </si>
  <si>
    <t>0.9656562685684844</t>
  </si>
  <si>
    <t>0.9657905988864411</t>
  </si>
  <si>
    <t>0.9916237232691446</t>
  </si>
  <si>
    <t>0.9902863419685513</t>
  </si>
  <si>
    <t>0.9916214422718554</t>
  </si>
  <si>
    <t>0.9900547200938578</t>
  </si>
  <si>
    <t>0.9913653009182936</t>
  </si>
  <si>
    <t>0.9916761056939082</t>
  </si>
  <si>
    <t>0.9917083559019991</t>
  </si>
  <si>
    <t>0.9920490339146827</t>
  </si>
  <si>
    <t>0.9922194499360495</t>
  </si>
  <si>
    <t>0.9667374158053119</t>
  </si>
  <si>
    <t>0.9922176481578117</t>
  </si>
  <si>
    <t>0.9670023922011733</t>
  </si>
  <si>
    <t>0.9667291458010776</t>
  </si>
  <si>
    <t>0.9919369606949203</t>
  </si>
  <si>
    <t>0.9923527434715719</t>
  </si>
  <si>
    <t>0.9918260487710773</t>
  </si>
  <si>
    <t>0.9918439370946857</t>
  </si>
  <si>
    <t>0.9922399128834372</t>
  </si>
  <si>
    <t>0.9873336269801793</t>
  </si>
  <si>
    <t>0.9919888849438337</t>
  </si>
  <si>
    <t>0.9673071934641121</t>
  </si>
  <si>
    <t>0.9925525530711544</t>
  </si>
  <si>
    <t>0.9916581376564689</t>
  </si>
  <si>
    <t>0.9926218291914203</t>
  </si>
  <si>
    <t>0.9670492153824515</t>
  </si>
  <si>
    <t>0.9914178610568192</t>
  </si>
  <si>
    <t>0.9924165508104942</t>
  </si>
  <si>
    <t>0.9924708847873771</t>
  </si>
  <si>
    <t>0.9926157498896382</t>
  </si>
  <si>
    <t>0.9669148358007669</t>
  </si>
  <si>
    <t>0.9670270523143539</t>
  </si>
  <si>
    <t>0.9668899161049992</t>
  </si>
  <si>
    <t>0.9916925591459848</t>
  </si>
  <si>
    <t>0.9674621703503077</t>
  </si>
  <si>
    <t>0.9937182564632353</t>
  </si>
  <si>
    <t>0.9919439132781058</t>
  </si>
  <si>
    <t>0.9920815397139622</t>
  </si>
  <si>
    <t>0.9925961746102794</t>
  </si>
  <si>
    <t>0.9922635860715431</t>
  </si>
  <si>
    <t>0.9918611039473911</t>
  </si>
  <si>
    <t>0.9921015448582902</t>
  </si>
  <si>
    <t>0.9926725820525382</t>
  </si>
  <si>
    <t>0.9918758862330567</t>
  </si>
  <si>
    <t>0.9920872857476037</t>
  </si>
  <si>
    <t>0.9922233861985628</t>
  </si>
  <si>
    <t>0.9919809567209105</t>
  </si>
  <si>
    <t>0.9685765429123369</t>
  </si>
  <si>
    <t>0.9923735422227199</t>
  </si>
  <si>
    <t>0.9671016383499701</t>
  </si>
  <si>
    <t>0.9671777596715575</t>
  </si>
  <si>
    <t>0.9671865674105794</t>
  </si>
  <si>
    <t>0.9928511197036491</t>
  </si>
  <si>
    <t>0.9918789502809291</t>
  </si>
  <si>
    <t>0.9920237112916813</t>
  </si>
  <si>
    <t>0.9957440505114609</t>
  </si>
  <si>
    <t>0.9923547650685751</t>
  </si>
  <si>
    <t>0.9925798749168078</t>
  </si>
  <si>
    <t>0.9923894051521971</t>
  </si>
  <si>
    <t>0.9922270596860734</t>
  </si>
  <si>
    <t>0.9922672246059973</t>
  </si>
  <si>
    <t>0.9922651220942035</t>
  </si>
  <si>
    <t>0.9907833646841514</t>
  </si>
  <si>
    <t>0.9920360238961717</t>
  </si>
  <si>
    <t>0.9669074942209916</t>
  </si>
  <si>
    <t>0.9927149095711008</t>
  </si>
  <si>
    <t>0.9923339962216442</t>
  </si>
  <si>
    <t>0.9918598985842195</t>
  </si>
  <si>
    <t>0.9921722730390831</t>
  </si>
  <si>
    <t>0.9923736167390393</t>
  </si>
  <si>
    <t>0.9918916643096868</t>
  </si>
  <si>
    <t>0.9924805382585816</t>
  </si>
  <si>
    <t>0.9919958921770922</t>
  </si>
  <si>
    <t>0.9921255655246533</t>
  </si>
  <si>
    <t>0.9924823974826461</t>
  </si>
  <si>
    <t>0.9924950150208555</t>
  </si>
  <si>
    <t>0.9956698278928932</t>
  </si>
  <si>
    <t>0.9920593613593622</t>
  </si>
  <si>
    <t>0.9922053409700714</t>
  </si>
  <si>
    <t>0.9920352600211394</t>
  </si>
  <si>
    <t>0.9921401380370647</t>
  </si>
  <si>
    <t>0.9936965330932013</t>
  </si>
  <si>
    <t>0.9927526585496069</t>
  </si>
  <si>
    <t>0.9925633236841126</t>
  </si>
  <si>
    <t>0.9919455591324383</t>
  </si>
  <si>
    <t>0.9931993211517155</t>
  </si>
  <si>
    <t>0.9922764916107409</t>
  </si>
  <si>
    <t>0.9925552228710697</t>
  </si>
  <si>
    <t>0.9922137872516774</t>
  </si>
  <si>
    <t>0.9923106844953974</t>
  </si>
  <si>
    <t>0.9920660567101833</t>
  </si>
  <si>
    <t>0.9925747894750144</t>
  </si>
  <si>
    <t>0.9923274134232246</t>
  </si>
  <si>
    <t>0.9920396291440639</t>
  </si>
  <si>
    <t>0.9920920393491836</t>
  </si>
  <si>
    <t>0.9924989422676559</t>
  </si>
  <si>
    <t>0.9923714763929179</t>
  </si>
  <si>
    <t>0.9916966370270207</t>
  </si>
  <si>
    <t>0.9918542884922048</t>
  </si>
  <si>
    <t>0.9920265349299021</t>
  </si>
  <si>
    <t>0.9922010834718522</t>
  </si>
  <si>
    <t>0.9916815063279565</t>
  </si>
  <si>
    <t>0.9923461233800901</t>
  </si>
  <si>
    <t>0.9918535270491744</t>
  </si>
  <si>
    <t>0.9922738853809957</t>
  </si>
  <si>
    <t>0.9921209560739594</t>
  </si>
  <si>
    <t>0.9942381361574083</t>
  </si>
  <si>
    <t>0.9926635457364512</t>
  </si>
  <si>
    <t>0.9918779292682031</t>
  </si>
  <si>
    <t>0.9929231969229582</t>
  </si>
  <si>
    <t>0.9922909636438731</t>
  </si>
  <si>
    <t>0.9922708665239761</t>
  </si>
  <si>
    <t>0.9918976876160918</t>
  </si>
  <si>
    <t>0.9921372098535393</t>
  </si>
  <si>
    <t>0.9918019287295824</t>
  </si>
  <si>
    <t>0.9923176970619537</t>
  </si>
  <si>
    <t>0.9917015890556189</t>
  </si>
  <si>
    <t>0.9918681717863765</t>
  </si>
  <si>
    <t>0.9922089919983338</t>
  </si>
  <si>
    <t>0.9925148844493847</t>
  </si>
  <si>
    <t>0.9920513755762711</t>
  </si>
  <si>
    <t>0.9921071531487864</t>
  </si>
  <si>
    <t>0.9920999641594209</t>
  </si>
  <si>
    <t>0.9920748049321088</t>
  </si>
  <si>
    <t>0.9921032989006828</t>
  </si>
  <si>
    <t>0.9921590861748705</t>
  </si>
  <si>
    <t>0.9923107500870425</t>
  </si>
  <si>
    <t>0.9919239831981967</t>
  </si>
  <si>
    <t>0.9920806619790374</t>
  </si>
  <si>
    <t>0.9920442222953039</t>
  </si>
  <si>
    <t>0.9920706096985221</t>
  </si>
  <si>
    <t>0.9919636211581695</t>
  </si>
  <si>
    <t>0.9924216869536382</t>
  </si>
  <si>
    <t>0.9920540715078328</t>
  </si>
  <si>
    <t>0.9924760042276821</t>
  </si>
  <si>
    <t>0.9920066079153264</t>
  </si>
  <si>
    <t>0.9924359872425368</t>
  </si>
  <si>
    <t>0.9920898842865737</t>
  </si>
  <si>
    <t>0.9924544403228548</t>
  </si>
  <si>
    <t>0.9918312709475661</t>
  </si>
  <si>
    <t>0.9920942037535625</t>
  </si>
  <si>
    <t>0.9921889159427163</t>
  </si>
  <si>
    <t>0.9920265921268331</t>
  </si>
  <si>
    <t>0.9674029403323184</t>
  </si>
  <si>
    <t>0.9920959989727277</t>
  </si>
  <si>
    <t>0.9670249810635945</t>
  </si>
  <si>
    <t>0.9670816809018008</t>
  </si>
  <si>
    <t>0.9925447433398474</t>
  </si>
  <si>
    <t>0.9674020549765919</t>
  </si>
  <si>
    <t>0.9668944116654351</t>
  </si>
  <si>
    <t>0.9669873487515459</t>
  </si>
  <si>
    <t>0.9670180156436697</t>
  </si>
  <si>
    <t>0.9670108312023762</t>
  </si>
  <si>
    <t>0.9674053286315502</t>
  </si>
  <si>
    <t>0.9673181602391585</t>
  </si>
  <si>
    <t>0.9668954933131555</t>
  </si>
  <si>
    <t>0.9670196438971324</t>
  </si>
  <si>
    <t>0.9674109907042691</t>
  </si>
  <si>
    <t>0.9670174873952723</t>
  </si>
  <si>
    <t>0.9674140909953844</t>
  </si>
  <si>
    <t>0.9670193204610857</t>
  </si>
  <si>
    <t>0.9670064742787214</t>
  </si>
  <si>
    <t>0.9909100976625965</t>
  </si>
  <si>
    <t>0.9914763870857769</t>
  </si>
  <si>
    <t>0.9669654144124225</t>
  </si>
  <si>
    <t>0.9921737170087218</t>
  </si>
  <si>
    <t>0.9927722674764258</t>
  </si>
  <si>
    <t>0.9922110355876224</t>
  </si>
  <si>
    <t>0.9918668075464854</t>
  </si>
  <si>
    <t>0.9921453524213167</t>
  </si>
  <si>
    <t>0.9920831855182796</t>
  </si>
  <si>
    <t>0.9920977499768945</t>
  </si>
  <si>
    <t>0.9926017014949069</t>
  </si>
  <si>
    <t>0.9925333512770431</t>
  </si>
  <si>
    <t>0.9921406093653964</t>
  </si>
  <si>
    <t>0.9927471847640436</t>
  </si>
  <si>
    <t>0.9922275948246151</t>
  </si>
  <si>
    <t>0.9918453602293211</t>
  </si>
  <si>
    <t>0.9920296229404052</t>
  </si>
  <si>
    <t>0.9922028781756004</t>
  </si>
  <si>
    <t>0.9929232246649203</t>
  </si>
  <si>
    <t>0.9923073293479124</t>
  </si>
  <si>
    <t>0.9918968352635932</t>
  </si>
  <si>
    <t>0.9922955448723553</t>
  </si>
  <si>
    <t>0.9921344445032046</t>
  </si>
  <si>
    <t>0.9925355871180866</t>
  </si>
  <si>
    <t>0.9921912740180187</t>
  </si>
  <si>
    <t>0.9923027189255202</t>
  </si>
  <si>
    <t>0.9920810807406109</t>
  </si>
  <si>
    <t>0.9919429793854625</t>
  </si>
  <si>
    <t>0.9917048501346623</t>
  </si>
  <si>
    <t>0.9920889539410844</t>
  </si>
  <si>
    <t>0.9924236939374309</t>
  </si>
  <si>
    <t>0.9924446383586872</t>
  </si>
  <si>
    <t>0.9925694036990047</t>
  </si>
  <si>
    <t>0.9921367410498197</t>
  </si>
  <si>
    <t>0.9921114116837496</t>
  </si>
  <si>
    <t>0.9918796744854184</t>
  </si>
  <si>
    <t>0.9923301088784628</t>
  </si>
  <si>
    <t>0.9922063395315645</t>
  </si>
  <si>
    <t>0.9918909774793219</t>
  </si>
  <si>
    <t>0.9926380038979782</t>
  </si>
  <si>
    <t>0.9929032426541422</t>
  </si>
  <si>
    <t>0.9922115361973272</t>
  </si>
  <si>
    <t>0.9922763472799346</t>
  </si>
  <si>
    <t>0.9920597130477427</t>
  </si>
  <si>
    <t>0.9923116696104776</t>
  </si>
  <si>
    <t>0.9918634458410539</t>
  </si>
  <si>
    <t>0.9920766005613371</t>
  </si>
  <si>
    <t>0.9936792872009541</t>
  </si>
  <si>
    <t>0.9921284334855184</t>
  </si>
  <si>
    <t>0.9923816404750849</t>
  </si>
  <si>
    <t>0.9919026564453428</t>
  </si>
  <si>
    <t>0.9918550318042011</t>
  </si>
  <si>
    <t>0.9919015238797219</t>
  </si>
  <si>
    <t>0.9923220934593108</t>
  </si>
  <si>
    <t>0.9923107850275438</t>
  </si>
  <si>
    <t>0.9919356127248843</t>
  </si>
  <si>
    <t>0.9921758415760217</t>
  </si>
  <si>
    <t>0.9920259479263428</t>
  </si>
  <si>
    <t>0.9920469795936088</t>
  </si>
  <si>
    <t>0.9920485304706311</t>
  </si>
  <si>
    <t>0.9923801638070042</t>
  </si>
  <si>
    <t>0.9920131719317896</t>
  </si>
  <si>
    <t>0.9921478535385755</t>
  </si>
  <si>
    <t>0.9923396063131863</t>
  </si>
  <si>
    <t>0.9918948049979626</t>
  </si>
  <si>
    <t>0.9956494218483558</t>
  </si>
  <si>
    <t>0.9925807977192158</t>
  </si>
  <si>
    <t>0.9931548261537863</t>
  </si>
  <si>
    <t>0.9925857125822327</t>
  </si>
  <si>
    <t>0.9922937599311836</t>
  </si>
  <si>
    <t>0.9918494964638712</t>
  </si>
  <si>
    <t>0.9919357431216299</t>
  </si>
  <si>
    <t>0.9920083340262053</t>
  </si>
  <si>
    <t>0.9921591260464254</t>
  </si>
  <si>
    <t>0.9925706093509276</t>
  </si>
  <si>
    <t>0.9921272720135325</t>
  </si>
  <si>
    <t>0.9924914355211214</t>
  </si>
  <si>
    <t>0.9920918129660456</t>
  </si>
  <si>
    <t>0.9920946801273348</t>
  </si>
  <si>
    <t>0.9916853729897737</t>
  </si>
  <si>
    <t>0.9920537721499652</t>
  </si>
  <si>
    <t>0.9920532930353628</t>
  </si>
  <si>
    <t>0.9918849678337975</t>
  </si>
  <si>
    <t>0.9942326808884979</t>
  </si>
  <si>
    <t>0.9925685720253563</t>
  </si>
  <si>
    <t>0.9920795661695955</t>
  </si>
  <si>
    <t>0.9925458408245262</t>
  </si>
  <si>
    <t>0.9923718988265293</t>
  </si>
  <si>
    <t>0.9921785109530511</t>
  </si>
  <si>
    <t>0.9922929506416581</t>
  </si>
  <si>
    <t>0.9914460079641191</t>
  </si>
  <si>
    <t>0.9924398476387729</t>
  </si>
  <si>
    <t>0.9921169114793946</t>
  </si>
  <si>
    <t>0.9923985857979423</t>
  </si>
  <si>
    <t>0.9924245334111782</t>
  </si>
  <si>
    <t>0.9922636522555772</t>
  </si>
  <si>
    <t>0.9924167294584195</t>
  </si>
  <si>
    <t>0.9925607200125205</t>
  </si>
  <si>
    <t>0.9669916028331205</t>
  </si>
  <si>
    <t>0.9923205092692176</t>
  </si>
  <si>
    <t>0.9922981333678784</t>
  </si>
  <si>
    <t>0.9920151394938117</t>
  </si>
  <si>
    <t>0.9923519934168813</t>
  </si>
  <si>
    <t>0.9923570607749181</t>
  </si>
  <si>
    <t>0.9923691283079412</t>
  </si>
  <si>
    <t>0.9923907907581386</t>
  </si>
  <si>
    <t>0.9670626122154342</t>
  </si>
  <si>
    <t>0.9924657884867368</t>
  </si>
  <si>
    <t>0.9950526458283292</t>
  </si>
  <si>
    <t>0.9670536962914541</t>
  </si>
  <si>
    <t>0.9923011978964835</t>
  </si>
  <si>
    <t>0.9919804572164717</t>
  </si>
  <si>
    <t>0.9675841151903476</t>
  </si>
  <si>
    <t>0.9673980924175886</t>
  </si>
  <si>
    <t>0.9674010918666209</t>
  </si>
  <si>
    <t>0.9922679035968128</t>
  </si>
  <si>
    <t>0.9921122402166124</t>
  </si>
  <si>
    <t>0.9921327826978249</t>
  </si>
  <si>
    <t>0.9917461470234693</t>
  </si>
  <si>
    <t>0.9923245596682951</t>
  </si>
  <si>
    <t>0.9668610852922807</t>
  </si>
  <si>
    <t>0.9670500082979554</t>
  </si>
  <si>
    <t>0.9668419620713011</t>
  </si>
  <si>
    <t>0.9670127218047909</t>
  </si>
  <si>
    <t>0.9668190773726033</t>
  </si>
  <si>
    <t>0.9670352601716848</t>
  </si>
  <si>
    <t>0.9924231435462854</t>
  </si>
  <si>
    <t>0.9920629647406376</t>
  </si>
  <si>
    <t>0.9919400639203816</t>
  </si>
  <si>
    <t>0.9925757098503737</t>
  </si>
  <si>
    <t>0.9921666792626032</t>
  </si>
  <si>
    <t>0.9923466960881856</t>
  </si>
  <si>
    <t>0.9663798947024093</t>
  </si>
  <si>
    <t>0.9661103313580722</t>
  </si>
  <si>
    <t>0.9657925814122291</t>
  </si>
  <si>
    <t>0.9661764525005285</t>
  </si>
  <si>
    <t>0.9656650234102113</t>
  </si>
  <si>
    <t>0.9657002344838101</t>
  </si>
  <si>
    <t>0.9613311324143842</t>
  </si>
  <si>
    <t>0.9667783413012638</t>
  </si>
  <si>
    <t>0.9657518789247662</t>
  </si>
  <si>
    <t>0.9668492002296639</t>
  </si>
  <si>
    <t>0.9914803912887012</t>
  </si>
  <si>
    <t>0.9649876260511948</t>
  </si>
  <si>
    <t>0.9667143938576749</t>
  </si>
  <si>
    <t>0.9667311027432043</t>
  </si>
  <si>
    <t>0.9931677753095256</t>
  </si>
  <si>
    <t>0.9659736364491459</t>
  </si>
  <si>
    <t>0.9658733158815982</t>
  </si>
  <si>
    <t>0.9656270732418938</t>
  </si>
  <si>
    <t>0.9661869852560542</t>
  </si>
  <si>
    <t>0.9662455256842634</t>
  </si>
  <si>
    <t>0.9658334118961004</t>
  </si>
  <si>
    <t>0.9660918285330287</t>
  </si>
  <si>
    <t>0.9666504186004538</t>
  </si>
  <si>
    <t>0.9657124707715645</t>
  </si>
  <si>
    <t>0.9660549726732357</t>
  </si>
  <si>
    <t>0.9663687042331994</t>
  </si>
  <si>
    <t>0.9657519877569094</t>
  </si>
  <si>
    <t>0.9923267364204587</t>
  </si>
  <si>
    <t>0.9665050117725015</t>
  </si>
  <si>
    <t>0.9662632390918774</t>
  </si>
  <si>
    <t>0.9662665388520535</t>
  </si>
  <si>
    <t>0.9660013906035732</t>
  </si>
  <si>
    <t>0.9666107990421399</t>
  </si>
  <si>
    <t>0.9658271132470934</t>
  </si>
  <si>
    <t>0.9658502285137517</t>
  </si>
  <si>
    <t>0.9664889331453946</t>
  </si>
  <si>
    <t>0.9668257987470839</t>
  </si>
  <si>
    <t>0.9664522226289707</t>
  </si>
  <si>
    <t>0.9656956320659964</t>
  </si>
  <si>
    <t>0.9656837736305648</t>
  </si>
  <si>
    <t>0.9654431175093864</t>
  </si>
  <si>
    <t>0.9654256706940673</t>
  </si>
  <si>
    <t>0.9669432187369098</t>
  </si>
  <si>
    <t>0.9668280359255895</t>
  </si>
  <si>
    <t>0.9661511674278858</t>
  </si>
  <si>
    <t>0.9663740963993676</t>
  </si>
  <si>
    <t>0.9660824087694698</t>
  </si>
  <si>
    <t>0.9661094754226801</t>
  </si>
  <si>
    <t>0.9661442118291311</t>
  </si>
  <si>
    <t>0.9664965016299452</t>
  </si>
  <si>
    <t>0.9659532461403036</t>
  </si>
  <si>
    <t>0.9653534651660163</t>
  </si>
  <si>
    <t>0.9664489323073039</t>
  </si>
  <si>
    <t>0.9665799639303582</t>
  </si>
  <si>
    <t>0.9661753378643811</t>
  </si>
  <si>
    <t>0.9666912813970895</t>
  </si>
  <si>
    <t>0.9656446459208708</t>
  </si>
  <si>
    <t>0.9660423428156186</t>
  </si>
  <si>
    <t>0.9658268891158639</t>
  </si>
  <si>
    <t>0.9662716060490049</t>
  </si>
  <si>
    <t>0.9667555511310845</t>
  </si>
  <si>
    <t>0.9665924071099498</t>
  </si>
  <si>
    <t>0.9666006836350935</t>
  </si>
  <si>
    <t>0.9665049955168363</t>
  </si>
  <si>
    <t>0.9659701062834385</t>
  </si>
  <si>
    <t>0.9661453443267976</t>
  </si>
  <si>
    <t>0.9656295510797563</t>
  </si>
  <si>
    <t>0.9667839007999787</t>
  </si>
  <si>
    <t>0.9661300080469425</t>
  </si>
  <si>
    <t>0.9657658539068907</t>
  </si>
  <si>
    <t>0.9660527327368893</t>
  </si>
  <si>
    <t>0.9662109349702152</t>
  </si>
  <si>
    <t>0.9665833920073293</t>
  </si>
  <si>
    <t>0.9654183742365003</t>
  </si>
  <si>
    <t>0.9663230258435627</t>
  </si>
  <si>
    <t>0.9662310938502545</t>
  </si>
  <si>
    <t>0.9664753808005667</t>
  </si>
  <si>
    <t>0.9654291544021602</t>
  </si>
  <si>
    <t>0.9663065169972095</t>
  </si>
  <si>
    <t>0.9663798619115066</t>
  </si>
  <si>
    <t>0.9658608028626593</t>
  </si>
  <si>
    <t>0.9662842551837997</t>
  </si>
  <si>
    <t>0.9666339311158783</t>
  </si>
  <si>
    <t>0.9661148143667052</t>
  </si>
  <si>
    <t>0.9666378430078779</t>
  </si>
  <si>
    <t>0.9661041692019032</t>
  </si>
  <si>
    <t>0.9659742542657843</t>
  </si>
  <si>
    <t>0.9668255130662943</t>
  </si>
  <si>
    <t>0.9668361583793965</t>
  </si>
  <si>
    <t>0.9660755960604781</t>
  </si>
  <si>
    <t>0.9663849015255421</t>
  </si>
  <si>
    <t>0.9659606518898608</t>
  </si>
  <si>
    <t>0.9659764931865311</t>
  </si>
  <si>
    <t>0.9657915465547876</t>
  </si>
  <si>
    <t>0.9664127107076117</t>
  </si>
  <si>
    <t>0.9658739581878288</t>
  </si>
  <si>
    <t>0.9659682392627019</t>
  </si>
  <si>
    <t>0.9660990638822321</t>
  </si>
  <si>
    <t>0.9666340583401674</t>
  </si>
  <si>
    <t>0.9660244855264708</t>
  </si>
  <si>
    <t>0.9660518836505595</t>
  </si>
  <si>
    <t>0.9660536019076512</t>
  </si>
  <si>
    <t>0.9655571830975427</t>
  </si>
  <si>
    <t>0.9653335033732121</t>
  </si>
  <si>
    <t>0.9660683138158787</t>
  </si>
  <si>
    <t>0.9656866569340886</t>
  </si>
  <si>
    <t>0.9664056540989545</t>
  </si>
  <si>
    <t>0.9659494570420648</t>
  </si>
  <si>
    <t>0.9656856068244063</t>
  </si>
  <si>
    <t>0.9663109952127552</t>
  </si>
  <si>
    <t>0.9660541965422642</t>
  </si>
  <si>
    <t>0.9658974775134779</t>
  </si>
  <si>
    <t>0.9666159386628136</t>
  </si>
  <si>
    <t>0.9656309916491218</t>
  </si>
  <si>
    <t>0.9658676451948243</t>
  </si>
  <si>
    <t>0.9657002315787583</t>
  </si>
  <si>
    <t>0.9664087046221898</t>
  </si>
  <si>
    <t>0.9668921196127865</t>
  </si>
  <si>
    <t>0.9655907959289721</t>
  </si>
  <si>
    <t>0.9921911810580748</t>
  </si>
  <si>
    <t>0.9917351298061123</t>
  </si>
  <si>
    <t>0.9660361321643024</t>
  </si>
  <si>
    <t>0.9652026910152656</t>
  </si>
  <si>
    <t>0.9916323674496363</t>
  </si>
  <si>
    <t>0.9657525219077838</t>
  </si>
  <si>
    <t>0.9662041576400869</t>
  </si>
  <si>
    <t>0.9666623679096165</t>
  </si>
  <si>
    <t>0.9662924200451356</t>
  </si>
  <si>
    <t>0.9658373561949817</t>
  </si>
  <si>
    <t>0.9659564853808185</t>
  </si>
  <si>
    <t>0.9657585081282986</t>
  </si>
  <si>
    <t>0.9660557641840795</t>
  </si>
  <si>
    <t>0.9664987886047088</t>
  </si>
  <si>
    <t>0.9665009542181753</t>
  </si>
  <si>
    <t>0.9662642430979039</t>
  </si>
  <si>
    <t>0.9666905473775881</t>
  </si>
  <si>
    <t>0.9662995730112871</t>
  </si>
  <si>
    <t>0.9656515891568294</t>
  </si>
  <si>
    <t>0.9668492612815978</t>
  </si>
  <si>
    <t>0.9660689532235479</t>
  </si>
  <si>
    <t>0.9659784587237894</t>
  </si>
  <si>
    <t>0.9664446292279885</t>
  </si>
  <si>
    <t>0.9659675655479382</t>
  </si>
  <si>
    <t>0.9666310017704225</t>
  </si>
  <si>
    <t>0.9660564041624161</t>
  </si>
  <si>
    <t>0.9661029488527398</t>
  </si>
  <si>
    <t>0.9664868984627015</t>
  </si>
  <si>
    <t>0.9657021009264616</t>
  </si>
  <si>
    <t>0.9659070034804024</t>
  </si>
  <si>
    <t>0.9659637424198427</t>
  </si>
  <si>
    <t>0.9665082920425394</t>
  </si>
  <si>
    <t>0.9659128169298965</t>
  </si>
  <si>
    <t>0.9659951311675878</t>
  </si>
  <si>
    <t>0.9664673321461743</t>
  </si>
  <si>
    <t>0.9661275659448502</t>
  </si>
  <si>
    <t>0.9666959911017048</t>
  </si>
  <si>
    <t>0.9663946630102435</t>
  </si>
  <si>
    <t>0.9666691342993858</t>
  </si>
  <si>
    <t>0.9668285499551035</t>
  </si>
  <si>
    <t>0.9659473499476797</t>
  </si>
  <si>
    <t>0.9663709137131271</t>
  </si>
  <si>
    <t>0.9658269123433345</t>
  </si>
  <si>
    <t>0.9661326095152494</t>
  </si>
  <si>
    <t>0.9659154130532991</t>
  </si>
  <si>
    <t>0.9661896054492025</t>
  </si>
  <si>
    <t>0.9658331818836252</t>
  </si>
  <si>
    <t>0.9666747676043502</t>
  </si>
  <si>
    <t>0.9659854647489867</t>
  </si>
  <si>
    <t>0.9659874034813927</t>
  </si>
  <si>
    <t>0.9661480893570654</t>
  </si>
  <si>
    <t>0.9661222711605868</t>
  </si>
  <si>
    <t>0.9660948515500312</t>
  </si>
  <si>
    <t>0.9659566348842027</t>
  </si>
  <si>
    <t>0.9662467999447406</t>
  </si>
  <si>
    <t>0.9664039120704174</t>
  </si>
  <si>
    <t>0.9658520467017946</t>
  </si>
  <si>
    <t>0.9661157400183524</t>
  </si>
  <si>
    <t>0.9664323806483655</t>
  </si>
  <si>
    <t>0.9659824428542435</t>
  </si>
  <si>
    <t>0.9665181457762593</t>
  </si>
  <si>
    <t>0.9666011070958159</t>
  </si>
  <si>
    <t>0.9667647387328381</t>
  </si>
  <si>
    <t>0.9659685775002596</t>
  </si>
  <si>
    <t>0.9668158545120863</t>
  </si>
  <si>
    <t>0.9663323724622193</t>
  </si>
  <si>
    <t>0.9656250705626309</t>
  </si>
  <si>
    <t>0.9653567549408554</t>
  </si>
  <si>
    <t>0.9665191921573153</t>
  </si>
  <si>
    <t>0.9653461532304476</t>
  </si>
  <si>
    <t>0.9655877932286431</t>
  </si>
  <si>
    <t>0.9666646912867098</t>
  </si>
  <si>
    <t>0.9660599996321991</t>
  </si>
  <si>
    <t>0.9658974347557402</t>
  </si>
  <si>
    <t>0.9654152635455974</t>
  </si>
  <si>
    <t>0.9657804142737467</t>
  </si>
  <si>
    <t>0.9657657276064583</t>
  </si>
  <si>
    <t>0.9657603921666634</t>
  </si>
  <si>
    <t>0.9659324503557158</t>
  </si>
  <si>
    <t>0.9661327880645378</t>
  </si>
  <si>
    <t>0.9662424878079522</t>
  </si>
  <si>
    <t>0.9657885563643237</t>
  </si>
  <si>
    <t>0.9660657640924316</t>
  </si>
  <si>
    <t>0.9662078577278093</t>
  </si>
  <si>
    <t>0.9665698258313985</t>
  </si>
  <si>
    <t>0.9665638741260884</t>
  </si>
  <si>
    <t>0.9659599800521446</t>
  </si>
  <si>
    <t>0.9656921936014162</t>
  </si>
  <si>
    <t>0.9664542687910234</t>
  </si>
  <si>
    <t>0.9656189302197903</t>
  </si>
  <si>
    <t>0.9656167670189307</t>
  </si>
  <si>
    <t>0.9668161093508439</t>
  </si>
  <si>
    <t>0.9662618315779851</t>
  </si>
  <si>
    <t>0.9928033060152704</t>
  </si>
  <si>
    <t>0.9659770219619608</t>
  </si>
  <si>
    <t>0.9659853605386646</t>
  </si>
  <si>
    <t>0.9659575567261535</t>
  </si>
  <si>
    <t>0.9660549491725009</t>
  </si>
  <si>
    <t>0.9663768537700987</t>
  </si>
  <si>
    <t>0.9658709989169219</t>
  </si>
  <si>
    <t>0.9658904009820819</t>
  </si>
  <si>
    <t>0.9927634360686229</t>
  </si>
  <si>
    <t>0.9911985105206055</t>
  </si>
  <si>
    <t>0.9666568327963884</t>
  </si>
  <si>
    <t>0.9916898406622144</t>
  </si>
  <si>
    <t>0.9918295034990813</t>
  </si>
  <si>
    <t>0.9918231847876398</t>
  </si>
  <si>
    <t>0.9657281079998035</t>
  </si>
  <si>
    <t>0.9659850653767632</t>
  </si>
  <si>
    <t>0.9658717297442548</t>
  </si>
  <si>
    <t>0.9663975397817617</t>
  </si>
  <si>
    <t>0.9665434553653846</t>
  </si>
  <si>
    <t>0.9657851670392095</t>
  </si>
  <si>
    <t>0.9663980438266779</t>
  </si>
  <si>
    <t>0.9666277853297679</t>
  </si>
  <si>
    <t>0.9667804798774378</t>
  </si>
  <si>
    <t>0.9919895124632342</t>
  </si>
  <si>
    <t>0.9918861056503825</t>
  </si>
  <si>
    <t>0.9661697586306633</t>
  </si>
  <si>
    <t>0.9917248347502428</t>
  </si>
  <si>
    <t>0.9922841635981192</t>
  </si>
  <si>
    <t>0.9660385445110481</t>
  </si>
  <si>
    <t>0.9661776945918493</t>
  </si>
  <si>
    <t>0.9919958215444987</t>
  </si>
  <si>
    <t>0.9925743023982726</t>
  </si>
  <si>
    <t>0.9925348093729223</t>
  </si>
  <si>
    <t>0.9926477693294827</t>
  </si>
  <si>
    <t>0.9921235912206969</t>
  </si>
  <si>
    <t>0.9921518714713915</t>
  </si>
  <si>
    <t>0.9879663120661826</t>
  </si>
  <si>
    <t>0.9924013627649275</t>
  </si>
  <si>
    <t>0.9667358114562015</t>
  </si>
  <si>
    <t>0.9923480188022594</t>
  </si>
  <si>
    <t>0.9923074200414743</t>
  </si>
  <si>
    <t>0.9908757885492904</t>
  </si>
  <si>
    <t>0.9922799730118732</t>
  </si>
  <si>
    <t>0.9918597228507741</t>
  </si>
  <si>
    <t>0.9922819837211151</t>
  </si>
  <si>
    <t>0.9929032328084223</t>
  </si>
  <si>
    <t>0.9931012057600039</t>
  </si>
  <si>
    <t>0.9663251644106284</t>
  </si>
  <si>
    <t>0.9667708156501089</t>
  </si>
  <si>
    <t>0.9666639115984098</t>
  </si>
  <si>
    <t>0.9666804859476918</t>
  </si>
  <si>
    <t>0.9923897369383713</t>
  </si>
  <si>
    <t>0.9669429858889149</t>
  </si>
  <si>
    <t>0.9921392571539535</t>
  </si>
  <si>
    <t>0.9926323403618543</t>
  </si>
  <si>
    <t>0.9919475255972696</t>
  </si>
  <si>
    <t>0.9926274664317127</t>
  </si>
  <si>
    <t>0.9921078690485473</t>
  </si>
  <si>
    <t>0.9928956601103148</t>
  </si>
  <si>
    <t>0.9919544011595337</t>
  </si>
  <si>
    <t>0.9920440759865001</t>
  </si>
  <si>
    <t>0.9917850587750978</t>
  </si>
  <si>
    <t>0.9924966329440397</t>
  </si>
  <si>
    <t>0.9922831172981494</t>
  </si>
  <si>
    <t>0.9923573756073053</t>
  </si>
  <si>
    <t>0.9681176569086952</t>
  </si>
  <si>
    <t>0.9665463162053102</t>
  </si>
  <si>
    <t>0.9665515861014898</t>
  </si>
  <si>
    <t>0.9667684013089138</t>
  </si>
  <si>
    <t>0.9924074064952586</t>
  </si>
  <si>
    <t>0.9918753120368095</t>
  </si>
  <si>
    <t>0.9924289727161693</t>
  </si>
  <si>
    <t>0.9924710749196023</t>
  </si>
  <si>
    <t>0.9923421510745133</t>
  </si>
  <si>
    <t>0.9927429804848584</t>
  </si>
  <si>
    <t>0.9926373158388038</t>
  </si>
  <si>
    <t>0.9924678170519629</t>
  </si>
  <si>
    <t>0.9924498439473491</t>
  </si>
  <si>
    <t>0.9924498482715749</t>
  </si>
  <si>
    <t>0.9901253631875165</t>
  </si>
  <si>
    <t>0.9901219146580222</t>
  </si>
  <si>
    <t>0.9914569365786331</t>
  </si>
  <si>
    <t>0.9927156398262597</t>
  </si>
  <si>
    <t>0.9667681369543565</t>
  </si>
  <si>
    <t>0.9919437935772994</t>
  </si>
  <si>
    <t>0.9922269300250526</t>
  </si>
  <si>
    <t>0.9929646072070764</t>
  </si>
  <si>
    <t>0.9924212175254735</t>
  </si>
  <si>
    <t>0.9922444665041915</t>
  </si>
  <si>
    <t>0.9919697473915211</t>
  </si>
  <si>
    <t>0.9919484083897813</t>
  </si>
  <si>
    <t>0.9924621013810782</t>
  </si>
  <si>
    <t>0.9920616149046788</t>
  </si>
  <si>
    <t>0.9919453312303439</t>
  </si>
  <si>
    <t>0.9919123220404167</t>
  </si>
  <si>
    <t>0.9925305914228998</t>
  </si>
  <si>
    <t>0.9922279717221777</t>
  </si>
  <si>
    <t>0.9919507851976231</t>
  </si>
  <si>
    <t>0.9921532513952235</t>
  </si>
  <si>
    <t>0.9919483052426903</t>
  </si>
  <si>
    <t>0.9924553503098743</t>
  </si>
  <si>
    <t>0.9926655344940264</t>
  </si>
  <si>
    <t>0.9940468394618359</t>
  </si>
  <si>
    <t>0.9930264773645879</t>
  </si>
  <si>
    <t>0.9920322668228628</t>
  </si>
  <si>
    <t>0.9917791503815503</t>
  </si>
  <si>
    <t>0.9920523298368149</t>
  </si>
  <si>
    <t>0.9917153735638018</t>
  </si>
  <si>
    <t>0.9919802773700814</t>
  </si>
  <si>
    <t>0.9926347688367161</t>
  </si>
  <si>
    <t>0.9930824746987834</t>
  </si>
  <si>
    <t>0.9918578954812248</t>
  </si>
  <si>
    <t>0.9918665329043491</t>
  </si>
  <si>
    <t>0.9919830190273574</t>
  </si>
  <si>
    <t>0.9924320959559068</t>
  </si>
  <si>
    <t>0.9934901937137323</t>
  </si>
  <si>
    <t>0.9922078291970883</t>
  </si>
  <si>
    <t>0.9918941809047765</t>
  </si>
  <si>
    <t>0.9924676163383082</t>
  </si>
  <si>
    <t>0.9922057331247306</t>
  </si>
  <si>
    <t>0.9921854645081994</t>
  </si>
  <si>
    <t>0.9914955150883104</t>
  </si>
  <si>
    <t>0.9919893134411679</t>
  </si>
  <si>
    <t>0.9923522800858232</t>
  </si>
  <si>
    <t>0.9918647179687904</t>
  </si>
  <si>
    <t>0.9918226877906264</t>
  </si>
  <si>
    <t>0.9927168965105478</t>
  </si>
  <si>
    <t>0.9916731346763323</t>
  </si>
  <si>
    <t>0.9912712992025905</t>
  </si>
  <si>
    <t>0.9930218213830743</t>
  </si>
  <si>
    <t>0.9930220176382167</t>
  </si>
  <si>
    <t>0.9921445074243839</t>
  </si>
  <si>
    <t>0.9929800701015011</t>
  </si>
  <si>
    <t>0.9912620811293748</t>
  </si>
  <si>
    <t>0.9928984513925541</t>
  </si>
  <si>
    <t>0.9913317007716976</t>
  </si>
  <si>
    <t>0.9929585516125821</t>
  </si>
  <si>
    <t>0.9919514466636589</t>
  </si>
  <si>
    <t>0.9912631427349691</t>
  </si>
  <si>
    <t>0.9928766233292925</t>
  </si>
  <si>
    <t>0.9925018135360163</t>
  </si>
  <si>
    <t>0.9925281135120317</t>
  </si>
  <si>
    <t>0.9920081662643663</t>
  </si>
  <si>
    <t>0.9920046451388679</t>
  </si>
  <si>
    <t>0.9922157687227547</t>
  </si>
  <si>
    <t>0.9920863837196222</t>
  </si>
  <si>
    <t>0.9925733169138848</t>
  </si>
  <si>
    <t>0.9918147381249606</t>
  </si>
  <si>
    <t>0.9923834299357824</t>
  </si>
  <si>
    <t>0.9919783082688455</t>
  </si>
  <si>
    <t>0.9926242479348014</t>
  </si>
  <si>
    <t>0.9926132062138382</t>
  </si>
  <si>
    <t>0.9916483065988704</t>
  </si>
  <si>
    <t>0.9916300198867452</t>
  </si>
  <si>
    <t>0.9925104276642581</t>
  </si>
  <si>
    <t>0.9926082652039372</t>
  </si>
  <si>
    <t>0.9920691284428775</t>
  </si>
  <si>
    <t>0.9924754593232267</t>
  </si>
  <si>
    <t>0.9925835333854399</t>
  </si>
  <si>
    <t>0.9928150885536143</t>
  </si>
  <si>
    <t>0.9920184877731093</t>
  </si>
  <si>
    <t>0.9926019047619048</t>
  </si>
  <si>
    <t>0.9668078552264758</t>
  </si>
  <si>
    <t>0.9922275309330478</t>
  </si>
  <si>
    <t>0.9918015450425918</t>
  </si>
  <si>
    <t>0.9919011137394469</t>
  </si>
  <si>
    <t>0.9924108216655069</t>
  </si>
  <si>
    <t>0.9668630780959893</t>
  </si>
  <si>
    <t>0.9928872035036824</t>
  </si>
  <si>
    <t>0.9665851847010936</t>
  </si>
  <si>
    <t>0.9666551044476456</t>
  </si>
  <si>
    <t>0.9664307524930341</t>
  </si>
  <si>
    <t>0.9923364477796923</t>
  </si>
  <si>
    <t>0.9672586979048639</t>
  </si>
  <si>
    <t>0.9664861028037156</t>
  </si>
  <si>
    <t>0.9663143973272407</t>
  </si>
  <si>
    <t>0.9663118099498992</t>
  </si>
  <si>
    <t>0.9672691315494631</t>
  </si>
  <si>
    <t>0.9666233780920639</t>
  </si>
  <si>
    <t>0.9665973854084182</t>
  </si>
  <si>
    <t>0.9666530736329345</t>
  </si>
  <si>
    <t>0.9672594480355845</t>
  </si>
  <si>
    <t>0.9672605186895484</t>
  </si>
  <si>
    <t>0.9663111825234179</t>
  </si>
  <si>
    <t>0.9672673023358992</t>
  </si>
  <si>
    <t>0.9663008977795134</t>
  </si>
  <si>
    <t>0.9663009452490243</t>
  </si>
  <si>
    <t>0.9899209424934645</t>
  </si>
  <si>
    <t>0.9923703891635176</t>
  </si>
  <si>
    <t>0.9660983541011856</t>
  </si>
  <si>
    <t>0.9927913763420334</t>
  </si>
  <si>
    <t>0.9920282038377864</t>
  </si>
  <si>
    <t>0.9919888508612592</t>
  </si>
  <si>
    <t>0.9917142894394563</t>
  </si>
  <si>
    <t>0.9920833268072492</t>
  </si>
  <si>
    <t>0.9913308502517556</t>
  </si>
  <si>
    <t>0.9922506600031816</t>
  </si>
  <si>
    <t>0.9929834922470548</t>
  </si>
  <si>
    <t>0.9921278080782165</t>
  </si>
  <si>
    <t>0.9919534740668251</t>
  </si>
  <si>
    <t>0.9921546655509018</t>
  </si>
  <si>
    <t>0.9920830964165758</t>
  </si>
  <si>
    <t>0.9919703080627548</t>
  </si>
  <si>
    <t>0.9926386743682937</t>
  </si>
  <si>
    <t>0.9921816189421934</t>
  </si>
  <si>
    <t>0.9930190626375056</t>
  </si>
  <si>
    <t>0.9921889646167918</t>
  </si>
  <si>
    <t>0.9912950022451076</t>
  </si>
  <si>
    <t>0.9929559374619499</t>
  </si>
  <si>
    <t>0.9929331817204179</t>
  </si>
  <si>
    <t>0.9924993221170048</t>
  </si>
  <si>
    <t>0.9925431423533507</t>
  </si>
  <si>
    <t>0.9929264922668514</t>
  </si>
  <si>
    <t>0.9924230555785688</t>
  </si>
  <si>
    <t>0.9919475886292732</t>
  </si>
  <si>
    <t>0.9925111051708518</t>
  </si>
  <si>
    <t>0.9928113348702063</t>
  </si>
  <si>
    <t>0.9919529216597205</t>
  </si>
  <si>
    <t>0.9920481361855108</t>
  </si>
  <si>
    <t>0.9926156575834575</t>
  </si>
  <si>
    <t>0.9921037166086202</t>
  </si>
  <si>
    <t>0.9922251471889615</t>
  </si>
  <si>
    <t>0.9918242074217891</t>
  </si>
  <si>
    <t>0.9922296916419427</t>
  </si>
  <si>
    <t>0.9927177828543396</t>
  </si>
  <si>
    <t>0.9919875281343834</t>
  </si>
  <si>
    <t>0.9923385492312381</t>
  </si>
  <si>
    <t>0.9915997652202211</t>
  </si>
  <si>
    <t>0.9919645085960126</t>
  </si>
  <si>
    <t>0.9922125554239589</t>
  </si>
  <si>
    <t>0.9925266879693623</t>
  </si>
  <si>
    <t>0.9919238919747364</t>
  </si>
  <si>
    <t>0.9923952633278307</t>
  </si>
  <si>
    <t>0.9913200641363407</t>
  </si>
  <si>
    <t>0.9917744935651941</t>
  </si>
  <si>
    <t>0.9921322290544687</t>
  </si>
  <si>
    <t>0.9919676568889025</t>
  </si>
  <si>
    <t>0.9917534513070954</t>
  </si>
  <si>
    <t>0.9929428136407605</t>
  </si>
  <si>
    <t>0.9924621353321015</t>
  </si>
  <si>
    <t>0.9924772307750989</t>
  </si>
  <si>
    <t>0.9916579615228076</t>
  </si>
  <si>
    <t>0.9918941956923251</t>
  </si>
  <si>
    <t>0.9929396488054898</t>
  </si>
  <si>
    <t>0.9917659389684451</t>
  </si>
  <si>
    <t>0.9925310840995373</t>
  </si>
  <si>
    <t>0.9926561315387609</t>
  </si>
  <si>
    <t>0.9930044506824899</t>
  </si>
  <si>
    <t>0.9917740732666378</t>
  </si>
  <si>
    <t>0.9930867872722197</t>
  </si>
  <si>
    <t>0.9918892988552125</t>
  </si>
  <si>
    <t>0.9940391731268309</t>
  </si>
  <si>
    <t>0.9925833414900155</t>
  </si>
  <si>
    <t>0.9920902270818581</t>
  </si>
  <si>
    <t>0.9919455271942789</t>
  </si>
  <si>
    <t>0.9922105052734885</t>
  </si>
  <si>
    <t>0.9924707741169434</t>
  </si>
  <si>
    <t>0.9926361555342107</t>
  </si>
  <si>
    <t>0.9920635733807769</t>
  </si>
  <si>
    <t>0.9921960767738732</t>
  </si>
  <si>
    <t>0.9926117171768303</t>
  </si>
  <si>
    <t>0.9919694337720717</t>
  </si>
  <si>
    <t>0.9920169340604783</t>
  </si>
  <si>
    <t>0.9918457085761649</t>
  </si>
  <si>
    <t>0.9920402624667107</t>
  </si>
  <si>
    <t>0.9924606266707138</t>
  </si>
  <si>
    <t>0.9934673274649349</t>
  </si>
  <si>
    <t>0.9934537145806301</t>
  </si>
  <si>
    <t>0.9917523266465562</t>
  </si>
  <si>
    <t>0.9920708279750281</t>
  </si>
  <si>
    <t>0.9918775379956052</t>
  </si>
  <si>
    <t>0.9924804218103876</t>
  </si>
  <si>
    <t>0.9921971176571776</t>
  </si>
  <si>
    <t>0.9922828883251522</t>
  </si>
  <si>
    <t>0.9922337299013592</t>
  </si>
  <si>
    <t>0.9922550968068566</t>
  </si>
  <si>
    <t>0.9915717038137912</t>
  </si>
  <si>
    <t>0.9927085070078987</t>
  </si>
  <si>
    <t>0.9918132493381767</t>
  </si>
  <si>
    <t>0.9917979195002216</t>
  </si>
  <si>
    <t>0.9664467756393478</t>
  </si>
  <si>
    <t>0.9922110473878097</t>
  </si>
  <si>
    <t>0.9923285326612169</t>
  </si>
  <si>
    <t>0.9666587690468471</t>
  </si>
  <si>
    <t>0.9674377411248384</t>
  </si>
  <si>
    <t>0.9920358421629684</t>
  </si>
  <si>
    <t>0.9921457342849112</t>
  </si>
  <si>
    <t>0.9671448001864342</t>
  </si>
  <si>
    <t>0.9674577686688959</t>
  </si>
  <si>
    <t>0.9674658145018157</t>
  </si>
  <si>
    <t>0.9918406045447101</t>
  </si>
  <si>
    <t>0.9925005795855782</t>
  </si>
  <si>
    <t>0.9927120123726507</t>
  </si>
  <si>
    <t>0.9910705626583832</t>
  </si>
  <si>
    <t>0.9921930440061906</t>
  </si>
  <si>
    <t>0.9913926501078646</t>
  </si>
  <si>
    <t>0.9663722258492553</t>
  </si>
  <si>
    <t>0.9665536417612133</t>
  </si>
  <si>
    <t>0.9662107438560713</t>
  </si>
  <si>
    <t>0.9666086405145025</t>
  </si>
  <si>
    <t>0.9663779821284575</t>
  </si>
  <si>
    <t>0.9667398714160207</t>
  </si>
  <si>
    <t>0.9924116016650536</t>
  </si>
  <si>
    <t>0.9924464032848933</t>
  </si>
  <si>
    <t>0.9914771583729673</t>
  </si>
  <si>
    <t>0.9921406032199039</t>
  </si>
  <si>
    <t>0.9916010198264679</t>
  </si>
  <si>
    <t>0.9920387248171624</t>
  </si>
  <si>
    <t>0.9923294010570846</t>
  </si>
  <si>
    <t>0.9919560391174789</t>
  </si>
  <si>
    <t>0.9657844800138933</t>
  </si>
  <si>
    <t>0.9658589991068599</t>
  </si>
  <si>
    <t>0.9914778170252937</t>
  </si>
  <si>
    <t>0.9918935950818702</t>
  </si>
  <si>
    <t>0.9923697088972966</t>
  </si>
  <si>
    <t>0.9658448990940476</t>
  </si>
  <si>
    <t>0.9917333933052981</t>
  </si>
  <si>
    <t>0.9909716037331979</t>
  </si>
  <si>
    <t>0.9658132682220785</t>
  </si>
  <si>
    <t>0.9658451307954309</t>
  </si>
  <si>
    <t>0.9916139027310985</t>
  </si>
  <si>
    <t>0.9928320204809689</t>
  </si>
  <si>
    <t>0.9911121447804507</t>
  </si>
  <si>
    <t>0.9920279112729207</t>
  </si>
  <si>
    <t>0.9910334546705881</t>
  </si>
  <si>
    <t>0.9913808488567928</t>
  </si>
  <si>
    <t>0.9913685071459726</t>
  </si>
  <si>
    <t>0.9865483347722319</t>
  </si>
  <si>
    <t>0.9914291919224087</t>
  </si>
  <si>
    <t>0.9664674166390136</t>
  </si>
  <si>
    <t>0.9922970092781954</t>
  </si>
  <si>
    <t>0.9915414060637626</t>
  </si>
  <si>
    <t>0.9921642188562547</t>
  </si>
  <si>
    <t>0.9656255219368867</t>
  </si>
  <si>
    <t>0.9900485874207554</t>
  </si>
  <si>
    <t>0.9928606593834421</t>
  </si>
  <si>
    <t>0.9931504360033138</t>
  </si>
  <si>
    <t>0.9661341772829424</t>
  </si>
  <si>
    <t>0.9654251624590436</t>
  </si>
  <si>
    <t>0.9653748746869367</t>
  </si>
  <si>
    <t>0.9653529430478051</t>
  </si>
  <si>
    <t>0.9911919613003509</t>
  </si>
  <si>
    <t>0.9668490574405905</t>
  </si>
  <si>
    <t>0.9913827194232833</t>
  </si>
  <si>
    <t>0.9921765702912902</t>
  </si>
  <si>
    <t>0.9909165872903677</t>
  </si>
  <si>
    <t>0.9920441998186754</t>
  </si>
  <si>
    <t>0.9925547151650049</t>
  </si>
  <si>
    <t>0.9923061716645729</t>
  </si>
  <si>
    <t>0.9924709896044998</t>
  </si>
  <si>
    <t>0.9996299267732717</t>
  </si>
  <si>
    <t>0.9912128452503238</t>
  </si>
  <si>
    <t>0.9919461557234813</t>
  </si>
  <si>
    <t>0.9922217063242528</t>
  </si>
  <si>
    <t>0.9912133595140068</t>
  </si>
  <si>
    <t>0.9917401584638504</t>
  </si>
  <si>
    <t>0.9923059822987248</t>
  </si>
  <si>
    <t>0.9675296540225834</t>
  </si>
  <si>
    <t>0.9919055935845859</t>
  </si>
  <si>
    <t>0.9663678027909437</t>
  </si>
  <si>
    <t>0.9660983151945365</t>
  </si>
  <si>
    <t>0.9922038973803887</t>
  </si>
  <si>
    <t>0.9917753379992641</t>
  </si>
  <si>
    <t>0.9929620496757957</t>
  </si>
  <si>
    <t>0.9926603461028971</t>
  </si>
  <si>
    <t>0.9911739982403999</t>
  </si>
  <si>
    <t>0.9905051134612612</t>
  </si>
  <si>
    <t>0.9924028671994206</t>
  </si>
  <si>
    <t>0.9916567509209148</t>
  </si>
  <si>
    <t>0.9925997271947856</t>
  </si>
  <si>
    <t>0.9921574460487798</t>
  </si>
  <si>
    <t>0.9912444930885512</t>
  </si>
  <si>
    <t>0.9912341234128816</t>
  </si>
  <si>
    <t>0.9892776526236051</t>
  </si>
  <si>
    <t>0.9903477994263957</t>
  </si>
  <si>
    <t>0.9923226720515638</t>
  </si>
  <si>
    <t>0.9661194936099698</t>
  </si>
  <si>
    <t>0.9919406934423374</t>
  </si>
  <si>
    <t>0.9917798464778134</t>
  </si>
  <si>
    <t>0.9924771696079693</t>
  </si>
  <si>
    <t>0.9920760128768573</t>
  </si>
  <si>
    <t>0.9999645552111995</t>
  </si>
  <si>
    <t>0.9919550856640664</t>
  </si>
  <si>
    <t>0.9929318101364641</t>
  </si>
  <si>
    <t>0.9914873417513749</t>
  </si>
  <si>
    <t>0.9919703940855857</t>
  </si>
  <si>
    <t>0.9919286876531617</t>
  </si>
  <si>
    <t>0.9926441111699889</t>
  </si>
  <si>
    <t>0.9926157908357494</t>
  </si>
  <si>
    <t>0.9919566206435548</t>
  </si>
  <si>
    <t>0.9910654035090858</t>
  </si>
  <si>
    <t>0.9921953723127678</t>
  </si>
  <si>
    <t>0.9924290980522668</t>
  </si>
  <si>
    <t>0.9917698002911094</t>
  </si>
  <si>
    <t>0.9925269073524066</t>
  </si>
  <si>
    <t>0.9917205740485093</t>
  </si>
  <si>
    <t>0.9918523867096036</t>
  </si>
  <si>
    <t>0.9923983602743417</t>
  </si>
  <si>
    <t>0.9914757428116956</t>
  </si>
  <si>
    <t>0.9995749488017733</t>
  </si>
  <si>
    <t>0.9920602374756791</t>
  </si>
  <si>
    <t>0.9930142564668247</t>
  </si>
  <si>
    <t>0.9927747871030534</t>
  </si>
  <si>
    <t>0.9918560456881699</t>
  </si>
  <si>
    <t>0.9919270239502515</t>
  </si>
  <si>
    <t>0.9920703960098959</t>
  </si>
  <si>
    <t>0.9919423223453101</t>
  </si>
  <si>
    <t>0.9913620722064804</t>
  </si>
  <si>
    <t>0.9917878896517964</t>
  </si>
  <si>
    <t>0.9928832909086266</t>
  </si>
  <si>
    <t>0.9913475776737283</t>
  </si>
  <si>
    <t>0.9913964758314745</t>
  </si>
  <si>
    <t>0.9917606744068318</t>
  </si>
  <si>
    <t>0.9922602919924368</t>
  </si>
  <si>
    <t>0.9918895923249733</t>
  </si>
  <si>
    <t>0.9918716639138787</t>
  </si>
  <si>
    <t>0.9922885064500511</t>
  </si>
  <si>
    <t>0.9918320372256789</t>
  </si>
  <si>
    <t>0.9921897968200368</t>
  </si>
  <si>
    <t>0.9916128409663089</t>
  </si>
  <si>
    <t>0.9924220075000232</t>
  </si>
  <si>
    <t>0.9923968774549562</t>
  </si>
  <si>
    <t>0.9923912496706151</t>
  </si>
  <si>
    <t>0.9924495419085883</t>
  </si>
  <si>
    <t>0.9916818628353565</t>
  </si>
  <si>
    <t>0.9921839540696612</t>
  </si>
  <si>
    <t>0.9924560800471074</t>
  </si>
  <si>
    <t>0.9917754408531528</t>
  </si>
  <si>
    <t>0.9916388814781673</t>
  </si>
  <si>
    <t>0.9925049059442657</t>
  </si>
  <si>
    <t>0.9925672478109885</t>
  </si>
  <si>
    <t>0.9917491146405685</t>
  </si>
  <si>
    <t>0.9919657931323024</t>
  </si>
  <si>
    <t>0.9919852563566529</t>
  </si>
  <si>
    <t>0.9912106369373136</t>
  </si>
  <si>
    <t>0.9914939625292423</t>
  </si>
  <si>
    <t>0.9918842554467474</t>
  </si>
  <si>
    <t>0.9917065610842893</t>
  </si>
  <si>
    <t>0.9925173349649848</t>
  </si>
  <si>
    <t>0.9921354590460787</t>
  </si>
  <si>
    <t>0.9920811263728042</t>
  </si>
  <si>
    <t>0.9924155950467608</t>
  </si>
  <si>
    <t>0.9921444627542149</t>
  </si>
  <si>
    <t>0.9984787754132151</t>
  </si>
  <si>
    <t>0.9923397502218109</t>
  </si>
  <si>
    <t>0.9923978665029932</t>
  </si>
  <si>
    <t>0.9911659456808228</t>
  </si>
  <si>
    <t>0.9924863456984828</t>
  </si>
  <si>
    <t>0.9920937074357067</t>
  </si>
  <si>
    <t>0.9921165744042847</t>
  </si>
  <si>
    <t>0.9911765748655328</t>
  </si>
  <si>
    <t>0.9662672412944961</t>
  </si>
  <si>
    <t>0.9908099363282086</t>
  </si>
  <si>
    <t>0.9908318580828679</t>
  </si>
  <si>
    <t>0.9913500426632581</t>
  </si>
  <si>
    <t>0.9916725088289677</t>
  </si>
  <si>
    <t>0.9662501309780077</t>
  </si>
  <si>
    <t>0.9919779701019343</t>
  </si>
  <si>
    <t>0.9662410877754857</t>
  </si>
  <si>
    <t>0.9662584486326604</t>
  </si>
  <si>
    <t>0.9658017599744867</t>
  </si>
  <si>
    <t>0.9925686403194834</t>
  </si>
  <si>
    <t>0.9671003844375666</t>
  </si>
  <si>
    <t>0.9659073528625222</t>
  </si>
  <si>
    <t>0.9657993880925497</t>
  </si>
  <si>
    <t>0.9658215065346972</t>
  </si>
  <si>
    <t>0.9670988249360999</t>
  </si>
  <si>
    <t>0.9661799432000224</t>
  </si>
  <si>
    <t>0.9660332845585748</t>
  </si>
  <si>
    <t>0.9654010134050377</t>
  </si>
  <si>
    <t>0.9671006206801566</t>
  </si>
  <si>
    <t>0.9671021219140815</t>
  </si>
  <si>
    <t>0.9671025283584942</t>
  </si>
  <si>
    <t>0.9658342172380933</t>
  </si>
  <si>
    <t>0.9658252354173102</t>
  </si>
  <si>
    <t>0.9900362891701684</t>
  </si>
  <si>
    <t>0.9912450514629891</t>
  </si>
  <si>
    <t>0.9657821360707187</t>
  </si>
  <si>
    <t>0.9916004867409124</t>
  </si>
  <si>
    <t>0.9922153464535252</t>
  </si>
  <si>
    <t>0.9919390009357911</t>
  </si>
  <si>
    <t>0.9919997057685134</t>
  </si>
  <si>
    <t>0.9912842509242387</t>
  </si>
  <si>
    <t>0.9925024943636795</t>
  </si>
  <si>
    <t>0.9913939801863204</t>
  </si>
  <si>
    <t>0.9919992634444111</t>
  </si>
  <si>
    <t>0.9919374648816289</t>
  </si>
  <si>
    <t>0.9918453450151041</t>
  </si>
  <si>
    <t>0.9921351064588009</t>
  </si>
  <si>
    <t>0.9917784667949138</t>
  </si>
  <si>
    <t>0.9921034489134483</t>
  </si>
  <si>
    <t>0.9927133159679828</t>
  </si>
  <si>
    <t>0.9916783270216712</t>
  </si>
  <si>
    <t>0.9924748376135751</t>
  </si>
  <si>
    <t>0.9921927174499531</t>
  </si>
  <si>
    <t>0.9925749879546347</t>
  </si>
  <si>
    <t>0.9917661353601579</t>
  </si>
  <si>
    <t>0.9924646402383999</t>
  </si>
  <si>
    <t>0.9917340254012879</t>
  </si>
  <si>
    <t>0.9925720282276997</t>
  </si>
  <si>
    <t>0.9917731152066362</t>
  </si>
  <si>
    <t>0.9924555276694654</t>
  </si>
  <si>
    <t>0.9923409100982541</t>
  </si>
  <si>
    <t>0.9919591042387974</t>
  </si>
  <si>
    <t>0.9911844670409679</t>
  </si>
  <si>
    <t>0.9921465655305043</t>
  </si>
  <si>
    <t>0.9921277161989154</t>
  </si>
  <si>
    <t>0.9917812428077075</t>
  </si>
  <si>
    <t>0.9928110826801041</t>
  </si>
  <si>
    <t>0.9919662285107862</t>
  </si>
  <si>
    <t>0.9917827016423356</t>
  </si>
  <si>
    <t>0.9922025257842872</t>
  </si>
  <si>
    <t>0.9924009928672164</t>
  </si>
  <si>
    <t>0.9923528617416569</t>
  </si>
  <si>
    <t>0.9925933716579914</t>
  </si>
  <si>
    <t>0.9999137074589898</t>
  </si>
  <si>
    <t>0.9926117888019036</t>
  </si>
  <si>
    <t>0.9909127110632613</t>
  </si>
  <si>
    <t>0.9922924753844986</t>
  </si>
  <si>
    <t>0.9920328287206155</t>
  </si>
  <si>
    <t>0.9916730544095569</t>
  </si>
  <si>
    <t>0.9913403452662941</t>
  </si>
  <si>
    <t>0.9916064015545013</t>
  </si>
  <si>
    <t>0.9921718234926716</t>
  </si>
  <si>
    <t>0.9999061852223808</t>
  </si>
  <si>
    <t>0.9916758609830445</t>
  </si>
  <si>
    <t>0.9924754687754127</t>
  </si>
  <si>
    <t>0.9929206130653202</t>
  </si>
  <si>
    <t>0.9920630285416187</t>
  </si>
  <si>
    <t>0.9928780109332364</t>
  </si>
  <si>
    <t>0.9918895750738078</t>
  </si>
  <si>
    <t>0.9924863271373041</t>
  </si>
  <si>
    <t>0.9916283241153638</t>
  </si>
  <si>
    <t>0.9918502965582127</t>
  </si>
  <si>
    <t>0.9926464909802719</t>
  </si>
  <si>
    <t>0.9924401712669164</t>
  </si>
  <si>
    <t>0.9925035455025415</t>
  </si>
  <si>
    <t>0.9914766350800158</t>
  </si>
  <si>
    <t>0.9930349387951697</t>
  </si>
  <si>
    <t>0.9917890175470618</t>
  </si>
  <si>
    <t>0.9917729622393407</t>
  </si>
  <si>
    <t>0.9915075532948942</t>
  </si>
  <si>
    <t>0.9919744910716833</t>
  </si>
  <si>
    <t>0.9915113434191717</t>
  </si>
  <si>
    <t>0.9911840181793341</t>
  </si>
  <si>
    <t>0.9925207912870396</t>
  </si>
  <si>
    <t>0.9924667806411667</t>
  </si>
  <si>
    <t>0.9911974473819257</t>
  </si>
  <si>
    <t>0.9913522024915323</t>
  </si>
  <si>
    <t>0.9916134742898389</t>
  </si>
  <si>
    <t>0.9910811634041338</t>
  </si>
  <si>
    <t>0.9910756309739629</t>
  </si>
  <si>
    <t>0.9927133343354538</t>
  </si>
  <si>
    <t>0.9918168188149291</t>
  </si>
  <si>
    <t>0.9923862226004615</t>
  </si>
  <si>
    <t>0.9918611217040904</t>
  </si>
  <si>
    <t>0.9919472538559254</t>
  </si>
  <si>
    <t>0.9920785388017643</t>
  </si>
  <si>
    <t>0.9919745994564051</t>
  </si>
  <si>
    <t>0.9921559027776188</t>
  </si>
  <si>
    <t>0.9916651809936999</t>
  </si>
  <si>
    <t>0.9906578353561438</t>
  </si>
  <si>
    <t>0.9919530698394438</t>
  </si>
  <si>
    <t>0.9913248919854916</t>
  </si>
  <si>
    <t>0.9912263258022145</t>
  </si>
  <si>
    <t>0.9912090210813039</t>
  </si>
  <si>
    <t>0.9925824268885652</t>
  </si>
  <si>
    <t>0.9923876319934198</t>
  </si>
  <si>
    <t>0.9924346857648548</t>
  </si>
  <si>
    <t>0.9656300961565899</t>
  </si>
  <si>
    <t>0.9923864125300533</t>
  </si>
  <si>
    <t>0.9915872717467077</t>
  </si>
  <si>
    <t>0.9920240124367636</t>
  </si>
  <si>
    <t>0.9920261781049473</t>
  </si>
  <si>
    <t>0.9913717908401665</t>
  </si>
  <si>
    <t>0.9913470344240475</t>
  </si>
  <si>
    <t>0.9661004149313165</t>
  </si>
  <si>
    <t>0.9928078761226022</t>
  </si>
  <si>
    <t>0.9917202999468661</t>
  </si>
  <si>
    <t>0.9667004435335983</t>
  </si>
  <si>
    <t>0.9914128003924041</t>
  </si>
  <si>
    <t>0.9919967777280063</t>
  </si>
  <si>
    <t>0.9671114880713706</t>
  </si>
  <si>
    <t>0.9670686589165388</t>
  </si>
  <si>
    <t>0.9670554356318717</t>
  </si>
  <si>
    <t>0.9916548204639131</t>
  </si>
  <si>
    <t>0.9907780986016066</t>
  </si>
  <si>
    <t>0.9916657057895876</t>
  </si>
  <si>
    <t>0.9912493117604498</t>
  </si>
  <si>
    <t>0.9917167180806418</t>
  </si>
  <si>
    <t>0.9920848598973911</t>
  </si>
  <si>
    <t>0.9654197816466356</t>
  </si>
  <si>
    <t>0.9660312548890087</t>
  </si>
  <si>
    <t>0.9655724653252895</t>
  </si>
  <si>
    <t>0.9663185140789478</t>
  </si>
  <si>
    <t>0.9658953549412109</t>
  </si>
  <si>
    <t>0.9658884564751443</t>
  </si>
  <si>
    <t>0.9917951318972372</t>
  </si>
  <si>
    <t>0.9914240952723627</t>
  </si>
  <si>
    <t>0.9904570548624569</t>
  </si>
  <si>
    <t>0.9904348514918554</t>
  </si>
  <si>
    <t>0.9917081310710314</t>
  </si>
  <si>
    <t>0.9921371019885666</t>
  </si>
  <si>
    <t>0.9918527760491378</t>
  </si>
  <si>
    <t>0.9655024599392412</t>
  </si>
  <si>
    <t>0.9666819634813196</t>
  </si>
  <si>
    <t>0.9913689526180066</t>
  </si>
  <si>
    <t>0.9925884340966717</t>
  </si>
  <si>
    <t>0.9915632672864307</t>
  </si>
  <si>
    <t>0.9662987936167189</t>
  </si>
  <si>
    <t>0.9915665925564877</t>
  </si>
  <si>
    <t>0.9923821634276014</t>
  </si>
  <si>
    <t>0.9661731576247302</t>
  </si>
  <si>
    <t>0.9662987133738216</t>
  </si>
  <si>
    <t>0.9919633207308706</t>
  </si>
  <si>
    <t>0.9917432785373924</t>
  </si>
  <si>
    <t>0.9918160094911479</t>
  </si>
  <si>
    <t>0.9871598272580095</t>
  </si>
  <si>
    <t>0.9921588403897041</t>
  </si>
  <si>
    <t>0.9667741454982229</t>
  </si>
  <si>
    <t>0.9920227761558524</t>
  </si>
  <si>
    <t>0.9923367991439412</t>
  </si>
  <si>
    <t>0.9907719055792078</t>
  </si>
  <si>
    <t>0.9921671464527834</t>
  </si>
  <si>
    <t>0.9925314882524101</t>
  </si>
  <si>
    <t>0.9923909644939969</t>
  </si>
  <si>
    <t>0.9661237890760809</t>
  </si>
  <si>
    <t>0.9663935904478849</t>
  </si>
  <si>
    <t>0.9663080293958604</t>
  </si>
  <si>
    <t>0.9662795617011015</t>
  </si>
  <si>
    <t>0.9928452201496645</t>
  </si>
  <si>
    <t>0.9670427772160239</t>
  </si>
  <si>
    <t>0.9921829435410247</t>
  </si>
  <si>
    <t>0.9919489246702167</t>
  </si>
  <si>
    <t>0.9916352156558027</t>
  </si>
  <si>
    <t>0.9922726470568097</t>
  </si>
  <si>
    <t>0.9922217524473984</t>
  </si>
  <si>
    <t>0.9915959992620155</t>
  </si>
  <si>
    <t>0.9917834986188471</t>
  </si>
  <si>
    <t>0.9926843845383981</t>
  </si>
  <si>
    <t>0.9917938110428637</t>
  </si>
  <si>
    <t>0.9921492796848002</t>
  </si>
  <si>
    <t>0.9912670849325647</t>
  </si>
  <si>
    <t>0.9919438199150552</t>
  </si>
  <si>
    <t>0.9920234324537471</t>
  </si>
  <si>
    <t>0.9679148915939633</t>
  </si>
  <si>
    <t>0.9922380093135925</t>
  </si>
  <si>
    <t>0.9665971709114863</t>
  </si>
  <si>
    <t>0.9665995773586982</t>
  </si>
  <si>
    <t>0.9666295833849705</t>
  </si>
  <si>
    <t>0.9998757234596785</t>
  </si>
  <si>
    <t>0.9922543968167282</t>
  </si>
  <si>
    <t>0.9919539461514653</t>
  </si>
  <si>
    <t>0.9922170886313537</t>
  </si>
  <si>
    <t>0.9921505048016395</t>
  </si>
  <si>
    <t>0.9923810675712024</t>
  </si>
  <si>
    <t>0.9912011711349125</t>
  </si>
  <si>
    <t>0.9920401587511272</t>
  </si>
  <si>
    <t>0.9922728465990613</t>
  </si>
  <si>
    <t>0.9917517862384463</t>
  </si>
  <si>
    <t>0.9917512282005474</t>
  </si>
  <si>
    <t>0.9901098945583601</t>
  </si>
  <si>
    <t>0.9900956096377516</t>
  </si>
  <si>
    <t>0.9916478704137819</t>
  </si>
  <si>
    <t>0.9918693395263131</t>
  </si>
  <si>
    <t>0.9663998525659777</t>
  </si>
  <si>
    <t>0.9922302974602161</t>
  </si>
  <si>
    <t>0.9917701173175509</t>
  </si>
  <si>
    <t>0.9919611062869778</t>
  </si>
  <si>
    <t>0.9999947882752453</t>
  </si>
  <si>
    <t>0.9917591729658736</t>
  </si>
  <si>
    <t>0.9919488586643758</t>
  </si>
  <si>
    <t>0.9922724290193399</t>
  </si>
  <si>
    <t>0.9918741482532939</t>
  </si>
  <si>
    <t>0.9919520245004809</t>
  </si>
  <si>
    <t>0.9919153059240625</t>
  </si>
  <si>
    <t>0.9919897552692131</t>
  </si>
  <si>
    <t>0.9922382735316014</t>
  </si>
  <si>
    <t>0.9923958857140841</t>
  </si>
  <si>
    <t>0.9913556501728601</t>
  </si>
  <si>
    <t>0.9921846707424835</t>
  </si>
  <si>
    <t>0.9916345658910538</t>
  </si>
  <si>
    <t>0.9917597920586347</t>
  </si>
  <si>
    <t>0.9919956473486963</t>
  </si>
  <si>
    <t>0.9919039025698567</t>
  </si>
  <si>
    <t>0.9920380566264391</t>
  </si>
  <si>
    <t>0.9915882434765936</t>
  </si>
  <si>
    <t>0.9928891441687325</t>
  </si>
  <si>
    <t>0.9916438717626154</t>
  </si>
  <si>
    <t>0.9919233399294124</t>
  </si>
  <si>
    <t>0.9917516136559638</t>
  </si>
  <si>
    <t>0.9923372976929569</t>
  </si>
  <si>
    <t>0.9922513976905653</t>
  </si>
  <si>
    <t>0.9920660788427131</t>
  </si>
  <si>
    <t>0.9927586356870117</t>
  </si>
  <si>
    <t>0.9917830652922304</t>
  </si>
  <si>
    <t>0.9921353706270459</t>
  </si>
  <si>
    <t>0.9922919001030254</t>
  </si>
  <si>
    <t>0.9928634910237144</t>
  </si>
  <si>
    <t>0.9999165797534119</t>
  </si>
  <si>
    <t>0.9919007699495755</t>
  </si>
  <si>
    <t>0.9915959921502342</t>
  </si>
  <si>
    <t>0.9999283043718401</t>
  </si>
  <si>
    <t>0.9920647145235172</t>
  </si>
  <si>
    <t>0.9928418472992903</t>
  </si>
  <si>
    <t>0.9921776608753731</t>
  </si>
  <si>
    <t>0.9915103035544964</t>
  </si>
  <si>
    <t>0.9921849368904084</t>
  </si>
  <si>
    <t>0.9917562244112196</t>
  </si>
  <si>
    <t>0.9907010512332072</t>
  </si>
  <si>
    <t>0.9920819424211905</t>
  </si>
  <si>
    <t>0.9921322858401297</t>
  </si>
  <si>
    <t>0.9920554507958775</t>
  </si>
  <si>
    <t>0.9925831871696584</t>
  </si>
  <si>
    <t>0.9906984542041846</t>
  </si>
  <si>
    <t>0.9925029941797349</t>
  </si>
  <si>
    <t>0.9908019342437262</t>
  </si>
  <si>
    <t>0.9925681518978975</t>
  </si>
  <si>
    <t>0.9917716330260612</t>
  </si>
  <si>
    <t>0.9907078752458818</t>
  </si>
  <si>
    <t>0.9919355459874142</t>
  </si>
  <si>
    <t>0.9919280547960002</t>
  </si>
  <si>
    <t>0.9917855672227368</t>
  </si>
  <si>
    <t>0.9917961044762731</t>
  </si>
  <si>
    <t>0.9921098146567097</t>
  </si>
  <si>
    <t>0.9918869624725566</t>
  </si>
  <si>
    <t>0.9919498812763412</t>
  </si>
  <si>
    <t>0.9924247075748303</t>
  </si>
  <si>
    <t>0.9922028460121526</t>
  </si>
  <si>
    <t>0.9916767527807802</t>
  </si>
  <si>
    <t>0.9923097659762993</t>
  </si>
  <si>
    <t>0.9919575519512309</t>
  </si>
  <si>
    <t>0.9919845866964543</t>
  </si>
  <si>
    <t>0.9916540052856792</t>
  </si>
  <si>
    <t>0.9915161850847916</t>
  </si>
  <si>
    <t>0.9919869260138786</t>
  </si>
  <si>
    <t>0.9920935354152545</t>
  </si>
  <si>
    <t>0.9921504121122077</t>
  </si>
  <si>
    <t>0.9922742206343529</t>
  </si>
  <si>
    <t>0.9920469719863408</t>
  </si>
  <si>
    <t>0.9920817526737187</t>
  </si>
  <si>
    <t>0.9920763146002259</t>
  </si>
  <si>
    <t>0.9666412754744058</t>
  </si>
  <si>
    <t>0.9918997613499646</t>
  </si>
  <si>
    <t>0.9923378904005778</t>
  </si>
  <si>
    <t>0.9921039603623438</t>
  </si>
  <si>
    <t>0.9667526882843971</t>
  </si>
  <si>
    <t>0.9916456735500938</t>
  </si>
  <si>
    <t>0.9664293826991085</t>
  </si>
  <si>
    <t>0.9666102278597256</t>
  </si>
  <si>
    <t>0.9664706891812398</t>
  </si>
  <si>
    <t>0.9919953971045684</t>
  </si>
  <si>
    <t>0.9670351447038646</t>
  </si>
  <si>
    <t>0.9660585082771368</t>
  </si>
  <si>
    <t>0.9665695550204091</t>
  </si>
  <si>
    <t>0.9665033346298704</t>
  </si>
  <si>
    <t>0.9665048038647774</t>
  </si>
  <si>
    <t>0.9670335954320322</t>
  </si>
  <si>
    <t>0.9668122502747778</t>
  </si>
  <si>
    <t>0.9663434083736081</t>
  </si>
  <si>
    <t>0.9667996978984327</t>
  </si>
  <si>
    <t>0.9670355792250389</t>
  </si>
  <si>
    <t>0.9670353996100172</t>
  </si>
  <si>
    <t>0.9665007678305674</t>
  </si>
  <si>
    <t>0.9670371352407422</t>
  </si>
  <si>
    <t>0.9664979365324327</t>
  </si>
  <si>
    <t>0.9664926725993912</t>
  </si>
  <si>
    <t>0.9901751467150206</t>
  </si>
  <si>
    <t>0.9987049770420872</t>
  </si>
  <si>
    <t>0.9660021416011111</t>
  </si>
  <si>
    <t>0.9914172454114608</t>
  </si>
  <si>
    <t>0.9921345373904107</t>
  </si>
  <si>
    <t>0.9919912073449535</t>
  </si>
  <si>
    <t>0.9912294719042045</t>
  </si>
  <si>
    <t>0.9917853521690857</t>
  </si>
  <si>
    <t>0.9927017983968139</t>
  </si>
  <si>
    <t>0.9919709321326119</t>
  </si>
  <si>
    <t>0.9919087685311817</t>
  </si>
  <si>
    <t>0.9917707884867438</t>
  </si>
  <si>
    <t>0.9919169154857082</t>
  </si>
  <si>
    <t>0.9919159457743031</t>
  </si>
  <si>
    <t>0.9921584636789667</t>
  </si>
  <si>
    <t>0.9917741208244685</t>
  </si>
  <si>
    <t>0.9923360471619708</t>
  </si>
  <si>
    <t>0.9918930198088295</t>
  </si>
  <si>
    <t>0.9921354952510056</t>
  </si>
  <si>
    <t>0.9920622200672042</t>
  </si>
  <si>
    <t>0.9907170256864857</t>
  </si>
  <si>
    <t>0.9925882257936044</t>
  </si>
  <si>
    <t>0.9925192053504941</t>
  </si>
  <si>
    <t>0.9921711674808668</t>
  </si>
  <si>
    <t>0.9919450627293761</t>
  </si>
  <si>
    <t>0.9919746865019098</t>
  </si>
  <si>
    <t>0.9924560820403554</t>
  </si>
  <si>
    <t>0.9916715758819429</t>
  </si>
  <si>
    <t>0.9922243697262031</t>
  </si>
  <si>
    <t>0.9919772290257945</t>
  </si>
  <si>
    <t>0.9915338697439797</t>
  </si>
  <si>
    <t>0.9920652050205813</t>
  </si>
  <si>
    <t>0.9919200963136119</t>
  </si>
  <si>
    <t>0.9920947749144552</t>
  </si>
  <si>
    <t>0.9919528094034269</t>
  </si>
  <si>
    <t>0.9917174403626657</t>
  </si>
  <si>
    <t>0.9999881173877015</t>
  </si>
  <si>
    <t>0.9920787167946382</t>
  </si>
  <si>
    <t>0.9924417741021423</t>
  </si>
  <si>
    <t>0.9999860358191659</t>
  </si>
  <si>
    <t>0.9921612231327805</t>
  </si>
  <si>
    <t>0.9921314373700922</t>
  </si>
  <si>
    <t>0.9918575631660046</t>
  </si>
  <si>
    <t>0.9920519557454651</t>
  </si>
  <si>
    <t>0.9917362038130175</t>
  </si>
  <si>
    <t>0.9917790405149752</t>
  </si>
  <si>
    <t>0.9918035122687691</t>
  </si>
  <si>
    <t>0.9916113490813863</t>
  </si>
  <si>
    <t>0.9922006871093768</t>
  </si>
  <si>
    <t>0.9921721558186323</t>
  </si>
  <si>
    <t>0.9907366010070694</t>
  </si>
  <si>
    <t>0.9907321612743648</t>
  </si>
  <si>
    <t>0.9919052813411646</t>
  </si>
  <si>
    <t>0.9917978411761726</t>
  </si>
  <si>
    <t>0.9917330355367655</t>
  </si>
  <si>
    <t>0.9919620350713757</t>
  </si>
  <si>
    <t>0.9922855098411958</t>
  </si>
  <si>
    <t>0.9923329268448998</t>
  </si>
  <si>
    <t>0.9922751488508107</t>
  </si>
  <si>
    <t>0.9919820430915357</t>
  </si>
  <si>
    <t>0.9928361625956086</t>
  </si>
  <si>
    <t>0.9919730608089589</t>
  </si>
  <si>
    <t>0.9925638526526731</t>
  </si>
  <si>
    <t>0.9907322793581385</t>
  </si>
  <si>
    <t>0.9928839089944621</t>
  </si>
  <si>
    <t>0.9920044757728202</t>
  </si>
  <si>
    <t>0.9920212732961462</t>
  </si>
  <si>
    <t>0.9919270884462398</t>
  </si>
  <si>
    <t>0.9922483704487237</t>
  </si>
  <si>
    <t>0.9917935420556333</t>
  </si>
  <si>
    <t>0.9999270842849023</t>
  </si>
  <si>
    <t>0.9919112066806043</t>
  </si>
  <si>
    <t>0.9922940588214432</t>
  </si>
  <si>
    <t>0.9918759969315816</t>
  </si>
  <si>
    <t>0.9919585193832561</t>
  </si>
  <si>
    <t>0.9918785426060428</t>
  </si>
  <si>
    <t>0.9920613519646179</t>
  </si>
  <si>
    <t>0.9921592462546764</t>
  </si>
  <si>
    <t>0.9919888074138146</t>
  </si>
  <si>
    <t>0.9920670463251381</t>
  </si>
  <si>
    <t>0.9928649982918094</t>
  </si>
  <si>
    <t>0.9920619009584226</t>
  </si>
  <si>
    <t>0.9913772547503049</t>
  </si>
  <si>
    <t>0.9914232015545391</t>
  </si>
  <si>
    <t>0.9918046911621899</t>
  </si>
  <si>
    <t>0.9915223601311898</t>
  </si>
  <si>
    <t>0.9916667742919055</t>
  </si>
  <si>
    <t>0.9927717836447728</t>
  </si>
  <si>
    <t>0.9917711999323369</t>
  </si>
  <si>
    <t>0.9921459319114312</t>
  </si>
  <si>
    <t>0.9922919169171383</t>
  </si>
  <si>
    <t>0.9930107192914494</t>
  </si>
  <si>
    <t>0.9920336566303134</t>
  </si>
  <si>
    <t>0.9912187672336996</t>
  </si>
  <si>
    <t>0.9921242755481151</t>
  </si>
  <si>
    <t>0.9918997747063423</t>
  </si>
  <si>
    <t>0.9918416474775106</t>
  </si>
  <si>
    <t>0.9918406885285972</t>
  </si>
  <si>
    <t>0.9913718647045333</t>
  </si>
  <si>
    <t>0.9914042477062106</t>
  </si>
  <si>
    <t>0.9663284927282757</t>
  </si>
  <si>
    <t>0.9921942247234878</t>
  </si>
  <si>
    <t>0.9921790937017002</t>
  </si>
  <si>
    <t>0.9915213664566698</t>
  </si>
  <si>
    <t>0.9919590128830997</t>
  </si>
  <si>
    <t>0.9918700481962857</t>
  </si>
  <si>
    <t>0.9918549534439619</t>
  </si>
  <si>
    <t>0.9920766689503618</t>
  </si>
  <si>
    <t>0.9918845794680591</t>
  </si>
  <si>
    <t>0.9672273731125288</t>
  </si>
  <si>
    <t>0.9919752199795945</t>
  </si>
  <si>
    <t>0.9928966374238901</t>
  </si>
  <si>
    <t>0.9671494060992765</t>
  </si>
  <si>
    <t>0.9671790226985801</t>
  </si>
  <si>
    <t>0.9916639299773661</t>
  </si>
  <si>
    <t>0.9913859604590969</t>
  </si>
  <si>
    <t>0.9922982584736899</t>
  </si>
  <si>
    <t>0.9913918511019014</t>
  </si>
  <si>
    <t>0.9920949773109187</t>
  </si>
  <si>
    <t>0.9920036889152312</t>
  </si>
  <si>
    <t>0.9664499291258594</t>
  </si>
  <si>
    <t>0.9664086160913212</t>
  </si>
  <si>
    <t>0.9665837899905824</t>
  </si>
  <si>
    <t>0.9665637711027426</t>
  </si>
  <si>
    <t>0.9665985394038886</t>
  </si>
  <si>
    <t>0.9922238102090437</t>
  </si>
  <si>
    <t>0.9920737712567352</t>
  </si>
  <si>
    <t>0.9920601549855927</t>
  </si>
  <si>
    <t>0.9921726690993586</t>
  </si>
  <si>
    <t>0.9921924768271184</t>
  </si>
  <si>
    <t>0.9916513467588286</t>
  </si>
  <si>
    <t>0.9659188905160159</t>
  </si>
  <si>
    <t>0.9664572269106387</t>
  </si>
  <si>
    <t>0.9926557379350416</t>
  </si>
  <si>
    <t>0.9915110867764471</t>
  </si>
  <si>
    <t>0.9927075053149795</t>
  </si>
  <si>
    <t>0.9660289862709612</t>
  </si>
  <si>
    <t>0.9918609475551946</t>
  </si>
  <si>
    <t>0.9660292215224014</t>
  </si>
  <si>
    <t>0.9920355384132434</t>
  </si>
  <si>
    <t>0.9925118785633891</t>
  </si>
  <si>
    <t>0.9918498153380148</t>
  </si>
  <si>
    <t>0.9925839367075234</t>
  </si>
  <si>
    <t>0.9921144084526211</t>
  </si>
  <si>
    <t>0.9925245012444773</t>
  </si>
  <si>
    <t>0.9873633924039249</t>
  </si>
  <si>
    <t>0.9924423254331767</t>
  </si>
  <si>
    <t>0.9667038583729789</t>
  </si>
  <si>
    <t>0.9919560487860477</t>
  </si>
  <si>
    <t>0.9909346043161191</t>
  </si>
  <si>
    <t>0.9662166446396394</t>
  </si>
  <si>
    <t>0.9917139504209603</t>
  </si>
  <si>
    <t>0.9924210947252861</t>
  </si>
  <si>
    <t>0.9930657483105874</t>
  </si>
  <si>
    <t>0.9660648385530806</t>
  </si>
  <si>
    <t>0.9658457160826217</t>
  </si>
  <si>
    <t>0.9659004075432425</t>
  </si>
  <si>
    <t>0.9658062430000275</t>
  </si>
  <si>
    <t>0.9658335387551321</t>
  </si>
  <si>
    <t>0.9922447675615191</t>
  </si>
  <si>
    <t>0.9669316875396007</t>
  </si>
  <si>
    <t>0.9926093721347764</t>
  </si>
  <si>
    <t>0.9947779140753215</t>
  </si>
  <si>
    <t>0.9921424304531509</t>
  </si>
  <si>
    <t>0.9929985559841827</t>
  </si>
  <si>
    <t>0.9927405871802243</t>
  </si>
  <si>
    <t>0.9922459218436477</t>
  </si>
  <si>
    <t>0.9999287050556671</t>
  </si>
  <si>
    <t>0.9915866839755072</t>
  </si>
  <si>
    <t>0.9919114877630172</t>
  </si>
  <si>
    <t>0.9928978121542289</t>
  </si>
  <si>
    <t>0.9915468163993632</t>
  </si>
  <si>
    <t>0.9975318224696452</t>
  </si>
  <si>
    <t>0.9926405049954771</t>
  </si>
  <si>
    <t>0.9925368901970382</t>
  </si>
  <si>
    <t>0.9931252883010872</t>
  </si>
  <si>
    <t>0.9663585640573933</t>
  </si>
  <si>
    <t>0.9663614229830902</t>
  </si>
  <si>
    <t>0.9921030243266921</t>
  </si>
  <si>
    <t>0.9917588659151862</t>
  </si>
  <si>
    <t>0.9923720767944505</t>
  </si>
  <si>
    <t>0.9924695845652395</t>
  </si>
  <si>
    <t>0.9926078410696013</t>
  </si>
  <si>
    <t>0.9928333602722538</t>
  </si>
  <si>
    <t>0.9926413467643783</t>
  </si>
  <si>
    <t>0.9914240530029669</t>
  </si>
  <si>
    <t>0.9924172272610194</t>
  </si>
  <si>
    <t>0.9919754761117361</t>
  </si>
  <si>
    <t>0.9923649495750491</t>
  </si>
  <si>
    <t>0.9923441582655728</t>
  </si>
  <si>
    <t>0.9901435170382855</t>
  </si>
  <si>
    <t>0.9901117614851989</t>
  </si>
  <si>
    <t>0.9922906786040698</t>
  </si>
  <si>
    <t>0.9922245954718778</t>
  </si>
  <si>
    <t>0.9660807379869671</t>
  </si>
  <si>
    <t>0.9929789068992824</t>
  </si>
  <si>
    <t>0.9924825584419453</t>
  </si>
  <si>
    <t>0.9919887548031314</t>
  </si>
  <si>
    <t>0.9925797523533564</t>
  </si>
  <si>
    <t>0.9923822991025121</t>
  </si>
  <si>
    <t>0.9922072042040065</t>
  </si>
  <si>
    <t>0.9918435544184768</t>
  </si>
  <si>
    <t>0.9924560060694422</t>
  </si>
  <si>
    <t>0.9927646654982119</t>
  </si>
  <si>
    <t>0.9924867933304276</t>
  </si>
  <si>
    <t>0.9912545719868484</t>
  </si>
  <si>
    <t>0.9923664693407219</t>
  </si>
  <si>
    <t>0.9921871403296707</t>
  </si>
  <si>
    <t>0.9920953158668032</t>
  </si>
  <si>
    <t>0.9925379235051454</t>
  </si>
  <si>
    <t>0.9927031823873798</t>
  </si>
  <si>
    <t>0.9927390997128982</t>
  </si>
  <si>
    <t>0.9918467602777714</t>
  </si>
  <si>
    <t>0.9922770835390192</t>
  </si>
  <si>
    <t>0.9926883567711016</t>
  </si>
  <si>
    <t>0.9930198903656422</t>
  </si>
  <si>
    <t>0.9924834902429964</t>
  </si>
  <si>
    <t>0.9919520713229297</t>
  </si>
  <si>
    <t>0.9929293443606786</t>
  </si>
  <si>
    <t>0.9932035131136441</t>
  </si>
  <si>
    <t>0.9914260133454877</t>
  </si>
  <si>
    <t>0.9917374389553656</t>
  </si>
  <si>
    <t>0.9927516980464562</t>
  </si>
  <si>
    <t>0.9922715841648455</t>
  </si>
  <si>
    <t>0.9914129480861406</t>
  </si>
  <si>
    <t>0.9916383247030948</t>
  </si>
  <si>
    <t>0.9917290640561727</t>
  </si>
  <si>
    <t>0.9926327624265268</t>
  </si>
  <si>
    <t>0.9915398106587364</t>
  </si>
  <si>
    <t>0.9915080575967096</t>
  </si>
  <si>
    <t>0.9916770700484645</t>
  </si>
  <si>
    <t>0.9919289758753604</t>
  </si>
  <si>
    <t>0.9929508395511005</t>
  </si>
  <si>
    <t>0.9918671310242031</t>
  </si>
  <si>
    <t>0.9909779151952217</t>
  </si>
  <si>
    <t>0.9931307680072915</t>
  </si>
  <si>
    <t>0.9931394930051113</t>
  </si>
  <si>
    <t>0.9925362846551047</t>
  </si>
  <si>
    <t>0.9995808722904395</t>
  </si>
  <si>
    <t>0.9909721836851002</t>
  </si>
  <si>
    <t>0.9912589207394784</t>
  </si>
  <si>
    <t>0.9995591228435209</t>
  </si>
  <si>
    <t>0.9922071696257022</t>
  </si>
  <si>
    <t>0.9909687864876662</t>
  </si>
  <si>
    <t>0.9999114449457757</t>
  </si>
  <si>
    <t>0.9928556942787687</t>
  </si>
  <si>
    <t>0.9975144363648668</t>
  </si>
  <si>
    <t>0.9919210435524299</t>
  </si>
  <si>
    <t>0.9919282686806982</t>
  </si>
  <si>
    <t>0.9965883810930456</t>
  </si>
  <si>
    <t>0.9975553611042414</t>
  </si>
  <si>
    <t>0.9923248149908926</t>
  </si>
  <si>
    <t>0.9925603103969701</t>
  </si>
  <si>
    <t>0.9922427275434894</t>
  </si>
  <si>
    <t>0.9933820433075329</t>
  </si>
  <si>
    <t>0.9948122899972451</t>
  </si>
  <si>
    <t>0.9924735163539977</t>
  </si>
  <si>
    <t>0.9923151809618522</t>
  </si>
  <si>
    <t>0.9949392354912533</t>
  </si>
  <si>
    <t>0.9928853275316906</t>
  </si>
  <si>
    <t>0.9930214051097501</t>
  </si>
  <si>
    <t>0.9983566693318067</t>
  </si>
  <si>
    <t>0.9970356520072716</t>
  </si>
  <si>
    <t>0.9927227810151318</t>
  </si>
  <si>
    <t>0.9664245326355351</t>
  </si>
  <si>
    <t>0.9921509651167119</t>
  </si>
  <si>
    <t>0.9922898357205819</t>
  </si>
  <si>
    <t>0.9665658277492385</t>
  </si>
  <si>
    <t>0.9925122683213692</t>
  </si>
  <si>
    <t>0.9664666965608065</t>
  </si>
  <si>
    <t>0.9664963424088527</t>
  </si>
  <si>
    <t>0.9663146816348009</t>
  </si>
  <si>
    <t>0.9929971089130677</t>
  </si>
  <si>
    <t>0.9670041108528838</t>
  </si>
  <si>
    <t>0.9661071390734192</t>
  </si>
  <si>
    <t>0.9663655767628209</t>
  </si>
  <si>
    <t>0.9663656293482751</t>
  </si>
  <si>
    <t>0.9670043043319736</t>
  </si>
  <si>
    <t>0.9667113197585114</t>
  </si>
  <si>
    <t>0.9665525298032112</t>
  </si>
  <si>
    <t>0.9664977824301053</t>
  </si>
  <si>
    <t>0.9670039554487488</t>
  </si>
  <si>
    <t>0.9670008246451633</t>
  </si>
  <si>
    <t>0.9663627414924193</t>
  </si>
  <si>
    <t>0.9670042403115285</t>
  </si>
  <si>
    <t>0.9663703711858335</t>
  </si>
  <si>
    <t>0.9663483397286374</t>
  </si>
  <si>
    <t>0.9902994184947285</t>
  </si>
  <si>
    <t>0.9913361107730082</t>
  </si>
  <si>
    <t>0.9659706126096363</t>
  </si>
  <si>
    <t>0.9923188563060806</t>
  </si>
  <si>
    <t>0.9913047943975104</t>
  </si>
  <si>
    <t>0.9915040449217866</t>
  </si>
  <si>
    <t>0.9919152976378859</t>
  </si>
  <si>
    <t>0.9915611143164458</t>
  </si>
  <si>
    <t>0.9923143949798975</t>
  </si>
  <si>
    <t>0.9925398358944052</t>
  </si>
  <si>
    <t>0.9919136276408169</t>
  </si>
  <si>
    <t>0.9918472575696065</t>
  </si>
  <si>
    <t>0.9918610492220378</t>
  </si>
  <si>
    <t>0.9923659552740888</t>
  </si>
  <si>
    <t>0.9921080057528228</t>
  </si>
  <si>
    <t>0.9926384290837618</t>
  </si>
  <si>
    <t>0.9917216855164503</t>
  </si>
  <si>
    <t>0.9930279928755269</t>
  </si>
  <si>
    <t>0.9922606221568923</t>
  </si>
  <si>
    <t>0.9931400146105517</t>
  </si>
  <si>
    <t>0.9925379285039485</t>
  </si>
  <si>
    <t>0.9911468438590927</t>
  </si>
  <si>
    <t>0.9995744991934266</t>
  </si>
  <si>
    <t>0.9928506413903668</t>
  </si>
  <si>
    <t>0.9975146569332315</t>
  </si>
  <si>
    <t>0.9999174975684421</t>
  </si>
  <si>
    <t>0.9923670756893704</t>
  </si>
  <si>
    <t>0.9922276217296231</t>
  </si>
  <si>
    <t>0.9925928235170254</t>
  </si>
  <si>
    <t>0.9921857250228339</t>
  </si>
  <si>
    <t>0.9948458303794682</t>
  </si>
  <si>
    <t>0.9927007483466473</t>
  </si>
  <si>
    <t>0.9983730527005237</t>
  </si>
  <si>
    <t>0.9918647575713021</t>
  </si>
  <si>
    <t>0.9970496827602264</t>
  </si>
  <si>
    <t>0.9947790280938963</t>
  </si>
  <si>
    <t>0.9922371932270995</t>
  </si>
  <si>
    <t>0.9919701792272458</t>
  </si>
  <si>
    <t>0.9924933384600381</t>
  </si>
  <si>
    <t>0.9924589056376133</t>
  </si>
  <si>
    <t>0.9919867736754939</t>
  </si>
  <si>
    <t>0.9931373429098961</t>
  </si>
  <si>
    <t>0.9926408549471843</t>
  </si>
  <si>
    <t>0.9926694386213224</t>
  </si>
  <si>
    <t>0.9923931134491363</t>
  </si>
  <si>
    <t>0.9924852689204637</t>
  </si>
  <si>
    <t>0.9943127986847422</t>
  </si>
  <si>
    <t>0.9927779904741761</t>
  </si>
  <si>
    <t>0.9921674720546084</t>
  </si>
  <si>
    <t>0.9916698998721021</t>
  </si>
  <si>
    <t>0.9925691270013841</t>
  </si>
  <si>
    <t>0.9911466454530702</t>
  </si>
  <si>
    <t>0.9917729747405772</t>
  </si>
  <si>
    <t>0.9911348309121084</t>
  </si>
  <si>
    <t>0.9925864842905032</t>
  </si>
  <si>
    <t>0.9924814243785526</t>
  </si>
  <si>
    <t>0.9918128714865979</t>
  </si>
  <si>
    <t>0.9999755475987895</t>
  </si>
  <si>
    <t>0.9923709066986529</t>
  </si>
  <si>
    <t>0.9933873044565309</t>
  </si>
  <si>
    <t>0.9927218726907855</t>
  </si>
  <si>
    <t>0.9924795847480469</t>
  </si>
  <si>
    <t>0.9915300836169211</t>
  </si>
  <si>
    <t>0.9975763442780041</t>
  </si>
  <si>
    <t>0.9995669831957569</t>
  </si>
  <si>
    <t>0.9918408256779399</t>
  </si>
  <si>
    <t>0.9925266613302424</t>
  </si>
  <si>
    <t>0.9927232003191213</t>
  </si>
  <si>
    <t>0.9926943704171459</t>
  </si>
  <si>
    <t>0.9930752195204621</t>
  </si>
  <si>
    <t>0.9924718770311033</t>
  </si>
  <si>
    <t>0.9917303821700257</t>
  </si>
  <si>
    <t>0.9926906447896273</t>
  </si>
  <si>
    <t>0.9930090253395348</t>
  </si>
  <si>
    <t>0.9921990715660596</t>
  </si>
  <si>
    <t>0.9918542856626652</t>
  </si>
  <si>
    <t>0.9921990700103082</t>
  </si>
  <si>
    <t>0.9965369527288006</t>
  </si>
  <si>
    <t>0.9928797607661461</t>
  </si>
  <si>
    <t>0.9949530700538619</t>
  </si>
  <si>
    <t>0.9970021357057092</t>
  </si>
  <si>
    <t>0.9914312564251577</t>
  </si>
  <si>
    <t>0.9927156221998783</t>
  </si>
  <si>
    <t>0.9912503061024994</t>
  </si>
  <si>
    <t>0.9912651840532237</t>
  </si>
  <si>
    <t>0.9943146374465678</t>
  </si>
  <si>
    <t>0.9922601889430295</t>
  </si>
  <si>
    <t>0.9913436996495137</t>
  </si>
  <si>
    <t>0.9919580695342347</t>
  </si>
  <si>
    <t>0.9929223908876581</t>
  </si>
  <si>
    <t>0.9924019506075317</t>
  </si>
  <si>
    <t>0.9925005819947454</t>
  </si>
  <si>
    <t>0.9918826849556762</t>
  </si>
  <si>
    <t>0.9918495957770234</t>
  </si>
  <si>
    <t>0.9914314435934709</t>
  </si>
  <si>
    <t>0.9969525546663837</t>
  </si>
  <si>
    <t>0.9969466014239967</t>
  </si>
  <si>
    <t>0.9922404723534846</t>
  </si>
  <si>
    <t>0.9922455122557887</t>
  </si>
  <si>
    <t>0.9923291643477539</t>
  </si>
  <si>
    <t>0.9661914288045482</t>
  </si>
  <si>
    <t>0.9923903171074514</t>
  </si>
  <si>
    <t>0.9924068840428768</t>
  </si>
  <si>
    <t>0.9923437063343453</t>
  </si>
  <si>
    <t>0.9913856823144325</t>
  </si>
  <si>
    <t>0.9923844403163521</t>
  </si>
  <si>
    <t>0.9923884058152365</t>
  </si>
  <si>
    <t>0.9660617574346908</t>
  </si>
  <si>
    <t>0.9927745993033251</t>
  </si>
  <si>
    <t>0.9917838965928669</t>
  </si>
  <si>
    <t>0.9660371670127943</t>
  </si>
  <si>
    <t>0.9672277122424003</t>
  </si>
  <si>
    <t>0.9924345221203364</t>
  </si>
  <si>
    <t>0.9920346891910067</t>
  </si>
  <si>
    <t>0.9670108688194928</t>
  </si>
  <si>
    <t>0.9670323654321575</t>
  </si>
  <si>
    <t>0.9921928385347752</t>
  </si>
  <si>
    <t>0.9921778674315033</t>
  </si>
  <si>
    <t>0.9925903914008213</t>
  </si>
  <si>
    <t>0.9909486236621136</t>
  </si>
  <si>
    <t>0.9923036566400325</t>
  </si>
  <si>
    <t>0.9918926255317333</t>
  </si>
  <si>
    <t>0.9659464633153166</t>
  </si>
  <si>
    <t>0.9664399916057608</t>
  </si>
  <si>
    <t>0.9658933287552356</t>
  </si>
  <si>
    <t>0.9664146741284477</t>
  </si>
  <si>
    <t>0.9665850774598901</t>
  </si>
  <si>
    <t>0.9925239091179128</t>
  </si>
  <si>
    <t>0.9922757136815981</t>
  </si>
  <si>
    <t>0.9919156410045346</t>
  </si>
  <si>
    <t>0.9917390364341965</t>
  </si>
  <si>
    <t>0.9918310423311868</t>
  </si>
  <si>
    <t>0.9921653129203344</t>
  </si>
  <si>
    <t>0.9914573574251709</t>
  </si>
  <si>
    <t>0.9656425491365532</t>
  </si>
  <si>
    <t>0.9657866176174313</t>
  </si>
  <si>
    <t>0.9917376338665352</t>
  </si>
  <si>
    <t>0.9919262011699314</t>
  </si>
  <si>
    <t>0.9927734250410996</t>
  </si>
  <si>
    <t>0.9920763774267631</t>
  </si>
  <si>
    <t>0.9914249170477959</t>
  </si>
  <si>
    <t>0.9658817106191238</t>
  </si>
  <si>
    <t>0.9655716366634475</t>
  </si>
  <si>
    <t>0.9927329442348137</t>
  </si>
  <si>
    <t>0.9924373078601239</t>
  </si>
  <si>
    <t>0.9916877553651469</t>
  </si>
  <si>
    <t>0.9982573434156924</t>
  </si>
  <si>
    <t>0.9873420425204059</t>
  </si>
  <si>
    <t>0.9914611365075127</t>
  </si>
  <si>
    <t>0.9658086195903357</t>
  </si>
  <si>
    <t>0.9931943130633606</t>
  </si>
  <si>
    <t>0.9913635281633069</t>
  </si>
  <si>
    <t>0.9912918666813632</t>
  </si>
  <si>
    <t>0.9931302271001039</t>
  </si>
  <si>
    <t>0.9654703200145762</t>
  </si>
  <si>
    <t>0.9904954638975157</t>
  </si>
  <si>
    <t>0.9924492116930819</t>
  </si>
  <si>
    <t>0.9928069363544231</t>
  </si>
  <si>
    <t>0.9933375238703093</t>
  </si>
  <si>
    <t>0.9657981586211972</t>
  </si>
  <si>
    <t>0.9658118458224592</t>
  </si>
  <si>
    <t>0.9657251601675487</t>
  </si>
  <si>
    <t>0.9911312272546561</t>
  </si>
  <si>
    <t>0.9667470759984211</t>
  </si>
  <si>
    <t>0.9915825714913802</t>
  </si>
  <si>
    <t>0.9917614039681041</t>
  </si>
  <si>
    <t>0.9911455630082481</t>
  </si>
  <si>
    <t>0.9922776117253684</t>
  </si>
  <si>
    <t>0.9918423598643847</t>
  </si>
  <si>
    <t>0.9924623659651359</t>
  </si>
  <si>
    <t>0.9925184876833423</t>
  </si>
  <si>
    <t>0.9920625430646789</t>
  </si>
  <si>
    <t>0.9911828217269373</t>
  </si>
  <si>
    <t>0.9918432084874592</t>
  </si>
  <si>
    <t>0.9909078769446812</t>
  </si>
  <si>
    <t>0.9917375845523944</t>
  </si>
  <si>
    <t>0.9991806064206025</t>
  </si>
  <si>
    <t>0.9916785242538257</t>
  </si>
  <si>
    <t>0.9679782175675712</t>
  </si>
  <si>
    <t>0.9924045877950214</t>
  </si>
  <si>
    <t>0.9663513335406474</t>
  </si>
  <si>
    <t>0.9663444305812603</t>
  </si>
  <si>
    <t>0.9660790421265051</t>
  </si>
  <si>
    <t>0.9924230272600331</t>
  </si>
  <si>
    <t>0.9921294713191756</t>
  </si>
  <si>
    <t>0.9926001423431065</t>
  </si>
  <si>
    <t>0.9917102641637905</t>
  </si>
  <si>
    <t>0.9902573718798334</t>
  </si>
  <si>
    <t>0.9929206944362855</t>
  </si>
  <si>
    <t>0.9919995562006174</t>
  </si>
  <si>
    <t>0.9923752711072271</t>
  </si>
  <si>
    <t>0.9924070008937526</t>
  </si>
  <si>
    <t>0.9911805874203327</t>
  </si>
  <si>
    <t>0.9896244947199611</t>
  </si>
  <si>
    <t>0.9895627576391379</t>
  </si>
  <si>
    <t>0.9660539342152332</t>
  </si>
  <si>
    <t>0.9923966820269947</t>
  </si>
  <si>
    <t>0.9920876625092385</t>
  </si>
  <si>
    <t>0.9921869431615331</t>
  </si>
  <si>
    <t>0.9921867259915373</t>
  </si>
  <si>
    <t>0.9920764391088588</t>
  </si>
  <si>
    <t>0.9919451544495497</t>
  </si>
  <si>
    <t>0.9921237874197775</t>
  </si>
  <si>
    <t>0.9921458887626784</t>
  </si>
  <si>
    <t>0.9919527266097506</t>
  </si>
  <si>
    <t>0.9919523480049013</t>
  </si>
  <si>
    <t>0.9921153597684961</t>
  </si>
  <si>
    <t>0.9911882013824755</t>
  </si>
  <si>
    <t>0.9929948744870858</t>
  </si>
  <si>
    <t>0.9911646509805555</t>
  </si>
  <si>
    <t>0.9926845555993347</t>
  </si>
  <si>
    <t>0.9920859076791424</t>
  </si>
  <si>
    <t>0.9928664512504004</t>
  </si>
  <si>
    <t>0.9923854049659816</t>
  </si>
  <si>
    <t>0.9919897239197591</t>
  </si>
  <si>
    <t>0.9924508471344218</t>
  </si>
  <si>
    <t>0.9922455841685371</t>
  </si>
  <si>
    <t>0.9920695008516647</t>
  </si>
  <si>
    <t>0.9923302147719962</t>
  </si>
  <si>
    <t>0.9927518965690646</t>
  </si>
  <si>
    <t>0.9989572458589553</t>
  </si>
  <si>
    <t>0.9919101746030103</t>
  </si>
  <si>
    <t>0.9918044106720205</t>
  </si>
  <si>
    <t>0.9919296700062465</t>
  </si>
  <si>
    <t>0.9924650719640751</t>
  </si>
  <si>
    <t>0.9921091293345036</t>
  </si>
  <si>
    <t>0.9921495580222132</t>
  </si>
  <si>
    <t>0.9929799689262074</t>
  </si>
  <si>
    <t>0.9913538344222361</t>
  </si>
  <si>
    <t>0.9992129795494894</t>
  </si>
  <si>
    <t>0.9921832111499082</t>
  </si>
  <si>
    <t>0.9919417635632873</t>
  </si>
  <si>
    <t>0.9920265941898707</t>
  </si>
  <si>
    <t>0.9926035881183565</t>
  </si>
  <si>
    <t>0.9912794708423004</t>
  </si>
  <si>
    <t>0.9917602481262454</t>
  </si>
  <si>
    <t>0.9926532051004257</t>
  </si>
  <si>
    <t>0.9926321002217506</t>
  </si>
  <si>
    <t>0.9917641902058021</t>
  </si>
  <si>
    <t>0.9918505777892369</t>
  </si>
  <si>
    <t>0.9915884691922742</t>
  </si>
  <si>
    <t>0.9926024539263337</t>
  </si>
  <si>
    <t>0.9916652174593396</t>
  </si>
  <si>
    <t>0.9917616572151154</t>
  </si>
  <si>
    <t>0.9925361610649747</t>
  </si>
  <si>
    <t>0.9923283182718942</t>
  </si>
  <si>
    <t>0.9917397308327075</t>
  </si>
  <si>
    <t>0.9918236425363615</t>
  </si>
  <si>
    <t>0.9916845961376541</t>
  </si>
  <si>
    <t>0.9918554716422331</t>
  </si>
  <si>
    <t>0.9920538494586602</t>
  </si>
  <si>
    <t>0.9927092175360026</t>
  </si>
  <si>
    <t>0.9923144476545975</t>
  </si>
  <si>
    <t>0.9917854717806992</t>
  </si>
  <si>
    <t>0.9930845585922898</t>
  </si>
  <si>
    <t>0.9929952879609342</t>
  </si>
  <si>
    <t>0.9917925353545202</t>
  </si>
  <si>
    <t>0.9916269324405063</t>
  </si>
  <si>
    <t>0.9922838460704316</t>
  </si>
  <si>
    <t>0.9922997036844108</t>
  </si>
  <si>
    <t>0.9926216077365067</t>
  </si>
  <si>
    <t>0.9916548222946877</t>
  </si>
  <si>
    <t>0.9919172489976414</t>
  </si>
  <si>
    <t>0.9661216974435786</t>
  </si>
  <si>
    <t>0.9910336876322673</t>
  </si>
  <si>
    <t>0.9921093357798174</t>
  </si>
  <si>
    <t>0.9920296587873514</t>
  </si>
  <si>
    <t>0.9664410855906279</t>
  </si>
  <si>
    <t>0.9923776388273459</t>
  </si>
  <si>
    <t>0.9658290550731429</t>
  </si>
  <si>
    <t>0.9658242890314901</t>
  </si>
  <si>
    <t>0.9932244333950621</t>
  </si>
  <si>
    <t>0.9669942050894432</t>
  </si>
  <si>
    <t>0.9659981481035677</t>
  </si>
  <si>
    <t>0.9658074784794061</t>
  </si>
  <si>
    <t>0.9658635909196387</t>
  </si>
  <si>
    <t>0.9658666472646706</t>
  </si>
  <si>
    <t>0.9669929869243006</t>
  </si>
  <si>
    <t>0.9656906114472421</t>
  </si>
  <si>
    <t>0.9656263238897469</t>
  </si>
  <si>
    <t>0.9654716160456065</t>
  </si>
  <si>
    <t>0.9669995157052409</t>
  </si>
  <si>
    <t>0.9669996494917631</t>
  </si>
  <si>
    <t>0.9658591246337273</t>
  </si>
  <si>
    <t>0.9669941025544783</t>
  </si>
  <si>
    <t>0.9658645014613305</t>
  </si>
  <si>
    <t>0.9658327519747251</t>
  </si>
  <si>
    <t>0.9902568966298965</t>
  </si>
  <si>
    <t>0.9912107196955126</t>
  </si>
  <si>
    <t>0.9658396096865963</t>
  </si>
  <si>
    <t>0.9927499006461389</t>
  </si>
  <si>
    <t>0.9921069010530966</t>
  </si>
  <si>
    <t>0.9927155575816106</t>
  </si>
  <si>
    <t>0.9919394150204258</t>
  </si>
  <si>
    <t>0.9918011619690837</t>
  </si>
  <si>
    <t>0.9911681178768147</t>
  </si>
  <si>
    <t>0.9943650992698216</t>
  </si>
  <si>
    <t>0.9915737976211844</t>
  </si>
  <si>
    <t>0.9918502331293985</t>
  </si>
  <si>
    <t>0.9919792149086988</t>
  </si>
  <si>
    <t>0.9919681349852961</t>
  </si>
  <si>
    <t>0.9926684624784596</t>
  </si>
  <si>
    <t>0.9923984054841022</t>
  </si>
  <si>
    <t>0.9920649407296324</t>
  </si>
  <si>
    <t>0.9923332603826518</t>
  </si>
  <si>
    <t>0.9926922419223991</t>
  </si>
  <si>
    <t>0.9926992988525124</t>
  </si>
  <si>
    <t>0.9917713915712644</t>
  </si>
  <si>
    <t>0.9926375771123332</t>
  </si>
  <si>
    <t>0.9918706265567454</t>
  </si>
  <si>
    <t>0.9923336256808436</t>
  </si>
  <si>
    <t>0.9917608621148559</t>
  </si>
  <si>
    <t>0.9925756791143205</t>
  </si>
  <si>
    <t>0.9920175437701813</t>
  </si>
  <si>
    <t>0.9927053081166213</t>
  </si>
  <si>
    <t>0.9916248086438384</t>
  </si>
  <si>
    <t>0.9916685823369905</t>
  </si>
  <si>
    <t>0.9918239468991409</t>
  </si>
  <si>
    <t>0.9929823211857306</t>
  </si>
  <si>
    <t>0.9926030583525943</t>
  </si>
  <si>
    <t>0.9919402216574306</t>
  </si>
  <si>
    <t>0.9916609753316364</t>
  </si>
  <si>
    <t>0.9917876245671672</t>
  </si>
  <si>
    <t>0.9927261994740141</t>
  </si>
  <si>
    <t>0.9921741175312789</t>
  </si>
  <si>
    <t>0.9921571251898837</t>
  </si>
  <si>
    <t>0.9921849024474799</t>
  </si>
  <si>
    <t>0.9926137404034675</t>
  </si>
  <si>
    <t>0.9926872616755074</t>
  </si>
  <si>
    <t>0.9917420445410875</t>
  </si>
  <si>
    <t>0.9992247482718989</t>
  </si>
  <si>
    <t>0.9988515488761355</t>
  </si>
  <si>
    <t>0.9920321815259996</t>
  </si>
  <si>
    <t>0.9925196618750128</t>
  </si>
  <si>
    <t>0.9918962966462177</t>
  </si>
  <si>
    <t>0.9911543780399901</t>
  </si>
  <si>
    <t>0.9922948687261125</t>
  </si>
  <si>
    <t>0.9999821490927828</t>
  </si>
  <si>
    <t>0.9917738241892506</t>
  </si>
  <si>
    <t>0.9916517138451897</t>
  </si>
  <si>
    <t>0.9917581342616932</t>
  </si>
  <si>
    <t>0.9985446399495015</t>
  </si>
  <si>
    <t>0.9920413989852919</t>
  </si>
  <si>
    <t>0.9912632487491773</t>
  </si>
  <si>
    <t>0.9925436042176514</t>
  </si>
  <si>
    <t>0.9921295461850848</t>
  </si>
  <si>
    <t>0.9930942739290821</t>
  </si>
  <si>
    <t>0.9921434730031508</t>
  </si>
  <si>
    <t>0.9918818512332774</t>
  </si>
  <si>
    <t>0.9917558370746747</t>
  </si>
  <si>
    <t>0.9919678504497517</t>
  </si>
  <si>
    <t>0.9926153172105074</t>
  </si>
  <si>
    <t>0.9928391807626247</t>
  </si>
  <si>
    <t>0.9928513355497163</t>
  </si>
  <si>
    <t>0.9922689910363556</t>
  </si>
  <si>
    <t>0.9920038912250089</t>
  </si>
  <si>
    <t>0.9920971196137801</t>
  </si>
  <si>
    <t>0.9920583873162353</t>
  </si>
  <si>
    <t>0.9922953255753663</t>
  </si>
  <si>
    <t>0.9921303720547977</t>
  </si>
  <si>
    <t>0.9919519801406583</t>
  </si>
  <si>
    <t>0.9921379736592961</t>
  </si>
  <si>
    <t>0.9917152270926857</t>
  </si>
  <si>
    <t>0.9922961337722973</t>
  </si>
  <si>
    <t>0.9918318899480534</t>
  </si>
  <si>
    <t>0.9916633409892911</t>
  </si>
  <si>
    <t>0.9913460877542413</t>
  </si>
  <si>
    <t>0.9919464163695046</t>
  </si>
  <si>
    <t>0.9912256404319623</t>
  </si>
  <si>
    <t>0.9912077426848164</t>
  </si>
  <si>
    <t>0.9925702116173015</t>
  </si>
  <si>
    <t>0.9920307293064615</t>
  </si>
  <si>
    <t>0.9924494583861263</t>
  </si>
  <si>
    <t>0.9919142059965167</t>
  </si>
  <si>
    <t>0.9918094298762838</t>
  </si>
  <si>
    <t>0.9919140738162404</t>
  </si>
  <si>
    <t>0.9924732481046995</t>
  </si>
  <si>
    <t>0.9923432031483751</t>
  </si>
  <si>
    <t>0.9921246001319706</t>
  </si>
  <si>
    <t>0.9911148504081694</t>
  </si>
  <si>
    <t>0.9918773032166662</t>
  </si>
  <si>
    <t>0.9920300957619751</t>
  </si>
  <si>
    <t>0.9920212937262444</t>
  </si>
  <si>
    <t>0.9990514444058419</t>
  </si>
  <si>
    <t>0.9990902393084425</t>
  </si>
  <si>
    <t>0.9657677004773895</t>
  </si>
  <si>
    <t>0.9987224384907109</t>
  </si>
  <si>
    <t>0.9987211170754531</t>
  </si>
  <si>
    <t>0.9920260210045598</t>
  </si>
  <si>
    <t>0.9919112764310292</t>
  </si>
  <si>
    <t>0.9924255712477611</t>
  </si>
  <si>
    <t>0.9976679497023881</t>
  </si>
  <si>
    <t>0.9976508147652757</t>
  </si>
  <si>
    <t>0.9934122775916137</t>
  </si>
  <si>
    <t>0.9916767885190821</t>
  </si>
  <si>
    <t>0.9663446222923024</t>
  </si>
  <si>
    <t>0.9666523133754383</t>
  </si>
  <si>
    <t>0.9923789981289716</t>
  </si>
  <si>
    <t>0.9922956958951709</t>
  </si>
  <si>
    <t>0.9666562548074967</t>
  </si>
  <si>
    <t>0.9666252939334016</t>
  </si>
  <si>
    <t>0.9912523281807991</t>
  </si>
  <si>
    <t>0.9919963461725512</t>
  </si>
  <si>
    <t>0.9912763497086513</t>
  </si>
  <si>
    <t>0.9918380501490135</t>
  </si>
  <si>
    <t>0.9920136340707908</t>
  </si>
  <si>
    <t>0.9653240223013857</t>
  </si>
  <si>
    <t>0.9657565803377172</t>
  </si>
  <si>
    <t>0.9653264397103315</t>
  </si>
  <si>
    <t>0.9658910665089544</t>
  </si>
  <si>
    <t>0.9654526448437517</t>
  </si>
  <si>
    <t>0.9657770381370867</t>
  </si>
  <si>
    <t>0.9929497055308505</t>
  </si>
  <si>
    <t>0.9918469113466829</t>
  </si>
  <si>
    <t>0.9905154473525879</t>
  </si>
  <si>
    <t>0.9925438563658507</t>
  </si>
  <si>
    <t>0.9909763917251597</t>
  </si>
  <si>
    <t>0.9919932092592229</t>
  </si>
  <si>
    <t>0.9923717626906057</t>
  </si>
  <si>
    <t>0.9918539039528681</t>
  </si>
  <si>
    <t>0.9652399526162203</t>
  </si>
  <si>
    <t>0.9913569772198105</t>
  </si>
  <si>
    <t>0.9925501701170636</t>
  </si>
  <si>
    <t>0.9915529044351952</t>
  </si>
  <si>
    <t>0.9662968496609888</t>
  </si>
  <si>
    <t>0.9915713373668893</t>
  </si>
  <si>
    <t>0.9923765472626587</t>
  </si>
  <si>
    <t>0.9661617174480845</t>
  </si>
  <si>
    <t>0.9662919596204402</t>
  </si>
  <si>
    <t>0.9919386414933844</t>
  </si>
  <si>
    <t>0.9922641228370417</t>
  </si>
  <si>
    <t>0.9930904964762658</t>
  </si>
  <si>
    <t>0.9916998919160259</t>
  </si>
  <si>
    <t>0.9918825281658961</t>
  </si>
  <si>
    <t>0.9918413186643384</t>
  </si>
  <si>
    <t>0.9918337636493543</t>
  </si>
  <si>
    <t>0.9871638119767742</t>
  </si>
  <si>
    <t>0.9921547879099409</t>
  </si>
  <si>
    <t>0.9920424490265382</t>
  </si>
  <si>
    <t>0.9923437840203877</t>
  </si>
  <si>
    <t>0.9907497559178162</t>
  </si>
  <si>
    <t>0.9920173882256194</t>
  </si>
  <si>
    <t>0.9913572409615505</t>
  </si>
  <si>
    <t>0.9921603206241544</t>
  </si>
  <si>
    <t>0.9925072433453785</t>
  </si>
  <si>
    <t>0.9924073634897858</t>
  </si>
  <si>
    <t>0.9661438995889906</t>
  </si>
  <si>
    <t>0.9663020679687953</t>
  </si>
  <si>
    <t>0.9663607861901999</t>
  </si>
  <si>
    <t>0.9662706419882973</t>
  </si>
  <si>
    <t>0.9662513397166018</t>
  </si>
  <si>
    <t>0.9928490702937244</t>
  </si>
  <si>
    <t>0.9670540511883063</t>
  </si>
  <si>
    <t>0.9922021324739341</t>
  </si>
  <si>
    <t>0.9919339239514611</t>
  </si>
  <si>
    <t>0.9915729694614873</t>
  </si>
  <si>
    <t>0.9922782131844954</t>
  </si>
  <si>
    <t>0.9921896617718345</t>
  </si>
  <si>
    <t>0.9916043784243282</t>
  </si>
  <si>
    <t>0.9919059194071207</t>
  </si>
  <si>
    <t>0.9926654283690752</t>
  </si>
  <si>
    <t>0.9917261697213534</t>
  </si>
  <si>
    <t>0.9921421217702487</t>
  </si>
  <si>
    <t>0.9913055296039512</t>
  </si>
  <si>
    <t>0.9918982769389323</t>
  </si>
  <si>
    <t>0.9920351351413158</t>
  </si>
  <si>
    <t>0.9921461422418386</t>
  </si>
  <si>
    <t>0.9679225871413895</t>
  </si>
  <si>
    <t>0.9922422120360996</t>
  </si>
  <si>
    <t>0.9665908805489077</t>
  </si>
  <si>
    <t>0.9666028176159023</t>
  </si>
  <si>
    <t>0.9666449447009048</t>
  </si>
  <si>
    <t>0.9916116814294524</t>
  </si>
  <si>
    <t>0.9998901407646451</t>
  </si>
  <si>
    <t>0.9922035646603637</t>
  </si>
  <si>
    <t>0.9919948944716988</t>
  </si>
  <si>
    <t>0.9921747074838981</t>
  </si>
  <si>
    <t>0.9921759048735366</t>
  </si>
  <si>
    <t>0.9924036214264459</t>
  </si>
  <si>
    <t>0.9911959546206518</t>
  </si>
  <si>
    <t>0.9920155328205511</t>
  </si>
  <si>
    <t>0.9922447819231858</t>
  </si>
  <si>
    <t>0.9917621051226289</t>
  </si>
  <si>
    <t>0.9917640925969156</t>
  </si>
  <si>
    <t>0.9916520605160455</t>
  </si>
  <si>
    <t>0.9919400933981012</t>
  </si>
  <si>
    <t>0.9663635799055429</t>
  </si>
  <si>
    <t>0.9922279749314751</t>
  </si>
  <si>
    <t>0.9999947882035365</t>
  </si>
  <si>
    <t>0.9919182015901871</t>
  </si>
  <si>
    <t>0.9921855757025929</t>
  </si>
  <si>
    <t>0.9917498736032506</t>
  </si>
  <si>
    <t>0.9919635096211689</t>
  </si>
  <si>
    <t>0.9922498471427469</t>
  </si>
  <si>
    <t>0.9918816080947884</t>
  </si>
  <si>
    <t>0.9919671868447342</t>
  </si>
  <si>
    <t>0.9919276691891801</t>
  </si>
  <si>
    <t>0.9920383140403383</t>
  </si>
  <si>
    <t>0.9922072113276202</t>
  </si>
  <si>
    <t>0.9923957776665192</t>
  </si>
  <si>
    <t>0.9913834936747046</t>
  </si>
  <si>
    <t>0.9921569527874702</t>
  </si>
  <si>
    <t>0.9915882966477146</t>
  </si>
  <si>
    <t>0.9917754915677653</t>
  </si>
  <si>
    <t>0.9919678651479701</t>
  </si>
  <si>
    <t>0.9919232979885293</t>
  </si>
  <si>
    <t>0.9920292601478548</t>
  </si>
  <si>
    <t>0.9915696679650855</t>
  </si>
  <si>
    <t>0.9928951824070246</t>
  </si>
  <si>
    <t>0.9916471287721393</t>
  </si>
  <si>
    <t>0.9919307882412469</t>
  </si>
  <si>
    <t>0.9917507015898466</t>
  </si>
  <si>
    <t>0.9922449930712945</t>
  </si>
  <si>
    <t>0.9920770601014685</t>
  </si>
  <si>
    <t>0.9927420542926252</t>
  </si>
  <si>
    <t>0.9917382434138892</t>
  </si>
  <si>
    <t>0.9921538577896385</t>
  </si>
  <si>
    <t>0.9922937110399365</t>
  </si>
  <si>
    <t>0.9928492738778824</t>
  </si>
  <si>
    <t>0.9918918925035309</t>
  </si>
  <si>
    <t>0.9928548458790409</t>
  </si>
  <si>
    <t>0.9915621300932804</t>
  </si>
  <si>
    <t>0.9999216381885416</t>
  </si>
  <si>
    <t>0.9920673243370413</t>
  </si>
  <si>
    <t>0.9928266754404675</t>
  </si>
  <si>
    <t>0.9912590599603407</t>
  </si>
  <si>
    <t>0.9921725953624263</t>
  </si>
  <si>
    <t>0.9914635241025753</t>
  </si>
  <si>
    <t>0.9921684309393896</t>
  </si>
  <si>
    <t>0.9906976119077019</t>
  </si>
  <si>
    <t>0.9920846570593752</t>
  </si>
  <si>
    <t>0.9921279566396433</t>
  </si>
  <si>
    <t>0.9920502948066952</t>
  </si>
  <si>
    <t>0.9925259002692579</t>
  </si>
  <si>
    <t>0.9906920397555325</t>
  </si>
  <si>
    <t>0.9924470783125358</t>
  </si>
  <si>
    <t>0.9907876583674069</t>
  </si>
  <si>
    <t>0.9925220958361269</t>
  </si>
  <si>
    <t>0.9917703028703927</t>
  </si>
  <si>
    <t>0.9906952949890729</t>
  </si>
  <si>
    <t>0.9918884380142223</t>
  </si>
  <si>
    <t>0.9921919848464839</t>
  </si>
  <si>
    <t>0.9917337611275866</t>
  </si>
  <si>
    <t>0.9917424733413841</t>
  </si>
  <si>
    <t>0.9920653781303784</t>
  </si>
  <si>
    <t>0.9918952935021742</t>
  </si>
  <si>
    <t>0.9924212121525655</t>
  </si>
  <si>
    <t>0.9921813025004619</t>
  </si>
  <si>
    <t>0.9919495151090493</t>
  </si>
  <si>
    <t>0.9916496307723927</t>
  </si>
  <si>
    <t>0.9915065710232024</t>
  </si>
  <si>
    <t>0.9919707743180781</t>
  </si>
  <si>
    <t>0.9920548009272687</t>
  </si>
  <si>
    <t>0.9921355855927899</t>
  </si>
  <si>
    <t>0.9922794907023148</t>
  </si>
  <si>
    <t>0.9920371458017043</t>
  </si>
  <si>
    <t>0.9920807396543984</t>
  </si>
  <si>
    <t>0.9666263177047097</t>
  </si>
  <si>
    <t>0.9923352098218968</t>
  </si>
  <si>
    <t>0.9920776484385875</t>
  </si>
  <si>
    <t>0.9667265126024738</t>
  </si>
  <si>
    <t>0.9916633143766833</t>
  </si>
  <si>
    <t>0.9663805255487684</t>
  </si>
  <si>
    <t>0.9666127198932992</t>
  </si>
  <si>
    <t>0.9664578408909363</t>
  </si>
  <si>
    <t>0.9670139879985165</t>
  </si>
  <si>
    <t>0.9660313544179372</t>
  </si>
  <si>
    <t>0.9664612767670333</t>
  </si>
  <si>
    <t>0.9664693624401391</t>
  </si>
  <si>
    <t>0.9670122675667707</t>
  </si>
  <si>
    <t>0.9668146119611867</t>
  </si>
  <si>
    <t>0.9662740024958022</t>
  </si>
  <si>
    <t>0.9667264061562737</t>
  </si>
  <si>
    <t>0.9670144224504759</t>
  </si>
  <si>
    <t>0.9670127363043529</t>
  </si>
  <si>
    <t>0.9664626001714894</t>
  </si>
  <si>
    <t>0.9670107553765994</t>
  </si>
  <si>
    <t>0.9664888660740718</t>
  </si>
  <si>
    <t>0.9664846609220881</t>
  </si>
  <si>
    <t>0.9901978462982192</t>
  </si>
  <si>
    <t>0.9659585245306045</t>
  </si>
  <si>
    <t>0.9914015641467249</t>
  </si>
  <si>
    <t>0.9921391311077774</t>
  </si>
  <si>
    <t>0.9919634917306814</t>
  </si>
  <si>
    <t>0.9912768236704889</t>
  </si>
  <si>
    <t>0.9917378277644107</t>
  </si>
  <si>
    <t>0.9927064573310147</t>
  </si>
  <si>
    <t>0.9919550745948404</t>
  </si>
  <si>
    <t>0.9919012555950888</t>
  </si>
  <si>
    <t>0.9917262586256974</t>
  </si>
  <si>
    <t>0.9919176103635009</t>
  </si>
  <si>
    <t>0.9919284156689844</t>
  </si>
  <si>
    <t>0.9921372045755315</t>
  </si>
  <si>
    <t>0.9917850519765951</t>
  </si>
  <si>
    <t>0.9999232774164512</t>
  </si>
  <si>
    <t>0.9923500128792685</t>
  </si>
  <si>
    <t>0.9918966040719089</t>
  </si>
  <si>
    <t>0.9921360587849927</t>
  </si>
  <si>
    <t>0.9920500266295434</t>
  </si>
  <si>
    <t>0.9906989671640775</t>
  </si>
  <si>
    <t>0.9924708053944908</t>
  </si>
  <si>
    <t>0.9921802986779441</t>
  </si>
  <si>
    <t>0.9918882966950271</t>
  </si>
  <si>
    <t>0.9919162777610521</t>
  </si>
  <si>
    <t>0.9924558597020162</t>
  </si>
  <si>
    <t>0.9916709915204767</t>
  </si>
  <si>
    <t>0.9922287992304243</t>
  </si>
  <si>
    <t>0.9917725986230594</t>
  </si>
  <si>
    <t>0.9919821585528368</t>
  </si>
  <si>
    <t>0.9915279207358465</t>
  </si>
  <si>
    <t>0.9920113314322474</t>
  </si>
  <si>
    <t>0.9919308056188345</t>
  </si>
  <si>
    <t>0.9920559473426342</t>
  </si>
  <si>
    <t>0.9919399868849673</t>
  </si>
  <si>
    <t>0.9917159029757792</t>
  </si>
  <si>
    <t>0.9920830704967448</t>
  </si>
  <si>
    <t>0.9924468994662398</t>
  </si>
  <si>
    <t>0.9999841564690439</t>
  </si>
  <si>
    <t>0.9921352068887124</t>
  </si>
  <si>
    <t>0.9921247932035674</t>
  </si>
  <si>
    <t>0.9918582777832661</t>
  </si>
  <si>
    <t>0.9920533757896857</t>
  </si>
  <si>
    <t>0.9917855245681023</t>
  </si>
  <si>
    <t>0.9917754991488352</t>
  </si>
  <si>
    <t>0.9917874205126593</t>
  </si>
  <si>
    <t>0.9922233885501472</t>
  </si>
  <si>
    <t>0.9915896225792188</t>
  </si>
  <si>
    <t>0.9921944438541246</t>
  </si>
  <si>
    <t>0.9921892476346734</t>
  </si>
  <si>
    <t>0.9915897495418916</t>
  </si>
  <si>
    <t>0.9907070090826875</t>
  </si>
  <si>
    <t>0.9918997986561061</t>
  </si>
  <si>
    <t>0.9917935334697254</t>
  </si>
  <si>
    <t>0.9917082098210802</t>
  </si>
  <si>
    <t>0.9919124592423968</t>
  </si>
  <si>
    <t>0.9922695937924667</t>
  </si>
  <si>
    <t>0.9923523721393224</t>
  </si>
  <si>
    <t>0.9922674949320929</t>
  </si>
  <si>
    <t>0.9919634775593781</t>
  </si>
  <si>
    <t>0.9928196796519468</t>
  </si>
  <si>
    <t>0.9919111142869247</t>
  </si>
  <si>
    <t>0.9925183708094173</t>
  </si>
  <si>
    <t>0.9907082149928892</t>
  </si>
  <si>
    <t>0.9928852235066793</t>
  </si>
  <si>
    <t>0.9920566923877551</t>
  </si>
  <si>
    <t>0.9919868264112089</t>
  </si>
  <si>
    <t>0.9920411533758057</t>
  </si>
  <si>
    <t>0.9919420631319704</t>
  </si>
  <si>
    <t>0.9922523628296207</t>
  </si>
  <si>
    <t>0.9917771804380917</t>
  </si>
  <si>
    <t>0.9919176399868578</t>
  </si>
  <si>
    <t>0.9922981629440274</t>
  </si>
  <si>
    <t>0.9919057133848449</t>
  </si>
  <si>
    <t>0.9919724371937002</t>
  </si>
  <si>
    <t>0.9919114175981482</t>
  </si>
  <si>
    <t>0.9920105611011025</t>
  </si>
  <si>
    <t>0.9921524185014926</t>
  </si>
  <si>
    <t>0.9919802615600353</t>
  </si>
  <si>
    <t>0.9920322355063865</t>
  </si>
  <si>
    <t>0.9928796725913823</t>
  </si>
  <si>
    <t>0.9920756290991037</t>
  </si>
  <si>
    <t>0.9913964587301755</t>
  </si>
  <si>
    <t>0.9914273057881506</t>
  </si>
  <si>
    <t>0.9917889642607268</t>
  </si>
  <si>
    <t>0.9914753008484486</t>
  </si>
  <si>
    <t>0.9927646242156614</t>
  </si>
  <si>
    <t>0.9917432791744611</t>
  </si>
  <si>
    <t>0.9921533995918955</t>
  </si>
  <si>
    <t>0.9922930456371182</t>
  </si>
  <si>
    <t>0.9929902057421159</t>
  </si>
  <si>
    <t>0.9911925694358233</t>
  </si>
  <si>
    <t>0.9921107128370984</t>
  </si>
  <si>
    <t>0.9919163051983427</t>
  </si>
  <si>
    <t>0.9917955084472283</t>
  </si>
  <si>
    <t>0.9917823305988168</t>
  </si>
  <si>
    <t>0.9924788052375865</t>
  </si>
  <si>
    <t>0.9913863208125141</t>
  </si>
  <si>
    <t>0.9914054941535876</t>
  </si>
  <si>
    <t>0.9663090048168361</t>
  </si>
  <si>
    <t>0.9921958179318472</t>
  </si>
  <si>
    <t>0.9921744491994184</t>
  </si>
  <si>
    <t>0.9920935350787726</t>
  </si>
  <si>
    <t>0.9915291476626708</t>
  </si>
  <si>
    <t>0.9919849980313374</t>
  </si>
  <si>
    <t>0.9918473718782915</t>
  </si>
  <si>
    <t>0.9918499111739942</t>
  </si>
  <si>
    <t>0.9663071977372371</t>
  </si>
  <si>
    <t>0.9920927857480022</t>
  </si>
  <si>
    <t>0.9918822713515757</t>
  </si>
  <si>
    <t>0.9664906218447794</t>
  </si>
  <si>
    <t>0.9671949635889187</t>
  </si>
  <si>
    <t>0.9919535180154816</t>
  </si>
  <si>
    <t>0.9928561314828195</t>
  </si>
  <si>
    <t>0.9671461454295449</t>
  </si>
  <si>
    <t>0.9671666733618001</t>
  </si>
  <si>
    <t>0.9671725940727667</t>
  </si>
  <si>
    <t>0.9916444606332281</t>
  </si>
  <si>
    <t>0.9914068286181912</t>
  </si>
  <si>
    <t>0.9923009721185994</t>
  </si>
  <si>
    <t>0.9913945014482121</t>
  </si>
  <si>
    <t>0.9920676601641902</t>
  </si>
  <si>
    <t>0.9665175579442105</t>
  </si>
  <si>
    <t>0.9664373652724281</t>
  </si>
  <si>
    <t>0.9663982818043432</t>
  </si>
  <si>
    <t>0.9665729918432382</t>
  </si>
  <si>
    <t>0.9665011069441559</t>
  </si>
  <si>
    <t>0.9665937880147104</t>
  </si>
  <si>
    <t>0.9922054387744663</t>
  </si>
  <si>
    <t>0.9920616333769431</t>
  </si>
  <si>
    <t>0.9920727879151287</t>
  </si>
  <si>
    <t>0.9920203643477818</t>
  </si>
  <si>
    <t>0.9921699853231329</t>
  </si>
  <si>
    <t>0.9921886275035025</t>
  </si>
  <si>
    <t>0.9916762917476353</t>
  </si>
  <si>
    <t>0.9659107544150421</t>
  </si>
  <si>
    <t>0.9658546203370796</t>
  </si>
  <si>
    <t>0.9914950598689127</t>
  </si>
  <si>
    <t>0.9918305509971994</t>
  </si>
  <si>
    <t>0.9923752898254039</t>
  </si>
  <si>
    <t>0.9658439734591567</t>
  </si>
  <si>
    <t>0.9918723885360596</t>
  </si>
  <si>
    <t>0.9909382605763857</t>
  </si>
  <si>
    <t>0.9658268704023537</t>
  </si>
  <si>
    <t>0.9658442052407202</t>
  </si>
  <si>
    <t>0.9915936806414539</t>
  </si>
  <si>
    <t>0.9927943569582862</t>
  </si>
  <si>
    <t>0.9910964291615695</t>
  </si>
  <si>
    <t>0.9920483816776795</t>
  </si>
  <si>
    <t>0.9914230551512211</t>
  </si>
  <si>
    <t>0.9914013237837381</t>
  </si>
  <si>
    <t>0.9865274118337658</t>
  </si>
  <si>
    <t>0.9914036918916045</t>
  </si>
  <si>
    <t>0.9664467576695507</t>
  </si>
  <si>
    <t>0.9923023159605887</t>
  </si>
  <si>
    <t>0.9911307044766642</t>
  </si>
  <si>
    <t>0.9914534197869107</t>
  </si>
  <si>
    <t>0.9922319920767335</t>
  </si>
  <si>
    <t>0.9656661167651786</t>
  </si>
  <si>
    <t>0.9900832142972419</t>
  </si>
  <si>
    <t>0.9923523143452181</t>
  </si>
  <si>
    <t>0.9928143115056579</t>
  </si>
  <si>
    <t>0.9930991339905512</t>
  </si>
  <si>
    <t>0.9661186378160629</t>
  </si>
  <si>
    <t>0.9654604885155186</t>
  </si>
  <si>
    <t>0.9653561485960606</t>
  </si>
  <si>
    <t>0.9653306299427791</t>
  </si>
  <si>
    <t>0.9912189272847451</t>
  </si>
  <si>
    <t>0.9668590194632148</t>
  </si>
  <si>
    <t>0.9913769086880961</t>
  </si>
  <si>
    <t>0.9921860988518277</t>
  </si>
  <si>
    <t>0.9908943463847187</t>
  </si>
  <si>
    <t>0.9920059707282146</t>
  </si>
  <si>
    <t>0.9925449664231223</t>
  </si>
  <si>
    <t>0.9922704736203749</t>
  </si>
  <si>
    <t>0.9924467588939114</t>
  </si>
  <si>
    <t>0.9996074608696881</t>
  </si>
  <si>
    <t>0.9911766207148383</t>
  </si>
  <si>
    <t>0.9919577859251189</t>
  </si>
  <si>
    <t>0.9922426527547981</t>
  </si>
  <si>
    <t>0.9917486326409284</t>
  </si>
  <si>
    <t>0.9922927663417742</t>
  </si>
  <si>
    <t>0.9925224614639718</t>
  </si>
  <si>
    <t>0.9675353200612343</t>
  </si>
  <si>
    <t>0.9919719507121669</t>
  </si>
  <si>
    <t>0.9663914472563979</t>
  </si>
  <si>
    <t>0.9663659535335455</t>
  </si>
  <si>
    <t>0.9661133872630604</t>
  </si>
  <si>
    <t>0.9921513767514696</t>
  </si>
  <si>
    <t>0.9917483440116198</t>
  </si>
  <si>
    <t>0.9929377749318364</t>
  </si>
  <si>
    <t>0.9926592024502616</t>
  </si>
  <si>
    <t>0.9911774533325433</t>
  </si>
  <si>
    <t>0.9905413646876535</t>
  </si>
  <si>
    <t>0.9924102695749472</t>
  </si>
  <si>
    <t>0.9916851350947795</t>
  </si>
  <si>
    <t>0.9925496302745944</t>
  </si>
  <si>
    <t>0.9921114773707674</t>
  </si>
  <si>
    <t>0.9913029954852011</t>
  </si>
  <si>
    <t>0.9913029626445787</t>
  </si>
  <si>
    <t>0.9892043406305073</t>
  </si>
  <si>
    <t>0.9892495401271995</t>
  </si>
  <si>
    <t>0.9902815854554171</t>
  </si>
  <si>
    <t>0.9922969009359894</t>
  </si>
  <si>
    <t>0.9660666480483174</t>
  </si>
  <si>
    <t>0.9919465592577595</t>
  </si>
  <si>
    <t>0.9999665699039922</t>
  </si>
  <si>
    <t>0.9917652163875259</t>
  </si>
  <si>
    <t>0.9924333032184505</t>
  </si>
  <si>
    <t>0.9920965020023528</t>
  </si>
  <si>
    <t>0.9917649498658347</t>
  </si>
  <si>
    <t>0.9919220118240268</t>
  </si>
  <si>
    <t>0.9929546387733791</t>
  </si>
  <si>
    <t>0.9914912238584241</t>
  </si>
  <si>
    <t>0.9919615877066216</t>
  </si>
  <si>
    <t>0.9926376226828814</t>
  </si>
  <si>
    <t>0.9926326462221742</t>
  </si>
  <si>
    <t>0.9919440870814199</t>
  </si>
  <si>
    <t>0.9910657512559452</t>
  </si>
  <si>
    <t>0.9918649814270364</t>
  </si>
  <si>
    <t>0.9909157701801702</t>
  </si>
  <si>
    <t>0.9921224328841768</t>
  </si>
  <si>
    <t>0.9924314361903099</t>
  </si>
  <si>
    <t>0.9924495219344971</t>
  </si>
  <si>
    <t>0.9916939253765706</t>
  </si>
  <si>
    <t>0.9918072572347999</t>
  </si>
  <si>
    <t>0.9914820069117823</t>
  </si>
  <si>
    <t>0.9995509223298472</t>
  </si>
  <si>
    <t>0.9920606935812226</t>
  </si>
  <si>
    <t>0.9930306297555629</t>
  </si>
  <si>
    <t>0.9918283993265018</t>
  </si>
  <si>
    <t>0.9919837593614733</t>
  </si>
  <si>
    <t>0.9920761309975412</t>
  </si>
  <si>
    <t>0.9920015874370801</t>
  </si>
  <si>
    <t>0.9912830697101395</t>
  </si>
  <si>
    <t>0.9917550213997097</t>
  </si>
  <si>
    <t>0.9929004415768836</t>
  </si>
  <si>
    <t>0.9927389135769874</t>
  </si>
  <si>
    <t>0.9913274614887776</t>
  </si>
  <si>
    <t>0.9914294619960858</t>
  </si>
  <si>
    <t>0.9917633930799886</t>
  </si>
  <si>
    <t>0.9918625627818064</t>
  </si>
  <si>
    <t>0.9918736930425887</t>
  </si>
  <si>
    <t>0.9922949035170784</t>
  </si>
  <si>
    <t>0.9918396727617164</t>
  </si>
  <si>
    <t>0.9921900414412502</t>
  </si>
  <si>
    <t>0.9916669156735366</t>
  </si>
  <si>
    <t>0.9915757326927889</t>
  </si>
  <si>
    <t>0.9923801991022735</t>
  </si>
  <si>
    <t>0.9923624659931887</t>
  </si>
  <si>
    <t>0.9923739493256469</t>
  </si>
  <si>
    <t>0.9924379500382601</t>
  </si>
  <si>
    <t>0.9921252779198896</t>
  </si>
  <si>
    <t>0.9912622683322184</t>
  </si>
  <si>
    <t>0.9924582287065582</t>
  </si>
  <si>
    <t>0.9917106737007543</t>
  </si>
  <si>
    <t>0.9915954704423926</t>
  </si>
  <si>
    <t>0.9925003720537612</t>
  </si>
  <si>
    <t>0.9925733105868009</t>
  </si>
  <si>
    <t>0.9917402999078466</t>
  </si>
  <si>
    <t>0.9920043081510086</t>
  </si>
  <si>
    <t>0.9920092363787931</t>
  </si>
  <si>
    <t>0.9911833728134021</t>
  </si>
  <si>
    <t>0.9914744202545649</t>
  </si>
  <si>
    <t>0.9916738416044213</t>
  </si>
  <si>
    <t>0.9925843950257859</t>
  </si>
  <si>
    <t>0.9920611630379431</t>
  </si>
  <si>
    <t>0.9920347011220371</t>
  </si>
  <si>
    <t>0.9924235256651579</t>
  </si>
  <si>
    <t>0.9921298782145608</t>
  </si>
  <si>
    <t>0.9985330720189269</t>
  </si>
  <si>
    <t>0.9924327170562233</t>
  </si>
  <si>
    <t>0.9923938970109866</t>
  </si>
  <si>
    <t>0.9911482418094678</t>
  </si>
  <si>
    <t>0.9925464425353003</t>
  </si>
  <si>
    <t>0.9920821215632836</t>
  </si>
  <si>
    <t>0.9911434403582764</t>
  </si>
  <si>
    <t>0.9914785645926514</t>
  </si>
  <si>
    <t>0.9662249291342215</t>
  </si>
  <si>
    <t>0.9907816802145917</t>
  </si>
  <si>
    <t>0.9913623708802687</t>
  </si>
  <si>
    <t>0.9916275623259142</t>
  </si>
  <si>
    <t>0.9919783787460494</t>
  </si>
  <si>
    <t>0.9658304423067784</t>
  </si>
  <si>
    <t>0.9925456962242211</t>
  </si>
  <si>
    <t>0.9670857835243669</t>
  </si>
  <si>
    <t>0.9658524251331555</t>
  </si>
  <si>
    <t>0.9658470357660075</t>
  </si>
  <si>
    <t>0.9658453178193274</t>
  </si>
  <si>
    <t>0.9670854491022208</t>
  </si>
  <si>
    <t>0.9661432480527896</t>
  </si>
  <si>
    <t>0.9660362755693043</t>
  </si>
  <si>
    <t>0.9670860198107204</t>
  </si>
  <si>
    <t>0.9670818113285475</t>
  </si>
  <si>
    <t>0.9658479362683065</t>
  </si>
  <si>
    <t>0.9670854374362094</t>
  </si>
  <si>
    <t>0.9658492119433003</t>
  </si>
  <si>
    <t>0.9658444331167068</t>
  </si>
  <si>
    <t>0.9900973306161017</t>
  </si>
  <si>
    <t>0.9912207242442369</t>
  </si>
  <si>
    <t>0.9657191502186837</t>
  </si>
  <si>
    <t>0.9915616751488155</t>
  </si>
  <si>
    <t>0.9922017145250178</t>
  </si>
  <si>
    <t>0.9919241528643907</t>
  </si>
  <si>
    <t>0.9912371354316872</t>
  </si>
  <si>
    <t>0.9925063532259578</t>
  </si>
  <si>
    <t>0.9914291224498913</t>
  </si>
  <si>
    <t>0.9920024740484903</t>
  </si>
  <si>
    <t>0.9919345481762754</t>
  </si>
  <si>
    <t>0.9919319097672441</t>
  </si>
  <si>
    <t>0.9918917756877288</t>
  </si>
  <si>
    <t>0.9921224800406582</t>
  </si>
  <si>
    <t>0.9917428931307865</t>
  </si>
  <si>
    <t>0.9917648704112086</t>
  </si>
  <si>
    <t>0.9920460910477714</t>
  </si>
  <si>
    <t>0.9926782878467802</t>
  </si>
  <si>
    <t>0.9923766527344322</t>
  </si>
  <si>
    <t>0.9924258901327734</t>
  </si>
  <si>
    <t>0.9916537843055462</t>
  </si>
  <si>
    <t>0.9921335257493565</t>
  </si>
  <si>
    <t>0.9925604520347835</t>
  </si>
  <si>
    <t>0.9917439550303049</t>
  </si>
  <si>
    <t>0.9924505636635319</t>
  </si>
  <si>
    <t>0.9920898380657002</t>
  </si>
  <si>
    <t>0.9925820095028284</t>
  </si>
  <si>
    <t>0.9917118817659749</t>
  </si>
  <si>
    <t>0.9924203460764978</t>
  </si>
  <si>
    <t>0.9921096203926466</t>
  </si>
  <si>
    <t>0.9919265820737138</t>
  </si>
  <si>
    <t>0.9911413512481331</t>
  </si>
  <si>
    <t>0.9921544572283901</t>
  </si>
  <si>
    <t>0.9921407448158771</t>
  </si>
  <si>
    <t>0.9917693128095916</t>
  </si>
  <si>
    <t>0.9927965254103838</t>
  </si>
  <si>
    <t>0.9919424005649135</t>
  </si>
  <si>
    <t>0.9917631392365871</t>
  </si>
  <si>
    <t>0.9923703665662631</t>
  </si>
  <si>
    <t>0.9986616032130375</t>
  </si>
  <si>
    <t>0.9923533207544087</t>
  </si>
  <si>
    <t>0.9925230038431492</t>
  </si>
  <si>
    <t>0.9998937157205521</t>
  </si>
  <si>
    <t>0.9926984251735811</t>
  </si>
  <si>
    <t>0.9926172615598762</t>
  </si>
  <si>
    <t>0.9922880016651463</t>
  </si>
  <si>
    <t>0.9920833124867694</t>
  </si>
  <si>
    <t>0.9916455130069421</t>
  </si>
  <si>
    <t>0.9912952409833651</t>
  </si>
  <si>
    <t>0.9915789123680568</t>
  </si>
  <si>
    <t>0.9921799952724819</t>
  </si>
  <si>
    <t>0.9999001471717495</t>
  </si>
  <si>
    <t>0.9916325017327249</t>
  </si>
  <si>
    <t>0.9924524235622472</t>
  </si>
  <si>
    <t>0.9929301160312272</t>
  </si>
  <si>
    <t>0.9920457340049106</t>
  </si>
  <si>
    <t>0.9928877609571234</t>
  </si>
  <si>
    <t>0.9921377205816088</t>
  </si>
  <si>
    <t>0.9918170347525802</t>
  </si>
  <si>
    <t>0.9918887081356279</t>
  </si>
  <si>
    <t>0.9924880776552676</t>
  </si>
  <si>
    <t>0.9916033503872839</t>
  </si>
  <si>
    <t>0.9918129158193651</t>
  </si>
  <si>
    <t>0.9926861347130178</t>
  </si>
  <si>
    <t>0.9924281574110356</t>
  </si>
  <si>
    <t>0.9924670326437303</t>
  </si>
  <si>
    <t>0.9915097558869302</t>
  </si>
  <si>
    <t>0.9930260606927075</t>
  </si>
  <si>
    <t>0.9995358861051418</t>
  </si>
  <si>
    <t>0.9918194581173367</t>
  </si>
  <si>
    <t>0.9920056019075696</t>
  </si>
  <si>
    <t>0.9914882444907291</t>
  </si>
  <si>
    <t>0.9915158292842912</t>
  </si>
  <si>
    <t>0.9911448821482539</t>
  </si>
  <si>
    <t>0.9925607321157394</t>
  </si>
  <si>
    <t>0.9924462416031202</t>
  </si>
  <si>
    <t>0.9911237520467632</t>
  </si>
  <si>
    <t>0.9912913350194787</t>
  </si>
  <si>
    <t>0.9916343046210596</t>
  </si>
  <si>
    <t>0.9910520311381532</t>
  </si>
  <si>
    <t>0.9911234489559806</t>
  </si>
  <si>
    <t>0.9927200185188423</t>
  </si>
  <si>
    <t>0.9923602895713023</t>
  </si>
  <si>
    <t>0.9918311394890945</t>
  </si>
  <si>
    <t>0.9919527022042284</t>
  </si>
  <si>
    <t>0.9920745337628071</t>
  </si>
  <si>
    <t>0.9920140815702131</t>
  </si>
  <si>
    <t>0.9921389422881453</t>
  </si>
  <si>
    <t>0.9916902210016051</t>
  </si>
  <si>
    <t>0.9906831056663957</t>
  </si>
  <si>
    <t>0.9919428684741803</t>
  </si>
  <si>
    <t>0.9913584086495453</t>
  </si>
  <si>
    <t>0.9912582193339016</t>
  </si>
  <si>
    <t>0.9912814753678695</t>
  </si>
  <si>
    <t>0.9926256994751039</t>
  </si>
  <si>
    <t>0.9923806875349327</t>
  </si>
  <si>
    <t>0.9925085057060281</t>
  </si>
  <si>
    <t>0.9655948900235553</t>
  </si>
  <si>
    <t>0.9923249376640076</t>
  </si>
  <si>
    <t>0.9923696949757954</t>
  </si>
  <si>
    <t>0.9915876791234572</t>
  </si>
  <si>
    <t>0.9919969371610647</t>
  </si>
  <si>
    <t>0.9920173651746297</t>
  </si>
  <si>
    <t>0.9913836416266852</t>
  </si>
  <si>
    <t>0.9913452116459296</t>
  </si>
  <si>
    <t>0.9661051284283438</t>
  </si>
  <si>
    <t>0.9928066807685547</t>
  </si>
  <si>
    <t>0.9916992347322873</t>
  </si>
  <si>
    <t>0.9664125698184848</t>
  </si>
  <si>
    <t>0.9667020229113582</t>
  </si>
  <si>
    <t>0.9914125641932332</t>
  </si>
  <si>
    <t>0.9920091816293515</t>
  </si>
  <si>
    <t>0.9670645600473883</t>
  </si>
  <si>
    <t>0.9670365140393152</t>
  </si>
  <si>
    <t>0.9670353233596924</t>
  </si>
  <si>
    <t>0.9917355074184268</t>
  </si>
  <si>
    <t>0.9908370150048927</t>
  </si>
  <si>
    <t>0.9916833923180808</t>
  </si>
  <si>
    <t>0.9913148669952622</t>
  </si>
  <si>
    <t>0.9917391863852353</t>
  </si>
  <si>
    <t>0.9920784881815217</t>
  </si>
  <si>
    <t>0.9654323770529665</t>
  </si>
  <si>
    <t>0.9659916129514382</t>
  </si>
  <si>
    <t>0.9655909443041558</t>
  </si>
  <si>
    <t>0.9662750618430667</t>
  </si>
  <si>
    <t>0.9658386853128922</t>
  </si>
  <si>
    <t>0.9658408042630854</t>
  </si>
  <si>
    <t>0.9917685772900632</t>
  </si>
  <si>
    <t>0.9913853726158487</t>
  </si>
  <si>
    <t>0.9904772916407311</t>
  </si>
  <si>
    <t>0.9920717067959178</t>
  </si>
  <si>
    <t>0.9917473822504829</t>
  </si>
  <si>
    <t>0.9920693231764535</t>
  </si>
  <si>
    <t>0.9919284296074828</t>
  </si>
  <si>
    <t>0.9655029379582537</t>
  </si>
  <si>
    <t>0.9665991530324262</t>
  </si>
  <si>
    <t>0.9923725855059724</t>
  </si>
  <si>
    <t>0.9919735391104367</t>
  </si>
  <si>
    <t>0.9914394883986034</t>
  </si>
  <si>
    <t>0.9658126487692835</t>
  </si>
  <si>
    <t>0.9914258529400765</t>
  </si>
  <si>
    <t>0.9922304896943624</t>
  </si>
  <si>
    <t>0.9659844816881705</t>
  </si>
  <si>
    <t>0.9658128830977473</t>
  </si>
  <si>
    <t>0.9917729407928776</t>
  </si>
  <si>
    <t>0.9922059508590991</t>
  </si>
  <si>
    <t>0.9955458372942254</t>
  </si>
  <si>
    <t>0.9912624716938299</t>
  </si>
  <si>
    <t>0.9913159616034304</t>
  </si>
  <si>
    <t>0.9871274705649612</t>
  </si>
  <si>
    <t>0.9919798131784261</t>
  </si>
  <si>
    <t>0.9665083802768587</t>
  </si>
  <si>
    <t>0.9915658057540324</t>
  </si>
  <si>
    <t>0.9923008103377845</t>
  </si>
  <si>
    <t>0.9904916789619094</t>
  </si>
  <si>
    <t>0.9915401045459911</t>
  </si>
  <si>
    <t>0.9661071063449254</t>
  </si>
  <si>
    <t>0.9952551266180807</t>
  </si>
  <si>
    <t>0.9918748503263465</t>
  </si>
  <si>
    <t>0.9925522636578712</t>
  </si>
  <si>
    <t>0.9924071897141429</t>
  </si>
  <si>
    <t>0.9661626826869161</t>
  </si>
  <si>
    <t>0.9662148637053645</t>
  </si>
  <si>
    <t>0.9661103944336451</t>
  </si>
  <si>
    <t>0.9661409607378447</t>
  </si>
  <si>
    <t>0.9928539887276776</t>
  </si>
  <si>
    <t>0.9665813427680492</t>
  </si>
  <si>
    <t>0.9915191402526451</t>
  </si>
  <si>
    <t>0.9918213655266938</t>
  </si>
  <si>
    <t>0.9916524108271202</t>
  </si>
  <si>
    <t>0.9922324208797335</t>
  </si>
  <si>
    <t>0.9922102119628601</t>
  </si>
  <si>
    <t>0.9919213034607602</t>
  </si>
  <si>
    <t>0.9920379161628063</t>
  </si>
  <si>
    <t>0.9911480605471312</t>
  </si>
  <si>
    <t>0.9919017897895303</t>
  </si>
  <si>
    <t>0.9916423656027601</t>
  </si>
  <si>
    <t>0.9920310466736529</t>
  </si>
  <si>
    <t>0.9918433358740326</t>
  </si>
  <si>
    <t>0.9920982159695244</t>
  </si>
  <si>
    <t>0.9678007280380414</t>
  </si>
  <si>
    <t>0.9921970162920465</t>
  </si>
  <si>
    <t>0.9664623836843436</t>
  </si>
  <si>
    <t>0.9665194097660186</t>
  </si>
  <si>
    <t>0.9663874656364018</t>
  </si>
  <si>
    <t>0.9918021354215096</t>
  </si>
  <si>
    <t>0.9919621244234976</t>
  </si>
  <si>
    <t>0.9924030104269348</t>
  </si>
  <si>
    <t>0.9925672558781621</t>
  </si>
  <si>
    <t>0.9917974319139355</t>
  </si>
  <si>
    <t>0.9920464257751747</t>
  </si>
  <si>
    <t>0.9907234970079936</t>
  </si>
  <si>
    <t>0.9927307398363666</t>
  </si>
  <si>
    <t>0.9918254963199405</t>
  </si>
  <si>
    <t>0.9918193450061761</t>
  </si>
  <si>
    <t>0.9901032862884926</t>
  </si>
  <si>
    <t>0.9901090760280286</t>
  </si>
  <si>
    <t>0.9916268792577773</t>
  </si>
  <si>
    <t>0.9924896351522808</t>
  </si>
  <si>
    <t>0.9664578095831695</t>
  </si>
  <si>
    <t>0.9919471160976083</t>
  </si>
  <si>
    <t>0.9919407319037306</t>
  </si>
  <si>
    <t>0.9919977060528923</t>
  </si>
  <si>
    <t>0.9917990819971739</t>
  </si>
  <si>
    <t>0.9919268339592922</t>
  </si>
  <si>
    <t>0.9920052696560552</t>
  </si>
  <si>
    <t>0.9919330557564489</t>
  </si>
  <si>
    <t>0.9918944494526434</t>
  </si>
  <si>
    <t>0.9913705798637457</t>
  </si>
  <si>
    <t>0.9999832804448392</t>
  </si>
  <si>
    <t>0.9999373685391734</t>
  </si>
  <si>
    <t>0.9924042683897978</t>
  </si>
  <si>
    <t>0.9923832482638187</t>
  </si>
  <si>
    <t>0.9967236126414653</t>
  </si>
  <si>
    <t>0.9919460274673665</t>
  </si>
  <si>
    <t>0.9918301080865236</t>
  </si>
  <si>
    <t>0.9920859888018178</t>
  </si>
  <si>
    <t>0.9920687197983701</t>
  </si>
  <si>
    <t>0.9925962717372374</t>
  </si>
  <si>
    <t>0.9932746821333118</t>
  </si>
  <si>
    <t>0.9917759515658807</t>
  </si>
  <si>
    <t>0.9918069281494158</t>
  </si>
  <si>
    <t>0.9919446928457383</t>
  </si>
  <si>
    <t>0.9916948857055721</t>
  </si>
  <si>
    <t>0.9927241343248658</t>
  </si>
  <si>
    <t>0.9914918598008016</t>
  </si>
  <si>
    <t>0.9918328666753052</t>
  </si>
  <si>
    <t>0.9911154170849225</t>
  </si>
  <si>
    <t>0.9917714941575593</t>
  </si>
  <si>
    <t>0.9919158077521246</t>
  </si>
  <si>
    <t>0.9917963745879906</t>
  </si>
  <si>
    <t>0.9922168828093415</t>
  </si>
  <si>
    <t>0.9918785504027948</t>
  </si>
  <si>
    <t>0.9918785680807938</t>
  </si>
  <si>
    <t>0.9913870365635945</t>
  </si>
  <si>
    <t>0.9917994531764559</t>
  </si>
  <si>
    <t>0.9917682185215649</t>
  </si>
  <si>
    <t>0.9918275283314454</t>
  </si>
  <si>
    <t>0.9917493753109684</t>
  </si>
  <si>
    <t>0.9919543767530543</t>
  </si>
  <si>
    <t>0.9908296096031242</t>
  </si>
  <si>
    <t>0.9909415863586745</t>
  </si>
  <si>
    <t>0.9922431447641901</t>
  </si>
  <si>
    <t>0.9922108511774846</t>
  </si>
  <si>
    <t>0.9912250254788156</t>
  </si>
  <si>
    <t>0.9921213980876722</t>
  </si>
  <si>
    <t>0.9909742797844358</t>
  </si>
  <si>
    <t>0.9922014081313224</t>
  </si>
  <si>
    <t>0.9905218321733867</t>
  </si>
  <si>
    <t>0.9921230491416876</t>
  </si>
  <si>
    <t>0.9917003205484083</t>
  </si>
  <si>
    <t>0.9918278900096241</t>
  </si>
  <si>
    <t>0.9919332485727639</t>
  </si>
  <si>
    <t>0.9920641361736711</t>
  </si>
  <si>
    <t>0.9911296470100455</t>
  </si>
  <si>
    <t>0.9912066826084869</t>
  </si>
  <si>
    <t>0.9913755273118113</t>
  </si>
  <si>
    <t>0.9916270294610898</t>
  </si>
  <si>
    <t>0.9920521134056118</t>
  </si>
  <si>
    <t>0.9916322054829358</t>
  </si>
  <si>
    <t>0.9919767064356146</t>
  </si>
  <si>
    <t>0.9917423403552826</t>
  </si>
  <si>
    <t>0.9912889878126196</t>
  </si>
  <si>
    <t>0.9915263485680927</t>
  </si>
  <si>
    <t>0.9926231866349291</t>
  </si>
  <si>
    <t>0.9918276007676032</t>
  </si>
  <si>
    <t>0.9915239088068436</t>
  </si>
  <si>
    <t>0.9919269605546374</t>
  </si>
  <si>
    <t>0.9918701207874517</t>
  </si>
  <si>
    <t>0.9915348644492491</t>
  </si>
  <si>
    <t>0.9917192681548224</t>
  </si>
  <si>
    <t>0.9663635874510462</t>
  </si>
  <si>
    <t>0.9921078719315461</t>
  </si>
  <si>
    <t>0.9919061904697904</t>
  </si>
  <si>
    <t>0.9667110923072809</t>
  </si>
  <si>
    <t>0.9923120213822468</t>
  </si>
  <si>
    <t>0.9662364406867925</t>
  </si>
  <si>
    <t>0.9663697251207285</t>
  </si>
  <si>
    <t>0.9658686271185937</t>
  </si>
  <si>
    <t>0.9922795445287054</t>
  </si>
  <si>
    <t>0.9669429464582262</t>
  </si>
  <si>
    <t>0.9660282994768159</t>
  </si>
  <si>
    <t>0.9658587389335203</t>
  </si>
  <si>
    <t>0.9658734820787137</t>
  </si>
  <si>
    <t>0.9658773976823327</t>
  </si>
  <si>
    <t>0.9669492110316819</t>
  </si>
  <si>
    <t>0.9662070530151834</t>
  </si>
  <si>
    <t>0.9662599926023022</t>
  </si>
  <si>
    <t>0.9661189410171771</t>
  </si>
  <si>
    <t>0.9669431836116547</t>
  </si>
  <si>
    <t>0.9669569724078101</t>
  </si>
  <si>
    <t>0.9658813239105699</t>
  </si>
  <si>
    <t>0.9669489621003112</t>
  </si>
  <si>
    <t>0.9658564324229588</t>
  </si>
  <si>
    <t>0.9659026867682416</t>
  </si>
  <si>
    <t>0.9896157575928413</t>
  </si>
  <si>
    <t>0.9654970454130692</t>
  </si>
  <si>
    <t>0.9921064079648192</t>
  </si>
  <si>
    <t>0.9917209002507197</t>
  </si>
  <si>
    <t>0.9918633737455054</t>
  </si>
  <si>
    <t>0.9915768681793278</t>
  </si>
  <si>
    <t>0.9916566283584136</t>
  </si>
  <si>
    <t>0.9920128026509354</t>
  </si>
  <si>
    <t>0.9912264694098119</t>
  </si>
  <si>
    <t>0.9999268555423672</t>
  </si>
  <si>
    <t>0.9999182101251755</t>
  </si>
  <si>
    <t>0.9919757622720677</t>
  </si>
  <si>
    <t>0.9921202759761673</t>
  </si>
  <si>
    <t>0.9918342439569849</t>
  </si>
  <si>
    <t>0.9917962293000648</t>
  </si>
  <si>
    <t>0.9917457270229255</t>
  </si>
  <si>
    <t>0.9919066589625846</t>
  </si>
  <si>
    <t>0.9922019197448415</t>
  </si>
  <si>
    <t>0.9912412281466753</t>
  </si>
  <si>
    <t>0.9909469631205058</t>
  </si>
  <si>
    <t>0.9921168729558366</t>
  </si>
  <si>
    <t>0.9922009884361961</t>
  </si>
  <si>
    <t>0.9919194099787929</t>
  </si>
  <si>
    <t>0.9920738715353526</t>
  </si>
  <si>
    <t>0.9917741383153024</t>
  </si>
  <si>
    <t>0.9916476494751255</t>
  </si>
  <si>
    <t>0.9916667289465215</t>
  </si>
  <si>
    <t>0.9920797033843869</t>
  </si>
  <si>
    <t>0.9917018906951128</t>
  </si>
  <si>
    <t>0.9918337366493012</t>
  </si>
  <si>
    <t>0.9926660924620182</t>
  </si>
  <si>
    <t>0.9918978394088479</t>
  </si>
  <si>
    <t>0.9999593793285755</t>
  </si>
  <si>
    <t>0.9915361083888462</t>
  </si>
  <si>
    <t>0.9917694530296312</t>
  </si>
  <si>
    <t>0.9915897764322968</t>
  </si>
  <si>
    <t>0.9919631400936281</t>
  </si>
  <si>
    <t>0.9915258801091805</t>
  </si>
  <si>
    <t>0.9923833818260492</t>
  </si>
  <si>
    <t>0.9919596602414075</t>
  </si>
  <si>
    <t>0.9919622391001888</t>
  </si>
  <si>
    <t>0.9922009874907006</t>
  </si>
  <si>
    <t>0.9918229805549359</t>
  </si>
  <si>
    <t>0.9911418816430123</t>
  </si>
  <si>
    <t>0.9919306578834883</t>
  </si>
  <si>
    <t>0.9917773498142374</t>
  </si>
  <si>
    <t>0.9918223952158728</t>
  </si>
  <si>
    <t>0.9919593823504711</t>
  </si>
  <si>
    <t>0.9919752364548002</t>
  </si>
  <si>
    <t>0.9909901781545061</t>
  </si>
  <si>
    <t>0.9917668733488139</t>
  </si>
  <si>
    <t>0.9919367437524823</t>
  </si>
  <si>
    <t>0.9909077355095818</t>
  </si>
  <si>
    <t>0.9917806854410202</t>
  </si>
  <si>
    <t>0.9919039990855775</t>
  </si>
  <si>
    <t>0.9919881629114293</t>
  </si>
  <si>
    <t>0.9922194594088499</t>
  </si>
  <si>
    <t>0.9913264638053729</t>
  </si>
  <si>
    <t>0.9918478041303559</t>
  </si>
  <si>
    <t>0.9920114847886259</t>
  </si>
  <si>
    <t>0.9921341036926419</t>
  </si>
  <si>
    <t>0.9909698508991153</t>
  </si>
  <si>
    <t>0.9918020178114417</t>
  </si>
  <si>
    <t>0.9920900666130384</t>
  </si>
  <si>
    <t>0.9933922457982245</t>
  </si>
  <si>
    <t>0.9913771256070445</t>
  </si>
  <si>
    <t>0.9927502289059492</t>
  </si>
  <si>
    <t>0.9919248517924637</t>
  </si>
  <si>
    <t>0.9917913321052981</t>
  </si>
  <si>
    <t>0.9917733226561851</t>
  </si>
  <si>
    <t>0.9913978929403248</t>
  </si>
  <si>
    <t>0.9999488220296399</t>
  </si>
  <si>
    <t>0.9914138059628125</t>
  </si>
  <si>
    <t>0.9912245451834512</t>
  </si>
  <si>
    <t>0.9919256461601852</t>
  </si>
  <si>
    <t>0.9916010048147843</t>
  </si>
  <si>
    <t>0.9917980852387721</t>
  </si>
  <si>
    <t>0.9967140525199694</t>
  </si>
  <si>
    <t>0.9968130969340308</t>
  </si>
  <si>
    <t>0.9917520761614311</t>
  </si>
  <si>
    <t>0.9922082953817108</t>
  </si>
  <si>
    <t>0.9918329773255447</t>
  </si>
  <si>
    <t>0.9912366066786314</t>
  </si>
  <si>
    <t>0.9917994912562325</t>
  </si>
  <si>
    <t>0.9922695728112194</t>
  </si>
  <si>
    <t>0.9928214413999957</t>
  </si>
  <si>
    <t>0.9914046887130034</t>
  </si>
  <si>
    <t>0.9989166832821631</t>
  </si>
  <si>
    <t>0.9992107425148907</t>
  </si>
  <si>
    <t>0.9914078211198829</t>
  </si>
  <si>
    <t>0.9910232689141415</t>
  </si>
  <si>
    <t>0.9929861199932236</t>
  </si>
  <si>
    <t>0.9922269170897223</t>
  </si>
  <si>
    <t>0.9655751006857862</t>
  </si>
  <si>
    <t>0.9917400705349132</t>
  </si>
  <si>
    <t>0.9917287416924657</t>
  </si>
  <si>
    <t>0.9920088843877709</t>
  </si>
  <si>
    <t>0.9986467006095507</t>
  </si>
  <si>
    <t>0.9990787768691405</t>
  </si>
  <si>
    <t>0.9909379863727176</t>
  </si>
  <si>
    <t>0.9909282832200089</t>
  </si>
  <si>
    <t>0.9660822796612976</t>
  </si>
  <si>
    <t>0.9917244285519748</t>
  </si>
  <si>
    <t>0.9918758120552823</t>
  </si>
  <si>
    <t>0.9663715086625045</t>
  </si>
  <si>
    <t>0.9673604865807313</t>
  </si>
  <si>
    <t>0.9918240052253604</t>
  </si>
  <si>
    <t>0.9925501898942317</t>
  </si>
  <si>
    <t>0.9669348249623735</t>
  </si>
  <si>
    <t>0.9671838426113072</t>
  </si>
  <si>
    <t>0.9671777365713135</t>
  </si>
  <si>
    <t>0.9904852916274872</t>
  </si>
  <si>
    <t>0.9915833342553065</t>
  </si>
  <si>
    <t>0.9921041939675456</t>
  </si>
  <si>
    <t>0.9923287762384143</t>
  </si>
  <si>
    <t>0.9912379919125281</t>
  </si>
  <si>
    <t>0.9919532878910494</t>
  </si>
  <si>
    <t>0.9657830800705879</t>
  </si>
  <si>
    <t>0.9663565825625098</t>
  </si>
  <si>
    <t>0.9658891732832013</t>
  </si>
  <si>
    <t>0.9660055497036769</t>
  </si>
  <si>
    <t>0.9664611312666213</t>
  </si>
  <si>
    <t>0.9916409557373796</t>
  </si>
  <si>
    <t>0.9939046743962269</t>
  </si>
  <si>
    <t>0.9919457394376836</t>
  </si>
  <si>
    <t>0.9917072964303548</t>
  </si>
  <si>
    <t>0.9991836356495654</t>
  </si>
  <si>
    <t>0.9923824551603662</t>
  </si>
  <si>
    <t>0.9993603524874866</t>
  </si>
  <si>
    <t>0.9654443010312278</t>
  </si>
  <si>
    <t>0.9656078492495859</t>
  </si>
  <si>
    <t>0.9918400571360882</t>
  </si>
  <si>
    <t>0.9918081458739977</t>
  </si>
  <si>
    <t>0.9926535306029461</t>
  </si>
  <si>
    <t>0.9655546320721207</t>
  </si>
  <si>
    <t>0.9920095084361177</t>
  </si>
  <si>
    <t>0.9910258197613673</t>
  </si>
  <si>
    <t>0.9657484663959742</t>
  </si>
  <si>
    <t>0.9655504603142402</t>
  </si>
  <si>
    <t>0.9918818990001418</t>
  </si>
  <si>
    <t>0.9925923837298295</t>
  </si>
  <si>
    <t>0.9909974011466262</t>
  </si>
  <si>
    <t>0.9916522864393917</t>
  </si>
  <si>
    <t>0.9913107955005039</t>
  </si>
  <si>
    <t>0.9913044168737083</t>
  </si>
  <si>
    <t>0.9867004370444279</t>
  </si>
  <si>
    <t>0.9909474829096315</t>
  </si>
  <si>
    <t>0.9662269969543753</t>
  </si>
  <si>
    <t>0.9925724439521234</t>
  </si>
  <si>
    <t>0.9914099288307693</t>
  </si>
  <si>
    <t>0.9911300979707025</t>
  </si>
  <si>
    <t>0.9925173609598651</t>
  </si>
  <si>
    <t>0.9652498044937736</t>
  </si>
  <si>
    <t>0.9906458375454829</t>
  </si>
  <si>
    <t>0.9924094485673125</t>
  </si>
  <si>
    <t>0.9937123251536706</t>
  </si>
  <si>
    <t>0.9933042376236724</t>
  </si>
  <si>
    <t>0.9651958505995134</t>
  </si>
  <si>
    <t>0.9651577925093163</t>
  </si>
  <si>
    <t>0.9651218971082004</t>
  </si>
  <si>
    <t>0.9911788900233621</t>
  </si>
  <si>
    <t>0.9667695791015566</t>
  </si>
  <si>
    <t>0.9914302469549398</t>
  </si>
  <si>
    <t>0.9919941365013729</t>
  </si>
  <si>
    <t>0.9911866366620706</t>
  </si>
  <si>
    <t>0.9912366175316201</t>
  </si>
  <si>
    <t>0.9989915170061965</t>
  </si>
  <si>
    <t>0.9921849924128069</t>
  </si>
  <si>
    <t>0.9923841047559226</t>
  </si>
  <si>
    <t>0.9928862654544525</t>
  </si>
  <si>
    <t>0.9911819236553463</t>
  </si>
  <si>
    <t>0.9924470927749246</t>
  </si>
  <si>
    <t>0.9928255119412784</t>
  </si>
  <si>
    <t>0.9913062592577794</t>
  </si>
  <si>
    <t>0.9918173088874533</t>
  </si>
  <si>
    <t>0.9925185676419706</t>
  </si>
  <si>
    <t>0.9983006697270863</t>
  </si>
  <si>
    <t>0.9676920236567962</t>
  </si>
  <si>
    <t>0.9923323413941304</t>
  </si>
  <si>
    <t>0.9663339438063271</t>
  </si>
  <si>
    <t>0.9663537175748599</t>
  </si>
  <si>
    <t>0.9921260732531019</t>
  </si>
  <si>
    <t>0.9998926176540384</t>
  </si>
  <si>
    <t>0.9924548513491924</t>
  </si>
  <si>
    <t>0.9911446356130297</t>
  </si>
  <si>
    <t>0.9908107594429892</t>
  </si>
  <si>
    <t>0.9925345499120078</t>
  </si>
  <si>
    <t>0.9914187161726352</t>
  </si>
  <si>
    <t>0.9926005303464844</t>
  </si>
  <si>
    <t>0.9919218281134787</t>
  </si>
  <si>
    <t>0.9918280474420921</t>
  </si>
  <si>
    <t>0.9918300672908376</t>
  </si>
  <si>
    <t>0.9894359613161464</t>
  </si>
  <si>
    <t>0.9893892142261442</t>
  </si>
  <si>
    <t>0.9904433965502161</t>
  </si>
  <si>
    <t>0.9921132909065379</t>
  </si>
  <si>
    <t>0.9659208510216616</t>
  </si>
  <si>
    <t>0.9924153506523222</t>
  </si>
  <si>
    <t>0.9929348910246901</t>
  </si>
  <si>
    <t>0.9922691599350248</t>
  </si>
  <si>
    <t>0.9924018812415559</t>
  </si>
  <si>
    <t>0.9922338401731361</t>
  </si>
  <si>
    <t>0.9929425869827593</t>
  </si>
  <si>
    <t>0.9919149423971021</t>
  </si>
  <si>
    <t>0.9918892997196934</t>
  </si>
  <si>
    <t>0.9919084795790186</t>
  </si>
  <si>
    <t>0.9919450516961543</t>
  </si>
  <si>
    <t>0.9924626501921832</t>
  </si>
  <si>
    <t>0.9990741177283857</t>
  </si>
  <si>
    <t>0.9911713482432002</t>
  </si>
  <si>
    <t>0.9917808236691141</t>
  </si>
  <si>
    <t>0.9924868580698514</t>
  </si>
  <si>
    <t>0.9927805322766029</t>
  </si>
  <si>
    <t>0.9925484834063777</t>
  </si>
  <si>
    <t>0.9924537307343958</t>
  </si>
  <si>
    <t>0.9920131308930892</t>
  </si>
  <si>
    <t>0.9922738905789753</t>
  </si>
  <si>
    <t>0.9922450360313034</t>
  </si>
  <si>
    <t>0.9928975294870034</t>
  </si>
  <si>
    <t>0.9912112687578913</t>
  </si>
  <si>
    <t>0.9976555467871866</t>
  </si>
  <si>
    <t>0.9925826067604774</t>
  </si>
  <si>
    <t>0.9916861310181886</t>
  </si>
  <si>
    <t>0.9924055543196494</t>
  </si>
  <si>
    <t>0.9921440661998514</t>
  </si>
  <si>
    <t>0.9924006374599583</t>
  </si>
  <si>
    <t>0.9911233563230847</t>
  </si>
  <si>
    <t>0.9921843322331938</t>
  </si>
  <si>
    <t>0.9994043296774292</t>
  </si>
  <si>
    <t>0.9987717888969337</t>
  </si>
  <si>
    <t>0.9911655713556203</t>
  </si>
  <si>
    <t>0.9915112647203664</t>
  </si>
  <si>
    <t>0.9921334958812461</t>
  </si>
  <si>
    <t>0.9917654419386085</t>
  </si>
  <si>
    <t>0.9922688608019592</t>
  </si>
  <si>
    <t>0.9922341026210741</t>
  </si>
  <si>
    <t>0.9928750775804549</t>
  </si>
  <si>
    <t>0.9916038895451241</t>
  </si>
  <si>
    <t>0.9912338029730248</t>
  </si>
  <si>
    <t>0.9926713946669453</t>
  </si>
  <si>
    <t>0.9926444055071522</t>
  </si>
  <si>
    <t>0.9922523871896852</t>
  </si>
  <si>
    <t>0.9927517479206679</t>
  </si>
  <si>
    <t>0.9913120718744802</t>
  </si>
  <si>
    <t>0.9920115469167132</t>
  </si>
  <si>
    <t>0.9910799303504663</t>
  </si>
  <si>
    <t>0.9926959981986123</t>
  </si>
  <si>
    <t>0.9911284800206751</t>
  </si>
  <si>
    <t>0.9923968680978194</t>
  </si>
  <si>
    <t>0.9972883560707986</t>
  </si>
  <si>
    <t>0.9918386115401788</t>
  </si>
  <si>
    <t>0.9924712236254307</t>
  </si>
  <si>
    <t>0.9913982460560503</t>
  </si>
  <si>
    <t>0.9918873802511403</t>
  </si>
  <si>
    <t>0.9919685680813844</t>
  </si>
  <si>
    <t>0.9920461179710632</t>
  </si>
  <si>
    <t>0.9983258263195757</t>
  </si>
  <si>
    <t>0.9923320592838415</t>
  </si>
  <si>
    <t>0.9914344639804461</t>
  </si>
  <si>
    <t>0.9920071919303199</t>
  </si>
  <si>
    <t>0.9929468289675818</t>
  </si>
  <si>
    <t>0.9921634107443852</t>
  </si>
  <si>
    <t>0.9924134903061204</t>
  </si>
  <si>
    <t>0.9921089890339991</t>
  </si>
  <si>
    <t>0.9916293264928764</t>
  </si>
  <si>
    <t>0.9972223527336038</t>
  </si>
  <si>
    <t>0.9911723417893538</t>
  </si>
  <si>
    <t>0.9926088852974924</t>
  </si>
  <si>
    <t>0.9915185183214792</t>
  </si>
  <si>
    <t>0.9919291427323056</t>
  </si>
  <si>
    <t>0.9662479259933585</t>
  </si>
  <si>
    <t>0.9909797936359369</t>
  </si>
  <si>
    <t>0.9908496346625274</t>
  </si>
  <si>
    <t>0.9913917982773363</t>
  </si>
  <si>
    <t>0.9662877920412016</t>
  </si>
  <si>
    <t>0.9913909397268589</t>
  </si>
  <si>
    <t>0.9660919523484579</t>
  </si>
  <si>
    <t>0.9657194110097005</t>
  </si>
  <si>
    <t>0.9658122183301123</t>
  </si>
  <si>
    <t>0.9925783532661889</t>
  </si>
  <si>
    <t>0.9669523668498173</t>
  </si>
  <si>
    <t>0.9658700426513246</t>
  </si>
  <si>
    <t>0.9658616521570107</t>
  </si>
  <si>
    <t>0.9658657045290587</t>
  </si>
  <si>
    <t>0.9658683904042589</t>
  </si>
  <si>
    <t>0.9669071217366699</t>
  </si>
  <si>
    <t>0.9659956711333524</t>
  </si>
  <si>
    <t>0.9659424765945869</t>
  </si>
  <si>
    <t>0.9650795176785291</t>
  </si>
  <si>
    <t>0.9669078628630732</t>
  </si>
  <si>
    <t>0.9669062750004155</t>
  </si>
  <si>
    <t>0.9658737294620132</t>
  </si>
  <si>
    <t>0.9669518530384901</t>
  </si>
  <si>
    <t>0.9658712660758724</t>
  </si>
  <si>
    <t>0.9657939950762813</t>
  </si>
  <si>
    <t>0.9908843643647117</t>
  </si>
  <si>
    <t>0.9658019590869317</t>
  </si>
  <si>
    <t>0.9914995257082658</t>
  </si>
  <si>
    <t>0.9917805869321742</t>
  </si>
  <si>
    <t>0.9927371527956224</t>
  </si>
  <si>
    <t>0.9922634542447077</t>
  </si>
  <si>
    <t>0.9924411606713807</t>
  </si>
  <si>
    <t>0.9911425092239609</t>
  </si>
  <si>
    <t>0.9926567554378766</t>
  </si>
  <si>
    <t>0.9910924458547645</t>
  </si>
  <si>
    <t>0.9924638513132534</t>
  </si>
  <si>
    <t>0.9919125243288573</t>
  </si>
  <si>
    <t>0.9919292526104716</t>
  </si>
  <si>
    <t>0.9917917532344686</t>
  </si>
  <si>
    <t>0.9924684546511044</t>
  </si>
  <si>
    <t>0.9921531163526156</t>
  </si>
  <si>
    <t>0.9912760959675152</t>
  </si>
  <si>
    <t>0.9987536606487902</t>
  </si>
  <si>
    <t>0.9926464822303578</t>
  </si>
  <si>
    <t>0.9923063715065309</t>
  </si>
  <si>
    <t>0.9912814015291084</t>
  </si>
  <si>
    <t>0.9927535010514354</t>
  </si>
  <si>
    <t>0.9920096193383164</t>
  </si>
  <si>
    <t>0.9972798009381607</t>
  </si>
  <si>
    <t>0.9918193468248796</t>
  </si>
  <si>
    <t>0.9924309725239189</t>
  </si>
  <si>
    <t>0.9920713113570898</t>
  </si>
  <si>
    <t>0.9922873273401898</t>
  </si>
  <si>
    <t>0.9914843708654115</t>
  </si>
  <si>
    <t>0.9920693142937905</t>
  </si>
  <si>
    <t>0.9924211268108442</t>
  </si>
  <si>
    <t>0.9926265665779878</t>
  </si>
  <si>
    <t>0.9919126568735245</t>
  </si>
  <si>
    <t>0.9916262253264368</t>
  </si>
  <si>
    <t>0.9920109428710555</t>
  </si>
  <si>
    <t>0.9923161324406861</t>
  </si>
  <si>
    <t>0.9922289109405616</t>
  </si>
  <si>
    <t>0.9926078939818548</t>
  </si>
  <si>
    <t>0.9923451704433619</t>
  </si>
  <si>
    <t>0.9922391807713171</t>
  </si>
  <si>
    <t>0.9928455362454237</t>
  </si>
  <si>
    <t>0.9926432911288875</t>
  </si>
  <si>
    <t>0.9924411398789311</t>
  </si>
  <si>
    <t>0.9925536358094256</t>
  </si>
  <si>
    <t>0.9926387587511952</t>
  </si>
  <si>
    <t>0.9929072605409569</t>
  </si>
  <si>
    <t>0.9928234472754622</t>
  </si>
  <si>
    <t>0.9990555809903002</t>
  </si>
  <si>
    <t>0.9912119746571927</t>
  </si>
  <si>
    <t>0.9922152366725576</t>
  </si>
  <si>
    <t>0.9909429629699065</t>
  </si>
  <si>
    <t>0.9912375462887504</t>
  </si>
  <si>
    <t>0.9917903074250694</t>
  </si>
  <si>
    <t>0.9929712362689154</t>
  </si>
  <si>
    <t>0.9915536976876765</t>
  </si>
  <si>
    <t>0.9923964254051749</t>
  </si>
  <si>
    <t>0.9999499697467058</t>
  </si>
  <si>
    <t>0.9914917774287274</t>
  </si>
  <si>
    <t>0.9994402880165404</t>
  </si>
  <si>
    <t>0.9929354304311651</t>
  </si>
  <si>
    <t>0.9917414187333414</t>
  </si>
  <si>
    <t>0.9919579534635035</t>
  </si>
  <si>
    <t>0.9927055230846509</t>
  </si>
  <si>
    <t>0.9912433074556417</t>
  </si>
  <si>
    <t>0.9920158991339441</t>
  </si>
  <si>
    <t>0.9927714306100194</t>
  </si>
  <si>
    <t>0.9925459232331191</t>
  </si>
  <si>
    <t>0.9922636748086642</t>
  </si>
  <si>
    <t>0.9976402520926134</t>
  </si>
  <si>
    <t>0.9929280542284071</t>
  </si>
  <si>
    <t>0.9921618604572918</t>
  </si>
  <si>
    <t>0.9911982371664082</t>
  </si>
  <si>
    <t>0.9919036388542775</t>
  </si>
  <si>
    <t>0.9919120885031313</t>
  </si>
  <si>
    <t>0.9917291001749171</t>
  </si>
  <si>
    <t>0.9914171062502233</t>
  </si>
  <si>
    <t>0.9972545888814794</t>
  </si>
  <si>
    <t>0.9921279759556287</t>
  </si>
  <si>
    <t>0.9914883037729519</t>
  </si>
  <si>
    <t>0.9911369833111565</t>
  </si>
  <si>
    <t>0.9919335843265815</t>
  </si>
  <si>
    <t>0.9913605397130827</t>
  </si>
  <si>
    <t>0.9913952862188224</t>
  </si>
  <si>
    <t>0.9928339114370731</t>
  </si>
  <si>
    <t>0.9919084200758466</t>
  </si>
  <si>
    <t>0.9923028075084201</t>
  </si>
  <si>
    <t>0.9916893021282851</t>
  </si>
  <si>
    <t>0.9924302633150437</t>
  </si>
  <si>
    <t>0.9921496953604917</t>
  </si>
  <si>
    <t>0.9924095632054968</t>
  </si>
  <si>
    <t>0.9922694994270628</t>
  </si>
  <si>
    <t>0.9918111052267937</t>
  </si>
  <si>
    <t>0.9919388373424965</t>
  </si>
  <si>
    <t>0.9912440778093052</t>
  </si>
  <si>
    <t>0.9911757249162608</t>
  </si>
  <si>
    <t>0.9911021113349925</t>
  </si>
  <si>
    <t>0.9925689617312989</t>
  </si>
  <si>
    <t>0.9924496603890562</t>
  </si>
  <si>
    <t>0.9925350294841917</t>
  </si>
  <si>
    <t>0.9919939001549097</t>
  </si>
  <si>
    <t>0.9920103635553404</t>
  </si>
  <si>
    <t>0.9917511847492884</t>
  </si>
  <si>
    <t>0.9917530667064584</t>
  </si>
  <si>
    <t>0.9926324170008253</t>
  </si>
  <si>
    <t>0.9914036075447883</t>
  </si>
  <si>
    <t>0.9913913774550382</t>
  </si>
  <si>
    <t>0.9662036965510344</t>
  </si>
  <si>
    <t>0.9911571651488897</t>
  </si>
  <si>
    <t>0.9663064805977285</t>
  </si>
  <si>
    <t>0.9668278321725772</t>
  </si>
  <si>
    <t>0.9921916617127666</t>
  </si>
  <si>
    <t>0.9923380939630754</t>
  </si>
  <si>
    <t>0.9668644314121086</t>
  </si>
  <si>
    <t>0.9667634107600702</t>
  </si>
  <si>
    <t>0.9667953477998861</t>
  </si>
  <si>
    <t>0.9921287467637562</t>
  </si>
  <si>
    <t>0.9908164091160436</t>
  </si>
  <si>
    <t>0.9915092818128217</t>
  </si>
  <si>
    <t>0.9909874615634638</t>
  </si>
  <si>
    <t>0.9924814748593598</t>
  </si>
  <si>
    <t>0.9920802190272846</t>
  </si>
  <si>
    <t>0.9653849997878201</t>
  </si>
  <si>
    <t>0.9659103336265427</t>
  </si>
  <si>
    <t>0.9652661254877773</t>
  </si>
  <si>
    <t>0.9660199649152118</t>
  </si>
  <si>
    <t>0.9655889455712702</t>
  </si>
  <si>
    <t>0.9657011653444195</t>
  </si>
  <si>
    <t>0.9921814466449091</t>
  </si>
  <si>
    <t>0.9918264245290267</t>
  </si>
  <si>
    <t>0.9902681674592322</t>
  </si>
  <si>
    <t>0.9921541338080624</t>
  </si>
  <si>
    <t>0.9905392252852704</t>
  </si>
  <si>
    <t>0.9919296632975605</t>
  </si>
  <si>
    <t>0.9923593514752105</t>
  </si>
  <si>
    <t>0.9918615113318602</t>
  </si>
  <si>
    <t>0.9651809723411573</t>
  </si>
  <si>
    <t>0.9917731705574928</t>
  </si>
  <si>
    <t>0.9916963182625204</t>
  </si>
  <si>
    <t>0.9919012305481942</t>
  </si>
  <si>
    <t>0.9652117161132305</t>
  </si>
  <si>
    <t>0.9919567688697309</t>
  </si>
  <si>
    <t>0.9913198409550178</t>
  </si>
  <si>
    <t>0.9654581223501135</t>
  </si>
  <si>
    <t>0.9652119452729843</t>
  </si>
  <si>
    <t>0.9912568670120204</t>
  </si>
  <si>
    <t>0.9914705353462419</t>
  </si>
  <si>
    <t>0.9920260244224797</t>
  </si>
  <si>
    <t>0.9914222074678858</t>
  </si>
  <si>
    <t>0.9920489093928209</t>
  </si>
  <si>
    <t>0.9875968350682747</t>
  </si>
  <si>
    <t>0.9661786784600709</t>
  </si>
  <si>
    <t>0.9921803703135242</t>
  </si>
  <si>
    <t>0.9911555039815736</t>
  </si>
  <si>
    <t>0.9921763232846753</t>
  </si>
  <si>
    <t>0.9655740101912433</t>
  </si>
  <si>
    <t>0.9906852677503902</t>
  </si>
  <si>
    <t>0.9921361258583693</t>
  </si>
  <si>
    <t>0.9934066311226881</t>
  </si>
  <si>
    <t>0.9931301976630826</t>
  </si>
  <si>
    <t>0.9660087442484967</t>
  </si>
  <si>
    <t>0.9655816991236493</t>
  </si>
  <si>
    <t>0.9656136886560731</t>
  </si>
  <si>
    <t>0.9655039473374694</t>
  </si>
  <si>
    <t>0.9655651218299238</t>
  </si>
  <si>
    <t>0.9916782763677061</t>
  </si>
  <si>
    <t>0.9665406397112909</t>
  </si>
  <si>
    <t>0.9924595056397454</t>
  </si>
  <si>
    <t>0.9917540784683835</t>
  </si>
  <si>
    <t>0.9914440252647353</t>
  </si>
  <si>
    <t>0.9917342957160744</t>
  </si>
  <si>
    <t>0.9920493759048389</t>
  </si>
  <si>
    <t>0.9921824588341315</t>
  </si>
  <si>
    <t>0.9921078729226587</t>
  </si>
  <si>
    <t>0.9914949813370012</t>
  </si>
  <si>
    <t>0.9906951437119749</t>
  </si>
  <si>
    <t>0.9919098740899445</t>
  </si>
  <si>
    <t>0.9924760617429093</t>
  </si>
  <si>
    <t>0.9919304211212753</t>
  </si>
  <si>
    <t>0.9924791083893333</t>
  </si>
  <si>
    <t>0.9916938846328724</t>
  </si>
  <si>
    <t>0.9679839030005016</t>
  </si>
  <si>
    <t>0.9919972885948601</t>
  </si>
  <si>
    <t>0.9663746117791105</t>
  </si>
  <si>
    <t>0.9663750038275581</t>
  </si>
  <si>
    <t>0.9661476066911991</t>
  </si>
  <si>
    <t>0.9919864090349554</t>
  </si>
  <si>
    <t>0.9912544896768288</t>
  </si>
  <si>
    <t>0.9917982715685103</t>
  </si>
  <si>
    <t>0.9925196151223848</t>
  </si>
  <si>
    <t>0.9917018225205717</t>
  </si>
  <si>
    <t>0.9916295676570269</t>
  </si>
  <si>
    <t>0.9920428425017648</t>
  </si>
  <si>
    <t>0.9913120530042262</t>
  </si>
  <si>
    <t>0.9925715316393828</t>
  </si>
  <si>
    <t>0.9919217576716894</t>
  </si>
  <si>
    <t>0.9916993555655377</t>
  </si>
  <si>
    <t>0.9916871317623289</t>
  </si>
  <si>
    <t>0.9895062390989573</t>
  </si>
  <si>
    <t>0.9895286118542216</t>
  </si>
  <si>
    <t>0.9913276246174861</t>
  </si>
  <si>
    <t>0.9921439396241322</t>
  </si>
  <si>
    <t>0.9653834434892796</t>
  </si>
  <si>
    <t>0.9919988190682357</t>
  </si>
  <si>
    <t>0.9914795025179718</t>
  </si>
  <si>
    <t>0.9918679624150044</t>
  </si>
  <si>
    <t>0.9921938191546309</t>
  </si>
  <si>
    <t>0.9921637471091805</t>
  </si>
  <si>
    <t>0.9918801725953224</t>
  </si>
  <si>
    <t>0.9915109167706604</t>
  </si>
  <si>
    <t>0.9918756009447793</t>
  </si>
  <si>
    <t>0.9913749947077165</t>
  </si>
  <si>
    <t>0.9914126668552495</t>
  </si>
  <si>
    <t>0.9924874196877749</t>
  </si>
  <si>
    <t>0.9921084804224778</t>
  </si>
  <si>
    <t>0.9920529910697696</t>
  </si>
  <si>
    <t>0.9907059806309734</t>
  </si>
  <si>
    <t>0.9917444847318414</t>
  </si>
  <si>
    <t>0.9915032008649208</t>
  </si>
  <si>
    <t>0.9923892270890735</t>
  </si>
  <si>
    <t>0.9913906759722457</t>
  </si>
  <si>
    <t>0.9922198818266434</t>
  </si>
  <si>
    <t>0.9924233852029705</t>
  </si>
  <si>
    <t>0.9917097339147137</t>
  </si>
  <si>
    <t>0.9922513442960343</t>
  </si>
  <si>
    <t>0.9972911302383841</t>
  </si>
  <si>
    <t>0.9917089178714139</t>
  </si>
  <si>
    <t>0.9930995648450032</t>
  </si>
  <si>
    <t>0.9917522965180104</t>
  </si>
  <si>
    <t>0.9919897642796899</t>
  </si>
  <si>
    <t>0.9937418826320146</t>
  </si>
  <si>
    <t>0.9921023231766456</t>
  </si>
  <si>
    <t>0.9907286911725114</t>
  </si>
  <si>
    <t>0.9912843184213257</t>
  </si>
  <si>
    <t>0.9921379358507942</t>
  </si>
  <si>
    <t>0.9926832229377986</t>
  </si>
  <si>
    <t>0.9907664611959482</t>
  </si>
  <si>
    <t>0.9916619101532568</t>
  </si>
  <si>
    <t>0.9913559542687084</t>
  </si>
  <si>
    <t>0.9925681037492011</t>
  </si>
  <si>
    <t>0.9918243874095566</t>
  </si>
  <si>
    <t>0.9912922883517673</t>
  </si>
  <si>
    <t>0.9918826457108962</t>
  </si>
  <si>
    <t>0.9915512540866871</t>
  </si>
  <si>
    <t>0.9924951935977024</t>
  </si>
  <si>
    <t>0.9910614585540741</t>
  </si>
  <si>
    <t>0.9910372001170002</t>
  </si>
  <si>
    <t>0.9927683749196619</t>
  </si>
  <si>
    <t>0.9927332817215572</t>
  </si>
  <si>
    <t>0.9923999786169817</t>
  </si>
  <si>
    <t>0.9929940997376053</t>
  </si>
  <si>
    <t>0.9910372267566308</t>
  </si>
  <si>
    <t>0.9921114574586397</t>
  </si>
  <si>
    <t>0.9908924678956416</t>
  </si>
  <si>
    <t>0.9929918269999211</t>
  </si>
  <si>
    <t>0.9910789118179294</t>
  </si>
  <si>
    <t>0.9910389344170344</t>
  </si>
  <si>
    <t>0.9921980567479329</t>
  </si>
  <si>
    <t>0.9923968582147387</t>
  </si>
  <si>
    <t>0.9919295874051973</t>
  </si>
  <si>
    <t>0.9919579844307131</t>
  </si>
  <si>
    <t>0.9919590213919356</t>
  </si>
  <si>
    <t>0.9914948783634217</t>
  </si>
  <si>
    <t>0.9999770646495582</t>
  </si>
  <si>
    <t>0.9920750148136558</t>
  </si>
  <si>
    <t>0.9928939051406265</t>
  </si>
  <si>
    <t>0.9915633352229998</t>
  </si>
  <si>
    <t>0.9918636006060885</t>
  </si>
  <si>
    <t>0.9920156064860353</t>
  </si>
  <si>
    <t>0.9918162236519331</t>
  </si>
  <si>
    <t>0.9916037704979872</t>
  </si>
  <si>
    <t>0.9909218642807883</t>
  </si>
  <si>
    <t>0.9927469019114538</t>
  </si>
  <si>
    <t>0.9918986996925911</t>
  </si>
  <si>
    <t>0.9928134875874167</t>
  </si>
  <si>
    <t>0.9926889722243348</t>
  </si>
  <si>
    <t>0.9927940918686027</t>
  </si>
  <si>
    <t>0.9665323407664358</t>
  </si>
  <si>
    <t>0.9916967248954391</t>
  </si>
  <si>
    <t>0.9908774948764906</t>
  </si>
  <si>
    <t>0.9664308989847655</t>
  </si>
  <si>
    <t>0.9661761565245918</t>
  </si>
  <si>
    <t>0.9658920697753396</t>
  </si>
  <si>
    <t>0.9930377955485407</t>
  </si>
  <si>
    <t>0.9668404656745119</t>
  </si>
  <si>
    <t>0.9659183588316156</t>
  </si>
  <si>
    <t>0.9661838452791486</t>
  </si>
  <si>
    <t>0.9659557026190129</t>
  </si>
  <si>
    <t>0.9659572874974678</t>
  </si>
  <si>
    <t>0.9668557413481615</t>
  </si>
  <si>
    <t>0.9659016210592334</t>
  </si>
  <si>
    <t>0.9659461368809579</t>
  </si>
  <si>
    <t>0.9668416285467458</t>
  </si>
  <si>
    <t>0.9668439578576017</t>
  </si>
  <si>
    <t>0.9668436584894731</t>
  </si>
  <si>
    <t>0.9659534837786923</t>
  </si>
  <si>
    <t>0.9659250072991947</t>
  </si>
  <si>
    <t>0.9900022487168324</t>
  </si>
  <si>
    <t>0.9909242678562542</t>
  </si>
  <si>
    <t>0.9918756836930569</t>
  </si>
  <si>
    <t>0.9905892841555943</t>
  </si>
  <si>
    <t>0.9919653846992547</t>
  </si>
  <si>
    <t>0.9906949557650484</t>
  </si>
  <si>
    <t>0.9918001397715895</t>
  </si>
  <si>
    <t>0.9919774572250024</t>
  </si>
  <si>
    <t>0.9914159333128485</t>
  </si>
  <si>
    <t>0.9917484353523038</t>
  </si>
  <si>
    <t>0.9924002512288114</t>
  </si>
  <si>
    <t>0.9924155212439765</t>
  </si>
  <si>
    <t>0.9913480843574397</t>
  </si>
  <si>
    <t>0.9917580949093084</t>
  </si>
  <si>
    <t>0.9927113949366974</t>
  </si>
  <si>
    <t>0.9927794137362954</t>
  </si>
  <si>
    <t>0.9923974418077773</t>
  </si>
  <si>
    <t>0.9910449633181174</t>
  </si>
  <si>
    <t>0.9929814885735407</t>
  </si>
  <si>
    <t>0.9920857793246456</t>
  </si>
  <si>
    <t>0.9923974813586625</t>
  </si>
  <si>
    <t>0.9919343485043279</t>
  </si>
  <si>
    <t>0.9921705467547471</t>
  </si>
  <si>
    <t>0.9928902314358601</t>
  </si>
  <si>
    <t>0.9919055300056792</t>
  </si>
  <si>
    <t>0.9916021814848663</t>
  </si>
  <si>
    <t>0.9910641962209936</t>
  </si>
  <si>
    <t>0.9918461325785303</t>
  </si>
  <si>
    <t>0.9927348968587666</t>
  </si>
  <si>
    <t>0.9926727126950782</t>
  </si>
  <si>
    <t>0.9913730860409056</t>
  </si>
  <si>
    <t>0.9928048843115749</t>
  </si>
  <si>
    <t>0.9919040451210596</t>
  </si>
  <si>
    <t>0.9916461286522461</t>
  </si>
  <si>
    <t>0.9920829418422104</t>
  </si>
  <si>
    <t>0.9918797757844903</t>
  </si>
  <si>
    <t>0.9924731178148314</t>
  </si>
  <si>
    <t>0.9927301337290632</t>
  </si>
  <si>
    <t>0.9916505941518392</t>
  </si>
  <si>
    <t>0.9925478217829644</t>
  </si>
  <si>
    <t>0.9912458193543674</t>
  </si>
  <si>
    <t>0.9914816961490693</t>
  </si>
  <si>
    <t>0.9915369670824024</t>
  </si>
  <si>
    <t>0.9914921517431188</t>
  </si>
  <si>
    <t>0.9919254899119178</t>
  </si>
  <si>
    <t>0.9921624265909809</t>
  </si>
  <si>
    <t>0.9910588611294139</t>
  </si>
  <si>
    <t>0.9901917700060042</t>
  </si>
  <si>
    <t>0.9910477075192013</t>
  </si>
  <si>
    <t>0.9921362349195564</t>
  </si>
  <si>
    <t>0.9914925918218684</t>
  </si>
  <si>
    <t>0.9910121796020976</t>
  </si>
  <si>
    <t>0.9921697251088301</t>
  </si>
  <si>
    <t>0.9919289420383758</t>
  </si>
  <si>
    <t>0.9920083610315994</t>
  </si>
  <si>
    <t>0.9915932369895399</t>
  </si>
  <si>
    <t>0.9917829689717514</t>
  </si>
  <si>
    <t>0.9920672428194391</t>
  </si>
  <si>
    <t>0.9929931465537204</t>
  </si>
  <si>
    <t>0.9910394624773792</t>
  </si>
  <si>
    <t>0.9917134273304771</t>
  </si>
  <si>
    <t>0.9924530749501334</t>
  </si>
  <si>
    <t>0.9922966752073534</t>
  </si>
  <si>
    <t>0.9922025967103739</t>
  </si>
  <si>
    <t>0.9930839308552579</t>
  </si>
  <si>
    <t>0.9915156383132708</t>
  </si>
  <si>
    <t>0.9912644656857698</t>
  </si>
  <si>
    <t>0.9914036295570119</t>
  </si>
  <si>
    <t>0.9917539166201877</t>
  </si>
  <si>
    <t>0.9999700579752454</t>
  </si>
  <si>
    <t>0.9913718358909638</t>
  </si>
  <si>
    <t>0.9999607413832734</t>
  </si>
  <si>
    <t>0.9915037320559141</t>
  </si>
  <si>
    <t>0.9923818901755216</t>
  </si>
  <si>
    <t>0.9919244983829543</t>
  </si>
  <si>
    <t>0.9927632198788591</t>
  </si>
  <si>
    <t>0.9907393796537964</t>
  </si>
  <si>
    <t>0.9919141551639045</t>
  </si>
  <si>
    <t>0.9907160710551248</t>
  </si>
  <si>
    <t>0.9915506773642041</t>
  </si>
  <si>
    <t>0.9915583052346736</t>
  </si>
  <si>
    <t>0.9922396138020052</t>
  </si>
  <si>
    <t>0.9917668231090037</t>
  </si>
  <si>
    <t>0.9920106199926779</t>
  </si>
  <si>
    <t>0.9920920075702431</t>
  </si>
  <si>
    <t>0.9923418482484648</t>
  </si>
  <si>
    <t>0.9921943437200724</t>
  </si>
  <si>
    <t>0.9912981702666183</t>
  </si>
  <si>
    <t>0.9907654073926947</t>
  </si>
  <si>
    <t>0.9918053077033362</t>
  </si>
  <si>
    <t>0.9915434286335472</t>
  </si>
  <si>
    <t>0.9924406474400124</t>
  </si>
  <si>
    <t>0.9925096565374948</t>
  </si>
  <si>
    <t>0.9925838682079919</t>
  </si>
  <si>
    <t>0.9919646772037534</t>
  </si>
  <si>
    <t>0.9919696740074492</t>
  </si>
  <si>
    <t>0.9917046314538298</t>
  </si>
  <si>
    <t>0.9908294699375303</t>
  </si>
  <si>
    <t>0.9921302501601246</t>
  </si>
  <si>
    <t>0.9917719589577192</t>
  </si>
  <si>
    <t>0.9661182910403836</t>
  </si>
  <si>
    <t>0.9926108848661781</t>
  </si>
  <si>
    <t>0.9914089407142189</t>
  </si>
  <si>
    <t>0.9662459967675737</t>
  </si>
  <si>
    <t>0.9668972684869984</t>
  </si>
  <si>
    <t>0.9921156843806588</t>
  </si>
  <si>
    <t>0.9916801444399145</t>
  </si>
  <si>
    <t>0.9668373680799206</t>
  </si>
  <si>
    <t>0.9666299775501195</t>
  </si>
  <si>
    <t>0.9666522381122628</t>
  </si>
  <si>
    <t>0.9916818750567017</t>
  </si>
  <si>
    <t>0.9910617043012292</t>
  </si>
  <si>
    <t>0.9914245372984185</t>
  </si>
  <si>
    <t>0.9900412179158792</t>
  </si>
  <si>
    <t>0.9923605913957096</t>
  </si>
  <si>
    <t>0.9912571127446544</t>
  </si>
  <si>
    <t>0.9655245096921283</t>
  </si>
  <si>
    <t>0.9659884093478862</t>
  </si>
  <si>
    <t>0.9655775672453863</t>
  </si>
  <si>
    <t>0.9663107729594548</t>
  </si>
  <si>
    <t>0.9657763303252465</t>
  </si>
  <si>
    <t>0.9662731925776441</t>
  </si>
  <si>
    <t>0.9923653631697755</t>
  </si>
  <si>
    <t>0.9915503350666292</t>
  </si>
  <si>
    <t>0.9906104513206156</t>
  </si>
  <si>
    <t>0.9909702672910379</t>
  </si>
  <si>
    <t>0.9914196944825081</t>
  </si>
  <si>
    <t>0.9923102601072831</t>
  </si>
  <si>
    <t>0.9913528935636079</t>
  </si>
  <si>
    <t>0.9648316807724684</t>
  </si>
  <si>
    <t>0.9665889882505438</t>
  </si>
  <si>
    <t>0.9924120044791335</t>
  </si>
  <si>
    <t>0.9919754513221551</t>
  </si>
  <si>
    <t>0.9914445308954306</t>
  </si>
  <si>
    <t>0.9914511622031836</t>
  </si>
  <si>
    <t>0.9921761222355673</t>
  </si>
  <si>
    <t>0.9659281588163041</t>
  </si>
  <si>
    <t>0.9657983076202552</t>
  </si>
  <si>
    <t>0.9916919365591342</t>
  </si>
  <si>
    <t>0.9919066497035877</t>
  </si>
  <si>
    <t>0.9921727391147745</t>
  </si>
  <si>
    <t>0.9922493027723596</t>
  </si>
  <si>
    <t>0.9955127868626584</t>
  </si>
  <si>
    <t>0.9912681131040965</t>
  </si>
  <si>
    <t>0.9912989074432629</t>
  </si>
  <si>
    <t>0.9870278656697808</t>
  </si>
  <si>
    <t>0.9920227604770189</t>
  </si>
  <si>
    <t>0.9664864980548448</t>
  </si>
  <si>
    <t>0.9915507825673344</t>
  </si>
  <si>
    <t>0.9923129918759955</t>
  </si>
  <si>
    <t>0.9915205351737876</t>
  </si>
  <si>
    <t>0.9661208059549131</t>
  </si>
  <si>
    <t>0.9952285302569015</t>
  </si>
  <si>
    <t>0.9918925472182715</t>
  </si>
  <si>
    <t>0.9923867798465434</t>
  </si>
  <si>
    <t>0.9661394525194588</t>
  </si>
  <si>
    <t>0.9661902680568283</t>
  </si>
  <si>
    <t>0.9660790331193053</t>
  </si>
  <si>
    <t>0.9661159104450271</t>
  </si>
  <si>
    <t>0.9665837900456851</t>
  </si>
  <si>
    <t>0.9915436780458232</t>
  </si>
  <si>
    <t>0.9917964846669047</t>
  </si>
  <si>
    <t>0.9916740494059255</t>
  </si>
  <si>
    <t>0.9922552462926034</t>
  </si>
  <si>
    <t>0.9917616466386064</t>
  </si>
  <si>
    <t>0.9919151063617234</t>
  </si>
  <si>
    <t>0.9920475842536649</t>
  </si>
  <si>
    <t>0.9911187982373023</t>
  </si>
  <si>
    <t>0.9918679508071002</t>
  </si>
  <si>
    <t>0.9916159287356214</t>
  </si>
  <si>
    <t>0.9920336647953589</t>
  </si>
  <si>
    <t>0.9918721310714271</t>
  </si>
  <si>
    <t>0.9920212789840399</t>
  </si>
  <si>
    <t>0.9678354040839262</t>
  </si>
  <si>
    <t>0.9921676078878081</t>
  </si>
  <si>
    <t>0.9665284831453644</t>
  </si>
  <si>
    <t>0.9664009619205457</t>
  </si>
  <si>
    <t>0.9916985846104968</t>
  </si>
  <si>
    <t>0.9917692111632288</t>
  </si>
  <si>
    <t>0.9918987860509009</t>
  </si>
  <si>
    <t>0.9924016092531373</t>
  </si>
  <si>
    <t>0.9925696478962761</t>
  </si>
  <si>
    <t>0.9920637320588848</t>
  </si>
  <si>
    <t>0.9907042286478506</t>
  </si>
  <si>
    <t>0.9925914229787753</t>
  </si>
  <si>
    <t>0.9927027866122387</t>
  </si>
  <si>
    <t>0.9917852588916983</t>
  </si>
  <si>
    <t>0.9917648854626469</t>
  </si>
  <si>
    <t>0.9901617879577795</t>
  </si>
  <si>
    <t>0.9901581220104375</t>
  </si>
  <si>
    <t>0.9916640626162523</t>
  </si>
  <si>
    <t>0.9924595415325571</t>
  </si>
  <si>
    <t>0.9664600085444542</t>
  </si>
  <si>
    <t>0.9919557221405453</t>
  </si>
  <si>
    <t>0.9919445339609023</t>
  </si>
  <si>
    <t>0.9919649038860929</t>
  </si>
  <si>
    <t>0.9917773498591115</t>
  </si>
  <si>
    <t>0.9919088953111164</t>
  </si>
  <si>
    <t>0.9919444227758498</t>
  </si>
  <si>
    <t>0.9919652373904569</t>
  </si>
  <si>
    <t>0.9999832807312802</t>
  </si>
  <si>
    <t>0.9918791486081293</t>
  </si>
  <si>
    <t>0.9913485802681593</t>
  </si>
  <si>
    <t>0.9999325262851908</t>
  </si>
  <si>
    <t>0.9923901892405346</t>
  </si>
  <si>
    <t>0.9922060486062836</t>
  </si>
  <si>
    <t>0.9924022985499532</t>
  </si>
  <si>
    <t>0.9966818582018276</t>
  </si>
  <si>
    <t>0.9919197700434793</t>
  </si>
  <si>
    <t>0.9918286210001357</t>
  </si>
  <si>
    <t>0.9921596134237689</t>
  </si>
  <si>
    <t>0.9920416727444472</t>
  </si>
  <si>
    <t>0.9925895977186104</t>
  </si>
  <si>
    <t>0.9917805912240373</t>
  </si>
  <si>
    <t>0.9918241414709595</t>
  </si>
  <si>
    <t>0.9912414041978681</t>
  </si>
  <si>
    <t>0.9916694324481293</t>
  </si>
  <si>
    <t>0.9915033267247352</t>
  </si>
  <si>
    <t>0.9911401802655749</t>
  </si>
  <si>
    <t>0.9917733904518016</t>
  </si>
  <si>
    <t>0.9922583904896246</t>
  </si>
  <si>
    <t>0.9919306531416764</t>
  </si>
  <si>
    <t>0.9917715446695637</t>
  </si>
  <si>
    <t>0.9921616806901583</t>
  </si>
  <si>
    <t>0.9919044532604866</t>
  </si>
  <si>
    <t>0.9919084625263344</t>
  </si>
  <si>
    <t>0.9913700437377124</t>
  </si>
  <si>
    <t>0.9917787980884644</t>
  </si>
  <si>
    <t>0.9917843297729606</t>
  </si>
  <si>
    <t>0.9918079470594472</t>
  </si>
  <si>
    <t>0.9915370332914416</t>
  </si>
  <si>
    <t>0.9919587218396047</t>
  </si>
  <si>
    <t>0.9917635281123843</t>
  </si>
  <si>
    <t>0.9919065247409042</t>
  </si>
  <si>
    <t>0.9907958592677856</t>
  </si>
  <si>
    <t>0.9921964128936281</t>
  </si>
  <si>
    <t>0.9912257565937358</t>
  </si>
  <si>
    <t>0.9921095893126965</t>
  </si>
  <si>
    <t>0.9909921157829549</t>
  </si>
  <si>
    <t>0.9921877136336387</t>
  </si>
  <si>
    <t>0.9905227911869132</t>
  </si>
  <si>
    <t>0.9921072085767583</t>
  </si>
  <si>
    <t>0.9909374727226432</t>
  </si>
  <si>
    <t>0.9918283972396157</t>
  </si>
  <si>
    <t>0.9919312251893626</t>
  </si>
  <si>
    <t>0.9920630790607043</t>
  </si>
  <si>
    <t>0.9911502906449631</t>
  </si>
  <si>
    <t>0.9911173408332093</t>
  </si>
  <si>
    <t>0.9912098837144357</t>
  </si>
  <si>
    <t>0.9913333614619165</t>
  </si>
  <si>
    <t>0.9920085814193762</t>
  </si>
  <si>
    <t>0.9916290574193818</t>
  </si>
  <si>
    <t>0.9920399195309697</t>
  </si>
  <si>
    <t>0.9916462503261239</t>
  </si>
  <si>
    <t>0.9917744094836749</t>
  </si>
  <si>
    <t>0.9912795641384763</t>
  </si>
  <si>
    <t>0.9915531039316668</t>
  </si>
  <si>
    <t>0.9926385037039073</t>
  </si>
  <si>
    <t>0.9918509325491184</t>
  </si>
  <si>
    <t>0.9915227016663043</t>
  </si>
  <si>
    <t>0.9917805684062443</t>
  </si>
  <si>
    <t>0.9915354216415007</t>
  </si>
  <si>
    <t>0.9917669902912621</t>
  </si>
  <si>
    <t>0.9663066436672818</t>
  </si>
  <si>
    <t>0.9921158913848489</t>
  </si>
  <si>
    <t>0.9917169046879499</t>
  </si>
  <si>
    <t>0.9916871353253527</t>
  </si>
  <si>
    <t>0.9666879923557015</t>
  </si>
  <si>
    <t>0.9923100434962954</t>
  </si>
  <si>
    <t>0.9662577777820345</t>
  </si>
  <si>
    <t>0.9658488877889988</t>
  </si>
  <si>
    <t>0.9669593889363317</t>
  </si>
  <si>
    <t>0.9659939453062253</t>
  </si>
  <si>
    <t>0.9658170773977623</t>
  </si>
  <si>
    <t>0.9658588217752994</t>
  </si>
  <si>
    <t>0.9658627355905625</t>
  </si>
  <si>
    <t>0.9669656564813067</t>
  </si>
  <si>
    <t>0.9661806197511491</t>
  </si>
  <si>
    <t>0.9662739350540264</t>
  </si>
  <si>
    <t>0.9660513770921615</t>
  </si>
  <si>
    <t>0.9669596261504887</t>
  </si>
  <si>
    <t>0.9669702721298251</t>
  </si>
  <si>
    <t>0.9658666636178564</t>
  </si>
  <si>
    <t>0.9669654074920384</t>
  </si>
  <si>
    <t>0.9658418445322982</t>
  </si>
  <si>
    <t>0.9658880267331151</t>
  </si>
  <si>
    <t>0.9896031618234007</t>
  </si>
  <si>
    <t>0.9917787846226964</t>
  </si>
  <si>
    <t>0.9654777777830182</t>
  </si>
  <si>
    <t>0.9921075515454476</t>
  </si>
  <si>
    <t>0.9917479281723569</t>
  </si>
  <si>
    <t>0.9918424195528941</t>
  </si>
  <si>
    <t>0.9915699415786225</t>
  </si>
  <si>
    <t>0.9911815059467697</t>
  </si>
  <si>
    <t>0.9920686977784473</t>
  </si>
  <si>
    <t>0.9916260503969361</t>
  </si>
  <si>
    <t>0.9912037750605586</t>
  </si>
  <si>
    <t>0.9999291832681758</t>
  </si>
  <si>
    <t>0.9920967164354711</t>
  </si>
  <si>
    <t>0.9918125812739971</t>
  </si>
  <si>
    <t>0.9917748651874505</t>
  </si>
  <si>
    <t>0.9917491256473072</t>
  </si>
  <si>
    <t>0.9919283599415655</t>
  </si>
  <si>
    <t>0.9921961940827999</t>
  </si>
  <si>
    <t>0.9912440218944185</t>
  </si>
  <si>
    <t>0.9909380332663232</t>
  </si>
  <si>
    <t>0.9921109038683296</t>
  </si>
  <si>
    <t>0.9921848979976372</t>
  </si>
  <si>
    <t>0.9919369335710485</t>
  </si>
  <si>
    <t>0.9920614619219065</t>
  </si>
  <si>
    <t>0.9917748030125331</t>
  </si>
  <si>
    <t>0.9916303665135885</t>
  </si>
  <si>
    <t>0.9916765388823376</t>
  </si>
  <si>
    <t>0.9919890360223026</t>
  </si>
  <si>
    <t>0.9917384362354027</t>
  </si>
  <si>
    <t>0.9918512325508219</t>
  </si>
  <si>
    <t>0.9926775335157725</t>
  </si>
  <si>
    <t>0.9918940741106476</t>
  </si>
  <si>
    <t>0.9999647019882792</t>
  </si>
  <si>
    <t>0.9915323310790926</t>
  </si>
  <si>
    <t>0.9916088176439783</t>
  </si>
  <si>
    <t>0.9919422589020965</t>
  </si>
  <si>
    <t>0.9915408932628084</t>
  </si>
  <si>
    <t>0.9923898352619862</t>
  </si>
  <si>
    <t>0.9919412495189427</t>
  </si>
  <si>
    <t>0.9919187615523473</t>
  </si>
  <si>
    <t>0.9921949420973116</t>
  </si>
  <si>
    <t>0.9918717879697317</t>
  </si>
  <si>
    <t>0.9918333817002738</t>
  </si>
  <si>
    <t>0.9911600467496261</t>
  </si>
  <si>
    <t>0.9919243390595703</t>
  </si>
  <si>
    <t>0.9922069716959617</t>
  </si>
  <si>
    <t>0.9918155951642363</t>
  </si>
  <si>
    <t>0.9919594454683969</t>
  </si>
  <si>
    <t>0.9919669828174229</t>
  </si>
  <si>
    <t>0.9909907414515321</t>
  </si>
  <si>
    <t>0.9909534068687909</t>
  </si>
  <si>
    <t>0.9919046101385561</t>
  </si>
  <si>
    <t>0.9908634765570056</t>
  </si>
  <si>
    <t>0.9917687615255345</t>
  </si>
  <si>
    <t>0.9918508177582265</t>
  </si>
  <si>
    <t>0.9919908392988644</t>
  </si>
  <si>
    <t>0.9921598042128761</t>
  </si>
  <si>
    <t>0.9913193468345676</t>
  </si>
  <si>
    <t>0.9918336478240145</t>
  </si>
  <si>
    <t>0.9919990393791356</t>
  </si>
  <si>
    <t>0.9921222303095769</t>
  </si>
  <si>
    <t>0.9909509096684992</t>
  </si>
  <si>
    <t>0.9918194606196392</t>
  </si>
  <si>
    <t>0.9924149611084933</t>
  </si>
  <si>
    <t>0.9920622495728462</t>
  </si>
  <si>
    <t>0.9933792094112753</t>
  </si>
  <si>
    <t>0.9912417157826607</t>
  </si>
  <si>
    <t>0.9918817179201447</t>
  </si>
  <si>
    <t>0.9917709005719135</t>
  </si>
  <si>
    <t>0.9926008445872876</t>
  </si>
  <si>
    <t>0.9917865429757272</t>
  </si>
  <si>
    <t>0.9913858738237877</t>
  </si>
  <si>
    <t>0.9999767894504736</t>
  </si>
  <si>
    <t>0.9914029166684253</t>
  </si>
  <si>
    <t>0.9912417865227898</t>
  </si>
  <si>
    <t>0.9919401091335059</t>
  </si>
  <si>
    <t>0.9918680892407413</t>
  </si>
  <si>
    <t>0.9915966707545987</t>
  </si>
  <si>
    <t>0.9919297364632407</t>
  </si>
  <si>
    <t>0.9918386456822601</t>
  </si>
  <si>
    <t>0.9967029174532277</t>
  </si>
  <si>
    <t>0.9967892351285611</t>
  </si>
  <si>
    <t>0.9917615545203472</t>
  </si>
  <si>
    <t>0.9918375524390379</t>
  </si>
  <si>
    <t>0.9912218179679416</t>
  </si>
  <si>
    <t>0.9917868160154736</t>
  </si>
  <si>
    <t>0.9922565495467913</t>
  </si>
  <si>
    <t>0.9928320537989186</t>
  </si>
  <si>
    <t>0.9931969080844084</t>
  </si>
  <si>
    <t>0.9913992028767776</t>
  </si>
  <si>
    <t>0.9989231106093361</t>
  </si>
  <si>
    <t>0.9992105695482949</t>
  </si>
  <si>
    <t>0.9929742827213416</t>
  </si>
  <si>
    <t>0.9922515859413586</t>
  </si>
  <si>
    <t>0.9923574235918432</t>
  </si>
  <si>
    <t>0.9655614307609413</t>
  </si>
  <si>
    <t>0.9917313747626756</t>
  </si>
  <si>
    <t>0.9917391260713014</t>
  </si>
  <si>
    <t>0.9918887589620636</t>
  </si>
  <si>
    <t>0.9986659734117159</t>
  </si>
  <si>
    <t>0.9990779380787727</t>
  </si>
  <si>
    <t>0.9910166260213835</t>
  </si>
  <si>
    <t>0.9660524200979173</t>
  </si>
  <si>
    <t>0.9917240288712429</t>
  </si>
  <si>
    <t>0.9918608539271526</t>
  </si>
  <si>
    <t>0.9664072368009672</t>
  </si>
  <si>
    <t>0.9673423205811595</t>
  </si>
  <si>
    <t>0.9925650987308654</t>
  </si>
  <si>
    <t>0.9669217394186235</t>
  </si>
  <si>
    <t>0.9671960541073692</t>
  </si>
  <si>
    <t>0.9671882866506127</t>
  </si>
  <si>
    <t>0.9904450444733859</t>
  </si>
  <si>
    <t>0.9915580871285695</t>
  </si>
  <si>
    <t>0.9920727077390552</t>
  </si>
  <si>
    <t>0.9923763824017945</t>
  </si>
  <si>
    <t>0.9912317923340518</t>
  </si>
  <si>
    <t>0.9919205393969672</t>
  </si>
  <si>
    <t>0.9657804070130517</t>
  </si>
  <si>
    <t>0.9663264684781833</t>
  </si>
  <si>
    <t>0.9658571522865832</t>
  </si>
  <si>
    <t>0.9663807214292904</t>
  </si>
  <si>
    <t>0.9916476158386548</t>
  </si>
  <si>
    <t>0.9939253996328968</t>
  </si>
  <si>
    <t>0.9909380092775537</t>
  </si>
  <si>
    <t>0.9916778668614442</t>
  </si>
  <si>
    <t>0.9992009869324897</t>
  </si>
  <si>
    <t>0.9923129304781015</t>
  </si>
  <si>
    <t>0.9993657927906184</t>
  </si>
  <si>
    <t>0.9654277566762658</t>
  </si>
  <si>
    <t>0.9923759627485387</t>
  </si>
  <si>
    <t>0.9919618975155352</t>
  </si>
  <si>
    <t>0.9914735808042948</t>
  </si>
  <si>
    <t>0.9658027352749408</t>
  </si>
  <si>
    <t>0.9914204971219082</t>
  </si>
  <si>
    <t>0.9922267420876525</t>
  </si>
  <si>
    <t>0.9660007558299009</t>
  </si>
  <si>
    <t>0.9658029696440449</t>
  </si>
  <si>
    <t>0.9917724482463168</t>
  </si>
  <si>
    <t>0.9921576043289898</t>
  </si>
  <si>
    <t>0.9922337291548539</t>
  </si>
  <si>
    <t>0.9955295605355102</t>
  </si>
  <si>
    <t>0.9912827108142142</t>
  </si>
  <si>
    <t>0.9913053540732045</t>
  </si>
  <si>
    <t>0.9871827731254164</t>
  </si>
  <si>
    <t>0.9919751842664873</t>
  </si>
  <si>
    <t>0.9664875615361866</t>
  </si>
  <si>
    <t>0.9915596215308696</t>
  </si>
  <si>
    <t>0.9923061299314159</t>
  </si>
  <si>
    <t>0.9904835794987695</t>
  </si>
  <si>
    <t>0.9915369851985981</t>
  </si>
  <si>
    <t>0.9660648605979361</t>
  </si>
  <si>
    <t>0.9952018473193334</t>
  </si>
  <si>
    <t>0.9918394697590581</t>
  </si>
  <si>
    <t>0.9925772332047266</t>
  </si>
  <si>
    <t>0.9662859516557029</t>
  </si>
  <si>
    <t>0.9661637931797343</t>
  </si>
  <si>
    <t>0.9662115244533435</t>
  </si>
  <si>
    <t>0.9661046810281025</t>
  </si>
  <si>
    <t>0.9661424965842705</t>
  </si>
  <si>
    <t>0.9928553771460784</t>
  </si>
  <si>
    <t>0.9665635072724676</t>
  </si>
  <si>
    <t>0.9915598209801711</t>
  </si>
  <si>
    <t>0.9917525124604896</t>
  </si>
  <si>
    <t>0.9918412120610254</t>
  </si>
  <si>
    <t>0.9916699808983152</t>
  </si>
  <si>
    <t>0.9921756438435472</t>
  </si>
  <si>
    <t>0.9917642849050402</t>
  </si>
  <si>
    <t>0.9918740487705888</t>
  </si>
  <si>
    <t>0.9919960076477223</t>
  </si>
  <si>
    <t>0.9911940653190371</t>
  </si>
  <si>
    <t>0.9919190409707054</t>
  </si>
  <si>
    <t>0.9916188861913953</t>
  </si>
  <si>
    <t>0.9920422286139974</t>
  </si>
  <si>
    <t>0.9918496337826905</t>
  </si>
  <si>
    <t>0.9678321923278967</t>
  </si>
  <si>
    <t>0.9921916733135296</t>
  </si>
  <si>
    <t>0.9664424444906627</t>
  </si>
  <si>
    <t>0.9665147145271182</t>
  </si>
  <si>
    <t>0.9664047983067585</t>
  </si>
  <si>
    <t>0.9915916173329832</t>
  </si>
  <si>
    <t>0.9919174125677229</t>
  </si>
  <si>
    <t>0.9924290768072491</t>
  </si>
  <si>
    <t>0.9925369691268247</t>
  </si>
  <si>
    <t>0.9917770892686231</t>
  </si>
  <si>
    <t>0.9920381596219051</t>
  </si>
  <si>
    <t>0.9906916933480856</t>
  </si>
  <si>
    <t>0.9926101851435369</t>
  </si>
  <si>
    <t>0.9927196929346462</t>
  </si>
  <si>
    <t>0.9917505188648428</t>
  </si>
  <si>
    <t>0.9901018503434568</t>
  </si>
  <si>
    <t>0.9916563160001569</t>
  </si>
  <si>
    <t>0.9925655856727976</t>
  </si>
  <si>
    <t>0.9664500475089622</t>
  </si>
  <si>
    <t>0.9919107998567701</t>
  </si>
  <si>
    <t>0.9919114525458499</t>
  </si>
  <si>
    <t>0.9918028593852156</t>
  </si>
  <si>
    <t>0.9919804452206653</t>
  </si>
  <si>
    <t>0.9919434146196195</t>
  </si>
  <si>
    <t>0.9919415240476089</t>
  </si>
  <si>
    <t>0.9914095321422136</t>
  </si>
  <si>
    <t>0.9999325262439276</t>
  </si>
  <si>
    <t>0.9923882032278531</t>
  </si>
  <si>
    <t>0.9922139021956009</t>
  </si>
  <si>
    <t>0.9967421076380237</t>
  </si>
  <si>
    <t>0.9919406995686553</t>
  </si>
  <si>
    <t>0.9919191499195193</t>
  </si>
  <si>
    <t>0.9920932281954019</t>
  </si>
  <si>
    <t>0.9921341386936889</t>
  </si>
  <si>
    <t>0.9926276782411557</t>
  </si>
  <si>
    <t>0.9917822604843548</t>
  </si>
  <si>
    <t>0.9918008860896652</t>
  </si>
  <si>
    <t>0.9922470995506999</t>
  </si>
  <si>
    <t>0.9913565483662806</t>
  </si>
  <si>
    <t>0.9917128216865592</t>
  </si>
  <si>
    <t>0.9927536008949638</t>
  </si>
  <si>
    <t>0.9914288159943057</t>
  </si>
  <si>
    <t>0.9918520269660056</t>
  </si>
  <si>
    <t>0.9911359978160504</t>
  </si>
  <si>
    <t>0.9918111818649866</t>
  </si>
  <si>
    <t>0.9922951293986118</t>
  </si>
  <si>
    <t>0.9918711554462849</t>
  </si>
  <si>
    <t>0.9922074408766809</t>
  </si>
  <si>
    <t>0.9919501940509812</t>
  </si>
  <si>
    <t>0.9919020156513357</t>
  </si>
  <si>
    <t>0.9913547897918137</t>
  </si>
  <si>
    <t>0.9918070683483068</t>
  </si>
  <si>
    <t>0.9918077676200703</t>
  </si>
  <si>
    <t>0.9918497805820845</t>
  </si>
  <si>
    <t>0.9916105607433198</t>
  </si>
  <si>
    <t>0.9919527671227752</t>
  </si>
  <si>
    <t>0.9917584685812958</t>
  </si>
  <si>
    <t>0.9919569614677313</t>
  </si>
  <si>
    <t>0.9908072927809928</t>
  </si>
  <si>
    <t>0.9909563671168661</t>
  </si>
  <si>
    <t>0.9922191261699326</t>
  </si>
  <si>
    <t>0.9921859668127873</t>
  </si>
  <si>
    <t>0.9912347894036058</t>
  </si>
  <si>
    <t>0.9921297189204596</t>
  </si>
  <si>
    <t>0.9909897492369623</t>
  </si>
  <si>
    <t>0.9921768175925714</t>
  </si>
  <si>
    <t>0.9905430464811441</t>
  </si>
  <si>
    <t>0.9921390807754741</t>
  </si>
  <si>
    <t>0.9917009534219268</t>
  </si>
  <si>
    <t>0.9909620847855768</t>
  </si>
  <si>
    <t>0.9918002539805882</t>
  </si>
  <si>
    <t>0.9919603952317309</t>
  </si>
  <si>
    <t>0.9911772024167212</t>
  </si>
  <si>
    <t>0.9920403139097252</t>
  </si>
  <si>
    <t>0.9916098599410456</t>
  </si>
  <si>
    <t>0.9921149726656275</t>
  </si>
  <si>
    <t>0.9916088004865827</t>
  </si>
  <si>
    <t>0.9920080096507053</t>
  </si>
  <si>
    <t>0.9918048310989102</t>
  </si>
  <si>
    <t>0.9913169754631947</t>
  </si>
  <si>
    <t>0.9914937002983257</t>
  </si>
  <si>
    <t>0.9926706861679281</t>
  </si>
  <si>
    <t>0.9918073033124845</t>
  </si>
  <si>
    <t>0.9915648250126217</t>
  </si>
  <si>
    <t>0.9919770786559922</t>
  </si>
  <si>
    <t>0.9917287114700616</t>
  </si>
  <si>
    <t>0.9918854599911033</t>
  </si>
  <si>
    <t>0.9915621459760423</t>
  </si>
  <si>
    <t>0.9917275632816241</t>
  </si>
  <si>
    <t>0.9663779223962381</t>
  </si>
  <si>
    <t>0.9920123337424832</t>
  </si>
  <si>
    <t>0.9916535845403838</t>
  </si>
  <si>
    <t>0.9918992228225506</t>
  </si>
  <si>
    <t>0.9667079942348281</t>
  </si>
  <si>
    <t>0.9922877966266747</t>
  </si>
  <si>
    <t>0.9662323261455658</t>
  </si>
  <si>
    <t>0.9663899095529972</t>
  </si>
  <si>
    <t>0.9658745927989968</t>
  </si>
  <si>
    <t>0.9923054948684318</t>
  </si>
  <si>
    <t>0.9669722220377464</t>
  </si>
  <si>
    <t>0.9660077158756215</t>
  </si>
  <si>
    <t>0.9658447371547333</t>
  </si>
  <si>
    <t>0.9658746773536366</t>
  </si>
  <si>
    <t>0.9658760916260273</t>
  </si>
  <si>
    <t>0.9669719517750175</t>
  </si>
  <si>
    <t>0.9661673925164849</t>
  </si>
  <si>
    <t>0.9662497140399138</t>
  </si>
  <si>
    <t>0.9660785845173009</t>
  </si>
  <si>
    <t>0.9669571395405696</t>
  </si>
  <si>
    <t>0.9669768042044099</t>
  </si>
  <si>
    <t>0.9658786787942466</t>
  </si>
  <si>
    <t>0.9669629188687948</t>
  </si>
  <si>
    <t>0.9658684321634822</t>
  </si>
  <si>
    <t>0.9658950576673546</t>
  </si>
  <si>
    <t>0.9896034497321099</t>
  </si>
  <si>
    <t>0.9918375685668163</t>
  </si>
  <si>
    <t>0.9654919271905718</t>
  </si>
  <si>
    <t>0.9920644703198436</t>
  </si>
  <si>
    <t>0.9916923789910962</t>
  </si>
  <si>
    <t>0.9918451817875726</t>
  </si>
  <si>
    <t>0.9916275889751928</t>
  </si>
  <si>
    <t>0.9912335830249637</t>
  </si>
  <si>
    <t>0.9920400004834726</t>
  </si>
  <si>
    <t>0.9916630548028723</t>
  </si>
  <si>
    <t>0.9912581698612818</t>
  </si>
  <si>
    <t>0.9999344015497738</t>
  </si>
  <si>
    <t>0.9999847273764461</t>
  </si>
  <si>
    <t>0.9919724130512356</t>
  </si>
  <si>
    <t>0.9921067953507055</t>
  </si>
  <si>
    <t>0.9918001177119196</t>
  </si>
  <si>
    <t>0.9918054634082242</t>
  </si>
  <si>
    <t>0.9917562728052082</t>
  </si>
  <si>
    <t>0.9919773012811464</t>
  </si>
  <si>
    <t>0.9922013023549178</t>
  </si>
  <si>
    <t>0.9912605020974571</t>
  </si>
  <si>
    <t>0.9909669322048666</t>
  </si>
  <si>
    <t>0.9921343235577841</t>
  </si>
  <si>
    <t>0.9921654478910608</t>
  </si>
  <si>
    <t>0.9919642315778132</t>
  </si>
  <si>
    <t>0.9918032750109138</t>
  </si>
  <si>
    <t>0.9916522553911818</t>
  </si>
  <si>
    <t>0.9916494593169803</t>
  </si>
  <si>
    <t>0.9920795744630726</t>
  </si>
  <si>
    <t>0.9916755889681622</t>
  </si>
  <si>
    <t>0.9918414518929646</t>
  </si>
  <si>
    <t>0.9919167753729156</t>
  </si>
  <si>
    <t>0.9999156779030978</t>
  </si>
  <si>
    <t>0.9915725333368676</t>
  </si>
  <si>
    <t>0.9917689307012033</t>
  </si>
  <si>
    <t>0.9916314289903501</t>
  </si>
  <si>
    <t>0.9919780637000241</t>
  </si>
  <si>
    <t>0.9914637601829255</t>
  </si>
  <si>
    <t>0.9923437773667939</t>
  </si>
  <si>
    <t>0.9919786481152124</t>
  </si>
  <si>
    <t>0.9919427385369016</t>
  </si>
  <si>
    <t>0.9922003684529797</t>
  </si>
  <si>
    <t>0.9918423257044601</t>
  </si>
  <si>
    <t>0.9911453742704073</t>
  </si>
  <si>
    <t>0.9918954075028257</t>
  </si>
  <si>
    <t>0.9922266404791943</t>
  </si>
  <si>
    <t>0.9919175358354335</t>
  </si>
  <si>
    <t>0.9919365210941397</t>
  </si>
  <si>
    <t>0.9919736946993529</t>
  </si>
  <si>
    <t>0.9910080002749515</t>
  </si>
  <si>
    <t>0.9910563447638321</t>
  </si>
  <si>
    <t>0.9910024768449919</t>
  </si>
  <si>
    <t>0.9917892413544588</t>
  </si>
  <si>
    <t>0.9918752750534434</t>
  </si>
  <si>
    <t>0.9908498167677152</t>
  </si>
  <si>
    <t>0.9917854314123569</t>
  </si>
  <si>
    <t>0.9919199428810027</t>
  </si>
  <si>
    <t>0.9920306330185302</t>
  </si>
  <si>
    <t>0.9922388826980112</t>
  </si>
  <si>
    <t>0.9913612681419713</t>
  </si>
  <si>
    <t>0.9918058843557143</t>
  </si>
  <si>
    <t>0.9920190108245551</t>
  </si>
  <si>
    <t>0.9921287632278477</t>
  </si>
  <si>
    <t>0.9909960416944532</t>
  </si>
  <si>
    <t>0.9918000794068328</t>
  </si>
  <si>
    <t>0.9924092281577588</t>
  </si>
  <si>
    <t>0.9921521654709206</t>
  </si>
  <si>
    <t>0.9933893370194378</t>
  </si>
  <si>
    <t>0.9913679299550244</t>
  </si>
  <si>
    <t>0.9927819914996563</t>
  </si>
  <si>
    <t>0.9918649983877914</t>
  </si>
  <si>
    <t>0.9917958525194303</t>
  </si>
  <si>
    <t>0.9926330649008506</t>
  </si>
  <si>
    <t>0.9917516785553779</t>
  </si>
  <si>
    <t>0.9914033023688125</t>
  </si>
  <si>
    <t>0.9998956782375873</t>
  </si>
  <si>
    <t>0.9914218035694095</t>
  </si>
  <si>
    <t>0.9912321486394444</t>
  </si>
  <si>
    <t>0.9919840375085186</t>
  </si>
  <si>
    <t>0.9919202060694128</t>
  </si>
  <si>
    <t>0.9915633951427759</t>
  </si>
  <si>
    <t>0.9918828821867754</t>
  </si>
  <si>
    <t>0.9918112402588752</t>
  </si>
  <si>
    <t>0.9967465274510944</t>
  </si>
  <si>
    <t>0.9967907425364313</t>
  </si>
  <si>
    <t>0.9917627145191596</t>
  </si>
  <si>
    <t>0.9918565473965364</t>
  </si>
  <si>
    <t>0.9912685542660498</t>
  </si>
  <si>
    <t>0.9918093186078754</t>
  </si>
  <si>
    <t>0.9922960256415729</t>
  </si>
  <si>
    <t>0.9928242962460563</t>
  </si>
  <si>
    <t>0.9914068922498478</t>
  </si>
  <si>
    <t>0.9989192364604974</t>
  </si>
  <si>
    <t>0.9992068418226033</t>
  </si>
  <si>
    <t>0.9914239888467838</t>
  </si>
  <si>
    <t>0.9910324760818928</t>
  </si>
  <si>
    <t>0.9930054187252123</t>
  </si>
  <si>
    <t>0.9922389392315757</t>
  </si>
  <si>
    <t>0.9655649363624189</t>
  </si>
  <si>
    <t>0.9916695087927077</t>
  </si>
  <si>
    <t>0.9920123975070387</t>
  </si>
  <si>
    <t>0.9986631507377938</t>
  </si>
  <si>
    <t>0.9990921970353974</t>
  </si>
  <si>
    <t>0.9908739192104551</t>
  </si>
  <si>
    <t>0.9660748481276096</t>
  </si>
  <si>
    <t>0.9917172772835524</t>
  </si>
  <si>
    <t>0.9918904165444614</t>
  </si>
  <si>
    <t>0.9663990050004726</t>
  </si>
  <si>
    <t>0.9673521107374781</t>
  </si>
  <si>
    <t>0.9917814355019825</t>
  </si>
  <si>
    <t>0.9925254001898789</t>
  </si>
  <si>
    <t>0.9669006346659179</t>
  </si>
  <si>
    <t>0.9671573109944747</t>
  </si>
  <si>
    <t>0.9671770257181832</t>
  </si>
  <si>
    <t>0.9904813775635896</t>
  </si>
  <si>
    <t>0.9915892988847418</t>
  </si>
  <si>
    <t>0.9920711548686275</t>
  </si>
  <si>
    <t>0.9912425878411227</t>
  </si>
  <si>
    <t>0.9919910371347239</t>
  </si>
  <si>
    <t>0.9657592228269033</t>
  </si>
  <si>
    <t>0.9658618865122588</t>
  </si>
  <si>
    <t>0.9664044179419865</t>
  </si>
  <si>
    <t>0.9660211072356794</t>
  </si>
  <si>
    <t>0.9664813154752256</t>
  </si>
  <si>
    <t>0.9939062243676681</t>
  </si>
  <si>
    <t>0.9909020292247142</t>
  </si>
  <si>
    <t>0.9919011518361833</t>
  </si>
  <si>
    <t>0.9916978544476924</t>
  </si>
  <si>
    <t>0.9991746728303988</t>
  </si>
  <si>
    <t>0.9923761008803645</t>
  </si>
  <si>
    <t>0.9993508918092704</t>
  </si>
  <si>
    <t>0.9669170953451925</t>
  </si>
  <si>
    <t>0.9924303749340443</t>
  </si>
  <si>
    <t>0.9921833094869738</t>
  </si>
  <si>
    <t>0.9923902529965523</t>
  </si>
  <si>
    <t>0.9665081692091271</t>
  </si>
  <si>
    <t>0.9924306671756787</t>
  </si>
  <si>
    <t>0.9663589137114953</t>
  </si>
  <si>
    <t>0.9665007710299958</t>
  </si>
  <si>
    <t>0.9924771065031448</t>
  </si>
  <si>
    <t>0.9920651902489537</t>
  </si>
  <si>
    <t>0.9922614995018034</t>
  </si>
  <si>
    <t>0.9921425562836491</t>
  </si>
  <si>
    <t>0.9925755907329549</t>
  </si>
  <si>
    <t>0.9925703393506998</t>
  </si>
  <si>
    <t>0.9879144256396604</t>
  </si>
  <si>
    <t>0.9919776592817487</t>
  </si>
  <si>
    <t>0.9668018814397544</t>
  </si>
  <si>
    <t>0.9923722806326523</t>
  </si>
  <si>
    <t>0.9920704158242909</t>
  </si>
  <si>
    <t>0.9917757918106261</t>
  </si>
  <si>
    <t>0.9923801895661792</t>
  </si>
  <si>
    <t>0.9667146814670886</t>
  </si>
  <si>
    <t>0.9920026964300978</t>
  </si>
  <si>
    <t>0.9923019654503986</t>
  </si>
  <si>
    <t>0.9924820715203027</t>
  </si>
  <si>
    <t>0.9927161130501768</t>
  </si>
  <si>
    <t>0.9664092833874286</t>
  </si>
  <si>
    <t>0.9665907390635984</t>
  </si>
  <si>
    <t>0.9666508569402563</t>
  </si>
  <si>
    <t>0.9665648755160713</t>
  </si>
  <si>
    <t>0.9665732001540124</t>
  </si>
  <si>
    <t>0.9921079896156432</t>
  </si>
  <si>
    <t>0.9924469575164623</t>
  </si>
  <si>
    <t>0.9925584326202929</t>
  </si>
  <si>
    <t>0.9930023264349823</t>
  </si>
  <si>
    <t>0.9926308939815822</t>
  </si>
  <si>
    <t>0.9924492550160734</t>
  </si>
  <si>
    <t>0.9925217348468464</t>
  </si>
  <si>
    <t>0.9924232996306078</t>
  </si>
  <si>
    <t>0.9926842793438945</t>
  </si>
  <si>
    <t>0.9923912700452187</t>
  </si>
  <si>
    <t>0.9922652014446115</t>
  </si>
  <si>
    <t>0.9922495100530769</t>
  </si>
  <si>
    <t>0.9923549926166635</t>
  </si>
  <si>
    <t>0.9925855712150553</t>
  </si>
  <si>
    <t>0.9681205345285991</t>
  </si>
  <si>
    <t>0.9923731860171321</t>
  </si>
  <si>
    <t>0.9666062085195285</t>
  </si>
  <si>
    <t>0.9666465389212667</t>
  </si>
  <si>
    <t>0.9666488041752715</t>
  </si>
  <si>
    <t>0.9937242132107016</t>
  </si>
  <si>
    <t>0.9918996615320964</t>
  </si>
  <si>
    <t>0.9924283531651241</t>
  </si>
  <si>
    <t>0.9999090261526248</t>
  </si>
  <si>
    <t>0.9923589675112396</t>
  </si>
  <si>
    <t>0.9920738596422307</t>
  </si>
  <si>
    <t>0.9926572194159269</t>
  </si>
  <si>
    <t>0.9925172085542371</t>
  </si>
  <si>
    <t>0.9923462054549806</t>
  </si>
  <si>
    <t>0.9922711605064584</t>
  </si>
  <si>
    <t>0.9925970170320197</t>
  </si>
  <si>
    <t>0.9925795360456442</t>
  </si>
  <si>
    <t>0.9909045730454191</t>
  </si>
  <si>
    <t>0.9909165006400588</t>
  </si>
  <si>
    <t>0.9923411833959028</t>
  </si>
  <si>
    <t>0.9956686860712728</t>
  </si>
  <si>
    <t>0.9665563149629922</t>
  </si>
  <si>
    <t>0.9925292418827926</t>
  </si>
  <si>
    <t>0.9926443104830543</t>
  </si>
  <si>
    <t>0.9920014698368833</t>
  </si>
  <si>
    <t>0.9924180402726197</t>
  </si>
  <si>
    <t>0.9926047871071322</t>
  </si>
  <si>
    <t>0.9920065770842166</t>
  </si>
  <si>
    <t>0.9926345285043208</t>
  </si>
  <si>
    <t>0.9923999789280211</t>
  </si>
  <si>
    <t>0.9924754846963505</t>
  </si>
  <si>
    <t>0.9924943246564032</t>
  </si>
  <si>
    <t>0.9923832361550705</t>
  </si>
  <si>
    <t>0.9923707876811938</t>
  </si>
  <si>
    <t>0.9924519478785998</t>
  </si>
  <si>
    <t>0.9922235990384957</t>
  </si>
  <si>
    <t>0.9923916566217919</t>
  </si>
  <si>
    <t>0.9923335184162393</t>
  </si>
  <si>
    <t>0.9930202608700053</t>
  </si>
  <si>
    <t>0.9928141167048163</t>
  </si>
  <si>
    <t>0.9925777196227947</t>
  </si>
  <si>
    <t>0.9923995576238195</t>
  </si>
  <si>
    <t>0.9929749586065477</t>
  </si>
  <si>
    <t>0.9922183468425846</t>
  </si>
  <si>
    <t>0.9917623449080809</t>
  </si>
  <si>
    <t>0.9925373772507591</t>
  </si>
  <si>
    <t>0.9925013744185747</t>
  </si>
  <si>
    <t>0.9926566198451933</t>
  </si>
  <si>
    <t>0.9926583819186178</t>
  </si>
  <si>
    <t>0.9923566717099762</t>
  </si>
  <si>
    <t>0.9925866818785809</t>
  </si>
  <si>
    <t>0.9924199428413327</t>
  </si>
  <si>
    <t>0.9922805545448052</t>
  </si>
  <si>
    <t>0.9924219498112877</t>
  </si>
  <si>
    <t>0.9924242791197826</t>
  </si>
  <si>
    <t>0.9924275733369746</t>
  </si>
  <si>
    <t>0.9924431925068676</t>
  </si>
  <si>
    <t>0.9924222300559458</t>
  </si>
  <si>
    <t>0.9924603702179273</t>
  </si>
  <si>
    <t>0.9921496925330499</t>
  </si>
  <si>
    <t>0.9926013875961591</t>
  </si>
  <si>
    <t>0.9924459029527966</t>
  </si>
  <si>
    <t>0.9922558706105313</t>
  </si>
  <si>
    <t>0.9923358216738696</t>
  </si>
  <si>
    <t>0.9929890390165462</t>
  </si>
  <si>
    <t>0.9919486366677374</t>
  </si>
  <si>
    <t>0.9918584922800137</t>
  </si>
  <si>
    <t>0.9928801265064832</t>
  </si>
  <si>
    <t>0.9925050719475214</t>
  </si>
  <si>
    <t>0.9924674627859329</t>
  </si>
  <si>
    <t>0.9918826069351462</t>
  </si>
  <si>
    <t>0.9925730900543677</t>
  </si>
  <si>
    <t>0.9917449227406999</t>
  </si>
  <si>
    <t>0.9924744655347524</t>
  </si>
  <si>
    <t>0.9921789985503301</t>
  </si>
  <si>
    <t>0.9918785094366428</t>
  </si>
  <si>
    <t>0.9924578007599566</t>
  </si>
  <si>
    <t>0.9923419892438766</t>
  </si>
  <si>
    <t>0.9923120875318188</t>
  </si>
  <si>
    <t>0.9923155990093023</t>
  </si>
  <si>
    <t>0.9924623409450679</t>
  </si>
  <si>
    <t>0.9924044127065993</t>
  </si>
  <si>
    <t>0.9921986587914453</t>
  </si>
  <si>
    <t>0.9924983178479907</t>
  </si>
  <si>
    <t>0.9922477401874185</t>
  </si>
  <si>
    <t>0.9926433680794182</t>
  </si>
  <si>
    <t>0.9925646262035321</t>
  </si>
  <si>
    <t>0.9924914702532961</t>
  </si>
  <si>
    <t>0.9925784254038771</t>
  </si>
  <si>
    <t>0.9925585010978266</t>
  </si>
  <si>
    <t>0.9925765788732583</t>
  </si>
  <si>
    <t>0.9923150795006258</t>
  </si>
  <si>
    <t>0.9923187840442321</t>
  </si>
  <si>
    <t>0.9926952300517903</t>
  </si>
  <si>
    <t>0.9923792886714715</t>
  </si>
  <si>
    <t>0.9923259758126243</t>
  </si>
  <si>
    <t>0.9925700293645973</t>
  </si>
  <si>
    <t>0.9668801570807365</t>
  </si>
  <si>
    <t>0.9922493021903669</t>
  </si>
  <si>
    <t>0.9922953402472353</t>
  </si>
  <si>
    <t>0.9923394623399118</t>
  </si>
  <si>
    <t>0.9925582787009876</t>
  </si>
  <si>
    <t>0.9670226899694304</t>
  </si>
  <si>
    <t>0.9924508546998999</t>
  </si>
  <si>
    <t>0.9664676117478198</t>
  </si>
  <si>
    <t>0.9666085898295371</t>
  </si>
  <si>
    <t>0.9665808969193871</t>
  </si>
  <si>
    <t>0.9924988880525724</t>
  </si>
  <si>
    <t>0.9670833730062716</t>
  </si>
  <si>
    <t>0.9665712473896135</t>
  </si>
  <si>
    <t>0.9665780073263678</t>
  </si>
  <si>
    <t>0.9665795418716583</t>
  </si>
  <si>
    <t>0.9670837150261355</t>
  </si>
  <si>
    <t>0.9668650307714325</t>
  </si>
  <si>
    <t>0.9665564591527079</t>
  </si>
  <si>
    <t>0.9670837179969379</t>
  </si>
  <si>
    <t>0.9670834142655714</t>
  </si>
  <si>
    <t>0.9665796366987047</t>
  </si>
  <si>
    <t>0.9670839448214059</t>
  </si>
  <si>
    <t>0.9665825422804665</t>
  </si>
  <si>
    <t>0.9908378220214769</t>
  </si>
  <si>
    <t>0.9920426662544588</t>
  </si>
  <si>
    <t>0.9664597592706321</t>
  </si>
  <si>
    <t>0.9925307072413305</t>
  </si>
  <si>
    <t>0.9921163405658647</t>
  </si>
  <si>
    <t>0.9926435144634508</t>
  </si>
  <si>
    <t>0.9922756884023093</t>
  </si>
  <si>
    <t>0.9923619151633605</t>
  </si>
  <si>
    <t>0.9923503395987996</t>
  </si>
  <si>
    <t>0.9924242484015143</t>
  </si>
  <si>
    <t>0.9923057161250814</t>
  </si>
  <si>
    <t>0.9923708536351625</t>
  </si>
  <si>
    <t>0.9923471276649105</t>
  </si>
  <si>
    <t>0.9923479655778332</t>
  </si>
  <si>
    <t>0.9928176530328012</t>
  </si>
  <si>
    <t>0.9922208162611953</t>
  </si>
  <si>
    <t>0.9919066909500969</t>
  </si>
  <si>
    <t>0.9926904798019521</t>
  </si>
  <si>
    <t>0.9923938010877893</t>
  </si>
  <si>
    <t>0.9928820087142493</t>
  </si>
  <si>
    <t>0.9925300735986687</t>
  </si>
  <si>
    <t>0.9918665683449753</t>
  </si>
  <si>
    <t>0.9924761472669672</t>
  </si>
  <si>
    <t>0.9923142137966662</t>
  </si>
  <si>
    <t>0.9923789803763851</t>
  </si>
  <si>
    <t>0.9924316430594806</t>
  </si>
  <si>
    <t>0.9921980906902326</t>
  </si>
  <si>
    <t>0.9922521475862016</t>
  </si>
  <si>
    <t>0.9924775034699141</t>
  </si>
  <si>
    <t>0.9921933843321513</t>
  </si>
  <si>
    <t>0.9925668264607459</t>
  </si>
  <si>
    <t>0.9925978600126406</t>
  </si>
  <si>
    <t>0.9923622803894577</t>
  </si>
  <si>
    <t>0.9923684067738153</t>
  </si>
  <si>
    <t>0.9923149340303193</t>
  </si>
  <si>
    <t>0.9925659155674029</t>
  </si>
  <si>
    <t>0.9922544490308558</t>
  </si>
  <si>
    <t>0.9920020982305106</t>
  </si>
  <si>
    <t>0.9926063625042455</t>
  </si>
  <si>
    <t>0.9922131673242813</t>
  </si>
  <si>
    <t>0.9919949888593649</t>
  </si>
  <si>
    <t>0.9925565908780878</t>
  </si>
  <si>
    <t>0.9928809984476781</t>
  </si>
  <si>
    <t>0.9926577621532734</t>
  </si>
  <si>
    <t>0.9924541754154609</t>
  </si>
  <si>
    <t>0.9923697616496732</t>
  </si>
  <si>
    <t>0.9930121130634737</t>
  </si>
  <si>
    <t>0.9923126876156303</t>
  </si>
  <si>
    <t>0.9925943713390902</t>
  </si>
  <si>
    <t>0.9918797329976875</t>
  </si>
  <si>
    <t>0.9922751309543497</t>
  </si>
  <si>
    <t>0.9918660815806127</t>
  </si>
  <si>
    <t>0.9926214625729162</t>
  </si>
  <si>
    <t>0.9919119536121689</t>
  </si>
  <si>
    <t>0.9924183534162513</t>
  </si>
  <si>
    <t>0.9924599621174992</t>
  </si>
  <si>
    <t>0.9926816265805698</t>
  </si>
  <si>
    <t>0.9924700517257679</t>
  </si>
  <si>
    <t>0.9924884606059113</t>
  </si>
  <si>
    <t>0.9924246078516139</t>
  </si>
  <si>
    <t>0.9923676991527897</t>
  </si>
  <si>
    <t>0.9924754040695901</t>
  </si>
  <si>
    <t>0.9918483812989021</t>
  </si>
  <si>
    <t>0.9917257165993957</t>
  </si>
  <si>
    <t>0.9999705405528481</t>
  </si>
  <si>
    <t>0.9929758789504117</t>
  </si>
  <si>
    <t>0.9925003925702128</t>
  </si>
  <si>
    <t>0.9926341907192555</t>
  </si>
  <si>
    <t>0.9919262825152206</t>
  </si>
  <si>
    <t>0.9923924215004964</t>
  </si>
  <si>
    <t>0.9926835651482195</t>
  </si>
  <si>
    <t>0.9924766964155756</t>
  </si>
  <si>
    <t>0.9923427419721744</t>
  </si>
  <si>
    <t>0.9924785643319759</t>
  </si>
  <si>
    <t>0.9923326299298606</t>
  </si>
  <si>
    <t>0.9923094415707564</t>
  </si>
  <si>
    <t>0.9925634586923334</t>
  </si>
  <si>
    <t>0.9923212473740881</t>
  </si>
  <si>
    <t>0.9924441044586112</t>
  </si>
  <si>
    <t>0.9926105341583344</t>
  </si>
  <si>
    <t>0.9923830003121628</t>
  </si>
  <si>
    <t>0.9924513254632071</t>
  </si>
  <si>
    <t>0.9923603144575857</t>
  </si>
  <si>
    <t>0.9929920051723043</t>
  </si>
  <si>
    <t>0.9925417087927836</t>
  </si>
  <si>
    <t>0.9924152304316203</t>
  </si>
  <si>
    <t>0.9922832179397463</t>
  </si>
  <si>
    <t>0.9923904136272653</t>
  </si>
  <si>
    <t>0.9924277094964515</t>
  </si>
  <si>
    <t>0.9924633653004903</t>
  </si>
  <si>
    <t>0.9919818392932146</t>
  </si>
  <si>
    <t>0.9923494875335377</t>
  </si>
  <si>
    <t>0.9923586578726956</t>
  </si>
  <si>
    <t>0.9923195247196445</t>
  </si>
  <si>
    <t>0.9925197554083742</t>
  </si>
  <si>
    <t>0.9925816806935236</t>
  </si>
  <si>
    <t>0.9664865226129077</t>
  </si>
  <si>
    <t>0.9926211762449773</t>
  </si>
  <si>
    <t>0.9926210609658467</t>
  </si>
  <si>
    <t>0.9923811840503419</t>
  </si>
  <si>
    <t>0.9923579235996816</t>
  </si>
  <si>
    <t>0.9926969514227741</t>
  </si>
  <si>
    <t>0.9664844580850753</t>
  </si>
  <si>
    <t>0.9923707393383767</t>
  </si>
  <si>
    <t>0.9997442791412424</t>
  </si>
  <si>
    <t>0.9666279678845288</t>
  </si>
  <si>
    <t>0.9674399893609159</t>
  </si>
  <si>
    <t>0.9920880825498621</t>
  </si>
  <si>
    <t>0.9671245801411481</t>
  </si>
  <si>
    <t>0.9672291881913213</t>
  </si>
  <si>
    <t>0.9922166903999284</t>
  </si>
  <si>
    <t>0.9922148187833535</t>
  </si>
  <si>
    <t>0.9926124675888921</t>
  </si>
  <si>
    <t>0.9921174610105494</t>
  </si>
  <si>
    <t>0.9923622492782966</t>
  </si>
  <si>
    <t>0.9924029051586825</t>
  </si>
  <si>
    <t>0.9667806972677856</t>
  </si>
  <si>
    <t>0.9666700026220134</t>
  </si>
  <si>
    <t>0.9664914345807516</t>
  </si>
  <si>
    <t>0.9666864824229014</t>
  </si>
  <si>
    <t>0.9665276564897038</t>
  </si>
  <si>
    <t>0.9668951061981347</t>
  </si>
  <si>
    <t>0.9922251347629217</t>
  </si>
  <si>
    <t>0.9924917249492369</t>
  </si>
  <si>
    <t>0.9924521531618591</t>
  </si>
  <si>
    <t>0.9920681798810181</t>
  </si>
  <si>
    <t>0.9922494116174061</t>
  </si>
  <si>
    <t>0.9661618481964008</t>
  </si>
  <si>
    <t>0.9658363914486099</t>
  </si>
  <si>
    <t>0.9915744577927147</t>
  </si>
  <si>
    <t>0.9921542702502045</t>
  </si>
  <si>
    <t>0.9656774959761224</t>
  </si>
  <si>
    <t>0.9921575647432198</t>
  </si>
  <si>
    <t>0.9913378713469424</t>
  </si>
  <si>
    <t>0.9657894780815047</t>
  </si>
  <si>
    <t>0.9656777274829249</t>
  </si>
  <si>
    <t>0.9917404232511836</t>
  </si>
  <si>
    <t>0.9928538240076669</t>
  </si>
  <si>
    <t>0.9915635079933067</t>
  </si>
  <si>
    <t>0.9923757606106213</t>
  </si>
  <si>
    <t>0.9918194314872608</t>
  </si>
  <si>
    <t>0.9913729911677268</t>
  </si>
  <si>
    <t>0.9914175814574382</t>
  </si>
  <si>
    <t>0.9870527559060399</t>
  </si>
  <si>
    <t>0.9913432214076432</t>
  </si>
  <si>
    <t>0.9662860134482928</t>
  </si>
  <si>
    <t>0.9915826844052172</t>
  </si>
  <si>
    <t>0.9914874027924939</t>
  </si>
  <si>
    <t>0.9925541563977534</t>
  </si>
  <si>
    <t>0.9656835767761952</t>
  </si>
  <si>
    <t>0.9924720459744673</t>
  </si>
  <si>
    <t>0.9936819939207301</t>
  </si>
  <si>
    <t>0.9661720055721055</t>
  </si>
  <si>
    <t>0.9655496757202746</t>
  </si>
  <si>
    <t>0.9655308484453273</t>
  </si>
  <si>
    <t>0.9654991903274251</t>
  </si>
  <si>
    <t>0.9654365267300716</t>
  </si>
  <si>
    <t>0.9668543155860887</t>
  </si>
  <si>
    <t>0.9914560537454046</t>
  </si>
  <si>
    <t>0.9925741534544861</t>
  </si>
  <si>
    <t>0.9915339132202251</t>
  </si>
  <si>
    <t>0.9916973885842585</t>
  </si>
  <si>
    <t>0.9999403266096594</t>
  </si>
  <si>
    <t>0.9925603660377746</t>
  </si>
  <si>
    <t>0.9927227164303379</t>
  </si>
  <si>
    <t>0.9925817604235152</t>
  </si>
  <si>
    <t>0.9915749274483987</t>
  </si>
  <si>
    <t>0.9926018901944564</t>
  </si>
  <si>
    <t>0.9928779269694502</t>
  </si>
  <si>
    <t>0.9915551717253919</t>
  </si>
  <si>
    <t>0.9920199915343859</t>
  </si>
  <si>
    <t>0.9926360820294888</t>
  </si>
  <si>
    <t>0.9989189285040582</t>
  </si>
  <si>
    <t>0.9677774035746282</t>
  </si>
  <si>
    <t>0.9923872188434831</t>
  </si>
  <si>
    <t>0.9663645958164097</t>
  </si>
  <si>
    <t>0.9663834001124515</t>
  </si>
  <si>
    <t>0.9663725025729047</t>
  </si>
  <si>
    <t>0.9924928239235491</t>
  </si>
  <si>
    <t>0.9922302076092334</t>
  </si>
  <si>
    <t>0.9924297129815798</t>
  </si>
  <si>
    <t>0.9916854155453556</t>
  </si>
  <si>
    <t>0.9910054482761166</t>
  </si>
  <si>
    <t>0.9928978275170781</t>
  </si>
  <si>
    <t>0.9917903276607437</t>
  </si>
  <si>
    <t>0.9925587920704259</t>
  </si>
  <si>
    <t>0.9923127634322844</t>
  </si>
  <si>
    <t>0.9920807685361376</t>
  </si>
  <si>
    <t>0.9920787109837796</t>
  </si>
  <si>
    <t>0.9895254448597661</t>
  </si>
  <si>
    <t>0.9895059324869172</t>
  </si>
  <si>
    <t>0.9909680920455145</t>
  </si>
  <si>
    <t>0.9920593116577539</t>
  </si>
  <si>
    <t>0.9661487899259643</t>
  </si>
  <si>
    <t>0.9925511335158806</t>
  </si>
  <si>
    <t>0.9922097915557033</t>
  </si>
  <si>
    <t>0.9927449394374322</t>
  </si>
  <si>
    <t>0.9919164686019074</t>
  </si>
  <si>
    <t>0.9922103961591329</t>
  </si>
  <si>
    <t>0.9926194004178825</t>
  </si>
  <si>
    <t>0.9922252689993332</t>
  </si>
  <si>
    <t>0.9990826839701438</t>
  </si>
  <si>
    <t>0.9921079610819665</t>
  </si>
  <si>
    <t>0.9922312568259734</t>
  </si>
  <si>
    <t>0.9922135220201745</t>
  </si>
  <si>
    <t>0.9924258978010344</t>
  </si>
  <si>
    <t>0.9923840974937342</t>
  </si>
  <si>
    <t>0.9915435656048659</t>
  </si>
  <si>
    <t>0.9919092200074768</t>
  </si>
  <si>
    <t>0.9915298481952037</t>
  </si>
  <si>
    <t>0.9924141120911675</t>
  </si>
  <si>
    <t>0.9927830362469927</t>
  </si>
  <si>
    <t>0.9919997332505908</t>
  </si>
  <si>
    <t>0.9927999653976487</t>
  </si>
  <si>
    <t>0.9925011729111923</t>
  </si>
  <si>
    <t>0.9925736129664913</t>
  </si>
  <si>
    <t>0.9925416661987024</t>
  </si>
  <si>
    <t>0.9926457759693827</t>
  </si>
  <si>
    <t>0.9917335031377884</t>
  </si>
  <si>
    <t>0.9977650183368603</t>
  </si>
  <si>
    <t>0.9922721762254745</t>
  </si>
  <si>
    <t>0.9919437274528303</t>
  </si>
  <si>
    <t>0.9925802607969147</t>
  </si>
  <si>
    <t>0.9923761596613564</t>
  </si>
  <si>
    <t>0.9924152049005388</t>
  </si>
  <si>
    <t>0.9915559608336888</t>
  </si>
  <si>
    <t>0.9922296135918156</t>
  </si>
  <si>
    <t>0.9991791784312969</t>
  </si>
  <si>
    <t>0.9988042870795537</t>
  </si>
  <si>
    <t>0.9915683427951264</t>
  </si>
  <si>
    <t>0.9915729606905485</t>
  </si>
  <si>
    <t>0.9926687938283917</t>
  </si>
  <si>
    <t>0.9920366025813353</t>
  </si>
  <si>
    <t>0.9923512051897146</t>
  </si>
  <si>
    <t>0.9922351775546503</t>
  </si>
  <si>
    <t>0.9921422669362223</t>
  </si>
  <si>
    <t>0.9928923645292953</t>
  </si>
  <si>
    <t>0.9917322052399561</t>
  </si>
  <si>
    <t>0.9915080793064585</t>
  </si>
  <si>
    <t>0.9927429909277925</t>
  </si>
  <si>
    <t>0.9927552249484177</t>
  </si>
  <si>
    <t>0.9924574637002808</t>
  </si>
  <si>
    <t>0.9927570075739834</t>
  </si>
  <si>
    <t>0.9915210950615561</t>
  </si>
  <si>
    <t>0.9918066616698646</t>
  </si>
  <si>
    <t>0.9914353027448761</t>
  </si>
  <si>
    <t>0.9927658323426584</t>
  </si>
  <si>
    <t>0.9974154845772321</t>
  </si>
  <si>
    <t>0.9920178856083365</t>
  </si>
  <si>
    <t>0.9926106813071337</t>
  </si>
  <si>
    <t>0.9926171827112781</t>
  </si>
  <si>
    <t>0.9917067508869748</t>
  </si>
  <si>
    <t>0.9921092191343792</t>
  </si>
  <si>
    <t>0.9921420838276234</t>
  </si>
  <si>
    <t>0.9920761310350263</t>
  </si>
  <si>
    <t>0.9989595302449775</t>
  </si>
  <si>
    <t>0.9916886984183763</t>
  </si>
  <si>
    <t>0.9925922145164506</t>
  </si>
  <si>
    <t>0.9929686570743768</t>
  </si>
  <si>
    <t>0.9923493909227059</t>
  </si>
  <si>
    <t>0.9925824112284782</t>
  </si>
  <si>
    <t>0.9915794555288967</t>
  </si>
  <si>
    <t>0.9973836636024801</t>
  </si>
  <si>
    <t>0.9917303139578515</t>
  </si>
  <si>
    <t>0.9926158101724862</t>
  </si>
  <si>
    <t>0.9915266708898529</t>
  </si>
  <si>
    <t>0.9923668865770577</t>
  </si>
  <si>
    <t>0.9662593521789058</t>
  </si>
  <si>
    <t>0.9912533249405047</t>
  </si>
  <si>
    <t>0.9913316433446492</t>
  </si>
  <si>
    <t>0.9920017803499339</t>
  </si>
  <si>
    <t>0.9921070904538274</t>
  </si>
  <si>
    <t>0.9663723178890741</t>
  </si>
  <si>
    <t>0.9917421856388987</t>
  </si>
  <si>
    <t>0.9662057367662467</t>
  </si>
  <si>
    <t>0.9662488417464833</t>
  </si>
  <si>
    <t>0.9659671256687196</t>
  </si>
  <si>
    <t>0.9926168491035243</t>
  </si>
  <si>
    <t>0.9669718549385697</t>
  </si>
  <si>
    <t>0.9658736885259863</t>
  </si>
  <si>
    <t>0.9659965912627596</t>
  </si>
  <si>
    <t>0.9659418737879645</t>
  </si>
  <si>
    <t>0.9659435137423866</t>
  </si>
  <si>
    <t>0.9669418248284681</t>
  </si>
  <si>
    <t>0.9662434101384422</t>
  </si>
  <si>
    <t>0.9661237436779782</t>
  </si>
  <si>
    <t>0.9652003790212953</t>
  </si>
  <si>
    <t>0.9669426297314423</t>
  </si>
  <si>
    <t>0.9669412378412225</t>
  </si>
  <si>
    <t>0.9659292466666799</t>
  </si>
  <si>
    <t>0.9669718819390734</t>
  </si>
  <si>
    <t>0.9659479340857071</t>
  </si>
  <si>
    <t>0.9659128825822081</t>
  </si>
  <si>
    <t>0.9903139759964069</t>
  </si>
  <si>
    <t>0.9916523056868359</t>
  </si>
  <si>
    <t>0.9657912821560036</t>
  </si>
  <si>
    <t>0.9917781562089126</t>
  </si>
  <si>
    <t>0.9921385498755466</t>
  </si>
  <si>
    <t>0.9927522895247872</t>
  </si>
  <si>
    <t>0.9923464894509738</t>
  </si>
  <si>
    <t>0.9926102586828468</t>
  </si>
  <si>
    <t>0.9916125545673055</t>
  </si>
  <si>
    <t>0.9922910652676006</t>
  </si>
  <si>
    <t>0.9916771482711613</t>
  </si>
  <si>
    <t>0.9926096972217151</t>
  </si>
  <si>
    <t>0.9922148794135879</t>
  </si>
  <si>
    <t>0.9919036390919713</t>
  </si>
  <si>
    <t>0.9924506235646287</t>
  </si>
  <si>
    <t>0.9924989337222246</t>
  </si>
  <si>
    <t>0.9917803991578226</t>
  </si>
  <si>
    <t>0.9987830740096976</t>
  </si>
  <si>
    <t>0.9927504982238398</t>
  </si>
  <si>
    <t>0.9924861159025622</t>
  </si>
  <si>
    <t>0.9915118980932399</t>
  </si>
  <si>
    <t>0.9927644529967735</t>
  </si>
  <si>
    <t>0.9923075482610713</t>
  </si>
  <si>
    <t>0.9974178870496582</t>
  </si>
  <si>
    <t>0.9920403340237024</t>
  </si>
  <si>
    <t>0.9920711890827977</t>
  </si>
  <si>
    <t>0.9923752758748762</t>
  </si>
  <si>
    <t>0.9989571197032894</t>
  </si>
  <si>
    <t>0.9917940693182198</t>
  </si>
  <si>
    <t>0.9926135442615033</t>
  </si>
  <si>
    <t>0.9923610527944133</t>
  </si>
  <si>
    <t>0.9926340098941184</t>
  </si>
  <si>
    <t>0.9922208363089651</t>
  </si>
  <si>
    <t>0.9916075546043484</t>
  </si>
  <si>
    <t>0.9925817400509994</t>
  </si>
  <si>
    <t>0.9922074291940751</t>
  </si>
  <si>
    <t>0.9922798710094937</t>
  </si>
  <si>
    <t>0.9923860097588627</t>
  </si>
  <si>
    <t>0.9922226133248084</t>
  </si>
  <si>
    <t>0.9928868759344022</t>
  </si>
  <si>
    <t>0.9924143513570818</t>
  </si>
  <si>
    <t>0.9923499815809982</t>
  </si>
  <si>
    <t>0.9926111458583159</t>
  </si>
  <si>
    <t>0.9922939948520431</t>
  </si>
  <si>
    <t>0.9999834743774814</t>
  </si>
  <si>
    <t>0.9915132678701114</t>
  </si>
  <si>
    <t>0.9922251743699174</t>
  </si>
  <si>
    <t>0.9919208462121529</t>
  </si>
  <si>
    <t>0.9915252587894642</t>
  </si>
  <si>
    <t>0.9915239565934014</t>
  </si>
  <si>
    <t>0.9914608498500161</t>
  </si>
  <si>
    <t>0.9920958738491616</t>
  </si>
  <si>
    <t>0.9926740562658026</t>
  </si>
  <si>
    <t>0.9917197255245646</t>
  </si>
  <si>
    <t>0.9927422033068825</t>
  </si>
  <si>
    <t>0.9990547321585318</t>
  </si>
  <si>
    <t>0.9917489675830135</t>
  </si>
  <si>
    <t>0.9991845861107149</t>
  </si>
  <si>
    <t>0.9929660511862517</t>
  </si>
  <si>
    <t>0.9920243964435672</t>
  </si>
  <si>
    <t>0.9921617204027857</t>
  </si>
  <si>
    <t>0.9927367896583521</t>
  </si>
  <si>
    <t>0.9915001249201285</t>
  </si>
  <si>
    <t>0.9921650424948094</t>
  </si>
  <si>
    <t>0.9924224460933925</t>
  </si>
  <si>
    <t>0.9927818418513782</t>
  </si>
  <si>
    <t>0.9925435730535286</t>
  </si>
  <si>
    <t>0.9977524269435357</t>
  </si>
  <si>
    <t>0.9922084260759972</t>
  </si>
  <si>
    <t>0.9920068462742923</t>
  </si>
  <si>
    <t>0.9917481199578777</t>
  </si>
  <si>
    <t>0.9920834494478413</t>
  </si>
  <si>
    <t>0.9917140280057956</t>
  </si>
  <si>
    <t>0.9973931945331566</t>
  </si>
  <si>
    <t>0.9926178461815316</t>
  </si>
  <si>
    <t>0.9915455559928854</t>
  </si>
  <si>
    <t>0.9915741178438364</t>
  </si>
  <si>
    <t>0.9923680461290687</t>
  </si>
  <si>
    <t>0.9915503947872117</t>
  </si>
  <si>
    <t>0.9915366660360148</t>
  </si>
  <si>
    <t>0.9922650530168474</t>
  </si>
  <si>
    <t>0.9926103622628252</t>
  </si>
  <si>
    <t>0.9925829699193691</t>
  </si>
  <si>
    <t>0.9924195811849877</t>
  </si>
  <si>
    <t>0.9922953514106668</t>
  </si>
  <si>
    <t>0.9919591081571904</t>
  </si>
  <si>
    <t>0.9910447606559357</t>
  </si>
  <si>
    <t>0.9922126740890028</t>
  </si>
  <si>
    <t>0.9916867429756386</t>
  </si>
  <si>
    <t>0.9917197850647895</t>
  </si>
  <si>
    <t>0.9916685599256081</t>
  </si>
  <si>
    <t>0.9924903742155324</t>
  </si>
  <si>
    <t>0.9924856003856085</t>
  </si>
  <si>
    <t>0.9925648841672873</t>
  </si>
  <si>
    <t>0.9657590509110255</t>
  </si>
  <si>
    <t>0.9922899576441685</t>
  </si>
  <si>
    <t>0.9923411359761043</t>
  </si>
  <si>
    <t>0.9918284510553851</t>
  </si>
  <si>
    <t>0.9921162278270322</t>
  </si>
  <si>
    <t>0.9926565703525343</t>
  </si>
  <si>
    <t>0.9915560113618611</t>
  </si>
  <si>
    <t>0.9916018597506463</t>
  </si>
  <si>
    <t>0.9662555264526018</t>
  </si>
  <si>
    <t>0.9925851807466434</t>
  </si>
  <si>
    <t>0.9664477320741464</t>
  </si>
  <si>
    <t>0.9669142547906238</t>
  </si>
  <si>
    <t>0.9922545777542039</t>
  </si>
  <si>
    <t>0.9922604050323621</t>
  </si>
  <si>
    <t>0.9670461357602974</t>
  </si>
  <si>
    <t>0.9668342162320485</t>
  </si>
  <si>
    <t>0.9668732326870457</t>
  </si>
  <si>
    <t>0.9923984445178884</t>
  </si>
  <si>
    <t>0.9914599477713848</t>
  </si>
  <si>
    <t>0.9920328238614522</t>
  </si>
  <si>
    <t>0.9914543945704742</t>
  </si>
  <si>
    <t>0.9926262390263658</t>
  </si>
  <si>
    <t>0.9921287042758322</t>
  </si>
  <si>
    <t>0.9657048343562862</t>
  </si>
  <si>
    <t>0.9660439548928712</t>
  </si>
  <si>
    <t>0.9662640163140451</t>
  </si>
  <si>
    <t>0.9658583130467923</t>
  </si>
  <si>
    <t>0.9656870204820954</t>
  </si>
  <si>
    <t>0.9924197635158526</t>
  </si>
  <si>
    <t>0.9906245725891686</t>
  </si>
  <si>
    <t>0.9924327843292514</t>
  </si>
  <si>
    <t>0.9906427600236482</t>
  </si>
  <si>
    <t>0.9922492617230734</t>
  </si>
  <si>
    <t>0.9922986686093695</t>
  </si>
  <si>
    <t>0.9922238437920067</t>
  </si>
  <si>
    <t>0.9667246451985901</t>
  </si>
  <si>
    <t>0.9918669317796472</t>
  </si>
  <si>
    <t>0.9920294082391018</t>
  </si>
  <si>
    <t>0.9918826778064121</t>
  </si>
  <si>
    <t>0.9931988097636073</t>
  </si>
  <si>
    <t>0.9662125749540496</t>
  </si>
  <si>
    <t>0.9663156979505718</t>
  </si>
  <si>
    <t>0.9920504546182795</t>
  </si>
  <si>
    <t>0.9922848565227518</t>
  </si>
  <si>
    <t>0.9929185687350993</t>
  </si>
  <si>
    <t>0.9921734053576406</t>
  </si>
  <si>
    <t>0.9925268219326956</t>
  </si>
  <si>
    <t>0.9922480008850157</t>
  </si>
  <si>
    <t>0.9921846509001165</t>
  </si>
  <si>
    <t>0.9922395406408362</t>
  </si>
  <si>
    <t>0.9667316749161865</t>
  </si>
  <si>
    <t>0.9922136119221774</t>
  </si>
  <si>
    <t>0.9932049225817224</t>
  </si>
  <si>
    <t>0.9911878991544679</t>
  </si>
  <si>
    <t>0.9920802457123149</t>
  </si>
  <si>
    <t>0.9666250276330675</t>
  </si>
  <si>
    <t>0.9919055874705941</t>
  </si>
  <si>
    <t>0.9920722343465026</t>
  </si>
  <si>
    <t>0.9927097616468312</t>
  </si>
  <si>
    <t>0.9926159441626442</t>
  </si>
  <si>
    <t>0.9664698258138251</t>
  </si>
  <si>
    <t>0.9666639348822351</t>
  </si>
  <si>
    <t>0.9665967152531829</t>
  </si>
  <si>
    <t>0.9929565463976374</t>
  </si>
  <si>
    <t>0.9670818852514087</t>
  </si>
  <si>
    <t>0.9925131722041725</t>
  </si>
  <si>
    <t>0.9924080792215033</t>
  </si>
  <si>
    <t>0.9916317323577654</t>
  </si>
  <si>
    <t>0.9923864987479782</t>
  </si>
  <si>
    <t>0.9923543187297497</t>
  </si>
  <si>
    <t>0.9918513142043178</t>
  </si>
  <si>
    <t>0.9924604782686761</t>
  </si>
  <si>
    <t>0.9918755853741825</t>
  </si>
  <si>
    <t>0.9927748310144199</t>
  </si>
  <si>
    <t>0.9919571832704143</t>
  </si>
  <si>
    <t>0.9922148123565655</t>
  </si>
  <si>
    <t>0.9913317989422088</t>
  </si>
  <si>
    <t>0.9923952273830987</t>
  </si>
  <si>
    <t>0.9919130901323218</t>
  </si>
  <si>
    <t>0.9923248747980298</t>
  </si>
  <si>
    <t>0.9680529667239078</t>
  </si>
  <si>
    <t>0.9923131286641983</t>
  </si>
  <si>
    <t>0.9667558318888487</t>
  </si>
  <si>
    <t>0.9667835917619969</t>
  </si>
  <si>
    <t>0.9667531252530038</t>
  </si>
  <si>
    <t>0.9919202325949166</t>
  </si>
  <si>
    <t>0.9924314617634584</t>
  </si>
  <si>
    <t>0.9923637581435796</t>
  </si>
  <si>
    <t>0.9922854133241169</t>
  </si>
  <si>
    <t>0.9925319367982429</t>
  </si>
  <si>
    <t>0.9920565949620652</t>
  </si>
  <si>
    <t>0.9923607466579686</t>
  </si>
  <si>
    <t>0.9915091255517622</t>
  </si>
  <si>
    <t>0.9925407276840481</t>
  </si>
  <si>
    <t>0.9927291628893617</t>
  </si>
  <si>
    <t>0.9922814596281433</t>
  </si>
  <si>
    <t>0.9922753393572518</t>
  </si>
  <si>
    <t>0.9900659283382806</t>
  </si>
  <si>
    <t>0.9900856423872598</t>
  </si>
  <si>
    <t>0.9917504590470368</t>
  </si>
  <si>
    <t>0.9922002841340822</t>
  </si>
  <si>
    <t>0.9666939697634152</t>
  </si>
  <si>
    <t>0.9922707299552065</t>
  </si>
  <si>
    <t>0.9919429091297711</t>
  </si>
  <si>
    <t>0.9924529325580785</t>
  </si>
  <si>
    <t>0.9924497908533789</t>
  </si>
  <si>
    <t>0.9921437120370676</t>
  </si>
  <si>
    <t>0.9924530150103548</t>
  </si>
  <si>
    <t>0.9919055280331635</t>
  </si>
  <si>
    <t>0.9923986790793963</t>
  </si>
  <si>
    <t>0.9923532020438631</t>
  </si>
  <si>
    <t>0.9920783468153161</t>
  </si>
  <si>
    <t>0.9924142389503505</t>
  </si>
  <si>
    <t>0.9923650867320625</t>
  </si>
  <si>
    <t>0.9922434648669426</t>
  </si>
  <si>
    <t>0.9920188680835921</t>
  </si>
  <si>
    <t>0.9919722527720495</t>
  </si>
  <si>
    <t>0.9916529744137433</t>
  </si>
  <si>
    <t>0.9920669086174256</t>
  </si>
  <si>
    <t>0.9920903330427634</t>
  </si>
  <si>
    <t>0.9926380387579202</t>
  </si>
  <si>
    <t>0.9930978574974966</t>
  </si>
  <si>
    <t>0.9916100682324684</t>
  </si>
  <si>
    <t>0.9923847151025502</t>
  </si>
  <si>
    <t>0.9918110401310996</t>
  </si>
  <si>
    <t>0.9919304152943734</t>
  </si>
  <si>
    <t>0.9919206737132199</t>
  </si>
  <si>
    <t>0.9923844326904322</t>
  </si>
  <si>
    <t>0.9929064521539402</t>
  </si>
  <si>
    <t>0.9919615091763712</t>
  </si>
  <si>
    <t>0.9925729500239421</t>
  </si>
  <si>
    <t>0.9924061139436153</t>
  </si>
  <si>
    <t>0.9924150622149768</t>
  </si>
  <si>
    <t>0.9923488120317253</t>
  </si>
  <si>
    <t>0.9919314547766611</t>
  </si>
  <si>
    <t>0.9928687433034417</t>
  </si>
  <si>
    <t>0.9915016060788161</t>
  </si>
  <si>
    <t>0.9923928567967132</t>
  </si>
  <si>
    <t>0.9929742541400454</t>
  </si>
  <si>
    <t>0.9913285662817887</t>
  </si>
  <si>
    <t>0.9920001370445637</t>
  </si>
  <si>
    <t>0.9915285472572583</t>
  </si>
  <si>
    <t>0.9922491988037666</t>
  </si>
  <si>
    <t>0.9919084224331829</t>
  </si>
  <si>
    <t>0.9926384824590879</t>
  </si>
  <si>
    <t>0.9926057782387963</t>
  </si>
  <si>
    <t>0.9921789341907545</t>
  </si>
  <si>
    <t>0.9922435730932609</t>
  </si>
  <si>
    <t>0.9910508066141682</t>
  </si>
  <si>
    <t>0.9923769162435514</t>
  </si>
  <si>
    <t>0.9912213208104579</t>
  </si>
  <si>
    <t>0.9922618730608208</t>
  </si>
  <si>
    <t>0.9910566408592656</t>
  </si>
  <si>
    <t>0.9925014343935589</t>
  </si>
  <si>
    <t>0.9923804184962725</t>
  </si>
  <si>
    <t>0.9924143515585228</t>
  </si>
  <si>
    <t>0.9920137798991753</t>
  </si>
  <si>
    <t>0.9920003234629479</t>
  </si>
  <si>
    <t>0.9920617846066361</t>
  </si>
  <si>
    <t>0.9923877385982236</t>
  </si>
  <si>
    <t>0.9923220427131414</t>
  </si>
  <si>
    <t>0.9923050753772598</t>
  </si>
  <si>
    <t>0.9917318976696315</t>
  </si>
  <si>
    <t>0.9923569733932278</t>
  </si>
  <si>
    <t>0.9924720136485214</t>
  </si>
  <si>
    <t>0.9917427614831623</t>
  </si>
  <si>
    <t>0.9918502571235367</t>
  </si>
  <si>
    <t>0.9920761103905829</t>
  </si>
  <si>
    <t>0.9924343042845294</t>
  </si>
  <si>
    <t>0.9918426662475157</t>
  </si>
  <si>
    <t>0.9924252624274211</t>
  </si>
  <si>
    <t>0.9920365471933194</t>
  </si>
  <si>
    <t>0.9918470612504067</t>
  </si>
  <si>
    <t>0.9922179804895356</t>
  </si>
  <si>
    <t>0.9666380101114679</t>
  </si>
  <si>
    <t>0.9917074250429907</t>
  </si>
  <si>
    <t>0.9918113206561707</t>
  </si>
  <si>
    <t>0.9925103032007528</t>
  </si>
  <si>
    <t>0.9918898487827296</t>
  </si>
  <si>
    <t>0.9669117051484001</t>
  </si>
  <si>
    <t>0.9923089836279783</t>
  </si>
  <si>
    <t>0.9665464821800961</t>
  </si>
  <si>
    <t>0.9665992678427504</t>
  </si>
  <si>
    <t>0.9919663259284595</t>
  </si>
  <si>
    <t>0.9672522909074097</t>
  </si>
  <si>
    <t>0.9665434137448948</t>
  </si>
  <si>
    <t>0.9664915090036932</t>
  </si>
  <si>
    <t>0.9665739178532895</t>
  </si>
  <si>
    <t>0.9667229243343872</t>
  </si>
  <si>
    <t>0.9665289983349735</t>
  </si>
  <si>
    <t>0.9666353776477543</t>
  </si>
  <si>
    <t>0.9672544716904152</t>
  </si>
  <si>
    <t>0.9672558847135665</t>
  </si>
  <si>
    <t>0.9665602393916202</t>
  </si>
  <si>
    <t>0.9672581653800469</t>
  </si>
  <si>
    <t>0.9665742288351641</t>
  </si>
  <si>
    <t>0.9665622208200688</t>
  </si>
  <si>
    <t>0.9900702144552508</t>
  </si>
  <si>
    <t>0.9925982556336796</t>
  </si>
  <si>
    <t>0.9663522615594813</t>
  </si>
  <si>
    <t>0.9921630067444301</t>
  </si>
  <si>
    <t>0.9925836691522354</t>
  </si>
  <si>
    <t>0.9922191958140806</t>
  </si>
  <si>
    <t>0.9913592905633146</t>
  </si>
  <si>
    <t>0.9919748543052577</t>
  </si>
  <si>
    <t>0.9928305340498982</t>
  </si>
  <si>
    <t>0.9922874000615665</t>
  </si>
  <si>
    <t>0.9920969879107233</t>
  </si>
  <si>
    <t>0.9920102593704637</t>
  </si>
  <si>
    <t>0.9924114382570032</t>
  </si>
  <si>
    <t>0.9923433248469905</t>
  </si>
  <si>
    <t>0.9920036445957967</t>
  </si>
  <si>
    <t>0.9920517714985925</t>
  </si>
  <si>
    <t>0.9916591286976096</t>
  </si>
  <si>
    <t>0.9923843625165895</t>
  </si>
  <si>
    <t>0.9919275671360243</t>
  </si>
  <si>
    <t>0.9921647561217436</t>
  </si>
  <si>
    <t>0.9910600287242181</t>
  </si>
  <si>
    <t>0.9922374887844334</t>
  </si>
  <si>
    <t>0.9923995274794837</t>
  </si>
  <si>
    <t>0.9923633416503546</t>
  </si>
  <si>
    <t>0.9924416850419717</t>
  </si>
  <si>
    <t>0.9923004705871656</t>
  </si>
  <si>
    <t>0.9917258818292967</t>
  </si>
  <si>
    <t>0.9923249928251379</t>
  </si>
  <si>
    <t>0.9924852317429329</t>
  </si>
  <si>
    <t>0.9920700156506902</t>
  </si>
  <si>
    <t>0.9920186688105389</t>
  </si>
  <si>
    <t>0.9923794380214425</t>
  </si>
  <si>
    <t>0.9918605725840578</t>
  </si>
  <si>
    <t>0.9924359335566431</t>
  </si>
  <si>
    <t>0.9917484914105639</t>
  </si>
  <si>
    <t>0.9924504177440663</t>
  </si>
  <si>
    <t>0.9918581490909378</t>
  </si>
  <si>
    <t>0.9999866360172074</t>
  </si>
  <si>
    <t>0.9922182969820128</t>
  </si>
  <si>
    <t>0.9926139121577146</t>
  </si>
  <si>
    <t>0.9919806187046051</t>
  </si>
  <si>
    <t>0.9919410619561077</t>
  </si>
  <si>
    <t>0.9919247512572699</t>
  </si>
  <si>
    <t>0.9919809423194158</t>
  </si>
  <si>
    <t>0.9924107163159595</t>
  </si>
  <si>
    <t>0.9916412907366121</t>
  </si>
  <si>
    <t>0.9919908430454956</t>
  </si>
  <si>
    <t>0.9921396873742941</t>
  </si>
  <si>
    <t>0.9910703163890994</t>
  </si>
  <si>
    <t>0.9915449811357662</t>
  </si>
  <si>
    <t>0.9910792671320138</t>
  </si>
  <si>
    <t>0.9918591950112654</t>
  </si>
  <si>
    <t>0.9919253158508577</t>
  </si>
  <si>
    <t>0.9918883896751195</t>
  </si>
  <si>
    <t>0.9924299456387453</t>
  </si>
  <si>
    <t>0.9923513429089343</t>
  </si>
  <si>
    <t>0.9923864039554954</t>
  </si>
  <si>
    <t>0.9923628779618188</t>
  </si>
  <si>
    <t>0.9917460655761527</t>
  </si>
  <si>
    <t>0.9924084029635757</t>
  </si>
  <si>
    <t>0.9922528989946252</t>
  </si>
  <si>
    <t>0.9910908383180704</t>
  </si>
  <si>
    <t>0.9922450402193952</t>
  </si>
  <si>
    <t>0.9920914052478713</t>
  </si>
  <si>
    <t>0.9919774143014326</t>
  </si>
  <si>
    <t>0.9926553184722682</t>
  </si>
  <si>
    <t>0.9919124180511633</t>
  </si>
  <si>
    <t>0.9926090175018212</t>
  </si>
  <si>
    <t>0.9924403594884844</t>
  </si>
  <si>
    <t>0.9920791425266795</t>
  </si>
  <si>
    <t>0.9924008249968431</t>
  </si>
  <si>
    <t>0.9920952039275135</t>
  </si>
  <si>
    <t>0.9919829811230241</t>
  </si>
  <si>
    <t>0.9923574903282008</t>
  </si>
  <si>
    <t>0.9924860518234568</t>
  </si>
  <si>
    <t>0.9918925090628041</t>
  </si>
  <si>
    <t>0.9929114322234209</t>
  </si>
  <si>
    <t>0.9922748926569895</t>
  </si>
  <si>
    <t>0.9920482693481003</t>
  </si>
  <si>
    <t>0.9919865598314089</t>
  </si>
  <si>
    <t>0.9915136391517462</t>
  </si>
  <si>
    <t>0.9918340095410166</t>
  </si>
  <si>
    <t>0.9929341795591239</t>
  </si>
  <si>
    <t>0.9919672835059186</t>
  </si>
  <si>
    <t>0.9925860294486109</t>
  </si>
  <si>
    <t>0.9924026949350336</t>
  </si>
  <si>
    <t>0.9928042461074909</t>
  </si>
  <si>
    <t>0.9923952508177146</t>
  </si>
  <si>
    <t>0.9912368837264672</t>
  </si>
  <si>
    <t>0.9924132169190151</t>
  </si>
  <si>
    <t>0.9920198446426746</t>
  </si>
  <si>
    <t>0.9919994813425493</t>
  </si>
  <si>
    <t>0.9926566416268195</t>
  </si>
  <si>
    <t>0.9919029418393154</t>
  </si>
  <si>
    <t>0.9919752806670467</t>
  </si>
  <si>
    <t>0.9662066813970631</t>
  </si>
  <si>
    <t>0.9920564079335313</t>
  </si>
  <si>
    <t>0.9920486121755712</t>
  </si>
  <si>
    <t>0.9919427459492254</t>
  </si>
  <si>
    <t>0.9920343556416981</t>
  </si>
  <si>
    <t>0.9928408776732729</t>
  </si>
  <si>
    <t>0.9919948703185352</t>
  </si>
  <si>
    <t>0.9919807554488231</t>
  </si>
  <si>
    <t>0.9920170312388407</t>
  </si>
  <si>
    <t>0.9921840074756496</t>
  </si>
  <si>
    <t>0.9666343289126439</t>
  </si>
  <si>
    <t>0.9922808136694754</t>
  </si>
  <si>
    <t>0.9930521283970476</t>
  </si>
  <si>
    <t>0.9671577924521035</t>
  </si>
  <si>
    <t>0.9673921531481985</t>
  </si>
  <si>
    <t>0.9673941020639713</t>
  </si>
  <si>
    <t>0.9923114025211618</t>
  </si>
  <si>
    <t>0.9919930756085127</t>
  </si>
  <si>
    <t>0.9922919932166455</t>
  </si>
  <si>
    <t>0.9916957956253617</t>
  </si>
  <si>
    <t>0.9920805640576931</t>
  </si>
  <si>
    <t>0.9665041437467934</t>
  </si>
  <si>
    <t>0.9665378384849059</t>
  </si>
  <si>
    <t>0.9664304282719377</t>
  </si>
  <si>
    <t>0.9667459886976613</t>
  </si>
  <si>
    <t>0.9664581243606499</t>
  </si>
  <si>
    <t>0.9668211203972139</t>
  </si>
  <si>
    <t>0.9920965794549998</t>
  </si>
  <si>
    <t>0.9929512068318623</t>
  </si>
  <si>
    <t>0.9918497571936241</t>
  </si>
  <si>
    <t>0.9923749314626426</t>
  </si>
  <si>
    <t>0.9924823658373035</t>
  </si>
  <si>
    <t>0.9926019065244819</t>
  </si>
  <si>
    <t>0.9930001840047862</t>
  </si>
  <si>
    <t>0.9924209239912357</t>
  </si>
  <si>
    <t>0.9659429485484556</t>
  </si>
  <si>
    <t>0.9659747319571733</t>
  </si>
  <si>
    <t>0.9910577152728753</t>
  </si>
  <si>
    <t>0.9917556563560681</t>
  </si>
  <si>
    <t>0.9915989159279595</t>
  </si>
  <si>
    <t>0.9916086734074695</t>
  </si>
  <si>
    <t>0.9660318460962003</t>
  </si>
  <si>
    <t>0.9649409365485079</t>
  </si>
  <si>
    <t>0.9911679356439979</t>
  </si>
  <si>
    <t>0.9919044992640608</t>
  </si>
  <si>
    <t>0.9914506830360942</t>
  </si>
  <si>
    <t>0.9910627362284289</t>
  </si>
  <si>
    <t>0.9910193321031859</t>
  </si>
  <si>
    <t>0.9856141732418456</t>
  </si>
  <si>
    <t>0.9916440406179505</t>
  </si>
  <si>
    <t>0.9657098093056596</t>
  </si>
  <si>
    <t>0.9919607320121379</t>
  </si>
  <si>
    <t>0.9910687913925167</t>
  </si>
  <si>
    <t>0.9907739933410753</t>
  </si>
  <si>
    <t>0.9919229162234743</t>
  </si>
  <si>
    <t>0.9655084114206451</t>
  </si>
  <si>
    <t>0.9937409766379138</t>
  </si>
  <si>
    <t>0.9920148170034521</t>
  </si>
  <si>
    <t>0.9924495812886236</t>
  </si>
  <si>
    <t>0.9924967284119794</t>
  </si>
  <si>
    <t>0.9656894216348346</t>
  </si>
  <si>
    <t>0.9655233527336922</t>
  </si>
  <si>
    <t>0.9654993981968484</t>
  </si>
  <si>
    <t>0.9654965182848166</t>
  </si>
  <si>
    <t>0.9655120776468927</t>
  </si>
  <si>
    <t>0.9920137548451018</t>
  </si>
  <si>
    <t>0.9668551124966831</t>
  </si>
  <si>
    <t>0.9912356024439778</t>
  </si>
  <si>
    <t>0.9908240396159727</t>
  </si>
  <si>
    <t>0.9910562153759237</t>
  </si>
  <si>
    <t>0.9906056163711454</t>
  </si>
  <si>
    <t>0.9915743148629726</t>
  </si>
  <si>
    <t>0.9915151828071198</t>
  </si>
  <si>
    <t>0.9911856262829568</t>
  </si>
  <si>
    <t>0.9910171477203495</t>
  </si>
  <si>
    <t>0.9914378202204005</t>
  </si>
  <si>
    <t>0.9916151826531112</t>
  </si>
  <si>
    <t>0.9910320799302392</t>
  </si>
  <si>
    <t>0.9915449038700519</t>
  </si>
  <si>
    <t>0.9907920099906051</t>
  </si>
  <si>
    <t>0.9676878981579611</t>
  </si>
  <si>
    <t>0.9920676777085118</t>
  </si>
  <si>
    <t>0.9662785705470401</t>
  </si>
  <si>
    <t>0.9662074107692806</t>
  </si>
  <si>
    <t>0.9911763979374786</t>
  </si>
  <si>
    <t>0.9912382452163961</t>
  </si>
  <si>
    <t>0.9924409167555301</t>
  </si>
  <si>
    <t>0.9916465124312127</t>
  </si>
  <si>
    <t>0.9919607026644913</t>
  </si>
  <si>
    <t>0.9910785012405962</t>
  </si>
  <si>
    <t>0.9924494875508958</t>
  </si>
  <si>
    <t>0.9926955576382215</t>
  </si>
  <si>
    <t>0.9911469384832127</t>
  </si>
  <si>
    <t>0.9911450208761281</t>
  </si>
  <si>
    <t>0.9891780809806251</t>
  </si>
  <si>
    <t>0.9891979073046345</t>
  </si>
  <si>
    <t>0.9910533807220246</t>
  </si>
  <si>
    <t>0.9920156700896013</t>
  </si>
  <si>
    <t>0.9656755019636413</t>
  </si>
  <si>
    <t>0.9919421239159598</t>
  </si>
  <si>
    <t>0.9910553233882456</t>
  </si>
  <si>
    <t>0.9913335386469176</t>
  </si>
  <si>
    <t>0.9911919843743492</t>
  </si>
  <si>
    <t>0.9913356069063398</t>
  </si>
  <si>
    <t>0.9910783086218331</t>
  </si>
  <si>
    <t>0.9911389371630636</t>
  </si>
  <si>
    <t>0.9907141875456613</t>
  </si>
  <si>
    <t>0.9967732826615429</t>
  </si>
  <si>
    <t>0.9924039535504499</t>
  </si>
  <si>
    <t>0.9915578515383888</t>
  </si>
  <si>
    <t>0.9920427996289658</t>
  </si>
  <si>
    <t>0.9913789896270542</t>
  </si>
  <si>
    <t>0.9911364771862862</t>
  </si>
  <si>
    <t>0.9916334544071159</t>
  </si>
  <si>
    <t>0.9920671065414535</t>
  </si>
  <si>
    <t>0.9924446106441716</t>
  </si>
  <si>
    <t>0.9917470958844992</t>
  </si>
  <si>
    <t>0.9906358397272552</t>
  </si>
  <si>
    <t>0.9925263212980332</t>
  </si>
  <si>
    <t>0.9911459895958098</t>
  </si>
  <si>
    <t>0.9913720680498248</t>
  </si>
  <si>
    <t>0.9913106345919989</t>
  </si>
  <si>
    <t>0.9915846582821349</t>
  </si>
  <si>
    <t>0.9921584219134193</t>
  </si>
  <si>
    <t>0.9907722599755288</t>
  </si>
  <si>
    <t>0.9912190298626774</t>
  </si>
  <si>
    <t>0.9915317641836445</t>
  </si>
  <si>
    <t>0.9919705160316533</t>
  </si>
  <si>
    <t>0.9908052051023234</t>
  </si>
  <si>
    <t>0.9918817113493552</t>
  </si>
  <si>
    <t>0.9911645396072478</t>
  </si>
  <si>
    <t>0.9915800359425285</t>
  </si>
  <si>
    <t>0.9915217121973061</t>
  </si>
  <si>
    <t>0.9919324917491393</t>
  </si>
  <si>
    <t>0.9912482033963899</t>
  </si>
  <si>
    <t>0.9916370384829925</t>
  </si>
  <si>
    <t>0.9913648981136837</t>
  </si>
  <si>
    <t>0.9907343675126437</t>
  </si>
  <si>
    <t>0.9919318789343788</t>
  </si>
  <si>
    <t>0.9919010910686136</t>
  </si>
  <si>
    <t>0.9918705443876757</t>
  </si>
  <si>
    <t>0.9907614569326428</t>
  </si>
  <si>
    <t>0.9909796384465713</t>
  </si>
  <si>
    <t>0.9903269013223275</t>
  </si>
  <si>
    <t>0.9918514923545912</t>
  </si>
  <si>
    <t>0.9907582673549443</t>
  </si>
  <si>
    <t>0.9907213029747876</t>
  </si>
  <si>
    <t>0.9911897190499297</t>
  </si>
  <si>
    <t>0.9920295297773997</t>
  </si>
  <si>
    <t>0.9912827459750339</t>
  </si>
  <si>
    <t>0.9914404183272036</t>
  </si>
  <si>
    <t>0.9914054238780173</t>
  </si>
  <si>
    <t>0.9907832393044567</t>
  </si>
  <si>
    <t>0.9907008690070228</t>
  </si>
  <si>
    <t>0.9912784940428989</t>
  </si>
  <si>
    <t>0.9920016195631067</t>
  </si>
  <si>
    <t>0.9907797550416699</t>
  </si>
  <si>
    <t>0.9914368011123893</t>
  </si>
  <si>
    <t>0.9909625246360729</t>
  </si>
  <si>
    <t>0.9908645245941434</t>
  </si>
  <si>
    <t>0.9914716733646871</t>
  </si>
  <si>
    <t>0.9908034446196917</t>
  </si>
  <si>
    <t>0.9919206538377117</t>
  </si>
  <si>
    <t>0.9909422349267288</t>
  </si>
  <si>
    <t>0.9911734309654732</t>
  </si>
  <si>
    <t>0.9920032840538826</t>
  </si>
  <si>
    <t>0.9919989771573002</t>
  </si>
  <si>
    <t>0.9911843772832122</t>
  </si>
  <si>
    <t>0.9907052180355401</t>
  </si>
  <si>
    <t>0.9662391385881529</t>
  </si>
  <si>
    <t>0.9914632171558839</t>
  </si>
  <si>
    <t>0.9906385464332166</t>
  </si>
  <si>
    <t>0.9917141400519494</t>
  </si>
  <si>
    <t>0.9907669792445029</t>
  </si>
  <si>
    <t>0.9661663383205171</t>
  </si>
  <si>
    <t>0.9909971864961564</t>
  </si>
  <si>
    <t>0.9658168727571509</t>
  </si>
  <si>
    <t>0.9656519256553674</t>
  </si>
  <si>
    <t>0.9657122523596445</t>
  </si>
  <si>
    <t>0.9664874390675643</t>
  </si>
  <si>
    <t>0.9658901838156657</t>
  </si>
  <si>
    <t>0.9657639626084931</t>
  </si>
  <si>
    <t>0.9656564875152792</t>
  </si>
  <si>
    <t>0.9665807884117222</t>
  </si>
  <si>
    <t>0.9656117935831773</t>
  </si>
  <si>
    <t>0.9654081267085111</t>
  </si>
  <si>
    <t>0.9665750824850862</t>
  </si>
  <si>
    <t>0.9656531466069195</t>
  </si>
  <si>
    <t>0.9665761597720604</t>
  </si>
  <si>
    <t>0.9656634232905419</t>
  </si>
  <si>
    <t>0.9656771598232358</t>
  </si>
  <si>
    <t>0.9900069711621796</t>
  </si>
  <si>
    <t>0.9903242622877578</t>
  </si>
  <si>
    <t>0.9656299617072943</t>
  </si>
  <si>
    <t>0.9912982028844544</t>
  </si>
  <si>
    <t>0.9910917024103063</t>
  </si>
  <si>
    <t>0.9922418377691536</t>
  </si>
  <si>
    <t>0.9919245800225963</t>
  </si>
  <si>
    <t>0.9909747922419678</t>
  </si>
  <si>
    <t>0.9912512668927406</t>
  </si>
  <si>
    <t>0.9909192450474363</t>
  </si>
  <si>
    <t>0.9914292710707807</t>
  </si>
  <si>
    <t>0.9967607325809503</t>
  </si>
  <si>
    <t>0.9967557181422941</t>
  </si>
  <si>
    <t>0.9914279112936536</t>
  </si>
  <si>
    <t>0.9916460218366859</t>
  </si>
  <si>
    <t>0.9921635116041629</t>
  </si>
  <si>
    <t>0.9912052862224165</t>
  </si>
  <si>
    <t>0.9919830059171544</t>
  </si>
  <si>
    <t>0.9919328269201769</t>
  </si>
  <si>
    <t>0.9911501932242324</t>
  </si>
  <si>
    <t>0.9907608751986927</t>
  </si>
  <si>
    <t>0.9918807039535817</t>
  </si>
  <si>
    <t>0.9909763134974032</t>
  </si>
  <si>
    <t>0.9920390048017174</t>
  </si>
  <si>
    <t>0.9912866681509758</t>
  </si>
  <si>
    <t>0.9912360228668982</t>
  </si>
  <si>
    <t>0.9919944074160738</t>
  </si>
  <si>
    <t>0.9914758752810664</t>
  </si>
  <si>
    <t>0.9907837660727706</t>
  </si>
  <si>
    <t>0.9907587723554574</t>
  </si>
  <si>
    <t>0.9909074772487491</t>
  </si>
  <si>
    <t>0.9919687364794363</t>
  </si>
  <si>
    <t>0.9920006666111157</t>
  </si>
  <si>
    <t>0.9967085795009746</t>
  </si>
  <si>
    <t>0.9911570955739142</t>
  </si>
  <si>
    <t>0.9909231694107152</t>
  </si>
  <si>
    <t>0.9914794606428878</t>
  </si>
  <si>
    <t>0.9913625134610107</t>
  </si>
  <si>
    <t>0.9911236741205116</t>
  </si>
  <si>
    <t>0.9913583932301281</t>
  </si>
  <si>
    <t>0.9916580320331926</t>
  </si>
  <si>
    <t>0.9918921135572766</t>
  </si>
  <si>
    <t>0.9911514640274526</t>
  </si>
  <si>
    <t>0.9915780835383051</t>
  </si>
  <si>
    <t>0.9910171249883227</t>
  </si>
  <si>
    <t>0.9910949657190533</t>
  </si>
  <si>
    <t>0.9915817506071098</t>
  </si>
  <si>
    <t>0.9911342655550103</t>
  </si>
  <si>
    <t>0.9919121748305412</t>
  </si>
  <si>
    <t>0.9912015181869692</t>
  </si>
  <si>
    <t>0.9907633075303953</t>
  </si>
  <si>
    <t>0.9910626883029119</t>
  </si>
  <si>
    <t>0.9910736101601622</t>
  </si>
  <si>
    <t>0.9913413208791553</t>
  </si>
  <si>
    <t>0.9912032608636461</t>
  </si>
  <si>
    <t>0.9911751981224072</t>
  </si>
  <si>
    <t>0.9909672496447391</t>
  </si>
  <si>
    <t>0.9916112742732242</t>
  </si>
  <si>
    <t>0.9915505689816357</t>
  </si>
  <si>
    <t>0.9914988400228169</t>
  </si>
  <si>
    <t>0.9918648861554177</t>
  </si>
  <si>
    <t>0.9907419893671109</t>
  </si>
  <si>
    <t>0.9917467844858158</t>
  </si>
  <si>
    <t>0.9924331896743621</t>
  </si>
  <si>
    <t>0.9921044181976129</t>
  </si>
  <si>
    <t>0.9925590325298254</t>
  </si>
  <si>
    <t>0.9910695839210611</t>
  </si>
  <si>
    <t>0.9925600215607078</t>
  </si>
  <si>
    <t>0.9910530483154185</t>
  </si>
  <si>
    <t>0.9912755243880974</t>
  </si>
  <si>
    <t>0.9906603500206939</t>
  </si>
  <si>
    <t>0.9907059039243286</t>
  </si>
  <si>
    <t>0.9967441259755816</t>
  </si>
  <si>
    <t>0.9907185226095856</t>
  </si>
  <si>
    <t>0.9908103520414379</t>
  </si>
  <si>
    <t>0.9912305871302414</t>
  </si>
  <si>
    <t>0.9907853079204377</t>
  </si>
  <si>
    <t>0.9907788403389426</t>
  </si>
  <si>
    <t>0.9999597768188061</t>
  </si>
  <si>
    <t>0.9999366255062533</t>
  </si>
  <si>
    <t>0.9910834278123449</t>
  </si>
  <si>
    <t>0.9912737918559751</t>
  </si>
  <si>
    <t>0.9916010917797936</t>
  </si>
  <si>
    <t>0.9913804527554205</t>
  </si>
  <si>
    <t>0.9913659667175838</t>
  </si>
  <si>
    <t>0.9915796387870804</t>
  </si>
  <si>
    <t>0.9921662176711797</t>
  </si>
  <si>
    <t>0.9926599648593667</t>
  </si>
  <si>
    <t>0.9922473031536977</t>
  </si>
  <si>
    <t>0.9896760752231542</t>
  </si>
  <si>
    <t>0.9968812639720526</t>
  </si>
  <si>
    <t>0.9960471410831475</t>
  </si>
  <si>
    <t>0.9910444497665938</t>
  </si>
  <si>
    <t>0.9910814094261485</t>
  </si>
  <si>
    <t>0.9930172994994244</t>
  </si>
  <si>
    <t>0.9915391016931877</t>
  </si>
  <si>
    <t>0.9916664704068187</t>
  </si>
  <si>
    <t>0.9659303423063358</t>
  </si>
  <si>
    <t>0.9911201157275455</t>
  </si>
  <si>
    <t>0.9914456248993707</t>
  </si>
  <si>
    <t>0.9963523840066794</t>
  </si>
  <si>
    <t>0.9970751405493956</t>
  </si>
  <si>
    <t>0.9912327967602986</t>
  </si>
  <si>
    <t>0.9912328813443568</t>
  </si>
  <si>
    <t>0.9921420403986174</t>
  </si>
  <si>
    <t>0.9909827584701978</t>
  </si>
  <si>
    <t>0.9663321139771855</t>
  </si>
  <si>
    <t>0.9666861921962967</t>
  </si>
  <si>
    <t>0.9917912366319318</t>
  </si>
  <si>
    <t>0.9664604158015565</t>
  </si>
  <si>
    <t>0.9662779351019406</t>
  </si>
  <si>
    <t>0.9663481675877842</t>
  </si>
  <si>
    <t>0.9907384266824053</t>
  </si>
  <si>
    <t>0.9909106863811273</t>
  </si>
  <si>
    <t>0.9911473041511987</t>
  </si>
  <si>
    <t>0.9911391434606842</t>
  </si>
  <si>
    <t>0.9916617458502114</t>
  </si>
  <si>
    <t>0.9921743673104395</t>
  </si>
  <si>
    <t>0.9650162876041808</t>
  </si>
  <si>
    <t>0.9655797879669868</t>
  </si>
  <si>
    <t>0.9650753820046537</t>
  </si>
  <si>
    <t>0.9651951251557284</t>
  </si>
  <si>
    <t>0.9656679865471749</t>
  </si>
  <si>
    <t>0.9925553150547879</t>
  </si>
  <si>
    <t>0.9906599017663031</t>
  </si>
  <si>
    <t>0.9918184361514325</t>
  </si>
  <si>
    <t>0.9911968807930219</t>
  </si>
  <si>
    <t>0.9970861753998326</t>
  </si>
  <si>
    <t>0.9921183714864766</t>
  </si>
  <si>
    <t>0.9967187606755661</t>
  </si>
  <si>
    <t>0.9645396662399053</t>
  </si>
  <si>
    <t>0.9658455801175612</t>
  </si>
  <si>
    <t>0.9922147726505726</t>
  </si>
  <si>
    <t>0.9912525842321931</t>
  </si>
  <si>
    <t>0.9912749496278863</t>
  </si>
  <si>
    <t>0.9659784905659023</t>
  </si>
  <si>
    <t>0.9653009768760079</t>
  </si>
  <si>
    <t>0.9920526044028746</t>
  </si>
  <si>
    <t>0.9926969019531059</t>
  </si>
  <si>
    <t>0.9915171206009131</t>
  </si>
  <si>
    <t>0.9924385439837186</t>
  </si>
  <si>
    <t>0.9912474872675567</t>
  </si>
  <si>
    <t>0.9913201293742647</t>
  </si>
  <si>
    <t>0.9863582005621381</t>
  </si>
  <si>
    <t>0.9912595076651518</t>
  </si>
  <si>
    <t>0.9659379966063695</t>
  </si>
  <si>
    <t>0.9921197512868847</t>
  </si>
  <si>
    <t>0.9912215600624732</t>
  </si>
  <si>
    <t>0.9911289613391847</t>
  </si>
  <si>
    <t>0.9919920447564741</t>
  </si>
  <si>
    <t>0.9656099373348775</t>
  </si>
  <si>
    <t>0.9924098667242082</t>
  </si>
  <si>
    <t>0.9926627432788097</t>
  </si>
  <si>
    <t>0.9928585448410299</t>
  </si>
  <si>
    <t>0.9659238990956904</t>
  </si>
  <si>
    <t>0.9659795785851414</t>
  </si>
  <si>
    <t>0.9659972215262314</t>
  </si>
  <si>
    <t>0.9659402921100338</t>
  </si>
  <si>
    <t>0.9912552484559243</t>
  </si>
  <si>
    <t>0.9667165973975658</t>
  </si>
  <si>
    <t>0.9919481330983776</t>
  </si>
  <si>
    <t>0.9916358038973224</t>
  </si>
  <si>
    <t>0.9909693662285654</t>
  </si>
  <si>
    <t>0.9914044565954249</t>
  </si>
  <si>
    <t>0.9919588401722647</t>
  </si>
  <si>
    <t>0.9922837839874895</t>
  </si>
  <si>
    <t>0.9918948222960011</t>
  </si>
  <si>
    <t>0.9912794184232976</t>
  </si>
  <si>
    <t>0.9918372001007475</t>
  </si>
  <si>
    <t>0.9924187306292467</t>
  </si>
  <si>
    <t>0.9906844789642182</t>
  </si>
  <si>
    <t>0.9915003493712591</t>
  </si>
  <si>
    <t>0.9923506337620297</t>
  </si>
  <si>
    <t>0.9918153977379978</t>
  </si>
  <si>
    <t>0.9678996440138484</t>
  </si>
  <si>
    <t>0.9922452691227156</t>
  </si>
  <si>
    <t>0.9662834468899716</t>
  </si>
  <si>
    <t>0.9662860612357376</t>
  </si>
  <si>
    <t>0.9664056411154968</t>
  </si>
  <si>
    <t>0.9921686535426737</t>
  </si>
  <si>
    <t>0.9918994032745746</t>
  </si>
  <si>
    <t>0.9918179526454732</t>
  </si>
  <si>
    <t>0.9923407897130744</t>
  </si>
  <si>
    <t>0.9911999180777232</t>
  </si>
  <si>
    <t>0.9901505372969198</t>
  </si>
  <si>
    <t>0.9925669127756271</t>
  </si>
  <si>
    <t>0.9915130731702134</t>
  </si>
  <si>
    <t>0.9922201738419371</t>
  </si>
  <si>
    <t>0.9907676873414074</t>
  </si>
  <si>
    <t>0.9907642834798809</t>
  </si>
  <si>
    <t>0.9894816281607145</t>
  </si>
  <si>
    <t>0.9894149639478755</t>
  </si>
  <si>
    <t>0.9906959238731792</t>
  </si>
  <si>
    <t>0.9921419960341523</t>
  </si>
  <si>
    <t>0.9659877982151971</t>
  </si>
  <si>
    <t>0.9921077591308085</t>
  </si>
  <si>
    <t>0.9919256587380054</t>
  </si>
  <si>
    <t>0.9921588264971019</t>
  </si>
  <si>
    <t>0.9923296953080265</t>
  </si>
  <si>
    <t>0.9929387813036911</t>
  </si>
  <si>
    <t>0.9921390949661976</t>
  </si>
  <si>
    <t>0.9918859085234863</t>
  </si>
  <si>
    <t>0.9919468327670938</t>
  </si>
  <si>
    <t>0.9917605025469194</t>
  </si>
  <si>
    <t>0.9917225467536401</t>
  </si>
  <si>
    <t>0.9919471660479205</t>
  </si>
  <si>
    <t>0.9919590172613322</t>
  </si>
  <si>
    <t>0.9923487974896619</t>
  </si>
  <si>
    <t>0.9913782489416177</t>
  </si>
  <si>
    <t>0.9910393064317123</t>
  </si>
  <si>
    <t>0.9920841620846873</t>
  </si>
  <si>
    <t>0.9923279142630468</t>
  </si>
  <si>
    <t>0.9918838461813606</t>
  </si>
  <si>
    <t>0.9925100624572384</t>
  </si>
  <si>
    <t>0.9920495228408577</t>
  </si>
  <si>
    <t>0.9920075667791669</t>
  </si>
  <si>
    <t>0.9925229542052394</t>
  </si>
  <si>
    <t>0.9920236442360049</t>
  </si>
  <si>
    <t>0.9918890454211299</t>
  </si>
  <si>
    <t>0.9914177560395443</t>
  </si>
  <si>
    <t>0.9926646615145721</t>
  </si>
  <si>
    <t>0.9917210871460688</t>
  </si>
  <si>
    <t>0.9913683124289876</t>
  </si>
  <si>
    <t>0.9919960611936686</t>
  </si>
  <si>
    <t>0.9929135861885133</t>
  </si>
  <si>
    <t>0.9913923644388805</t>
  </si>
  <si>
    <t>0.9912183870189032</t>
  </si>
  <si>
    <t>0.9918717931125598</t>
  </si>
  <si>
    <t>0.9924234496508222</t>
  </si>
  <si>
    <t>0.9921164377184597</t>
  </si>
  <si>
    <t>0.9916391430882557</t>
  </si>
  <si>
    <t>0.9920101635222823</t>
  </si>
  <si>
    <t>0.9918048531789184</t>
  </si>
  <si>
    <t>0.9923805419076951</t>
  </si>
  <si>
    <t>0.9909005861419254</t>
  </si>
  <si>
    <t>0.9912915600503256</t>
  </si>
  <si>
    <t>0.9923601024111692</t>
  </si>
  <si>
    <t>0.9923526771719249</t>
  </si>
  <si>
    <t>0.9922749141508084</t>
  </si>
  <si>
    <t>0.9923325552063507</t>
  </si>
  <si>
    <t>0.9913727339221056</t>
  </si>
  <si>
    <t>0.9916706447382088</t>
  </si>
  <si>
    <t>0.9911466733089037</t>
  </si>
  <si>
    <t>0.9923553141324031</t>
  </si>
  <si>
    <t>0.9915509884440131</t>
  </si>
  <si>
    <t>0.9912825989511131</t>
  </si>
  <si>
    <t>0.9923246620597664</t>
  </si>
  <si>
    <t>0.9923083810104657</t>
  </si>
  <si>
    <t>0.9917972661595345</t>
  </si>
  <si>
    <t>0.9918475417537841</t>
  </si>
  <si>
    <t>0.9913856050567514</t>
  </si>
  <si>
    <t>0.9917003896428234</t>
  </si>
  <si>
    <t>0.9916236035456351</t>
  </si>
  <si>
    <t>0.9918364951641481</t>
  </si>
  <si>
    <t>0.9918092310701466</t>
  </si>
  <si>
    <t>0.9925248936818101</t>
  </si>
  <si>
    <t>0.9916626056563809</t>
  </si>
  <si>
    <t>0.9930076334558776</t>
  </si>
  <si>
    <t>0.9915095772546584</t>
  </si>
  <si>
    <t>0.9921715916756932</t>
  </si>
  <si>
    <t>0.9916428371732748</t>
  </si>
  <si>
    <t>0.9913519612390649</t>
  </si>
  <si>
    <t>0.9923525136855985</t>
  </si>
  <si>
    <t>0.9914091585363345</t>
  </si>
  <si>
    <t>0.9923268473121238</t>
  </si>
  <si>
    <t>0.9912894932069776</t>
  </si>
  <si>
    <t>0.9662162091253595</t>
  </si>
  <si>
    <t>0.9911807328343702</t>
  </si>
  <si>
    <t>0.9908315864816453</t>
  </si>
  <si>
    <t>0.9915219153513628</t>
  </si>
  <si>
    <t>0.9665464427095122</t>
  </si>
  <si>
    <t>0.9919233069164385</t>
  </si>
  <si>
    <t>0.9657919421554516</t>
  </si>
  <si>
    <t>0.9655787467175231</t>
  </si>
  <si>
    <t>0.9657707250403403</t>
  </si>
  <si>
    <t>0.9670359854546214</t>
  </si>
  <si>
    <t>0.9659155107503832</t>
  </si>
  <si>
    <t>0.9658870480072467</t>
  </si>
  <si>
    <t>0.9658557519166878</t>
  </si>
  <si>
    <t>0.9658575369229766</t>
  </si>
  <si>
    <t>0.9670079758862976</t>
  </si>
  <si>
    <t>0.9658346780896928</t>
  </si>
  <si>
    <t>0.9656717002233869</t>
  </si>
  <si>
    <t>0.9654703613464811</t>
  </si>
  <si>
    <t>0.9670062232853376</t>
  </si>
  <si>
    <t>0.9670156522242991</t>
  </si>
  <si>
    <t>0.9658539932222155</t>
  </si>
  <si>
    <t>0.9657917293892447</t>
  </si>
  <si>
    <t>0.9901930542386094</t>
  </si>
  <si>
    <t>0.9912801677695542</t>
  </si>
  <si>
    <t>0.9656677321222351</t>
  </si>
  <si>
    <t>0.9917170792575691</t>
  </si>
  <si>
    <t>0.9917437572145845</t>
  </si>
  <si>
    <t>0.9922085168171956</t>
  </si>
  <si>
    <t>0.9917126450278725</t>
  </si>
  <si>
    <t>0.9917995675221599</t>
  </si>
  <si>
    <t>0.9913061537734346</t>
  </si>
  <si>
    <t>0.9920664801866477</t>
  </si>
  <si>
    <t>0.9914196917179425</t>
  </si>
  <si>
    <t>0.9918277029604047</t>
  </si>
  <si>
    <t>0.9919441322743401</t>
  </si>
  <si>
    <t>0.9919570026856972</t>
  </si>
  <si>
    <t>0.9999804087541765</t>
  </si>
  <si>
    <t>0.9921063390595631</t>
  </si>
  <si>
    <t>0.9920828391859625</t>
  </si>
  <si>
    <t>0.9918724273185417</t>
  </si>
  <si>
    <t>0.9914795284728302</t>
  </si>
  <si>
    <t>0.9923491259268747</t>
  </si>
  <si>
    <t>0.9923108973907373</t>
  </si>
  <si>
    <t>0.9913610063163988</t>
  </si>
  <si>
    <t>0.9923654837031023</t>
  </si>
  <si>
    <t>0.9917069876901069</t>
  </si>
  <si>
    <t>0.9923349645404872</t>
  </si>
  <si>
    <t>0.9915179455041844</t>
  </si>
  <si>
    <t>0.9922796985301884</t>
  </si>
  <si>
    <t>0.9925149757441971</t>
  </si>
  <si>
    <t>0.9918275969625502</t>
  </si>
  <si>
    <t>0.9915529194241756</t>
  </si>
  <si>
    <t>0.9921877689292311</t>
  </si>
  <si>
    <t>0.9923396496019138</t>
  </si>
  <si>
    <t>0.9919272096033828</t>
  </si>
  <si>
    <t>0.9913518736946328</t>
  </si>
  <si>
    <t>0.9916330345062401</t>
  </si>
  <si>
    <t>0.9926068455952753</t>
  </si>
  <si>
    <t>0.9921350143739706</t>
  </si>
  <si>
    <t>0.9923838227031938</t>
  </si>
  <si>
    <t>0.9919664310350833</t>
  </si>
  <si>
    <t>0.9924006819796866</t>
  </si>
  <si>
    <t>0.9923389497756178</t>
  </si>
  <si>
    <t>0.9917344666572085</t>
  </si>
  <si>
    <t>0.9922297276515789</t>
  </si>
  <si>
    <t>0.9918981374088497</t>
  </si>
  <si>
    <t>0.9922443491572915</t>
  </si>
  <si>
    <t>0.9910245532637744</t>
  </si>
  <si>
    <t>0.9920071008265526</t>
  </si>
  <si>
    <t>0.9929438671906464</t>
  </si>
  <si>
    <t>0.9913724922198249</t>
  </si>
  <si>
    <t>0.9915149151983846</t>
  </si>
  <si>
    <t>0.9913008252781554</t>
  </si>
  <si>
    <t>0.9916400797096645</t>
  </si>
  <si>
    <t>0.9918995314003219</t>
  </si>
  <si>
    <t>0.9908578717739736</t>
  </si>
  <si>
    <t>0.9923114850305352</t>
  </si>
  <si>
    <t>0.9917585495728888</t>
  </si>
  <si>
    <t>0.9914620958896305</t>
  </si>
  <si>
    <t>0.9919932276237606</t>
  </si>
  <si>
    <t>0.9930291716385239</t>
  </si>
  <si>
    <t>0.9921299043284958</t>
  </si>
  <si>
    <t>0.9916247225920994</t>
  </si>
  <si>
    <t>0.9923746706002691</t>
  </si>
  <si>
    <t>0.9912979055374718</t>
  </si>
  <si>
    <t>0.9920008987856284</t>
  </si>
  <si>
    <t>0.9923747343240137</t>
  </si>
  <si>
    <t>0.9923468521233315</t>
  </si>
  <si>
    <t>0.9925051178297153</t>
  </si>
  <si>
    <t>0.9920198728346642</t>
  </si>
  <si>
    <t>0.9927150931452393</t>
  </si>
  <si>
    <t>0.9918648521679003</t>
  </si>
  <si>
    <t>0.9918640410010587</t>
  </si>
  <si>
    <t>0.9919278750393123</t>
  </si>
  <si>
    <t>0.9914297182367513</t>
  </si>
  <si>
    <t>0.9917374905657901</t>
  </si>
  <si>
    <t>0.9919351074262903</t>
  </si>
  <si>
    <t>0.9917487100327452</t>
  </si>
  <si>
    <t>0.9914322927019542</t>
  </si>
  <si>
    <t>0.9923586183925986</t>
  </si>
  <si>
    <t>0.9916728190052616</t>
  </si>
  <si>
    <t>0.9913129770656434</t>
  </si>
  <si>
    <t>0.9914873068203982</t>
  </si>
  <si>
    <t>0.9913809169103479</t>
  </si>
  <si>
    <t>0.9914226306082518</t>
  </si>
  <si>
    <t>0.9925171019845075</t>
  </si>
  <si>
    <t>0.9918878167525221</t>
  </si>
  <si>
    <t>0.9917565636229773</t>
  </si>
  <si>
    <t>0.9916462935344446</t>
  </si>
  <si>
    <t>0.9923428612229459</t>
  </si>
  <si>
    <t>0.9924429342489883</t>
  </si>
  <si>
    <t>0.9916664377735667</t>
  </si>
  <si>
    <t>0.9911107245619234</t>
  </si>
  <si>
    <t>0.9912354908420061</t>
  </si>
  <si>
    <t>0.9912838587200657</t>
  </si>
  <si>
    <t>0.9912172388761906</t>
  </si>
  <si>
    <t>0.9923609050026916</t>
  </si>
  <si>
    <t>0.9919907313624047</t>
  </si>
  <si>
    <t>0.9920567546964418</t>
  </si>
  <si>
    <t>0.9658828590347729</t>
  </si>
  <si>
    <t>0.9919977230801845</t>
  </si>
  <si>
    <t>0.9920048493919041</t>
  </si>
  <si>
    <t>0.9989356527884536</t>
  </si>
  <si>
    <t>0.9924292072877712</t>
  </si>
  <si>
    <t>0.9903736724254812</t>
  </si>
  <si>
    <t>0.9903723394480041</t>
  </si>
  <si>
    <t>0.9662077431507974</t>
  </si>
  <si>
    <t>0.9925640301513051</t>
  </si>
  <si>
    <t>0.9914758244824045</t>
  </si>
  <si>
    <t>0.9664330377263187</t>
  </si>
  <si>
    <t>0.9665774629130001</t>
  </si>
  <si>
    <t>0.9922867677651358</t>
  </si>
  <si>
    <t>0.9923957029810343</t>
  </si>
  <si>
    <t>0.9665268226619869</t>
  </si>
  <si>
    <t>0.9665294774746268</t>
  </si>
  <si>
    <t>0.9914668244356015</t>
  </si>
  <si>
    <t>0.9905549880082593</t>
  </si>
  <si>
    <t>0.9916553762572988</t>
  </si>
  <si>
    <t>0.9911533798995555</t>
  </si>
  <si>
    <t>0.9920623359496155</t>
  </si>
  <si>
    <t>0.9655123639398967</t>
  </si>
  <si>
    <t>0.9657253947379169</t>
  </si>
  <si>
    <t>0.9653616937745895</t>
  </si>
  <si>
    <t>0.9656998275738049</t>
  </si>
  <si>
    <t>0.9658021012914556</t>
  </si>
  <si>
    <t>0.9915281967427088</t>
  </si>
  <si>
    <t>0.9905220377585444</t>
  </si>
  <si>
    <t>0.9920883132182157</t>
  </si>
  <si>
    <t>0.9919607166922583</t>
  </si>
  <si>
    <t>0.9922306664559599</t>
  </si>
  <si>
    <t>0.9919795857090513</t>
  </si>
  <si>
    <t>0.9649287508682673</t>
  </si>
  <si>
    <t>0.9660428391562811</t>
  </si>
  <si>
    <t>0.9912531408046098</t>
  </si>
  <si>
    <t>0.9917661766311694</t>
  </si>
  <si>
    <t>0.9920486536145672</t>
  </si>
  <si>
    <t>0.9653386292917256</t>
  </si>
  <si>
    <t>0.9918397634440711</t>
  </si>
  <si>
    <t>0.9909973434064707</t>
  </si>
  <si>
    <t>0.9657620316300467</t>
  </si>
  <si>
    <t>0.9924115831304143</t>
  </si>
  <si>
    <t>0.9908770126250076</t>
  </si>
  <si>
    <t>0.9916762550161402</t>
  </si>
  <si>
    <t>0.9906533002221403</t>
  </si>
  <si>
    <t>0.9913597945519712</t>
  </si>
  <si>
    <t>0.9913172106133383</t>
  </si>
  <si>
    <t>0.9863746007489705</t>
  </si>
  <si>
    <t>0.9913444359620325</t>
  </si>
  <si>
    <t>0.9659016942885443</t>
  </si>
  <si>
    <t>0.9920650867068495</t>
  </si>
  <si>
    <t>0.9910406874886214</t>
  </si>
  <si>
    <t>0.9912444300981469</t>
  </si>
  <si>
    <t>0.9920176659427901</t>
  </si>
  <si>
    <t>0.9659568429807527</t>
  </si>
  <si>
    <t>0.9898667847031927</t>
  </si>
  <si>
    <t>0.9923698978139932</t>
  </si>
  <si>
    <t>0.9925789748942649</t>
  </si>
  <si>
    <t>0.9927951361538639</t>
  </si>
  <si>
    <t>0.9660594133800864</t>
  </si>
  <si>
    <t>0.9655718960024041</t>
  </si>
  <si>
    <t>0.9656855077289468</t>
  </si>
  <si>
    <t>0.9655520912436817</t>
  </si>
  <si>
    <t>0.9655526373424415</t>
  </si>
  <si>
    <t>0.9911752694852616</t>
  </si>
  <si>
    <t>0.9666165236303653</t>
  </si>
  <si>
    <t>0.9912126288963874</t>
  </si>
  <si>
    <t>0.9910277862039141</t>
  </si>
  <si>
    <t>0.9999177503063801</t>
  </si>
  <si>
    <t>0.9909377331218923</t>
  </si>
  <si>
    <t>0.9915118199786381</t>
  </si>
  <si>
    <t>0.9922512072168393</t>
  </si>
  <si>
    <t>0.9909772982572942</t>
  </si>
  <si>
    <t>0.9917427464275164</t>
  </si>
  <si>
    <t>0.9918729160969321</t>
  </si>
  <si>
    <t>0.9910717557688578</t>
  </si>
  <si>
    <t>0.9912427944392688</t>
  </si>
  <si>
    <t>0.9914666698875508</t>
  </si>
  <si>
    <t>0.9911703992261882</t>
  </si>
  <si>
    <t>0.9677782293708942</t>
  </si>
  <si>
    <t>0.9920161312175294</t>
  </si>
  <si>
    <t>0.9664137197697671</t>
  </si>
  <si>
    <t>0.9661748447592375</t>
  </si>
  <si>
    <t>0.9929106333679397</t>
  </si>
  <si>
    <t>0.9915464300861085</t>
  </si>
  <si>
    <t>0.9912882114972316</t>
  </si>
  <si>
    <t>0.9930351895665462</t>
  </si>
  <si>
    <t>0.9908935415306857</t>
  </si>
  <si>
    <t>0.9903988128786056</t>
  </si>
  <si>
    <t>0.9923837293502699</t>
  </si>
  <si>
    <t>0.9920869977079768</t>
  </si>
  <si>
    <t>0.9923941722752696</t>
  </si>
  <si>
    <t>0.9919765925679684</t>
  </si>
  <si>
    <t>0.9914820854676124</t>
  </si>
  <si>
    <t>0.9892108849359583</t>
  </si>
  <si>
    <t>0.9892217512938147</t>
  </si>
  <si>
    <t>0.9909501719137688</t>
  </si>
  <si>
    <t>0.9657911556424531</t>
  </si>
  <si>
    <t>0.9919765575630494</t>
  </si>
  <si>
    <t>0.9909129285817738</t>
  </si>
  <si>
    <t>0.9916177930368738</t>
  </si>
  <si>
    <t>0.9921497837015107</t>
  </si>
  <si>
    <t>0.9911742671081971</t>
  </si>
  <si>
    <t>0.9915999073385269</t>
  </si>
  <si>
    <t>0.9909086416877119</t>
  </si>
  <si>
    <t>0.9912127780236163</t>
  </si>
  <si>
    <t>0.9915110649877671</t>
  </si>
  <si>
    <t>0.9918405655368394</t>
  </si>
  <si>
    <t>0.9930185767198619</t>
  </si>
  <si>
    <t>0.9915525637613863</t>
  </si>
  <si>
    <t>0.9917133825117516</t>
  </si>
  <si>
    <t>0.9911116021234232</t>
  </si>
  <si>
    <t>0.9910364930318142</t>
  </si>
  <si>
    <t>0.9931276482238888</t>
  </si>
  <si>
    <t>0.9922285240051825</t>
  </si>
  <si>
    <t>0.9917142676402284</t>
  </si>
  <si>
    <t>0.9922301286830744</t>
  </si>
  <si>
    <t>0.9917508175831888</t>
  </si>
  <si>
    <t>0.9915900044253505</t>
  </si>
  <si>
    <t>0.9910933405056458</t>
  </si>
  <si>
    <t>0.9909274879663239</t>
  </si>
  <si>
    <t>0.9932824437653986</t>
  </si>
  <si>
    <t>0.9908500076512179</t>
  </si>
  <si>
    <t>0.9917080298509134</t>
  </si>
  <si>
    <t>0.9919357963088528</t>
  </si>
  <si>
    <t>0.9921056254520326</t>
  </si>
  <si>
    <t>0.9908264504989198</t>
  </si>
  <si>
    <t>0.9915435523195105</t>
  </si>
  <si>
    <t>0.9911832679298296</t>
  </si>
  <si>
    <t>0.9922019699050808</t>
  </si>
  <si>
    <t>0.9908749988426927</t>
  </si>
  <si>
    <t>0.9914816098491884</t>
  </si>
  <si>
    <t>0.9915146020775627</t>
  </si>
  <si>
    <t>0.9918017278570331</t>
  </si>
  <si>
    <t>0.9920634992473539</t>
  </si>
  <si>
    <t>0.9917279510824376</t>
  </si>
  <si>
    <t>0.9972674921941717</t>
  </si>
  <si>
    <t>0.9919686559466311</t>
  </si>
  <si>
    <t>0.9917905937087279</t>
  </si>
  <si>
    <t>0.9915439072923136</t>
  </si>
  <si>
    <t>0.9921662982774382</t>
  </si>
  <si>
    <t>0.9921531242060486</t>
  </si>
  <si>
    <t>0.9918067799058927</t>
  </si>
  <si>
    <t>0.9921139874271147</t>
  </si>
  <si>
    <t>0.9915370220214598</t>
  </si>
  <si>
    <t>0.9912736862522995</t>
  </si>
  <si>
    <t>0.9921130697637206</t>
  </si>
  <si>
    <t>0.9905668739154858</t>
  </si>
  <si>
    <t>0.9915394441622097</t>
  </si>
  <si>
    <t>0.9928834347697884</t>
  </si>
  <si>
    <t>0.9912145422486257</t>
  </si>
  <si>
    <t>0.9917220496636641</t>
  </si>
  <si>
    <t>0.9917384137624305</t>
  </si>
  <si>
    <t>0.9910331103546158</t>
  </si>
  <si>
    <t>0.9915026839075658</t>
  </si>
  <si>
    <t>0.9913835294013056</t>
  </si>
  <si>
    <t>0.9917438401882311</t>
  </si>
  <si>
    <t>0.9911410953970581</t>
  </si>
  <si>
    <t>0.9916567001072987</t>
  </si>
  <si>
    <t>0.9909820784714243</t>
  </si>
  <si>
    <t>0.9912899212405132</t>
  </si>
  <si>
    <t>0.9921921352575112</t>
  </si>
  <si>
    <t>0.9905090056964914</t>
  </si>
  <si>
    <t>0.9922491182604463</t>
  </si>
  <si>
    <t>0.9912766116885023</t>
  </si>
  <si>
    <t>0.9911323042817399</t>
  </si>
  <si>
    <t>0.9913384835650666</t>
  </si>
  <si>
    <t>0.9664329208052904</t>
  </si>
  <si>
    <t>0.9906898061681135</t>
  </si>
  <si>
    <t>0.9909016265629987</t>
  </si>
  <si>
    <t>0.9916647188126366</t>
  </si>
  <si>
    <t>0.9916203253166654</t>
  </si>
  <si>
    <t>0.9665255089834031</t>
  </si>
  <si>
    <t>0.9917345309412168</t>
  </si>
  <si>
    <t>0.9655923797653743</t>
  </si>
  <si>
    <t>0.9670578277031845</t>
  </si>
  <si>
    <t>0.9656693461044075</t>
  </si>
  <si>
    <t>0.9660861710654333</t>
  </si>
  <si>
    <t>0.9656334448977363</t>
  </si>
  <si>
    <t>0.9656419470485468</t>
  </si>
  <si>
    <t>0.9670618842480623</t>
  </si>
  <si>
    <t>0.9657023766755264</t>
  </si>
  <si>
    <t>0.9656401807133722</t>
  </si>
  <si>
    <t>0.9658101068388505</t>
  </si>
  <si>
    <t>0.9670609344876551</t>
  </si>
  <si>
    <t>0.9670585889821229</t>
  </si>
  <si>
    <t>0.9656290579654864</t>
  </si>
  <si>
    <t>0.9670611499905788</t>
  </si>
  <si>
    <t>0.9905674960886988</t>
  </si>
  <si>
    <t>0.9907866116863789</t>
  </si>
  <si>
    <t>0.9661945865818764</t>
  </si>
  <si>
    <t>0.9916367831676446</t>
  </si>
  <si>
    <t>0.9913608248053658</t>
  </si>
  <si>
    <t>0.9921802468981064</t>
  </si>
  <si>
    <t>0.9920620802627476</t>
  </si>
  <si>
    <t>0.9917429986747884</t>
  </si>
  <si>
    <t>0.9909979453206607</t>
  </si>
  <si>
    <t>0.9912805039892199</t>
  </si>
  <si>
    <t>0.9910559084024797</t>
  </si>
  <si>
    <t>0.9931586967408222</t>
  </si>
  <si>
    <t>0.9917689039244955</t>
  </si>
  <si>
    <t>0.9914927928774292</t>
  </si>
  <si>
    <t>0.9910609595476368</t>
  </si>
  <si>
    <t>0.9922371896069939</t>
  </si>
  <si>
    <t>0.9921353804144134</t>
  </si>
  <si>
    <t>0.9919014425583503</t>
  </si>
  <si>
    <t>0.9915269563785402</t>
  </si>
  <si>
    <t>0.9921460213709492</t>
  </si>
  <si>
    <t>0.9928453842392623</t>
  </si>
  <si>
    <t>0.9912321204884068</t>
  </si>
  <si>
    <t>0.9922241597485851</t>
  </si>
  <si>
    <t>0.9917619481464554</t>
  </si>
  <si>
    <t>0.9916631184343622</t>
  </si>
  <si>
    <t>0.9911252895441459</t>
  </si>
  <si>
    <t>0.9906038714061054</t>
  </si>
  <si>
    <t>0.9913284686208736</t>
  </si>
  <si>
    <t>0.9922384747780677</t>
  </si>
  <si>
    <t>0.9919398158057382</t>
  </si>
  <si>
    <t>0.9918632903018297</t>
  </si>
  <si>
    <t>0.9911488939794915</t>
  </si>
  <si>
    <t>0.9910476011287558</t>
  </si>
  <si>
    <t>0.9917373890243948</t>
  </si>
  <si>
    <t>0.9915970805831094</t>
  </si>
  <si>
    <t>0.9908546325391797</t>
  </si>
  <si>
    <t>0.9916587636644002</t>
  </si>
  <si>
    <t>0.9916119372472921</t>
  </si>
  <si>
    <t>0.9920006397364605</t>
  </si>
  <si>
    <t>0.9921388127739774</t>
  </si>
  <si>
    <t>0.9908436678182495</t>
  </si>
  <si>
    <t>0.9915530794890807</t>
  </si>
  <si>
    <t>0.9907547061457416</t>
  </si>
  <si>
    <t>0.9915518674188548</t>
  </si>
  <si>
    <t>0.9999871975718467</t>
  </si>
  <si>
    <t>0.9917416675919032</t>
  </si>
  <si>
    <t>0.9911547723168771</t>
  </si>
  <si>
    <t>0.9915348563971473</t>
  </si>
  <si>
    <t>0.9915558516880096</t>
  </si>
  <si>
    <t>0.9910455205663201</t>
  </si>
  <si>
    <t>0.9909049332272996</t>
  </si>
  <si>
    <t>0.9917274244519038</t>
  </si>
  <si>
    <t>0.9921907105990556</t>
  </si>
  <si>
    <t>0.9912017685264801</t>
  </si>
  <si>
    <t>0.9910163806076652</t>
  </si>
  <si>
    <t>0.9912021903646784</t>
  </si>
  <si>
    <t>0.9921428273649155</t>
  </si>
  <si>
    <t>0.9917503811747482</t>
  </si>
  <si>
    <t>0.9913777120031834</t>
  </si>
  <si>
    <t>0.9921430186550494</t>
  </si>
  <si>
    <t>0.9915505540904918</t>
  </si>
  <si>
    <t>0.9915833454213008</t>
  </si>
  <si>
    <t>0.9930144440040957</t>
  </si>
  <si>
    <t>0.9922243290873803</t>
  </si>
  <si>
    <t>0.9922500508914128</t>
  </si>
  <si>
    <t>0.9910919230157397</t>
  </si>
  <si>
    <t>0.9932884921870158</t>
  </si>
  <si>
    <t>0.9910193789383444</t>
  </si>
  <si>
    <t>0.9915404097654504</t>
  </si>
  <si>
    <t>0.9917272298416546</t>
  </si>
  <si>
    <t>0.9909539636230568</t>
  </si>
  <si>
    <t>0.9915168944958056</t>
  </si>
  <si>
    <t>0.9918559048173581</t>
  </si>
  <si>
    <t>0.9915071671774371</t>
  </si>
  <si>
    <t>0.9910967460251412</t>
  </si>
  <si>
    <t>0.9913450470959652</t>
  </si>
  <si>
    <t>0.9911049856142008</t>
  </si>
  <si>
    <t>0.9913834381072463</t>
  </si>
  <si>
    <t>0.9910762414093304</t>
  </si>
  <si>
    <t>0.9910735226821707</t>
  </si>
  <si>
    <t>0.9914157634548275</t>
  </si>
  <si>
    <t>0.9972517259308704</t>
  </si>
  <si>
    <t>0.9922085738089184</t>
  </si>
  <si>
    <t>0.9915737321784994</t>
  </si>
  <si>
    <t>0.9917047872251035</t>
  </si>
  <si>
    <t>0.9919587896341756</t>
  </si>
  <si>
    <t>0.9920892468391819</t>
  </si>
  <si>
    <t>0.9919801783467793</t>
  </si>
  <si>
    <t>0.9915554009175108</t>
  </si>
  <si>
    <t>0.9903335081302702</t>
  </si>
  <si>
    <t>0.9918277413735613</t>
  </si>
  <si>
    <t>0.9909768886217118</t>
  </si>
  <si>
    <t>0.9916212657052538</t>
  </si>
  <si>
    <t>0.9916622963883739</t>
  </si>
  <si>
    <t>0.9922188265558287</t>
  </si>
  <si>
    <t>0.9919792180190411</t>
  </si>
  <si>
    <t>0.9920643471227217</t>
  </si>
  <si>
    <t>0.9660520238919444</t>
  </si>
  <si>
    <t>0.9909563239650757</t>
  </si>
  <si>
    <t>0.9910660530823929</t>
  </si>
  <si>
    <t>0.9912283322346066</t>
  </si>
  <si>
    <t>0.9912465784987071</t>
  </si>
  <si>
    <t>0.9663505845020834</t>
  </si>
  <si>
    <t>0.9921172871980082</t>
  </si>
  <si>
    <t>0.9920900538968395</t>
  </si>
  <si>
    <t>0.9664541164137029</t>
  </si>
  <si>
    <t>0.9916109874127687</t>
  </si>
  <si>
    <t>0.9919397733037008</t>
  </si>
  <si>
    <t>0.9666136384344107</t>
  </si>
  <si>
    <t>0.9666641136801372</t>
  </si>
  <si>
    <t>0.9666439579554349</t>
  </si>
  <si>
    <t>0.9917184390432151</t>
  </si>
  <si>
    <t>0.9907348450967076</t>
  </si>
  <si>
    <t>0.9916793408188893</t>
  </si>
  <si>
    <t>0.9907151108252622</t>
  </si>
  <si>
    <t>0.9914642265163429</t>
  </si>
  <si>
    <t>0.9918876787699026</t>
  </si>
  <si>
    <t>0.9656024594844032</t>
  </si>
  <si>
    <t>0.9657331717631406</t>
  </si>
  <si>
    <t>0.9655757887236751</t>
  </si>
  <si>
    <t>0.9661305998052492</t>
  </si>
  <si>
    <t>0.9656604315170071</t>
  </si>
  <si>
    <t>0.9659655945017631</t>
  </si>
  <si>
    <t>0.9918104903910022</t>
  </si>
  <si>
    <t>0.9920782371882133</t>
  </si>
  <si>
    <t>0.9906068894944434</t>
  </si>
  <si>
    <t>0.9916221938756338</t>
  </si>
  <si>
    <t>0.9919517102615694</t>
  </si>
  <si>
    <t>0.9918754969480449</t>
  </si>
  <si>
    <t>0.9649659370262168</t>
  </si>
  <si>
    <t>0.9666468613170786</t>
  </si>
  <si>
    <t>0.9923038641751221</t>
  </si>
  <si>
    <t>0.9925399583218538</t>
  </si>
  <si>
    <t>0.9662375628468705</t>
  </si>
  <si>
    <t>0.9922921232319974</t>
  </si>
  <si>
    <t>0.9922794440936511</t>
  </si>
  <si>
    <t>0.9662484760895735</t>
  </si>
  <si>
    <t>0.9662299985281378</t>
  </si>
  <si>
    <t>0.9924410425241904</t>
  </si>
  <si>
    <t>0.9925716859262986</t>
  </si>
  <si>
    <t>0.9923779587366414</t>
  </si>
  <si>
    <t>0.9921677872454763</t>
  </si>
  <si>
    <t>0.9919579192175583</t>
  </si>
  <si>
    <t>0.9924910425718914</t>
  </si>
  <si>
    <t>0.9924897392368117</t>
  </si>
  <si>
    <t>0.9877031771379999</t>
  </si>
  <si>
    <t>0.9924854449493754</t>
  </si>
  <si>
    <t>0.9667458083749781</t>
  </si>
  <si>
    <t>0.9923265274988773</t>
  </si>
  <si>
    <t>0.9920216488485476</t>
  </si>
  <si>
    <t>0.9917501666503382</t>
  </si>
  <si>
    <t>0.9923335083337831</t>
  </si>
  <si>
    <t>0.9663952378198001</t>
  </si>
  <si>
    <t>0.9918870071513639</t>
  </si>
  <si>
    <t>0.9924922073488615</t>
  </si>
  <si>
    <t>0.9928876487781114</t>
  </si>
  <si>
    <t>0.9660514660432974</t>
  </si>
  <si>
    <t>0.9664189095038785</t>
  </si>
  <si>
    <t>0.9664740696635904</t>
  </si>
  <si>
    <t>0.9663813424126316</t>
  </si>
  <si>
    <t>0.9663916976451149</t>
  </si>
  <si>
    <t>0.9921950420833106</t>
  </si>
  <si>
    <t>0.9668855458689144</t>
  </si>
  <si>
    <t>0.9922948344806994</t>
  </si>
  <si>
    <t>0.9925484531899968</t>
  </si>
  <si>
    <t>0.9931922330224658</t>
  </si>
  <si>
    <t>0.9922673390399692</t>
  </si>
  <si>
    <t>0.9924961248609555</t>
  </si>
  <si>
    <t>0.9926858660824868</t>
  </si>
  <si>
    <t>0.9920533258133098</t>
  </si>
  <si>
    <t>0.9921812841505874</t>
  </si>
  <si>
    <t>0.9921691544459565</t>
  </si>
  <si>
    <t>0.9919335100684318</t>
  </si>
  <si>
    <t>0.9924253838157082</t>
  </si>
  <si>
    <t>0.9923599503105369</t>
  </si>
  <si>
    <t>0.9923926624674628</t>
  </si>
  <si>
    <t>0.9924045102081734</t>
  </si>
  <si>
    <t>0.9679141832965745</t>
  </si>
  <si>
    <t>0.9923811038651185</t>
  </si>
  <si>
    <t>0.9664393815630937</t>
  </si>
  <si>
    <t>0.9664926012415364</t>
  </si>
  <si>
    <t>0.9663204641637061</t>
  </si>
  <si>
    <t>0.9923239966112065</t>
  </si>
  <si>
    <t>0.9917685633763386</t>
  </si>
  <si>
    <t>0.9928419073473246</t>
  </si>
  <si>
    <t>0.9924942565129253</t>
  </si>
  <si>
    <t>0.9922534014980257</t>
  </si>
  <si>
    <t>0.9923878553241569</t>
  </si>
  <si>
    <t>0.9923833830841601</t>
  </si>
  <si>
    <t>0.9922330105939602</t>
  </si>
  <si>
    <t>0.9924538129622374</t>
  </si>
  <si>
    <t>0.9905923454235519</t>
  </si>
  <si>
    <t>0.9905606613579699</t>
  </si>
  <si>
    <t>0.9919873046407081</t>
  </si>
  <si>
    <t>0.9662488834922138</t>
  </si>
  <si>
    <t>0.9924813096263868</t>
  </si>
  <si>
    <t>0.9921447393674717</t>
  </si>
  <si>
    <t>0.9917844978235295</t>
  </si>
  <si>
    <t>0.9920932378601562</t>
  </si>
  <si>
    <t>0.9926823851425446</t>
  </si>
  <si>
    <t>0.9917836290046242</t>
  </si>
  <si>
    <t>0.9921633718183294</t>
  </si>
  <si>
    <t>0.9925493364772705</t>
  </si>
  <si>
    <t>0.9923422640797078</t>
  </si>
  <si>
    <t>0.9921733306893219</t>
  </si>
  <si>
    <t>0.9921523413565043</t>
  </si>
  <si>
    <t>0.9928393488937073</t>
  </si>
  <si>
    <t>0.9924898925119804</t>
  </si>
  <si>
    <t>0.9920880360219647</t>
  </si>
  <si>
    <t>0.9916850224068183</t>
  </si>
  <si>
    <t>0.9921045781975509</t>
  </si>
  <si>
    <t>0.9931427575208404</t>
  </si>
  <si>
    <t>0.9925813072943183</t>
  </si>
  <si>
    <t>0.9922509902643113</t>
  </si>
  <si>
    <t>0.9924510335403721</t>
  </si>
  <si>
    <t>0.9921493198998285</t>
  </si>
  <si>
    <t>0.9919634344367096</t>
  </si>
  <si>
    <t>0.9926529657459887</t>
  </si>
  <si>
    <t>0.9924063211774888</t>
  </si>
  <si>
    <t>0.9921756629994943</t>
  </si>
  <si>
    <t>0.9922780938090947</t>
  </si>
  <si>
    <t>0.9927167672591805</t>
  </si>
  <si>
    <t>0.9920080024588662</t>
  </si>
  <si>
    <t>0.9919591477019238</t>
  </si>
  <si>
    <t>0.9924690348043215</t>
  </si>
  <si>
    <t>0.9924759312359756</t>
  </si>
  <si>
    <t>0.9921610677517958</t>
  </si>
  <si>
    <t>0.9917547789782548</t>
  </si>
  <si>
    <t>0.9925570782365887</t>
  </si>
  <si>
    <t>0.9923083385914372</t>
  </si>
  <si>
    <t>0.9921541207543656</t>
  </si>
  <si>
    <t>0.9921150138852853</t>
  </si>
  <si>
    <t>0.9917582913941865</t>
  </si>
  <si>
    <t>0.9921086184481847</t>
  </si>
  <si>
    <t>0.9922156129366856</t>
  </si>
  <si>
    <t>0.9921864850527592</t>
  </si>
  <si>
    <t>0.9929654720032571</t>
  </si>
  <si>
    <t>0.9924244221377141</t>
  </si>
  <si>
    <t>0.9918079963079297</t>
  </si>
  <si>
    <t>0.9925372356040785</t>
  </si>
  <si>
    <t>0.9925146668471021</t>
  </si>
  <si>
    <t>0.9923439891217518</t>
  </si>
  <si>
    <t>0.9922142293207928</t>
  </si>
  <si>
    <t>0.9922237039578806</t>
  </si>
  <si>
    <t>0.9915685894947804</t>
  </si>
  <si>
    <t>0.9921990370675988</t>
  </si>
  <si>
    <t>0.9920743337112776</t>
  </si>
  <si>
    <t>0.9917369913149595</t>
  </si>
  <si>
    <t>0.9926431538584172</t>
  </si>
  <si>
    <t>0.9924227476487181</t>
  </si>
  <si>
    <t>0.9919908267940598</t>
  </si>
  <si>
    <t>0.9919864567269894</t>
  </si>
  <si>
    <t>0.9922356052452781</t>
  </si>
  <si>
    <t>0.9923343743061191</t>
  </si>
  <si>
    <t>0.9924432172536631</t>
  </si>
  <si>
    <t>0.9920057547417789</t>
  </si>
  <si>
    <t>0.9924102561799569</t>
  </si>
  <si>
    <t>0.9921905314579198</t>
  </si>
  <si>
    <t>0.9922715503698175</t>
  </si>
  <si>
    <t>0.9925809869997994</t>
  </si>
  <si>
    <t>0.9927257019036746</t>
  </si>
  <si>
    <t>0.9919748060097988</t>
  </si>
  <si>
    <t>0.9923227094984418</t>
  </si>
  <si>
    <t>0.9922248804490833</t>
  </si>
  <si>
    <t>0.9926442978266048</t>
  </si>
  <si>
    <t>0.9922606431350086</t>
  </si>
  <si>
    <t>0.9923109888212037</t>
  </si>
  <si>
    <t>0.9922184207719853</t>
  </si>
  <si>
    <t>0.9924404520502608</t>
  </si>
  <si>
    <t>0.9665627533138126</t>
  </si>
  <si>
    <t>0.9919225527207493</t>
  </si>
  <si>
    <t>0.9921517251128691</t>
  </si>
  <si>
    <t>0.9922778242673779</t>
  </si>
  <si>
    <t>0.9926740235235764</t>
  </si>
  <si>
    <t>0.9667491605649996</t>
  </si>
  <si>
    <t>0.9923643142961881</t>
  </si>
  <si>
    <t>0.9663659100307436</t>
  </si>
  <si>
    <t>0.9663206248361763</t>
  </si>
  <si>
    <t>0.9925299162322337</t>
  </si>
  <si>
    <t>0.9669585573017062</t>
  </si>
  <si>
    <t>0.9662794949746805</t>
  </si>
  <si>
    <t>0.9663787696907153</t>
  </si>
  <si>
    <t>0.9663818176069375</t>
  </si>
  <si>
    <t>0.9669610382540715</t>
  </si>
  <si>
    <t>0.9667026362960551</t>
  </si>
  <si>
    <t>0.9663215275153855</t>
  </si>
  <si>
    <t>0.9664912097089309</t>
  </si>
  <si>
    <t>0.9669655051609506</t>
  </si>
  <si>
    <t>0.9669711095474588</t>
  </si>
  <si>
    <t>0.9663801712980213</t>
  </si>
  <si>
    <t>0.9663495193015941</t>
  </si>
  <si>
    <t>0.9663112776183638</t>
  </si>
  <si>
    <t>0.9920108473556151</t>
  </si>
  <si>
    <t>0.9662699142407053</t>
  </si>
  <si>
    <t>0.9920297991448912</t>
  </si>
  <si>
    <t>0.9920057101423619</t>
  </si>
  <si>
    <t>0.9923632432432432</t>
  </si>
  <si>
    <t>0.9922076466542703</t>
  </si>
  <si>
    <t>0.9919736513171539</t>
  </si>
  <si>
    <t>0.9921960010145244</t>
  </si>
  <si>
    <t>0.9925319696652355</t>
  </si>
  <si>
    <t>0.9924908447311516</t>
  </si>
  <si>
    <t>0.9921572203625926</t>
  </si>
  <si>
    <t>0.9921178691529908</t>
  </si>
  <si>
    <t>0.9999723815472994</t>
  </si>
  <si>
    <t>0.9922973557546775</t>
  </si>
  <si>
    <t>0.9925488585302503</t>
  </si>
  <si>
    <t>0.9923588436325532</t>
  </si>
  <si>
    <t>0.9917559850127079</t>
  </si>
  <si>
    <t>0.9922417400229805</t>
  </si>
  <si>
    <t>0.9926293555453718</t>
  </si>
  <si>
    <t>0.9924039895521478</t>
  </si>
  <si>
    <t>0.9920861908334274</t>
  </si>
  <si>
    <t>0.9920177355677918</t>
  </si>
  <si>
    <t>0.9921846275330498</t>
  </si>
  <si>
    <t>0.9920687575358361</t>
  </si>
  <si>
    <t>0.9925982125014027</t>
  </si>
  <si>
    <t>0.9923191863869458</t>
  </si>
  <si>
    <t>0.9922983368464955</t>
  </si>
  <si>
    <t>0.9921544459925341</t>
  </si>
  <si>
    <t>0.9922231708654572</t>
  </si>
  <si>
    <t>0.9925665034735196</t>
  </si>
  <si>
    <t>0.9921858133746718</t>
  </si>
  <si>
    <t>0.9917830887748489</t>
  </si>
  <si>
    <t>0.9926120167612065</t>
  </si>
  <si>
    <t>0.9920929138594816</t>
  </si>
  <si>
    <t>0.9917829811494853</t>
  </si>
  <si>
    <t>0.9924443568547793</t>
  </si>
  <si>
    <t>0.9925402297052863</t>
  </si>
  <si>
    <t>0.9921963827360948</t>
  </si>
  <si>
    <t>0.9924665775027001</t>
  </si>
  <si>
    <t>0.9921792973557707</t>
  </si>
  <si>
    <t>0.9922993661523799</t>
  </si>
  <si>
    <t>0.9931523621328079</t>
  </si>
  <si>
    <t>0.9922051633853448</t>
  </si>
  <si>
    <t>0.9926904929450702</t>
  </si>
  <si>
    <t>0.9917864915520824</t>
  </si>
  <si>
    <t>0.9922509319488222</t>
  </si>
  <si>
    <t>0.9917810120934559</t>
  </si>
  <si>
    <t>0.9924835481297818</t>
  </si>
  <si>
    <t>0.9921771806949133</t>
  </si>
  <si>
    <t>0.9918047047873685</t>
  </si>
  <si>
    <t>0.9920903393302863</t>
  </si>
  <si>
    <t>0.9925401523099062</t>
  </si>
  <si>
    <t>0.9922783319101686</t>
  </si>
  <si>
    <t>0.9925610250373685</t>
  </si>
  <si>
    <t>0.9927278686237504</t>
  </si>
  <si>
    <t>0.9921073254405071</t>
  </si>
  <si>
    <t>0.9924326827595727</t>
  </si>
  <si>
    <t>0.9922083514799187</t>
  </si>
  <si>
    <t>0.9917800977458447</t>
  </si>
  <si>
    <t>0.9919526466847102</t>
  </si>
  <si>
    <t>0.9928355819140667</t>
  </si>
  <si>
    <t>0.9925672543508667</t>
  </si>
  <si>
    <t>0.9924051049508098</t>
  </si>
  <si>
    <t>0.9924068295244194</t>
  </si>
  <si>
    <t>0.9922187700739236</t>
  </si>
  <si>
    <t>0.9917602536168149</t>
  </si>
  <si>
    <t>0.9922599609743111</t>
  </si>
  <si>
    <t>0.9922651342784358</t>
  </si>
  <si>
    <t>0.9923517502305503</t>
  </si>
  <si>
    <t>0.9921595495639792</t>
  </si>
  <si>
    <t>0.9922221115964739</t>
  </si>
  <si>
    <t>0.9926349626495508</t>
  </si>
  <si>
    <t>0.9922029771579739</t>
  </si>
  <si>
    <t>0.9921605620715334</t>
  </si>
  <si>
    <t>0.9924604292994463</t>
  </si>
  <si>
    <t>0.9916512364947555</t>
  </si>
  <si>
    <t>0.9916861173078841</t>
  </si>
  <si>
    <t>0.9923097303469719</t>
  </si>
  <si>
    <t>0.9929685315326403</t>
  </si>
  <si>
    <t>0.9926575696477506</t>
  </si>
  <si>
    <t>0.9920136787523767</t>
  </si>
  <si>
    <t>0.9919742359179912</t>
  </si>
  <si>
    <t>0.9924658100260783</t>
  </si>
  <si>
    <t>0.9924840719105543</t>
  </si>
  <si>
    <t>0.9922163223584862</t>
  </si>
  <si>
    <t>0.9922771423020087</t>
  </si>
  <si>
    <t>0.9918388517373636</t>
  </si>
  <si>
    <t>0.9921907198180914</t>
  </si>
  <si>
    <t>0.9920174334645171</t>
  </si>
  <si>
    <t>0.9923272072675514</t>
  </si>
  <si>
    <t>0.9923698833008844</t>
  </si>
  <si>
    <t>0.9923887253761237</t>
  </si>
  <si>
    <t>0.9923373899396666</t>
  </si>
  <si>
    <t>0.9663406419730175</t>
  </si>
  <si>
    <t>0.9926671666257766</t>
  </si>
  <si>
    <t>0.9926778424574968</t>
  </si>
  <si>
    <t>0.9922554350880427</t>
  </si>
  <si>
    <t>0.9918886376410948</t>
  </si>
  <si>
    <t>0.9920686163892886</t>
  </si>
  <si>
    <t>0.9924867114345971</t>
  </si>
  <si>
    <t>0.9924803489481576</t>
  </si>
  <si>
    <t>0.9661781433129639</t>
  </si>
  <si>
    <t>0.9927971185858839</t>
  </si>
  <si>
    <t>0.9663477044332033</t>
  </si>
  <si>
    <t>0.9670597375315324</t>
  </si>
  <si>
    <t>0.9921275290899003</t>
  </si>
  <si>
    <t>0.9668323919446873</t>
  </si>
  <si>
    <t>0.9670668773519954</t>
  </si>
  <si>
    <t>0.9670442982460767</t>
  </si>
  <si>
    <t>0.9922176345156356</t>
  </si>
  <si>
    <t>0.9921890683415948</t>
  </si>
  <si>
    <t>0.9925466137944479</t>
  </si>
  <si>
    <t>0.9919571209953931</t>
  </si>
  <si>
    <t>0.9921004977040684</t>
  </si>
  <si>
    <t>0.9921664811365566</t>
  </si>
  <si>
    <t>0.9663314802509416</t>
  </si>
  <si>
    <t>0.9659582498654942</t>
  </si>
  <si>
    <t>0.9661675788205021</t>
  </si>
  <si>
    <t>0.9665885092677997</t>
  </si>
  <si>
    <t>0.9666282660368745</t>
  </si>
  <si>
    <t>0.9925099228108574</t>
  </si>
  <si>
    <t>0.9924068490764022</t>
  </si>
  <si>
    <t>0.9921858510571804</t>
  </si>
  <si>
    <t>0.9922074814519377</t>
  </si>
  <si>
    <t>0.9922598346544996</t>
  </si>
  <si>
    <t>0.9922052141000106</t>
  </si>
  <si>
    <t>0.9658514998651949</t>
  </si>
  <si>
    <t>0.9665633456706864</t>
  </si>
  <si>
    <t>0.9924913838668437</t>
  </si>
  <si>
    <t>0.9918646652843802</t>
  </si>
  <si>
    <t>0.9924011886648236</t>
  </si>
  <si>
    <t>0.9660881845645627</t>
  </si>
  <si>
    <t>0.9923313802134999</t>
  </si>
  <si>
    <t>0.9922700052956344</t>
  </si>
  <si>
    <t>0.9660726849668806</t>
  </si>
  <si>
    <t>0.9660884192159289</t>
  </si>
  <si>
    <t>0.9920716441837636</t>
  </si>
  <si>
    <t>0.9926744594432854</t>
  </si>
  <si>
    <t>0.9919903088938258</t>
  </si>
  <si>
    <t>0.9923315686605024</t>
  </si>
  <si>
    <t>0.9921684577061437</t>
  </si>
  <si>
    <t>0.9919020438091452</t>
  </si>
  <si>
    <t>0.9879168629914664</t>
  </si>
  <si>
    <t>0.9924934413914522</t>
  </si>
  <si>
    <t>0.9665577234279025</t>
  </si>
  <si>
    <t>0.9923233368572768</t>
  </si>
  <si>
    <t>0.9920099911126844</t>
  </si>
  <si>
    <t>0.9915322062912233</t>
  </si>
  <si>
    <t>0.9922665510582812</t>
  </si>
  <si>
    <t>0.9664290939437353</t>
  </si>
  <si>
    <t>0.9918718563402452</t>
  </si>
  <si>
    <t>0.9923085805456676</t>
  </si>
  <si>
    <t>0.9929622960104858</t>
  </si>
  <si>
    <t>0.9664265608849586</t>
  </si>
  <si>
    <t>0.9666415527007283</t>
  </si>
  <si>
    <t>0.9666756608808132</t>
  </si>
  <si>
    <t>0.9666110450139876</t>
  </si>
  <si>
    <t>0.9922632904009236</t>
  </si>
  <si>
    <t>0.9667466344208078</t>
  </si>
  <si>
    <t>0.9919665583662794</t>
  </si>
  <si>
    <t>0.9925074731033027</t>
  </si>
  <si>
    <t>0.9921664352118191</t>
  </si>
  <si>
    <t>0.9923009822801396</t>
  </si>
  <si>
    <t>0.9927310224784074</t>
  </si>
  <si>
    <t>0.9938258306234036</t>
  </si>
  <si>
    <t>0.9924375454177453</t>
  </si>
  <si>
    <t>0.9916189007160452</t>
  </si>
  <si>
    <t>0.9918638688948164</t>
  </si>
  <si>
    <t>0.9920439973066179</t>
  </si>
  <si>
    <t>0.9926415824177572</t>
  </si>
  <si>
    <t>0.9926364916782545</t>
  </si>
  <si>
    <t>0.9926412423336577</t>
  </si>
  <si>
    <t>0.9680819831760186</t>
  </si>
  <si>
    <t>0.9922957242513487</t>
  </si>
  <si>
    <t>0.9666317988679881</t>
  </si>
  <si>
    <t>0.9668046324803713</t>
  </si>
  <si>
    <t>0.9925341505885631</t>
  </si>
  <si>
    <t>0.9917844368982744</t>
  </si>
  <si>
    <t>0.9926852750307424</t>
  </si>
  <si>
    <t>0.9926345696446904</t>
  </si>
  <si>
    <t>0.9922936843264681</t>
  </si>
  <si>
    <t>0.9922213255706388</t>
  </si>
  <si>
    <t>0.9931502785959163</t>
  </si>
  <si>
    <t>0.9925714445746568</t>
  </si>
  <si>
    <t>0.9922698587943953</t>
  </si>
  <si>
    <t>0.9926087184058568</t>
  </si>
  <si>
    <t>0.9926211903658848</t>
  </si>
  <si>
    <t>0.9903127941870358</t>
  </si>
  <si>
    <t>0.9903484715876323</t>
  </si>
  <si>
    <t>0.9919758613809888</t>
  </si>
  <si>
    <t>0.9925683526690574</t>
  </si>
  <si>
    <t>0.9667213593355741</t>
  </si>
  <si>
    <t>0.9926621676950865</t>
  </si>
  <si>
    <t>0.9924119387189364</t>
  </si>
  <si>
    <t>0.9919723327190884</t>
  </si>
  <si>
    <t>0.9925257890821321</t>
  </si>
  <si>
    <t>0.9927606625554435</t>
  </si>
  <si>
    <t>0.9919749642872723</t>
  </si>
  <si>
    <t>0.9923832903326677</t>
  </si>
  <si>
    <t>0.9920474713217674</t>
  </si>
  <si>
    <t>0.9927840934889465</t>
  </si>
  <si>
    <t>0.9922945434946717</t>
  </si>
  <si>
    <t>0.9920555386862678</t>
  </si>
  <si>
    <t>0.9921144622388424</t>
  </si>
  <si>
    <t>0.9927618648896952</t>
  </si>
  <si>
    <t>0.9921101961028406</t>
  </si>
  <si>
    <t>0.9920659166725775</t>
  </si>
  <si>
    <t>0.9923213991101667</t>
  </si>
  <si>
    <t>0.9922304716898105</t>
  </si>
  <si>
    <t>0.9932347647011432</t>
  </si>
  <si>
    <t>0.9931065042086866</t>
  </si>
  <si>
    <t>0.9922763448709764</t>
  </si>
  <si>
    <t>0.9912625313283208</t>
  </si>
  <si>
    <t>0.9926759588907664</t>
  </si>
  <si>
    <t>0.9924321809295145</t>
  </si>
  <si>
    <t>0.9923392609252211</t>
  </si>
  <si>
    <t>0.9928581838416493</t>
  </si>
  <si>
    <t>0.9923740910232612</t>
  </si>
  <si>
    <t>0.9913954193195911</t>
  </si>
  <si>
    <t>0.9918479926312438</t>
  </si>
  <si>
    <t>0.9924818209578284</t>
  </si>
  <si>
    <t>0.9924195373589736</t>
  </si>
  <si>
    <t>0.9914508746917965</t>
  </si>
  <si>
    <t>0.9918311865048355</t>
  </si>
  <si>
    <t>0.9927627527578388</t>
  </si>
  <si>
    <t>0.9923377632160048</t>
  </si>
  <si>
    <t>0.9918235424068081</t>
  </si>
  <si>
    <t>0.9926915228628649</t>
  </si>
  <si>
    <t>0.9913893691327864</t>
  </si>
  <si>
    <t>0.9921335454573885</t>
  </si>
  <si>
    <t>0.9923403336404674</t>
  </si>
  <si>
    <t>0.9925824372060901</t>
  </si>
  <si>
    <t>0.9912248758130179</t>
  </si>
  <si>
    <t>0.9918705871103632</t>
  </si>
  <si>
    <t>0.9928937250460005</t>
  </si>
  <si>
    <t>0.9928908652906663</t>
  </si>
  <si>
    <t>0.9918425576052229</t>
  </si>
  <si>
    <t>0.9918633051344333</t>
  </si>
  <si>
    <t>0.9926317298463797</t>
  </si>
  <si>
    <t>0.9924991214379164</t>
  </si>
  <si>
    <t>0.9918168085420785</t>
  </si>
  <si>
    <t>0.9918610124065111</t>
  </si>
  <si>
    <t>0.9925312216137813</t>
  </si>
  <si>
    <t>0.9926164454709204</t>
  </si>
  <si>
    <t>0.9918849407648513</t>
  </si>
  <si>
    <t>0.9920349667538882</t>
  </si>
  <si>
    <t>0.9922914386686328</t>
  </si>
  <si>
    <t>0.9926814739735623</t>
  </si>
  <si>
    <t>0.9927184452578133</t>
  </si>
  <si>
    <t>0.9918651133696232</t>
  </si>
  <si>
    <t>0.9923176476610336</t>
  </si>
  <si>
    <t>0.9925072341257627</t>
  </si>
  <si>
    <t>0.9919958953757764</t>
  </si>
  <si>
    <t>0.9918156085442719</t>
  </si>
  <si>
    <t>0.9927213624478836</t>
  </si>
  <si>
    <t>0.9925105744451334</t>
  </si>
  <si>
    <t>0.9923295669565663</t>
  </si>
  <si>
    <t>0.9924924760964052</t>
  </si>
  <si>
    <t>0.9920488377356446</t>
  </si>
  <si>
    <t>0.9925481876300045</t>
  </si>
  <si>
    <t>0.9665925173913329</t>
  </si>
  <si>
    <t>0.9919666295741305</t>
  </si>
  <si>
    <t>0.9921686671055492</t>
  </si>
  <si>
    <t>0.9921859043609794</t>
  </si>
  <si>
    <t>0.9925687264744524</t>
  </si>
  <si>
    <t>0.9671584957267899</t>
  </si>
  <si>
    <t>0.9931213611513429</t>
  </si>
  <si>
    <t>0.9664597096033043</t>
  </si>
  <si>
    <t>0.9665256179571386</t>
  </si>
  <si>
    <t>0.9660433869881401</t>
  </si>
  <si>
    <t>0.9924008105986067</t>
  </si>
  <si>
    <t>0.9672750954804169</t>
  </si>
  <si>
    <t>0.9658551272368405</t>
  </si>
  <si>
    <t>0.9661601715203704</t>
  </si>
  <si>
    <t>0.9660329634977937</t>
  </si>
  <si>
    <t>0.9672778383940029</t>
  </si>
  <si>
    <t>0.9660865381139511</t>
  </si>
  <si>
    <t>0.9665070642179987</t>
  </si>
  <si>
    <t>0.9672776882322583</t>
  </si>
  <si>
    <t>0.9672772294603164</t>
  </si>
  <si>
    <t>0.9660309025124102</t>
  </si>
  <si>
    <t>0.9672793745698955</t>
  </si>
  <si>
    <t>0.9660320574874359</t>
  </si>
  <si>
    <t>0.9902681024495511</t>
  </si>
  <si>
    <t>0.9918248954052603</t>
  </si>
  <si>
    <t>0.9663387029348388</t>
  </si>
  <si>
    <t>0.9928067580061644</t>
  </si>
  <si>
    <t>0.9916504285564343</t>
  </si>
  <si>
    <t>0.9921732932449329</t>
  </si>
  <si>
    <t>0.9921327110519748</t>
  </si>
  <si>
    <t>0.9918682307001421</t>
  </si>
  <si>
    <t>0.9917052841603913</t>
  </si>
  <si>
    <t>0.9925994330388678</t>
  </si>
  <si>
    <t>0.9918814636092975</t>
  </si>
  <si>
    <t>0.9921182604447362</t>
  </si>
  <si>
    <t>0.9923146448463209</t>
  </si>
  <si>
    <t>0.9925699843144113</t>
  </si>
  <si>
    <t>0.9922838468182807</t>
  </si>
  <si>
    <t>0.9923741952010067</t>
  </si>
  <si>
    <t>0.9923068350623157</t>
  </si>
  <si>
    <t>0.9928779535342792</t>
  </si>
  <si>
    <t>0.9918439214362482</t>
  </si>
  <si>
    <t>0.9918695964730143</t>
  </si>
  <si>
    <t>0.9926264847030883</t>
  </si>
  <si>
    <t>0.9920019967795073</t>
  </si>
  <si>
    <t>0.9926259143031012</t>
  </si>
  <si>
    <t>0.9925154144311692</t>
  </si>
  <si>
    <t>0.9916066069362585</t>
  </si>
  <si>
    <t>0.9918625129448717</t>
  </si>
  <si>
    <t>0.9927066762883255</t>
  </si>
  <si>
    <t>0.9918058462954994</t>
  </si>
  <si>
    <t>0.9925171913424404</t>
  </si>
  <si>
    <t>0.9927103273627653</t>
  </si>
  <si>
    <t>0.9924791566774722</t>
  </si>
  <si>
    <t>0.9920663423919265</t>
  </si>
  <si>
    <t>0.9920221186721588</t>
  </si>
  <si>
    <t>0.9925462079992422</t>
  </si>
  <si>
    <t>0.9918582038846325</t>
  </si>
  <si>
    <t>0.9919723790676696</t>
  </si>
  <si>
    <t>0.9923855042909812</t>
  </si>
  <si>
    <t>0.9925497459239758</t>
  </si>
  <si>
    <t>0.9928738822540795</t>
  </si>
  <si>
    <t>0.9927381875708746</t>
  </si>
  <si>
    <t>0.9919260402349984</t>
  </si>
  <si>
    <t>0.9924135896936476</t>
  </si>
  <si>
    <t>0.9925814744231247</t>
  </si>
  <si>
    <t>0.9927522967173047</t>
  </si>
  <si>
    <t>0.9922096557359646</t>
  </si>
  <si>
    <t>0.9921502764180397</t>
  </si>
  <si>
    <t>0.9927480384605429</t>
  </si>
  <si>
    <t>0.9916596497087286</t>
  </si>
  <si>
    <t>0.9918713920229995</t>
  </si>
  <si>
    <t>0.9927763944487656</t>
  </si>
  <si>
    <t>0.9911546325119227</t>
  </si>
  <si>
    <t>0.9925341945622692</t>
  </si>
  <si>
    <t>0.9927644519077325</t>
  </si>
  <si>
    <t>0.9923326582567077</t>
  </si>
  <si>
    <t>0.9927608185254868</t>
  </si>
  <si>
    <t>0.9919688695152573</t>
  </si>
  <si>
    <t>0.9913722866257253</t>
  </si>
  <si>
    <t>0.9926467785068553</t>
  </si>
  <si>
    <t>0.9925004813523176</t>
  </si>
  <si>
    <t>0.9918642741546668</t>
  </si>
  <si>
    <t>0.9912539062242165</t>
  </si>
  <si>
    <t>0.9925898865860525</t>
  </si>
  <si>
    <t>0.9930613567502257</t>
  </si>
  <si>
    <t>0.9926572757420847</t>
  </si>
  <si>
    <t>0.9928568147264065</t>
  </si>
  <si>
    <t>0.9924423200674111</t>
  </si>
  <si>
    <t>0.9918354134244766</t>
  </si>
  <si>
    <t>0.9932327396181692</t>
  </si>
  <si>
    <t>0.9923189403713977</t>
  </si>
  <si>
    <t>0.9923011960641829</t>
  </si>
  <si>
    <t>0.9920639409609998</t>
  </si>
  <si>
    <t>0.9922836558912025</t>
  </si>
  <si>
    <t>0.9920307854006383</t>
  </si>
  <si>
    <t>0.9919537400985806</t>
  </si>
  <si>
    <t>0.9925686124933202</t>
  </si>
  <si>
    <t>0.9919929157935733</t>
  </si>
  <si>
    <t>0.9914644134630946</t>
  </si>
  <si>
    <t>0.9925997070685523</t>
  </si>
  <si>
    <t>0.9920372854538575</t>
  </si>
  <si>
    <t>0.9920266433658187</t>
  </si>
  <si>
    <t>0.9923353194241699</t>
  </si>
  <si>
    <t>0.9938736541873959</t>
  </si>
  <si>
    <t>0.9914251841616766</t>
  </si>
  <si>
    <t>0.9918642370867191</t>
  </si>
  <si>
    <t>0.9924908559219866</t>
  </si>
  <si>
    <t>0.9924252263735166</t>
  </si>
  <si>
    <t>0.9922663075057381</t>
  </si>
  <si>
    <t>0.9960376101042681</t>
  </si>
  <si>
    <t>0.9921787384369317</t>
  </si>
  <si>
    <t>0.9922783386637795</t>
  </si>
  <si>
    <t>0.9921409323489634</t>
  </si>
  <si>
    <t>0.9927321832261984</t>
  </si>
  <si>
    <t>0.9926059205314636</t>
  </si>
  <si>
    <t>0.9924127214965935</t>
  </si>
  <si>
    <t>0.9927802004280643</t>
  </si>
  <si>
    <t>0.9928327957373504</t>
  </si>
  <si>
    <t>0.9926883176850855</t>
  </si>
  <si>
    <t>0.9927572473150929</t>
  </si>
  <si>
    <t>0.9922197079232667</t>
  </si>
  <si>
    <t>0.9918462252460742</t>
  </si>
  <si>
    <t>0.9924492197854073</t>
  </si>
  <si>
    <t>0.9926542333933229</t>
  </si>
  <si>
    <t>0.9926474514943746</t>
  </si>
  <si>
    <t>0.9925335184990709</t>
  </si>
  <si>
    <t>0.9925645129800653</t>
  </si>
  <si>
    <t>0.9665811900647013</t>
  </si>
  <si>
    <t>0.9671628012741571</t>
  </si>
  <si>
    <t>0.9919825477804953</t>
  </si>
  <si>
    <t>0.9671468656756439</t>
  </si>
  <si>
    <t>0.9671601967095279</t>
  </si>
  <si>
    <t>0.9917712773426856</t>
  </si>
  <si>
    <t>0.9927342514228212</t>
  </si>
  <si>
    <t>0.9930560025951958</t>
  </si>
  <si>
    <t>0.9919508356274853</t>
  </si>
  <si>
    <t>0.9919148166760177</t>
  </si>
  <si>
    <t>0.9920282030813655</t>
  </si>
  <si>
    <t>0.9661305133607369</t>
  </si>
  <si>
    <t>0.9665103326377159</t>
  </si>
  <si>
    <t>0.9661258674516491</t>
  </si>
  <si>
    <t>0.9666561055120728</t>
  </si>
  <si>
    <t>0.9665116713515534</t>
  </si>
  <si>
    <t>0.9922161379372766</t>
  </si>
  <si>
    <t>0.9916397358752179</t>
  </si>
  <si>
    <t>0.9925141474267927</t>
  </si>
  <si>
    <t>0.9917345605624394</t>
  </si>
  <si>
    <t>0.9921112668855098</t>
  </si>
  <si>
    <t>0.9922476908275374</t>
  </si>
  <si>
    <t>0.9920490724739526</t>
  </si>
  <si>
    <t>0.9657073699637275</t>
  </si>
  <si>
    <t>0.9661422776061377</t>
  </si>
  <si>
    <t>0.9922272274851311</t>
  </si>
  <si>
    <t>0.9925574872794188</t>
  </si>
  <si>
    <t>0.9658846663066645</t>
  </si>
  <si>
    <t>0.9925898968599188</t>
  </si>
  <si>
    <t>0.9913813260500393</t>
  </si>
  <si>
    <t>0.9664974501796859</t>
  </si>
  <si>
    <t>0.9658926727801235</t>
  </si>
  <si>
    <t>0.9918964601288358</t>
  </si>
  <si>
    <t>0.9922106886797722</t>
  </si>
  <si>
    <t>0.9913600227883256</t>
  </si>
  <si>
    <t>0.9918704942141847</t>
  </si>
  <si>
    <t>0.9918202119866053</t>
  </si>
  <si>
    <t>0.9915130771688822</t>
  </si>
  <si>
    <t>0.9915136216914281</t>
  </si>
  <si>
    <t>0.9867407097153313</t>
  </si>
  <si>
    <t>0.9916297061389382</t>
  </si>
  <si>
    <t>0.9664334887604311</t>
  </si>
  <si>
    <t>0.9927339229496804</t>
  </si>
  <si>
    <t>0.9909855807617085</t>
  </si>
  <si>
    <t>0.9915065629936982</t>
  </si>
  <si>
    <t>0.9927203844801733</t>
  </si>
  <si>
    <t>0.9657063825954643</t>
  </si>
  <si>
    <t>0.9911422851658994</t>
  </si>
  <si>
    <t>0.9922877668933066</t>
  </si>
  <si>
    <t>0.9926674018239081</t>
  </si>
  <si>
    <t>0.9929599813504615</t>
  </si>
  <si>
    <t>0.9661476599917035</t>
  </si>
  <si>
    <t>0.9654203609200958</t>
  </si>
  <si>
    <t>0.9654799706767467</t>
  </si>
  <si>
    <t>0.9653968876591148</t>
  </si>
  <si>
    <t>0.9654368823000898</t>
  </si>
  <si>
    <t>0.9915761371918782</t>
  </si>
  <si>
    <t>0.9670247381061131</t>
  </si>
  <si>
    <t>0.9918256443687135</t>
  </si>
  <si>
    <t>0.9919007129635479</t>
  </si>
  <si>
    <t>0.9916997596660774</t>
  </si>
  <si>
    <t>0.9916601297561795</t>
  </si>
  <si>
    <t>0.9919432176865702</t>
  </si>
  <si>
    <t>0.9927608144748268</t>
  </si>
  <si>
    <t>0.9926379880562683</t>
  </si>
  <si>
    <t>0.9917793448883917</t>
  </si>
  <si>
    <t>0.9912614346277089</t>
  </si>
  <si>
    <t>0.9930021424308496</t>
  </si>
  <si>
    <t>0.9910183859029446</t>
  </si>
  <si>
    <t>0.9925701602403294</t>
  </si>
  <si>
    <t>0.9924406382533486</t>
  </si>
  <si>
    <t>0.9914221088993993</t>
  </si>
  <si>
    <t>0.9680295240208419</t>
  </si>
  <si>
    <t>0.9997637756675768</t>
  </si>
  <si>
    <t>0.9665305232349337</t>
  </si>
  <si>
    <t>0.9665388677341636</t>
  </si>
  <si>
    <t>0.9662786945824761</t>
  </si>
  <si>
    <t>0.9917419875012597</t>
  </si>
  <si>
    <t>0.9918855340540951</t>
  </si>
  <si>
    <t>0.9918469560533234</t>
  </si>
  <si>
    <t>0.9924239889743672</t>
  </si>
  <si>
    <t>0.9919387106552545</t>
  </si>
  <si>
    <t>0.9915165825815414</t>
  </si>
  <si>
    <t>0.9927815703451861</t>
  </si>
  <si>
    <t>0.9916568546285569</t>
  </si>
  <si>
    <t>0.9927793246663137</t>
  </si>
  <si>
    <t>0.9922916093883972</t>
  </si>
  <si>
    <t>0.9922253716691136</t>
  </si>
  <si>
    <t>0.9922154446589234</t>
  </si>
  <si>
    <t>0.9900789124791577</t>
  </si>
  <si>
    <t>0.9900571303955099</t>
  </si>
  <si>
    <t>0.9911739348784856</t>
  </si>
  <si>
    <t>0.9657980121688976</t>
  </si>
  <si>
    <t>0.9940574155839157</t>
  </si>
  <si>
    <t>0.9917717419020665</t>
  </si>
  <si>
    <t>0.9919023261084222</t>
  </si>
  <si>
    <t>0.9926747368358632</t>
  </si>
  <si>
    <t>0.9920474504064702</t>
  </si>
  <si>
    <t>0.9919210451666979</t>
  </si>
  <si>
    <t>0.9918152972387616</t>
  </si>
  <si>
    <t>0.9925929323350935</t>
  </si>
  <si>
    <t>0.9917019087240814</t>
  </si>
  <si>
    <t>0.9914058588496049</t>
  </si>
  <si>
    <t>0.9926034340045784</t>
  </si>
  <si>
    <t>0.9926276716280849</t>
  </si>
  <si>
    <t>0.9924075508054132</t>
  </si>
  <si>
    <t>0.9919616437348946</t>
  </si>
  <si>
    <t>0.9926483555254542</t>
  </si>
  <si>
    <t>0.9912576554874193</t>
  </si>
  <si>
    <t>0.9918655969866715</t>
  </si>
  <si>
    <t>0.9917473972800147</t>
  </si>
  <si>
    <t>0.9922342268985582</t>
  </si>
  <si>
    <t>0.9932425437648703</t>
  </si>
  <si>
    <t>0.9925796387442658</t>
  </si>
  <si>
    <t>0.9927800723308116</t>
  </si>
  <si>
    <t>0.9922437144930554</t>
  </si>
  <si>
    <t>0.9928263185311901</t>
  </si>
  <si>
    <t>0.9918029639313988</t>
  </si>
  <si>
    <t>0.9916607396986471</t>
  </si>
  <si>
    <t>0.9929539503782686</t>
  </si>
  <si>
    <t>0.9921039145196143</t>
  </si>
  <si>
    <t>0.9916342748456295</t>
  </si>
  <si>
    <t>0.9918119809819277</t>
  </si>
  <si>
    <t>0.9998442721480632</t>
  </si>
  <si>
    <t>0.9918668524384341</t>
  </si>
  <si>
    <t>0.9920353156186371</t>
  </si>
  <si>
    <t>0.9925873536845901</t>
  </si>
  <si>
    <t>0.9909544519335304</t>
  </si>
  <si>
    <t>0.9922157346370482</t>
  </si>
  <si>
    <t>0.9918805941191905</t>
  </si>
  <si>
    <t>0.9924932129375647</t>
  </si>
  <si>
    <t>0.9917352363903028</t>
  </si>
  <si>
    <t>0.9919425787443459</t>
  </si>
  <si>
    <t>0.9922263207943713</t>
  </si>
  <si>
    <t>0.9921220539596299</t>
  </si>
  <si>
    <t>0.9930381189146779</t>
  </si>
  <si>
    <t>0.9920118980028401</t>
  </si>
  <si>
    <t>0.9913802368150288</t>
  </si>
  <si>
    <t>0.9927867908313653</t>
  </si>
  <si>
    <t>0.9927457382010325</t>
  </si>
  <si>
    <t>0.9920433622478448</t>
  </si>
  <si>
    <t>0.9933737208749144</t>
  </si>
  <si>
    <t>0.9914415389003078</t>
  </si>
  <si>
    <t>0.9926011196055418</t>
  </si>
  <si>
    <t>0.9912576548074359</t>
  </si>
  <si>
    <t>0.9933745491670642</t>
  </si>
  <si>
    <t>0.9914179696221022</t>
  </si>
  <si>
    <t>0.9913812585493967</t>
  </si>
  <si>
    <t>0.9927078943666079</t>
  </si>
  <si>
    <t>0.9928581009807284</t>
  </si>
  <si>
    <t>0.9925282915787375</t>
  </si>
  <si>
    <t>0.9918396949212236</t>
  </si>
  <si>
    <t>0.9918644612691961</t>
  </si>
  <si>
    <t>0.9921922906814843</t>
  </si>
  <si>
    <t>0.9914188757519904</t>
  </si>
  <si>
    <t>0.9914726764833715</t>
  </si>
  <si>
    <t>0.9922073962390585</t>
  </si>
  <si>
    <t>0.9919383601100381</t>
  </si>
  <si>
    <t>0.9919439255777002</t>
  </si>
  <si>
    <t>0.9927084807840058</t>
  </si>
  <si>
    <t>0.9925283118195769</t>
  </si>
  <si>
    <t>0.9920198538961397</t>
  </si>
  <si>
    <t>0.9925224578816875</t>
  </si>
  <si>
    <t>0.9928379977376415</t>
  </si>
  <si>
    <t>0.9916340405039612</t>
  </si>
  <si>
    <t>0.9928851160019684</t>
  </si>
  <si>
    <t>0.9925288059769553</t>
  </si>
  <si>
    <t>0.9665994691865585</t>
  </si>
  <si>
    <t>0.9914318919908299</t>
  </si>
  <si>
    <t>0.9917286984862497</t>
  </si>
  <si>
    <t>0.9920865561984905</t>
  </si>
  <si>
    <t>0.9915131466352691</t>
  </si>
  <si>
    <t>0.9667927019066738</t>
  </si>
  <si>
    <t>0.9915230377066471</t>
  </si>
  <si>
    <t>0.9661669343852874</t>
  </si>
  <si>
    <t>0.9661113184831582</t>
  </si>
  <si>
    <t>0.9663435828444619</t>
  </si>
  <si>
    <t>0.9670648957832393</t>
  </si>
  <si>
    <t>0.9659840383462592</t>
  </si>
  <si>
    <t>0.9663524836876521</t>
  </si>
  <si>
    <t>0.9664193133471851</t>
  </si>
  <si>
    <t>0.9664048784951395</t>
  </si>
  <si>
    <t>0.9670680161405956</t>
  </si>
  <si>
    <t>0.9664326953405077</t>
  </si>
  <si>
    <t>0.9660573026101787</t>
  </si>
  <si>
    <t>0.9660641570941289</t>
  </si>
  <si>
    <t>0.9670656408820788</t>
  </si>
  <si>
    <t>0.9670678280475206</t>
  </si>
  <si>
    <t>0.9663950277300125</t>
  </si>
  <si>
    <t>0.9670739068628218</t>
  </si>
  <si>
    <t>0.9663581682232868</t>
  </si>
  <si>
    <t>0.9906707828801706</t>
  </si>
  <si>
    <t>0.9906603363889377</t>
  </si>
  <si>
    <t>0.9662277105783516</t>
  </si>
  <si>
    <t>0.9917419068817556</t>
  </si>
  <si>
    <t>0.9915029208709506</t>
  </si>
  <si>
    <t>0.9927021012650508</t>
  </si>
  <si>
    <t>0.9919592898514097</t>
  </si>
  <si>
    <t>0.9912635968661745</t>
  </si>
  <si>
    <t>0.9920082100376784</t>
  </si>
  <si>
    <t>0.9993293574981233</t>
  </si>
  <si>
    <t>0.9918710079238189</t>
  </si>
  <si>
    <t>0.9926309509701378</t>
  </si>
  <si>
    <t>0.9926318414610188</t>
  </si>
  <si>
    <t>0.9918748564586467</t>
  </si>
  <si>
    <t>0.9922582420932912</t>
  </si>
  <si>
    <t>0.9927804892404031</t>
  </si>
  <si>
    <t>0.9918999732581237</t>
  </si>
  <si>
    <t>0.9917053994809678</t>
  </si>
  <si>
    <t>0.9920687330723517</t>
  </si>
  <si>
    <t>0.9916046386116603</t>
  </si>
  <si>
    <t>0.9933820123683488</t>
  </si>
  <si>
    <t>0.9925847135237731</t>
  </si>
  <si>
    <t>0.9925431203595205</t>
  </si>
  <si>
    <t>0.9926929335559216</t>
  </si>
  <si>
    <t>0.9924557406256683</t>
  </si>
  <si>
    <t>0.9922160035008657</t>
  </si>
  <si>
    <t>0.9914706345486904</t>
  </si>
  <si>
    <t>0.9914224356083833</t>
  </si>
  <si>
    <t>0.9919680858572669</t>
  </si>
  <si>
    <t>0.9925091844191567</t>
  </si>
  <si>
    <t>0.9928765975744632</t>
  </si>
  <si>
    <t>0.9926012185067327</t>
  </si>
  <si>
    <t>0.9919175372800011</t>
  </si>
  <si>
    <t>0.9922153298635036</t>
  </si>
  <si>
    <t>0.9919041395432929</t>
  </si>
  <si>
    <t>0.9921080007327324</t>
  </si>
  <si>
    <t>0.9926586100560302</t>
  </si>
  <si>
    <t>0.9919187693968425</t>
  </si>
  <si>
    <t>0.9930298320796013</t>
  </si>
  <si>
    <t>0.9927396999738226</t>
  </si>
  <si>
    <t>0.9919455641334872</t>
  </si>
  <si>
    <t>0.9925114898113221</t>
  </si>
  <si>
    <t>0.9917339991844722</t>
  </si>
  <si>
    <t>0.9917753220379758</t>
  </si>
  <si>
    <t>0.9921201801441674</t>
  </si>
  <si>
    <t>0.9919613530079696</t>
  </si>
  <si>
    <t>0.9922615554855277</t>
  </si>
  <si>
    <t>0.9926441995335097</t>
  </si>
  <si>
    <t>0.9916253871977643</t>
  </si>
  <si>
    <t>0.9918469249420725</t>
  </si>
  <si>
    <t>0.9917720608054761</t>
  </si>
  <si>
    <t>0.9920272931196745</t>
  </si>
  <si>
    <t>0.9926732854213866</t>
  </si>
  <si>
    <t>0.9917258041427621</t>
  </si>
  <si>
    <t>0.9919164539177968</t>
  </si>
  <si>
    <t>0.9920246079478539</t>
  </si>
  <si>
    <t>0.9927106071882601</t>
  </si>
  <si>
    <t>0.9916966297801467</t>
  </si>
  <si>
    <t>0.9926954844564222</t>
  </si>
  <si>
    <t>0.9933556546386141</t>
  </si>
  <si>
    <t>0.9916261281447605</t>
  </si>
  <si>
    <t>0.9922434118206771</t>
  </si>
  <si>
    <t>0.9924138688750912</t>
  </si>
  <si>
    <t>0.9932147297515124</t>
  </si>
  <si>
    <t>0.9925685711754653</t>
  </si>
  <si>
    <t>0.9917007533309975</t>
  </si>
  <si>
    <t>0.9929807963845759</t>
  </si>
  <si>
    <t>0.9918012882833691</t>
  </si>
  <si>
    <t>0.9918929395494201</t>
  </si>
  <si>
    <t>0.9999824609658478</t>
  </si>
  <si>
    <t>0.9916784774355871</t>
  </si>
  <si>
    <t>0.9914129634275632</t>
  </si>
  <si>
    <t>0.9925965875771843</t>
  </si>
  <si>
    <t>0.9922485764982149</t>
  </si>
  <si>
    <t>0.9928548441424113</t>
  </si>
  <si>
    <t>0.9920568683777782</t>
  </si>
  <si>
    <t>0.9925355277440833</t>
  </si>
  <si>
    <t>0.9916574747325398</t>
  </si>
  <si>
    <t>0.9912219831882999</t>
  </si>
  <si>
    <t>0.9912415946573421</t>
  </si>
  <si>
    <t>0.9921354967934415</t>
  </si>
  <si>
    <t>0.9921070802309149</t>
  </si>
  <si>
    <t>0.9928125252034667</t>
  </si>
  <si>
    <t>0.9916336028529454</t>
  </si>
  <si>
    <t>0.9918352458427612</t>
  </si>
  <si>
    <t>0.9998329881019759</t>
  </si>
  <si>
    <t>0.9924588464484703</t>
  </si>
  <si>
    <t>0.9915667515140876</t>
  </si>
  <si>
    <t>0.9913066661860481</t>
  </si>
  <si>
    <t>0.9927156151208869</t>
  </si>
  <si>
    <t>0.9914882806039373</t>
  </si>
  <si>
    <t>0.9920203470776017</t>
  </si>
  <si>
    <t>0.9920599448050789</t>
  </si>
  <si>
    <t>0.9926913409268735</t>
  </si>
  <si>
    <t>0.9924058124915114</t>
  </si>
  <si>
    <t>0.9924522580462385</t>
  </si>
  <si>
    <t>0.9665243137902592</t>
  </si>
  <si>
    <t>0.9920102542048362</t>
  </si>
  <si>
    <t>0.9920014309222934</t>
  </si>
  <si>
    <t>0.9918359258981239</t>
  </si>
  <si>
    <t>0.9921483612045079</t>
  </si>
  <si>
    <t>0.9921211374558206</t>
  </si>
  <si>
    <t>0.9920989739422804</t>
  </si>
  <si>
    <t>0.9665242425521815</t>
  </si>
  <si>
    <t>0.9927972182575674</t>
  </si>
  <si>
    <t>0.9909621853378499</t>
  </si>
  <si>
    <t>0.9662634576234591</t>
  </si>
  <si>
    <t>0.9929313691519459</t>
  </si>
  <si>
    <t>0.9920366533732743</t>
  </si>
  <si>
    <t>0.9669778612636057</t>
  </si>
  <si>
    <t>0.9667238987172171</t>
  </si>
  <si>
    <t>0.9667139627709612</t>
  </si>
  <si>
    <t>0.9916200664739403</t>
  </si>
  <si>
    <t>0.9914335075087053</t>
  </si>
  <si>
    <t>0.9919257999122166</t>
  </si>
  <si>
    <t>0.9913037217350956</t>
  </si>
  <si>
    <t>0.9922575404143995</t>
  </si>
  <si>
    <t>0.9656539392634697</t>
  </si>
  <si>
    <t>0.9661424572874553</t>
  </si>
  <si>
    <t>0.9656004516708347</t>
  </si>
  <si>
    <t>0.9656180037275595</t>
  </si>
  <si>
    <t>0.9661842788864786</t>
  </si>
  <si>
    <t>0.9927073216635092</t>
  </si>
  <si>
    <t>0.9914230453724531</t>
  </si>
  <si>
    <t>0.9913144576665299</t>
  </si>
  <si>
    <t>0.9922336558329933</t>
  </si>
  <si>
    <t>0.9914969564945829</t>
  </si>
  <si>
    <t>0.9926687963334067</t>
  </si>
  <si>
    <t>0.9925407012169081</t>
  </si>
  <si>
    <t>0.9922390429368623</t>
  </si>
  <si>
    <t>0.9655199527105105</t>
  </si>
  <si>
    <t>0.9669968845447643</t>
  </si>
  <si>
    <t>0.9919014050908854</t>
  </si>
  <si>
    <t>0.9919352083658171</t>
  </si>
  <si>
    <t>0.9922086964664915</t>
  </si>
  <si>
    <t>0.9664517603258621</t>
  </si>
  <si>
    <t>0.9923533078813713</t>
  </si>
  <si>
    <t>0.9923648023365986</t>
  </si>
  <si>
    <t>0.9663706278498814</t>
  </si>
  <si>
    <t>0.9664474687989851</t>
  </si>
  <si>
    <t>0.9922433277653433</t>
  </si>
  <si>
    <t>0.9924945052694321</t>
  </si>
  <si>
    <t>0.9924669681393795</t>
  </si>
  <si>
    <t>0.9924094778951688</t>
  </si>
  <si>
    <t>0.9930175328544181</t>
  </si>
  <si>
    <t>0.9922101482182839</t>
  </si>
  <si>
    <t>0.9922617478563451</t>
  </si>
  <si>
    <t>0.9874154533335342</t>
  </si>
  <si>
    <t>0.9926007056612378</t>
  </si>
  <si>
    <t>0.9670122035879037</t>
  </si>
  <si>
    <t>0.9921898457722462</t>
  </si>
  <si>
    <t>0.9924030881014226</t>
  </si>
  <si>
    <t>0.9907067042149007</t>
  </si>
  <si>
    <t>0.9921366173266671</t>
  </si>
  <si>
    <t>0.9663875104663263</t>
  </si>
  <si>
    <t>0.9919722983212024</t>
  </si>
  <si>
    <t>0.9925077544867943</t>
  </si>
  <si>
    <t>0.9930937217489362</t>
  </si>
  <si>
    <t>0.9932553018708287</t>
  </si>
  <si>
    <t>0.9661779333304208</t>
  </si>
  <si>
    <t>0.9664753719537227</t>
  </si>
  <si>
    <t>0.9665397961976757</t>
  </si>
  <si>
    <t>0.9664302582489087</t>
  </si>
  <si>
    <t>0.9928496781013185</t>
  </si>
  <si>
    <t>0.9672785433503849</t>
  </si>
  <si>
    <t>0.9927077984505139</t>
  </si>
  <si>
    <t>0.9928087290395431</t>
  </si>
  <si>
    <t>0.9920844668827983</t>
  </si>
  <si>
    <t>0.9927877452024678</t>
  </si>
  <si>
    <t>0.9927528101832241</t>
  </si>
  <si>
    <t>0.9920675609706541</t>
  </si>
  <si>
    <t>0.9925588778577962</t>
  </si>
  <si>
    <t>0.9923086375455273</t>
  </si>
  <si>
    <t>0.9920803306385052</t>
  </si>
  <si>
    <t>0.9917329298302238</t>
  </si>
  <si>
    <t>0.9915540630944079</t>
  </si>
  <si>
    <t>0.9929327176753047</t>
  </si>
  <si>
    <t>0.9923768937994013</t>
  </si>
  <si>
    <t>0.9922844544231173</t>
  </si>
  <si>
    <t>0.9682441048420704</t>
  </si>
  <si>
    <t>0.9926301384084778</t>
  </si>
  <si>
    <t>0.9668890244796711</t>
  </si>
  <si>
    <t>0.9669378400755669</t>
  </si>
  <si>
    <t>0.9666475659158192</t>
  </si>
  <si>
    <t>0.9919757105185382</t>
  </si>
  <si>
    <t>0.9923450812438687</t>
  </si>
  <si>
    <t>0.9927068468971257</t>
  </si>
  <si>
    <t>0.9923852163183012</t>
  </si>
  <si>
    <t>0.9928151890017057</t>
  </si>
  <si>
    <t>0.9914426174845214</t>
  </si>
  <si>
    <t>0.9926315394558529</t>
  </si>
  <si>
    <t>0.9926476683322643</t>
  </si>
  <si>
    <t>0.9925005599686629</t>
  </si>
  <si>
    <t>0.9924979942495096</t>
  </si>
  <si>
    <t>0.9897559257055649</t>
  </si>
  <si>
    <t>0.9897517647979156</t>
  </si>
  <si>
    <t>0.9920988798839531</t>
  </si>
  <si>
    <t>0.9930654527963209</t>
  </si>
  <si>
    <t>0.9665607873573947</t>
  </si>
  <si>
    <t>0.9923691839018373</t>
  </si>
  <si>
    <t>0.9918962344982213</t>
  </si>
  <si>
    <t>0.9927173300757767</t>
  </si>
  <si>
    <t>0.9922900663705817</t>
  </si>
  <si>
    <t>0.9931188807457912</t>
  </si>
  <si>
    <t>0.9924449647710851</t>
  </si>
  <si>
    <t>0.9920604124060559</t>
  </si>
  <si>
    <t>0.9931262304946701</t>
  </si>
  <si>
    <t>0.9928676641770232</t>
  </si>
  <si>
    <t>0.9926947435019889</t>
  </si>
  <si>
    <t>0.9929479817614509</t>
  </si>
  <si>
    <t>0.9923100386081358</t>
  </si>
  <si>
    <t>0.9923546904342754</t>
  </si>
  <si>
    <t>0.9923305544539786</t>
  </si>
  <si>
    <t>0.9929435087995261</t>
  </si>
  <si>
    <t>0.9918099212879774</t>
  </si>
  <si>
    <t>0.9922916435421463</t>
  </si>
  <si>
    <t>0.9920869348921088</t>
  </si>
  <si>
    <t>0.9923918765231519</t>
  </si>
  <si>
    <t>0.9922620385705263</t>
  </si>
  <si>
    <t>0.9928471377915801</t>
  </si>
  <si>
    <t>0.9931070366910117</t>
  </si>
  <si>
    <t>0.9919234366358585</t>
  </si>
  <si>
    <t>0.9919292048092624</t>
  </si>
  <si>
    <t>0.9916664345027032</t>
  </si>
  <si>
    <t>0.9926104423060671</t>
  </si>
  <si>
    <t>0.9926425030318887</t>
  </si>
  <si>
    <t>0.9920376978735478</t>
  </si>
  <si>
    <t>0.9917340780722796</t>
  </si>
  <si>
    <t>0.9924835803504868</t>
  </si>
  <si>
    <t>0.9921597442298669</t>
  </si>
  <si>
    <t>0.9920315045402316</t>
  </si>
  <si>
    <t>0.9917190426193345</t>
  </si>
  <si>
    <t>0.9923588292555872</t>
  </si>
  <si>
    <t>0.9919634227501998</t>
  </si>
  <si>
    <t>0.9916329356171235</t>
  </si>
  <si>
    <t>0.9922896927135384</t>
  </si>
  <si>
    <t>0.9918080051678594</t>
  </si>
  <si>
    <t>0.9925477397564126</t>
  </si>
  <si>
    <t>0.9916385715873572</t>
  </si>
  <si>
    <t>0.9907435317691631</t>
  </si>
  <si>
    <t>0.9997757494357663</t>
  </si>
  <si>
    <t>0.9922521249251832</t>
  </si>
  <si>
    <t>0.9929865896068173</t>
  </si>
  <si>
    <t>0.9927625937267145</t>
  </si>
  <si>
    <t>0.9908528255216884</t>
  </si>
  <si>
    <t>0.9929966467862902</t>
  </si>
  <si>
    <t>0.9921349144320862</t>
  </si>
  <si>
    <t>0.9907220334238832</t>
  </si>
  <si>
    <t>0.9925600767140261</t>
  </si>
  <si>
    <t>0.9925831539525815</t>
  </si>
  <si>
    <t>0.9929508277485272</t>
  </si>
  <si>
    <t>0.9917087565293249</t>
  </si>
  <si>
    <t>0.9917056529402072</t>
  </si>
  <si>
    <t>0.9920104607450111</t>
  </si>
  <si>
    <t>0.9920362503873736</t>
  </si>
  <si>
    <t>0.9929809021941349</t>
  </si>
  <si>
    <t>0.9923017709224407</t>
  </si>
  <si>
    <t>0.9920506325173036</t>
  </si>
  <si>
    <t>0.9930691345104202</t>
  </si>
  <si>
    <t>0.9927929432505103</t>
  </si>
  <si>
    <t>0.9922042839787903</t>
  </si>
  <si>
    <t>0.9926440078079936</t>
  </si>
  <si>
    <t>0.9928845289877269</t>
  </si>
  <si>
    <t>0.9922281410339876</t>
  </si>
  <si>
    <t>0.9925701138179066</t>
  </si>
  <si>
    <t>0.9928167944550355</t>
  </si>
  <si>
    <t>0.9927103904402688</t>
  </si>
  <si>
    <t>0.9922196110851753</t>
  </si>
  <si>
    <t>0.9667178174757219</t>
  </si>
  <si>
    <t>0.9925194716482407</t>
  </si>
  <si>
    <t>0.9924225921959534</t>
  </si>
  <si>
    <t>0.9922606450203099</t>
  </si>
  <si>
    <t>0.9669375529387249</t>
  </si>
  <si>
    <t>0.9926737433487292</t>
  </si>
  <si>
    <t>0.9666056885655313</t>
  </si>
  <si>
    <t>0.9667745255033429</t>
  </si>
  <si>
    <t>0.9664200595977966</t>
  </si>
  <si>
    <t>0.9927126663392157</t>
  </si>
  <si>
    <t>0.9671098041778502</t>
  </si>
  <si>
    <t>0.9664052764259473</t>
  </si>
  <si>
    <t>0.9665122954727917</t>
  </si>
  <si>
    <t>0.9664840106561007</t>
  </si>
  <si>
    <t>0.9671150660961402</t>
  </si>
  <si>
    <t>0.9667194664864653</t>
  </si>
  <si>
    <t>0.9667261947182454</t>
  </si>
  <si>
    <t>0.9667001616813835</t>
  </si>
  <si>
    <t>0.9671116888754453</t>
  </si>
  <si>
    <t>0.9665047117141055</t>
  </si>
  <si>
    <t>0.9671230592325635</t>
  </si>
  <si>
    <t>0.9664802921918451</t>
  </si>
  <si>
    <t>0.9664793340279103</t>
  </si>
  <si>
    <t>0.9897659569483936</t>
  </si>
  <si>
    <t>0.9661296888576807</t>
  </si>
  <si>
    <t>0.9926163736345518</t>
  </si>
  <si>
    <t>0.9917509229145449</t>
  </si>
  <si>
    <t>0.9915937490982762</t>
  </si>
  <si>
    <t>0.9917087728641889</t>
  </si>
  <si>
    <t>0.9920817552151996</t>
  </si>
  <si>
    <t>0.9920443862234244</t>
  </si>
  <si>
    <t>0.9916826070540529</t>
  </si>
  <si>
    <t>0.9932293993996634</t>
  </si>
  <si>
    <t>0.9931167632887267</t>
  </si>
  <si>
    <t>0.9923150972845218</t>
  </si>
  <si>
    <t>0.9922863245908339</t>
  </si>
  <si>
    <t>0.9918065587890409</t>
  </si>
  <si>
    <t>0.9917021963869456</t>
  </si>
  <si>
    <t>0.9922600656363197</t>
  </si>
  <si>
    <t>0.9997493158369569</t>
  </si>
  <si>
    <t>0.9922265442202511</t>
  </si>
  <si>
    <t>0.9907286127324637</t>
  </si>
  <si>
    <t>0.9929994369079825</t>
  </si>
  <si>
    <t>0.9927596055875338</t>
  </si>
  <si>
    <t>0.9925762020594601</t>
  </si>
  <si>
    <t>0.9929726943672962</t>
  </si>
  <si>
    <t>0.9925503048496734</t>
  </si>
  <si>
    <t>0.9922783403774891</t>
  </si>
  <si>
    <t>0.9920523501470642</t>
  </si>
  <si>
    <t>0.9923353641918136</t>
  </si>
  <si>
    <t>0.9921253168043489</t>
  </si>
  <si>
    <t>0.9927985440636401</t>
  </si>
  <si>
    <t>0.9927340943985689</t>
  </si>
  <si>
    <t>0.9927037081788255</t>
  </si>
  <si>
    <t>0.9931196829426593</t>
  </si>
  <si>
    <t>0.9922170325574238</t>
  </si>
  <si>
    <t>0.9921046627417783</t>
  </si>
  <si>
    <t>0.9918874146452662</t>
  </si>
  <si>
    <t>0.9919518794542118</t>
  </si>
  <si>
    <t>0.9929677010475967</t>
  </si>
  <si>
    <t>0.9918836599653893</t>
  </si>
  <si>
    <t>0.9925404519462091</t>
  </si>
  <si>
    <t>0.9921014885320633</t>
  </si>
  <si>
    <t>0.9923130315552898</t>
  </si>
  <si>
    <t>0.9917221773210901</t>
  </si>
  <si>
    <t>0.9923718400593935</t>
  </si>
  <si>
    <t>0.9923416946909734</t>
  </si>
  <si>
    <t>0.9926759466214685</t>
  </si>
  <si>
    <t>0.9920459539790806</t>
  </si>
  <si>
    <t>0.9923110524251065</t>
  </si>
  <si>
    <t>0.9907667009028098</t>
  </si>
  <si>
    <t>0.9915114330821254</t>
  </si>
  <si>
    <t>0.9907147387759083</t>
  </si>
  <si>
    <t>0.9924465174584334</t>
  </si>
  <si>
    <t>0.9922856980888354</t>
  </si>
  <si>
    <t>0.9916542716244275</t>
  </si>
  <si>
    <t>0.9925484242907571</t>
  </si>
  <si>
    <t>0.9931057375800117</t>
  </si>
  <si>
    <t>0.9924842986954495</t>
  </si>
  <si>
    <t>0.9922133193833922</t>
  </si>
  <si>
    <t>0.9919440663284247</t>
  </si>
  <si>
    <t>0.9929891061740219</t>
  </si>
  <si>
    <t>0.9929874103886625</t>
  </si>
  <si>
    <t>0.9907287706243788</t>
  </si>
  <si>
    <t>0.9922882886206472</t>
  </si>
  <si>
    <t>0.9928479400463014</t>
  </si>
  <si>
    <t>0.9928978260909302</t>
  </si>
  <si>
    <t>0.9999139991793938</t>
  </si>
  <si>
    <t>0.9923615240558594</t>
  </si>
  <si>
    <t>0.9931119210433035</t>
  </si>
  <si>
    <t>0.9922488754787262</t>
  </si>
  <si>
    <t>0.9917395013904566</t>
  </si>
  <si>
    <t>0.9924489847832826</t>
  </si>
  <si>
    <t>0.9920592722818604</t>
  </si>
  <si>
    <t>0.9932107847294066</t>
  </si>
  <si>
    <t>0.9920576509820637</t>
  </si>
  <si>
    <t>0.9919937854523743</t>
  </si>
  <si>
    <t>0.9929025813294674</t>
  </si>
  <si>
    <t>0.9922043449369273</t>
  </si>
  <si>
    <t>0.9920489881947933</t>
  </si>
  <si>
    <t>0.9927731788674149</t>
  </si>
  <si>
    <t>0.9922933302802734</t>
  </si>
  <si>
    <t>0.9922886135489033</t>
  </si>
  <si>
    <t>0.9922801163003336</t>
  </si>
  <si>
    <t>0.9917574166757808</t>
  </si>
  <si>
    <t>0.9921151894626296</t>
  </si>
  <si>
    <t>0.9919175207756159</t>
  </si>
  <si>
    <t>0.9916575302357092</t>
  </si>
  <si>
    <t>0.9925824146164837</t>
  </si>
  <si>
    <t>0.9926190318227179</t>
  </si>
  <si>
    <t>0.9926855303339597</t>
  </si>
  <si>
    <t>0.9926788943223742</t>
  </si>
  <si>
    <t>0.9910430315405986</t>
  </si>
  <si>
    <t>0.9932540788025984</t>
  </si>
  <si>
    <t>0.9929963106854244</t>
  </si>
  <si>
    <t>0.9920118758278178</t>
  </si>
  <si>
    <t>0.9920528700816693</t>
  </si>
  <si>
    <t>0.9929812224092702</t>
  </si>
  <si>
    <t>0.9921381475721662</t>
  </si>
  <si>
    <t>0.9922761364718407</t>
  </si>
  <si>
    <t>0.9663001053561749</t>
  </si>
  <si>
    <t>0.9925576253516398</t>
  </si>
  <si>
    <t>0.9926379502932448</t>
  </si>
  <si>
    <t>0.9922278216607011</t>
  </si>
  <si>
    <t>0.9926833542043387</t>
  </si>
  <si>
    <t>0.9937404545243764</t>
  </si>
  <si>
    <t>0.9924338609221399</t>
  </si>
  <si>
    <t>0.9924135425282724</t>
  </si>
  <si>
    <t>0.9664061669006591</t>
  </si>
  <si>
    <t>0.9925516018240207</t>
  </si>
  <si>
    <t>0.9667188565677747</t>
  </si>
  <si>
    <t>0.9674934276986695</t>
  </si>
  <si>
    <t>0.9925190105144573</t>
  </si>
  <si>
    <t>0.9923688466859124</t>
  </si>
  <si>
    <t>0.9672539185378601</t>
  </si>
  <si>
    <t>0.9674281340454448</t>
  </si>
  <si>
    <t>0.9674246227599431</t>
  </si>
  <si>
    <t>0.9916651370092243</t>
  </si>
  <si>
    <t>0.9919625588153238</t>
  </si>
  <si>
    <t>0.9927814082052022</t>
  </si>
  <si>
    <t>0.9917932589252318</t>
  </si>
  <si>
    <t>0.9919437570236088</t>
  </si>
  <si>
    <t>0.9925222487287203</t>
  </si>
  <si>
    <t>0.9662403102296682</t>
  </si>
  <si>
    <t>0.9667558991389547</t>
  </si>
  <si>
    <t>0.9660755173394545</t>
  </si>
  <si>
    <t>0.9668646533313797</t>
  </si>
  <si>
    <t>0.9664348905331941</t>
  </si>
  <si>
    <t>0.9670065431589384</t>
  </si>
  <si>
    <t>0.9920418402674014</t>
  </si>
  <si>
    <t>0.9929300780276133</t>
  </si>
  <si>
    <t>0.9920577446206756</t>
  </si>
  <si>
    <t>0.9923907966098551</t>
  </si>
  <si>
    <t>0.9920805974748992</t>
  </si>
  <si>
    <t>0.9934461001545405</t>
  </si>
  <si>
    <t>0.9930632184273772</t>
  </si>
  <si>
    <t>0.9660911819737146</t>
  </si>
  <si>
    <t>0.9665051169409381</t>
  </si>
  <si>
    <t>0.9919415936361573</t>
  </si>
  <si>
    <t>0.9917692558763352</t>
  </si>
  <si>
    <t>0.9921887648177322</t>
  </si>
  <si>
    <t>0.9660505998586651</t>
  </si>
  <si>
    <t>0.9917373240808542</t>
  </si>
  <si>
    <t>0.9922619577930356</t>
  </si>
  <si>
    <t>0.9662944104341621</t>
  </si>
  <si>
    <t>0.9660463128434451</t>
  </si>
  <si>
    <t>0.9920960678219134</t>
  </si>
  <si>
    <t>0.9925800889907421</t>
  </si>
  <si>
    <t>0.9923574882101854</t>
  </si>
  <si>
    <t>0.9926810267170627</t>
  </si>
  <si>
    <t>0.9920809466942488</t>
  </si>
  <si>
    <t>0.9925143447443058</t>
  </si>
  <si>
    <t>0.9880552418219559</t>
  </si>
  <si>
    <t>0.9926214642067328</t>
  </si>
  <si>
    <t>0.9663335392338958</t>
  </si>
  <si>
    <t>0.9920945124140842</t>
  </si>
  <si>
    <t>0.9922380227042803</t>
  </si>
  <si>
    <t>0.9916426885128163</t>
  </si>
  <si>
    <t>0.9920100150962848</t>
  </si>
  <si>
    <t>0.9663831867974412</t>
  </si>
  <si>
    <t>0.9914237542303573</t>
  </si>
  <si>
    <t>0.9923786251203567</t>
  </si>
  <si>
    <t>0.9929090691327197</t>
  </si>
  <si>
    <t>0.9659584836179043</t>
  </si>
  <si>
    <t>0.9664907384402084</t>
  </si>
  <si>
    <t>0.9664614182474275</t>
  </si>
  <si>
    <t>0.9664816044893157</t>
  </si>
  <si>
    <t>0.9664889629380646</t>
  </si>
  <si>
    <t>0.9924482571833004</t>
  </si>
  <si>
    <t>0.9670334208859593</t>
  </si>
  <si>
    <t>0.9926921342690679</t>
  </si>
  <si>
    <t>0.9920075127046617</t>
  </si>
  <si>
    <t>0.9916869762403246</t>
  </si>
  <si>
    <t>0.9920448708523203</t>
  </si>
  <si>
    <t>0.9924689292926412</t>
  </si>
  <si>
    <t>0.9920112397083092</t>
  </si>
  <si>
    <t>0.9924852227428937</t>
  </si>
  <si>
    <t>0.9917338165898761</t>
  </si>
  <si>
    <t>0.9919411155036149</t>
  </si>
  <si>
    <t>0.9924177391686773</t>
  </si>
  <si>
    <t>0.9923745596716701</t>
  </si>
  <si>
    <t>0.9914952283855943</t>
  </si>
  <si>
    <t>0.9917164150543025</t>
  </si>
  <si>
    <t>0.9925496138702355</t>
  </si>
  <si>
    <t>0.9924057014155968</t>
  </si>
  <si>
    <t>0.9663184122634824</t>
  </si>
  <si>
    <t>0.9664229092030452</t>
  </si>
  <si>
    <t>0.9663526318477147</t>
  </si>
  <si>
    <t>0.9923040248334669</t>
  </si>
  <si>
    <t>0.9924431744440516</t>
  </si>
  <si>
    <t>0.9921539529703882</t>
  </si>
  <si>
    <t>0.9924287430443712</t>
  </si>
  <si>
    <t>0.9941756767832355</t>
  </si>
  <si>
    <t>0.9917355923453274</t>
  </si>
  <si>
    <t>0.9922958214706143</t>
  </si>
  <si>
    <t>0.9920578426414852</t>
  </si>
  <si>
    <t>0.9921912538748568</t>
  </si>
  <si>
    <t>0.9921800411280859</t>
  </si>
  <si>
    <t>0.9898356305826248</t>
  </si>
  <si>
    <t>0.9898437192096781</t>
  </si>
  <si>
    <t>0.9917904889922255</t>
  </si>
  <si>
    <t>0.9922789874712374</t>
  </si>
  <si>
    <t>0.9665614716420523</t>
  </si>
  <si>
    <t>0.9920315152860234</t>
  </si>
  <si>
    <t>0.9917292568031743</t>
  </si>
  <si>
    <t>0.9915721041552557</t>
  </si>
  <si>
    <t>0.9925469010625468</t>
  </si>
  <si>
    <t>0.9923822830725886</t>
  </si>
  <si>
    <t>0.9915723185767519</t>
  </si>
  <si>
    <t>0.9917069063113167</t>
  </si>
  <si>
    <t>0.9918001872778616</t>
  </si>
  <si>
    <t>0.9924466563614289</t>
  </si>
  <si>
    <t>0.9917973316044281</t>
  </si>
  <si>
    <t>0.9918373428695275</t>
  </si>
  <si>
    <t>0.9922217384798712</t>
  </si>
  <si>
    <t>0.9924537839680856</t>
  </si>
  <si>
    <t>0.9916297714967816</t>
  </si>
  <si>
    <t>0.9921570859016196</t>
  </si>
  <si>
    <t>0.9920642583079194</t>
  </si>
  <si>
    <t>0.9917656651630423</t>
  </si>
  <si>
    <t>0.9921103645450813</t>
  </si>
  <si>
    <t>0.9923433634100629</t>
  </si>
  <si>
    <t>0.9927912810420457</t>
  </si>
  <si>
    <t>0.9919815328368038</t>
  </si>
  <si>
    <t>0.9919052139693201</t>
  </si>
  <si>
    <t>0.9921094885914958</t>
  </si>
  <si>
    <t>0.9924769325580689</t>
  </si>
  <si>
    <t>0.9917112086381051</t>
  </si>
  <si>
    <t>0.9920253439567415</t>
  </si>
  <si>
    <t>0.9930481263832507</t>
  </si>
  <si>
    <t>0.9923722746969739</t>
  </si>
  <si>
    <t>0.9919197504119208</t>
  </si>
  <si>
    <t>0.9924771807111832</t>
  </si>
  <si>
    <t>0.9923883519886177</t>
  </si>
  <si>
    <t>0.9919603820189277</t>
  </si>
  <si>
    <t>0.9915381091669626</t>
  </si>
  <si>
    <t>0.9924006951718117</t>
  </si>
  <si>
    <t>0.9921281432226275</t>
  </si>
  <si>
    <t>0.9919603131823456</t>
  </si>
  <si>
    <t>0.9919189876461899</t>
  </si>
  <si>
    <t>0.9914623448266918</t>
  </si>
  <si>
    <t>0.9925434110113014</t>
  </si>
  <si>
    <t>0.9919558085440976</t>
  </si>
  <si>
    <t>0.9916068355015393</t>
  </si>
  <si>
    <t>0.9921033147954911</t>
  </si>
  <si>
    <t>0.9916817995036669</t>
  </si>
  <si>
    <t>0.9924045778330569</t>
  </si>
  <si>
    <t>0.9915984798316022</t>
  </si>
  <si>
    <t>0.9918020371612847</t>
  </si>
  <si>
    <t>0.9921693693829107</t>
  </si>
  <si>
    <t>0.9921064305457251</t>
  </si>
  <si>
    <t>0.9922319754479283</t>
  </si>
  <si>
    <t>0.9925338992694492</t>
  </si>
  <si>
    <t>0.9917846517970536</t>
  </si>
  <si>
    <t>0.9926799462062966</t>
  </si>
  <si>
    <t>0.9915128903773863</t>
  </si>
  <si>
    <t>0.9925426938560639</t>
  </si>
  <si>
    <t>0.9920702029887105</t>
  </si>
  <si>
    <t>0.9917770248678612</t>
  </si>
  <si>
    <t>0.9924693332289903</t>
  </si>
  <si>
    <t>0.9926922075856782</t>
  </si>
  <si>
    <t>0.9917260283895034</t>
  </si>
  <si>
    <t>0.9924668342254771</t>
  </si>
  <si>
    <t>0.9924762560293442</t>
  </si>
  <si>
    <t>0.9921886967360531</t>
  </si>
  <si>
    <t>0.9924536110079907</t>
  </si>
  <si>
    <t>0.9916975768338036</t>
  </si>
  <si>
    <t>0.9919565491844526</t>
  </si>
  <si>
    <t>0.9923662882077801</t>
  </si>
  <si>
    <t>0.9917815851313821</t>
  </si>
  <si>
    <t>0.9919951841797859</t>
  </si>
  <si>
    <t>0.9921351307513591</t>
  </si>
  <si>
    <t>0.9919569083123637</t>
  </si>
  <si>
    <t>0.9915640451138289</t>
  </si>
  <si>
    <t>0.9922132815624303</t>
  </si>
  <si>
    <t>0.9921329555830746</t>
  </si>
  <si>
    <t>0.9921078285680971</t>
  </si>
  <si>
    <t>0.9926969655707015</t>
  </si>
  <si>
    <t>0.9921114286123422</t>
  </si>
  <si>
    <t>0.9924820723550802</t>
  </si>
  <si>
    <t>0.9920771463939743</t>
  </si>
  <si>
    <t>0.9921568843007414</t>
  </si>
  <si>
    <t>0.9666428924766824</t>
  </si>
  <si>
    <t>0.9920590754691806</t>
  </si>
  <si>
    <t>0.9920461649222886</t>
  </si>
  <si>
    <t>0.9919610610102424</t>
  </si>
  <si>
    <t>0.9922263395502171</t>
  </si>
  <si>
    <t>0.9669021584777052</t>
  </si>
  <si>
    <t>0.9927937011808613</t>
  </si>
  <si>
    <t>0.9661776300551669</t>
  </si>
  <si>
    <t>0.9663288948619405</t>
  </si>
  <si>
    <t>0.9661686003350323</t>
  </si>
  <si>
    <t>0.9921729526389322</t>
  </si>
  <si>
    <t>0.9672651510566719</t>
  </si>
  <si>
    <t>0.9663217264693491</t>
  </si>
  <si>
    <t>0.9660663933042345</t>
  </si>
  <si>
    <t>0.9661725206392626</t>
  </si>
  <si>
    <t>0.9660291059508906</t>
  </si>
  <si>
    <t>0.9673377631231909</t>
  </si>
  <si>
    <t>0.9662330678277524</t>
  </si>
  <si>
    <t>0.9663466050295604</t>
  </si>
  <si>
    <t>0.9662259721525004</t>
  </si>
  <si>
    <t>0.9673393369803472</t>
  </si>
  <si>
    <t>0.9673391116814044</t>
  </si>
  <si>
    <t>0.9660427173726972</t>
  </si>
  <si>
    <t>0.9673489236413347</t>
  </si>
  <si>
    <t>0.9660445040090253</t>
  </si>
  <si>
    <t>0.9897075185262937</t>
  </si>
  <si>
    <t>0.9921935427922048</t>
  </si>
  <si>
    <t>0.9658535382919905</t>
  </si>
  <si>
    <t>0.9926376700359865</t>
  </si>
  <si>
    <t>0.9918674406497083</t>
  </si>
  <si>
    <t>0.9921965604909685</t>
  </si>
  <si>
    <t>0.9916122035720113</t>
  </si>
  <si>
    <t>0.9924763229499748</t>
  </si>
  <si>
    <t>0.9920313424392859</t>
  </si>
  <si>
    <t>0.9920683238272382</t>
  </si>
  <si>
    <t>0.9923301262332469</t>
  </si>
  <si>
    <t>0.9925005841245212</t>
  </si>
  <si>
    <t>0.9918370451746777</t>
  </si>
  <si>
    <t>0.9918465964259424</t>
  </si>
  <si>
    <t>0.9921153406084384</t>
  </si>
  <si>
    <t>0.9921429593436125</t>
  </si>
  <si>
    <t>0.9999824778160592</t>
  </si>
  <si>
    <t>0.9914333137731578</t>
  </si>
  <si>
    <t>0.9921358717097533</t>
  </si>
  <si>
    <t>0.9922338761274181</t>
  </si>
  <si>
    <t>0.9921287680688988</t>
  </si>
  <si>
    <t>0.9922588094253275</t>
  </si>
  <si>
    <t>0.9925323866687392</t>
  </si>
  <si>
    <t>0.9926594085650706</t>
  </si>
  <si>
    <t>0.9917440873025932</t>
  </si>
  <si>
    <t>0.9925005243672673</t>
  </si>
  <si>
    <t>0.9919556268525459</t>
  </si>
  <si>
    <t>0.9918130913039653</t>
  </si>
  <si>
    <t>0.9924131444193306</t>
  </si>
  <si>
    <t>0.9920621469508054</t>
  </si>
  <si>
    <t>0.9921668345905128</t>
  </si>
  <si>
    <t>0.9922269305129332</t>
  </si>
  <si>
    <t>0.9918168652422485</t>
  </si>
  <si>
    <t>0.9921294719545855</t>
  </si>
  <si>
    <t>0.9920444946480805</t>
  </si>
  <si>
    <t>0.9918308584366382</t>
  </si>
  <si>
    <t>0.9915598101192461</t>
  </si>
  <si>
    <t>0.9923699821873406</t>
  </si>
  <si>
    <t>0.9915557102309247</t>
  </si>
  <si>
    <t>0.9921402876664438</t>
  </si>
  <si>
    <t>0.9918494162215881</t>
  </si>
  <si>
    <t>0.9925503335432677</t>
  </si>
  <si>
    <t>0.9917277893475155</t>
  </si>
  <si>
    <t>0.9920851849007458</t>
  </si>
  <si>
    <t>0.9925144111469101</t>
  </si>
  <si>
    <t>0.9917599251310824</t>
  </si>
  <si>
    <t>0.9920741790545488</t>
  </si>
  <si>
    <t>0.9923783998215308</t>
  </si>
  <si>
    <t>0.9918069814061111</t>
  </si>
  <si>
    <t>0.9915824103231629</t>
  </si>
  <si>
    <t>0.9918032642055845</t>
  </si>
  <si>
    <t>0.9922584060355453</t>
  </si>
  <si>
    <t>0.9917223005941783</t>
  </si>
  <si>
    <t>0.9915825862400732</t>
  </si>
  <si>
    <t>0.9925381542173972</t>
  </si>
  <si>
    <t>0.9924446806747563</t>
  </si>
  <si>
    <t>0.9921064044695317</t>
  </si>
  <si>
    <t>0.9919908233054987</t>
  </si>
  <si>
    <t>0.9919380898663214</t>
  </si>
  <si>
    <t>0.9917110383998625</t>
  </si>
  <si>
    <t>0.9925520165621666</t>
  </si>
  <si>
    <t>0.9917908995462608</t>
  </si>
  <si>
    <t>0.9918258861665354</t>
  </si>
  <si>
    <t>0.9922364969841031</t>
  </si>
  <si>
    <t>0.9923028558903618</t>
  </si>
  <si>
    <t>0.9924456076404077</t>
  </si>
  <si>
    <t>0.9930917930141171</t>
  </si>
  <si>
    <t>0.9917338053346845</t>
  </si>
  <si>
    <t>0.9915282328286124</t>
  </si>
  <si>
    <t>0.9927959641345592</t>
  </si>
  <si>
    <t>0.9920956072608411</t>
  </si>
  <si>
    <t>0.9924683251068193</t>
  </si>
  <si>
    <t>0.9917840893533892</t>
  </si>
  <si>
    <t>0.9924622396378727</t>
  </si>
  <si>
    <t>0.9922169126185442</t>
  </si>
  <si>
    <t>0.9926918880265324</t>
  </si>
  <si>
    <t>0.9921741210131343</t>
  </si>
  <si>
    <t>0.9921247252351425</t>
  </si>
  <si>
    <t>0.9919710990257826</t>
  </si>
  <si>
    <t>0.9921905734446016</t>
  </si>
  <si>
    <t>0.9921004792303628</t>
  </si>
  <si>
    <t>0.9920781199646374</t>
  </si>
  <si>
    <t>0.9920955047962681</t>
  </si>
  <si>
    <t>0.9916475309165116</t>
  </si>
  <si>
    <t>0.9920900861658432</t>
  </si>
  <si>
    <t>0.9919228832490512</t>
  </si>
  <si>
    <t>0.9924756222739715</t>
  </si>
  <si>
    <t>0.9923340351491462</t>
  </si>
  <si>
    <t>0.9924022534773675</t>
  </si>
  <si>
    <t>0.9922736460218123</t>
  </si>
  <si>
    <t>0.9927481393148649</t>
  </si>
  <si>
    <t>0.9925924015783368</t>
  </si>
  <si>
    <t>0.9918434366488985</t>
  </si>
  <si>
    <t>0.9919108926898839</t>
  </si>
  <si>
    <t>0.9921152021647113</t>
  </si>
  <si>
    <t>0.9920352251504977</t>
  </si>
  <si>
    <t>0.9923323921734061</t>
  </si>
  <si>
    <t>0.9920885520155164</t>
  </si>
  <si>
    <t>0.9922058085667594</t>
  </si>
  <si>
    <t>0.9661268935922546</t>
  </si>
  <si>
    <t>0.9923347149029785</t>
  </si>
  <si>
    <t>0.9923601339245253</t>
  </si>
  <si>
    <t>0.9921542590054624</t>
  </si>
  <si>
    <t>0.9916696679534155</t>
  </si>
  <si>
    <t>0.9921656918046898</t>
  </si>
  <si>
    <t>0.9922372342728154</t>
  </si>
  <si>
    <t>0.9922259046949607</t>
  </si>
  <si>
    <t>0.9660722181454869</t>
  </si>
  <si>
    <t>0.9925747971639142</t>
  </si>
  <si>
    <t>0.9923040055486635</t>
  </si>
  <si>
    <t>0.9665347019985209</t>
  </si>
  <si>
    <t>0.9675602394904215</t>
  </si>
  <si>
    <t>0.9919246320420819</t>
  </si>
  <si>
    <t>0.9925653808652256</t>
  </si>
  <si>
    <t>0.9670796441128604</t>
  </si>
  <si>
    <t>0.9675131871714802</t>
  </si>
  <si>
    <t>0.9676143132623308</t>
  </si>
  <si>
    <t>0.9919883729070066</t>
  </si>
  <si>
    <t>0.9926194490327208</t>
  </si>
  <si>
    <t>0.9924111821863332</t>
  </si>
  <si>
    <t>0.9918635660006025</t>
  </si>
  <si>
    <t>0.9660827340877615</t>
  </si>
  <si>
    <t>0.9663130390849791</t>
  </si>
  <si>
    <t>0.9660425917603598</t>
  </si>
  <si>
    <t>0.9662180479401142</t>
  </si>
  <si>
    <t>0.9663038876357164</t>
  </si>
  <si>
    <t>0.9668315661973952</t>
  </si>
  <si>
    <t>0.9923461753561736</t>
  </si>
  <si>
    <t>0.9922280499027432</t>
  </si>
  <si>
    <t>0.9917110578376822</t>
  </si>
  <si>
    <t>0.9918939985469031</t>
  </si>
  <si>
    <t>0.9921816175486484</t>
  </si>
  <si>
    <t>0.9919220285020249</t>
  </si>
  <si>
    <t>0.9656673388588483</t>
  </si>
  <si>
    <t>0.9927028779173942</t>
  </si>
  <si>
    <t>0.9915185284124312</t>
  </si>
  <si>
    <t>0.9656765793630525</t>
  </si>
  <si>
    <t>0.9909339137875738</t>
  </si>
  <si>
    <t>0.9656014013473839</t>
  </si>
  <si>
    <t>0.9656768158300464</t>
  </si>
  <si>
    <t>0.9917464731821635</t>
  </si>
  <si>
    <t>0.9922628319429336</t>
  </si>
  <si>
    <t>0.9919091872388193</t>
  </si>
  <si>
    <t>0.9925183468490263</t>
  </si>
  <si>
    <t>0.9917324787585761</t>
  </si>
  <si>
    <t>0.9916935395417619</t>
  </si>
  <si>
    <t>0.9873665202859724</t>
  </si>
  <si>
    <t>0.9917491801532495</t>
  </si>
  <si>
    <t>0.9663983964096605</t>
  </si>
  <si>
    <t>0.9916195722870343</t>
  </si>
  <si>
    <t>0.9913005290736842</t>
  </si>
  <si>
    <t>0.9916262091770118</t>
  </si>
  <si>
    <t>0.9663074390186214</t>
  </si>
  <si>
    <t>0.9915226491046274</t>
  </si>
  <si>
    <t>0.9920528990256773</t>
  </si>
  <si>
    <t>0.9924780158784731</t>
  </si>
  <si>
    <t>0.9922445098532979</t>
  </si>
  <si>
    <t>0.9659154885440662</t>
  </si>
  <si>
    <t>0.9665001741696598</t>
  </si>
  <si>
    <t>0.9663828387671338</t>
  </si>
  <si>
    <t>0.9927028539803954</t>
  </si>
  <si>
    <t>0.9664904271507945</t>
  </si>
  <si>
    <t>0.9918755925478036</t>
  </si>
  <si>
    <t>0.9915731057351634</t>
  </si>
  <si>
    <t>0.9918283689362212</t>
  </si>
  <si>
    <t>0.9921055969675941</t>
  </si>
  <si>
    <t>0.9917020369103592</t>
  </si>
  <si>
    <t>0.9918552188401182</t>
  </si>
  <si>
    <t>0.9918257721594061</t>
  </si>
  <si>
    <t>0.9928286395324983</t>
  </si>
  <si>
    <t>0.9918187067509162</t>
  </si>
  <si>
    <t>0.9917040267805184</t>
  </si>
  <si>
    <t>0.9917250879826202</t>
  </si>
  <si>
    <t>0.9919556143488647</t>
  </si>
  <si>
    <t>0.9921080043567964</t>
  </si>
  <si>
    <t>0.9676734811283443</t>
  </si>
  <si>
    <t>0.9917542748560967</t>
  </si>
  <si>
    <t>0.9662948172712996</t>
  </si>
  <si>
    <t>0.9664463409519114</t>
  </si>
  <si>
    <t>0.9917743192610059</t>
  </si>
  <si>
    <t>0.9925061233287577</t>
  </si>
  <si>
    <t>0.9920065797347962</t>
  </si>
  <si>
    <t>0.9918168690103011</t>
  </si>
  <si>
    <t>0.9921565824671744</t>
  </si>
  <si>
    <t>0.9920218598507919</t>
  </si>
  <si>
    <t>0.9918600327698949</t>
  </si>
  <si>
    <t>0.9910898986324562</t>
  </si>
  <si>
    <t>0.9921438775005221</t>
  </si>
  <si>
    <t>0.9923390491647622</t>
  </si>
  <si>
    <t>0.9918952440324587</t>
  </si>
  <si>
    <t>0.9918794163615872</t>
  </si>
  <si>
    <t>0.9902208966439342</t>
  </si>
  <si>
    <t>0.9916155312889087</t>
  </si>
  <si>
    <t>0.9919391685891701</t>
  </si>
  <si>
    <t>0.9664698080028558</t>
  </si>
  <si>
    <t>0.9929163376340326</t>
  </si>
  <si>
    <t>0.9918121056897085</t>
  </si>
  <si>
    <t>0.9919532857833943</t>
  </si>
  <si>
    <t>0.9929187690583035</t>
  </si>
  <si>
    <t>0.9917968999488594</t>
  </si>
  <si>
    <t>0.9918166205758535</t>
  </si>
  <si>
    <t>0.9916968169903184</t>
  </si>
  <si>
    <t>0.9918273862924619</t>
  </si>
  <si>
    <t>0.9917345012095674</t>
  </si>
  <si>
    <t>0.9921627639287527</t>
  </si>
  <si>
    <t>0.9919896734179809</t>
  </si>
  <si>
    <t>0.9915434874509956</t>
  </si>
  <si>
    <t>0.9919732836781469</t>
  </si>
  <si>
    <t>0.9912741437889301</t>
  </si>
  <si>
    <t>0.9922151466041318</t>
  </si>
  <si>
    <t>0.9919052807804991</t>
  </si>
  <si>
    <t>0.9916523773985315</t>
  </si>
  <si>
    <t>0.9914964921761299</t>
  </si>
  <si>
    <t>0.9918378495244563</t>
  </si>
  <si>
    <t>0.9918073021930565</t>
  </si>
  <si>
    <t>0.9923482276896397</t>
  </si>
  <si>
    <t>0.9915705545019442</t>
  </si>
  <si>
    <t>0.9929648587120598</t>
  </si>
  <si>
    <t>0.9917744536451463</t>
  </si>
  <si>
    <t>0.9920135436444031</t>
  </si>
  <si>
    <t>0.9918039508611423</t>
  </si>
  <si>
    <t>0.9931160489226358</t>
  </si>
  <si>
    <t>0.9925514299396105</t>
  </si>
  <si>
    <t>0.9915621428285776</t>
  </si>
  <si>
    <t>0.9930663036230077</t>
  </si>
  <si>
    <t>0.9916238928439491</t>
  </si>
  <si>
    <t>0.9926293401346874</t>
  </si>
  <si>
    <t>0.9920292774107704</t>
  </si>
  <si>
    <t>0.9917479877533173</t>
  </si>
  <si>
    <t>0.9919606767666946</t>
  </si>
  <si>
    <t>0.9914898344119443</t>
  </si>
  <si>
    <t>0.9917738507532844</t>
  </si>
  <si>
    <t>0.9912265283513256</t>
  </si>
  <si>
    <t>0.9915023271018347</t>
  </si>
  <si>
    <t>0.9920832997638358</t>
  </si>
  <si>
    <t>0.9920921140441377</t>
  </si>
  <si>
    <t>0.9915903082822617</t>
  </si>
  <si>
    <t>0.9918441495818627</t>
  </si>
  <si>
    <t>0.9915126286754682</t>
  </si>
  <si>
    <t>0.9919246721126121</t>
  </si>
  <si>
    <t>0.9913153285773307</t>
  </si>
  <si>
    <t>0.9918844383870506</t>
  </si>
  <si>
    <t>0.9916079774581157</t>
  </si>
  <si>
    <t>0.9915183430621974</t>
  </si>
  <si>
    <t>0.9918802192120959</t>
  </si>
  <si>
    <t>0.9917463687198661</t>
  </si>
  <si>
    <t>0.9917580792097006</t>
  </si>
  <si>
    <t>0.9915697721930566</t>
  </si>
  <si>
    <t>0.9916699080484807</t>
  </si>
  <si>
    <t>0.9917255035133158</t>
  </si>
  <si>
    <t>0.9917264896898399</t>
  </si>
  <si>
    <t>0.9920956960692624</t>
  </si>
  <si>
    <t>0.9915934824262523</t>
  </si>
  <si>
    <t>0.9917890570790677</t>
  </si>
  <si>
    <t>0.9920125078908871</t>
  </si>
  <si>
    <t>0.9908828245402007</t>
  </si>
  <si>
    <t>0.9915753237609586</t>
  </si>
  <si>
    <t>0.9917768596903032</t>
  </si>
  <si>
    <t>0.9920811171560353</t>
  </si>
  <si>
    <t>0.9912676386870323</t>
  </si>
  <si>
    <t>0.9917479599599649</t>
  </si>
  <si>
    <t>0.9918708688498219</t>
  </si>
  <si>
    <t>0.9919259404247983</t>
  </si>
  <si>
    <t>0.9912712435169047</t>
  </si>
  <si>
    <t>0.9918025185427901</t>
  </si>
  <si>
    <t>0.9664032311101411</t>
  </si>
  <si>
    <t>0.9916157838255611</t>
  </si>
  <si>
    <t>0.9915047406018773</t>
  </si>
  <si>
    <t>0.9917457016529985</t>
  </si>
  <si>
    <t>0.9913011366891398</t>
  </si>
  <si>
    <t>0.9662480447138263</t>
  </si>
  <si>
    <t>0.9921703997405694</t>
  </si>
  <si>
    <t>0.9660034561934424</t>
  </si>
  <si>
    <t>0.9661366031684855</t>
  </si>
  <si>
    <t>0.9660878249587752</t>
  </si>
  <si>
    <t>0.9916947581808122</t>
  </si>
  <si>
    <t>0.9667703293080779</t>
  </si>
  <si>
    <t>0.9658672133270481</t>
  </si>
  <si>
    <t>0.9661581372620603</t>
  </si>
  <si>
    <t>0.9660908675560124</t>
  </si>
  <si>
    <t>0.9660866040804095</t>
  </si>
  <si>
    <t>0.9667729034129764</t>
  </si>
  <si>
    <t>0.9666959312348529</t>
  </si>
  <si>
    <t>0.9659951052986285</t>
  </si>
  <si>
    <t>0.9665186841958209</t>
  </si>
  <si>
    <t>0.9667727949179693</t>
  </si>
  <si>
    <t>0.9667745407653969</t>
  </si>
  <si>
    <t>0.9660892481798663</t>
  </si>
  <si>
    <t>0.9667751205600257</t>
  </si>
  <si>
    <t>0.9660938011051322</t>
  </si>
  <si>
    <t>0.9900634280577665</t>
  </si>
  <si>
    <t>0.9930949254740008</t>
  </si>
  <si>
    <t>0.9658081994650185</t>
  </si>
  <si>
    <t>0.9919764612647549</t>
  </si>
  <si>
    <t>0.9912186084229465</t>
  </si>
  <si>
    <t>0.9917291381028897</t>
  </si>
  <si>
    <t>0.9917618259471772</t>
  </si>
  <si>
    <t>0.9928137857753364</t>
  </si>
  <si>
    <t>0.9915666875431101</t>
  </si>
  <si>
    <t>0.9912184787046827</t>
  </si>
  <si>
    <t>0.9917256946514413</t>
  </si>
  <si>
    <t>0.9917452003266433</t>
  </si>
  <si>
    <t>0.9919985206929209</t>
  </si>
  <si>
    <t>0.9919835595072645</t>
  </si>
  <si>
    <t>0.9919362466760383</t>
  </si>
  <si>
    <t>0.9926268404895838</t>
  </si>
  <si>
    <t>0.9918768572506366</t>
  </si>
  <si>
    <t>0.9915500333398064</t>
  </si>
  <si>
    <t>0.9921125704459822</t>
  </si>
  <si>
    <t>0.9915601803432772</t>
  </si>
  <si>
    <t>0.9915032091398401</t>
  </si>
  <si>
    <t>0.9918448523476189</t>
  </si>
  <si>
    <t>0.9919121487179297</t>
  </si>
  <si>
    <t>0.9917131898228287</t>
  </si>
  <si>
    <t>0.9918155968911286</t>
  </si>
  <si>
    <t>0.9917257764213364</t>
  </si>
  <si>
    <t>0.9916278707870269</t>
  </si>
  <si>
    <t>0.9920763935033757</t>
  </si>
  <si>
    <t>0.9916260647440084</t>
  </si>
  <si>
    <t>0.9920443073349933</t>
  </si>
  <si>
    <t>0.9917927949414326</t>
  </si>
  <si>
    <t>0.9918151305807991</t>
  </si>
  <si>
    <t>0.9920691628643642</t>
  </si>
  <si>
    <t>0.9916687958648736</t>
  </si>
  <si>
    <t>0.9929345643960265</t>
  </si>
  <si>
    <t>0.9915793109732565</t>
  </si>
  <si>
    <t>0.9923649353749998</t>
  </si>
  <si>
    <t>0.9929162632937266</t>
  </si>
  <si>
    <t>0.9917571578283736</t>
  </si>
  <si>
    <t>0.9920915149450499</t>
  </si>
  <si>
    <t>0.9919375016871541</t>
  </si>
  <si>
    <t>0.9920653281363793</t>
  </si>
  <si>
    <t>0.9912894696598633</t>
  </si>
  <si>
    <t>0.9918547081759205</t>
  </si>
  <si>
    <t>0.9915333353168599</t>
  </si>
  <si>
    <t>0.9921418393138192</t>
  </si>
  <si>
    <t>0.9915186910773183</t>
  </si>
  <si>
    <t>0.9919480311171706</t>
  </si>
  <si>
    <t>0.9919387492513316</t>
  </si>
  <si>
    <t>0.9915307801554493</t>
  </si>
  <si>
    <t>0.9909688643452256</t>
  </si>
  <si>
    <t>0.9915150413120712</t>
  </si>
  <si>
    <t>0.9918212884102557</t>
  </si>
  <si>
    <t>0.9918574201568708</t>
  </si>
  <si>
    <t>0.9911807412608054</t>
  </si>
  <si>
    <t>0.9918165863795051</t>
  </si>
  <si>
    <t>0.9919951466868332</t>
  </si>
  <si>
    <t>0.9918621707160794</t>
  </si>
  <si>
    <t>0.9919277278858525</t>
  </si>
  <si>
    <t>0.9917266298468242</t>
  </si>
  <si>
    <t>0.9999847541393799</t>
  </si>
  <si>
    <t>0.9917855999056352</t>
  </si>
  <si>
    <t>0.9912538628679095</t>
  </si>
  <si>
    <t>0.9924200651260366</t>
  </si>
  <si>
    <t>0.9915499749581668</t>
  </si>
  <si>
    <t>0.9922814321833204</t>
  </si>
  <si>
    <t>0.9918775958714163</t>
  </si>
  <si>
    <t>0.9925487391257807</t>
  </si>
  <si>
    <t>0.9922183579356059</t>
  </si>
  <si>
    <t>0.9918489555297655</t>
  </si>
  <si>
    <t>0.9917283002208788</t>
  </si>
  <si>
    <t>0.9918119942287184</t>
  </si>
  <si>
    <t>0.9917159315170267</t>
  </si>
  <si>
    <t>0.9916030771828933</t>
  </si>
  <si>
    <t>0.9917487180252521</t>
  </si>
  <si>
    <t>0.9920504598768977</t>
  </si>
  <si>
    <t>0.9912820099710892</t>
  </si>
  <si>
    <t>0.9930618937509598</t>
  </si>
  <si>
    <t>0.9918297046684819</t>
  </si>
  <si>
    <t>0.9917388416667225</t>
  </si>
  <si>
    <t>0.9918105755576611</t>
  </si>
  <si>
    <t>0.9914860453270439</t>
  </si>
  <si>
    <t>0.9917064170656966</t>
  </si>
  <si>
    <t>0.9930198529283996</t>
  </si>
  <si>
    <t>0.9917935645244148</t>
  </si>
  <si>
    <t>0.9920377377981788</t>
  </si>
  <si>
    <t>0.9918031773381647</t>
  </si>
  <si>
    <t>0.9929522230290354</t>
  </si>
  <si>
    <t>0.9924194162409246</t>
  </si>
  <si>
    <t>0.9915299116829519</t>
  </si>
  <si>
    <t>0.9915518380771573</t>
  </si>
  <si>
    <t>0.9920348903189422</t>
  </si>
  <si>
    <t>0.9915214536890722</t>
  </si>
  <si>
    <t>0.9912887725985405</t>
  </si>
  <si>
    <t>0.9925623828744087</t>
  </si>
  <si>
    <t>0.9917404065656849</t>
  </si>
  <si>
    <t>0.9918077679534064</t>
  </si>
  <si>
    <t>0.9657858935326707</t>
  </si>
  <si>
    <t>0.9918258369415035</t>
  </si>
  <si>
    <t>0.9918604468775155</t>
  </si>
  <si>
    <t>0.9919203121427159</t>
  </si>
  <si>
    <t>0.9911664696721804</t>
  </si>
  <si>
    <t>0.9923352362577671</t>
  </si>
  <si>
    <t>0.9915905672436305</t>
  </si>
  <si>
    <t>0.9915704693425014</t>
  </si>
  <si>
    <t>0.9659491306560304</t>
  </si>
  <si>
    <t>0.9918744855528163</t>
  </si>
  <si>
    <t>0.9913922352166328</t>
  </si>
  <si>
    <t>0.9662475022229021</t>
  </si>
  <si>
    <t>0.9668954589188299</t>
  </si>
  <si>
    <t>0.9931814473499422</t>
  </si>
  <si>
    <t>0.9669172325909666</t>
  </si>
  <si>
    <t>0.9668807720516256</t>
  </si>
  <si>
    <t>0.9669033272666231</t>
  </si>
  <si>
    <t>0.9913181011588903</t>
  </si>
  <si>
    <t>0.9915426968284329</t>
  </si>
  <si>
    <t>0.9919945394066325</t>
  </si>
  <si>
    <t>0.9914596767084831</t>
  </si>
  <si>
    <t>0.9913863451204536</t>
  </si>
  <si>
    <t>0.9662053525078986</t>
  </si>
  <si>
    <t>0.9659422748228316</t>
  </si>
  <si>
    <t>0.9664868276880568</t>
  </si>
  <si>
    <t>0.9661574862650713</t>
  </si>
  <si>
    <t>0.9664932512439163</t>
  </si>
  <si>
    <t>0.9918387949821679</t>
  </si>
  <si>
    <t>0.9921802290701703</t>
  </si>
  <si>
    <t>0.9909670985565583</t>
  </si>
  <si>
    <t>0.9917552472509716</t>
  </si>
  <si>
    <t>0.9932215568439413</t>
  </si>
  <si>
    <t>0.9918511330942996</t>
  </si>
  <si>
    <t>0.9925348084695015</t>
  </si>
  <si>
    <t>0.9915871909881588</t>
  </si>
  <si>
    <t>0.9653092105885357</t>
  </si>
  <si>
    <t>0.9915698704905326</t>
  </si>
  <si>
    <t>0.9925522252497729</t>
  </si>
  <si>
    <t>0.9662208297432504</t>
  </si>
  <si>
    <t>0.9921974328623657</t>
  </si>
  <si>
    <t>0.9918901746215341</t>
  </si>
  <si>
    <t>0.9661666458485964</t>
  </si>
  <si>
    <t>0.9921505115028267</t>
  </si>
  <si>
    <t>0.9925496806406415</t>
  </si>
  <si>
    <t>0.9919789676861731</t>
  </si>
  <si>
    <t>0.9926156557464832</t>
  </si>
  <si>
    <t>0.9921959736155196</t>
  </si>
  <si>
    <t>0.9923267679896257</t>
  </si>
  <si>
    <t>0.9923875389388681</t>
  </si>
  <si>
    <t>0.9876210001152977</t>
  </si>
  <si>
    <t>0.9923116979272248</t>
  </si>
  <si>
    <t>0.9663565792970557</t>
  </si>
  <si>
    <t>0.9930182411226507</t>
  </si>
  <si>
    <t>0.9922494585247519</t>
  </si>
  <si>
    <t>0.9913882436585076</t>
  </si>
  <si>
    <t>0.9661497287078754</t>
  </si>
  <si>
    <t>0.9917412568307513</t>
  </si>
  <si>
    <t>0.9925409340909839</t>
  </si>
  <si>
    <t>0.9928632882886207</t>
  </si>
  <si>
    <t>0.9931905127712911</t>
  </si>
  <si>
    <t>0.9662612431509685</t>
  </si>
  <si>
    <t>0.9659782544066058</t>
  </si>
  <si>
    <t>0.9660523593963007</t>
  </si>
  <si>
    <t>0.9659367980646663</t>
  </si>
  <si>
    <t>0.9659721398852755</t>
  </si>
  <si>
    <t>0.9920408008185132</t>
  </si>
  <si>
    <t>0.9669260213007563</t>
  </si>
  <si>
    <t>0.9929561388490125</t>
  </si>
  <si>
    <t>0.9922890138496407</t>
  </si>
  <si>
    <t>0.9920781506348344</t>
  </si>
  <si>
    <t>0.9925007793723897</t>
  </si>
  <si>
    <t>0.9999126677754777</t>
  </si>
  <si>
    <t>0.9922453818908284</t>
  </si>
  <si>
    <t>0.9923276730135482</t>
  </si>
  <si>
    <t>0.9915525293067794</t>
  </si>
  <si>
    <t>0.9919197719397718</t>
  </si>
  <si>
    <t>0.9922907850566343</t>
  </si>
  <si>
    <t>0.9920993477174617</t>
  </si>
  <si>
    <t>0.9926250661177741</t>
  </si>
  <si>
    <t>0.9921742364543638</t>
  </si>
  <si>
    <t>0.9921786530157051</t>
  </si>
  <si>
    <t>0.9678063181981379</t>
  </si>
  <si>
    <t>0.9665030698072968</t>
  </si>
  <si>
    <t>0.9665085475571085</t>
  </si>
  <si>
    <t>0.9662227527100072</t>
  </si>
  <si>
    <t>0.9917698678159963</t>
  </si>
  <si>
    <t>0.9916420862737824</t>
  </si>
  <si>
    <t>0.9921581659697989</t>
  </si>
  <si>
    <t>0.9925813683984767</t>
  </si>
  <si>
    <t>0.9924767580691315</t>
  </si>
  <si>
    <t>0.9919962267360222</t>
  </si>
  <si>
    <t>0.9927679533155754</t>
  </si>
  <si>
    <t>0.9917866281161891</t>
  </si>
  <si>
    <t>0.9926278748441177</t>
  </si>
  <si>
    <t>0.9916624047789588</t>
  </si>
  <si>
    <t>0.9917917022417337</t>
  </si>
  <si>
    <t>0.9917896990623944</t>
  </si>
  <si>
    <t>0.9902515707476809</t>
  </si>
  <si>
    <t>0.9901961265668162</t>
  </si>
  <si>
    <t>0.9916944306796056</t>
  </si>
  <si>
    <t>0.9925749690103564</t>
  </si>
  <si>
    <t>0.9662570926449713</t>
  </si>
  <si>
    <t>0.9920404180679859</t>
  </si>
  <si>
    <t>0.9923778495675604</t>
  </si>
  <si>
    <t>0.9916523699714022</t>
  </si>
  <si>
    <t>0.9922745488188639</t>
  </si>
  <si>
    <t>0.9925027416865142</t>
  </si>
  <si>
    <t>0.9916725543282853</t>
  </si>
  <si>
    <t>0.9923241674841128</t>
  </si>
  <si>
    <t>0.9921769532659513</t>
  </si>
  <si>
    <t>0.9922775435000006</t>
  </si>
  <si>
    <t>0.9922147399466139</t>
  </si>
  <si>
    <t>0.9925132539349976</t>
  </si>
  <si>
    <t>0.9925133642530284</t>
  </si>
  <si>
    <t>0.9924381473305045</t>
  </si>
  <si>
    <t>0.9922678323361059</t>
  </si>
  <si>
    <t>0.9925727825521345</t>
  </si>
  <si>
    <t>0.9939349144583813</t>
  </si>
  <si>
    <t>0.9928429346761478</t>
  </si>
  <si>
    <t>0.9923179474567816</t>
  </si>
  <si>
    <t>0.9920753205377297</t>
  </si>
  <si>
    <t>0.9917411635955157</t>
  </si>
  <si>
    <t>0.9924373089656958</t>
  </si>
  <si>
    <t>0.9923452455593147</t>
  </si>
  <si>
    <t>0.9929940235796664</t>
  </si>
  <si>
    <t>0.9923878040622497</t>
  </si>
  <si>
    <t>0.9917362972691366</t>
  </si>
  <si>
    <t>0.9918898912596584</t>
  </si>
  <si>
    <t>0.9921326085905926</t>
  </si>
  <si>
    <t>0.9915301004296141</t>
  </si>
  <si>
    <t>0.9916677055641101</t>
  </si>
  <si>
    <t>0.9925252893894673</t>
  </si>
  <si>
    <t>0.9921576911397753</t>
  </si>
  <si>
    <t>0.9915878563886313</t>
  </si>
  <si>
    <t>0.9916771688746041</t>
  </si>
  <si>
    <t>0.9916439559171414</t>
  </si>
  <si>
    <t>0.9917095463747321</t>
  </si>
  <si>
    <t>0.9919682951458507</t>
  </si>
  <si>
    <t>0.9923471269979759</t>
  </si>
  <si>
    <t>0.9923138991114557</t>
  </si>
  <si>
    <t>0.9917167164055725</t>
  </si>
  <si>
    <t>0.9913308310023403</t>
  </si>
  <si>
    <t>0.9924796059263994</t>
  </si>
  <si>
    <t>0.9924788899885116</t>
  </si>
  <si>
    <t>0.9922925526213525</t>
  </si>
  <si>
    <t>0.9913298527028891</t>
  </si>
  <si>
    <t>0.9927514725231271</t>
  </si>
  <si>
    <t>0.9911373344463145</t>
  </si>
  <si>
    <t>0.9925792518609712</t>
  </si>
  <si>
    <t>0.9923033575310599</t>
  </si>
  <si>
    <t>0.9912673689446998</t>
  </si>
  <si>
    <t>0.9922681826384334</t>
  </si>
  <si>
    <t>0.9926213524591664</t>
  </si>
  <si>
    <t>0.9926192025076911</t>
  </si>
  <si>
    <t>0.9919338576774691</t>
  </si>
  <si>
    <t>0.9919308421490749</t>
  </si>
  <si>
    <t>0.9921839206745956</t>
  </si>
  <si>
    <t>0.9922066634072552</t>
  </si>
  <si>
    <t>0.9921217335332679</t>
  </si>
  <si>
    <t>0.9923033384690668</t>
  </si>
  <si>
    <t>0.9922380206136127</t>
  </si>
  <si>
    <t>0.9924577354620712</t>
  </si>
  <si>
    <t>0.9920796150823022</t>
  </si>
  <si>
    <t>0.9929977035820727</t>
  </si>
  <si>
    <t>0.9924008268399662</t>
  </si>
  <si>
    <t>0.9924587031976657</t>
  </si>
  <si>
    <t>0.9926136208567969</t>
  </si>
  <si>
    <t>0.9920433681309204</t>
  </si>
  <si>
    <t>0.9925004973629253</t>
  </si>
  <si>
    <t>0.9924539383224216</t>
  </si>
  <si>
    <t>0.9662243644578591</t>
  </si>
  <si>
    <t>0.9920881906777702</t>
  </si>
  <si>
    <t>0.9923173706363275</t>
  </si>
  <si>
    <t>0.9914261774158701</t>
  </si>
  <si>
    <t>0.9922600439217594</t>
  </si>
  <si>
    <t>0.9923782444556396</t>
  </si>
  <si>
    <t>0.9664272850410518</t>
  </si>
  <si>
    <t>0.9661276059870133</t>
  </si>
  <si>
    <t>0.9928341135029786</t>
  </si>
  <si>
    <t>0.9670484315261125</t>
  </si>
  <si>
    <t>0.9661126807300977</t>
  </si>
  <si>
    <t>0.9661109244544591</t>
  </si>
  <si>
    <t>0.9661036231523921</t>
  </si>
  <si>
    <t>0.9670505613786042</t>
  </si>
  <si>
    <t>0.9665769664581525</t>
  </si>
  <si>
    <t>0.9663209631478172</t>
  </si>
  <si>
    <t>0.9660997264432539</t>
  </si>
  <si>
    <t>0.9670498057281698</t>
  </si>
  <si>
    <t>0.9670539140308736</t>
  </si>
  <si>
    <t>0.9661083974030522</t>
  </si>
  <si>
    <t>0.9670518904115641</t>
  </si>
  <si>
    <t>0.9661071761774397</t>
  </si>
  <si>
    <t>0.9661210294677064</t>
  </si>
  <si>
    <t>0.9905044729701873</t>
  </si>
  <si>
    <t>0.9917386897627835</t>
  </si>
  <si>
    <t>0.9660612354216613</t>
  </si>
  <si>
    <t>0.9914114285900234</t>
  </si>
  <si>
    <t>0.9927024910439057</t>
  </si>
  <si>
    <t>0.9921743403966967</t>
  </si>
  <si>
    <t>0.9915475860449123</t>
  </si>
  <si>
    <t>0.9926688027933072</t>
  </si>
  <si>
    <t>0.9924769008464284</t>
  </si>
  <si>
    <t>0.9919334761629558</t>
  </si>
  <si>
    <t>0.9921735934689433</t>
  </si>
  <si>
    <t>0.9922055648149036</t>
  </si>
  <si>
    <t>0.9924333542590051</t>
  </si>
  <si>
    <t>0.9920996942916495</t>
  </si>
  <si>
    <t>0.9916633372179084</t>
  </si>
  <si>
    <t>0.9921808386513767</t>
  </si>
  <si>
    <t>0.9921859454665288</t>
  </si>
  <si>
    <t>0.9922812850707865</t>
  </si>
  <si>
    <t>0.9913010312718991</t>
  </si>
  <si>
    <t>0.9925864839171405</t>
  </si>
  <si>
    <t>0.9927273278642983</t>
  </si>
  <si>
    <t>0.9926235664670048</t>
  </si>
  <si>
    <t>0.9926209561356837</t>
  </si>
  <si>
    <t>0.9922707671922127</t>
  </si>
  <si>
    <t>0.9922254500947806</t>
  </si>
  <si>
    <t>0.9922754419090103</t>
  </si>
  <si>
    <t>0.9923473981452157</t>
  </si>
  <si>
    <t>0.9929925450185378</t>
  </si>
  <si>
    <t>0.9924987284761824</t>
  </si>
  <si>
    <t>0.9921650490428937</t>
  </si>
  <si>
    <t>0.9924617038593696</t>
  </si>
  <si>
    <t>0.9922639366473698</t>
  </si>
  <si>
    <t>0.9916692815317054</t>
  </si>
  <si>
    <t>0.9923915111123048</t>
  </si>
  <si>
    <t>0.9918116539792137</t>
  </si>
  <si>
    <t>0.9923126466708164</t>
  </si>
  <si>
    <t>0.9924716831648592</t>
  </si>
  <si>
    <t>0.9923912763346491</t>
  </si>
  <si>
    <t>0.9922232258293041</t>
  </si>
  <si>
    <t>0.9920266757380353</t>
  </si>
  <si>
    <t>0.9923615566539528</t>
  </si>
  <si>
    <t>0.9924009172315763</t>
  </si>
  <si>
    <t>0.9925365407284428</t>
  </si>
  <si>
    <t>0.9923138903126144</t>
  </si>
  <si>
    <t>0.9919856554440537</t>
  </si>
  <si>
    <t>0.9924720730667157</t>
  </si>
  <si>
    <t>0.9913235967635234</t>
  </si>
  <si>
    <t>0.9922108062471505</t>
  </si>
  <si>
    <t>0.9912890937941401</t>
  </si>
  <si>
    <t>0.9923491856413679</t>
  </si>
  <si>
    <t>0.9916531393796256</t>
  </si>
  <si>
    <t>0.9922657858580508</t>
  </si>
  <si>
    <t>0.9922655754584202</t>
  </si>
  <si>
    <t>0.9924128490044535</t>
  </si>
  <si>
    <t>0.9925310095290227</t>
  </si>
  <si>
    <t>0.9924957854932966</t>
  </si>
  <si>
    <t>0.9926822654279419</t>
  </si>
  <si>
    <t>0.9925814211508565</t>
  </si>
  <si>
    <t>0.9913188833147393</t>
  </si>
  <si>
    <t>0.9917212960636099</t>
  </si>
  <si>
    <t>0.9925157518101752</t>
  </si>
  <si>
    <t>0.9938904469572604</t>
  </si>
  <si>
    <t>0.9924295944867034</t>
  </si>
  <si>
    <t>0.9929996730132432</t>
  </si>
  <si>
    <t>0.9923532347698899</t>
  </si>
  <si>
    <t>0.9916663428295843</t>
  </si>
  <si>
    <t>0.9928620377828095</t>
  </si>
  <si>
    <t>0.9921257293711013</t>
  </si>
  <si>
    <t>0.9922184400084858</t>
  </si>
  <si>
    <t>0.9921770693398154</t>
  </si>
  <si>
    <t>0.9922166894096303</t>
  </si>
  <si>
    <t>0.9921756500697803</t>
  </si>
  <si>
    <t>0.9926155906695362</t>
  </si>
  <si>
    <t>0.9924340060581116</t>
  </si>
  <si>
    <t>0.9915237292614033</t>
  </si>
  <si>
    <t>0.9924234078526206</t>
  </si>
  <si>
    <t>0.9915580063647591</t>
  </si>
  <si>
    <t>0.9915378852292288</t>
  </si>
  <si>
    <t>0.9924140110094424</t>
  </si>
  <si>
    <t>0.9923538369390654</t>
  </si>
  <si>
    <t>0.9917336410511886</t>
  </si>
  <si>
    <t>0.9919218428108274</t>
  </si>
  <si>
    <t>0.9921359446150918</t>
  </si>
  <si>
    <t>0.9926602738180832</t>
  </si>
  <si>
    <t>0.9925242788983287</t>
  </si>
  <si>
    <t>0.9926349403992232</t>
  </si>
  <si>
    <t>0.9918478309121871</t>
  </si>
  <si>
    <t>0.9923680561649064</t>
  </si>
  <si>
    <t>0.9922563735206562</t>
  </si>
  <si>
    <t>0.9915536962653309</t>
  </si>
  <si>
    <t>0.9916047007621271</t>
  </si>
  <si>
    <t>0.9923572496232375</t>
  </si>
  <si>
    <t>0.9926038428826417</t>
  </si>
  <si>
    <t>0.9927245953930477</t>
  </si>
  <si>
    <t>0.9924384550643138</t>
  </si>
  <si>
    <t>0.9924629026028818</t>
  </si>
  <si>
    <t>0.9923363404785477</t>
  </si>
  <si>
    <t>0.9916243304787759</t>
  </si>
  <si>
    <t>0.9925460331295766</t>
  </si>
  <si>
    <t>0.9915976074468229</t>
  </si>
  <si>
    <t>0.9916054778151805</t>
  </si>
  <si>
    <t>0.9662606105399636</t>
  </si>
  <si>
    <t>0.9921890465266886</t>
  </si>
  <si>
    <t>0.9662366113973506</t>
  </si>
  <si>
    <t>0.9671818373647866</t>
  </si>
  <si>
    <t>0.9925721319256351</t>
  </si>
  <si>
    <t>0.9922963385334533</t>
  </si>
  <si>
    <t>0.9668868872096718</t>
  </si>
  <si>
    <t>0.9671645817580149</t>
  </si>
  <si>
    <t>0.9671708049585072</t>
  </si>
  <si>
    <t>0.9915913755667456</t>
  </si>
  <si>
    <t>0.9925573763934061</t>
  </si>
  <si>
    <t>0.9927010088363337</t>
  </si>
  <si>
    <t>0.9920333226227497</t>
  </si>
  <si>
    <t>0.9919845366422216</t>
  </si>
  <si>
    <t>0.9922231673234155</t>
  </si>
  <si>
    <t>0.9658991624945004</t>
  </si>
  <si>
    <t>0.9662767398320096</t>
  </si>
  <si>
    <t>0.9658266855134392</t>
  </si>
  <si>
    <t>0.9666208304986973</t>
  </si>
  <si>
    <t>0.9660409736442193</t>
  </si>
  <si>
    <t>0.9663740130360968</t>
  </si>
  <si>
    <t>0.9920067553624977</t>
  </si>
  <si>
    <t>0.9923784151865226</t>
  </si>
  <si>
    <t>0.9920240009976758</t>
  </si>
  <si>
    <t>0.9916668000223811</t>
  </si>
  <si>
    <t>0.9922708828547863</t>
  </si>
  <si>
    <t>0.9920360617917539</t>
  </si>
  <si>
    <t>0.9922733076052255</t>
  </si>
  <si>
    <t>0.9658287275142879</t>
  </si>
  <si>
    <t>0.9656113518762773</t>
  </si>
  <si>
    <t>0.9914087593419012</t>
  </si>
  <si>
    <t>0.9917835350475782</t>
  </si>
  <si>
    <t>0.9925737343124227</t>
  </si>
  <si>
    <t>0.9652298992477452</t>
  </si>
  <si>
    <t>0.9917489023963361</t>
  </si>
  <si>
    <t>0.9913968950282488</t>
  </si>
  <si>
    <t>0.9656445776777489</t>
  </si>
  <si>
    <t>0.9914375248650616</t>
  </si>
  <si>
    <t>0.9926525749232517</t>
  </si>
  <si>
    <t>0.9914095526966976</t>
  </si>
  <si>
    <t>0.9920141564114707</t>
  </si>
  <si>
    <t>0.9914218729037638</t>
  </si>
  <si>
    <t>0.9910589727467249</t>
  </si>
  <si>
    <t>0.9911793920503874</t>
  </si>
  <si>
    <t>0.9870469662652266</t>
  </si>
  <si>
    <t>0.9912841552896228</t>
  </si>
  <si>
    <t>0.9659164873894392</t>
  </si>
  <si>
    <t>0.9920677505116022</t>
  </si>
  <si>
    <t>0.9910179728610724</t>
  </si>
  <si>
    <t>0.9908894583053957</t>
  </si>
  <si>
    <t>0.9920441770433118</t>
  </si>
  <si>
    <t>0.9654086907483106</t>
  </si>
  <si>
    <t>0.9903854050755012</t>
  </si>
  <si>
    <t>0.9924115806194741</t>
  </si>
  <si>
    <t>0.9930883343807957</t>
  </si>
  <si>
    <t>0.9930430522939035</t>
  </si>
  <si>
    <t>0.9661010067149742</t>
  </si>
  <si>
    <t>0.9655712810345278</t>
  </si>
  <si>
    <t>0.9655775748791726</t>
  </si>
  <si>
    <t>0.9655374236760574</t>
  </si>
  <si>
    <t>0.9655145640541827</t>
  </si>
  <si>
    <t>0.9912094577177545</t>
  </si>
  <si>
    <t>0.9912945380562367</t>
  </si>
  <si>
    <t>0.9910989984426252</t>
  </si>
  <si>
    <t>0.9916622869065698</t>
  </si>
  <si>
    <t>0.9925023664666464</t>
  </si>
  <si>
    <t>0.9923292332418556</t>
  </si>
  <si>
    <t>0.9926576977453121</t>
  </si>
  <si>
    <t>0.9915009549875103</t>
  </si>
  <si>
    <t>0.9909383752439702</t>
  </si>
  <si>
    <t>0.9924611444837212</t>
  </si>
  <si>
    <t>0.9906182894400125</t>
  </si>
  <si>
    <t>0.9918650595864361</t>
  </si>
  <si>
    <t>0.9926462280841184</t>
  </si>
  <si>
    <t>0.9923029661539619</t>
  </si>
  <si>
    <t>0.9678409668895933</t>
  </si>
  <si>
    <t>0.9919380681609988</t>
  </si>
  <si>
    <t>0.9664270408976939</t>
  </si>
  <si>
    <t>0.9664315444483357</t>
  </si>
  <si>
    <t>0.9665289484410111</t>
  </si>
  <si>
    <t>0.9923227586665523</t>
  </si>
  <si>
    <t>0.9916650531641539</t>
  </si>
  <si>
    <t>0.9922998436002263</t>
  </si>
  <si>
    <t>0.9925175549283782</t>
  </si>
  <si>
    <t>0.9917433291957062</t>
  </si>
  <si>
    <t>0.9914199148934684</t>
  </si>
  <si>
    <t>0.9925915375402703</t>
  </si>
  <si>
    <t>0.9924076705405778</t>
  </si>
  <si>
    <t>0.9921709338885824</t>
  </si>
  <si>
    <t>0.9913138944805182</t>
  </si>
  <si>
    <t>0.9913049760094884</t>
  </si>
  <si>
    <t>0.9895907530515562</t>
  </si>
  <si>
    <t>0.9907627288814077</t>
  </si>
  <si>
    <t>0.9922237891040954</t>
  </si>
  <si>
    <t>0.9659099191767146</t>
  </si>
  <si>
    <t>0.9916744314039772</t>
  </si>
  <si>
    <t>0.9914873697961603</t>
  </si>
  <si>
    <t>0.9919228768529791</t>
  </si>
  <si>
    <t>0.9927042216132161</t>
  </si>
  <si>
    <t>0.9922331491644991</t>
  </si>
  <si>
    <t>0.9919306360690988</t>
  </si>
  <si>
    <t>0.9915019976198024</t>
  </si>
  <si>
    <t>0.9913455607390875</t>
  </si>
  <si>
    <t>0.9973011486674566</t>
  </si>
  <si>
    <t>0.9913288250114867</t>
  </si>
  <si>
    <t>0.9925227119871579</t>
  </si>
  <si>
    <t>0.9925365671524461</t>
  </si>
  <si>
    <t>0.9919873185424694</t>
  </si>
  <si>
    <t>0.9910888813643802</t>
  </si>
  <si>
    <t>0.9919948789310631</t>
  </si>
  <si>
    <t>0.9911329860706989</t>
  </si>
  <si>
    <t>0.9923982073710924</t>
  </si>
  <si>
    <t>0.9926870606270783</t>
  </si>
  <si>
    <t>0.9916921832750979</t>
  </si>
  <si>
    <t>0.9924585903661314</t>
  </si>
  <si>
    <t>0.9915091189661863</t>
  </si>
  <si>
    <t>0.9924337172379041</t>
  </si>
  <si>
    <t>0.9915855588670928</t>
  </si>
  <si>
    <t>0.9930375003836249</t>
  </si>
  <si>
    <t>0.9917116297420061</t>
  </si>
  <si>
    <t>0.9914020119963488</t>
  </si>
  <si>
    <t>0.9919419285433176</t>
  </si>
  <si>
    <t>0.9919880708910119</t>
  </si>
  <si>
    <t>0.9908244241124387</t>
  </si>
  <si>
    <t>0.9916642667253662</t>
  </si>
  <si>
    <t>0.9925723616834005</t>
  </si>
  <si>
    <t>0.9929626288772104</t>
  </si>
  <si>
    <t>0.9908608122059818</t>
  </si>
  <si>
    <t>0.9915314694713634</t>
  </si>
  <si>
    <t>0.9915626982137966</t>
  </si>
  <si>
    <t>0.9927001314813464</t>
  </si>
  <si>
    <t>0.9916549294581533</t>
  </si>
  <si>
    <t>0.9914741437024879</t>
  </si>
  <si>
    <t>0.9918637773875596</t>
  </si>
  <si>
    <t>0.9919034174990156</t>
  </si>
  <si>
    <t>0.9908069934547421</t>
  </si>
  <si>
    <t>0.9912178527453271</t>
  </si>
  <si>
    <t>0.9925587202165893</t>
  </si>
  <si>
    <t>0.9925837785579698</t>
  </si>
  <si>
    <t>0.9919435459834801</t>
  </si>
  <si>
    <t>0.9926496591386214</t>
  </si>
  <si>
    <t>0.9914008773291642</t>
  </si>
  <si>
    <t>0.9920913371523269</t>
  </si>
  <si>
    <t>0.9926265578137824</t>
  </si>
  <si>
    <t>0.9913860035765062</t>
  </si>
  <si>
    <t>0.9927001664775503</t>
  </si>
  <si>
    <t>0.9924020515831159</t>
  </si>
  <si>
    <t>0.9919170818843174</t>
  </si>
  <si>
    <t>0.9920471872640845</t>
  </si>
  <si>
    <t>0.9914721376315756</t>
  </si>
  <si>
    <t>0.9920283883003624</t>
  </si>
  <si>
    <t>0.9916390972207186</t>
  </si>
  <si>
    <t>0.9922152129516147</t>
  </si>
  <si>
    <t>0.9921679261244324</t>
  </si>
  <si>
    <t>0.9916594998379634</t>
  </si>
  <si>
    <t>0.9921605406335827</t>
  </si>
  <si>
    <t>0.9912406470014312</t>
  </si>
  <si>
    <t>0.9927281312404579</t>
  </si>
  <si>
    <t>0.9921565330708455</t>
  </si>
  <si>
    <t>0.9914178052877086</t>
  </si>
  <si>
    <t>0.9923692287292085</t>
  </si>
  <si>
    <t>0.9916374899487491</t>
  </si>
  <si>
    <t>0.9926333619212393</t>
  </si>
  <si>
    <t>0.9913447599233718</t>
  </si>
  <si>
    <t>0.9920462010459566</t>
  </si>
  <si>
    <t>0.9661017778331704</t>
  </si>
  <si>
    <t>0.9913048160924475</t>
  </si>
  <si>
    <t>0.9916391284964798</t>
  </si>
  <si>
    <t>0.9912832163904065</t>
  </si>
  <si>
    <t>0.9917827724887547</t>
  </si>
  <si>
    <t>0.9658970425502569</t>
  </si>
  <si>
    <t>0.9658505218954677</t>
  </si>
  <si>
    <t>0.9655621376401681</t>
  </si>
  <si>
    <t>0.9930662689881674</t>
  </si>
  <si>
    <t>0.9670540849356191</t>
  </si>
  <si>
    <t>0.9659209497541001</t>
  </si>
  <si>
    <t>0.9657872019205035</t>
  </si>
  <si>
    <t>0.9656077475386092</t>
  </si>
  <si>
    <t>0.9670562680704717</t>
  </si>
  <si>
    <t>0.9655964326693001</t>
  </si>
  <si>
    <t>0.9658006463394879</t>
  </si>
  <si>
    <t>0.9655665990866942</t>
  </si>
  <si>
    <t>0.9670546212851465</t>
  </si>
  <si>
    <t>0.9670538617448945</t>
  </si>
  <si>
    <t>0.9656027686403064</t>
  </si>
  <si>
    <t>0.9670566868277669</t>
  </si>
  <si>
    <t>0.9655980088213865</t>
  </si>
  <si>
    <t>0.9656019513449616</t>
  </si>
  <si>
    <t>0.9910570326291204</t>
  </si>
  <si>
    <t>0.9655875328180967</t>
  </si>
  <si>
    <t>0.9919731312405594</t>
  </si>
  <si>
    <t>0.9916143335049211</t>
  </si>
  <si>
    <t>0.9926795484981825</t>
  </si>
  <si>
    <t>0.9915532935964849</t>
  </si>
  <si>
    <t>0.9919804573533829</t>
  </si>
  <si>
    <t>0.9909458793341885</t>
  </si>
  <si>
    <t>0.9917227397001372</t>
  </si>
  <si>
    <t>0.9921015060102243</t>
  </si>
  <si>
    <t>0.9914118695323166</t>
  </si>
  <si>
    <t>0.9913736344646421</t>
  </si>
  <si>
    <t>0.9920406683698129</t>
  </si>
  <si>
    <t>0.9923923708202211</t>
  </si>
  <si>
    <t>0.9924520934883474</t>
  </si>
  <si>
    <t>0.9916194368191895</t>
  </si>
  <si>
    <t>0.9917364574743863</t>
  </si>
  <si>
    <t>0.9930603216017697</t>
  </si>
  <si>
    <t>0.9925901012509263</t>
  </si>
  <si>
    <t>0.9919724674608034</t>
  </si>
  <si>
    <t>0.9913427822695031</t>
  </si>
  <si>
    <t>0.9926544021416711</t>
  </si>
  <si>
    <t>0.9920895529674152</t>
  </si>
  <si>
    <t>0.9919320520054419</t>
  </si>
  <si>
    <t>0.9926986759919904</t>
  </si>
  <si>
    <t>0.9916384183565885</t>
  </si>
  <si>
    <t>0.9921844610184424</t>
  </si>
  <si>
    <t>0.9922519799761068</t>
  </si>
  <si>
    <t>0.9913530966404949</t>
  </si>
  <si>
    <t>0.9921947662849436</t>
  </si>
  <si>
    <t>0.9927174233571062</t>
  </si>
  <si>
    <t>0.9926269716223655</t>
  </si>
  <si>
    <t>0.9913669947265379</t>
  </si>
  <si>
    <t>0.9914312327785616</t>
  </si>
  <si>
    <t>0.9921331212508634</t>
  </si>
  <si>
    <t>0.9921693074009112</t>
  </si>
  <si>
    <t>0.9917625485255858</t>
  </si>
  <si>
    <t>0.9919384399049044</t>
  </si>
  <si>
    <t>0.9919115954680965</t>
  </si>
  <si>
    <t>0.9924559523354156</t>
  </si>
  <si>
    <t>0.9925811430567902</t>
  </si>
  <si>
    <t>0.9915906560350362</t>
  </si>
  <si>
    <t>0.9927335844394632</t>
  </si>
  <si>
    <t>0.9916461399593182</t>
  </si>
  <si>
    <t>0.9914738629524547</t>
  </si>
  <si>
    <t>0.9919046383048556</t>
  </si>
  <si>
    <t>0.9925703517496504</t>
  </si>
  <si>
    <t>0.9911416792682042</t>
  </si>
  <si>
    <t>0.9918738106974121</t>
  </si>
  <si>
    <t>0.9922429354191151</t>
  </si>
  <si>
    <t>0.9914055294974521</t>
  </si>
  <si>
    <t>0.9909486661169545</t>
  </si>
  <si>
    <t>0.9912271678707646</t>
  </si>
  <si>
    <t>0.9927088108485465</t>
  </si>
  <si>
    <t>0.9915018973125858</t>
  </si>
  <si>
    <t>0.9908002308839541</t>
  </si>
  <si>
    <t>0.9926842379826837</t>
  </si>
  <si>
    <t>0.9922603106929688</t>
  </si>
  <si>
    <t>0.9916740423874064</t>
  </si>
  <si>
    <t>0.9926170687208595</t>
  </si>
  <si>
    <t>0.9921657059551119</t>
  </si>
  <si>
    <t>0.9916545618848289</t>
  </si>
  <si>
    <t>0.9920192783108752</t>
  </si>
  <si>
    <t>0.9926439656868558</t>
  </si>
  <si>
    <t>0.9915202941490323</t>
  </si>
  <si>
    <t>0.9924999747281025</t>
  </si>
  <si>
    <t>0.9926098594059255</t>
  </si>
  <si>
    <t>0.9925307248503605</t>
  </si>
  <si>
    <t>0.9999865086337696</t>
  </si>
  <si>
    <t>0.9930540869654931</t>
  </si>
  <si>
    <t>0.9915154125134281</t>
  </si>
  <si>
    <t>0.9916540662002798</t>
  </si>
  <si>
    <t>0.9917306039224162</t>
  </si>
  <si>
    <t>0.9916887334942689</t>
  </si>
  <si>
    <t>0.9973001927667831</t>
  </si>
  <si>
    <t>0.9913060732438275</t>
  </si>
  <si>
    <t>0.9973049378597565</t>
  </si>
  <si>
    <t>0.9915322434103617</t>
  </si>
  <si>
    <t>0.9924251489655084</t>
  </si>
  <si>
    <t>0.9913946378811244</t>
  </si>
  <si>
    <t>0.9908267302103342</t>
  </si>
  <si>
    <t>0.9920706869778085</t>
  </si>
  <si>
    <t>0.9910728682118715</t>
  </si>
  <si>
    <t>0.9910836517464969</t>
  </si>
  <si>
    <t>0.9919163438565687</t>
  </si>
  <si>
    <t>0.9918960996889586</t>
  </si>
  <si>
    <t>0.9924009166973096</t>
  </si>
  <si>
    <t>0.9913876734527028</t>
  </si>
  <si>
    <t>0.9920281405575875</t>
  </si>
  <si>
    <t>0.9936382090345518</t>
  </si>
  <si>
    <t>0.9920047402006683</t>
  </si>
  <si>
    <t>0.9909113147070765</t>
  </si>
  <si>
    <t>0.9916171351972751</t>
  </si>
  <si>
    <t>0.9911480437969351</t>
  </si>
  <si>
    <t>0.9919409584862585</t>
  </si>
  <si>
    <t>0.9920031549716111</t>
  </si>
  <si>
    <t>0.9924821152630259</t>
  </si>
  <si>
    <t>0.9926475634433513</t>
  </si>
  <si>
    <t>0.9657485398827974</t>
  </si>
  <si>
    <t>0.9921541665780684</t>
  </si>
  <si>
    <t>0.9921665278648086</t>
  </si>
  <si>
    <t>0.9919676586562987</t>
  </si>
  <si>
    <t>0.9915179304137982</t>
  </si>
  <si>
    <t>0.9923605000962704</t>
  </si>
  <si>
    <t>0.9909492352266158</t>
  </si>
  <si>
    <t>0.9909457335979575</t>
  </si>
  <si>
    <t>0.9662246186334694</t>
  </si>
  <si>
    <t>0.9928703408735853</t>
  </si>
  <si>
    <t>0.9915675308698501</t>
  </si>
  <si>
    <t>0.9665548708329422</t>
  </si>
  <si>
    <t>0.9667497689727964</t>
  </si>
  <si>
    <t>0.9919582904544498</t>
  </si>
  <si>
    <t>0.9665760159407948</t>
  </si>
  <si>
    <t>0.9666763863158979</t>
  </si>
  <si>
    <t>0.9667051778685442</t>
  </si>
  <si>
    <t>0.9916647717051174</t>
  </si>
  <si>
    <t>0.9911775119685898</t>
  </si>
  <si>
    <t>0.9910413965866316</t>
  </si>
  <si>
    <t>0.9921884780605339</t>
  </si>
  <si>
    <t>0.9917961055891749</t>
  </si>
  <si>
    <t>0.9653666329208574</t>
  </si>
  <si>
    <t>0.9658030709979152</t>
  </si>
  <si>
    <t>0.9652737926567835</t>
  </si>
  <si>
    <t>0.9658964776266847</t>
  </si>
  <si>
    <t>0.9657016515176085</t>
  </si>
  <si>
    <t>0.9654749424881544</t>
  </si>
  <si>
    <t>0.9915148136127493</t>
  </si>
  <si>
    <t>0.9899678574914089</t>
  </si>
  <si>
    <t>0.9920922494339343</t>
  </si>
  <si>
    <t>0.9899974662136919</t>
  </si>
  <si>
    <t>0.9914067782626398</t>
  </si>
  <si>
    <t>0.9916330732264523</t>
  </si>
  <si>
    <t>0.9648283212856841</t>
  </si>
  <si>
    <t>0.9658350129481651</t>
  </si>
  <si>
    <t>0.9915280490239383</t>
  </si>
  <si>
    <t>0.9918602644095535</t>
  </si>
  <si>
    <t>0.9923913706363604</t>
  </si>
  <si>
    <t>0.9658349940566129</t>
  </si>
  <si>
    <t>0.9918866644512473</t>
  </si>
  <si>
    <t>0.9909312103070469</t>
  </si>
  <si>
    <t>0.9658354387097999</t>
  </si>
  <si>
    <t>0.9658352257450318</t>
  </si>
  <si>
    <t>0.9916585225533746</t>
  </si>
  <si>
    <t>0.9927913703252538</t>
  </si>
  <si>
    <t>0.9910608041364156</t>
  </si>
  <si>
    <t>0.9920704956034349</t>
  </si>
  <si>
    <t>0.9909075454309566</t>
  </si>
  <si>
    <t>0.9914536403609151</t>
  </si>
  <si>
    <t>0.9913986469285845</t>
  </si>
  <si>
    <t>0.9866775236907187</t>
  </si>
  <si>
    <t>0.9913413326481426</t>
  </si>
  <si>
    <t>0.9664879962988044</t>
  </si>
  <si>
    <t>0.9920711539305511</t>
  </si>
  <si>
    <t>0.9911432483120611</t>
  </si>
  <si>
    <t>0.9914323761228166</t>
  </si>
  <si>
    <t>0.9919521402861066</t>
  </si>
  <si>
    <t>0.9901605496403095</t>
  </si>
  <si>
    <t>0.9923720770584347</t>
  </si>
  <si>
    <t>0.9928083220245985</t>
  </si>
  <si>
    <t>0.9931122793973273</t>
  </si>
  <si>
    <t>0.9661095737718971</t>
  </si>
  <si>
    <t>0.9654301474655834</t>
  </si>
  <si>
    <t>0.9654816043564457</t>
  </si>
  <si>
    <t>0.9653606803944821</t>
  </si>
  <si>
    <t>0.9912227463280524</t>
  </si>
  <si>
    <t>0.9667865242891966</t>
  </si>
  <si>
    <t>0.9911558581792259</t>
  </si>
  <si>
    <t>0.9920774441758754</t>
  </si>
  <si>
    <t>0.9909731791672393</t>
  </si>
  <si>
    <t>0.9920097767696217</t>
  </si>
  <si>
    <t>0.9925633711889605</t>
  </si>
  <si>
    <t>0.9923094212119227</t>
  </si>
  <si>
    <t>0.9924226328481812</t>
  </si>
  <si>
    <t>0.9999477058903427</t>
  </si>
  <si>
    <t>0.9912268860986069</t>
  </si>
  <si>
    <t>0.9919456390238525</t>
  </si>
  <si>
    <t>0.9920634431661205</t>
  </si>
  <si>
    <t>0.9910909804395402</t>
  </si>
  <si>
    <t>0.9917734066547811</t>
  </si>
  <si>
    <t>0.9923052266627502</t>
  </si>
  <si>
    <t>0.9674756959392323</t>
  </si>
  <si>
    <t>0.9919736228899788</t>
  </si>
  <si>
    <t>0.9663735378191157</t>
  </si>
  <si>
    <t>0.9921538520182285</t>
  </si>
  <si>
    <t>0.9917597041517787</t>
  </si>
  <si>
    <t>0.9929324273936722</t>
  </si>
  <si>
    <t>0.9926996978211695</t>
  </si>
  <si>
    <t>0.9911203299220195</t>
  </si>
  <si>
    <t>0.9906171892670619</t>
  </si>
  <si>
    <t>0.9917199423876273</t>
  </si>
  <si>
    <t>0.9925820078784602</t>
  </si>
  <si>
    <t>0.9921447559182428</t>
  </si>
  <si>
    <t>0.9912683639879526</t>
  </si>
  <si>
    <t>0.9892363478546056</t>
  </si>
  <si>
    <t>0.9900701573109457</t>
  </si>
  <si>
    <t>0.9923249981471165</t>
  </si>
  <si>
    <t>0.9661075378581326</t>
  </si>
  <si>
    <t>0.9919758362085437</t>
  </si>
  <si>
    <t>0.9995871992257517</t>
  </si>
  <si>
    <t>0.9917639338560468</t>
  </si>
  <si>
    <t>0.9920945335727253</t>
  </si>
  <si>
    <t>0.9917783131580619</t>
  </si>
  <si>
    <t>0.9919335384196191</t>
  </si>
  <si>
    <t>0.9929070268361544</t>
  </si>
  <si>
    <t>0.9915197385546953</t>
  </si>
  <si>
    <t>0.9919828848458425</t>
  </si>
  <si>
    <t>0.9919089194058721</t>
  </si>
  <si>
    <t>0.9926538281486845</t>
  </si>
  <si>
    <t>0.9919510914940924</t>
  </si>
  <si>
    <t>0.9910513655465828</t>
  </si>
  <si>
    <t>0.9918923171761833</t>
  </si>
  <si>
    <t>0.9909383299640642</t>
  </si>
  <si>
    <t>0.9922033149527912</t>
  </si>
  <si>
    <t>0.9924487883787303</t>
  </si>
  <si>
    <t>0.9917971312824163</t>
  </si>
  <si>
    <t>0.9924636792665644</t>
  </si>
  <si>
    <t>0.9917122269124374</t>
  </si>
  <si>
    <t>0.9918589618747365</t>
  </si>
  <si>
    <t>0.9923490743099624</t>
  </si>
  <si>
    <t>0.9915492815351286</t>
  </si>
  <si>
    <t>0.9920772644875038</t>
  </si>
  <si>
    <t>0.9930495503443282</t>
  </si>
  <si>
    <t>0.9927209298639219</t>
  </si>
  <si>
    <t>0.9918704058601868</t>
  </si>
  <si>
    <t>0.9919384691856837</t>
  </si>
  <si>
    <t>0.9920805153102896</t>
  </si>
  <si>
    <t>0.9919677700740664</t>
  </si>
  <si>
    <t>0.9914040505122068</t>
  </si>
  <si>
    <t>0.9917870531263111</t>
  </si>
  <si>
    <t>0.9929456132044645</t>
  </si>
  <si>
    <t>0.9927247979140635</t>
  </si>
  <si>
    <t>0.9913938104060903</t>
  </si>
  <si>
    <t>0.9913959268331932</t>
  </si>
  <si>
    <t>0.9917662784814711</t>
  </si>
  <si>
    <t>0.9923742603727553</t>
  </si>
  <si>
    <t>0.9919012087927274</t>
  </si>
  <si>
    <t>0.9917850713501647</t>
  </si>
  <si>
    <t>0.9923297458876231</t>
  </si>
  <si>
    <t>0.9920578107002554</t>
  </si>
  <si>
    <t>0.9917093857209571</t>
  </si>
  <si>
    <t>0.9915661020591408</t>
  </si>
  <si>
    <t>0.9923936125193085</t>
  </si>
  <si>
    <t>0.9923663747080246</t>
  </si>
  <si>
    <t>0.9924067560839442</t>
  </si>
  <si>
    <t>0.9924105209931048</t>
  </si>
  <si>
    <t>0.9916375280296862</t>
  </si>
  <si>
    <t>0.9921568962789723</t>
  </si>
  <si>
    <t>0.9912563375625362</t>
  </si>
  <si>
    <t>0.9924157439077523</t>
  </si>
  <si>
    <t>0.9917716771842151</t>
  </si>
  <si>
    <t>0.9915816359973606</t>
  </si>
  <si>
    <t>0.9924925674088946</t>
  </si>
  <si>
    <t>0.9925975974638908</t>
  </si>
  <si>
    <t>0.9917317618509763</t>
  </si>
  <si>
    <t>0.9919751788175185</t>
  </si>
  <si>
    <t>0.9919770320819125</t>
  </si>
  <si>
    <t>0.9912496052822947</t>
  </si>
  <si>
    <t>0.9915158101969288</t>
  </si>
  <si>
    <t>0.9918606272698861</t>
  </si>
  <si>
    <t>0.9916481737717011</t>
  </si>
  <si>
    <t>0.9926462275635408</t>
  </si>
  <si>
    <t>0.9920979390028314</t>
  </si>
  <si>
    <t>0.9920779003532456</t>
  </si>
  <si>
    <t>0.9924334105393042</t>
  </si>
  <si>
    <t>0.9921006825038001</t>
  </si>
  <si>
    <t>0.9986201957732385</t>
  </si>
  <si>
    <t>0.9924476265656828</t>
  </si>
  <si>
    <t>0.9924230717421395</t>
  </si>
  <si>
    <t>0.9925568770981014</t>
  </si>
  <si>
    <t>0.9920731734150088</t>
  </si>
  <si>
    <t>0.9920731132565129</t>
  </si>
  <si>
    <t>0.9915100527085414</t>
  </si>
  <si>
    <t>0.9662302005223076</t>
  </si>
  <si>
    <t>0.9907192617158973</t>
  </si>
  <si>
    <t>0.9906191086579578</t>
  </si>
  <si>
    <t>0.9912885263511866</t>
  </si>
  <si>
    <t>0.9915712765459153</t>
  </si>
  <si>
    <t>0.9661812444914133</t>
  </si>
  <si>
    <t>0.9919704164405315</t>
  </si>
  <si>
    <t>0.9661650715208399</t>
  </si>
  <si>
    <t>0.9662622690068866</t>
  </si>
  <si>
    <t>0.9657727277461283</t>
  </si>
  <si>
    <t>0.9925441793303416</t>
  </si>
  <si>
    <t>0.9670890543977183</t>
  </si>
  <si>
    <t>0.9658821872650112</t>
  </si>
  <si>
    <t>0.9657821751710718</t>
  </si>
  <si>
    <t>0.9670850075235213</t>
  </si>
  <si>
    <t>0.9659981255252804</t>
  </si>
  <si>
    <t>0.9670892906588946</t>
  </si>
  <si>
    <t>0.9670890448340501</t>
  </si>
  <si>
    <t>0.9657825588770682</t>
  </si>
  <si>
    <t>0.9670887083808273</t>
  </si>
  <si>
    <t>0.9657871494772834</t>
  </si>
  <si>
    <t>0.9900804133793883</t>
  </si>
  <si>
    <t>0.9912772983269882</t>
  </si>
  <si>
    <t>0.9656999925964643</t>
  </si>
  <si>
    <t>0.9916314332781369</t>
  </si>
  <si>
    <t>0.9914661982966521</t>
  </si>
  <si>
    <t>0.9922577795473492</t>
  </si>
  <si>
    <t>0.9918390939266243</t>
  </si>
  <si>
    <t>0.9919509042132659</t>
  </si>
  <si>
    <t>0.9912640911949763</t>
  </si>
  <si>
    <t>0.9914383622237832</t>
  </si>
  <si>
    <t>0.9919375759086462</t>
  </si>
  <si>
    <t>0.9919122887313139</t>
  </si>
  <si>
    <t>0.9921478941030313</t>
  </si>
  <si>
    <t>0.9917449474017991</t>
  </si>
  <si>
    <t>0.9917558090090474</t>
  </si>
  <si>
    <t>0.9920605440166278</t>
  </si>
  <si>
    <t>0.9927000236954526</t>
  </si>
  <si>
    <t>0.9916309890932333</t>
  </si>
  <si>
    <t>0.9924294591954765</t>
  </si>
  <si>
    <t>0.9921697931581791</t>
  </si>
  <si>
    <t>0.9925639441687979</t>
  </si>
  <si>
    <t>0.9917689342404875</t>
  </si>
  <si>
    <t>0.9924299779611302</t>
  </si>
  <si>
    <t>0.9926411716492645</t>
  </si>
  <si>
    <t>0.9917804895298805</t>
  </si>
  <si>
    <t>0.9924818119744584</t>
  </si>
  <si>
    <t>0.9924488775280943</t>
  </si>
  <si>
    <t>0.9920865625363332</t>
  </si>
  <si>
    <t>0.9919252030202448</t>
  </si>
  <si>
    <t>0.9920470544538781</t>
  </si>
  <si>
    <t>0.9921472128281743</t>
  </si>
  <si>
    <t>0.9917536119272597</t>
  </si>
  <si>
    <t>0.9927582449861847</t>
  </si>
  <si>
    <t>0.9919413950356829</t>
  </si>
  <si>
    <t>0.9917670105892028</t>
  </si>
  <si>
    <t>0.9920463887290092</t>
  </si>
  <si>
    <t>0.9923782351332883</t>
  </si>
  <si>
    <t>0.9988064056365028</t>
  </si>
  <si>
    <t>0.9923657296843191</t>
  </si>
  <si>
    <t>0.9925211865984076</t>
  </si>
  <si>
    <t>0.9926834458990994</t>
  </si>
  <si>
    <t>0.9926262192464098</t>
  </si>
  <si>
    <t>0.9909290563831606</t>
  </si>
  <si>
    <t>0.9923268640888057</t>
  </si>
  <si>
    <t>0.9920815028545041</t>
  </si>
  <si>
    <t>0.9916285770820907</t>
  </si>
  <si>
    <t>0.9913091513848621</t>
  </si>
  <si>
    <t>0.9915476299773227</t>
  </si>
  <si>
    <t>0.9921917554413423</t>
  </si>
  <si>
    <t>0.9996431483797336</t>
  </si>
  <si>
    <t>0.9916860885272509</t>
  </si>
  <si>
    <t>0.9924387083329177</t>
  </si>
  <si>
    <t>0.9920808986154439</t>
  </si>
  <si>
    <t>0.9929152651168849</t>
  </si>
  <si>
    <t>0.9921071047628709</t>
  </si>
  <si>
    <t>0.9919117284807026</t>
  </si>
  <si>
    <t>0.9924441075333582</t>
  </si>
  <si>
    <t>0.9915727290629117</t>
  </si>
  <si>
    <t>0.9926965174353054</t>
  </si>
  <si>
    <t>0.9924633149253714</t>
  </si>
  <si>
    <t>0.9924706133602974</t>
  </si>
  <si>
    <t>0.9915529622661622</t>
  </si>
  <si>
    <t>0.9930141171417352</t>
  </si>
  <si>
    <t>0.9999805938484521</t>
  </si>
  <si>
    <t>0.9917742063697867</t>
  </si>
  <si>
    <t>0.9917842746464273</t>
  </si>
  <si>
    <t>0.9920500525366891</t>
  </si>
  <si>
    <t>0.9915216742229925</t>
  </si>
  <si>
    <t>0.9919857796717759</t>
  </si>
  <si>
    <t>0.9915243990085245</t>
  </si>
  <si>
    <t>0.9912568439572296</t>
  </si>
  <si>
    <t>0.9925870781085577</t>
  </si>
  <si>
    <t>0.9924589809805289</t>
  </si>
  <si>
    <t>0.9912319606936267</t>
  </si>
  <si>
    <t>0.9913965825991116</t>
  </si>
  <si>
    <t>0.9916499856643635</t>
  </si>
  <si>
    <t>0.9910478538718401</t>
  </si>
  <si>
    <t>0.9911151917603102</t>
  </si>
  <si>
    <t>0.9926925922504612</t>
  </si>
  <si>
    <t>0.9917623737870407</t>
  </si>
  <si>
    <t>0.9919518697115324</t>
  </si>
  <si>
    <t>0.9920701245245301</t>
  </si>
  <si>
    <t>0.9919928445840345</t>
  </si>
  <si>
    <t>0.9920949628687248</t>
  </si>
  <si>
    <t>0.9916974496463646</t>
  </si>
  <si>
    <t>0.9907856109633255</t>
  </si>
  <si>
    <t>0.9919331894517566</t>
  </si>
  <si>
    <t>0.9913751747599937</t>
  </si>
  <si>
    <t>0.9911709418666216</t>
  </si>
  <si>
    <t>0.9911778288367162</t>
  </si>
  <si>
    <t>0.9926318897908168</t>
  </si>
  <si>
    <t>0.9924032839741534</t>
  </si>
  <si>
    <t>0.9925237315169448</t>
  </si>
  <si>
    <t>0.9655880821658462</t>
  </si>
  <si>
    <t>0.9924100823368899</t>
  </si>
  <si>
    <t>0.9915946226370973</t>
  </si>
  <si>
    <t>0.9920019346607155</t>
  </si>
  <si>
    <t>0.9919594641682489</t>
  </si>
  <si>
    <t>0.9660967628527113</t>
  </si>
  <si>
    <t>0.9928063487490307</t>
  </si>
  <si>
    <t>0.9917483755917766</t>
  </si>
  <si>
    <t>0.9663961364656877</t>
  </si>
  <si>
    <t>0.9667506646447602</t>
  </si>
  <si>
    <t>0.9914606385343976</t>
  </si>
  <si>
    <t>0.9919447401154926</t>
  </si>
  <si>
    <t>0.9670900860587809</t>
  </si>
  <si>
    <t>0.9916547532539652</t>
  </si>
  <si>
    <t>0.9913494230914415</t>
  </si>
  <si>
    <t>0.9917338022541903</t>
  </si>
  <si>
    <t>0.9921075253348368</t>
  </si>
  <si>
    <t>0.9654536275088081</t>
  </si>
  <si>
    <t>0.9660232531626916</t>
  </si>
  <si>
    <t>0.9656141617925514</t>
  </si>
  <si>
    <t>0.9658387663025344</t>
  </si>
  <si>
    <t>0.9658643093350471</t>
  </si>
  <si>
    <t>0.9918826287528639</t>
  </si>
  <si>
    <t>0.9913354827735111</t>
  </si>
  <si>
    <t>0.9904686126905641</t>
  </si>
  <si>
    <t>0.9920572352083251</t>
  </si>
  <si>
    <t>0.9905056123205424</t>
  </si>
  <si>
    <t>0.9915432587718604</t>
  </si>
  <si>
    <t>0.9920664188708997</t>
  </si>
  <si>
    <t>0.9919157037843276</t>
  </si>
  <si>
    <t>0.9654900474425548</t>
  </si>
  <si>
    <t>0.9660224594251878</t>
  </si>
  <si>
    <t>0.9918373888065224</t>
  </si>
  <si>
    <t>0.9918197164207315</t>
  </si>
  <si>
    <t>0.9924623148938656</t>
  </si>
  <si>
    <t>0.9668916532063709</t>
  </si>
  <si>
    <t>0.9924856804919685</t>
  </si>
  <si>
    <t>0.9911187747408274</t>
  </si>
  <si>
    <t>0.9660845916828871</t>
  </si>
  <si>
    <t>0.9668918806722892</t>
  </si>
  <si>
    <t>0.9911051977426224</t>
  </si>
  <si>
    <t>0.9921923106244165</t>
  </si>
  <si>
    <t>0.9910452355138472</t>
  </si>
  <si>
    <t>0.9925326701111998</t>
  </si>
  <si>
    <t>0.9913162492400515</t>
  </si>
  <si>
    <t>0.9926541248111063</t>
  </si>
  <si>
    <t>0.9926467254797973</t>
  </si>
  <si>
    <t>0.9876062957905553</t>
  </si>
  <si>
    <t>0.9666232264222145</t>
  </si>
  <si>
    <t>0.9910273298183043</t>
  </si>
  <si>
    <t>0.9930655041377396</t>
  </si>
  <si>
    <t>0.9658703435910845</t>
  </si>
  <si>
    <t>0.9906882599918905</t>
  </si>
  <si>
    <t>0.9921347069124217</t>
  </si>
  <si>
    <t>0.9928772448435503</t>
  </si>
  <si>
    <t>0.9936098280807902</t>
  </si>
  <si>
    <t>0.9660557460919706</t>
  </si>
  <si>
    <t>0.9656519366394268</t>
  </si>
  <si>
    <t>0.9655454769957539</t>
  </si>
  <si>
    <t>0.9655831811178547</t>
  </si>
  <si>
    <t>0.9912315594871338</t>
  </si>
  <si>
    <t>0.9919697258926906</t>
  </si>
  <si>
    <t>0.9918506557331606</t>
  </si>
  <si>
    <t>0.9909663311604711</t>
  </si>
  <si>
    <t>0.9999237948681952</t>
  </si>
  <si>
    <t>0.9917600559412254</t>
  </si>
  <si>
    <t>0.9921057325349703</t>
  </si>
  <si>
    <t>0.9929892600158612</t>
  </si>
  <si>
    <t>0.9920734560864298</t>
  </si>
  <si>
    <t>0.9907400412084152</t>
  </si>
  <si>
    <t>0.9921119969823673</t>
  </si>
  <si>
    <t>0.9925990527938673</t>
  </si>
  <si>
    <t>0.9905213805432068</t>
  </si>
  <si>
    <t>0.9927594045711323</t>
  </si>
  <si>
    <t>0.9913881071068075</t>
  </si>
  <si>
    <t>0.9677700686321435</t>
  </si>
  <si>
    <t>0.9925268461806006</t>
  </si>
  <si>
    <t>0.9665546408082784</t>
  </si>
  <si>
    <t>0.9665603271138625</t>
  </si>
  <si>
    <t>0.9663124065958445</t>
  </si>
  <si>
    <t>0.9921294295115518</t>
  </si>
  <si>
    <t>0.9911806126290623</t>
  </si>
  <si>
    <t>0.9926824445480736</t>
  </si>
  <si>
    <t>0.9916731234168011</t>
  </si>
  <si>
    <t>0.9913715115488371</t>
  </si>
  <si>
    <t>0.9925825769004353</t>
  </si>
  <si>
    <t>0.9909702364286405</t>
  </si>
  <si>
    <t>0.9923754606620974</t>
  </si>
  <si>
    <t>0.9914476544300306</t>
  </si>
  <si>
    <t>0.9914419232060067</t>
  </si>
  <si>
    <t>0.9890127398396275</t>
  </si>
  <si>
    <t>0.9890643187933987</t>
  </si>
  <si>
    <t>0.9904287566047355</t>
  </si>
  <si>
    <t>0.9920667235078968</t>
  </si>
  <si>
    <t>0.9656568332391262</t>
  </si>
  <si>
    <t>0.9926204532418097</t>
  </si>
  <si>
    <t>0.9920479175338293</t>
  </si>
  <si>
    <t>0.9923598892194987</t>
  </si>
  <si>
    <t>0.9930110530033404</t>
  </si>
  <si>
    <t>0.9923301629919986</t>
  </si>
  <si>
    <t>0.9923664257111194</t>
  </si>
  <si>
    <t>0.9920726706320911</t>
  </si>
  <si>
    <t>0.9917261682963062</t>
  </si>
  <si>
    <t>0.9912561904845857</t>
  </si>
  <si>
    <t>0.9917435656564039</t>
  </si>
  <si>
    <t>0.9917141441692505</t>
  </si>
  <si>
    <t>0.9917287146376134</t>
  </si>
  <si>
    <t>0.9926609230183913</t>
  </si>
  <si>
    <t>0.9923563199431755</t>
  </si>
  <si>
    <t>0.9906566156068073</t>
  </si>
  <si>
    <t>0.9914056303971984</t>
  </si>
  <si>
    <t>0.9909564403718728</t>
  </si>
  <si>
    <t>0.9923352090382971</t>
  </si>
  <si>
    <t>0.9916764871193768</t>
  </si>
  <si>
    <t>0.9930393674326703</t>
  </si>
  <si>
    <t>0.9920417621191199</t>
  </si>
  <si>
    <t>0.9918226591767266</t>
  </si>
  <si>
    <t>0.9921045656783105</t>
  </si>
  <si>
    <t>0.9916248827336575</t>
  </si>
  <si>
    <t>0.9920751102704526</t>
  </si>
  <si>
    <t>0.9931017956535751</t>
  </si>
  <si>
    <t>0.9924425153292818</t>
  </si>
  <si>
    <t>0.9919229624862358</t>
  </si>
  <si>
    <t>0.9921339092867872</t>
  </si>
  <si>
    <t>0.9929353253612175</t>
  </si>
  <si>
    <t>0.9926124331128119</t>
  </si>
  <si>
    <t>0.9912591344767728</t>
  </si>
  <si>
    <t>0.9921187992147694</t>
  </si>
  <si>
    <t>0.9919256683496505</t>
  </si>
  <si>
    <t>0.9924486612048077</t>
  </si>
  <si>
    <t>0.9912598841296285</t>
  </si>
  <si>
    <t>0.9914810711219302</t>
  </si>
  <si>
    <t>0.9920795623523956</t>
  </si>
  <si>
    <t>0.9920551270416422</t>
  </si>
  <si>
    <t>0.9914345022509657</t>
  </si>
  <si>
    <t>0.9920534811900582</t>
  </si>
  <si>
    <t>0.9926182941424118</t>
  </si>
  <si>
    <t>0.9921911811249943</t>
  </si>
  <si>
    <t>0.9908514032410569</t>
  </si>
  <si>
    <t>0.9930440289727146</t>
  </si>
  <si>
    <t>0.9930602971362704</t>
  </si>
  <si>
    <t>0.9933758809052934</t>
  </si>
  <si>
    <t>0.9930413312956946</t>
  </si>
  <si>
    <t>0.9908481737862913</t>
  </si>
  <si>
    <t>0.9926084746711724</t>
  </si>
  <si>
    <t>0.9909761874969606</t>
  </si>
  <si>
    <t>0.9930640229984784</t>
  </si>
  <si>
    <t>0.9908432592160225</t>
  </si>
  <si>
    <t>0.9929855453900712</t>
  </si>
  <si>
    <t>0.9928441363241057</t>
  </si>
  <si>
    <t>0.9918796758782168</t>
  </si>
  <si>
    <t>0.9921416556900181</t>
  </si>
  <si>
    <t>0.9921429130410033</t>
  </si>
  <si>
    <t>0.9915127865009749</t>
  </si>
  <si>
    <t>0.9917348143474984</t>
  </si>
  <si>
    <t>0.9920169625999234</t>
  </si>
  <si>
    <t>0.9921782920115974</t>
  </si>
  <si>
    <t>0.9913846488987792</t>
  </si>
  <si>
    <t>0.9929675294028443</t>
  </si>
  <si>
    <t>0.9999380851387027</t>
  </si>
  <si>
    <t>0.9918195316029629</t>
  </si>
  <si>
    <t>0.9922942360315206</t>
  </si>
  <si>
    <t>0.9916552886528153</t>
  </si>
  <si>
    <t>0.9934222809492973</t>
  </si>
  <si>
    <t>0.9919592416292587</t>
  </si>
  <si>
    <t>0.9918740038234483</t>
  </si>
  <si>
    <t>0.9999324915403461</t>
  </si>
  <si>
    <t>0.9926775141467653</t>
  </si>
  <si>
    <t>0.9918536291314375</t>
  </si>
  <si>
    <t>0.9918753698483975</t>
  </si>
  <si>
    <t>0.9665038819164357</t>
  </si>
  <si>
    <t>0.9915331707970721</t>
  </si>
  <si>
    <t>0.9917146414909506</t>
  </si>
  <si>
    <t>0.9918113382295884</t>
  </si>
  <si>
    <t>0.9916697643576639</t>
  </si>
  <si>
    <t>0.9663277409469139</t>
  </si>
  <si>
    <t>0.9664771727757312</t>
  </si>
  <si>
    <t>0.9660282044534023</t>
  </si>
  <si>
    <t>0.9661557538947275</t>
  </si>
  <si>
    <t>0.9935894600976318</t>
  </si>
  <si>
    <t>0.9671084528485284</t>
  </si>
  <si>
    <t>0.9661058672000697</t>
  </si>
  <si>
    <t>0.9664754009598453</t>
  </si>
  <si>
    <t>0.9662512240998232</t>
  </si>
  <si>
    <t>0.9662368726929733</t>
  </si>
  <si>
    <t>0.9671075583404579</t>
  </si>
  <si>
    <t>0.9664273729376398</t>
  </si>
  <si>
    <t>0.9663543237922436</t>
  </si>
  <si>
    <t>0.9659137669230501</t>
  </si>
  <si>
    <t>0.9671096045007096</t>
  </si>
  <si>
    <t>0.9671093457067866</t>
  </si>
  <si>
    <t>0.9662483294225062</t>
  </si>
  <si>
    <t>0.9671093047978965</t>
  </si>
  <si>
    <t>0.9662483599512691</t>
  </si>
  <si>
    <t>0.9662253070350155</t>
  </si>
  <si>
    <t>0.9901589174832336</t>
  </si>
  <si>
    <t>0.9910912512763538</t>
  </si>
  <si>
    <t>0.9662008541548901</t>
  </si>
  <si>
    <t>0.9926109388204514</t>
  </si>
  <si>
    <t>0.9927102397934109</t>
  </si>
  <si>
    <t>0.9914311782443872</t>
  </si>
  <si>
    <t>0.9907474001403326</t>
  </si>
  <si>
    <t>0.9917831658581854</t>
  </si>
  <si>
    <t>0.9911896624162376</t>
  </si>
  <si>
    <t>0.9921759879059102</t>
  </si>
  <si>
    <t>0.9917224453142838</t>
  </si>
  <si>
    <t>0.9923343412823937</t>
  </si>
  <si>
    <t>0.9921158484364815</t>
  </si>
  <si>
    <t>0.9920839452763146</t>
  </si>
  <si>
    <t>0.9999536385943771</t>
  </si>
  <si>
    <t>0.9924301741046601</t>
  </si>
  <si>
    <t>0.9930449107083077</t>
  </si>
  <si>
    <t>0.9933720657649623</t>
  </si>
  <si>
    <t>0.9908585364449153</t>
  </si>
  <si>
    <t>0.9930423951108885</t>
  </si>
  <si>
    <t>0.9926115822997087</t>
  </si>
  <si>
    <t>0.9928453381485152</t>
  </si>
  <si>
    <t>0.9918876314223758</t>
  </si>
  <si>
    <t>0.9921931138183132</t>
  </si>
  <si>
    <t>0.9929728359244862</t>
  </si>
  <si>
    <t>0.9914160547324355</t>
  </si>
  <si>
    <t>0.9924932854048515</t>
  </si>
  <si>
    <t>0.9918680798809082</t>
  </si>
  <si>
    <t>0.9934210993773197</t>
  </si>
  <si>
    <t>0.9926674438129293</t>
  </si>
  <si>
    <t>0.9917495598150152</t>
  </si>
  <si>
    <t>0.9919123233300591</t>
  </si>
  <si>
    <t>0.9918480348737632</t>
  </si>
  <si>
    <t>0.9930223711807663</t>
  </si>
  <si>
    <t>0.9923562221927273</t>
  </si>
  <si>
    <t>0.9924259551970528</t>
  </si>
  <si>
    <t>0.9923557802890324</t>
  </si>
  <si>
    <t>0.9926262294141022</t>
  </si>
  <si>
    <t>0.9930494528473376</t>
  </si>
  <si>
    <t>0.9918184810504799</t>
  </si>
  <si>
    <t>0.9923163837152653</t>
  </si>
  <si>
    <t>0.9920624330702988</t>
  </si>
  <si>
    <t>0.9918628207137273</t>
  </si>
  <si>
    <t>0.9917060982258257</t>
  </si>
  <si>
    <t>0.9909257876092418</t>
  </si>
  <si>
    <t>0.9920580625593477</t>
  </si>
  <si>
    <t>0.9923078012700056</t>
  </si>
  <si>
    <t>0.9908807807667855</t>
  </si>
  <si>
    <t>0.9916652633205509</t>
  </si>
  <si>
    <t>0.9924655370660923</t>
  </si>
  <si>
    <t>0.9920629925972608</t>
  </si>
  <si>
    <t>0.9921232072896674</t>
  </si>
  <si>
    <t>0.9929997679610824</t>
  </si>
  <si>
    <t>0.9912555350793459</t>
  </si>
  <si>
    <t>0.9999345664037936</t>
  </si>
  <si>
    <t>0.9918933909522585</t>
  </si>
  <si>
    <t>0.9922845394132578</t>
  </si>
  <si>
    <t>0.9920798139401673</t>
  </si>
  <si>
    <t>0.9930481517344248</t>
  </si>
  <si>
    <t>0.9908744259144232</t>
  </si>
  <si>
    <t>0.9918220729415279</t>
  </si>
  <si>
    <t>0.9926593787542379</t>
  </si>
  <si>
    <t>0.9923393560008067</t>
  </si>
  <si>
    <t>0.9929762015030563</t>
  </si>
  <si>
    <t>0.9916461222913605</t>
  </si>
  <si>
    <t>0.9930967222395892</t>
  </si>
  <si>
    <t>0.9920542378131686</t>
  </si>
  <si>
    <t>0.9921263837618026</t>
  </si>
  <si>
    <t>0.9917277561065235</t>
  </si>
  <si>
    <t>0.9999149191741823</t>
  </si>
  <si>
    <t>0.9917468015376533</t>
  </si>
  <si>
    <t>0.9917145296251354</t>
  </si>
  <si>
    <t>0.9916847149716432</t>
  </si>
  <si>
    <t>0.9915999997056762</t>
  </si>
  <si>
    <t>0.9928291092900214</t>
  </si>
  <si>
    <t>0.9919804679124339</t>
  </si>
  <si>
    <t>0.9918745864424203</t>
  </si>
  <si>
    <t>0.9918557359163385</t>
  </si>
  <si>
    <t>0.9906316584954289</t>
  </si>
  <si>
    <t>0.9906662647898727</t>
  </si>
  <si>
    <t>0.9918718771084905</t>
  </si>
  <si>
    <t>0.9917797116981129</t>
  </si>
  <si>
    <t>0.9920848519279933</t>
  </si>
  <si>
    <t>0.9921707992891492</t>
  </si>
  <si>
    <t>0.9926186982499434</t>
  </si>
  <si>
    <t>0.9923455567370292</t>
  </si>
  <si>
    <t>0.9916329452752197</t>
  </si>
  <si>
    <t>0.9910316517326613</t>
  </si>
  <si>
    <t>0.9918753470975132</t>
  </si>
  <si>
    <t>0.9906033435480862</t>
  </si>
  <si>
    <t>0.9915394411538636</t>
  </si>
  <si>
    <t>0.9925524881091011</t>
  </si>
  <si>
    <t>0.9931560236203103</t>
  </si>
  <si>
    <t>0.9932571076003545</t>
  </si>
  <si>
    <t>0.9663047263528164</t>
  </si>
  <si>
    <t>0.9924397476126928</t>
  </si>
  <si>
    <t>0.9924024859464678</t>
  </si>
  <si>
    <t>0.9916492545367371</t>
  </si>
  <si>
    <t>0.9915218326221236</t>
  </si>
  <si>
    <t>0.9923299554163166</t>
  </si>
  <si>
    <t>0.9918628156315245</t>
  </si>
  <si>
    <t>0.9919179583746628</t>
  </si>
  <si>
    <t>0.9662468562840754</t>
  </si>
  <si>
    <t>0.9936628112348836</t>
  </si>
  <si>
    <t>0.9912309863295928</t>
  </si>
  <si>
    <t>0.9671023411199011</t>
  </si>
  <si>
    <t>0.9925737053498941</t>
  </si>
  <si>
    <t>0.9923258994415033</t>
  </si>
  <si>
    <t>0.9669508057406677</t>
  </si>
  <si>
    <t>0.9674000827015028</t>
  </si>
  <si>
    <t>0.9674078537001911</t>
  </si>
  <si>
    <t>0.9922363468772277</t>
  </si>
  <si>
    <t>0.9907151700505723</t>
  </si>
  <si>
    <t>0.9915448302058293</t>
  </si>
  <si>
    <t>0.9907468649450656</t>
  </si>
  <si>
    <t>0.9922216695435899</t>
  </si>
  <si>
    <t>0.9918864533780913</t>
  </si>
  <si>
    <t>0.9655992477909052</t>
  </si>
  <si>
    <t>0.9660447790673323</t>
  </si>
  <si>
    <t>0.9657525632426217</t>
  </si>
  <si>
    <t>0.9665073301210062</t>
  </si>
  <si>
    <t>0.9656954063783922</t>
  </si>
  <si>
    <t>0.9661042293801587</t>
  </si>
  <si>
    <t>0.9928209628657714</t>
  </si>
  <si>
    <t>0.9915911401027134</t>
  </si>
  <si>
    <t>0.9910765970547935</t>
  </si>
  <si>
    <t>0.9920552367448708</t>
  </si>
  <si>
    <t>0.9909546786803343</t>
  </si>
  <si>
    <t>0.9918176361151866</t>
  </si>
  <si>
    <t>0.9923839443027204</t>
  </si>
  <si>
    <t>0.9917828891465277</t>
  </si>
  <si>
    <t>0.9665392283660755</t>
  </si>
  <si>
    <t>0.9668392882526718</t>
  </si>
  <si>
    <t>0.9927498488118554</t>
  </si>
  <si>
    <t>0.9923791299573702</t>
  </si>
  <si>
    <t>0.9930372762370242</t>
  </si>
  <si>
    <t>0.9662408048073688</t>
  </si>
  <si>
    <t>0.9927132808193037</t>
  </si>
  <si>
    <t>0.9921752647940449</t>
  </si>
  <si>
    <t>0.9662859870674487</t>
  </si>
  <si>
    <t>0.9662410413206428</t>
  </si>
  <si>
    <t>0.9924258881491576</t>
  </si>
  <si>
    <t>0.9928796557856558</t>
  </si>
  <si>
    <t>0.9923718825750321</t>
  </si>
  <si>
    <t>0.9923612608520697</t>
  </si>
  <si>
    <t>0.9927698548965321</t>
  </si>
  <si>
    <t>0.9927375184368283</t>
  </si>
  <si>
    <t>0.9887442043259408</t>
  </si>
  <si>
    <t>0.9923486733782941</t>
  </si>
  <si>
    <t>0.9668622311165976</t>
  </si>
  <si>
    <t>0.9928824989961459</t>
  </si>
  <si>
    <t>0.9925437609456792</t>
  </si>
  <si>
    <t>0.9919617850716844</t>
  </si>
  <si>
    <t>0.9928745809149894</t>
  </si>
  <si>
    <t>0.9666968360904546</t>
  </si>
  <si>
    <t>0.9923615674653247</t>
  </si>
  <si>
    <t>0.9925126633925483</t>
  </si>
  <si>
    <t>0.9936536460913924</t>
  </si>
  <si>
    <t>0.9933398403338989</t>
  </si>
  <si>
    <t>0.9665385619139207</t>
  </si>
  <si>
    <t>0.9664731780296973</t>
  </si>
  <si>
    <t>0.9665257640969868</t>
  </si>
  <si>
    <t>0.9664102579072341</t>
  </si>
  <si>
    <t>0.9664342443425364</t>
  </si>
  <si>
    <t>0.9924757610549645</t>
  </si>
  <si>
    <t>0.9672428413158596</t>
  </si>
  <si>
    <t>0.9925021550055971</t>
  </si>
  <si>
    <t>0.9930283801053224</t>
  </si>
  <si>
    <t>0.9932149188827563</t>
  </si>
  <si>
    <t>0.9930661854649738</t>
  </si>
  <si>
    <t>0.9977087189428081</t>
  </si>
  <si>
    <t>0.9929754638100027</t>
  </si>
  <si>
    <t>0.9930215570370949</t>
  </si>
  <si>
    <t>0.9922739929837573</t>
  </si>
  <si>
    <t>0.9929161848174776</t>
  </si>
  <si>
    <t>0.9928692435868361</t>
  </si>
  <si>
    <t>0.9926797422830109</t>
  </si>
  <si>
    <t>0.9928806237744366</t>
  </si>
  <si>
    <t>0.9928847334933723</t>
  </si>
  <si>
    <t>0.9976675101866121</t>
  </si>
  <si>
    <t>0.9681273650042144</t>
  </si>
  <si>
    <t>0.9928559144413982</t>
  </si>
  <si>
    <t>0.9665207169266835</t>
  </si>
  <si>
    <t>0.9665342773392428</t>
  </si>
  <si>
    <t>0.9924199508235925</t>
  </si>
  <si>
    <t>0.9922371137365487</t>
  </si>
  <si>
    <t>0.9976015679732965</t>
  </si>
  <si>
    <t>0.9923311338407015</t>
  </si>
  <si>
    <t>0.9927394122531572</t>
  </si>
  <si>
    <t>0.9927683008073931</t>
  </si>
  <si>
    <t>0.9929945478255167</t>
  </si>
  <si>
    <t>0.9922083581456101</t>
  </si>
  <si>
    <t>0.9926926659395574</t>
  </si>
  <si>
    <t>0.9923992359273971</t>
  </si>
  <si>
    <t>0.9932602244133001</t>
  </si>
  <si>
    <t>0.9932443569471443</t>
  </si>
  <si>
    <t>0.9907553529376637</t>
  </si>
  <si>
    <t>0.9907672961218336</t>
  </si>
  <si>
    <t>0.9919448349039834</t>
  </si>
  <si>
    <t>0.9926091009954695</t>
  </si>
  <si>
    <t>0.9930696373110193</t>
  </si>
  <si>
    <t>0.9929907786119638</t>
  </si>
  <si>
    <t>0.9922514634755609</t>
  </si>
  <si>
    <t>0.9930418067345993</t>
  </si>
  <si>
    <t>0.9927370116576756</t>
  </si>
  <si>
    <t>0.9922561999690691</t>
  </si>
  <si>
    <t>0.9929838058908909</t>
  </si>
  <si>
    <t>0.9927276903023188</t>
  </si>
  <si>
    <t>0.9976529842530981</t>
  </si>
  <si>
    <t>0.9931124810125461</t>
  </si>
  <si>
    <t>0.9927293782384482</t>
  </si>
  <si>
    <t>0.9923534629265363</t>
  </si>
  <si>
    <t>0.9977406901123202</t>
  </si>
  <si>
    <t>0.9926390566810108</t>
  </si>
  <si>
    <t>0.9925148485015262</t>
  </si>
  <si>
    <t>0.9926676987807729</t>
  </si>
  <si>
    <t>0.9932757574741141</t>
  </si>
  <si>
    <t>0.9926854534768361</t>
  </si>
  <si>
    <t>0.9928589471490107</t>
  </si>
  <si>
    <t>0.9929618826947134</t>
  </si>
  <si>
    <t>0.9932634154544598</t>
  </si>
  <si>
    <t>0.9930617677849235</t>
  </si>
  <si>
    <t>0.9923647217014804</t>
  </si>
  <si>
    <t>0.9930376051395668</t>
  </si>
  <si>
    <t>0.9930452993046973</t>
  </si>
  <si>
    <t>0.9929928544878606</t>
  </si>
  <si>
    <t>0.9931078857102589</t>
  </si>
  <si>
    <t>0.9929362044972297</t>
  </si>
  <si>
    <t>0.9924414390355563</t>
  </si>
  <si>
    <t>0.9929075120370979</t>
  </si>
  <si>
    <t>0.9928890636457207</t>
  </si>
  <si>
    <t>0.9929298407555732</t>
  </si>
  <si>
    <t>0.9924292435149827</t>
  </si>
  <si>
    <t>0.9922555571161144</t>
  </si>
  <si>
    <t>0.9976688343757236</t>
  </si>
  <si>
    <t>0.9972628589649599</t>
  </si>
  <si>
    <t>0.9924566608373063</t>
  </si>
  <si>
    <t>0.9922462159991732</t>
  </si>
  <si>
    <t>0.9929127766261479</t>
  </si>
  <si>
    <t>0.9924679674496423</t>
  </si>
  <si>
    <t>0.9925828539224898</t>
  </si>
  <si>
    <t>0.9923774747377251</t>
  </si>
  <si>
    <t>0.9928941653685999</t>
  </si>
  <si>
    <t>0.9929093103556755</t>
  </si>
  <si>
    <t>0.9924073405183917</t>
  </si>
  <si>
    <t>0.9920498195720872</t>
  </si>
  <si>
    <t>0.9929952213839327</t>
  </si>
  <si>
    <t>0.9929472882977047</t>
  </si>
  <si>
    <t>0.9930991283527695</t>
  </si>
  <si>
    <t>0.9920427300162049</t>
  </si>
  <si>
    <t>0.9933050288456188</t>
  </si>
  <si>
    <t>0.9919105959992204</t>
  </si>
  <si>
    <t>0.9930356396841199</t>
  </si>
  <si>
    <t>0.9925117441818119</t>
  </si>
  <si>
    <t>0.9920363531019095</t>
  </si>
  <si>
    <t>0.9930459102725426</t>
  </si>
  <si>
    <t>0.9999415613610422</t>
  </si>
  <si>
    <t>0.9929103419767462</t>
  </si>
  <si>
    <t>0.9929248399177564</t>
  </si>
  <si>
    <t>0.9929287439552411</t>
  </si>
  <si>
    <t>0.9928562452259561</t>
  </si>
  <si>
    <t>0.9931210591360553</t>
  </si>
  <si>
    <t>0.9929132871334536</t>
  </si>
  <si>
    <t>0.9924544140970113</t>
  </si>
  <si>
    <t>0.9977256829755878</t>
  </si>
  <si>
    <t>0.9925125029111489</t>
  </si>
  <si>
    <t>0.9930651743343657</t>
  </si>
  <si>
    <t>0.9930265520801176</t>
  </si>
  <si>
    <t>0.9933609789433637</t>
  </si>
  <si>
    <t>0.9929686414726059</t>
  </si>
  <si>
    <t>0.9929049335221523</t>
  </si>
  <si>
    <t>0.9930699545786275</t>
  </si>
  <si>
    <t>0.9928417628822349</t>
  </si>
  <si>
    <t>0.9999005205602012</t>
  </si>
  <si>
    <t>0.9930725677716099</t>
  </si>
  <si>
    <t>0.9928818538641373</t>
  </si>
  <si>
    <t>0.9928271454551864</t>
  </si>
  <si>
    <t>0.9930417872396265</t>
  </si>
  <si>
    <t>0.9669579275859066</t>
  </si>
  <si>
    <t>0.9919317561805043</t>
  </si>
  <si>
    <t>0.9925072471038002</t>
  </si>
  <si>
    <t>0.9930294633782826</t>
  </si>
  <si>
    <t>0.9669688417966058</t>
  </si>
  <si>
    <t>0.9929412694076983</t>
  </si>
  <si>
    <t>0.9666000272885288</t>
  </si>
  <si>
    <t>0.9666323823601278</t>
  </si>
  <si>
    <t>0.9927759914678602</t>
  </si>
  <si>
    <t>0.9672317067441643</t>
  </si>
  <si>
    <t>0.9665066398503647</t>
  </si>
  <si>
    <t>0.9664942555909763</t>
  </si>
  <si>
    <t>0.9669063767706182</t>
  </si>
  <si>
    <t>0.9666507935528255</t>
  </si>
  <si>
    <t>0.9664944113964093</t>
  </si>
  <si>
    <t>0.9672368183898339</t>
  </si>
  <si>
    <t>0.9672373657561845</t>
  </si>
  <si>
    <t>0.9666179049483392</t>
  </si>
  <si>
    <t>0.9672379884716218</t>
  </si>
  <si>
    <t>0.9923441176407444</t>
  </si>
  <si>
    <t>0.9928630173699768</t>
  </si>
  <si>
    <t>0.9924419152458511</t>
  </si>
  <si>
    <t>0.9931878937455925</t>
  </si>
  <si>
    <t>0.9925663013321442</t>
  </si>
  <si>
    <t>0.9929235199005338</t>
  </si>
  <si>
    <t>0.9923316169974029</t>
  </si>
  <si>
    <t>0.9929613191802484</t>
  </si>
  <si>
    <t>0.9929283600189441</t>
  </si>
  <si>
    <t>0.9927408945028078</t>
  </si>
  <si>
    <t>0.9927462220143675</t>
  </si>
  <si>
    <t>0.9926832963870135</t>
  </si>
  <si>
    <t>0.9926825866745193</t>
  </si>
  <si>
    <t>0.9930826871342511</t>
  </si>
  <si>
    <t>0.9922383893549885</t>
  </si>
  <si>
    <t>0.9931421981090073</t>
  </si>
  <si>
    <t>0.9972369481841508</t>
  </si>
  <si>
    <t>0.9929897981236527</t>
  </si>
  <si>
    <t>0.9930964801828165</t>
  </si>
  <si>
    <t>0.9933084061097067</t>
  </si>
  <si>
    <t>0.9999317152214731</t>
  </si>
  <si>
    <t>0.9928967596687659</t>
  </si>
  <si>
    <t>0.9930943903091549</t>
  </si>
  <si>
    <t>0.9924611915118151</t>
  </si>
  <si>
    <t>0.9925204603228818</t>
  </si>
  <si>
    <t>0.9976882701040678</t>
  </si>
  <si>
    <t>0.9925105738414718</t>
  </si>
  <si>
    <t>0.9930840281936703</t>
  </si>
  <si>
    <t>0.9929205308945107</t>
  </si>
  <si>
    <t>0.9928582925411202</t>
  </si>
  <si>
    <t>0.9927284411520233</t>
  </si>
  <si>
    <t>0.9928360769540283</t>
  </si>
  <si>
    <t>0.9930419230994828</t>
  </si>
  <si>
    <t>0.9925272220240171</t>
  </si>
  <si>
    <t>0.9922255264331536</t>
  </si>
  <si>
    <t>0.9929399642991064</t>
  </si>
  <si>
    <t>0.9926153417370503</t>
  </si>
  <si>
    <t>0.9922282036191207</t>
  </si>
  <si>
    <t>0.9928819250385196</t>
  </si>
  <si>
    <t>0.9929330606684605</t>
  </si>
  <si>
    <t>0.9928640315364619</t>
  </si>
  <si>
    <t>0.9929747543445598</t>
  </si>
  <si>
    <t>0.9929475140003468</t>
  </si>
  <si>
    <t>0.9977109998266405</t>
  </si>
  <si>
    <t>0.9932593573700055</t>
  </si>
  <si>
    <t>0.9923820120361218</t>
  </si>
  <si>
    <t>0.9927250780215137</t>
  </si>
  <si>
    <t>0.9920580330087231</t>
  </si>
  <si>
    <t>0.9926403880315264</t>
  </si>
  <si>
    <t>0.9920453073189982</t>
  </si>
  <si>
    <t>0.9928934356796993</t>
  </si>
  <si>
    <t>0.9929885772676148</t>
  </si>
  <si>
    <t>0.9923298461616188</t>
  </si>
  <si>
    <t>0.9930371788395982</t>
  </si>
  <si>
    <t>0.9976227809015751</t>
  </si>
  <si>
    <t>0.9930873112992951</t>
  </si>
  <si>
    <t>0.9976471640722848</t>
  </si>
  <si>
    <t>0.9933612567995633</t>
  </si>
  <si>
    <t>0.9924398313960415</t>
  </si>
  <si>
    <t>0.9929303706514201</t>
  </si>
  <si>
    <t>0.9930442999162121</t>
  </si>
  <si>
    <t>0.9920346838683696</t>
  </si>
  <si>
    <t>0.9923542653064721</t>
  </si>
  <si>
    <t>0.9923311753197359</t>
  </si>
  <si>
    <t>0.9928616412196885</t>
  </si>
  <si>
    <t>0.9932472055754699</t>
  </si>
  <si>
    <t>0.9930572242714332</t>
  </si>
  <si>
    <t>0.9999783693960036</t>
  </si>
  <si>
    <t>0.9930057624543395</t>
  </si>
  <si>
    <t>0.9922559004036693</t>
  </si>
  <si>
    <t>0.9930520186983839</t>
  </si>
  <si>
    <t>0.9930941359604991</t>
  </si>
  <si>
    <t>0.9927231215657502</t>
  </si>
  <si>
    <t>0.9930861380389524</t>
  </si>
  <si>
    <t>0.9928331489234532</t>
  </si>
  <si>
    <t>0.9999030431209935</t>
  </si>
  <si>
    <t>0.9930617778081833</t>
  </si>
  <si>
    <t>0.9924319564455822</t>
  </si>
  <si>
    <t>0.9930370605760556</t>
  </si>
  <si>
    <t>0.9924668186532891</t>
  </si>
  <si>
    <t>0.9925041824407599</t>
  </si>
  <si>
    <t>0.9929622398163149</t>
  </si>
  <si>
    <t>0.9928954849148452</t>
  </si>
  <si>
    <t>0.9930505892749747</t>
  </si>
  <si>
    <t>0.9924483846546163</t>
  </si>
  <si>
    <t>0.9928948790723713</t>
  </si>
  <si>
    <t>0.9928697636980497</t>
  </si>
  <si>
    <t>0.9929421190527619</t>
  </si>
  <si>
    <t>0.9923231808369634</t>
  </si>
  <si>
    <t>0.9929240699913975</t>
  </si>
  <si>
    <t>0.9927384094084182</t>
  </si>
  <si>
    <t>0.9927672922964155</t>
  </si>
  <si>
    <t>0.9927745690393579</t>
  </si>
  <si>
    <t>0.9928102548981853</t>
  </si>
  <si>
    <t>0.9923993893453015</t>
  </si>
  <si>
    <t>0.9927827474854118</t>
  </si>
  <si>
    <t>0.9928680276987204</t>
  </si>
  <si>
    <t>0.9663361776867746</t>
  </si>
  <si>
    <t>0.9929561609577763</t>
  </si>
  <si>
    <t>0.9925583173469741</t>
  </si>
  <si>
    <t>0.9926502912314131</t>
  </si>
  <si>
    <t>0.9925599892807428</t>
  </si>
  <si>
    <t>0.9928780299924994</t>
  </si>
  <si>
    <t>0.9928645359878315</t>
  </si>
  <si>
    <t>0.9665762702661549</t>
  </si>
  <si>
    <t>0.9926865876682903</t>
  </si>
  <si>
    <t>0.9925145642397422</t>
  </si>
  <si>
    <t>0.9665289419985262</t>
  </si>
  <si>
    <t>0.9673816900543477</t>
  </si>
  <si>
    <t>0.9926815187293339</t>
  </si>
  <si>
    <t>0.9923937457214252</t>
  </si>
  <si>
    <t>0.9675514685184338</t>
  </si>
  <si>
    <t>0.9675574895068859</t>
  </si>
  <si>
    <t>0.9927084827841023</t>
  </si>
  <si>
    <t>0.9929342465257139</t>
  </si>
  <si>
    <t>0.9924648110190938</t>
  </si>
  <si>
    <t>0.9665299008646677</t>
  </si>
  <si>
    <t>0.9667180239283982</t>
  </si>
  <si>
    <t>0.9665076054746683</t>
  </si>
  <si>
    <t>0.9666238813251457</t>
  </si>
  <si>
    <t>0.9669909256762883</t>
  </si>
  <si>
    <t>0.9928896140704992</t>
  </si>
  <si>
    <t>0.9923197852043387</t>
  </si>
  <si>
    <t>0.9922484394628441</t>
  </si>
  <si>
    <t>0.9926065049684056</t>
  </si>
  <si>
    <t>0.9923966241239955</t>
  </si>
  <si>
    <t>0.9928076759497737</t>
  </si>
  <si>
    <t>0.9922214249962849</t>
  </si>
  <si>
    <t>0.9926341578531551</t>
  </si>
  <si>
    <t>0.9658636052892754</t>
  </si>
  <si>
    <t>0.9659446375996943</t>
  </si>
  <si>
    <t>0.9916047411763979</t>
  </si>
  <si>
    <t>0.9916484605273583</t>
  </si>
  <si>
    <t>0.9921599548971581</t>
  </si>
  <si>
    <t>0.9918045306738508</t>
  </si>
  <si>
    <t>0.9914881322383242</t>
  </si>
  <si>
    <t>0.9655581255592746</t>
  </si>
  <si>
    <t>0.9655833781193172</t>
  </si>
  <si>
    <t>0.9922101175111425</t>
  </si>
  <si>
    <t>0.9914038591046702</t>
  </si>
  <si>
    <t>0.9924073596126018</t>
  </si>
  <si>
    <t>0.9975192138809773</t>
  </si>
  <si>
    <t>0.9870901536950862</t>
  </si>
  <si>
    <t>0.9917423673465415</t>
  </si>
  <si>
    <t>0.9663105777876693</t>
  </si>
  <si>
    <t>0.9928660721038535</t>
  </si>
  <si>
    <t>0.9914512481286758</t>
  </si>
  <si>
    <t>0.9906496080146964</t>
  </si>
  <si>
    <t>0.9928410504706159</t>
  </si>
  <si>
    <t>0.9654995384425096</t>
  </si>
  <si>
    <t>0.9901696211950513</t>
  </si>
  <si>
    <t>0.9924427704546617</t>
  </si>
  <si>
    <t>0.9927939502443556</t>
  </si>
  <si>
    <t>0.9933160600426197</t>
  </si>
  <si>
    <t>0.9660180898043509</t>
  </si>
  <si>
    <t>0.9656248235062802</t>
  </si>
  <si>
    <t>0.9655890704823822</t>
  </si>
  <si>
    <t>0.9655765892602388</t>
  </si>
  <si>
    <t>0.9655190701964322</t>
  </si>
  <si>
    <t>0.9913013791807689</t>
  </si>
  <si>
    <t>0.9666187698366171</t>
  </si>
  <si>
    <t>0.9914675388961666</t>
  </si>
  <si>
    <t>0.9919464099136367</t>
  </si>
  <si>
    <t>0.9908904069204268</t>
  </si>
  <si>
    <t>0.9924267200215894</t>
  </si>
  <si>
    <t>0.9924452727854253</t>
  </si>
  <si>
    <t>0.9924298014550407</t>
  </si>
  <si>
    <t>0.9909677422249582</t>
  </si>
  <si>
    <t>0.9914516286091208</t>
  </si>
  <si>
    <t>0.9923424113376854</t>
  </si>
  <si>
    <t>0.9910751675763514</t>
  </si>
  <si>
    <t>0.9917803368629612</t>
  </si>
  <si>
    <t>0.9990781339798065</t>
  </si>
  <si>
    <t>0.9920802364257036</t>
  </si>
  <si>
    <t>0.9677955124747777</t>
  </si>
  <si>
    <t>0.9919948763971278</t>
  </si>
  <si>
    <t>0.9663458008833875</t>
  </si>
  <si>
    <t>0.9663438389977542</t>
  </si>
  <si>
    <t>0.9663881230906344</t>
  </si>
  <si>
    <t>0.9923370190390589</t>
  </si>
  <si>
    <t>0.9917764035335245</t>
  </si>
  <si>
    <t>0.9926133337549636</t>
  </si>
  <si>
    <t>0.9915995268899115</t>
  </si>
  <si>
    <t>0.9907552079513166</t>
  </si>
  <si>
    <t>0.9929172683678164</t>
  </si>
  <si>
    <t>0.9914056962568283</t>
  </si>
  <si>
    <t>0.9924110803079607</t>
  </si>
  <si>
    <t>0.9923353449324791</t>
  </si>
  <si>
    <t>0.9910631798180833</t>
  </si>
  <si>
    <t>0.9910573891499237</t>
  </si>
  <si>
    <t>0.9891387823636529</t>
  </si>
  <si>
    <t>0.9891590308598582</t>
  </si>
  <si>
    <t>0.9906833191261334</t>
  </si>
  <si>
    <t>0.9923313425961686</t>
  </si>
  <si>
    <t>0.9660650110360887</t>
  </si>
  <si>
    <t>0.9918566505309752</t>
  </si>
  <si>
    <t>0.9927476586278128</t>
  </si>
  <si>
    <t>0.9989979270544632</t>
  </si>
  <si>
    <t>0.9920786857254439</t>
  </si>
  <si>
    <t>0.9927719911785351</t>
  </si>
  <si>
    <t>0.9914853485300303</t>
  </si>
  <si>
    <t>0.9925981632267098</t>
  </si>
  <si>
    <t>0.9916068083217491</t>
  </si>
  <si>
    <t>0.9914950372644782</t>
  </si>
  <si>
    <t>0.9914469395955177</t>
  </si>
  <si>
    <t>0.9926217354790077</t>
  </si>
  <si>
    <t>0.9922847522559853</t>
  </si>
  <si>
    <t>0.9917716028648166</t>
  </si>
  <si>
    <t>0.9923379739781208</t>
  </si>
  <si>
    <t>0.9908443072418878</t>
  </si>
  <si>
    <t>0.9926094005569772</t>
  </si>
  <si>
    <t>0.9923630536825064</t>
  </si>
  <si>
    <t>0.9920900621490315</t>
  </si>
  <si>
    <t>0.9921221400304033</t>
  </si>
  <si>
    <t>0.9923633724499316</t>
  </si>
  <si>
    <t>0.9915987849397918</t>
  </si>
  <si>
    <t>0.9923691372815633</t>
  </si>
  <si>
    <t>0.9917195121285114</t>
  </si>
  <si>
    <t>0.9927252246717229</t>
  </si>
  <si>
    <t>0.9928975111719851</t>
  </si>
  <si>
    <t>0.9914680470417455</t>
  </si>
  <si>
    <t>0.9914483409313589</t>
  </si>
  <si>
    <t>0.9918351503588074</t>
  </si>
  <si>
    <t>0.9920576784109244</t>
  </si>
  <si>
    <t>0.9909645512975485</t>
  </si>
  <si>
    <t>0.9917554342097515</t>
  </si>
  <si>
    <t>0.9922030951926922</t>
  </si>
  <si>
    <t>0.9930307276401175</t>
  </si>
  <si>
    <t>0.9909394064281725</t>
  </si>
  <si>
    <t>0.9909391351968553</t>
  </si>
  <si>
    <t>0.9917565544171418</t>
  </si>
  <si>
    <t>0.9991318803759593</t>
  </si>
  <si>
    <t>0.9915043763942755</t>
  </si>
  <si>
    <t>0.9917985534881161</t>
  </si>
  <si>
    <t>0.9922615775645273</t>
  </si>
  <si>
    <t>0.9917619565767158</t>
  </si>
  <si>
    <t>0.9923364252939562</t>
  </si>
  <si>
    <t>0.9904928310191752</t>
  </si>
  <si>
    <t>0.9915332476406221</t>
  </si>
  <si>
    <t>0.9920282015133913</t>
  </si>
  <si>
    <t>0.9921396292614962</t>
  </si>
  <si>
    <t>0.9920679182277633</t>
  </si>
  <si>
    <t>0.9924468765291509</t>
  </si>
  <si>
    <t>0.9916212011307707</t>
  </si>
  <si>
    <t>0.9920240599681363</t>
  </si>
  <si>
    <t>0.9912837742321883</t>
  </si>
  <si>
    <t>0.9924262739012001</t>
  </si>
  <si>
    <t>0.9915427807114096</t>
  </si>
  <si>
    <t>0.9924549385001403</t>
  </si>
  <si>
    <t>0.9919840045813334</t>
  </si>
  <si>
    <t>0.9917555395091979</t>
  </si>
  <si>
    <t>0.9914673224410141</t>
  </si>
  <si>
    <t>0.9914373858705173</t>
  </si>
  <si>
    <t>0.9913458187972298</t>
  </si>
  <si>
    <t>0.9915924930770588</t>
  </si>
  <si>
    <t>0.9919289681890373</t>
  </si>
  <si>
    <t>0.9914978524806385</t>
  </si>
  <si>
    <t>0.9920437243992982</t>
  </si>
  <si>
    <t>0.9925149099683468</t>
  </si>
  <si>
    <t>0.9924422459686185</t>
  </si>
  <si>
    <t>0.9919191281496855</t>
  </si>
  <si>
    <t>0.9923329101458599</t>
  </si>
  <si>
    <t>0.9928042943834197</t>
  </si>
  <si>
    <t>0.9911978841353423</t>
  </si>
  <si>
    <t>0.9920314326123055</t>
  </si>
  <si>
    <t>0.9924059601132624</t>
  </si>
  <si>
    <t>0.9924867667813421</t>
  </si>
  <si>
    <t>0.9911689300647721</t>
  </si>
  <si>
    <t>0.9918767630402496</t>
  </si>
  <si>
    <t>0.9660681547081128</t>
  </si>
  <si>
    <t>0.9915699028725431</t>
  </si>
  <si>
    <t>0.9916195836332832</t>
  </si>
  <si>
    <t>0.9917362323770585</t>
  </si>
  <si>
    <t>0.9661909834180864</t>
  </si>
  <si>
    <t>0.9924565795566069</t>
  </si>
  <si>
    <t>0.9661978304964013</t>
  </si>
  <si>
    <t>0.9660971550059335</t>
  </si>
  <si>
    <t>0.9655828366711329</t>
  </si>
  <si>
    <t>0.9931520822636829</t>
  </si>
  <si>
    <t>0.9656203492994402</t>
  </si>
  <si>
    <t>0.9657111194786603</t>
  </si>
  <si>
    <t>0.9655855295582453</t>
  </si>
  <si>
    <t>0.9655861880033338</t>
  </si>
  <si>
    <t>0.9658986360627605</t>
  </si>
  <si>
    <t>0.9660543875805051</t>
  </si>
  <si>
    <t>0.9653505649844181</t>
  </si>
  <si>
    <t>0.9670500179518057</t>
  </si>
  <si>
    <t>0.9655811112970785</t>
  </si>
  <si>
    <t>0.9670500113176212</t>
  </si>
  <si>
    <t>0.9655822139610531</t>
  </si>
  <si>
    <t>0.9655161049015988</t>
  </si>
  <si>
    <t>0.9894840959608101</t>
  </si>
  <si>
    <t>0.9912876153272842</t>
  </si>
  <si>
    <t>0.9654363947922003</t>
  </si>
  <si>
    <t>0.9925395195684201</t>
  </si>
  <si>
    <t>0.9922699127532317</t>
  </si>
  <si>
    <t>0.9918489680345873</t>
  </si>
  <si>
    <t>0.9914596436287931</t>
  </si>
  <si>
    <t>0.9909656216831362</t>
  </si>
  <si>
    <t>0.9947935694194071</t>
  </si>
  <si>
    <t>0.9912701140391309</t>
  </si>
  <si>
    <t>0.9914303623200922</t>
  </si>
  <si>
    <t>0.9915264273749957</t>
  </si>
  <si>
    <t>0.9914387599795846</t>
  </si>
  <si>
    <t>0.9923388114084764</t>
  </si>
  <si>
    <t>0.9925939292979147</t>
  </si>
  <si>
    <t>0.9924095768000318</t>
  </si>
  <si>
    <t>0.9917489807894827</t>
  </si>
  <si>
    <t>0.9924331978438024</t>
  </si>
  <si>
    <t>0.9930332684533997</t>
  </si>
  <si>
    <t>0.9921302974418902</t>
  </si>
  <si>
    <t>0.9920939008567294</t>
  </si>
  <si>
    <t>0.9916009687226258</t>
  </si>
  <si>
    <t>0.9924220592667542</t>
  </si>
  <si>
    <t>0.9919953702476602</t>
  </si>
  <si>
    <t>0.9920084442447368</t>
  </si>
  <si>
    <t>0.9917595863912692</t>
  </si>
  <si>
    <t>0.9924425845451268</t>
  </si>
  <si>
    <t>0.9914890134067318</t>
  </si>
  <si>
    <t>0.9925394741997634</t>
  </si>
  <si>
    <t>0.9920739145208634</t>
  </si>
  <si>
    <t>0.9919615110820953</t>
  </si>
  <si>
    <t>0.9919491336478287</t>
  </si>
  <si>
    <t>0.9927893869749798</t>
  </si>
  <si>
    <t>0.9915025468466374</t>
  </si>
  <si>
    <t>0.9912058993084869</t>
  </si>
  <si>
    <t>0.9919449253029409</t>
  </si>
  <si>
    <t>0.9926075579451586</t>
  </si>
  <si>
    <t>0.9920577194060443</t>
  </si>
  <si>
    <t>0.9999735829573012</t>
  </si>
  <si>
    <t>0.9918116083060368</t>
  </si>
  <si>
    <t>0.9920516578259717</t>
  </si>
  <si>
    <t>0.9923731974156124</t>
  </si>
  <si>
    <t>0.9921318783851567</t>
  </si>
  <si>
    <t>0.9991048373502014</t>
  </si>
  <si>
    <t>0.9998526702490166</t>
  </si>
  <si>
    <t>0.9927495108569021</t>
  </si>
  <si>
    <t>0.9922969934363435</t>
  </si>
  <si>
    <t>0.9908428207754764</t>
  </si>
  <si>
    <t>0.9922450880929505</t>
  </si>
  <si>
    <t>0.9989880663514039</t>
  </si>
  <si>
    <t>0.9916495205997299</t>
  </si>
  <si>
    <t>0.9913324340912225</t>
  </si>
  <si>
    <t>0.9915243178643773</t>
  </si>
  <si>
    <t>0.9986196151364752</t>
  </si>
  <si>
    <t>0.9927566478168706</t>
  </si>
  <si>
    <t>0.9904782820601143</t>
  </si>
  <si>
    <t>0.9924342637572187</t>
  </si>
  <si>
    <t>0.9925951069528524</t>
  </si>
  <si>
    <t>0.9922238021877928</t>
  </si>
  <si>
    <t>0.9923065365095742</t>
  </si>
  <si>
    <t>0.9915273530355313</t>
  </si>
  <si>
    <t>0.9919360535736234</t>
  </si>
  <si>
    <t>0.9924250766482096</t>
  </si>
  <si>
    <t>0.9915838366674311</t>
  </si>
  <si>
    <t>0.9926463602053665</t>
  </si>
  <si>
    <t>0.9923788663505182</t>
  </si>
  <si>
    <t>0.9921473390087185</t>
  </si>
  <si>
    <t>0.9917317894776029</t>
  </si>
  <si>
    <t>0.9929290303228387</t>
  </si>
  <si>
    <t>0.9927107851507168</t>
  </si>
  <si>
    <t>0.9917646651614854</t>
  </si>
  <si>
    <t>0.9920735098347463</t>
  </si>
  <si>
    <t>0.9924313484208804</t>
  </si>
  <si>
    <t>0.9915949677487556</t>
  </si>
  <si>
    <t>0.9915416025049336</t>
  </si>
  <si>
    <t>0.9919945892988752</t>
  </si>
  <si>
    <t>0.9919484755810085</t>
  </si>
  <si>
    <t>0.9911783995976556</t>
  </si>
  <si>
    <t>0.9910148471553205</t>
  </si>
  <si>
    <t>0.9919502207586305</t>
  </si>
  <si>
    <t>0.9911624687198259</t>
  </si>
  <si>
    <t>0.9912393639618658</t>
  </si>
  <si>
    <t>0.9931074494070884</t>
  </si>
  <si>
    <t>0.9917663867488797</t>
  </si>
  <si>
    <t>0.9924098659118393</t>
  </si>
  <si>
    <t>0.9915250726758541</t>
  </si>
  <si>
    <t>0.9918208373904577</t>
  </si>
  <si>
    <t>0.9920110338259095</t>
  </si>
  <si>
    <t>0.9920681076289617</t>
  </si>
  <si>
    <t>0.9907824822490491</t>
  </si>
  <si>
    <t>0.9915923341155604</t>
  </si>
  <si>
    <t>0.9911866205106072</t>
  </si>
  <si>
    <t>0.9914243046967917</t>
  </si>
  <si>
    <t>0.9910728268520752</t>
  </si>
  <si>
    <t>0.9925814186087618</t>
  </si>
  <si>
    <t>0.9991518327068897</t>
  </si>
  <si>
    <t>0.9991440494578329</t>
  </si>
  <si>
    <t>0.9653155432490543</t>
  </si>
  <si>
    <t>0.9990573207727926</t>
  </si>
  <si>
    <t>0.9990634852504842</t>
  </si>
  <si>
    <t>0.9920515283467441</t>
  </si>
  <si>
    <t>0.9971893724633766</t>
  </si>
  <si>
    <t>0.9971863114622209</t>
  </si>
  <si>
    <t>0.9661847029747603</t>
  </si>
  <si>
    <t>0.9929592871599329</t>
  </si>
  <si>
    <t>0.9915876012714193</t>
  </si>
  <si>
    <t>0.9664029869114522</t>
  </si>
  <si>
    <t>0.9669885409110416</t>
  </si>
  <si>
    <t>0.9916553948950506</t>
  </si>
  <si>
    <t>0.9919671556875637</t>
  </si>
  <si>
    <t>0.9669747905151767</t>
  </si>
  <si>
    <t>0.9669597675062159</t>
  </si>
  <si>
    <t>0.9669622974692311</t>
  </si>
  <si>
    <t>0.9908546662046237</t>
  </si>
  <si>
    <t>0.9909950259366951</t>
  </si>
  <si>
    <t>0.9920802763103599</t>
  </si>
  <si>
    <t>0.9909324784446448</t>
  </si>
  <si>
    <t>0.9915388838124377</t>
  </si>
  <si>
    <t>0.9915566493317953</t>
  </si>
  <si>
    <t>0.9657050959240842</t>
  </si>
  <si>
    <t>0.9654892075054642</t>
  </si>
  <si>
    <t>0.9663297061030958</t>
  </si>
  <si>
    <t>0.9655761086384916</t>
  </si>
  <si>
    <t>0.9657329665200847</t>
  </si>
  <si>
    <t>0.9919280940288059</t>
  </si>
  <si>
    <t>0.9899808577004701</t>
  </si>
  <si>
    <t>0.9922289095759933</t>
  </si>
  <si>
    <t>0.9902453567076518</t>
  </si>
  <si>
    <t>0.9915905250116444</t>
  </si>
  <si>
    <t>0.9924294033433687</t>
  </si>
  <si>
    <t>0.9916333652685732</t>
  </si>
  <si>
    <t>0.9651905977839588</t>
  </si>
  <si>
    <t>0.9665463592716894</t>
  </si>
  <si>
    <t>0.9911392709879783</t>
  </si>
  <si>
    <t>0.9929254419796518</t>
  </si>
  <si>
    <t>0.9911397301059383</t>
  </si>
  <si>
    <t>0.9908704022878217</t>
  </si>
  <si>
    <t>0.9926086826297783</t>
  </si>
  <si>
    <t>0.9655716787469962</t>
  </si>
  <si>
    <t>0.9658151381081097</t>
  </si>
  <si>
    <t>0.9916772935661333</t>
  </si>
  <si>
    <t>0.9919164664655624</t>
  </si>
  <si>
    <t>0.9933301343304481</t>
  </si>
  <si>
    <t>0.9914964441033397</t>
  </si>
  <si>
    <t>0.9920303603617491</t>
  </si>
  <si>
    <t>0.9912253941731188</t>
  </si>
  <si>
    <t>0.9911907167721601</t>
  </si>
  <si>
    <t>0.9864507277974804</t>
  </si>
  <si>
    <t>0.9921685125077241</t>
  </si>
  <si>
    <t>0.9668805548786942</t>
  </si>
  <si>
    <t>0.9915391590518574</t>
  </si>
  <si>
    <t>0.9934947838774374</t>
  </si>
  <si>
    <t>0.9901806119605531</t>
  </si>
  <si>
    <t>0.9914613834102742</t>
  </si>
  <si>
    <t>0.9661884171157938</t>
  </si>
  <si>
    <t>0.9909982936258427</t>
  </si>
  <si>
    <t>0.9926310251639832</t>
  </si>
  <si>
    <t>0.9925608060655573</t>
  </si>
  <si>
    <t>0.9658576891452548</t>
  </si>
  <si>
    <t>0.9658960188934271</t>
  </si>
  <si>
    <t>0.9659550242362404</t>
  </si>
  <si>
    <t>0.9658489796337161</t>
  </si>
  <si>
    <t>0.9658790878963968</t>
  </si>
  <si>
    <t>0.9929409577929731</t>
  </si>
  <si>
    <t>0.9666881313388411</t>
  </si>
  <si>
    <t>0.9920867452646257</t>
  </si>
  <si>
    <t>0.9918642058150544</t>
  </si>
  <si>
    <t>0.9914771117305157</t>
  </si>
  <si>
    <t>0.9918624629636964</t>
  </si>
  <si>
    <t>0.9919649909785798</t>
  </si>
  <si>
    <t>0.9912580629251871</t>
  </si>
  <si>
    <t>0.9918516002117288</t>
  </si>
  <si>
    <t>0.9980807174024788</t>
  </si>
  <si>
    <t>0.9915041614758515</t>
  </si>
  <si>
    <t>0.9922212166811539</t>
  </si>
  <si>
    <t>0.9910491596092877</t>
  </si>
  <si>
    <t>0.9918731841202939</t>
  </si>
  <si>
    <t>0.9920120663925619</t>
  </si>
  <si>
    <t>0.9912836194001863</t>
  </si>
  <si>
    <t>0.9678330305614126</t>
  </si>
  <si>
    <t>0.9919637832453698</t>
  </si>
  <si>
    <t>0.9663211793348714</t>
  </si>
  <si>
    <t>0.9663141554375387</t>
  </si>
  <si>
    <t>0.9916452410885382</t>
  </si>
  <si>
    <t>0.9920858458062571</t>
  </si>
  <si>
    <t>0.9915784136302914</t>
  </si>
  <si>
    <t>0.9924038961550717</t>
  </si>
  <si>
    <t>0.9923323410842931</t>
  </si>
  <si>
    <t>0.9920592240421291</t>
  </si>
  <si>
    <t>0.9921615132739428</t>
  </si>
  <si>
    <t>0.9907336396470682</t>
  </si>
  <si>
    <t>0.9921823976371904</t>
  </si>
  <si>
    <t>0.9912559765418159</t>
  </si>
  <si>
    <t>0.9912421488707738</t>
  </si>
  <si>
    <t>0.9899291078904621</t>
  </si>
  <si>
    <t>0.9898931301199754</t>
  </si>
  <si>
    <t>0.9914625325293427</t>
  </si>
  <si>
    <t>0.9658019915131411</t>
  </si>
  <si>
    <t>0.9918624400715058</t>
  </si>
  <si>
    <t>0.9918515286135784</t>
  </si>
  <si>
    <t>0.9927432983308865</t>
  </si>
  <si>
    <t>0.9912801661594229</t>
  </si>
  <si>
    <t>0.9919275019575086</t>
  </si>
  <si>
    <t>0.9918053167950948</t>
  </si>
  <si>
    <t>0.9916722434230006</t>
  </si>
  <si>
    <t>0.9917425397123207</t>
  </si>
  <si>
    <t>0.9918144420991276</t>
  </si>
  <si>
    <t>0.9924075758565373</t>
  </si>
  <si>
    <t>0.9919750685421063</t>
  </si>
  <si>
    <t>0.9929088733366682</t>
  </si>
  <si>
    <t>0.9913422469972832</t>
  </si>
  <si>
    <t>0.9919131488879446</t>
  </si>
  <si>
    <t>0.9915749346178283</t>
  </si>
  <si>
    <t>0.9919835336218118</t>
  </si>
  <si>
    <t>0.9913961821634526</t>
  </si>
  <si>
    <t>0.9916337981098664</t>
  </si>
  <si>
    <t>0.9921015797800955</t>
  </si>
  <si>
    <t>0.9919280581536684</t>
  </si>
  <si>
    <t>0.9929712383958068</t>
  </si>
  <si>
    <t>0.9916808799746154</t>
  </si>
  <si>
    <t>0.9918672808488707</t>
  </si>
  <si>
    <t>0.9918908279724513</t>
  </si>
  <si>
    <t>0.9914984192541445</t>
  </si>
  <si>
    <t>0.9919164220320703</t>
  </si>
  <si>
    <t>0.9920386066390406</t>
  </si>
  <si>
    <t>0.9985226805198765</t>
  </si>
  <si>
    <t>0.9921151702956897</t>
  </si>
  <si>
    <t>0.9918916651889131</t>
  </si>
  <si>
    <t>0.9915004033435597</t>
  </si>
  <si>
    <t>0.9985713590519075</t>
  </si>
  <si>
    <t>0.9916326612997224</t>
  </si>
  <si>
    <t>0.9921906738269333</t>
  </si>
  <si>
    <t>0.9920783342659004</t>
  </si>
  <si>
    <t>0.9912102483764911</t>
  </si>
  <si>
    <t>0.9917286907450001</t>
  </si>
  <si>
    <t>0.9912873742818272</t>
  </si>
  <si>
    <t>0.9922506094170224</t>
  </si>
  <si>
    <t>0.9910706505881228</t>
  </si>
  <si>
    <t>0.9907656080237768</t>
  </si>
  <si>
    <t>0.9923028171157982</t>
  </si>
  <si>
    <t>0.9923517262278174</t>
  </si>
  <si>
    <t>0.9921473097039287</t>
  </si>
  <si>
    <t>0.9907678990759483</t>
  </si>
  <si>
    <t>0.9920658999427043</t>
  </si>
  <si>
    <t>0.9908032583726437</t>
  </si>
  <si>
    <t>0.9923588091996698</t>
  </si>
  <si>
    <t>0.9914465972841578</t>
  </si>
  <si>
    <t>0.9907809343778046</t>
  </si>
  <si>
    <t>0.9913006228107082</t>
  </si>
  <si>
    <t>0.9919395344951206</t>
  </si>
  <si>
    <t>0.9918449218277096</t>
  </si>
  <si>
    <t>0.9915446673484586</t>
  </si>
  <si>
    <t>0.9915501758173095</t>
  </si>
  <si>
    <t>0.9912771358643312</t>
  </si>
  <si>
    <t>0.9917379731406759</t>
  </si>
  <si>
    <t>0.9918387672388751</t>
  </si>
  <si>
    <t>0.9927462598509064</t>
  </si>
  <si>
    <t>0.9913487683954573</t>
  </si>
  <si>
    <t>0.9915528767316779</t>
  </si>
  <si>
    <t>0.9921724297492663</t>
  </si>
  <si>
    <t>0.9913283958264397</t>
  </si>
  <si>
    <t>0.9912603933041503</t>
  </si>
  <si>
    <t>0.9915956323878709</t>
  </si>
  <si>
    <t>0.9919341880812194</t>
  </si>
  <si>
    <t>0.9918602969955305</t>
  </si>
  <si>
    <t>0.9918663774233973</t>
  </si>
  <si>
    <t>0.9919588547379484</t>
  </si>
  <si>
    <t>0.9918427765067901</t>
  </si>
  <si>
    <t>0.9916716844605428</t>
  </si>
  <si>
    <t>0.9666074828456556</t>
  </si>
  <si>
    <t>0.9914690848854021</t>
  </si>
  <si>
    <t>0.9922444577739605</t>
  </si>
  <si>
    <t>0.9918662707932896</t>
  </si>
  <si>
    <t>0.9664085434666218</t>
  </si>
  <si>
    <t>0.9665070449337962</t>
  </si>
  <si>
    <t>0.9663626900320976</t>
  </si>
  <si>
    <t>0.9919053750493376</t>
  </si>
  <si>
    <t>0.9667105732165324</t>
  </si>
  <si>
    <t>0.9657718945602416</t>
  </si>
  <si>
    <t>0.9663468814283233</t>
  </si>
  <si>
    <t>0.9663975577153535</t>
  </si>
  <si>
    <t>0.9664008330445362</t>
  </si>
  <si>
    <t>0.9667149641840955</t>
  </si>
  <si>
    <t>0.9668820532668639</t>
  </si>
  <si>
    <t>0.9664418545253493</t>
  </si>
  <si>
    <t>0.9664719834196098</t>
  </si>
  <si>
    <t>0.9667124007514492</t>
  </si>
  <si>
    <t>0.9667095930414419</t>
  </si>
  <si>
    <t>0.9663967408904139</t>
  </si>
  <si>
    <t>0.9667135968030851</t>
  </si>
  <si>
    <t>0.9664010440307345</t>
  </si>
  <si>
    <t>0.9663807922282961</t>
  </si>
  <si>
    <t>0.9897918388357179</t>
  </si>
  <si>
    <t>0.9918881660042783</t>
  </si>
  <si>
    <t>0.9653268114543243</t>
  </si>
  <si>
    <t>0.9914847770030346</t>
  </si>
  <si>
    <t>0.9916198478918966</t>
  </si>
  <si>
    <t>0.9912570788394247</t>
  </si>
  <si>
    <t>0.9912244391278834</t>
  </si>
  <si>
    <t>0.9915405807544256</t>
  </si>
  <si>
    <t>0.9980735252041716</t>
  </si>
  <si>
    <t>0.9919014699783069</t>
  </si>
  <si>
    <t>0.9915296067545089</t>
  </si>
  <si>
    <t>0.9918266685475774</t>
  </si>
  <si>
    <t>0.9918643134454848</t>
  </si>
  <si>
    <t>0.9919731303631762</t>
  </si>
  <si>
    <t>0.9919474219054591</t>
  </si>
  <si>
    <t>0.9921873957620674</t>
  </si>
  <si>
    <t>0.9919554685803935</t>
  </si>
  <si>
    <t>0.9915402696134508</t>
  </si>
  <si>
    <t>0.9923588953753377</t>
  </si>
  <si>
    <t>0.9907837288178215</t>
  </si>
  <si>
    <t>0.9923946177159534</t>
  </si>
  <si>
    <t>0.9920443269316986</t>
  </si>
  <si>
    <t>0.9919444692977526</t>
  </si>
  <si>
    <t>0.9918587636787696</t>
  </si>
  <si>
    <t>0.9912884879991438</t>
  </si>
  <si>
    <t>0.9927498033766354</t>
  </si>
  <si>
    <t>0.9916086218449608</t>
  </si>
  <si>
    <t>0.9914066265185179</t>
  </si>
  <si>
    <t>0.9914379779738907</t>
  </si>
  <si>
    <t>0.9918702958138651</t>
  </si>
  <si>
    <t>0.9919500302243668</t>
  </si>
  <si>
    <t>0.9918093897251791</t>
  </si>
  <si>
    <t>0.9918714335522927</t>
  </si>
  <si>
    <t>0.9918598658219641</t>
  </si>
  <si>
    <t>0.9916287867407299</t>
  </si>
  <si>
    <t>0.9927293264125042</t>
  </si>
  <si>
    <t>0.9929166234219353</t>
  </si>
  <si>
    <t>0.9927205030424102</t>
  </si>
  <si>
    <t>0.9922620441661292</t>
  </si>
  <si>
    <t>0.9923500054158666</t>
  </si>
  <si>
    <t>0.9920431176080634</t>
  </si>
  <si>
    <t>0.9911438962902223</t>
  </si>
  <si>
    <t>0.9914318874064082</t>
  </si>
  <si>
    <t>0.9920201274959681</t>
  </si>
  <si>
    <t>0.9915555672716249</t>
  </si>
  <si>
    <t>0.9917745545917578</t>
  </si>
  <si>
    <t>0.9919058470630984</t>
  </si>
  <si>
    <t>0.9907921143517334</t>
  </si>
  <si>
    <t>0.9903971578420099</t>
  </si>
  <si>
    <t>0.9907948510522087</t>
  </si>
  <si>
    <t>0.9916658752799495</t>
  </si>
  <si>
    <t>0.9918365296857374</t>
  </si>
  <si>
    <t>0.9910253818469558</t>
  </si>
  <si>
    <t>0.9912591678973075</t>
  </si>
  <si>
    <t>0.9921700071936914</t>
  </si>
  <si>
    <t>0.9913333613570177</t>
  </si>
  <si>
    <t>0.9918538454881994</t>
  </si>
  <si>
    <t>0.9908070909349137</t>
  </si>
  <si>
    <t>0.9929590816143999</t>
  </si>
  <si>
    <t>0.9924098378008015</t>
  </si>
  <si>
    <t>0.9914111939013124</t>
  </si>
  <si>
    <t>0.9920977603076779</t>
  </si>
  <si>
    <t>0.9924401113120231</t>
  </si>
  <si>
    <t>0.9918748715316074</t>
  </si>
  <si>
    <t>0.9920909453476496</t>
  </si>
  <si>
    <t>0.9916561862404912</t>
  </si>
  <si>
    <t>0.9918712429826385</t>
  </si>
  <si>
    <t>0.9917449704854837</t>
  </si>
  <si>
    <t>0.9917512766803385</t>
  </si>
  <si>
    <t>0.9918927958568464</t>
  </si>
  <si>
    <t>0.9985095500199404</t>
  </si>
  <si>
    <t>0.9916887989061992</t>
  </si>
  <si>
    <t>0.9913074067703507</t>
  </si>
  <si>
    <t>0.9912837966176311</t>
  </si>
  <si>
    <t>0.9914350554309479</t>
  </si>
  <si>
    <t>0.9912859838588659</t>
  </si>
  <si>
    <t>0.9916899499619484</t>
  </si>
  <si>
    <t>0.9999830072770325</t>
  </si>
  <si>
    <t>0.9914856781918545</t>
  </si>
  <si>
    <t>0.9919256922433132</t>
  </si>
  <si>
    <t>0.9920367742313297</t>
  </si>
  <si>
    <t>0.9937461380672822</t>
  </si>
  <si>
    <t>0.9918946786823062</t>
  </si>
  <si>
    <t>0.9909261120167754</t>
  </si>
  <si>
    <t>0.9917195576252357</t>
  </si>
  <si>
    <t>0.9918482919010432</t>
  </si>
  <si>
    <t>0.9909936000672203</t>
  </si>
  <si>
    <t>0.9906032156957922</t>
  </si>
  <si>
    <t>0.9925080913269821</t>
  </si>
  <si>
    <t>0.9915809857156072</t>
  </si>
  <si>
    <t>0.9916679553411463</t>
  </si>
  <si>
    <t>0.9917968344888459</t>
  </si>
  <si>
    <t>0.9918613070451262</t>
  </si>
  <si>
    <t>0.9909435962629061</t>
  </si>
  <si>
    <t>0.9926667944462939</t>
  </si>
  <si>
    <t>0.9913662761369723</t>
  </si>
  <si>
    <t>0.9913437606458192</t>
  </si>
  <si>
    <t>0.9661407130145265</t>
  </si>
  <si>
    <t>0.9919537192289064</t>
  </si>
  <si>
    <t>0.9662062009936879</t>
  </si>
  <si>
    <t>0.9669701172824962</t>
  </si>
  <si>
    <t>0.9919025308268592</t>
  </si>
  <si>
    <t>0.9942633307318003</t>
  </si>
  <si>
    <t>0.9670794515065382</t>
  </si>
  <si>
    <t>0.9669947227650445</t>
  </si>
  <si>
    <t>0.9909197874548765</t>
  </si>
  <si>
    <t>0.9917677609394985</t>
  </si>
  <si>
    <t>0.9909962176006972</t>
  </si>
  <si>
    <t>0.9919037362889557</t>
  </si>
  <si>
    <t>0.9912681754982389</t>
  </si>
  <si>
    <t>0.9662183175746564</t>
  </si>
  <si>
    <t>0.9665192172479588</t>
  </si>
  <si>
    <t>0.9658919419622768</t>
  </si>
  <si>
    <t>0.9666163241184582</t>
  </si>
  <si>
    <t>0.9661693462433809</t>
  </si>
  <si>
    <t>0.9665766639700878</t>
  </si>
  <si>
    <t>0.9918103631684569</t>
  </si>
  <si>
    <t>0.9921162165074304</t>
  </si>
  <si>
    <t>0.9912092314272442</t>
  </si>
  <si>
    <t>0.9920352234892513</t>
  </si>
  <si>
    <t>0.9931269467788886</t>
  </si>
  <si>
    <t>0.9913203951150293</t>
  </si>
  <si>
    <t>0.9654402464459493</t>
  </si>
  <si>
    <t>0.9666423313765061</t>
  </si>
  <si>
    <t>0.9917797681312217</t>
  </si>
  <si>
    <t>0.9916584906058251</t>
  </si>
  <si>
    <t>0.9917548683440803</t>
  </si>
  <si>
    <t>0.9659210478161163</t>
  </si>
  <si>
    <t>0.9916442338233991</t>
  </si>
  <si>
    <t>0.9921564498783559</t>
  </si>
  <si>
    <t>0.9658233450722487</t>
  </si>
  <si>
    <t>0.9659168063181842</t>
  </si>
  <si>
    <t>0.9915840933073462</t>
  </si>
  <si>
    <t>0.9926492714522566</t>
  </si>
  <si>
    <t>0.9919530596630427</t>
  </si>
  <si>
    <t>0.9918547922583867</t>
  </si>
  <si>
    <t>0.9923151240110376</t>
  </si>
  <si>
    <t>0.9923002027116238</t>
  </si>
  <si>
    <t>0.9873526343111764</t>
  </si>
  <si>
    <t>0.9923623553451361</t>
  </si>
  <si>
    <t>0.9666003757967743</t>
  </si>
  <si>
    <t>0.9918933122557935</t>
  </si>
  <si>
    <t>0.9911867766102407</t>
  </si>
  <si>
    <t>0.9918254533104808</t>
  </si>
  <si>
    <t>0.9660250282722946</t>
  </si>
  <si>
    <t>0.9908618544709278</t>
  </si>
  <si>
    <t>0.9925752213439994</t>
  </si>
  <si>
    <t>0.9928076431559569</t>
  </si>
  <si>
    <t>0.9660748032215706</t>
  </si>
  <si>
    <t>0.9658671628079083</t>
  </si>
  <si>
    <t>0.9659503181888461</t>
  </si>
  <si>
    <t>0.9658351286525876</t>
  </si>
  <si>
    <t>0.9658670935963612</t>
  </si>
  <si>
    <t>0.9920734443114755</t>
  </si>
  <si>
    <t>0.9665941671436991</t>
  </si>
  <si>
    <t>0.9923338458443913</t>
  </si>
  <si>
    <t>0.9924575635497644</t>
  </si>
  <si>
    <t>0.9916577766784772</t>
  </si>
  <si>
    <t>0.9921297237290515</t>
  </si>
  <si>
    <t>0.9918737358622995</t>
  </si>
  <si>
    <t>0.9919275457063532</t>
  </si>
  <si>
    <t>0.9919461146157738</t>
  </si>
  <si>
    <t>0.9914919684939149</t>
  </si>
  <si>
    <t>0.9997266987640259</t>
  </si>
  <si>
    <t>0.9924694111387353</t>
  </si>
  <si>
    <t>0.9911920387196573</t>
  </si>
  <si>
    <t>0.9923894229763219</t>
  </si>
  <si>
    <t>0.9920916481565516</t>
  </si>
  <si>
    <t>0.9922194035901487</t>
  </si>
  <si>
    <t>0.9677640702705897</t>
  </si>
  <si>
    <t>0.9923965249811372</t>
  </si>
  <si>
    <t>0.9663005327353402</t>
  </si>
  <si>
    <t>0.9662852848822289</t>
  </si>
  <si>
    <t>0.9663861395660517</t>
  </si>
  <si>
    <t>0.9919397310742751</t>
  </si>
  <si>
    <t>0.9912841365522806</t>
  </si>
  <si>
    <t>0.9923149402111359</t>
  </si>
  <si>
    <t>0.9922221668357704</t>
  </si>
  <si>
    <t>0.9918347479703663</t>
  </si>
  <si>
    <t>0.9923029893921552</t>
  </si>
  <si>
    <t>0.9909607847352252</t>
  </si>
  <si>
    <t>0.9923028606482691</t>
  </si>
  <si>
    <t>0.9919346994589419</t>
  </si>
  <si>
    <t>0.9917580085399289</t>
  </si>
  <si>
    <t>0.9917347276653891</t>
  </si>
  <si>
    <t>0.9899071003790422</t>
  </si>
  <si>
    <t>0.9920902690936538</t>
  </si>
  <si>
    <t>0.9660499820297423</t>
  </si>
  <si>
    <t>0.9919749598654356</t>
  </si>
  <si>
    <t>0.9919201005201386</t>
  </si>
  <si>
    <t>0.9917684555067462</t>
  </si>
  <si>
    <t>0.9919482485200034</t>
  </si>
  <si>
    <t>0.9917868201281105</t>
  </si>
  <si>
    <t>0.9917372011535482</t>
  </si>
  <si>
    <t>0.9919546465447553</t>
  </si>
  <si>
    <t>0.9923927826698636</t>
  </si>
  <si>
    <t>0.9919911785269429</t>
  </si>
  <si>
    <t>0.9911319532491156</t>
  </si>
  <si>
    <t>0.9911399292086372</t>
  </si>
  <si>
    <t>0.9922778976187148</t>
  </si>
  <si>
    <t>0.9925884143590078</t>
  </si>
  <si>
    <t>0.9913034930790746</t>
  </si>
  <si>
    <t>0.9917558260927762</t>
  </si>
  <si>
    <t>0.9917129294301867</t>
  </si>
  <si>
    <t>0.9919624338502234</t>
  </si>
  <si>
    <t>0.9918667252067122</t>
  </si>
  <si>
    <t>0.9918092926531415</t>
  </si>
  <si>
    <t>0.9918172204464251</t>
  </si>
  <si>
    <t>0.9925011422046132</t>
  </si>
  <si>
    <t>0.9917613960526347</t>
  </si>
  <si>
    <t>0.9919094113798808</t>
  </si>
  <si>
    <t>0.9919965695482027</t>
  </si>
  <si>
    <t>0.9919251220307846</t>
  </si>
  <si>
    <t>0.9921630593613118</t>
  </si>
  <si>
    <t>0.9929303359540506</t>
  </si>
  <si>
    <t>0.9914771497542507</t>
  </si>
  <si>
    <t>0.9919896304918774</t>
  </si>
  <si>
    <t>0.9916091318918517</t>
  </si>
  <si>
    <t>0.9912901104401544</t>
  </si>
  <si>
    <t>0.9924920664070421</t>
  </si>
  <si>
    <t>0.9918036516588138</t>
  </si>
  <si>
    <t>0.9916692337098122</t>
  </si>
  <si>
    <t>0.9909538506075537</t>
  </si>
  <si>
    <t>0.9912297616247797</t>
  </si>
  <si>
    <t>0.9921904614888917</t>
  </si>
  <si>
    <t>0.9915234036679533</t>
  </si>
  <si>
    <t>0.9913277228549463</t>
  </si>
  <si>
    <t>0.9915831560220071</t>
  </si>
  <si>
    <t>0.9913951103927395</t>
  </si>
  <si>
    <t>0.9913895817555277</t>
  </si>
  <si>
    <t>0.9921300023440772</t>
  </si>
  <si>
    <t>0.9920842205055139</t>
  </si>
  <si>
    <t>0.9918058555592983</t>
  </si>
  <si>
    <t>0.9922757738384422</t>
  </si>
  <si>
    <t>0.9910130854180478</t>
  </si>
  <si>
    <t>0.9914621718902357</t>
  </si>
  <si>
    <t>0.9922646493302634</t>
  </si>
  <si>
    <t>0.9922737132091005</t>
  </si>
  <si>
    <t>0.9909429164936508</t>
  </si>
  <si>
    <t>0.9919730959425587</t>
  </si>
  <si>
    <t>0.9930671161513137</t>
  </si>
  <si>
    <t>0.9924320915751076</t>
  </si>
  <si>
    <t>0.9997369741694209</t>
  </si>
  <si>
    <t>0.9997514053878765</t>
  </si>
  <si>
    <t>0.9926847381501817</t>
  </si>
  <si>
    <t>0.9924378051036546</t>
  </si>
  <si>
    <t>0.9918765803362861</t>
  </si>
  <si>
    <t>0.9922981631715602</t>
  </si>
  <si>
    <t>0.9923038349444787</t>
  </si>
  <si>
    <t>0.9922450172507977</t>
  </si>
  <si>
    <t>0.9924897295166196</t>
  </si>
  <si>
    <t>0.9919810410345166</t>
  </si>
  <si>
    <t>0.9915322371163324</t>
  </si>
  <si>
    <t>0.9924870528566717</t>
  </si>
  <si>
    <t>0.9921563659369717</t>
  </si>
  <si>
    <t>0.9930597400793554</t>
  </si>
  <si>
    <t>0.9921754938320628</t>
  </si>
  <si>
    <t>0.9930749022003128</t>
  </si>
  <si>
    <t>0.9921688636215931</t>
  </si>
  <si>
    <t>0.9665148859196007</t>
  </si>
  <si>
    <t>0.9919307592469823</t>
  </si>
  <si>
    <t>0.9918113762377365</t>
  </si>
  <si>
    <t>0.9913981805219715</t>
  </si>
  <si>
    <t>0.9917774551970449</t>
  </si>
  <si>
    <t>0.9663183721006812</t>
  </si>
  <si>
    <t>0.9917483831440903</t>
  </si>
  <si>
    <t>0.9663722461109642</t>
  </si>
  <si>
    <t>0.9664386283838287</t>
  </si>
  <si>
    <t>0.9662275413919656</t>
  </si>
  <si>
    <t>0.9668563736598584</t>
  </si>
  <si>
    <t>0.9662693606040563</t>
  </si>
  <si>
    <t>0.9663572773277604</t>
  </si>
  <si>
    <t>0.9662263728905055</t>
  </si>
  <si>
    <t>0.9662090887058702</t>
  </si>
  <si>
    <t>0.9668580676213862</t>
  </si>
  <si>
    <t>0.9667974313764552</t>
  </si>
  <si>
    <t>0.9663901982213938</t>
  </si>
  <si>
    <t>0.9663359923738647</t>
  </si>
  <si>
    <t>0.9668566088678346</t>
  </si>
  <si>
    <t>0.9668567390873796</t>
  </si>
  <si>
    <t>0.9661984853857731</t>
  </si>
  <si>
    <t>0.9668576149017715</t>
  </si>
  <si>
    <t>0.9662328910710355</t>
  </si>
  <si>
    <t>0.9661809195909168</t>
  </si>
  <si>
    <t>0.9916099035395706</t>
  </si>
  <si>
    <t>0.9656259806589378</t>
  </si>
  <si>
    <t>0.9920660286984799</t>
  </si>
  <si>
    <t>0.9912690922691291</t>
  </si>
  <si>
    <t>0.9913138781351264</t>
  </si>
  <si>
    <t>0.9997438222670241</t>
  </si>
  <si>
    <t>0.9915118616834259</t>
  </si>
  <si>
    <t>0.9916085743454927</t>
  </si>
  <si>
    <t>0.9914262838209701</t>
  </si>
  <si>
    <t>0.9997244491305224</t>
  </si>
  <si>
    <t>0.9911811188862928</t>
  </si>
  <si>
    <t>0.9911575323908258</t>
  </si>
  <si>
    <t>0.9918005365988816</t>
  </si>
  <si>
    <t>0.9920523792542398</t>
  </si>
  <si>
    <t>0.9925053609260981</t>
  </si>
  <si>
    <t>0.9912361917682809</t>
  </si>
  <si>
    <t>0.9917857532142347</t>
  </si>
  <si>
    <t>0.9920772426601436</t>
  </si>
  <si>
    <t>0.9918168100787765</t>
  </si>
  <si>
    <t>0.9910086432747137</t>
  </si>
  <si>
    <t>0.9922811969736768</t>
  </si>
  <si>
    <t>0.9924675731206277</t>
  </si>
  <si>
    <t>0.9930613303328432</t>
  </si>
  <si>
    <t>0.9924237871540873</t>
  </si>
  <si>
    <t>0.9919529152493487</t>
  </si>
  <si>
    <t>0.9918991893211353</t>
  </si>
  <si>
    <t>0.9923054421881594</t>
  </si>
  <si>
    <t>0.9922845611483072</t>
  </si>
  <si>
    <t>0.9923410777428668</t>
  </si>
  <si>
    <t>0.9925119085493381</t>
  </si>
  <si>
    <t>0.9916032807829405</t>
  </si>
  <si>
    <t>0.9930892049724596</t>
  </si>
  <si>
    <t>0.9911263451442062</t>
  </si>
  <si>
    <t>0.9921614138381052</t>
  </si>
  <si>
    <t>0.9924759726200386</t>
  </si>
  <si>
    <t>0.9917483503078756</t>
  </si>
  <si>
    <t>0.9914846403396522</t>
  </si>
  <si>
    <t>0.9919645101617367</t>
  </si>
  <si>
    <t>0.9920714791242203</t>
  </si>
  <si>
    <t>0.9920679944967759</t>
  </si>
  <si>
    <t>0.9922206054881434</t>
  </si>
  <si>
    <t>0.9925122526774369</t>
  </si>
  <si>
    <t>0.9916957759969013</t>
  </si>
  <si>
    <t>0.9915571666030856</t>
  </si>
  <si>
    <t>0.9917597933426614</t>
  </si>
  <si>
    <t>0.9918104285118478</t>
  </si>
  <si>
    <t>0.9909229764537446</t>
  </si>
  <si>
    <t>0.9919757311157114</t>
  </si>
  <si>
    <t>0.9919228835602965</t>
  </si>
  <si>
    <t>0.9913845254565226</t>
  </si>
  <si>
    <t>0.9919362298960305</t>
  </si>
  <si>
    <t>0.9923450611893152</t>
  </si>
  <si>
    <t>0.9922683329912596</t>
  </si>
  <si>
    <t>0.9924684599428896</t>
  </si>
  <si>
    <t>0.9913847397535894</t>
  </si>
  <si>
    <t>0.9914290108200143</t>
  </si>
  <si>
    <t>0.9923991665481832</t>
  </si>
  <si>
    <t>0.9922664790320852</t>
  </si>
  <si>
    <t>0.9909905262864644</t>
  </si>
  <si>
    <t>0.9922909126908681</t>
  </si>
  <si>
    <t>0.9918021535560084</t>
  </si>
  <si>
    <t>0.9929281742603673</t>
  </si>
  <si>
    <t>0.9919188890067974</t>
  </si>
  <si>
    <t>0.9912687553948093</t>
  </si>
  <si>
    <t>0.9921346695600968</t>
  </si>
  <si>
    <t>0.9919788378215749</t>
  </si>
  <si>
    <t>0.9911142195688248</t>
  </si>
  <si>
    <t>0.9919498594695295</t>
  </si>
  <si>
    <t>0.9930608655239066</t>
  </si>
  <si>
    <t>0.9925397020454868</t>
  </si>
  <si>
    <t>0.9922018536799099</t>
  </si>
  <si>
    <t>0.9916083367774591</t>
  </si>
  <si>
    <t>0.9920125459944371</t>
  </si>
  <si>
    <t>0.9912702911712834</t>
  </si>
  <si>
    <t>0.9916033448060667</t>
  </si>
  <si>
    <t>0.9913716294796451</t>
  </si>
  <si>
    <t>0.9919447431166796</t>
  </si>
  <si>
    <t>0.9914677004376811</t>
  </si>
  <si>
    <t>0.9999789418500247</t>
  </si>
  <si>
    <t>0.9919869518305654</t>
  </si>
  <si>
    <t>0.9925289578241278</t>
  </si>
  <si>
    <t>0.9922446239767673</t>
  </si>
  <si>
    <t>0.9925253940603146</t>
  </si>
  <si>
    <t>0.9911068200796396</t>
  </si>
  <si>
    <t>0.9911901837650305</t>
  </si>
  <si>
    <t>0.9915404861981446</t>
  </si>
  <si>
    <t>0.9915571711899365</t>
  </si>
  <si>
    <t>0.9922646831509764</t>
  </si>
  <si>
    <t>0.9916542644621071</t>
  </si>
  <si>
    <t>0.9917261161956659</t>
  </si>
  <si>
    <t>0.9660568326690491</t>
  </si>
  <si>
    <t>0.9916200811304805</t>
  </si>
  <si>
    <t>0.9915847228737279</t>
  </si>
  <si>
    <t>0.9917689050876218</t>
  </si>
  <si>
    <t>0.9910691426598802</t>
  </si>
  <si>
    <t>0.9916383222353137</t>
  </si>
  <si>
    <t>0.9915770615784029</t>
  </si>
  <si>
    <t>0.9915611408536675</t>
  </si>
  <si>
    <t>0.9661421360066667</t>
  </si>
  <si>
    <t>0.9924200988528522</t>
  </si>
  <si>
    <t>0.9919446509326387</t>
  </si>
  <si>
    <t>0.9662975277518177</t>
  </si>
  <si>
    <t>0.9672595102762404</t>
  </si>
  <si>
    <t>0.9917461134625577</t>
  </si>
  <si>
    <t>0.9917776162629387</t>
  </si>
  <si>
    <t>0.9670552969288531</t>
  </si>
  <si>
    <t>0.9953498391312987</t>
  </si>
  <si>
    <t>0.9917191402425216</t>
  </si>
  <si>
    <t>0.9921500452457404</t>
  </si>
  <si>
    <t>0.9907170039087804</t>
  </si>
  <si>
    <t>0.9913969308306126</t>
  </si>
  <si>
    <t>0.9659815584483862</t>
  </si>
  <si>
    <t>0.9663853634903878</t>
  </si>
  <si>
    <t>0.9664773625544049</t>
  </si>
  <si>
    <t>0.9661828083069919</t>
  </si>
  <si>
    <t>0.9666630679351983</t>
  </si>
  <si>
    <t>0.9916774138003739</t>
  </si>
  <si>
    <t>0.9921138329695942</t>
  </si>
  <si>
    <t>0.9913701616570616</t>
  </si>
  <si>
    <t>0.9916125454268464</t>
  </si>
  <si>
    <t>0.9912689423067208</t>
  </si>
  <si>
    <t>0.9921976539365773</t>
  </si>
  <si>
    <t>0.9911630842457189</t>
  </si>
  <si>
    <t>0.9655409317857132</t>
  </si>
  <si>
    <t>0.9665550813220702</t>
  </si>
  <si>
    <t>0.9925250425157583</t>
  </si>
  <si>
    <t>0.9916596457345858</t>
  </si>
  <si>
    <t>0.9926375052212535</t>
  </si>
  <si>
    <t>0.9916656066847352</t>
  </si>
  <si>
    <t>0.9658544215581457</t>
  </si>
  <si>
    <t>0.9660339618516443</t>
  </si>
  <si>
    <t>0.9913230061799932</t>
  </si>
  <si>
    <t>0.9924350178059492</t>
  </si>
  <si>
    <t>0.9922431805275037</t>
  </si>
  <si>
    <t>0.9925938219795061</t>
  </si>
  <si>
    <t>0.9923194892369077</t>
  </si>
  <si>
    <t>0.9927918584666994</t>
  </si>
  <si>
    <t>0.9927432095056984</t>
  </si>
  <si>
    <t>0.9875885214143231</t>
  </si>
  <si>
    <t>0.9924648886689824</t>
  </si>
  <si>
    <t>0.9668264126643438</t>
  </si>
  <si>
    <t>0.9924950800081132</t>
  </si>
  <si>
    <t>0.9922116620862981</t>
  </si>
  <si>
    <t>0.9903706380137332</t>
  </si>
  <si>
    <t>0.9923994704502175</t>
  </si>
  <si>
    <t>0.9661501152048013</t>
  </si>
  <si>
    <t>0.9918180909053018</t>
  </si>
  <si>
    <t>0.9922053909395961</t>
  </si>
  <si>
    <t>0.9928722226649819</t>
  </si>
  <si>
    <t>0.9932914521322352</t>
  </si>
  <si>
    <t>0.9662215062546146</t>
  </si>
  <si>
    <t>0.9660694639816435</t>
  </si>
  <si>
    <t>0.9661422201795301</t>
  </si>
  <si>
    <t>0.9660416069052872</t>
  </si>
  <si>
    <t>0.9660922925198954</t>
  </si>
  <si>
    <t>0.9922788121581351</t>
  </si>
  <si>
    <t>0.9668693106735872</t>
  </si>
  <si>
    <t>0.9925415213480104</t>
  </si>
  <si>
    <t>0.9925419399076136</t>
  </si>
  <si>
    <t>0.9918596306972739</t>
  </si>
  <si>
    <t>0.9929122463961814</t>
  </si>
  <si>
    <t>0.9923535206127547</t>
  </si>
  <si>
    <t>0.9920784617015072</t>
  </si>
  <si>
    <t>0.9928802155862393</t>
  </si>
  <si>
    <t>0.9920720131866252</t>
  </si>
  <si>
    <t>0.9915210575320664</t>
  </si>
  <si>
    <t>0.9919812908244067</t>
  </si>
  <si>
    <t>0.9926282773776464</t>
  </si>
  <si>
    <t>0.9913491935501687</t>
  </si>
  <si>
    <t>0.9927701546361903</t>
  </si>
  <si>
    <t>0.9925207053730527</t>
  </si>
  <si>
    <t>0.9920118128449384</t>
  </si>
  <si>
    <t>0.9679036678339467</t>
  </si>
  <si>
    <t>0.9664339206175446</t>
  </si>
  <si>
    <t>0.9663924422229976</t>
  </si>
  <si>
    <t>0.9661087997158974</t>
  </si>
  <si>
    <t>0.9919770793978107</t>
  </si>
  <si>
    <t>0.9918569148960159</t>
  </si>
  <si>
    <t>0.9920958400786861</t>
  </si>
  <si>
    <t>0.9924558249720982</t>
  </si>
  <si>
    <t>0.9925643630170011</t>
  </si>
  <si>
    <t>0.9918431549672788</t>
  </si>
  <si>
    <t>0.9924503318072931</t>
  </si>
  <si>
    <t>0.9910928545182325</t>
  </si>
  <si>
    <t>0.9919515502124198</t>
  </si>
  <si>
    <t>0.9923440544552271</t>
  </si>
  <si>
    <t>0.9923333443740655</t>
  </si>
  <si>
    <t>0.9902897873054833</t>
  </si>
  <si>
    <t>0.9902756588026617</t>
  </si>
  <si>
    <t>0.9925298755342061</t>
  </si>
  <si>
    <t>0.9662072189749469</t>
  </si>
  <si>
    <t>0.9924490925688799</t>
  </si>
  <si>
    <t>0.9920703977485069</t>
  </si>
  <si>
    <t>0.9921273795505622</t>
  </si>
  <si>
    <t>0.9929237573923456</t>
  </si>
  <si>
    <t>0.9919802565900139</t>
  </si>
  <si>
    <t>0.9921480679077066</t>
  </si>
  <si>
    <t>0.9920801201833434</t>
  </si>
  <si>
    <t>0.9917673654684728</t>
  </si>
  <si>
    <t>0.9921571552439468</t>
  </si>
  <si>
    <t>0.9937869879427824</t>
  </si>
  <si>
    <t>0.9917674244199252</t>
  </si>
  <si>
    <t>0.9918049796597167</t>
  </si>
  <si>
    <t>0.9924191774189747</t>
  </si>
  <si>
    <t>0.9923786539913746</t>
  </si>
  <si>
    <t>0.9925592895813422</t>
  </si>
  <si>
    <t>0.9915507734979743</t>
  </si>
  <si>
    <t>0.9916541278273092</t>
  </si>
  <si>
    <t>0.9919323963643318</t>
  </si>
  <si>
    <t>0.9924823915323946</t>
  </si>
  <si>
    <t>0.9924874095902588</t>
  </si>
  <si>
    <t>0.9927560442933918</t>
  </si>
  <si>
    <t>0.9923899762265209</t>
  </si>
  <si>
    <t>0.9920764371177903</t>
  </si>
  <si>
    <t>0.9921364551667694</t>
  </si>
  <si>
    <t>0.9936300794386136</t>
  </si>
  <si>
    <t>0.9920887822474965</t>
  </si>
  <si>
    <t>0.9928817841389811</t>
  </si>
  <si>
    <t>0.9928745688139031</t>
  </si>
  <si>
    <t>0.9918390542102651</t>
  </si>
  <si>
    <t>0.9919369359391589</t>
  </si>
  <si>
    <t>0.9919949526563949</t>
  </si>
  <si>
    <t>0.9928961924550862</t>
  </si>
  <si>
    <t>0.9917882229392125</t>
  </si>
  <si>
    <t>0.9918963630818518</t>
  </si>
  <si>
    <t>0.9923480449797514</t>
  </si>
  <si>
    <t>0.9916312028167324</t>
  </si>
  <si>
    <t>0.9918338406217159</t>
  </si>
  <si>
    <t>0.9912766084860517</t>
  </si>
  <si>
    <t>0.9925649226882028</t>
  </si>
  <si>
    <t>0.9914587184848509</t>
  </si>
  <si>
    <t>0.9920012154026497</t>
  </si>
  <si>
    <t>0.9915662352577999</t>
  </si>
  <si>
    <t>0.9926720755417646</t>
  </si>
  <si>
    <t>0.9913167246364528</t>
  </si>
  <si>
    <t>0.9908953401354916</t>
  </si>
  <si>
    <t>0.9929538968004351</t>
  </si>
  <si>
    <t>0.9929700554017219</t>
  </si>
  <si>
    <t>0.9924904715187867</t>
  </si>
  <si>
    <t>0.9929285015749861</t>
  </si>
  <si>
    <t>0.9908908957271261</t>
  </si>
  <si>
    <t>0.9930893535074787</t>
  </si>
  <si>
    <t>0.9909241278932491</t>
  </si>
  <si>
    <t>0.9928998115244695</t>
  </si>
  <si>
    <t>0.9921813289468802</t>
  </si>
  <si>
    <t>0.9909023703092368</t>
  </si>
  <si>
    <t>0.9929205801030101</t>
  </si>
  <si>
    <t>0.9926168016955478</t>
  </si>
  <si>
    <t>0.9919830493341448</t>
  </si>
  <si>
    <t>0.9919851709831268</t>
  </si>
  <si>
    <t>0.9923114593956125</t>
  </si>
  <si>
    <t>0.9937615080614326</t>
  </si>
  <si>
    <t>0.9928170598246718</t>
  </si>
  <si>
    <t>0.9922952103288843</t>
  </si>
  <si>
    <t>0.9920160526166676</t>
  </si>
  <si>
    <t>0.9921733927147556</t>
  </si>
  <si>
    <t>0.9932071308840204</t>
  </si>
  <si>
    <t>0.9925483033608199</t>
  </si>
  <si>
    <t>0.9919924687918241</t>
  </si>
  <si>
    <t>0.9928593252111481</t>
  </si>
  <si>
    <t>0.9926667523752971</t>
  </si>
  <si>
    <t>0.9926501226281002</t>
  </si>
  <si>
    <t>0.9926201875696944</t>
  </si>
  <si>
    <t>0.9928787204966141</t>
  </si>
  <si>
    <t>0.9926886786073086</t>
  </si>
  <si>
    <t>0.9925984023578975</t>
  </si>
  <si>
    <t>0.9925533832344271</t>
  </si>
  <si>
    <t>0.9665736443347118</t>
  </si>
  <si>
    <t>0.9921334403604344</t>
  </si>
  <si>
    <t>0.9920571856203342</t>
  </si>
  <si>
    <t>0.9916462908960628</t>
  </si>
  <si>
    <t>0.9921330703861078</t>
  </si>
  <si>
    <t>0.9928619689672882</t>
  </si>
  <si>
    <t>0.9664428394166041</t>
  </si>
  <si>
    <t>0.9664265437330839</t>
  </si>
  <si>
    <t>0.9662845665072739</t>
  </si>
  <si>
    <t>0.9930871035944678</t>
  </si>
  <si>
    <t>0.9671302910224869</t>
  </si>
  <si>
    <t>0.9663575104129744</t>
  </si>
  <si>
    <t>0.9665434957745134</t>
  </si>
  <si>
    <t>0.9663325122557588</t>
  </si>
  <si>
    <t>0.9671340030336438</t>
  </si>
  <si>
    <t>0.9666831682069338</t>
  </si>
  <si>
    <t>0.9665332723315485</t>
  </si>
  <si>
    <t>0.9664914811395882</t>
  </si>
  <si>
    <t>0.9671314622051167</t>
  </si>
  <si>
    <t>0.9671301272575241</t>
  </si>
  <si>
    <t>0.9663447855765569</t>
  </si>
  <si>
    <t>0.9671336978039238</t>
  </si>
  <si>
    <t>0.9663521807725346</t>
  </si>
  <si>
    <t>0.9901619101798699</t>
  </si>
  <si>
    <t>0.9661276484416179</t>
  </si>
  <si>
    <t>0.9914779916884825</t>
  </si>
  <si>
    <t>0.9928073707837061</t>
  </si>
  <si>
    <t>0.9914694649163742</t>
  </si>
  <si>
    <t>0.9919827195511357</t>
  </si>
  <si>
    <t>0.9914270156126335</t>
  </si>
  <si>
    <t>0.9916246163046463</t>
  </si>
  <si>
    <t>0.9920728005524839</t>
  </si>
  <si>
    <t>0.9919806857281869</t>
  </si>
  <si>
    <t>0.9918379525128234</t>
  </si>
  <si>
    <t>0.9918086893600639</t>
  </si>
  <si>
    <t>0.9916638613135393</t>
  </si>
  <si>
    <t>0.9925072327019936</t>
  </si>
  <si>
    <t>0.9923972504871709</t>
  </si>
  <si>
    <t>0.9929625210793162</t>
  </si>
  <si>
    <t>0.9916487412061393</t>
  </si>
  <si>
    <t>0.9929606617652224</t>
  </si>
  <si>
    <t>0.9924707985594815</t>
  </si>
  <si>
    <t>0.9909121938077263</t>
  </si>
  <si>
    <t>0.9929153395940686</t>
  </si>
  <si>
    <t>0.9930824092585034</t>
  </si>
  <si>
    <t>0.9926189950206208</t>
  </si>
  <si>
    <t>0.9927140452404992</t>
  </si>
  <si>
    <t>0.9929098869329097</t>
  </si>
  <si>
    <t>0.9922971871084901</t>
  </si>
  <si>
    <t>0.9921823147129504</t>
  </si>
  <si>
    <t>0.9920234071530863</t>
  </si>
  <si>
    <t>0.9925901531722084</t>
  </si>
  <si>
    <t>0.9928779478605584</t>
  </si>
  <si>
    <t>0.9926664074419562</t>
  </si>
  <si>
    <t>0.9917587822436245</t>
  </si>
  <si>
    <t>0.9926281073769251</t>
  </si>
  <si>
    <t>0.9925634419217095</t>
  </si>
  <si>
    <t>0.9921908731397502</t>
  </si>
  <si>
    <t>0.9918333265918803</t>
  </si>
  <si>
    <t>0.9925675680884976</t>
  </si>
  <si>
    <t>0.9926589922829768</t>
  </si>
  <si>
    <t>0.9929423784027607</t>
  </si>
  <si>
    <t>0.9925698596170826</t>
  </si>
  <si>
    <t>0.9919576560183999</t>
  </si>
  <si>
    <t>0.9920878144492388</t>
  </si>
  <si>
    <t>0.9917610948709685</t>
  </si>
  <si>
    <t>0.9919193809537337</t>
  </si>
  <si>
    <t>0.9919883121076692</t>
  </si>
  <si>
    <t>0.9919638657493901</t>
  </si>
  <si>
    <t>0.9909150487443209</t>
  </si>
  <si>
    <t>0.9915881086981579</t>
  </si>
  <si>
    <t>0.9909152869744171</t>
  </si>
  <si>
    <t>0.9920913149849911</t>
  </si>
  <si>
    <t>0.9912678357445533</t>
  </si>
  <si>
    <t>0.9929211517160297</t>
  </si>
  <si>
    <t>0.9921480148660625</t>
  </si>
  <si>
    <t>0.9932056576019729</t>
  </si>
  <si>
    <t>0.9923876366283857</t>
  </si>
  <si>
    <t>0.9914114480818393</t>
  </si>
  <si>
    <t>0.9919577535809101</t>
  </si>
  <si>
    <t>0.9927674796663318</t>
  </si>
  <si>
    <t>0.9928937036308382</t>
  </si>
  <si>
    <t>0.9909105177574264</t>
  </si>
  <si>
    <t>0.9920820062968542</t>
  </si>
  <si>
    <t>0.9924868936021939</t>
  </si>
  <si>
    <t>0.9927472211206543</t>
  </si>
  <si>
    <t>0.9936248276771042</t>
  </si>
  <si>
    <t>0.9921039188787104</t>
  </si>
  <si>
    <t>0.9929183181954163</t>
  </si>
  <si>
    <t>0.9937820130459075</t>
  </si>
  <si>
    <t>0.9917956273733386</t>
  </si>
  <si>
    <t>0.9923760965515658</t>
  </si>
  <si>
    <t>0.9926063785864463</t>
  </si>
  <si>
    <t>0.9926738381782227</t>
  </si>
  <si>
    <t>0.9926127336214858</t>
  </si>
  <si>
    <t>0.9917962617211401</t>
  </si>
  <si>
    <t>0.9925595031295215</t>
  </si>
  <si>
    <t>0.9915271420382962</t>
  </si>
  <si>
    <t>0.9915455695908773</t>
  </si>
  <si>
    <t>0.9917387575092166</t>
  </si>
  <si>
    <t>0.9915711608342189</t>
  </si>
  <si>
    <t>0.9921217409690395</t>
  </si>
  <si>
    <t>0.9919453909347162</t>
  </si>
  <si>
    <t>0.9919969196373871</t>
  </si>
  <si>
    <t>0.9999849431395496</t>
  </si>
  <si>
    <t>0.9925291882494972</t>
  </si>
  <si>
    <t>0.9920499462906145</t>
  </si>
  <si>
    <t>0.9917909485440902</t>
  </si>
  <si>
    <t>0.9916905823537965</t>
  </si>
  <si>
    <t>0.9920329859400129</t>
  </si>
  <si>
    <t>0.9920080075944694</t>
  </si>
  <si>
    <t>0.9925213482859268</t>
  </si>
  <si>
    <t>0.9925323457348986</t>
  </si>
  <si>
    <t>0.9926598145761669</t>
  </si>
  <si>
    <t>0.9661275922537088</t>
  </si>
  <si>
    <t>0.9919500806237475</t>
  </si>
  <si>
    <t>0.9919764618774448</t>
  </si>
  <si>
    <t>0.9915558460547698</t>
  </si>
  <si>
    <t>0.9924527697195371</t>
  </si>
  <si>
    <t>0.9918121788427106</t>
  </si>
  <si>
    <t>0.9918082995721397</t>
  </si>
  <si>
    <t>0.9661568143042141</t>
  </si>
  <si>
    <t>0.9927094473503476</t>
  </si>
  <si>
    <t>0.9920144445193498</t>
  </si>
  <si>
    <t>0.9673825518419765</t>
  </si>
  <si>
    <t>0.9922983813941217</t>
  </si>
  <si>
    <t>0.9924830822288615</t>
  </si>
  <si>
    <t>0.9673438962647758</t>
  </si>
  <si>
    <t>0.9673493930554689</t>
  </si>
  <si>
    <t>0.9917335215776943</t>
  </si>
  <si>
    <t>0.9914176651514269</t>
  </si>
  <si>
    <t>0.9922664168633809</t>
  </si>
  <si>
    <t>0.9915715180625999</t>
  </si>
  <si>
    <t>0.9920104578752562</t>
  </si>
  <si>
    <t>0.9918315353067048</t>
  </si>
  <si>
    <t>0.9658836801614032</t>
  </si>
  <si>
    <t>0.9664408640301656</t>
  </si>
  <si>
    <t>0.9661800191104666</t>
  </si>
  <si>
    <t>0.9923012579782922</t>
  </si>
  <si>
    <t>0.9923161123213143</t>
  </si>
  <si>
    <t>0.9918126559895687</t>
  </si>
  <si>
    <t>0.9918598502135101</t>
  </si>
  <si>
    <t>0.9917829723370536</t>
  </si>
  <si>
    <t>0.9918147218583536</t>
  </si>
  <si>
    <t>0.9656243682745028</t>
  </si>
  <si>
    <t>0.9665310605766797</t>
  </si>
  <si>
    <t>0.9923620587612368</t>
  </si>
  <si>
    <t>0.9923477859633106</t>
  </si>
  <si>
    <t>0.9920658457477228</t>
  </si>
  <si>
    <t>0.9658053628781965</t>
  </si>
  <si>
    <t>0.9918980799762627</t>
  </si>
  <si>
    <t>0.9656323433664611</t>
  </si>
  <si>
    <t>0.9658133685005161</t>
  </si>
  <si>
    <t>0.9921997402167881</t>
  </si>
  <si>
    <t>0.9925049532566189</t>
  </si>
  <si>
    <t>0.9925044873420293</t>
  </si>
  <si>
    <t>0.9926211245941969</t>
  </si>
  <si>
    <t>0.9926637013846096</t>
  </si>
  <si>
    <t>0.9921541698595434</t>
  </si>
  <si>
    <t>0.9921783576458132</t>
  </si>
  <si>
    <t>0.9925955868032519</t>
  </si>
  <si>
    <t>0.9668376088081412</t>
  </si>
  <si>
    <t>0.9921277497929816</t>
  </si>
  <si>
    <t>0.9923118926010179</t>
  </si>
  <si>
    <t>0.9911313499260168</t>
  </si>
  <si>
    <t>0.9920830721398802</t>
  </si>
  <si>
    <t>0.9664850238854691</t>
  </si>
  <si>
    <t>0.9921613724186045</t>
  </si>
  <si>
    <t>0.9924425823310304</t>
  </si>
  <si>
    <t>0.9930053867700436</t>
  </si>
  <si>
    <t>0.9661536672209972</t>
  </si>
  <si>
    <t>0.9663406037372696</t>
  </si>
  <si>
    <t>0.9664008829256686</t>
  </si>
  <si>
    <t>0.9663137571769774</t>
  </si>
  <si>
    <t>0.9663091873447975</t>
  </si>
  <si>
    <t>0.9924670961085046</t>
  </si>
  <si>
    <t>0.9923099498879444</t>
  </si>
  <si>
    <t>0.9925462450490505</t>
  </si>
  <si>
    <t>0.9921387784156853</t>
  </si>
  <si>
    <t>0.9926092646380963</t>
  </si>
  <si>
    <t>0.9923090271674871</t>
  </si>
  <si>
    <t>0.9925884102563989</t>
  </si>
  <si>
    <t>0.9931456175848989</t>
  </si>
  <si>
    <t>0.9919706262149659</t>
  </si>
  <si>
    <t>0.9915174467885868</t>
  </si>
  <si>
    <t>0.9925138746940719</t>
  </si>
  <si>
    <t>0.9928830072870832</t>
  </si>
  <si>
    <t>0.9915988819871852</t>
  </si>
  <si>
    <t>0.9925381427394789</t>
  </si>
  <si>
    <t>0.9925463416313305</t>
  </si>
  <si>
    <t>0.9922934172958009</t>
  </si>
  <si>
    <t>0.9680696220873165</t>
  </si>
  <si>
    <t>0.9999080234544243</t>
  </si>
  <si>
    <t>0.9664000896568952</t>
  </si>
  <si>
    <t>0.9664008001982151</t>
  </si>
  <si>
    <t>0.9665107546048722</t>
  </si>
  <si>
    <t>0.9921502936839158</t>
  </si>
  <si>
    <t>0.9917585117091301</t>
  </si>
  <si>
    <t>0.9923463123631105</t>
  </si>
  <si>
    <t>0.9926977734209129</t>
  </si>
  <si>
    <t>0.9925722686310186</t>
  </si>
  <si>
    <t>0.9932559353306308</t>
  </si>
  <si>
    <t>0.9912535356763355</t>
  </si>
  <si>
    <t>0.9927486988942656</t>
  </si>
  <si>
    <t>0.9926176147521923</t>
  </si>
  <si>
    <t>0.9928878389034927</t>
  </si>
  <si>
    <t>0.9928755718804222</t>
  </si>
  <si>
    <t>0.9904091840389547</t>
  </si>
  <si>
    <t>0.9903661361287519</t>
  </si>
  <si>
    <t>0.9920992159009813</t>
  </si>
  <si>
    <t>0.9923606930068347</t>
  </si>
  <si>
    <t>0.9665618563720434</t>
  </si>
  <si>
    <t>0.9934805590881322</t>
  </si>
  <si>
    <t>0.9919440041375813</t>
  </si>
  <si>
    <t>0.9932050946089058</t>
  </si>
  <si>
    <t>0.9924873286253595</t>
  </si>
  <si>
    <t>0.9923016886775381</t>
  </si>
  <si>
    <t>0.9920161045504159</t>
  </si>
  <si>
    <t>0.9923019354963423</t>
  </si>
  <si>
    <t>0.9923668136942063</t>
  </si>
  <si>
    <t>0.9920836244267675</t>
  </si>
  <si>
    <t>0.9923278414302182</t>
  </si>
  <si>
    <t>0.9924231013055037</t>
  </si>
  <si>
    <t>0.9924196466450683</t>
  </si>
  <si>
    <t>0.9923937311478731</t>
  </si>
  <si>
    <t>0.9921545114520176</t>
  </si>
  <si>
    <t>0.9923840917716829</t>
  </si>
  <si>
    <t>0.9921990994716865</t>
  </si>
  <si>
    <t>0.9924732012652495</t>
  </si>
  <si>
    <t>0.9924467668428175</t>
  </si>
  <si>
    <t>0.9998453005837058</t>
  </si>
  <si>
    <t>0.9928014786958074</t>
  </si>
  <si>
    <t>0.9923799261083743</t>
  </si>
  <si>
    <t>0.9918348774317991</t>
  </si>
  <si>
    <t>0.9926248571611664</t>
  </si>
  <si>
    <t>0.9919765207754382</t>
  </si>
  <si>
    <t>0.9919869173431015</t>
  </si>
  <si>
    <t>0.9926273946975206</t>
  </si>
  <si>
    <t>0.9929199942712081</t>
  </si>
  <si>
    <t>0.9920617620753351</t>
  </si>
  <si>
    <t>0.9920360205935167</t>
  </si>
  <si>
    <t>0.9925215313743507</t>
  </si>
  <si>
    <t>0.9928892528076627</t>
  </si>
  <si>
    <t>0.9920471399823755</t>
  </si>
  <si>
    <t>0.9923688071263039</t>
  </si>
  <si>
    <t>0.9922964650631693</t>
  </si>
  <si>
    <t>0.9920684831604347</t>
  </si>
  <si>
    <t>0.9917570198425013</t>
  </si>
  <si>
    <t>0.9918585587374255</t>
  </si>
  <si>
    <t>0.9925555261019886</t>
  </si>
  <si>
    <t>0.9919401669413451</t>
  </si>
  <si>
    <t>0.9916667757511142</t>
  </si>
  <si>
    <t>0.9920989351903174</t>
  </si>
  <si>
    <t>0.9929462535896356</t>
  </si>
  <si>
    <t>0.9917282128317426</t>
  </si>
  <si>
    <t>0.9913494512323472</t>
  </si>
  <si>
    <t>0.9925420821504373</t>
  </si>
  <si>
    <t>0.9924849375011282</t>
  </si>
  <si>
    <t>0.9921713472605872</t>
  </si>
  <si>
    <t>0.9932087347039963</t>
  </si>
  <si>
    <t>0.9913580121530674</t>
  </si>
  <si>
    <t>0.9938837236196763</t>
  </si>
  <si>
    <t>0.9932089234884115</t>
  </si>
  <si>
    <t>0.9929331339899256</t>
  </si>
  <si>
    <t>0.9913674904198565</t>
  </si>
  <si>
    <t>0.9932877681781696</t>
  </si>
  <si>
    <t>0.9924822628900705</t>
  </si>
  <si>
    <t>0.9925124448398414</t>
  </si>
  <si>
    <t>0.9925138142374333</t>
  </si>
  <si>
    <t>0.9932987699130793</t>
  </si>
  <si>
    <t>0.9920861780876984</t>
  </si>
  <si>
    <t>0.9925188453469412</t>
  </si>
  <si>
    <t>0.9918022931599636</t>
  </si>
  <si>
    <t>0.9923050637519113</t>
  </si>
  <si>
    <t>0.9929021911063529</t>
  </si>
  <si>
    <t>0.9926102992313452</t>
  </si>
  <si>
    <t>0.9925699357330691</t>
  </si>
  <si>
    <t>0.9917288711774801</t>
  </si>
  <si>
    <t>0.9925353421385191</t>
  </si>
  <si>
    <t>0.9932684287662294</t>
  </si>
  <si>
    <t>0.9925967338416801</t>
  </si>
  <si>
    <t>0.9930831933156188</t>
  </si>
  <si>
    <t>0.9925077733063496</t>
  </si>
  <si>
    <t>0.9663890940405471</t>
  </si>
  <si>
    <t>0.9922381252906473</t>
  </si>
  <si>
    <t>0.9922231068752511</t>
  </si>
  <si>
    <t>0.9921845103474248</t>
  </si>
  <si>
    <t>0.9919769755023825</t>
  </si>
  <si>
    <t>0.9668794492242274</t>
  </si>
  <si>
    <t>0.9927929074190954</t>
  </si>
  <si>
    <t>0.9664305606505438</t>
  </si>
  <si>
    <t>0.9665363849389107</t>
  </si>
  <si>
    <t>0.9663519776765922</t>
  </si>
  <si>
    <t>0.9926046936195346</t>
  </si>
  <si>
    <t>0.9671885339171469</t>
  </si>
  <si>
    <t>0.9663282469949246</t>
  </si>
  <si>
    <t>0.9663680308852421</t>
  </si>
  <si>
    <t>0.9663633490376289</t>
  </si>
  <si>
    <t>0.9671911432373594</t>
  </si>
  <si>
    <t>0.9668428199477176</t>
  </si>
  <si>
    <t>0.9665013381398029</t>
  </si>
  <si>
    <t>0.9665531674666594</t>
  </si>
  <si>
    <t>0.9671892838463848</t>
  </si>
  <si>
    <t>0.9663568539212776</t>
  </si>
  <si>
    <t>0.9671979437222706</t>
  </si>
  <si>
    <t>0.9663277709523417</t>
  </si>
  <si>
    <t>0.9663533804807998</t>
  </si>
  <si>
    <t>0.9901144745741769</t>
  </si>
  <si>
    <t>0.9923993177187723</t>
  </si>
  <si>
    <t>0.9657966992015442</t>
  </si>
  <si>
    <t>0.9927428746688477</t>
  </si>
  <si>
    <t>0.9918294724991428</t>
  </si>
  <si>
    <t>0.9919005963882275</t>
  </si>
  <si>
    <t>0.9916682035305959</t>
  </si>
  <si>
    <t>0.9915108442549525</t>
  </si>
  <si>
    <t>0.9985240240550818</t>
  </si>
  <si>
    <t>0.9923255895218488</t>
  </si>
  <si>
    <t>0.9924966719923007</t>
  </si>
  <si>
    <t>0.9923896782024707</t>
  </si>
  <si>
    <t>0.9918608248335351</t>
  </si>
  <si>
    <t>0.9926732479048288</t>
  </si>
  <si>
    <t>0.9922987258510174</t>
  </si>
  <si>
    <t>0.9924993104870939</t>
  </si>
  <si>
    <t>0.9922195470164976</t>
  </si>
  <si>
    <t>0.9913730233471545</t>
  </si>
  <si>
    <t>0.9932018421542156</t>
  </si>
  <si>
    <t>0.9938556009778602</t>
  </si>
  <si>
    <t>0.9925012711371481</t>
  </si>
  <si>
    <t>0.9932215426636087</t>
  </si>
  <si>
    <t>0.9918149352730261</t>
  </si>
  <si>
    <t>0.9929441866212135</t>
  </si>
  <si>
    <t>0.9923356988872866</t>
  </si>
  <si>
    <t>0.9929303226469633</t>
  </si>
  <si>
    <t>0.9926045609129627</t>
  </si>
  <si>
    <t>0.9924362767147106</t>
  </si>
  <si>
    <t>0.9930762738451951</t>
  </si>
  <si>
    <t>0.9923095604215671</t>
  </si>
  <si>
    <t>0.9922296888766045</t>
  </si>
  <si>
    <t>0.9925662240477741</t>
  </si>
  <si>
    <t>0.9929354423464686</t>
  </si>
  <si>
    <t>0.9920572230505702</t>
  </si>
  <si>
    <t>0.9923988927445713</t>
  </si>
  <si>
    <t>0.9922963877871159</t>
  </si>
  <si>
    <t>0.9928979080451531</t>
  </si>
  <si>
    <t>0.9925083862319948</t>
  </si>
  <si>
    <t>0.9922441313901361</t>
  </si>
  <si>
    <t>0.9925958224636475</t>
  </si>
  <si>
    <t>0.9925520898215213</t>
  </si>
  <si>
    <t>0.9919899366931472</t>
  </si>
  <si>
    <t>0.9925601091453706</t>
  </si>
  <si>
    <t>0.9924082635375256</t>
  </si>
  <si>
    <t>0.9921057324758649</t>
  </si>
  <si>
    <t>0.9924878559120698</t>
  </si>
  <si>
    <t>0.9913617345885086</t>
  </si>
  <si>
    <t>0.9929351560570484</t>
  </si>
  <si>
    <t>0.9924311106905797</t>
  </si>
  <si>
    <t>0.9919947835592733</t>
  </si>
  <si>
    <t>0.9916948766491026</t>
  </si>
  <si>
    <t>0.9931986151639804</t>
  </si>
  <si>
    <t>0.9923917586093951</t>
  </si>
  <si>
    <t>0.9926159419896844</t>
  </si>
  <si>
    <t>0.9924085727203706</t>
  </si>
  <si>
    <t>0.9917307792154558</t>
  </si>
  <si>
    <t>0.9919004241999756</t>
  </si>
  <si>
    <t>0.9925150085529685</t>
  </si>
  <si>
    <t>0.9931887297065458</t>
  </si>
  <si>
    <t>0.9914137218361123</t>
  </si>
  <si>
    <t>0.9918028979889835</t>
  </si>
  <si>
    <t>0.9924331570749294</t>
  </si>
  <si>
    <t>0.9924203661239123</t>
  </si>
  <si>
    <t>0.9927800081968342</t>
  </si>
  <si>
    <t>0.9920170845978428</t>
  </si>
  <si>
    <t>0.9929134594886545</t>
  </si>
  <si>
    <t>0.9919937865025378</t>
  </si>
  <si>
    <t>0.9917848275346736</t>
  </si>
  <si>
    <t>0.9998370981812212</t>
  </si>
  <si>
    <t>0.9926160019455781</t>
  </si>
  <si>
    <t>0.9923033688043277</t>
  </si>
  <si>
    <t>0.9920721729185159</t>
  </si>
  <si>
    <t>0.9933540938781711</t>
  </si>
  <si>
    <t>0.9932732681997091</t>
  </si>
  <si>
    <t>0.9926127671787294</t>
  </si>
  <si>
    <t>0.9922136560013168</t>
  </si>
  <si>
    <t>0.9920528137157432</t>
  </si>
  <si>
    <t>0.9921554694914753</t>
  </si>
  <si>
    <t>0.9921547850102048</t>
  </si>
  <si>
    <t>0.9925747089459984</t>
  </si>
  <si>
    <t>0.9920456827733787</t>
  </si>
  <si>
    <t>0.9926039036753586</t>
  </si>
  <si>
    <t>0.9920347470396816</t>
  </si>
  <si>
    <t>0.9925470862149418</t>
  </si>
  <si>
    <t>0.9999822435662267</t>
  </si>
  <si>
    <t>0.9925964890662978</t>
  </si>
  <si>
    <t>0.9928025246556446</t>
  </si>
  <si>
    <t>0.9926749870167293</t>
  </si>
  <si>
    <t>0.9924817921529623</t>
  </si>
  <si>
    <t>0.9922372690770164</t>
  </si>
  <si>
    <t>0.9927721687460588</t>
  </si>
  <si>
    <t>0.9924508565076102</t>
  </si>
  <si>
    <t>0.9924767666007631</t>
  </si>
  <si>
    <t>0.9659514990829113</t>
  </si>
  <si>
    <t>0.9924294569965995</t>
  </si>
  <si>
    <t>0.9923347778430549</t>
  </si>
  <si>
    <t>0.9918268856368694</t>
  </si>
  <si>
    <t>0.9929456273166898</t>
  </si>
  <si>
    <t>0.9918490608260255</t>
  </si>
  <si>
    <t>0.9918205725643953</t>
  </si>
  <si>
    <t>0.9661910643753845</t>
  </si>
  <si>
    <t>0.9921297766314477</t>
  </si>
  <si>
    <t>0.9921926385678436</t>
  </si>
  <si>
    <t>0.9663638168023561</t>
  </si>
  <si>
    <t>0.9674110739699199</t>
  </si>
  <si>
    <t>0.9924159119069761</t>
  </si>
  <si>
    <t>0.9921799272111418</t>
  </si>
  <si>
    <t>0.9670964608269411</t>
  </si>
  <si>
    <t>0.9673419126573936</t>
  </si>
  <si>
    <t>0.9673489476919183</t>
  </si>
  <si>
    <t>0.9920024919818782</t>
  </si>
  <si>
    <t>0.9922957043881346</t>
  </si>
  <si>
    <t>0.9930911071690469</t>
  </si>
  <si>
    <t>0.9912381034978316</t>
  </si>
  <si>
    <t>0.9926035691341343</t>
  </si>
  <si>
    <t>0.9914816003429101</t>
  </si>
  <si>
    <t>0.9663130510162068</t>
  </si>
  <si>
    <t>0.9662617960883005</t>
  </si>
  <si>
    <t>0.9664700696017345</t>
  </si>
  <si>
    <t>0.9664233262492152</t>
  </si>
  <si>
    <t>0.9666939912945389</t>
  </si>
  <si>
    <t>0.9926005499677881</t>
  </si>
  <si>
    <t>0.9924908315074275</t>
  </si>
  <si>
    <t>0.9923625571986786</t>
  </si>
  <si>
    <t>0.9923790933540249</t>
  </si>
  <si>
    <t>0.9925472792864308</t>
  </si>
  <si>
    <t>0.9923492162335256</t>
  </si>
  <si>
    <t>0.9654213734717524</t>
  </si>
  <si>
    <t>0.9659986770594757</t>
  </si>
  <si>
    <t>0.9906391694860189</t>
  </si>
  <si>
    <t>0.9655065608549666</t>
  </si>
  <si>
    <t>0.9914757757427937</t>
  </si>
  <si>
    <t>0.9919502756596887</t>
  </si>
  <si>
    <t>0.9656714175496518</t>
  </si>
  <si>
    <t>0.9655067927794937</t>
  </si>
  <si>
    <t>0.9912921013870618</t>
  </si>
  <si>
    <t>0.9918865100554815</t>
  </si>
  <si>
    <t>0.9928610352664858</t>
  </si>
  <si>
    <t>0.9911439614139804</t>
  </si>
  <si>
    <t>0.9914438652171921</t>
  </si>
  <si>
    <t>0.9905512378015949</t>
  </si>
  <si>
    <t>0.9905737605742162</t>
  </si>
  <si>
    <t>0.9858977357296561</t>
  </si>
  <si>
    <t>0.9916452714763587</t>
  </si>
  <si>
    <t>0.9666024485058203</t>
  </si>
  <si>
    <t>0.9916903696266697</t>
  </si>
  <si>
    <t>0.9933661437013747</t>
  </si>
  <si>
    <t>0.9902042522581818</t>
  </si>
  <si>
    <t>0.9916227189417036</t>
  </si>
  <si>
    <t>0.9656756575617688</t>
  </si>
  <si>
    <t>0.9903407701209983</t>
  </si>
  <si>
    <t>0.9920145318406419</t>
  </si>
  <si>
    <t>0.9926575688453193</t>
  </si>
  <si>
    <t>0.9926462893749677</t>
  </si>
  <si>
    <t>0.9658906970377618</t>
  </si>
  <si>
    <t>0.9654509079986732</t>
  </si>
  <si>
    <t>0.9655141018221267</t>
  </si>
  <si>
    <t>0.9654233948141521</t>
  </si>
  <si>
    <t>0.9654624707645861</t>
  </si>
  <si>
    <t>0.9922595855274206</t>
  </si>
  <si>
    <t>0.9666864422472451</t>
  </si>
  <si>
    <t>0.9914136053191714</t>
  </si>
  <si>
    <t>0.9915283337864056</t>
  </si>
  <si>
    <t>0.9912129712350751</t>
  </si>
  <si>
    <t>0.9915878542259601</t>
  </si>
  <si>
    <t>0.9913555990416186</t>
  </si>
  <si>
    <t>0.9914274430195332</t>
  </si>
  <si>
    <t>0.9974810038236059</t>
  </si>
  <si>
    <t>0.9915623327629379</t>
  </si>
  <si>
    <t>0.9922991809118739</t>
  </si>
  <si>
    <t>0.9903154564850867</t>
  </si>
  <si>
    <t>0.9914123487228444</t>
  </si>
  <si>
    <t>0.9918724582264299</t>
  </si>
  <si>
    <t>0.9909168047534125</t>
  </si>
  <si>
    <t>0.9678452655176851</t>
  </si>
  <si>
    <t>0.9919939532296796</t>
  </si>
  <si>
    <t>0.9663640728887579</t>
  </si>
  <si>
    <t>0.9663676210670124</t>
  </si>
  <si>
    <t>0.9664223862494963</t>
  </si>
  <si>
    <t>0.9923690442575568</t>
  </si>
  <si>
    <t>0.9911035705303692</t>
  </si>
  <si>
    <t>0.9924719624065247</t>
  </si>
  <si>
    <t>0.9918994183187054</t>
  </si>
  <si>
    <t>0.9913514255238082</t>
  </si>
  <si>
    <t>0.9921911287527567</t>
  </si>
  <si>
    <t>0.9909050287317801</t>
  </si>
  <si>
    <t>0.9925920779415958</t>
  </si>
  <si>
    <t>0.9922666995081003</t>
  </si>
  <si>
    <t>0.9907727493353168</t>
  </si>
  <si>
    <t>0.9907580197690434</t>
  </si>
  <si>
    <t>0.9895076983128073</t>
  </si>
  <si>
    <t>0.9894535393397971</t>
  </si>
  <si>
    <t>0.9910149768509918</t>
  </si>
  <si>
    <t>0.9917070611718557</t>
  </si>
  <si>
    <t>0.9653867166431646</t>
  </si>
  <si>
    <t>0.9922016848698556</t>
  </si>
  <si>
    <t>0.9913741634430581</t>
  </si>
  <si>
    <t>0.9928590441661137</t>
  </si>
  <si>
    <t>0.9913816134131822</t>
  </si>
  <si>
    <t>0.9913744705892702</t>
  </si>
  <si>
    <t>0.9912946238138626</t>
  </si>
  <si>
    <t>0.9919078878954624</t>
  </si>
  <si>
    <t>0.9911549745354828</t>
  </si>
  <si>
    <t>0.9907241264704436</t>
  </si>
  <si>
    <t>0.9919233803116076</t>
  </si>
  <si>
    <t>0.9918760414249974</t>
  </si>
  <si>
    <t>0.9924355865857007</t>
  </si>
  <si>
    <t>0.9929046642776267</t>
  </si>
  <si>
    <t>0.9907442344532477</t>
  </si>
  <si>
    <t>0.9913477105295373</t>
  </si>
  <si>
    <t>0.9908441332829218</t>
  </si>
  <si>
    <t>0.9921495220755576</t>
  </si>
  <si>
    <t>0.9914319448223432</t>
  </si>
  <si>
    <t>0.9909152618735247</t>
  </si>
  <si>
    <t>0.9922040665326679</t>
  </si>
  <si>
    <t>0.9919700734119269</t>
  </si>
  <si>
    <t>0.9931078403435994</t>
  </si>
  <si>
    <t>0.9908072584967368</t>
  </si>
  <si>
    <t>0.9913947001862072</t>
  </si>
  <si>
    <t>0.9912667665175802</t>
  </si>
  <si>
    <t>0.9924378612578896</t>
  </si>
  <si>
    <t>0.9909988705845437</t>
  </si>
  <si>
    <t>0.9985345511787117</t>
  </si>
  <si>
    <t>0.9916284513284667</t>
  </si>
  <si>
    <t>0.9917743702431511</t>
  </si>
  <si>
    <t>0.9920479321104291</t>
  </si>
  <si>
    <t>0.9923424421632454</t>
  </si>
  <si>
    <t>0.9916757146008386</t>
  </si>
  <si>
    <t>0.9919171379149907</t>
  </si>
  <si>
    <t>0.9999346138880102</t>
  </si>
  <si>
    <t>0.9916359571973862</t>
  </si>
  <si>
    <t>0.9924337464126746</t>
  </si>
  <si>
    <t>0.9919159142436477</t>
  </si>
  <si>
    <t>0.9986148926484627</t>
  </si>
  <si>
    <t>0.9911898346396957</t>
  </si>
  <si>
    <t>0.9918429957465887</t>
  </si>
  <si>
    <t>0.9912372751612599</t>
  </si>
  <si>
    <t>0.9923232939227165</t>
  </si>
  <si>
    <t>0.9910616430626161</t>
  </si>
  <si>
    <t>0.9906527297950571</t>
  </si>
  <si>
    <t>0.9922926791890456</t>
  </si>
  <si>
    <t>0.9923536754413663</t>
  </si>
  <si>
    <t>0.9916223039691479</t>
  </si>
  <si>
    <t>0.9906736785213184</t>
  </si>
  <si>
    <t>0.9916749589846335</t>
  </si>
  <si>
    <t>0.9909166897155866</t>
  </si>
  <si>
    <t>0.9922115076074919</t>
  </si>
  <si>
    <t>0.9912867940902094</t>
  </si>
  <si>
    <t>0.9906549283758401</t>
  </si>
  <si>
    <t>0.9919542783782412</t>
  </si>
  <si>
    <t>0.9915849370836417</t>
  </si>
  <si>
    <t>0.9915905743059498</t>
  </si>
  <si>
    <t>0.9907294945572146</t>
  </si>
  <si>
    <t>0.9907281455904128</t>
  </si>
  <si>
    <t>0.9915612521618764</t>
  </si>
  <si>
    <t>0.9924102576161977</t>
  </si>
  <si>
    <t>0.9908718998406435</t>
  </si>
  <si>
    <t>0.9915853664009446</t>
  </si>
  <si>
    <t>0.9912511684170622</t>
  </si>
  <si>
    <t>0.9908917797684167</t>
  </si>
  <si>
    <t>0.9915615117437194</t>
  </si>
  <si>
    <t>0.9916024608606443</t>
  </si>
  <si>
    <t>0.9912468294948127</t>
  </si>
  <si>
    <t>0.9919318335417484</t>
  </si>
  <si>
    <t>0.9912803173497486</t>
  </si>
  <si>
    <t>0.9922452143453562</t>
  </si>
  <si>
    <t>0.9907367818990076</t>
  </si>
  <si>
    <t>0.9664328589821851</t>
  </si>
  <si>
    <t>0.9908594688408697</t>
  </si>
  <si>
    <t>0.9907709791268728</t>
  </si>
  <si>
    <t>0.9922824144176242</t>
  </si>
  <si>
    <t>0.9907076333169116</t>
  </si>
  <si>
    <t>0.9663606414704345</t>
  </si>
  <si>
    <t>0.9912433331946212</t>
  </si>
  <si>
    <t>0.9662190956548757</t>
  </si>
  <si>
    <t>0.9667664698716146</t>
  </si>
  <si>
    <t>0.9659764377650932</t>
  </si>
  <si>
    <t>0.9919602181721785</t>
  </si>
  <si>
    <t>0.9668183216060184</t>
  </si>
  <si>
    <t>0.9655375237031608</t>
  </si>
  <si>
    <t>0.9662443344391628</t>
  </si>
  <si>
    <t>0.9660253114404785</t>
  </si>
  <si>
    <t>0.9660327036726659</t>
  </si>
  <si>
    <t>0.9668244624940503</t>
  </si>
  <si>
    <t>0.9665087455569986</t>
  </si>
  <si>
    <t>0.9662762835996076</t>
  </si>
  <si>
    <t>0.9658647494536641</t>
  </si>
  <si>
    <t>0.9668185579882173</t>
  </si>
  <si>
    <t>0.9668212521375866</t>
  </si>
  <si>
    <t>0.9660271719618752</t>
  </si>
  <si>
    <t>0.9668213540993194</t>
  </si>
  <si>
    <t>0.9660272982923341</t>
  </si>
  <si>
    <t>0.9659998028629203</t>
  </si>
  <si>
    <t>0.9896613170870637</t>
  </si>
  <si>
    <t>0.9914593399212921</t>
  </si>
  <si>
    <t>0.9655228392739523</t>
  </si>
  <si>
    <t>0.9909733072028863</t>
  </si>
  <si>
    <t>0.9918883768222425</t>
  </si>
  <si>
    <t>0.9913669979799873</t>
  </si>
  <si>
    <t>0.9911905418226034</t>
  </si>
  <si>
    <t>0.9915821235756153</t>
  </si>
  <si>
    <t>0.9974855474875659</t>
  </si>
  <si>
    <t>0.9914749354781995</t>
  </si>
  <si>
    <t>0.9901729232293651</t>
  </si>
  <si>
    <t>0.9915700326809083</t>
  </si>
  <si>
    <t>0.9918936615841001</t>
  </si>
  <si>
    <t>0.9913428022419992</t>
  </si>
  <si>
    <t>0.9921426928670978</t>
  </si>
  <si>
    <t>0.9919831346433134</t>
  </si>
  <si>
    <t>0.9924281600033543</t>
  </si>
  <si>
    <t>0.9919116125055062</t>
  </si>
  <si>
    <t>0.9923526434362522</t>
  </si>
  <si>
    <t>0.9916286310464092</t>
  </si>
  <si>
    <t>0.9906790789327826</t>
  </si>
  <si>
    <t>0.9922362093513223</t>
  </si>
  <si>
    <t>0.9919405462930273</t>
  </si>
  <si>
    <t>0.9914444428058283</t>
  </si>
  <si>
    <t>0.9924216458414127</t>
  </si>
  <si>
    <t>0.9918854587140972</t>
  </si>
  <si>
    <t>0.9908863734308099</t>
  </si>
  <si>
    <t>0.9912752477897185</t>
  </si>
  <si>
    <t>0.9916031845537981</t>
  </si>
  <si>
    <t>0.9915757477697927</t>
  </si>
  <si>
    <t>0.9922443402886002</t>
  </si>
  <si>
    <t>0.9919176309094967</t>
  </si>
  <si>
    <t>0.9912721840415156</t>
  </si>
  <si>
    <t>0.9915398862977509</t>
  </si>
  <si>
    <t>0.9918301223466581</t>
  </si>
  <si>
    <t>0.9910364947346003</t>
  </si>
  <si>
    <t>0.9929063589757223</t>
  </si>
  <si>
    <t>0.9928514294945976</t>
  </si>
  <si>
    <t>0.9923495988309918</t>
  </si>
  <si>
    <t>0.9912104909998481</t>
  </si>
  <si>
    <t>0.9907738776336015</t>
  </si>
  <si>
    <t>0.9913537904075296</t>
  </si>
  <si>
    <t>0.9908289246390367</t>
  </si>
  <si>
    <t>0.9918895850662676</t>
  </si>
  <si>
    <t>0.9913518623080823</t>
  </si>
  <si>
    <t>0.9907005691352843</t>
  </si>
  <si>
    <t>0.9900616364225818</t>
  </si>
  <si>
    <t>0.9906976494396067</t>
  </si>
  <si>
    <t>0.9912577064105889</t>
  </si>
  <si>
    <t>0.9913515445526018</t>
  </si>
  <si>
    <t>0.9910370716029503</t>
  </si>
  <si>
    <t>0.9913555595317942</t>
  </si>
  <si>
    <t>0.9911355600086595</t>
  </si>
  <si>
    <t>0.9915810467919092</t>
  </si>
  <si>
    <t>0.9916917495111022</t>
  </si>
  <si>
    <t>0.9913024471543975</t>
  </si>
  <si>
    <t>0.9986283768600851</t>
  </si>
  <si>
    <t>0.9915755789046532</t>
  </si>
  <si>
    <t>0.9922245887019434</t>
  </si>
  <si>
    <t>0.9906962954012359</t>
  </si>
  <si>
    <t>0.9930813506006759</t>
  </si>
  <si>
    <t>0.9914457656024093</t>
  </si>
  <si>
    <t>0.9921868811313597</t>
  </si>
  <si>
    <t>0.9908108996226626</t>
  </si>
  <si>
    <t>0.9924225014356056</t>
  </si>
  <si>
    <t>0.9914037335919371</t>
  </si>
  <si>
    <t>0.9923774766814842</t>
  </si>
  <si>
    <t>0.9909253785978961</t>
  </si>
  <si>
    <t>0.9912913330119899</t>
  </si>
  <si>
    <t>0.9919043520329374</t>
  </si>
  <si>
    <t>0.9907135308561168</t>
  </si>
  <si>
    <t>0.9907342356504537</t>
  </si>
  <si>
    <t>0.9919434767202394</t>
  </si>
  <si>
    <t>0.9916874808463513</t>
  </si>
  <si>
    <t>0.9907290217463112</t>
  </si>
  <si>
    <t>0.9907212418088269</t>
  </si>
  <si>
    <t>0.9907263520490347</t>
  </si>
  <si>
    <t>0.9909113900497352</t>
  </si>
  <si>
    <t>0.9915682756964863</t>
  </si>
  <si>
    <t>0.9985104165152181</t>
  </si>
  <si>
    <t>0.9916095549610057</t>
  </si>
  <si>
    <t>0.9920286530909769</t>
  </si>
  <si>
    <t>0.9937103083970588</t>
  </si>
  <si>
    <t>0.9913490221705283</t>
  </si>
  <si>
    <t>0.9912095041997611</t>
  </si>
  <si>
    <t>0.9907747975862692</t>
  </si>
  <si>
    <t>0.9904479443739896</t>
  </si>
  <si>
    <t>0.9925475460922945</t>
  </si>
  <si>
    <t>0.9916399835596963</t>
  </si>
  <si>
    <t>0.9660252689852226</t>
  </si>
  <si>
    <t>0.9914755953497387</t>
  </si>
  <si>
    <t>0.9915274607964809</t>
  </si>
  <si>
    <t>0.9913661982518488</t>
  </si>
  <si>
    <t>0.9911172917853377</t>
  </si>
  <si>
    <t>0.9909729641553674</t>
  </si>
  <si>
    <t>0.9909469868122726</t>
  </si>
  <si>
    <t>0.9662043801887843</t>
  </si>
  <si>
    <t>0.9918938161358744</t>
  </si>
  <si>
    <t>0.9910516959511103</t>
  </si>
  <si>
    <t>0.9662195934589345</t>
  </si>
  <si>
    <t>0.9918794147111475</t>
  </si>
  <si>
    <t>0.9670522573226149</t>
  </si>
  <si>
    <t>0.9667907034252622</t>
  </si>
  <si>
    <t>0.9667933837299552</t>
  </si>
  <si>
    <t>0.9910372712561344</t>
  </si>
  <si>
    <t>0.9902659010574474</t>
  </si>
  <si>
    <t>0.9912311764949561</t>
  </si>
  <si>
    <t>0.9905842628697274</t>
  </si>
  <si>
    <t>0.9920175629569186</t>
  </si>
  <si>
    <t>0.9914443732088684</t>
  </si>
  <si>
    <t>0.9657689556019302</t>
  </si>
  <si>
    <t>0.9664362391341303</t>
  </si>
  <si>
    <t>0.9656150788227614</t>
  </si>
  <si>
    <t>0.9663317250014173</t>
  </si>
  <si>
    <t>0.9654322371522346</t>
  </si>
  <si>
    <t>0.9660416335776919</t>
  </si>
  <si>
    <t>0.9917395023775573</t>
  </si>
  <si>
    <t>0.9920449490369134</t>
  </si>
  <si>
    <t>0.9905963979479283</t>
  </si>
  <si>
    <t>0.9920306138430443</t>
  </si>
  <si>
    <t>0.9931392696861212</t>
  </si>
  <si>
    <t>0.9651316415720674</t>
  </si>
  <si>
    <t>0.9665544742000793</t>
  </si>
  <si>
    <t>0.9913213669865615</t>
  </si>
  <si>
    <t>0.9921683631513504</t>
  </si>
  <si>
    <t>0.9660527528280775</t>
  </si>
  <si>
    <t>0.9913446909381838</t>
  </si>
  <si>
    <t>0.9923687847527538</t>
  </si>
  <si>
    <t>0.9659965657580655</t>
  </si>
  <si>
    <t>0.9660450450268826</t>
  </si>
  <si>
    <t>0.9917616616419195</t>
  </si>
  <si>
    <t>0.9923183444059798</t>
  </si>
  <si>
    <t>0.9928153731533986</t>
  </si>
  <si>
    <t>0.9915457956189491</t>
  </si>
  <si>
    <t>0.9911247459967963</t>
  </si>
  <si>
    <t>0.9870038174951653</t>
  </si>
  <si>
    <t>0.9921735622302519</t>
  </si>
  <si>
    <t>0.9665112220389549</t>
  </si>
  <si>
    <t>0.9917895987974831</t>
  </si>
  <si>
    <t>0.9922197672828713</t>
  </si>
  <si>
    <t>0.9904534462523895</t>
  </si>
  <si>
    <t>0.9918017046179396</t>
  </si>
  <si>
    <t>0.9664131406743239</t>
  </si>
  <si>
    <t>0.9912199959860158</t>
  </si>
  <si>
    <t>0.9921541904349219</t>
  </si>
  <si>
    <t>0.9925477594848623</t>
  </si>
  <si>
    <t>0.9924085545372348</t>
  </si>
  <si>
    <t>0.9660502217391039</t>
  </si>
  <si>
    <t>0.9662704080823592</t>
  </si>
  <si>
    <t>0.9663286922158707</t>
  </si>
  <si>
    <t>0.9662403756883675</t>
  </si>
  <si>
    <t>0.9662418238608707</t>
  </si>
  <si>
    <t>0.9667959669269507</t>
  </si>
  <si>
    <t>0.9917808157791846</t>
  </si>
  <si>
    <t>0.9918331875908036</t>
  </si>
  <si>
    <t>0.9915612857174925</t>
  </si>
  <si>
    <t>0.9920735827284801</t>
  </si>
  <si>
    <t>0.9921179048375504</t>
  </si>
  <si>
    <t>0.9916187565194188</t>
  </si>
  <si>
    <t>0.9916548828641167</t>
  </si>
  <si>
    <t>0.9917816438750083</t>
  </si>
  <si>
    <t>0.9923603608845188</t>
  </si>
  <si>
    <t>0.9912744884054164</t>
  </si>
  <si>
    <t>0.9919589401834482</t>
  </si>
  <si>
    <t>0.9911083092593354</t>
  </si>
  <si>
    <t>0.9919065038618297</t>
  </si>
  <si>
    <t>0.9921383428649325</t>
  </si>
  <si>
    <t>0.9677541600577564</t>
  </si>
  <si>
    <t>0.9917590066996834</t>
  </si>
  <si>
    <t>0.9665470387036995</t>
  </si>
  <si>
    <t>0.9665611049621349</t>
  </si>
  <si>
    <t>0.9666349807389196</t>
  </si>
  <si>
    <t>0.9916102929688788</t>
  </si>
  <si>
    <t>0.9999292889472289</t>
  </si>
  <si>
    <t>0.9922362420788986</t>
  </si>
  <si>
    <t>0.9919204151398258</t>
  </si>
  <si>
    <t>0.9919822648676313</t>
  </si>
  <si>
    <t>0.9918929186574408</t>
  </si>
  <si>
    <t>0.9923842791842682</t>
  </si>
  <si>
    <t>0.9909031683241466</t>
  </si>
  <si>
    <t>0.9920270754123014</t>
  </si>
  <si>
    <t>0.9922184578561557</t>
  </si>
  <si>
    <t>0.9898158165855252</t>
  </si>
  <si>
    <t>0.9898195320568589</t>
  </si>
  <si>
    <t>0.9917306499656969</t>
  </si>
  <si>
    <t>0.9918667068779561</t>
  </si>
  <si>
    <t>0.9663217079453553</t>
  </si>
  <si>
    <t>0.9918979689491524</t>
  </si>
  <si>
    <t>0.9917497662142439</t>
  </si>
  <si>
    <t>0.9999192496396361</t>
  </si>
  <si>
    <t>0.9916945623515239</t>
  </si>
  <si>
    <t>0.9920974271532239</t>
  </si>
  <si>
    <t>0.9999201899683919</t>
  </si>
  <si>
    <t>0.9917986073634905</t>
  </si>
  <si>
    <t>0.9921658403629401</t>
  </si>
  <si>
    <t>0.9912803683119067</t>
  </si>
  <si>
    <t>0.9917885780059129</t>
  </si>
  <si>
    <t>0.9917839943833449</t>
  </si>
  <si>
    <t>0.9919069642389882</t>
  </si>
  <si>
    <t>0.9922480751990674</t>
  </si>
  <si>
    <t>0.9923462612040984</t>
  </si>
  <si>
    <t>0.9912388776342665</t>
  </si>
  <si>
    <t>0.9918889799163148</t>
  </si>
  <si>
    <t>0.9917436868585642</t>
  </si>
  <si>
    <t>0.9918377108006934</t>
  </si>
  <si>
    <t>0.9918371948028502</t>
  </si>
  <si>
    <t>0.9918305271307385</t>
  </si>
  <si>
    <t>0.9915386002829493</t>
  </si>
  <si>
    <t>0.9924520578164798</t>
  </si>
  <si>
    <t>0.9916574612626647</t>
  </si>
  <si>
    <t>0.9917796371123215</t>
  </si>
  <si>
    <t>0.9921116109335869</t>
  </si>
  <si>
    <t>0.9922639367029217</t>
  </si>
  <si>
    <t>0.9917510701775374</t>
  </si>
  <si>
    <t>0.9921338281385865</t>
  </si>
  <si>
    <t>0.9913067901542608</t>
  </si>
  <si>
    <t>0.9918861255968461</t>
  </si>
  <si>
    <t>0.9917305977551277</t>
  </si>
  <si>
    <t>0.9923526021065096</t>
  </si>
  <si>
    <t>0.9917241634922362</t>
  </si>
  <si>
    <t>0.9923356303320751</t>
  </si>
  <si>
    <t>0.9999366748897975</t>
  </si>
  <si>
    <t>0.9919745419418494</t>
  </si>
  <si>
    <t>0.9922181153992004</t>
  </si>
  <si>
    <t>0.9910445844467098</t>
  </si>
  <si>
    <t>0.9914167026124578</t>
  </si>
  <si>
    <t>0.9920026606608741</t>
  </si>
  <si>
    <t>0.9912315606083519</t>
  </si>
  <si>
    <t>0.9907028048459545</t>
  </si>
  <si>
    <t>0.9919981706569396</t>
  </si>
  <si>
    <t>0.9919324588841061</t>
  </si>
  <si>
    <t>0.9907106968208319</t>
  </si>
  <si>
    <t>0.9921544194103916</t>
  </si>
  <si>
    <t>0.9905932360970879</t>
  </si>
  <si>
    <t>0.9922592403506749</t>
  </si>
  <si>
    <t>0.9915455311144117</t>
  </si>
  <si>
    <t>0.9907009631768614</t>
  </si>
  <si>
    <t>0.9916902895678698</t>
  </si>
  <si>
    <t>0.9916765204879435</t>
  </si>
  <si>
    <t>0.9918844915851209</t>
  </si>
  <si>
    <t>0.9912811376302507</t>
  </si>
  <si>
    <t>0.9912819350962481</t>
  </si>
  <si>
    <t>0.9915672866442536</t>
  </si>
  <si>
    <t>0.9912776371174843</t>
  </si>
  <si>
    <t>0.9919208696275109</t>
  </si>
  <si>
    <t>0.9918630703554605</t>
  </si>
  <si>
    <t>0.9920764868775298</t>
  </si>
  <si>
    <t>0.9914397010813973</t>
  </si>
  <si>
    <t>0.9921007704809002</t>
  </si>
  <si>
    <t>0.9917245021289195</t>
  </si>
  <si>
    <t>0.9914059703988628</t>
  </si>
  <si>
    <t>0.9914282594572886</t>
  </si>
  <si>
    <t>0.9914371112729691</t>
  </si>
  <si>
    <t>0.9917837150877765</t>
  </si>
  <si>
    <t>0.9914775434721459</t>
  </si>
  <si>
    <t>0.9916236355913414</t>
  </si>
  <si>
    <t>0.9920899399852321</t>
  </si>
  <si>
    <t>0.9914646674605864</t>
  </si>
  <si>
    <t>0.9664258020174203</t>
  </si>
  <si>
    <t>0.9913701834803722</t>
  </si>
  <si>
    <t>0.9923911747196092</t>
  </si>
  <si>
    <t>0.9919231060326232</t>
  </si>
  <si>
    <t>0.9916808334042374</t>
  </si>
  <si>
    <t>0.9662257145517532</t>
  </si>
  <si>
    <t>0.9664617652297338</t>
  </si>
  <si>
    <t>0.9661715184597343</t>
  </si>
  <si>
    <t>0.9918505883629146</t>
  </si>
  <si>
    <t>0.9670691589110785</t>
  </si>
  <si>
    <t>0.9656142448989525</t>
  </si>
  <si>
    <t>0.9663082877420011</t>
  </si>
  <si>
    <t>0.9661089997395939</t>
  </si>
  <si>
    <t>0.9670688156059034</t>
  </si>
  <si>
    <t>0.9662442364472347</t>
  </si>
  <si>
    <t>0.9661250032618417</t>
  </si>
  <si>
    <t>0.9665929051024824</t>
  </si>
  <si>
    <t>0.9670695939813361</t>
  </si>
  <si>
    <t>0.9670690624832198</t>
  </si>
  <si>
    <t>0.9670640117543244</t>
  </si>
  <si>
    <t>0.9661297815592935</t>
  </si>
  <si>
    <t>0.9661871311053306</t>
  </si>
  <si>
    <t>0.9900722407716467</t>
  </si>
  <si>
    <t>0.9983750009806955</t>
  </si>
  <si>
    <t>0.9657260461666506</t>
  </si>
  <si>
    <t>0.9914087534421101</t>
  </si>
  <si>
    <t>0.9918401952450548</t>
  </si>
  <si>
    <t>0.9912531284083362</t>
  </si>
  <si>
    <t>0.9910506785222524</t>
  </si>
  <si>
    <t>0.9917780380589928</t>
  </si>
  <si>
    <t>0.9917809460628632</t>
  </si>
  <si>
    <t>0.9912617854917046</t>
  </si>
  <si>
    <t>0.9917948810518366</t>
  </si>
  <si>
    <t>0.9917877362354376</t>
  </si>
  <si>
    <t>0.9918914629862108</t>
  </si>
  <si>
    <t>0.9915379136615723</t>
  </si>
  <si>
    <t>0.9999230688739608</t>
  </si>
  <si>
    <t>0.9917310615446342</t>
  </si>
  <si>
    <t>0.9919833774142284</t>
  </si>
  <si>
    <t>0.9915446071976741</t>
  </si>
  <si>
    <t>0.9907008036198917</t>
  </si>
  <si>
    <t>0.9922722251198572</t>
  </si>
  <si>
    <t>0.9916607700694108</t>
  </si>
  <si>
    <t>0.9919023837736382</t>
  </si>
  <si>
    <t>0.9917125409398238</t>
  </si>
  <si>
    <t>0.9918925271104615</t>
  </si>
  <si>
    <t>0.9914527224917284</t>
  </si>
  <si>
    <t>0.9921959575608071</t>
  </si>
  <si>
    <t>0.9915466053482355</t>
  </si>
  <si>
    <t>0.9917476778943324</t>
  </si>
  <si>
    <t>0.9914673779575126</t>
  </si>
  <si>
    <t>0.9917843719168126</t>
  </si>
  <si>
    <t>0.9914814916625891</t>
  </si>
  <si>
    <t>0.9917742063624045</t>
  </si>
  <si>
    <t>0.9914832409650458</t>
  </si>
  <si>
    <t>0.9999152603840141</t>
  </si>
  <si>
    <t>0.9917444428784359</t>
  </si>
  <si>
    <t>0.9923842045763941</t>
  </si>
  <si>
    <t>0.9999161522234752</t>
  </si>
  <si>
    <t>0.9919898037690564</t>
  </si>
  <si>
    <t>0.9918502973147008</t>
  </si>
  <si>
    <t>0.9920226225228628</t>
  </si>
  <si>
    <t>0.9913144995892699</t>
  </si>
  <si>
    <t>0.9917675872415084</t>
  </si>
  <si>
    <t>0.9917878271942554</t>
  </si>
  <si>
    <t>0.9922562104416655</t>
  </si>
  <si>
    <t>0.9915816187940043</t>
  </si>
  <si>
    <t>0.9921361050718972</t>
  </si>
  <si>
    <t>0.9920970337438912</t>
  </si>
  <si>
    <t>0.9907168665558799</t>
  </si>
  <si>
    <t>0.9911845458873644</t>
  </si>
  <si>
    <t>0.9907098784146583</t>
  </si>
  <si>
    <t>0.9918392178431077</t>
  </si>
  <si>
    <t>0.9917749625391636</t>
  </si>
  <si>
    <t>0.9916971486318227</t>
  </si>
  <si>
    <t>0.9921031689102993</t>
  </si>
  <si>
    <t>0.9922518956252248</t>
  </si>
  <si>
    <t>0.9914040673649445</t>
  </si>
  <si>
    <t>0.9922057452824304</t>
  </si>
  <si>
    <t>0.9919091083668049</t>
  </si>
  <si>
    <t>0.9924435436980874</t>
  </si>
  <si>
    <t>0.9919247209134052</t>
  </si>
  <si>
    <t>0.9918414472298459</t>
  </si>
  <si>
    <t>0.9918589019503417</t>
  </si>
  <si>
    <t>0.9916265499140577</t>
  </si>
  <si>
    <t>0.9917713535120201</t>
  </si>
  <si>
    <t>0.9999717114108029</t>
  </si>
  <si>
    <t>0.9918904693535414</t>
  </si>
  <si>
    <t>0.9921071350978171</t>
  </si>
  <si>
    <t>0.9912631712990307</t>
  </si>
  <si>
    <t>0.9917751688441564</t>
  </si>
  <si>
    <t>0.9912688237257334</t>
  </si>
  <si>
    <t>0.9915034801681883</t>
  </si>
  <si>
    <t>0.9916452269108145</t>
  </si>
  <si>
    <t>0.9918135373818008</t>
  </si>
  <si>
    <t>0.9923907343716005</t>
  </si>
  <si>
    <t>0.9919261191448825</t>
  </si>
  <si>
    <t>0.9912011012206507</t>
  </si>
  <si>
    <t>0.9912219962841908</t>
  </si>
  <si>
    <t>0.9916519948949982</t>
  </si>
  <si>
    <t>0.9921451516304058</t>
  </si>
  <si>
    <t>0.9912712331357767</t>
  </si>
  <si>
    <t>0.9918948610758761</t>
  </si>
  <si>
    <t>0.9917854772405057</t>
  </si>
  <si>
    <t>0.9929407990456998</t>
  </si>
  <si>
    <t>0.9919175353281778</t>
  </si>
  <si>
    <t>0.9911458192341256</t>
  </si>
  <si>
    <t>0.9919669818509805</t>
  </si>
  <si>
    <t>0.9916875224158693</t>
  </si>
  <si>
    <t>0.9917437463638363</t>
  </si>
  <si>
    <t>0.9916735311947863</t>
  </si>
  <si>
    <t>0.9924667401125679</t>
  </si>
  <si>
    <t>0.9913010645465206</t>
  </si>
  <si>
    <t>0.9913809750118248</t>
  </si>
  <si>
    <t>0.9661579833286067</t>
  </si>
  <si>
    <t>0.9921394968578892</t>
  </si>
  <si>
    <t>0.9921467654861535</t>
  </si>
  <si>
    <t>0.9918773834747565</t>
  </si>
  <si>
    <t>0.9914054901204084</t>
  </si>
  <si>
    <t>0.9919422534200247</t>
  </si>
  <si>
    <t>0.9917716197085401</t>
  </si>
  <si>
    <t>0.9917667350096987</t>
  </si>
  <si>
    <t>0.9660128515748446</t>
  </si>
  <si>
    <t>0.9919206997946053</t>
  </si>
  <si>
    <t>0.9918470162314038</t>
  </si>
  <si>
    <t>0.9669784355829695</t>
  </si>
  <si>
    <t>0.9916094360470364</t>
  </si>
  <si>
    <t>0.9670198069756669</t>
  </si>
  <si>
    <t>0.9669840190491373</t>
  </si>
  <si>
    <t>0.9669979792545896</t>
  </si>
  <si>
    <t>0.9909628650510964</t>
  </si>
  <si>
    <t>0.9912919354728031</t>
  </si>
  <si>
    <t>0.9920368562705737</t>
  </si>
  <si>
    <t>0.9909318053747903</t>
  </si>
  <si>
    <t>0.9916471340768139</t>
  </si>
  <si>
    <t>0.9661618074559452</t>
  </si>
  <si>
    <t>0.9662773041573932</t>
  </si>
  <si>
    <t>0.9661112100058236</t>
  </si>
  <si>
    <t>0.9664532330793395</t>
  </si>
  <si>
    <t>0.9663321072491042</t>
  </si>
  <si>
    <t>0.9664008614537173</t>
  </si>
  <si>
    <t>0.9918652906019529</t>
  </si>
  <si>
    <t>0.9916651099177923</t>
  </si>
  <si>
    <t>0.9918650740959012</t>
  </si>
  <si>
    <t>0.9930502304110737</t>
  </si>
  <si>
    <t>0.9919734701828525</t>
  </si>
  <si>
    <t>0.9922039216164515</t>
  </si>
  <si>
    <t>0.9913238004388679</t>
  </si>
  <si>
    <t>0.9656633718766078</t>
  </si>
  <si>
    <t>0.9658089378293623</t>
  </si>
  <si>
    <t>0.9916598956786138</t>
  </si>
  <si>
    <t>0.9921842337048885</t>
  </si>
  <si>
    <t>0.9926668036767011</t>
  </si>
  <si>
    <t>0.9658903364436981</t>
  </si>
  <si>
    <t>0.9918271419852884</t>
  </si>
  <si>
    <t>0.9913870554001064</t>
  </si>
  <si>
    <t>0.9658007279991053</t>
  </si>
  <si>
    <t>0.9658861410683931</t>
  </si>
  <si>
    <t>0.9918611959179958</t>
  </si>
  <si>
    <t>0.9929271348688202</t>
  </si>
  <si>
    <t>0.9915865201215325</t>
  </si>
  <si>
    <t>0.9924588122313766</t>
  </si>
  <si>
    <t>0.9916742918465153</t>
  </si>
  <si>
    <t>0.9915160738604489</t>
  </si>
  <si>
    <t>0.9872166369076091</t>
  </si>
  <si>
    <t>0.9915477701995654</t>
  </si>
  <si>
    <t>0.9666365940898809</t>
  </si>
  <si>
    <t>0.9925514240636983</t>
  </si>
  <si>
    <t>0.9915889511004994</t>
  </si>
  <si>
    <t>0.9913975675797042</t>
  </si>
  <si>
    <t>0.9925005546241985</t>
  </si>
  <si>
    <t>0.9903741413542285</t>
  </si>
  <si>
    <t>0.9937491886609234</t>
  </si>
  <si>
    <t>0.9933313988582811</t>
  </si>
  <si>
    <t>0.9661314438401357</t>
  </si>
  <si>
    <t>0.9655035597035755</t>
  </si>
  <si>
    <t>0.9654966630692612</t>
  </si>
  <si>
    <t>0.9654629089636843</t>
  </si>
  <si>
    <t>0.9654126434324131</t>
  </si>
  <si>
    <t>0.9915170186795136</t>
  </si>
  <si>
    <t>0.9668539321194157</t>
  </si>
  <si>
    <t>0.9915960306757835</t>
  </si>
  <si>
    <t>0.9918958815000802</t>
  </si>
  <si>
    <t>0.9990899759290323</t>
  </si>
  <si>
    <t>0.9925105089783831</t>
  </si>
  <si>
    <t>0.9926970475679544</t>
  </si>
  <si>
    <t>0.9929389014631479</t>
  </si>
  <si>
    <t>0.9915495600753742</t>
  </si>
  <si>
    <t>0.9925626392578362</t>
  </si>
  <si>
    <t>0.9928504572825353</t>
  </si>
  <si>
    <t>0.9919846964204319</t>
  </si>
  <si>
    <t>0.9926111925958895</t>
  </si>
  <si>
    <t>0.9991988195398968</t>
  </si>
  <si>
    <t>0.9677348822190946</t>
  </si>
  <si>
    <t>0.9923344998550028</t>
  </si>
  <si>
    <t>0.9663394257715424</t>
  </si>
  <si>
    <t>0.9663604402533367</t>
  </si>
  <si>
    <t>0.9663639091820767</t>
  </si>
  <si>
    <t>0.9925132610937778</t>
  </si>
  <si>
    <t>0.9992980997508858</t>
  </si>
  <si>
    <t>0.9924750195459525</t>
  </si>
  <si>
    <t>0.9916803721112435</t>
  </si>
  <si>
    <t>0.9913158981863475</t>
  </si>
  <si>
    <t>0.9928800777271404</t>
  </si>
  <si>
    <t>0.9917859090531517</t>
  </si>
  <si>
    <t>0.9926091895075091</t>
  </si>
  <si>
    <t>0.9923332157193242</t>
  </si>
  <si>
    <t>0.9919945762817225</t>
  </si>
  <si>
    <t>0.9893684628111526</t>
  </si>
  <si>
    <t>0.9893282734020966</t>
  </si>
  <si>
    <t>0.9907350291323033</t>
  </si>
  <si>
    <t>0.9921104640875884</t>
  </si>
  <si>
    <t>0.9661843048901126</t>
  </si>
  <si>
    <t>0.9924646935185812</t>
  </si>
  <si>
    <t>0.9928880229362753</t>
  </si>
  <si>
    <t>0.9922799636696146</t>
  </si>
  <si>
    <t>0.9927513025853917</t>
  </si>
  <si>
    <t>0.9921666192869166</t>
  </si>
  <si>
    <t>0.9922797785332261</t>
  </si>
  <si>
    <t>0.9922376830280689</t>
  </si>
  <si>
    <t>0.9921301220658179</t>
  </si>
  <si>
    <t>0.9921888579334641</t>
  </si>
  <si>
    <t>0.9922104580654403</t>
  </si>
  <si>
    <t>0.9924600217573416</t>
  </si>
  <si>
    <t>0.9991720412762567</t>
  </si>
  <si>
    <t>0.9923527909410791</t>
  </si>
  <si>
    <t>0.9915470793832578</t>
  </si>
  <si>
    <t>0.9919529432867117</t>
  </si>
  <si>
    <t>0.9911856809138494</t>
  </si>
  <si>
    <t>0.9925161327746777</t>
  </si>
  <si>
    <t>0.9927814674107234</t>
  </si>
  <si>
    <t>0.9920505975976234</t>
  </si>
  <si>
    <t>0.9926394203014303</t>
  </si>
  <si>
    <t>0.9924503672541921</t>
  </si>
  <si>
    <t>0.9925665653295691</t>
  </si>
  <si>
    <t>0.9925721616954228</t>
  </si>
  <si>
    <t>0.9919349233713577</t>
  </si>
  <si>
    <t>0.9976616121694588</t>
  </si>
  <si>
    <t>0.9922506703240025</t>
  </si>
  <si>
    <t>0.9919145368117112</t>
  </si>
  <si>
    <t>0.9924803686450208</t>
  </si>
  <si>
    <t>0.9924019234915721</t>
  </si>
  <si>
    <t>0.9916551230354588</t>
  </si>
  <si>
    <t>0.9922385786225006</t>
  </si>
  <si>
    <t>0.9987994149807689</t>
  </si>
  <si>
    <t>0.9916762774577157</t>
  </si>
  <si>
    <t>0.9911844552964817</t>
  </si>
  <si>
    <t>0.9926574325637384</t>
  </si>
  <si>
    <t>0.9920193418123254</t>
  </si>
  <si>
    <t>0.9922951616066176</t>
  </si>
  <si>
    <t>0.9922487463014776</t>
  </si>
  <si>
    <t>0.9919063195931217</t>
  </si>
  <si>
    <t>0.9929086429961316</t>
  </si>
  <si>
    <t>0.9916705975818665</t>
  </si>
  <si>
    <t>0.9915150858308445</t>
  </si>
  <si>
    <t>0.9924685300026845</t>
  </si>
  <si>
    <t>0.9924264657764587</t>
  </si>
  <si>
    <t>0.9927413591418341</t>
  </si>
  <si>
    <t>0.9915782370888989</t>
  </si>
  <si>
    <t>0.9925036222869202</t>
  </si>
  <si>
    <t>0.9912583887971702</t>
  </si>
  <si>
    <t>0.9926884437488815</t>
  </si>
  <si>
    <t>0.9920515648008285</t>
  </si>
  <si>
    <t>0.9914427023207867</t>
  </si>
  <si>
    <t>0.9927071716627115</t>
  </si>
  <si>
    <t>0.9972872841198287</t>
  </si>
  <si>
    <t>0.9919722299629397</t>
  </si>
  <si>
    <t>0.9925067726233305</t>
  </si>
  <si>
    <t>0.9925430002296862</t>
  </si>
  <si>
    <t>0.9921049137263956</t>
  </si>
  <si>
    <t>0.9921147114879056</t>
  </si>
  <si>
    <t>0.9920917643237807</t>
  </si>
  <si>
    <t>0.9992290580742411</t>
  </si>
  <si>
    <t>0.9923635118254827</t>
  </si>
  <si>
    <t>0.9918859887736272</t>
  </si>
  <si>
    <t>0.9925079538733015</t>
  </si>
  <si>
    <t>0.9929719946701858</t>
  </si>
  <si>
    <t>0.9920526200543083</t>
  </si>
  <si>
    <t>0.9924173312082147</t>
  </si>
  <si>
    <t>0.9925013349322526</t>
  </si>
  <si>
    <t>0.9972638759717033</t>
  </si>
  <si>
    <t>0.9918808106867579</t>
  </si>
  <si>
    <t>0.9926308267765256</t>
  </si>
  <si>
    <t>0.9916032933547902</t>
  </si>
  <si>
    <t>0.9922773019912722</t>
  </si>
  <si>
    <t>0.9662120667825407</t>
  </si>
  <si>
    <t>0.9912005225578915</t>
  </si>
  <si>
    <t>0.9920120556837702</t>
  </si>
  <si>
    <t>0.9919370804272655</t>
  </si>
  <si>
    <t>0.9663460316759157</t>
  </si>
  <si>
    <t>0.9917742653582011</t>
  </si>
  <si>
    <t>0.9663383314186459</t>
  </si>
  <si>
    <t>0.9665465557606374</t>
  </si>
  <si>
    <t>0.9925763597731466</t>
  </si>
  <si>
    <t>0.9670051756540616</t>
  </si>
  <si>
    <t>0.9659918436715859</t>
  </si>
  <si>
    <t>0.9659179774432946</t>
  </si>
  <si>
    <t>0.9669753732405257</t>
  </si>
  <si>
    <t>0.9664974172153339</t>
  </si>
  <si>
    <t>0.9662244217112897</t>
  </si>
  <si>
    <t>0.9652413550155253</t>
  </si>
  <si>
    <t>0.9669745244908574</t>
  </si>
  <si>
    <t>0.9659071543067048</t>
  </si>
  <si>
    <t>0.9670056246920404</t>
  </si>
  <si>
    <t>0.9659226185607581</t>
  </si>
  <si>
    <t>0.9658699092001991</t>
  </si>
  <si>
    <t>0.9900721688305081</t>
  </si>
  <si>
    <t>0.9916547470970872</t>
  </si>
  <si>
    <t>0.9658138582501345</t>
  </si>
  <si>
    <t>0.9916502624905355</t>
  </si>
  <si>
    <t>0.9921341999187863</t>
  </si>
  <si>
    <t>0.9927429118239367</t>
  </si>
  <si>
    <t>0.9922971521930404</t>
  </si>
  <si>
    <t>0.9925162719485707</t>
  </si>
  <si>
    <t>0.9915526376073253</t>
  </si>
  <si>
    <t>0.9924495857849018</t>
  </si>
  <si>
    <t>0.9916819823500372</t>
  </si>
  <si>
    <t>0.9925383768264836</t>
  </si>
  <si>
    <t>0.9921798268642508</t>
  </si>
  <si>
    <t>0.9921949042119776</t>
  </si>
  <si>
    <t>0.9919614483345176</t>
  </si>
  <si>
    <t>0.9925347532804099</t>
  </si>
  <si>
    <t>0.9924576175747508</t>
  </si>
  <si>
    <t>0.9921683578319033</t>
  </si>
  <si>
    <t>0.9987917924513587</t>
  </si>
  <si>
    <t>0.9924707868132495</t>
  </si>
  <si>
    <t>0.9924626115704828</t>
  </si>
  <si>
    <t>0.9915748061826843</t>
  </si>
  <si>
    <t>0.9927497868564911</t>
  </si>
  <si>
    <t>0.9925136437091058</t>
  </si>
  <si>
    <t>0.9972998554318467</t>
  </si>
  <si>
    <t>0.9919855369797718</t>
  </si>
  <si>
    <t>0.9927445561946857</t>
  </si>
  <si>
    <t>0.9920904652613896</t>
  </si>
  <si>
    <t>0.9923269125541234</t>
  </si>
  <si>
    <t>0.9992433915360421</t>
  </si>
  <si>
    <t>0.9920338725667763</t>
  </si>
  <si>
    <t>0.9925441169972369</t>
  </si>
  <si>
    <t>0.9924102261913064</t>
  </si>
  <si>
    <t>0.9926320770000403</t>
  </si>
  <si>
    <t>0.9921969590507995</t>
  </si>
  <si>
    <t>0.9916767614852767</t>
  </si>
  <si>
    <t>0.9924829775861072</t>
  </si>
  <si>
    <t>0.9923384950428901</t>
  </si>
  <si>
    <t>0.9922732357606259</t>
  </si>
  <si>
    <t>0.9923678053404414</t>
  </si>
  <si>
    <t>0.9922815872029634</t>
  </si>
  <si>
    <t>0.9929097794497382</t>
  </si>
  <si>
    <t>0.9924672351135909</t>
  </si>
  <si>
    <t>0.9921651891577937</t>
  </si>
  <si>
    <t>0.9922691537860058</t>
  </si>
  <si>
    <t>0.9929124168234239</t>
  </si>
  <si>
    <t>0.9925676776266662</t>
  </si>
  <si>
    <t>0.9991643599952048</t>
  </si>
  <si>
    <t>0.9911681785905376</t>
  </si>
  <si>
    <t>0.9921342400230564</t>
  </si>
  <si>
    <t>0.9915791118969881</t>
  </si>
  <si>
    <t>0.9915049821943243</t>
  </si>
  <si>
    <t>0.9915140574485647</t>
  </si>
  <si>
    <t>0.9929763099811286</t>
  </si>
  <si>
    <t>0.9916415757293366</t>
  </si>
  <si>
    <t>0.9927518376863318</t>
  </si>
  <si>
    <t>0.9993732968256405</t>
  </si>
  <si>
    <t>0.9919276591285652</t>
  </si>
  <si>
    <t>0.9999824679767912</t>
  </si>
  <si>
    <t>0.9929717151726071</t>
  </si>
  <si>
    <t>0.9920076473183479</t>
  </si>
  <si>
    <t>0.9921187182474185</t>
  </si>
  <si>
    <t>0.9927101992545537</t>
  </si>
  <si>
    <t>0.9915536031482366</t>
  </si>
  <si>
    <t>0.9920161261837998</t>
  </si>
  <si>
    <t>0.9924583032815175</t>
  </si>
  <si>
    <t>0.9926394656352194</t>
  </si>
  <si>
    <t>0.9925656684715004</t>
  </si>
  <si>
    <t>0.9976490518076719</t>
  </si>
  <si>
    <t>0.9930121752124069</t>
  </si>
  <si>
    <t>0.9922274619297821</t>
  </si>
  <si>
    <t>0.9919162308851218</t>
  </si>
  <si>
    <t>0.9921222094488952</t>
  </si>
  <si>
    <t>0.9921897276934842</t>
  </si>
  <si>
    <t>0.9920970221289492</t>
  </si>
  <si>
    <t>0.9917432759537264</t>
  </si>
  <si>
    <t>0.9972937261823079</t>
  </si>
  <si>
    <t>0.9915592626799171</t>
  </si>
  <si>
    <t>0.9916736008673351</t>
  </si>
  <si>
    <t>0.9922872262609777</t>
  </si>
  <si>
    <t>0.9915240999906818</t>
  </si>
  <si>
    <t>0.9915694274169774</t>
  </si>
  <si>
    <t>0.9925770211534483</t>
  </si>
  <si>
    <t>0.9919088798898187</t>
  </si>
  <si>
    <t>0.9925670145595648</t>
  </si>
  <si>
    <t>0.9919241659596278</t>
  </si>
  <si>
    <t>0.9925223437291575</t>
  </si>
  <si>
    <t>0.9923715991955312</t>
  </si>
  <si>
    <t>0.9924098820666785</t>
  </si>
  <si>
    <t>0.9923121506982275</t>
  </si>
  <si>
    <t>0.9920695014545889</t>
  </si>
  <si>
    <t>0.9907109931937556</t>
  </si>
  <si>
    <t>0.9921817112212753</t>
  </si>
  <si>
    <t>0.9915668615758906</t>
  </si>
  <si>
    <t>0.9917338811672558</t>
  </si>
  <si>
    <t>0.9916803632238088</t>
  </si>
  <si>
    <t>0.9925988175293455</t>
  </si>
  <si>
    <t>0.9925389258761511</t>
  </si>
  <si>
    <t>0.9925994388643425</t>
  </si>
  <si>
    <t>0.9657371571928673</t>
  </si>
  <si>
    <t>0.9926450055470897</t>
  </si>
  <si>
    <t>0.9926808356542994</t>
  </si>
  <si>
    <t>0.9921139788579723</t>
  </si>
  <si>
    <t>0.9925974773605044</t>
  </si>
  <si>
    <t>0.9915665925232566</t>
  </si>
  <si>
    <t>0.9662000255213418</t>
  </si>
  <si>
    <t>0.9924200444946188</t>
  </si>
  <si>
    <t>0.9916035612128926</t>
  </si>
  <si>
    <t>0.9664628659727497</t>
  </si>
  <si>
    <t>0.9670652195599525</t>
  </si>
  <si>
    <t>0.9922734642018765</t>
  </si>
  <si>
    <t>0.9923484619858857</t>
  </si>
  <si>
    <t>0.9671113775730964</t>
  </si>
  <si>
    <t>0.9669507542837704</t>
  </si>
  <si>
    <t>0.9669647529618286</t>
  </si>
  <si>
    <t>0.9924269803759297</t>
  </si>
  <si>
    <t>0.9914453402139463</t>
  </si>
  <si>
    <t>0.9920834449244191</t>
  </si>
  <si>
    <t>0.9915405921404706</t>
  </si>
  <si>
    <t>0.9657944137468252</t>
  </si>
  <si>
    <t>0.9662839084771628</t>
  </si>
  <si>
    <t>0.9655646009934878</t>
  </si>
  <si>
    <t>0.9663989093212663</t>
  </si>
  <si>
    <t>0.9658057874148903</t>
  </si>
  <si>
    <t>0.9658939069438112</t>
  </si>
  <si>
    <t>0.9924760796335766</t>
  </si>
  <si>
    <t>0.9919133024992116</t>
  </si>
  <si>
    <t>0.9905478061000307</t>
  </si>
  <si>
    <t>0.9924006594373747</t>
  </si>
  <si>
    <t>0.9906901318021369</t>
  </si>
  <si>
    <t>0.9922496936534315</t>
  </si>
  <si>
    <t>0.9923457972386456</t>
  </si>
  <si>
    <t>0.9921515195327706</t>
  </si>
  <si>
    <t>0.9664099374892026</t>
  </si>
  <si>
    <t>0.9922116179394886</t>
  </si>
  <si>
    <t>0.9918902449830348</t>
  </si>
  <si>
    <t>0.9921773608565727</t>
  </si>
  <si>
    <t>0.9659396428919368</t>
  </si>
  <si>
    <t>0.9911314725998425</t>
  </si>
  <si>
    <t>0.9922746813443004</t>
  </si>
  <si>
    <t>0.9657330970131544</t>
  </si>
  <si>
    <t>0.9659353893598267</t>
  </si>
  <si>
    <t>0.9927854323968595</t>
  </si>
  <si>
    <t>0.9927124198703313</t>
  </si>
  <si>
    <t>0.9923572460030768</t>
  </si>
  <si>
    <t>0.9921435374640752</t>
  </si>
  <si>
    <t>0.9921649987498516</t>
  </si>
  <si>
    <t>0.9877074856532084</t>
  </si>
  <si>
    <t>0.9922506591047384</t>
  </si>
  <si>
    <t>0.9663679155251342</t>
  </si>
  <si>
    <t>0.9923226031432737</t>
  </si>
  <si>
    <t>0.9922869639393131</t>
  </si>
  <si>
    <t>0.9909423478800207</t>
  </si>
  <si>
    <t>0.9922592525259264</t>
  </si>
  <si>
    <t>0.9661717487966676</t>
  </si>
  <si>
    <t>0.9924336143461912</t>
  </si>
  <si>
    <t>0.9934717646435954</t>
  </si>
  <si>
    <t>0.9930062069998287</t>
  </si>
  <si>
    <t>0.9662358535856906</t>
  </si>
  <si>
    <t>0.9661337606706876</t>
  </si>
  <si>
    <t>0.9661395871915586</t>
  </si>
  <si>
    <t>0.9660514620578874</t>
  </si>
  <si>
    <t>0.9922298012215718</t>
  </si>
  <si>
    <t>0.9667370637271371</t>
  </si>
  <si>
    <t>0.9923947012977998</t>
  </si>
  <si>
    <t>0.9927309711281687</t>
  </si>
  <si>
    <t>0.9920627207634003</t>
  </si>
  <si>
    <t>0.9924211360504693</t>
  </si>
  <si>
    <t>0.9987388551829955</t>
  </si>
  <si>
    <t>0.9922005340297266</t>
  </si>
  <si>
    <t>0.9926820992998862</t>
  </si>
  <si>
    <t>0.9920004635186327</t>
  </si>
  <si>
    <t>0.9918349799073132</t>
  </si>
  <si>
    <t>0.9923761982467627</t>
  </si>
  <si>
    <t>0.9918920483902081</t>
  </si>
  <si>
    <t>0.9924915750319061</t>
  </si>
  <si>
    <t>0.9925215483302698</t>
  </si>
  <si>
    <t>0.9986530624006071</t>
  </si>
  <si>
    <t>0.9677361913203274</t>
  </si>
  <si>
    <t>0.9922094392203364</t>
  </si>
  <si>
    <t>0.9663068823735921</t>
  </si>
  <si>
    <t>0.9663217520105155</t>
  </si>
  <si>
    <t>0.9921999793910612</t>
  </si>
  <si>
    <t>0.9916956089837796</t>
  </si>
  <si>
    <t>0.9987374387254578</t>
  </si>
  <si>
    <t>0.9924046309646273</t>
  </si>
  <si>
    <t>0.9922599673990606</t>
  </si>
  <si>
    <t>0.9911485566757967</t>
  </si>
  <si>
    <t>0.9927483299145045</t>
  </si>
  <si>
    <t>0.9914570317184823</t>
  </si>
  <si>
    <t>0.9920934751084944</t>
  </si>
  <si>
    <t>0.9920830796487001</t>
  </si>
  <si>
    <t>0.9899907288163164</t>
  </si>
  <si>
    <t>0.9899937420401874</t>
  </si>
  <si>
    <t>0.9916270060653818</t>
  </si>
  <si>
    <t>0.9922276975167853</t>
  </si>
  <si>
    <t>0.9664094428592567</t>
  </si>
  <si>
    <t>0.9921734596414102</t>
  </si>
  <si>
    <t>0.9927241353895245</t>
  </si>
  <si>
    <t>0.9922674165253478</t>
  </si>
  <si>
    <t>0.9929980968554449</t>
  </si>
  <si>
    <t>0.9919092920924805</t>
  </si>
  <si>
    <t>0.9927391256234666</t>
  </si>
  <si>
    <t>0.9919190312480497</t>
  </si>
  <si>
    <t>0.9987496235045453</t>
  </si>
  <si>
    <t>0.9926516951708171</t>
  </si>
  <si>
    <t>0.9919334412570103</t>
  </si>
  <si>
    <t>0.9919747287797297</t>
  </si>
  <si>
    <t>0.9924151143394816</t>
  </si>
  <si>
    <t>0.9988058109055927</t>
  </si>
  <si>
    <t>0.9919143460174811</t>
  </si>
  <si>
    <t>0.9919788902450168</t>
  </si>
  <si>
    <t>0.9928595194496102</t>
  </si>
  <si>
    <t>0.9922751745516696</t>
  </si>
  <si>
    <t>0.9923409719337591</t>
  </si>
  <si>
    <t>0.9925685132379546</t>
  </si>
  <si>
    <t>0.9923391824150961</t>
  </si>
  <si>
    <t>0.9915823693756063</t>
  </si>
  <si>
    <t>0.9921738463243506</t>
  </si>
  <si>
    <t>0.9929191290692134</t>
  </si>
  <si>
    <t>0.9927161714212166</t>
  </si>
  <si>
    <t>0.9924480033486255</t>
  </si>
  <si>
    <t>0.9972753648721416</t>
  </si>
  <si>
    <t>0.9915019262524334</t>
  </si>
  <si>
    <t>0.9917963197909015</t>
  </si>
  <si>
    <t>0.9916359257321357</t>
  </si>
  <si>
    <t>0.9923173419291871</t>
  </si>
  <si>
    <t>0.9917151211243732</t>
  </si>
  <si>
    <t>0.9987763918831959</t>
  </si>
  <si>
    <t>0.9919240518270809</t>
  </si>
  <si>
    <t>0.9911716252041103</t>
  </si>
  <si>
    <t>0.9919797619360309</t>
  </si>
  <si>
    <t>0.9918077308577923</t>
  </si>
  <si>
    <t>0.9921725060875582</t>
  </si>
  <si>
    <t>0.9918120403242852</t>
  </si>
  <si>
    <t>0.9924370924615172</t>
  </si>
  <si>
    <t>0.9908188812675817</t>
  </si>
  <si>
    <t>0.9913236009694596</t>
  </si>
  <si>
    <t>0.9923081341431247</t>
  </si>
  <si>
    <t>0.9922550766681174</t>
  </si>
  <si>
    <t>0.9924311999134537</t>
  </si>
  <si>
    <t>0.9913759440497707</t>
  </si>
  <si>
    <t>0.9924222640054605</t>
  </si>
  <si>
    <t>0.9911206329493895</t>
  </si>
  <si>
    <t>0.9922258532925866</t>
  </si>
  <si>
    <t>0.9922082358229402</t>
  </si>
  <si>
    <t>0.9912526986950411</t>
  </si>
  <si>
    <t>0.9921910560820207</t>
  </si>
  <si>
    <t>0.9969416190064074</t>
  </si>
  <si>
    <t>0.9924456697579609</t>
  </si>
  <si>
    <t>0.9918316537297032</t>
  </si>
  <si>
    <t>0.9918413638267398</t>
  </si>
  <si>
    <t>0.9922941165278149</t>
  </si>
  <si>
    <t>0.9926598642771111</t>
  </si>
  <si>
    <t>0.9924982177179059</t>
  </si>
  <si>
    <t>0.9987465383226329</t>
  </si>
  <si>
    <t>0.9921855702112617</t>
  </si>
  <si>
    <t>0.9924208178165548</t>
  </si>
  <si>
    <t>0.9927921161715753</t>
  </si>
  <si>
    <t>0.9930203521012031</t>
  </si>
  <si>
    <t>0.9927194170733934</t>
  </si>
  <si>
    <t>0.9923294456295276</t>
  </si>
  <si>
    <t>0.9927241843112794</t>
  </si>
  <si>
    <t>0.9917518150707986</t>
  </si>
  <si>
    <t>0.9969478071989913</t>
  </si>
  <si>
    <t>0.9923780481018575</t>
  </si>
  <si>
    <t>0.9923615365767409</t>
  </si>
  <si>
    <t>0.9924963872919765</t>
  </si>
  <si>
    <t>0.9663784597273017</t>
  </si>
  <si>
    <t>0.9918364906221663</t>
  </si>
  <si>
    <t>0.9918523826292674</t>
  </si>
  <si>
    <t>0.9916221529784841</t>
  </si>
  <si>
    <t>0.9923890152059136</t>
  </si>
  <si>
    <t>0.9660344410361623</t>
  </si>
  <si>
    <t>0.9924846407075862</t>
  </si>
  <si>
    <t>0.9663794778165129</t>
  </si>
  <si>
    <t>0.9663045523754127</t>
  </si>
  <si>
    <t>0.9660737584769232</t>
  </si>
  <si>
    <t>0.9924389683758202</t>
  </si>
  <si>
    <t>0.9669411759390336</t>
  </si>
  <si>
    <t>0.9661699125048587</t>
  </si>
  <si>
    <t>0.9659025984841931</t>
  </si>
  <si>
    <t>0.9660592123903273</t>
  </si>
  <si>
    <t>0.9660621846034205</t>
  </si>
  <si>
    <t>0.9669108976236577</t>
  </si>
  <si>
    <t>0.9662607608800363</t>
  </si>
  <si>
    <t>0.9662422622306069</t>
  </si>
  <si>
    <t>0.9657521588527339</t>
  </si>
  <si>
    <t>0.9669117043970566</t>
  </si>
  <si>
    <t>0.9669033475338684</t>
  </si>
  <si>
    <t>0.9660522115786891</t>
  </si>
  <si>
    <t>0.9669342172688438</t>
  </si>
  <si>
    <t>0.9660619063805351</t>
  </si>
  <si>
    <t>0.9660235711827528</t>
  </si>
  <si>
    <t>0.9900319773885669</t>
  </si>
  <si>
    <t>0.9920926836691341</t>
  </si>
  <si>
    <t>0.9656737890054056</t>
  </si>
  <si>
    <t>0.9922420638144844</t>
  </si>
  <si>
    <t>0.9917319866609415</t>
  </si>
  <si>
    <t>0.9926426657221334</t>
  </si>
  <si>
    <t>0.9918567901036364</t>
  </si>
  <si>
    <t>0.9918656593466602</t>
  </si>
  <si>
    <t>0.9920597197271732</t>
  </si>
  <si>
    <t>0.9922867650797114</t>
  </si>
  <si>
    <t>0.9918712238116748</t>
  </si>
  <si>
    <t>0.9919573277974281</t>
  </si>
  <si>
    <t>0.9919656506439377</t>
  </si>
  <si>
    <t>0.9928602348328568</t>
  </si>
  <si>
    <t>0.9922823767365724</t>
  </si>
  <si>
    <t>0.9921934102383472</t>
  </si>
  <si>
    <t>0.9916906124562672</t>
  </si>
  <si>
    <t>0.9925241157198089</t>
  </si>
  <si>
    <t>0.9999879987376299</t>
  </si>
  <si>
    <t>0.9922610884781509</t>
  </si>
  <si>
    <t>0.9924715914608195</t>
  </si>
  <si>
    <t>0.9913891701889076</t>
  </si>
  <si>
    <t>0.9922824208165286</t>
  </si>
  <si>
    <t>0.9924415507443737</t>
  </si>
  <si>
    <t>0.9969639228663837</t>
  </si>
  <si>
    <t>0.9924646828055672</t>
  </si>
  <si>
    <t>0.9922541616567419</t>
  </si>
  <si>
    <t>0.9920266921372669</t>
  </si>
  <si>
    <t>0.9921882077841787</t>
  </si>
  <si>
    <t>0.9987253503865012</t>
  </si>
  <si>
    <t>0.9922220690928601</t>
  </si>
  <si>
    <t>0.9928278429386237</t>
  </si>
  <si>
    <t>0.9917636629579086</t>
  </si>
  <si>
    <t>0.9927317374982195</t>
  </si>
  <si>
    <t>0.9922394373246503</t>
  </si>
  <si>
    <t>0.9919032444615276</t>
  </si>
  <si>
    <t>0.9930556929489949</t>
  </si>
  <si>
    <t>0.9919151954742143</t>
  </si>
  <si>
    <t>0.9919090306271401</t>
  </si>
  <si>
    <t>0.9924457916321728</t>
  </si>
  <si>
    <t>0.9922530804592267</t>
  </si>
  <si>
    <t>0.9929204583747325</t>
  </si>
  <si>
    <t>0.9926421938959396</t>
  </si>
  <si>
    <t>0.9929523350820281</t>
  </si>
  <si>
    <t>0.9926865888296939</t>
  </si>
  <si>
    <t>0.9931612448927721</t>
  </si>
  <si>
    <t>0.9987993029760931</t>
  </si>
  <si>
    <t>0.9921671991611836</t>
  </si>
  <si>
    <t>0.9929588483805352</t>
  </si>
  <si>
    <t>0.9913969574605653</t>
  </si>
  <si>
    <t>0.9920940584233406</t>
  </si>
  <si>
    <t>0.9913353195850486</t>
  </si>
  <si>
    <t>0.9926355231915794</t>
  </si>
  <si>
    <t>0.9927448245161473</t>
  </si>
  <si>
    <t>0.9907355594702932</t>
  </si>
  <si>
    <t>0.9922280531185101</t>
  </si>
  <si>
    <t>0.9924851936710809</t>
  </si>
  <si>
    <t>0.9987929543690595</t>
  </si>
  <si>
    <t>0.9930119598908259</t>
  </si>
  <si>
    <t>0.9919224513853016</t>
  </si>
  <si>
    <t>0.9925018702317747</t>
  </si>
  <si>
    <t>0.9922397911643158</t>
  </si>
  <si>
    <t>0.9913747930183169</t>
  </si>
  <si>
    <t>0.9915833689198097</t>
  </si>
  <si>
    <t>0.9924162852630062</t>
  </si>
  <si>
    <t>0.9923310407343269</t>
  </si>
  <si>
    <t>0.9929666889489863</t>
  </si>
  <si>
    <t>0.9972755026066756</t>
  </si>
  <si>
    <t>0.9927342414068933</t>
  </si>
  <si>
    <t>0.9917037927326291</t>
  </si>
  <si>
    <t>0.9924205961519179</t>
  </si>
  <si>
    <t>0.9926736054049523</t>
  </si>
  <si>
    <t>0.9919672214847916</t>
  </si>
  <si>
    <t>0.9926536524035333</t>
  </si>
  <si>
    <t>0.9923340222725116</t>
  </si>
  <si>
    <t>0.9969358526854091</t>
  </si>
  <si>
    <t>0.9928266601444988</t>
  </si>
  <si>
    <t>0.9916704458427886</t>
  </si>
  <si>
    <t>0.9919030003136107</t>
  </si>
  <si>
    <t>0.9925371777814525</t>
  </si>
  <si>
    <t>0.9919571151680092</t>
  </si>
  <si>
    <t>0.9931719667937607</t>
  </si>
  <si>
    <t>0.9918470898104864</t>
  </si>
  <si>
    <t>0.9922388331468743</t>
  </si>
  <si>
    <t>0.9914916234968425</t>
  </si>
  <si>
    <t>0.9918533108455229</t>
  </si>
  <si>
    <t>0.9916335672352522</t>
  </si>
  <si>
    <t>0.9922957424080915</t>
  </si>
  <si>
    <t>0.9921575471013223</t>
  </si>
  <si>
    <t>0.9927359874156477</t>
  </si>
  <si>
    <t>0.9914114012586177</t>
  </si>
  <si>
    <t>0.9919834331208437</t>
  </si>
  <si>
    <t>0.9921775057023722</t>
  </si>
  <si>
    <t>0.9917954553593453</t>
  </si>
  <si>
    <t>0.9917723989947149</t>
  </si>
  <si>
    <t>0.9924450543944402</t>
  </si>
  <si>
    <t>0.9921900408007402</t>
  </si>
  <si>
    <t>0.9654973913662375</t>
  </si>
  <si>
    <t>0.9929591096366298</t>
  </si>
  <si>
    <t>0.9927094635377737</t>
  </si>
  <si>
    <t>0.9919016712401061</t>
  </si>
  <si>
    <t>0.9925079216793926</t>
  </si>
  <si>
    <t>0.9911280690804971</t>
  </si>
  <si>
    <t>0.9911287044036418</t>
  </si>
  <si>
    <t>0.9660196352706711</t>
  </si>
  <si>
    <t>0.9923011339547945</t>
  </si>
  <si>
    <t>0.9922943222956263</t>
  </si>
  <si>
    <t>0.9664194727081474</t>
  </si>
  <si>
    <t>0.9669810718542878</t>
  </si>
  <si>
    <t>0.9919302001624846</t>
  </si>
  <si>
    <t>0.9922898635030211</t>
  </si>
  <si>
    <t>0.9668256561240586</t>
  </si>
  <si>
    <t>0.9670896334484902</t>
  </si>
  <si>
    <t>0.9670573884509923</t>
  </si>
  <si>
    <t>0.9915465832333692</t>
  </si>
  <si>
    <t>0.9914665233423621</t>
  </si>
  <si>
    <t>0.9925779390233862</t>
  </si>
  <si>
    <t>0.9920589049185379</t>
  </si>
  <si>
    <t>0.9918590267180797</t>
  </si>
  <si>
    <t>0.9919506447727894</t>
  </si>
  <si>
    <t>0.9659814923034803</t>
  </si>
  <si>
    <t>0.9662598707824839</t>
  </si>
  <si>
    <t>0.9656532026522768</t>
  </si>
  <si>
    <t>0.9663837034701944</t>
  </si>
  <si>
    <t>0.9662090671713967</t>
  </si>
  <si>
    <t>0.9920707140609971</t>
  </si>
  <si>
    <t>0.9921955862178988</t>
  </si>
  <si>
    <t>0.9911146115114337</t>
  </si>
  <si>
    <t>0.9921034302354188</t>
  </si>
  <si>
    <t>0.9919946781471017</t>
  </si>
  <si>
    <t>0.9917353116781281</t>
  </si>
  <si>
    <t>0.9655523051537681</t>
  </si>
  <si>
    <t>0.9660083984800304</t>
  </si>
  <si>
    <t>0.9905645336779512</t>
  </si>
  <si>
    <t>0.9928923945178595</t>
  </si>
  <si>
    <t>0.9654791002986748</t>
  </si>
  <si>
    <t>0.9913734253364869</t>
  </si>
  <si>
    <t>0.9919170847045263</t>
  </si>
  <si>
    <t>0.9656844172833267</t>
  </si>
  <si>
    <t>0.9654793321350484</t>
  </si>
  <si>
    <t>0.9918644681680298</t>
  </si>
  <si>
    <t>0.9927834864533706</t>
  </si>
  <si>
    <t>0.9911333155764177</t>
  </si>
  <si>
    <t>0.9913599806210148</t>
  </si>
  <si>
    <t>0.9905754148536483</t>
  </si>
  <si>
    <t>0.9905656695378772</t>
  </si>
  <si>
    <t>0.9858783912960454</t>
  </si>
  <si>
    <t>0.9916294424987727</t>
  </si>
  <si>
    <t>0.9665808985608072</t>
  </si>
  <si>
    <t>0.9916663376885536</t>
  </si>
  <si>
    <t>0.9933223491337659</t>
  </si>
  <si>
    <t>0.9901766323061492</t>
  </si>
  <si>
    <t>0.9916079204997317</t>
  </si>
  <si>
    <t>0.9656878728778157</t>
  </si>
  <si>
    <t>0.9919549216689226</t>
  </si>
  <si>
    <t>0.9926029524255329</t>
  </si>
  <si>
    <t>0.9658791442591971</t>
  </si>
  <si>
    <t>0.9654573637028542</t>
  </si>
  <si>
    <t>0.9654980676991411</t>
  </si>
  <si>
    <t>0.9654088370081053</t>
  </si>
  <si>
    <t>0.9922404613994981</t>
  </si>
  <si>
    <t>0.9666706186926108</t>
  </si>
  <si>
    <t>0.9913243792573613</t>
  </si>
  <si>
    <t>0.9914585286324765</t>
  </si>
  <si>
    <t>0.9907746998636995</t>
  </si>
  <si>
    <t>0.9912044758999634</t>
  </si>
  <si>
    <t>0.9915006697064818</t>
  </si>
  <si>
    <t>0.9915063731496739</t>
  </si>
  <si>
    <t>0.9912939563637871</t>
  </si>
  <si>
    <t>0.9913835020096518</t>
  </si>
  <si>
    <t>0.9974804536538349</t>
  </si>
  <si>
    <t>0.9922509689604413</t>
  </si>
  <si>
    <t>0.9903591369792758</t>
  </si>
  <si>
    <t>0.9913680659835218</t>
  </si>
  <si>
    <t>0.9918334902635062</t>
  </si>
  <si>
    <t>0.9908065725612692</t>
  </si>
  <si>
    <t>0.9678394591787702</t>
  </si>
  <si>
    <t>0.9919634029515136</t>
  </si>
  <si>
    <t>0.9664167410043316</t>
  </si>
  <si>
    <t>0.9663916753879112</t>
  </si>
  <si>
    <t>0.9923475209995659</t>
  </si>
  <si>
    <t>0.9909849867132617</t>
  </si>
  <si>
    <t>0.9924407292741031</t>
  </si>
  <si>
    <t>0.9918477603407319</t>
  </si>
  <si>
    <t>0.9921565307211013</t>
  </si>
  <si>
    <t>0.9908779788792741</t>
  </si>
  <si>
    <t>0.9926026428519019</t>
  </si>
  <si>
    <t>0.9922232078320185</t>
  </si>
  <si>
    <t>0.9907259968392074</t>
  </si>
  <si>
    <t>0.9907115596889122</t>
  </si>
  <si>
    <t>0.9894844318018855</t>
  </si>
  <si>
    <t>0.9894418335894332</t>
  </si>
  <si>
    <t>0.9909545067630009</t>
  </si>
  <si>
    <t>0.9916621755348226</t>
  </si>
  <si>
    <t>0.9654210828937608</t>
  </si>
  <si>
    <t>0.9921680698637443</t>
  </si>
  <si>
    <t>0.9913386602448159</t>
  </si>
  <si>
    <t>0.9928290583643687</t>
  </si>
  <si>
    <t>0.9913534910323861</t>
  </si>
  <si>
    <t>0.9913826615683231</t>
  </si>
  <si>
    <t>0.9913395118413935</t>
  </si>
  <si>
    <t>0.9911505555740153</t>
  </si>
  <si>
    <t>0.9907465917315834</t>
  </si>
  <si>
    <t>0.9918860141556781</t>
  </si>
  <si>
    <t>0.9919230190650473</t>
  </si>
  <si>
    <t>0.9915849417996114</t>
  </si>
  <si>
    <t>0.9928702711566869</t>
  </si>
  <si>
    <t>0.9907607745974076</t>
  </si>
  <si>
    <t>0.9913560966802826</t>
  </si>
  <si>
    <t>0.9908934666284365</t>
  </si>
  <si>
    <t>0.9921428358411802</t>
  </si>
  <si>
    <t>0.9914456963617712</t>
  </si>
  <si>
    <t>0.9909550421208334</t>
  </si>
  <si>
    <t>0.9921938154855686</t>
  </si>
  <si>
    <t>0.9919830974658722</t>
  </si>
  <si>
    <t>0.9930695513186789</t>
  </si>
  <si>
    <t>0.9915617828327296</t>
  </si>
  <si>
    <t>0.9908330255040938</t>
  </si>
  <si>
    <t>0.9913786099360783</t>
  </si>
  <si>
    <t>0.9912492897999589</t>
  </si>
  <si>
    <t>0.9924556579952807</t>
  </si>
  <si>
    <t>0.9909748616419768</t>
  </si>
  <si>
    <t>0.9985803687308684</t>
  </si>
  <si>
    <t>0.9916939627402127</t>
  </si>
  <si>
    <t>0.9918265157328647</t>
  </si>
  <si>
    <t>0.9920712656497626</t>
  </si>
  <si>
    <t>0.9923243072872729</t>
  </si>
  <si>
    <t>0.9916519767125864</t>
  </si>
  <si>
    <t>0.9919172263309787</t>
  </si>
  <si>
    <t>0.9916082392989761</t>
  </si>
  <si>
    <t>0.9924249287319848</t>
  </si>
  <si>
    <t>0.9919187740412893</t>
  </si>
  <si>
    <t>0.9986433003366598</t>
  </si>
  <si>
    <t>0.9912523876686032</t>
  </si>
  <si>
    <t>0.9918148760689679</t>
  </si>
  <si>
    <t>0.9912247672647776</t>
  </si>
  <si>
    <t>0.9922980622054578</t>
  </si>
  <si>
    <t>0.9910558872389765</t>
  </si>
  <si>
    <t>0.9906760000419658</t>
  </si>
  <si>
    <t>0.9922951289035508</t>
  </si>
  <si>
    <t>0.9923026860857957</t>
  </si>
  <si>
    <t>0.9916240412595125</t>
  </si>
  <si>
    <t>0.9922320991321166</t>
  </si>
  <si>
    <t>0.9906760042390343</t>
  </si>
  <si>
    <t>0.9916663079780323</t>
  </si>
  <si>
    <t>0.9909317872277845</t>
  </si>
  <si>
    <t>0.9922132047955873</t>
  </si>
  <si>
    <t>0.9912567357658962</t>
  </si>
  <si>
    <t>0.9906577937321749</t>
  </si>
  <si>
    <t>0.9913663982176923</t>
  </si>
  <si>
    <t>0.9919712270878783</t>
  </si>
  <si>
    <t>0.9913620491810133</t>
  </si>
  <si>
    <t>0.9916573578952702</t>
  </si>
  <si>
    <t>0.9906872033622751</t>
  </si>
  <si>
    <t>0.9907587429413336</t>
  </si>
  <si>
    <t>0.9914630901598817</t>
  </si>
  <si>
    <t>0.9923960655206667</t>
  </si>
  <si>
    <t>0.9908765103975687</t>
  </si>
  <si>
    <t>0.9918104443510241</t>
  </si>
  <si>
    <t>0.9915883249418384</t>
  </si>
  <si>
    <t>0.9914884836379164</t>
  </si>
  <si>
    <t>0.9913234452486854</t>
  </si>
  <si>
    <t>0.9908964527605908</t>
  </si>
  <si>
    <t>0.9916070156970112</t>
  </si>
  <si>
    <t>0.9915708856722683</t>
  </si>
  <si>
    <t>0.9919511148593665</t>
  </si>
  <si>
    <t>0.9912078577348352</t>
  </si>
  <si>
    <t>0.9921882700892437</t>
  </si>
  <si>
    <t>0.9907148763842559</t>
  </si>
  <si>
    <t>0.9907416986084446</t>
  </si>
  <si>
    <t>0.9907326859902288</t>
  </si>
  <si>
    <t>0.9922490268436663</t>
  </si>
  <si>
    <t>0.9663642928932012</t>
  </si>
  <si>
    <t>0.9912241281956424</t>
  </si>
  <si>
    <t>0.9662163877680366</t>
  </si>
  <si>
    <t>0.9667369096371013</t>
  </si>
  <si>
    <t>0.9659869542386837</t>
  </si>
  <si>
    <t>0.9919596233310135</t>
  </si>
  <si>
    <t>0.9668460819902803</t>
  </si>
  <si>
    <t>0.9654910080091097</t>
  </si>
  <si>
    <t>0.9662323845680337</t>
  </si>
  <si>
    <t>0.9660284218975399</t>
  </si>
  <si>
    <t>0.9660551845447325</t>
  </si>
  <si>
    <t>0.9668312420961521</t>
  </si>
  <si>
    <t>0.9664840299477561</t>
  </si>
  <si>
    <t>0.9662571176080228</t>
  </si>
  <si>
    <t>0.9658715685286018</t>
  </si>
  <si>
    <t>0.9668463184779652</t>
  </si>
  <si>
    <t>0.9668489994558159</t>
  </si>
  <si>
    <t>0.9660286963536147</t>
  </si>
  <si>
    <t>0.9668491170580394</t>
  </si>
  <si>
    <t>0.9660242250400087</t>
  </si>
  <si>
    <t>0.9896315825945327</t>
  </si>
  <si>
    <t>0.9914141854576645</t>
  </si>
  <si>
    <t>0.9655212009093683</t>
  </si>
  <si>
    <t>0.9909144942872554</t>
  </si>
  <si>
    <t>0.9918373594522198</t>
  </si>
  <si>
    <t>0.9912645034086578</t>
  </si>
  <si>
    <t>0.9916704668371786</t>
  </si>
  <si>
    <t>0.9974422785170932</t>
  </si>
  <si>
    <t>0.9914283780147284</t>
  </si>
  <si>
    <t>0.9901455413053107</t>
  </si>
  <si>
    <t>0.9916694922454254</t>
  </si>
  <si>
    <t>0.9919130784289703</t>
  </si>
  <si>
    <t>0.9919456859485369</t>
  </si>
  <si>
    <t>0.9913471340554547</t>
  </si>
  <si>
    <t>0.9919798469569063</t>
  </si>
  <si>
    <t>0.9924216101639427</t>
  </si>
  <si>
    <t>0.9913338028231956</t>
  </si>
  <si>
    <t>0.9919177213332702</t>
  </si>
  <si>
    <t>0.9923310164274742</t>
  </si>
  <si>
    <t>0.9916438931418209</t>
  </si>
  <si>
    <t>0.9906736418946027</t>
  </si>
  <si>
    <t>0.9922484115642762</t>
  </si>
  <si>
    <t>0.9919739202840834</t>
  </si>
  <si>
    <t>0.9913570983611047</t>
  </si>
  <si>
    <t>0.9913562035427493</t>
  </si>
  <si>
    <t>0.9924233295616522</t>
  </si>
  <si>
    <t>0.9918501451279518</t>
  </si>
  <si>
    <t>0.9908886305323836</t>
  </si>
  <si>
    <t>0.9912424394062765</t>
  </si>
  <si>
    <t>0.9915092759099298</t>
  </si>
  <si>
    <t>0.9916224581402613</t>
  </si>
  <si>
    <t>0.9921539345674647</t>
  </si>
  <si>
    <t>0.9918702210075472</t>
  </si>
  <si>
    <t>0.9912195780454236</t>
  </si>
  <si>
    <t>0.9918359788635205</t>
  </si>
  <si>
    <t>0.9910150667991818</t>
  </si>
  <si>
    <t>0.9928538444684883</t>
  </si>
  <si>
    <t>0.9922947739486248</t>
  </si>
  <si>
    <t>0.9923186339498606</t>
  </si>
  <si>
    <t>0.9912092036269311</t>
  </si>
  <si>
    <t>0.9919143508852662</t>
  </si>
  <si>
    <t>0.9907907357480074</t>
  </si>
  <si>
    <t>0.9913377431945853</t>
  </si>
  <si>
    <t>0.9908433638598961</t>
  </si>
  <si>
    <t>0.9915663108648154</t>
  </si>
  <si>
    <t>0.9908599419926665</t>
  </si>
  <si>
    <t>0.9918631941895817</t>
  </si>
  <si>
    <t>0.9913564264954337</t>
  </si>
  <si>
    <t>0.9906953088037064</t>
  </si>
  <si>
    <t>0.9900847323712678</t>
  </si>
  <si>
    <t>0.9906930822271109</t>
  </si>
  <si>
    <t>0.9912232151160257</t>
  </si>
  <si>
    <t>0.9913559836936052</t>
  </si>
  <si>
    <t>0.9909963907767321</t>
  </si>
  <si>
    <t>0.9913301527944794</t>
  </si>
  <si>
    <t>0.9911398287849795</t>
  </si>
  <si>
    <t>0.9916006260873603</t>
  </si>
  <si>
    <t>0.9916914684893917</t>
  </si>
  <si>
    <t>0.9914867586129362</t>
  </si>
  <si>
    <t>0.9922333315835858</t>
  </si>
  <si>
    <t>0.9906920723132687</t>
  </si>
  <si>
    <t>0.9930507223289966</t>
  </si>
  <si>
    <t>0.9914546696720121</t>
  </si>
  <si>
    <t>0.9921965993265813</t>
  </si>
  <si>
    <t>0.9908450530695464</t>
  </si>
  <si>
    <t>0.9924551359053752</t>
  </si>
  <si>
    <t>0.9914084934565313</t>
  </si>
  <si>
    <t>0.9923816180096167</t>
  </si>
  <si>
    <t>0.9909588808907698</t>
  </si>
  <si>
    <t>0.9912326707594089</t>
  </si>
  <si>
    <t>0.9907474374668324</t>
  </si>
  <si>
    <t>0.9918835933045264</t>
  </si>
  <si>
    <t>0.9907402524810428</t>
  </si>
  <si>
    <t>0.9906910752988216</t>
  </si>
  <si>
    <t>0.9919495834358354</t>
  </si>
  <si>
    <t>0.9915935525150976</t>
  </si>
  <si>
    <t>0.9998946381620577</t>
  </si>
  <si>
    <t>0.9907101130936117</t>
  </si>
  <si>
    <t>0.9907637551313236</t>
  </si>
  <si>
    <t>0.9907282938712496</t>
  </si>
  <si>
    <t>0.9908475014187617</t>
  </si>
  <si>
    <t>0.9912535398234104</t>
  </si>
  <si>
    <t>0.9915750215253137</t>
  </si>
  <si>
    <t>0.9985677629967363</t>
  </si>
  <si>
    <t>0.9917033177473502</t>
  </si>
  <si>
    <t>0.9918188220075013</t>
  </si>
  <si>
    <t>0.9920616138549841</t>
  </si>
  <si>
    <t>0.9937207773842163</t>
  </si>
  <si>
    <t>0.9913335403785583</t>
  </si>
  <si>
    <t>0.9917157978364695</t>
  </si>
  <si>
    <t>0.9914636114020283</t>
  </si>
  <si>
    <t>0.9907461701112767</t>
  </si>
  <si>
    <t>0.9904058005426014</t>
  </si>
  <si>
    <t>0.9925250547188895</t>
  </si>
  <si>
    <t>0.9916064865133719</t>
  </si>
  <si>
    <t>0.9660069297959497</t>
  </si>
  <si>
    <t>0.9914534135006909</t>
  </si>
  <si>
    <t>0.9914549386113525</t>
  </si>
  <si>
    <t>0.9913207854985439</t>
  </si>
  <si>
    <t>0.9911295868610159</t>
  </si>
  <si>
    <t>0.9927944634268681</t>
  </si>
  <si>
    <t>0.9909437473068874</t>
  </si>
  <si>
    <t>0.9909132448787303</t>
  </si>
  <si>
    <t>0.9662007936167298</t>
  </si>
  <si>
    <t>0.9918584812408214</t>
  </si>
  <si>
    <t>0.9909892708939971</t>
  </si>
  <si>
    <t>0.9661716619876708</t>
  </si>
  <si>
    <t>0.9670100987927399</t>
  </si>
  <si>
    <t>0.9918681210471898</t>
  </si>
  <si>
    <t>0.9944155750750924</t>
  </si>
  <si>
    <t>0.9670235081865364</t>
  </si>
  <si>
    <t>0.9667792560025354</t>
  </si>
  <si>
    <t>0.9910232267959099</t>
  </si>
  <si>
    <t>0.9902651400689655</t>
  </si>
  <si>
    <t>0.9912063307115683</t>
  </si>
  <si>
    <t>0.9905719817142478</t>
  </si>
  <si>
    <t>0.9920147593067489</t>
  </si>
  <si>
    <t>0.9914736620322652</t>
  </si>
  <si>
    <t>0.9658053196086376</t>
  </si>
  <si>
    <t>0.9664430137350996</t>
  </si>
  <si>
    <t>0.9655973946214791</t>
  </si>
  <si>
    <t>0.9663377727189342</t>
  </si>
  <si>
    <t>0.9654568276630052</t>
  </si>
  <si>
    <t>0.9660400452149956</t>
  </si>
  <si>
    <t>0.9917115538351637</t>
  </si>
  <si>
    <t>0.9920088664512984</t>
  </si>
  <si>
    <t>0.9905794130073505</t>
  </si>
  <si>
    <t>0.9919900902882114</t>
  </si>
  <si>
    <t>0.9935792967112175</t>
  </si>
  <si>
    <t>0.9919801647772122</t>
  </si>
  <si>
    <t>0.9930748080313808</t>
  </si>
  <si>
    <t>0.9917000462029435</t>
  </si>
  <si>
    <t>0.9651045557142733</t>
  </si>
  <si>
    <t>0.9919716376420008</t>
  </si>
  <si>
    <t>0.9919436245976505</t>
  </si>
  <si>
    <t>0.9660488537407471</t>
  </si>
  <si>
    <t>0.9910832129186586</t>
  </si>
  <si>
    <t>0.9921678394863814</t>
  </si>
  <si>
    <t>0.9660412586442405</t>
  </si>
  <si>
    <t>0.9922959893158568</t>
  </si>
  <si>
    <t>0.9920882959396043</t>
  </si>
  <si>
    <t>0.9920310022274147</t>
  </si>
  <si>
    <t>0.9919807501169737</t>
  </si>
  <si>
    <t>0.9913250494779923</t>
  </si>
  <si>
    <t>0.9870795646099011</t>
  </si>
  <si>
    <t>0.9918110056168377</t>
  </si>
  <si>
    <t>0.9663007808240273</t>
  </si>
  <si>
    <t>0.9917194539524367</t>
  </si>
  <si>
    <t>0.9915874797524834</t>
  </si>
  <si>
    <t>0.9911731807188398</t>
  </si>
  <si>
    <t>0.9916301946412853</t>
  </si>
  <si>
    <t>0.9659927617769711</t>
  </si>
  <si>
    <t>0.9911779405837042</t>
  </si>
  <si>
    <t>0.9924170280221266</t>
  </si>
  <si>
    <t>0.9923993492416328</t>
  </si>
  <si>
    <t>0.9923880822709944</t>
  </si>
  <si>
    <t>0.9662095214120172</t>
  </si>
  <si>
    <t>0.9660668679157411</t>
  </si>
  <si>
    <t>0.9660895639028237</t>
  </si>
  <si>
    <t>0.9920779571040446</t>
  </si>
  <si>
    <t>0.9668180929314238</t>
  </si>
  <si>
    <t>0.9920554258183144</t>
  </si>
  <si>
    <t>0.9915768991369344</t>
  </si>
  <si>
    <t>0.9915265786022871</t>
  </si>
  <si>
    <t>0.9915169527138417</t>
  </si>
  <si>
    <t>0.9917075809401162</t>
  </si>
  <si>
    <t>0.9916273741996082</t>
  </si>
  <si>
    <t>0.9913520923611192</t>
  </si>
  <si>
    <t>0.9916352188600197</t>
  </si>
  <si>
    <t>0.9910248116121625</t>
  </si>
  <si>
    <t>0.9914145381580889</t>
  </si>
  <si>
    <t>0.9914935624547497</t>
  </si>
  <si>
    <t>0.9912717589900313</t>
  </si>
  <si>
    <t>0.9676500417292367</t>
  </si>
  <si>
    <t>0.9917471542740943</t>
  </si>
  <si>
    <t>0.9664857732300302</t>
  </si>
  <si>
    <t>0.9664975364971545</t>
  </si>
  <si>
    <t>0.9663854486233756</t>
  </si>
  <si>
    <t>0.9920066116350285</t>
  </si>
  <si>
    <t>0.9914292081829903</t>
  </si>
  <si>
    <t>0.9915981534041811</t>
  </si>
  <si>
    <t>0.9922477172112502</t>
  </si>
  <si>
    <t>0.9921949280733665</t>
  </si>
  <si>
    <t>0.9912850788036698</t>
  </si>
  <si>
    <t>0.9920414196126481</t>
  </si>
  <si>
    <t>0.9923062204137556</t>
  </si>
  <si>
    <t>0.9922290167141726</t>
  </si>
  <si>
    <t>0.9918332019891545</t>
  </si>
  <si>
    <t>0.9918251386597717</t>
  </si>
  <si>
    <t>0.9901708828747129</t>
  </si>
  <si>
    <t>0.9901877205324435</t>
  </si>
  <si>
    <t>0.9923590502818028</t>
  </si>
  <si>
    <t>0.9664920777908136</t>
  </si>
  <si>
    <t>0.9914949167960214</t>
  </si>
  <si>
    <t>0.9914435706807172</t>
  </si>
  <si>
    <t>0.9915461216483414</t>
  </si>
  <si>
    <t>0.9916410773395933</t>
  </si>
  <si>
    <t>0.9913927669052973</t>
  </si>
  <si>
    <t>0.9915532639239606</t>
  </si>
  <si>
    <t>0.9914718208883209</t>
  </si>
  <si>
    <t>0.9913948457733108</t>
  </si>
  <si>
    <t>0.9915285707184633</t>
  </si>
  <si>
    <t>0.9916836556560082</t>
  </si>
  <si>
    <t>0.9914041503494921</t>
  </si>
  <si>
    <t>0.9913724044003058</t>
  </si>
  <si>
    <t>0.9921583672304289</t>
  </si>
  <si>
    <t>0.9916029453222236</t>
  </si>
  <si>
    <t>0.9914576318870305</t>
  </si>
  <si>
    <t>0.9918443289289886</t>
  </si>
  <si>
    <t>0.9912026224516471</t>
  </si>
  <si>
    <t>0.9921034321531056</t>
  </si>
  <si>
    <t>0.9920674114459425</t>
  </si>
  <si>
    <t>0.9921978661493696</t>
  </si>
  <si>
    <t>0.9919519637320117</t>
  </si>
  <si>
    <t>0.9916890665383032</t>
  </si>
  <si>
    <t>0.9914086629954872</t>
  </si>
  <si>
    <t>0.9914019417840367</t>
  </si>
  <si>
    <t>0.9914989542400168</t>
  </si>
  <si>
    <t>0.9923706800246284</t>
  </si>
  <si>
    <t>0.9909709732225332</t>
  </si>
  <si>
    <t>0.9915847541966523</t>
  </si>
  <si>
    <t>0.9909553667251452</t>
  </si>
  <si>
    <t>0.9912763054068697</t>
  </si>
  <si>
    <t>0.9917471280370029</t>
  </si>
  <si>
    <t>0.9914339073279497</t>
  </si>
  <si>
    <t>0.9912032370187754</t>
  </si>
  <si>
    <t>0.9912282626608581</t>
  </si>
  <si>
    <t>0.9915925879746389</t>
  </si>
  <si>
    <t>0.9913405677462689</t>
  </si>
  <si>
    <t>0.9912590136106192</t>
  </si>
  <si>
    <t>0.9916236107169647</t>
  </si>
  <si>
    <t>0.9921405953513986</t>
  </si>
  <si>
    <t>0.9915728854229154</t>
  </si>
  <si>
    <t>0.9909401287892139</t>
  </si>
  <si>
    <t>0.9914966145178035</t>
  </si>
  <si>
    <t>0.9913716922396136</t>
  </si>
  <si>
    <t>0.9919638246317068</t>
  </si>
  <si>
    <t>0.9912510083622409</t>
  </si>
  <si>
    <t>0.9912351798449355</t>
  </si>
  <si>
    <t>0.9916388267704361</t>
  </si>
  <si>
    <t>0.9916610099586702</t>
  </si>
  <si>
    <t>0.9919500752879062</t>
  </si>
  <si>
    <t>0.9917110121813137</t>
  </si>
  <si>
    <t>0.9917690908649626</t>
  </si>
  <si>
    <t>0.9916237050773828</t>
  </si>
  <si>
    <t>0.9914689488204493</t>
  </si>
  <si>
    <t>0.9919631612055637</t>
  </si>
  <si>
    <t>0.9916504123309684</t>
  </si>
  <si>
    <t>0.9917427059705964</t>
  </si>
  <si>
    <t>0.9915184679449375</t>
  </si>
  <si>
    <t>0.9910088723844255</t>
  </si>
  <si>
    <t>0.9909675915085091</t>
  </si>
  <si>
    <t>0.9916822365812795</t>
  </si>
  <si>
    <t>0.9912012935348231</t>
  </si>
  <si>
    <t>0.9915102350523138</t>
  </si>
  <si>
    <t>0.9914911286238343</t>
  </si>
  <si>
    <t>0.9915287864615874</t>
  </si>
  <si>
    <t>0.9916240044217718</t>
  </si>
  <si>
    <t>0.9912219437108928</t>
  </si>
  <si>
    <t>0.9907492956097179</t>
  </si>
  <si>
    <t>0.9915502131603883</t>
  </si>
  <si>
    <t>0.9916551104812057</t>
  </si>
  <si>
    <t>0.9913883529266536</t>
  </si>
  <si>
    <t>0.9917210826806848</t>
  </si>
  <si>
    <t>0.9914918348495988</t>
  </si>
  <si>
    <t>0.9916158521967634</t>
  </si>
  <si>
    <t>0.9913447070224459</t>
  </si>
  <si>
    <t>0.9661027841720242</t>
  </si>
  <si>
    <t>0.9914472354652112</t>
  </si>
  <si>
    <t>0.9915418465908582</t>
  </si>
  <si>
    <t>0.9914907600753426</t>
  </si>
  <si>
    <t>0.9919184201312544</t>
  </si>
  <si>
    <t>0.9666852354209428</t>
  </si>
  <si>
    <t>0.9920667674054048</t>
  </si>
  <si>
    <t>0.9660685490626166</t>
  </si>
  <si>
    <t>0.9663192060124078</t>
  </si>
  <si>
    <t>0.9660941190819545</t>
  </si>
  <si>
    <t>0.9918869379843858</t>
  </si>
  <si>
    <t>0.9670668653659703</t>
  </si>
  <si>
    <t>0.9662882628359212</t>
  </si>
  <si>
    <t>0.9658526719353091</t>
  </si>
  <si>
    <t>0.9661012523272057</t>
  </si>
  <si>
    <t>0.9660884868216335</t>
  </si>
  <si>
    <t>0.9670669624053252</t>
  </si>
  <si>
    <t>0.9660462547842663</t>
  </si>
  <si>
    <t>0.9659239166783632</t>
  </si>
  <si>
    <t>0.9660385962109411</t>
  </si>
  <si>
    <t>0.9671084390484035</t>
  </si>
  <si>
    <t>0.9670718252321282</t>
  </si>
  <si>
    <t>0.9660920268877692</t>
  </si>
  <si>
    <t>0.9671107032838636</t>
  </si>
  <si>
    <t>0.9661037448380531</t>
  </si>
  <si>
    <t>0.9660815851090115</t>
  </si>
  <si>
    <t>0.9902848923533779</t>
  </si>
  <si>
    <t>0.9922368551748235</t>
  </si>
  <si>
    <t>0.9658536326793605</t>
  </si>
  <si>
    <t>0.9919364173699677</t>
  </si>
  <si>
    <t>0.9918082689427802</t>
  </si>
  <si>
    <t>0.9919600996329871</t>
  </si>
  <si>
    <t>0.9921489454420328</t>
  </si>
  <si>
    <t>0.9909995873736331</t>
  </si>
  <si>
    <t>0.9917175712730834</t>
  </si>
  <si>
    <t>0.9915444476285602</t>
  </si>
  <si>
    <t>0.9920545161130168</t>
  </si>
  <si>
    <t>0.9909375836660899</t>
  </si>
  <si>
    <t>0.9914368319609512</t>
  </si>
  <si>
    <t>0.9913903129360359</t>
  </si>
  <si>
    <t>0.9911788697130938</t>
  </si>
  <si>
    <t>0.9919905549362177</t>
  </si>
  <si>
    <t>0.9913585191338866</t>
  </si>
  <si>
    <t>0.9911849414023238</t>
  </si>
  <si>
    <t>0.9916063395134396</t>
  </si>
  <si>
    <t>0.9919751371240487</t>
  </si>
  <si>
    <t>0.9916482316768864</t>
  </si>
  <si>
    <t>0.9917215023038466</t>
  </si>
  <si>
    <t>0.9917419262371139</t>
  </si>
  <si>
    <t>0.9915364425308891</t>
  </si>
  <si>
    <t>0.9916193785847554</t>
  </si>
  <si>
    <t>0.9915338130146503</t>
  </si>
  <si>
    <t>0.9914951912004902</t>
  </si>
  <si>
    <t>0.9914816109464937</t>
  </si>
  <si>
    <t>0.9916558853954649</t>
  </si>
  <si>
    <t>0.9915434956785676</t>
  </si>
  <si>
    <t>0.9916087898011433</t>
  </si>
  <si>
    <t>0.9914040940574576</t>
  </si>
  <si>
    <t>0.9914178198045813</t>
  </si>
  <si>
    <t>0.9914624819529357</t>
  </si>
  <si>
    <t>0.9915250724512787</t>
  </si>
  <si>
    <t>0.9909651556480611</t>
  </si>
  <si>
    <t>0.9914554162413337</t>
  </si>
  <si>
    <t>0.9915649676753485</t>
  </si>
  <si>
    <t>0.9914748697883727</t>
  </si>
  <si>
    <t>0.9912174806785581</t>
  </si>
  <si>
    <t>0.9912351433414384</t>
  </si>
  <si>
    <t>0.9914126308511213</t>
  </si>
  <si>
    <t>0.9904263527295365</t>
  </si>
  <si>
    <t>0.9914474823605861</t>
  </si>
  <si>
    <t>0.9915592915812518</t>
  </si>
  <si>
    <t>0.9915938671942632</t>
  </si>
  <si>
    <t>0.9915679583782783</t>
  </si>
  <si>
    <t>0.9915425619205697</t>
  </si>
  <si>
    <t>0.9914044956086943</t>
  </si>
  <si>
    <t>0.9913397912858146</t>
  </si>
  <si>
    <t>0.9919691325913211</t>
  </si>
  <si>
    <t>0.9913716381390764</t>
  </si>
  <si>
    <t>0.9914446585292097</t>
  </si>
  <si>
    <t>0.9913713178490111</t>
  </si>
  <si>
    <t>0.9916283025102995</t>
  </si>
  <si>
    <t>0.9914679063034225</t>
  </si>
  <si>
    <t>0.9915110818264411</t>
  </si>
  <si>
    <t>0.9911831281839155</t>
  </si>
  <si>
    <t>0.9911686636183811</t>
  </si>
  <si>
    <t>0.9916406191722901</t>
  </si>
  <si>
    <t>0.9919968774600046</t>
  </si>
  <si>
    <t>0.9915837925777335</t>
  </si>
  <si>
    <t>0.9921813792074495</t>
  </si>
  <si>
    <t>0.9920566085572041</t>
  </si>
  <si>
    <t>0.9913062297285368</t>
  </si>
  <si>
    <t>0.9913910254246024</t>
  </si>
  <si>
    <t>0.9923741895471136</t>
  </si>
  <si>
    <t>0.9913706595947065</t>
  </si>
  <si>
    <t>0.9922204958774995</t>
  </si>
  <si>
    <t>0.9916894347579032</t>
  </si>
  <si>
    <t>0.9914424635779119</t>
  </si>
  <si>
    <t>0.9916970452839197</t>
  </si>
  <si>
    <t>0.9914675660525868</t>
  </si>
  <si>
    <t>0.9917244863776397</t>
  </si>
  <si>
    <t>0.9917005712842577</t>
  </si>
  <si>
    <t>0.9913719019782606</t>
  </si>
  <si>
    <t>0.9916312502742483</t>
  </si>
  <si>
    <t>0.9915784031953325</t>
  </si>
  <si>
    <t>0.9918436304159062</t>
  </si>
  <si>
    <t>0.9918746120095177</t>
  </si>
  <si>
    <t>0.9915785855077879</t>
  </si>
  <si>
    <t>0.9909350557208426</t>
  </si>
  <si>
    <t>0.9917035225958808</t>
  </si>
  <si>
    <t>0.9915868104733963</t>
  </si>
  <si>
    <t>0.9909352890169685</t>
  </si>
  <si>
    <t>0.9912623130736327</t>
  </si>
  <si>
    <t>0.9917652710685038</t>
  </si>
  <si>
    <t>0.9922421319997271</t>
  </si>
  <si>
    <t>0.9924686472676381</t>
  </si>
  <si>
    <t>0.9915145358256833</t>
  </si>
  <si>
    <t>0.9914998091725798</t>
  </si>
  <si>
    <t>0.9915760513559544</t>
  </si>
  <si>
    <t>0.9915495411778371</t>
  </si>
  <si>
    <t>0.9914978841443595</t>
  </si>
  <si>
    <t>0.9921504085393354</t>
  </si>
  <si>
    <t>0.9913264853354745</t>
  </si>
  <si>
    <t>0.9914583226482111</t>
  </si>
  <si>
    <t>0.9913862694005071</t>
  </si>
  <si>
    <t>0.9914690994212398</t>
  </si>
  <si>
    <t>0.9913363360983636</t>
  </si>
  <si>
    <t>0.9918208677580456</t>
  </si>
  <si>
    <t>0.9919271007527068</t>
  </si>
  <si>
    <t>0.9916469867002519</t>
  </si>
  <si>
    <t>0.9916509864630664</t>
  </si>
  <si>
    <t>0.9660740963143548</t>
  </si>
  <si>
    <t>0.9917401606568685</t>
  </si>
  <si>
    <t>0.9919317696898956</t>
  </si>
  <si>
    <t>0.9664579402404347</t>
  </si>
  <si>
    <t>0.9671819686822215</t>
  </si>
  <si>
    <t>0.9917511640657009</t>
  </si>
  <si>
    <t>0.9916863460633165</t>
  </si>
  <si>
    <t>0.9666480571091359</t>
  </si>
  <si>
    <t>0.9672665694708377</t>
  </si>
  <si>
    <t>0.9672651182205932</t>
  </si>
  <si>
    <t>0.9913645510821493</t>
  </si>
  <si>
    <t>0.9917757535295789</t>
  </si>
  <si>
    <t>0.9922044302911827</t>
  </si>
  <si>
    <t>0.9915694899511658</t>
  </si>
  <si>
    <t>0.9910779804477399</t>
  </si>
  <si>
    <t>0.9662380105191145</t>
  </si>
  <si>
    <t>0.9658955958940386</t>
  </si>
  <si>
    <t>0.9663482910875791</t>
  </si>
  <si>
    <t>0.9661395429416969</t>
  </si>
  <si>
    <t>0.9660730513565321</t>
  </si>
  <si>
    <t>0.9917870604925196</t>
  </si>
  <si>
    <t>0.9921816901758883</t>
  </si>
  <si>
    <t>0.9919305046289145</t>
  </si>
  <si>
    <t>0.9920252897203381</t>
  </si>
  <si>
    <t>0.9913864453070328</t>
  </si>
  <si>
    <t>0.9913773923340501</t>
  </si>
  <si>
    <t>0.9920045690791777</t>
  </si>
  <si>
    <t>0.9914660622033483</t>
  </si>
  <si>
    <t>0.9656908943560742</t>
  </si>
  <si>
    <t>0.9665098580438825</t>
  </si>
  <si>
    <t>0.9913020735684789</t>
  </si>
  <si>
    <t>0.9912772391601989</t>
  </si>
  <si>
    <t>0.9913008641010758</t>
  </si>
  <si>
    <t>0.9923517555273191</t>
  </si>
  <si>
    <t>0.9659915483627076</t>
  </si>
  <si>
    <t>0.9660708537008327</t>
  </si>
  <si>
    <t>0.9917388287909374</t>
  </si>
  <si>
    <t>0.9927907240874829</t>
  </si>
  <si>
    <t>0.9915283403250594</t>
  </si>
  <si>
    <t>0.9917040116069272</t>
  </si>
  <si>
    <t>0.9910884536937185</t>
  </si>
  <si>
    <t>0.9910969221978281</t>
  </si>
  <si>
    <t>0.9869777312143554</t>
  </si>
  <si>
    <t>0.9921529657482074</t>
  </si>
  <si>
    <t>0.9665076976167888</t>
  </si>
  <si>
    <t>0.9918046470789151</t>
  </si>
  <si>
    <t>0.9922178444513398</t>
  </si>
  <si>
    <t>0.9904692676239684</t>
  </si>
  <si>
    <t>0.9918303244463572</t>
  </si>
  <si>
    <t>0.9663881186614502</t>
  </si>
  <si>
    <t>0.9921542136714636</t>
  </si>
  <si>
    <t>0.9925348454581139</t>
  </si>
  <si>
    <t>0.9924008583909598</t>
  </si>
  <si>
    <t>0.9660438863220084</t>
  </si>
  <si>
    <t>0.9662649000181849</t>
  </si>
  <si>
    <t>0.9663210663209596</t>
  </si>
  <si>
    <t>0.9662184438304794</t>
  </si>
  <si>
    <t>0.9662065874389029</t>
  </si>
  <si>
    <t>0.9927829508810948</t>
  </si>
  <si>
    <t>0.9668226571749302</t>
  </si>
  <si>
    <t>0.9916064623617035</t>
  </si>
  <si>
    <t>0.9915221151988268</t>
  </si>
  <si>
    <t>0.9920184926727146</t>
  </si>
  <si>
    <t>0.9920645963036439</t>
  </si>
  <si>
    <t>0.9916002419938299</t>
  </si>
  <si>
    <t>0.9923523751056259</t>
  </si>
  <si>
    <t>0.9912399545634845</t>
  </si>
  <si>
    <t>0.9919359690826576</t>
  </si>
  <si>
    <t>0.9910596685386235</t>
  </si>
  <si>
    <t>0.9919237882340872</t>
  </si>
  <si>
    <t>0.9920756788293141</t>
  </si>
  <si>
    <t>0.9677474355039127</t>
  </si>
  <si>
    <t>0.9918199972446492</t>
  </si>
  <si>
    <t>0.9665307637703239</t>
  </si>
  <si>
    <t>0.9666554822781155</t>
  </si>
  <si>
    <t>0.9915760250891507</t>
  </si>
  <si>
    <t>0.9998811870614952</t>
  </si>
  <si>
    <t>0.9921733297598021</t>
  </si>
  <si>
    <t>0.9919102367165307</t>
  </si>
  <si>
    <t>0.9919133295955872</t>
  </si>
  <si>
    <t>0.9923695260244038</t>
  </si>
  <si>
    <t>0.9910571160556318</t>
  </si>
  <si>
    <t>0.9920112531536945</t>
  </si>
  <si>
    <t>0.9922225161180661</t>
  </si>
  <si>
    <t>0.9914310942730236</t>
  </si>
  <si>
    <t>0.9914237160141908</t>
  </si>
  <si>
    <t>0.9898080029619937</t>
  </si>
  <si>
    <t>0.9898159647162773</t>
  </si>
  <si>
    <t>0.9916953580353517</t>
  </si>
  <si>
    <t>0.9918561761528688</t>
  </si>
  <si>
    <t>0.9662884627454382</t>
  </si>
  <si>
    <t>0.9919795199985744</t>
  </si>
  <si>
    <t>0.9917482218166939</t>
  </si>
  <si>
    <t>0.9999316956563565</t>
  </si>
  <si>
    <t>0.9916889536852646</t>
  </si>
  <si>
    <t>0.9920575919875193</t>
  </si>
  <si>
    <t>0.9999316827853236</t>
  </si>
  <si>
    <t>0.9917374724480308</t>
  </si>
  <si>
    <t>0.9918131700137339</t>
  </si>
  <si>
    <t>0.9921173014611335</t>
  </si>
  <si>
    <t>0.9913443919110414</t>
  </si>
  <si>
    <t>0.9918072977046205</t>
  </si>
  <si>
    <t>0.9918078661330493</t>
  </si>
  <si>
    <t>0.9921710250452442</t>
  </si>
  <si>
    <t>0.9923262759333005</t>
  </si>
  <si>
    <t>0.9911842826360083</t>
  </si>
  <si>
    <t>0.9918834919084988</t>
  </si>
  <si>
    <t>0.9914875830078529</t>
  </si>
  <si>
    <t>0.9918186802955559</t>
  </si>
  <si>
    <t>0.9918162603177478</t>
  </si>
  <si>
    <t>0.9914517454372677</t>
  </si>
  <si>
    <t>0.9925396494738097</t>
  </si>
  <si>
    <t>0.9916524567406136</t>
  </si>
  <si>
    <t>0.9915637311652279</t>
  </si>
  <si>
    <t>0.9917565827831837</t>
  </si>
  <si>
    <t>0.9920721143317281</t>
  </si>
  <si>
    <t>0.9922219872695878</t>
  </si>
  <si>
    <t>0.9917442326072351</t>
  </si>
  <si>
    <t>0.9921947165537062</t>
  </si>
  <si>
    <t>0.9912360675096399</t>
  </si>
  <si>
    <t>0.9918249805457674</t>
  </si>
  <si>
    <t>0.9918536055676451</t>
  </si>
  <si>
    <t>0.9924341551342188</t>
  </si>
  <si>
    <t>0.9921273655856168</t>
  </si>
  <si>
    <t>0.9916727773327496</t>
  </si>
  <si>
    <t>0.9913343676499887</t>
  </si>
  <si>
    <t>0.9919682537943226</t>
  </si>
  <si>
    <t>0.9923002330349505</t>
  </si>
  <si>
    <t>0.9910116635203142</t>
  </si>
  <si>
    <t>0.9920806882158283</t>
  </si>
  <si>
    <t>0.9913826599541581</t>
  </si>
  <si>
    <t>0.9919841318752753</t>
  </si>
  <si>
    <t>0.9911134199504913</t>
  </si>
  <si>
    <t>0.9906934969907042</t>
  </si>
  <si>
    <t>0.9919559456296477</t>
  </si>
  <si>
    <t>0.9919154182174313</t>
  </si>
  <si>
    <t>0.9916139271252232</t>
  </si>
  <si>
    <t>0.9922190497673614</t>
  </si>
  <si>
    <t>0.9906974819103721</t>
  </si>
  <si>
    <t>0.9921363178477358</t>
  </si>
  <si>
    <t>0.9905498834717169</t>
  </si>
  <si>
    <t>0.9922415676453202</t>
  </si>
  <si>
    <t>0.9914899125116717</t>
  </si>
  <si>
    <t>0.9906927603137474</t>
  </si>
  <si>
    <t>0.9916513812827867</t>
  </si>
  <si>
    <t>0.9917182930678565</t>
  </si>
  <si>
    <t>0.9918520387531025</t>
  </si>
  <si>
    <t>0.9912301482255522</t>
  </si>
  <si>
    <t>0.9912429863747898</t>
  </si>
  <si>
    <t>0.9916122013952505</t>
  </si>
  <si>
    <t>0.9913656736887972</t>
  </si>
  <si>
    <t>0.9918554106712857</t>
  </si>
  <si>
    <t>0.9919817800513857</t>
  </si>
  <si>
    <t>0.9920062076998171</t>
  </si>
  <si>
    <t>0.9913685104224669</t>
  </si>
  <si>
    <t>0.9920600795468645</t>
  </si>
  <si>
    <t>0.9916499029383163</t>
  </si>
  <si>
    <t>0.9914824089153241</t>
  </si>
  <si>
    <t>0.9914128655510067</t>
  </si>
  <si>
    <t>0.9914014034840968</t>
  </si>
  <si>
    <t>0.9917234725339262</t>
  </si>
  <si>
    <t>0.9915469813877167</t>
  </si>
  <si>
    <t>0.9916660719620776</t>
  </si>
  <si>
    <t>0.9920512733756012</t>
  </si>
  <si>
    <t>0.9917851672798789</t>
  </si>
  <si>
    <t>0.9915387406938303</t>
  </si>
  <si>
    <t>0.9918775792379717</t>
  </si>
  <si>
    <t>0.9663989506063281</t>
  </si>
  <si>
    <t>0.9913198860369717</t>
  </si>
  <si>
    <t>0.9917244181751848</t>
  </si>
  <si>
    <t>0.9923581257237416</t>
  </si>
  <si>
    <t>0.9919144673393974</t>
  </si>
  <si>
    <t>0.9667492468391574</t>
  </si>
  <si>
    <t>0.9916508689379725</t>
  </si>
  <si>
    <t>0.9662521441795285</t>
  </si>
  <si>
    <t>0.9664548687837234</t>
  </si>
  <si>
    <t>0.9661737259613146</t>
  </si>
  <si>
    <t>0.9918303904177815</t>
  </si>
  <si>
    <t>0.9670260757412702</t>
  </si>
  <si>
    <t>0.9656938835582642</t>
  </si>
  <si>
    <t>0.9662934409541063</t>
  </si>
  <si>
    <t>0.9661958046728656</t>
  </si>
  <si>
    <t>0.9661777307145503</t>
  </si>
  <si>
    <t>0.9663451947808924</t>
  </si>
  <si>
    <t>0.9661474279737567</t>
  </si>
  <si>
    <t>0.9665393298393263</t>
  </si>
  <si>
    <t>0.9670265101924939</t>
  </si>
  <si>
    <t>0.9661802716520445</t>
  </si>
  <si>
    <t>0.9670261518593303</t>
  </si>
  <si>
    <t>0.9661947744185706</t>
  </si>
  <si>
    <t>0.9661943493797501</t>
  </si>
  <si>
    <t>0.9900550415799628</t>
  </si>
  <si>
    <t>0.9983748674813453</t>
  </si>
  <si>
    <t>0.9914107480918978</t>
  </si>
  <si>
    <t>0.9919652500659701</t>
  </si>
  <si>
    <t>0.9913446074851305</t>
  </si>
  <si>
    <t>0.9910076561344033</t>
  </si>
  <si>
    <t>0.9912342900234088</t>
  </si>
  <si>
    <t>0.9923792362963733</t>
  </si>
  <si>
    <t>0.9917221680055579</t>
  </si>
  <si>
    <t>0.9918316222504563</t>
  </si>
  <si>
    <t>0.9918018321360417</t>
  </si>
  <si>
    <t>0.9918136586765769</t>
  </si>
  <si>
    <t>0.9918694761765446</t>
  </si>
  <si>
    <t>0.9917292025793198</t>
  </si>
  <si>
    <t>0.9914608194019624</t>
  </si>
  <si>
    <t>0.9999820095974709</t>
  </si>
  <si>
    <t>0.9920881937585742</t>
  </si>
  <si>
    <t>0.9916798862849265</t>
  </si>
  <si>
    <t>0.9919692629102523</t>
  </si>
  <si>
    <t>0.9916204702840504</t>
  </si>
  <si>
    <t>0.9906892660826572</t>
  </si>
  <si>
    <t>0.9922208115340324</t>
  </si>
  <si>
    <t>0.9921467387774553</t>
  </si>
  <si>
    <t>0.9917032171782272</t>
  </si>
  <si>
    <t>0.9918855392078865</t>
  </si>
  <si>
    <t>0.9916535124609694</t>
  </si>
  <si>
    <t>0.9919946711298359</t>
  </si>
  <si>
    <t>0.9913828626579058</t>
  </si>
  <si>
    <t>0.9921221536716173</t>
  </si>
  <si>
    <t>0.9914931644226649</t>
  </si>
  <si>
    <t>0.9916784544735514</t>
  </si>
  <si>
    <t>0.9918019593213375</t>
  </si>
  <si>
    <t>0.9917081459888175</t>
  </si>
  <si>
    <t>0.9914086893111853</t>
  </si>
  <si>
    <t>0.9999281898823648</t>
  </si>
  <si>
    <t>0.9917584276377188</t>
  </si>
  <si>
    <t>0.9919591991300937</t>
  </si>
  <si>
    <t>0.9919166200138104</t>
  </si>
  <si>
    <t>0.9918419329643612</t>
  </si>
  <si>
    <t>0.9919999552330048</t>
  </si>
  <si>
    <t>0.9912921778335919</t>
  </si>
  <si>
    <t>0.9917552013851679</t>
  </si>
  <si>
    <t>0.9917170891471856</t>
  </si>
  <si>
    <t>0.9921783123647442</t>
  </si>
  <si>
    <t>0.9914997257372703</t>
  </si>
  <si>
    <t>0.9921147411427349</t>
  </si>
  <si>
    <t>0.9920523440563539</t>
  </si>
  <si>
    <t>0.9907046411354531</t>
  </si>
  <si>
    <t>0.9912316025172547</t>
  </si>
  <si>
    <t>0.9906955886743881</t>
  </si>
  <si>
    <t>0.9917515144875788</t>
  </si>
  <si>
    <t>0.9917673491583606</t>
  </si>
  <si>
    <t>0.9911548222934313</t>
  </si>
  <si>
    <t>0.9916612350685917</t>
  </si>
  <si>
    <t>0.9921558452947397</t>
  </si>
  <si>
    <t>0.9920906542202315</t>
  </si>
  <si>
    <t>0.9921609773246696</t>
  </si>
  <si>
    <t>0.9914813966948381</t>
  </si>
  <si>
    <t>0.9922900113864066</t>
  </si>
  <si>
    <t>0.9918636387384907</t>
  </si>
  <si>
    <t>0.9922227806920446</t>
  </si>
  <si>
    <t>0.9906964488564716</t>
  </si>
  <si>
    <t>0.9925337138067699</t>
  </si>
  <si>
    <t>0.9919216496658961</t>
  </si>
  <si>
    <t>0.9918313077355292</t>
  </si>
  <si>
    <t>0.9918298094044204</t>
  </si>
  <si>
    <t>0.9915740385446765</t>
  </si>
  <si>
    <t>0.9922132075527181</t>
  </si>
  <si>
    <t>0.9917593153314692</t>
  </si>
  <si>
    <t>0.9999263096555565</t>
  </si>
  <si>
    <t>0.9918902892878184</t>
  </si>
  <si>
    <t>0.9920631457289489</t>
  </si>
  <si>
    <t>0.9913405194217662</t>
  </si>
  <si>
    <t>0.9917954878908106</t>
  </si>
  <si>
    <t>0.9913414249151815</t>
  </si>
  <si>
    <t>0.9915644748927982</t>
  </si>
  <si>
    <t>0.9917489555230706</t>
  </si>
  <si>
    <t>0.9915257034880932</t>
  </si>
  <si>
    <t>0.9918980468443188</t>
  </si>
  <si>
    <t>0.9911280322314716</t>
  </si>
  <si>
    <t>0.9911488025471432</t>
  </si>
  <si>
    <t>0.9916730800488884</t>
  </si>
  <si>
    <t>0.9922085964516002</t>
  </si>
  <si>
    <t>0.9918255656563164</t>
  </si>
  <si>
    <t>0.9918624230449141</t>
  </si>
  <si>
    <t>0.9929362850699974</t>
  </si>
  <si>
    <t>0.9919015340343875</t>
  </si>
  <si>
    <t>0.9911354617442675</t>
  </si>
  <si>
    <t>0.9917060158024312</t>
  </si>
  <si>
    <t>0.9916986827196907</t>
  </si>
  <si>
    <t>0.9916462144557399</t>
  </si>
  <si>
    <t>0.9924534890134561</t>
  </si>
  <si>
    <t>0.9661226982516595</t>
  </si>
  <si>
    <t>0.9921342513655512</t>
  </si>
  <si>
    <t>0.9921283074023335</t>
  </si>
  <si>
    <t>0.9913803597618358</t>
  </si>
  <si>
    <t>0.9919468481108588</t>
  </si>
  <si>
    <t>0.9917445152822687</t>
  </si>
  <si>
    <t>0.9917526024927589</t>
  </si>
  <si>
    <t>0.9661423242738687</t>
  </si>
  <si>
    <t>0.9919307656175551</t>
  </si>
  <si>
    <t>0.9918186477167144</t>
  </si>
  <si>
    <t>0.9664417385842935</t>
  </si>
  <si>
    <t>0.9669603330761942</t>
  </si>
  <si>
    <t>0.9916093661192361</t>
  </si>
  <si>
    <t>0.9926364033816544</t>
  </si>
  <si>
    <t>0.9670153204438948</t>
  </si>
  <si>
    <t>0.9669032705294873</t>
  </si>
  <si>
    <t>0.9668988501039192</t>
  </si>
  <si>
    <t>0.9909908453661573</t>
  </si>
  <si>
    <t>0.9911951310474358</t>
  </si>
  <si>
    <t>0.9920414774865072</t>
  </si>
  <si>
    <t>0.9909773857397272</t>
  </si>
  <si>
    <t>0.9915896346415457</t>
  </si>
  <si>
    <t>0.9916357863193864</t>
  </si>
  <si>
    <t>0.9661851137820748</t>
  </si>
  <si>
    <t>0.9664484333801778</t>
  </si>
  <si>
    <t>0.9664216040120595</t>
  </si>
  <si>
    <t>0.9919002494927436</t>
  </si>
  <si>
    <t>0.9918767482627138</t>
  </si>
  <si>
    <t>0.9916689970052742</t>
  </si>
  <si>
    <t>0.9930203018615597</t>
  </si>
  <si>
    <t>0.9919969465970756</t>
  </si>
  <si>
    <t>0.9921929042475229</t>
  </si>
  <si>
    <t>0.9913569236271454</t>
  </si>
  <si>
    <t>0.9656644102489247</t>
  </si>
  <si>
    <t>0.9661579754231839</t>
  </si>
  <si>
    <t>0.9919807095805909</t>
  </si>
  <si>
    <t>0.9918721653694272</t>
  </si>
  <si>
    <t>0.9925438845413775</t>
  </si>
  <si>
    <t>0.9923229841911873</t>
  </si>
  <si>
    <t>0.9658023011640753</t>
  </si>
  <si>
    <t>0.9923433489975462</t>
  </si>
  <si>
    <t>0.9927225266786589</t>
  </si>
  <si>
    <t>0.9919628912111215</t>
  </si>
  <si>
    <t>0.9922621077005579</t>
  </si>
  <si>
    <t>0.9920214286047057</t>
  </si>
  <si>
    <t>0.9987005070380335</t>
  </si>
  <si>
    <t>0.9987245473871438</t>
  </si>
  <si>
    <t>0.9879579676956326</t>
  </si>
  <si>
    <t>0.9919029551600851</t>
  </si>
  <si>
    <t>0.9661884966703658</t>
  </si>
  <si>
    <t>0.9918163111378586</t>
  </si>
  <si>
    <t>0.9917936802199054</t>
  </si>
  <si>
    <t>0.9933617822081077</t>
  </si>
  <si>
    <t>0.9658405305095776</t>
  </si>
  <si>
    <t>0.9909163177134535</t>
  </si>
  <si>
    <t>0.9927715939722476</t>
  </si>
  <si>
    <t>0.9932877186461543</t>
  </si>
  <si>
    <t>0.9660725939617452</t>
  </si>
  <si>
    <t>0.9659248952783969</t>
  </si>
  <si>
    <t>0.9659557084690996</t>
  </si>
  <si>
    <t>0.9658658942175103</t>
  </si>
  <si>
    <t>0.9658665427033011</t>
  </si>
  <si>
    <t>0.9916711707824444</t>
  </si>
  <si>
    <t>0.9669639084797459</t>
  </si>
  <si>
    <t>0.9921772971713311</t>
  </si>
  <si>
    <t>0.9920813335073815</t>
  </si>
  <si>
    <t>0.9914868983213178</t>
  </si>
  <si>
    <t>0.9927611156051531</t>
  </si>
  <si>
    <t>0.9926622663039277</t>
  </si>
  <si>
    <t>0.9922561988703046</t>
  </si>
  <si>
    <t>0.9925988039124427</t>
  </si>
  <si>
    <t>0.9923606485919026</t>
  </si>
  <si>
    <t>0.9917799815506001</t>
  </si>
  <si>
    <t>0.9921773811434653</t>
  </si>
  <si>
    <t>0.9924902320348108</t>
  </si>
  <si>
    <t>0.9915899361040619</t>
  </si>
  <si>
    <t>0.9925260077882515</t>
  </si>
  <si>
    <t>0.9924674732535904</t>
  </si>
  <si>
    <t>0.9678501173962262</t>
  </si>
  <si>
    <t>0.9925344610052808</t>
  </si>
  <si>
    <t>0.9664193869488631</t>
  </si>
  <si>
    <t>0.9664112616762802</t>
  </si>
  <si>
    <t>0.9664173562816045</t>
  </si>
  <si>
    <t>0.9922037845291668</t>
  </si>
  <si>
    <t>0.9919695562758849</t>
  </si>
  <si>
    <t>0.9926107669676235</t>
  </si>
  <si>
    <t>0.9926002132759827</t>
  </si>
  <si>
    <t>0.9920809620868416</t>
  </si>
  <si>
    <t>0.9916316334346538</t>
  </si>
  <si>
    <t>0.9929321574202532</t>
  </si>
  <si>
    <t>0.9922773978601285</t>
  </si>
  <si>
    <t>0.9921304893096612</t>
  </si>
  <si>
    <t>0.9919157938943027</t>
  </si>
  <si>
    <t>0.9919144710295343</t>
  </si>
  <si>
    <t>0.9897942748119963</t>
  </si>
  <si>
    <t>0.9897588291988526</t>
  </si>
  <si>
    <t>0.9913495358399991</t>
  </si>
  <si>
    <t>0.9922548809733364</t>
  </si>
  <si>
    <t>0.9662736827037649</t>
  </si>
  <si>
    <t>0.9923466742969533</t>
  </si>
  <si>
    <t>0.9923267431822363</t>
  </si>
  <si>
    <t>0.9920627212750103</t>
  </si>
  <si>
    <t>0.9992114913118233</t>
  </si>
  <si>
    <t>0.9920654399531984</t>
  </si>
  <si>
    <t>0.9923890376610511</t>
  </si>
  <si>
    <t>0.9926138521744341</t>
  </si>
  <si>
    <t>0.9925177039619252</t>
  </si>
  <si>
    <t>0.9918280585306848</t>
  </si>
  <si>
    <t>0.9918556596387236</t>
  </si>
  <si>
    <t>0.9926264589106816</t>
  </si>
  <si>
    <t>0.9927261577211539</t>
  </si>
  <si>
    <t>0.9919274772123251</t>
  </si>
  <si>
    <t>0.9916264809242467</t>
  </si>
  <si>
    <t>0.9924058881228922</t>
  </si>
  <si>
    <t>0.9914971968707217</t>
  </si>
  <si>
    <t>0.9924158684710056</t>
  </si>
  <si>
    <t>0.9926998765469703</t>
  </si>
  <si>
    <t>0.9924439201425717</t>
  </si>
  <si>
    <t>0.9925458003606871</t>
  </si>
  <si>
    <t>0.9925439707249921</t>
  </si>
  <si>
    <t>0.9920331528205437</t>
  </si>
  <si>
    <t>0.9922476268488368</t>
  </si>
  <si>
    <t>0.9927441022628761</t>
  </si>
  <si>
    <t>0.9923818354443341</t>
  </si>
  <si>
    <t>0.9928270495528024</t>
  </si>
  <si>
    <t>0.9929130415216862</t>
  </si>
  <si>
    <t>0.9991232368406195</t>
  </si>
  <si>
    <t>0.9920837555280934</t>
  </si>
  <si>
    <t>0.9921852645199705</t>
  </si>
  <si>
    <t>0.9925125169242095</t>
  </si>
  <si>
    <t>0.9925510414183228</t>
  </si>
  <si>
    <t>0.9919059716648834</t>
  </si>
  <si>
    <t>0.9919922560673753</t>
  </si>
  <si>
    <t>0.9927011616321216</t>
  </si>
  <si>
    <t>0.9926312611022097</t>
  </si>
  <si>
    <t>0.9919107822372669</t>
  </si>
  <si>
    <t>0.9911947596270266</t>
  </si>
  <si>
    <t>0.9919685327541458</t>
  </si>
  <si>
    <t>0.9921572319276499</t>
  </si>
  <si>
    <t>0.9921544267136784</t>
  </si>
  <si>
    <t>0.9922652829667457</t>
  </si>
  <si>
    <t>0.9919101114519357</t>
  </si>
  <si>
    <t>0.9924918983234278</t>
  </si>
  <si>
    <t>0.9917730680012637</t>
  </si>
  <si>
    <t>0.9918109173468581</t>
  </si>
  <si>
    <t>0.9924550806817688</t>
  </si>
  <si>
    <t>0.9924709161480412</t>
  </si>
  <si>
    <t>0.9926901787682268</t>
  </si>
  <si>
    <t>0.9926180518612241</t>
  </si>
  <si>
    <t>0.9917940214727808</t>
  </si>
  <si>
    <t>0.9924702827259747</t>
  </si>
  <si>
    <t>0.9926241971390968</t>
  </si>
  <si>
    <t>0.9923525041173493</t>
  </si>
  <si>
    <t>0.9925330279531518</t>
  </si>
  <si>
    <t>0.9921951518389318</t>
  </si>
  <si>
    <t>0.9921175250597228</t>
  </si>
  <si>
    <t>0.9925019977845259</t>
  </si>
  <si>
    <t>0.9926081047702024</t>
  </si>
  <si>
    <t>0.9927283428394282</t>
  </si>
  <si>
    <t>0.9927836187176485</t>
  </si>
  <si>
    <t>0.9920854879358879</t>
  </si>
  <si>
    <t>0.9927330407521864</t>
  </si>
  <si>
    <t>0.9922888326095495</t>
  </si>
  <si>
    <t>0.9928190146723228</t>
  </si>
  <si>
    <t>0.9920758609675212</t>
  </si>
  <si>
    <t>0.9920165080194981</t>
  </si>
  <si>
    <t>0.9926534985945931</t>
  </si>
  <si>
    <t>0.9928005658097877</t>
  </si>
  <si>
    <t>0.9926140607137823</t>
  </si>
  <si>
    <t>0.9920294146212868</t>
  </si>
  <si>
    <t>0.9924666512203809</t>
  </si>
  <si>
    <t>0.9660715379727567</t>
  </si>
  <si>
    <t>0.9919677761134047</t>
  </si>
  <si>
    <t>0.9917046285730043</t>
  </si>
  <si>
    <t>0.9918938800750571</t>
  </si>
  <si>
    <t>0.9926367859929291</t>
  </si>
  <si>
    <t>0.9664905241904591</t>
  </si>
  <si>
    <t>0.9926636394662509</t>
  </si>
  <si>
    <t>0.9661503260092759</t>
  </si>
  <si>
    <t>0.9659224150318828</t>
  </si>
  <si>
    <t>0.9659791595922409</t>
  </si>
  <si>
    <t>0.9931834576063294</t>
  </si>
  <si>
    <t>0.9670019768810498</t>
  </si>
  <si>
    <t>0.9661379551263812</t>
  </si>
  <si>
    <t>0.9658950200118718</t>
  </si>
  <si>
    <t>0.9659758708926303</t>
  </si>
  <si>
    <t>0.9659828489575583</t>
  </si>
  <si>
    <t>0.9670086973795029</t>
  </si>
  <si>
    <t>0.9660713370087511</t>
  </si>
  <si>
    <t>0.9660520347616708</t>
  </si>
  <si>
    <t>0.9657015204455119</t>
  </si>
  <si>
    <t>0.9659793637537406</t>
  </si>
  <si>
    <t>0.9670038847053489</t>
  </si>
  <si>
    <t>0.9659769569027895</t>
  </si>
  <si>
    <t>0.9659478140485688</t>
  </si>
  <si>
    <t>0.9902513146708068</t>
  </si>
  <si>
    <t>0.9917348492393574</t>
  </si>
  <si>
    <t>0.9659456993554446</t>
  </si>
  <si>
    <t>0.9928266068631282</t>
  </si>
  <si>
    <t>0.9920961822230784</t>
  </si>
  <si>
    <t>0.9926850097942859</t>
  </si>
  <si>
    <t>0.9921476008620576</t>
  </si>
  <si>
    <t>0.9921792424970358</t>
  </si>
  <si>
    <t>0.9917810636286607</t>
  </si>
  <si>
    <t>0.9943333967641347</t>
  </si>
  <si>
    <t>0.9923693547150163</t>
  </si>
  <si>
    <t>0.9921867413138096</t>
  </si>
  <si>
    <t>0.9918450825929501</t>
  </si>
  <si>
    <t>0.9925449188252297</t>
  </si>
  <si>
    <t>0.9919660786444212</t>
  </si>
  <si>
    <t>0.9928368358090404</t>
  </si>
  <si>
    <t>0.9926434940975758</t>
  </si>
  <si>
    <t>0.9927155628558629</t>
  </si>
  <si>
    <t>0.9918255504001602</t>
  </si>
  <si>
    <t>0.9926236231221891</t>
  </si>
  <si>
    <t>0.9924954575625025</t>
  </si>
  <si>
    <t>0.9926568181171695</t>
  </si>
  <si>
    <t>0.9925736581311588</t>
  </si>
  <si>
    <t>0.9926501679454486</t>
  </si>
  <si>
    <t>0.9927182501679315</t>
  </si>
  <si>
    <t>0.9924429331173062</t>
  </si>
  <si>
    <t>0.9923456603815768</t>
  </si>
  <si>
    <t>0.9921010390625394</t>
  </si>
  <si>
    <t>0.9928086455933325</t>
  </si>
  <si>
    <t>0.9926115733806625</t>
  </si>
  <si>
    <t>0.9918140650172294</t>
  </si>
  <si>
    <t>0.9920170160392288</t>
  </si>
  <si>
    <t>0.9921123435737711</t>
  </si>
  <si>
    <t>0.9927345573378116</t>
  </si>
  <si>
    <t>0.9920595839749505</t>
  </si>
  <si>
    <t>0.9991189727820294</t>
  </si>
  <si>
    <t>0.9919316649210749</t>
  </si>
  <si>
    <t>0.9920635954463027</t>
  </si>
  <si>
    <t>0.9925090775926547</t>
  </si>
  <si>
    <t>0.9924586674387619</t>
  </si>
  <si>
    <t>0.9922731516664858</t>
  </si>
  <si>
    <t>0.9999731836228904</t>
  </si>
  <si>
    <t>0.9925205695715555</t>
  </si>
  <si>
    <t>0.9915177005719467</t>
  </si>
  <si>
    <t>0.9922073235811905</t>
  </si>
  <si>
    <t>0.9991893379002746</t>
  </si>
  <si>
    <t>0.9918196827270925</t>
  </si>
  <si>
    <t>0.9925259278494557</t>
  </si>
  <si>
    <t>0.9918103066158103</t>
  </si>
  <si>
    <t>0.9988612437631122</t>
  </si>
  <si>
    <t>0.9923444840617158</t>
  </si>
  <si>
    <t>0.9917644947599075</t>
  </si>
  <si>
    <t>0.9925790816263307</t>
  </si>
  <si>
    <t>0.9928314930959459</t>
  </si>
  <si>
    <t>0.9927189848599194</t>
  </si>
  <si>
    <t>0.9921835010737006</t>
  </si>
  <si>
    <t>0.9925860064656506</t>
  </si>
  <si>
    <t>0.9926549075216629</t>
  </si>
  <si>
    <t>0.9918105082105501</t>
  </si>
  <si>
    <t>0.9920205225032241</t>
  </si>
  <si>
    <t>0.9926162739377533</t>
  </si>
  <si>
    <t>0.9927542427054173</t>
  </si>
  <si>
    <t>0.9927518726936244</t>
  </si>
  <si>
    <t>0.9929267702596203</t>
  </si>
  <si>
    <t>0.9923250568266319</t>
  </si>
  <si>
    <t>0.9919808796726474</t>
  </si>
  <si>
    <t>0.9923997607302865</t>
  </si>
  <si>
    <t>0.9925096581721065</t>
  </si>
  <si>
    <t>0.9918207182527939</t>
  </si>
  <si>
    <t>0.9925064042948725</t>
  </si>
  <si>
    <t>0.9921454218781256</t>
  </si>
  <si>
    <t>0.9926790614591868</t>
  </si>
  <si>
    <t>0.9921005007546079</t>
  </si>
  <si>
    <t>0.9920638118724229</t>
  </si>
  <si>
    <t>0.9919062593208061</t>
  </si>
  <si>
    <t>0.9924700822011961</t>
  </si>
  <si>
    <t>0.9916207434853874</t>
  </si>
  <si>
    <t>0.9915563116148101</t>
  </si>
  <si>
    <t>0.9925767053361653</t>
  </si>
  <si>
    <t>0.9919137496544816</t>
  </si>
  <si>
    <t>0.9922452021477447</t>
  </si>
  <si>
    <t>0.9920798291884455</t>
  </si>
  <si>
    <t>0.9921818161572492</t>
  </si>
  <si>
    <t>0.9925144256736883</t>
  </si>
  <si>
    <t>0.9925627824904509</t>
  </si>
  <si>
    <t>0.9923629054423537</t>
  </si>
  <si>
    <t>0.9924256575994616</t>
  </si>
  <si>
    <t>0.9914855670312546</t>
  </si>
  <si>
    <t>0.9918520307072636</t>
  </si>
  <si>
    <t>0.9915852857083143</t>
  </si>
  <si>
    <t>0.9921179104540894</t>
  </si>
  <si>
    <t>0.9920897481698823</t>
  </si>
  <si>
    <t>0.9924895195190887</t>
  </si>
  <si>
    <t>0.9991093384583081</t>
  </si>
  <si>
    <t>0.9991609065593106</t>
  </si>
  <si>
    <t>0.9657292282458713</t>
  </si>
  <si>
    <t>0.9991087637553084</t>
  </si>
  <si>
    <t>0.9990770267301712</t>
  </si>
  <si>
    <t>0.9923029023756958</t>
  </si>
  <si>
    <t>0.9916935102387393</t>
  </si>
  <si>
    <t>0.9924100465215059</t>
  </si>
  <si>
    <t>0.9982964151407953</t>
  </si>
  <si>
    <t>0.9982883984894131</t>
  </si>
  <si>
    <t>0.9662381108459969</t>
  </si>
  <si>
    <t>0.9932150173160259</t>
  </si>
  <si>
    <t>0.9920241769171961</t>
  </si>
  <si>
    <t>0.9664430156493501</t>
  </si>
  <si>
    <t>0.9670291641377939</t>
  </si>
  <si>
    <t>0.9923024184412398</t>
  </si>
  <si>
    <t>0.9922509117886384</t>
  </si>
  <si>
    <t>0.9665863282449728</t>
  </si>
  <si>
    <t>0.9669885592343894</t>
  </si>
  <si>
    <t>0.9669580929039414</t>
  </si>
  <si>
    <t>0.9921553908602461</t>
  </si>
  <si>
    <t>0.9924469342151215</t>
  </si>
  <si>
    <t>0.9916754623029689</t>
  </si>
  <si>
    <t>0.9922713487763595</t>
  </si>
  <si>
    <t>0.9657687910444845</t>
  </si>
  <si>
    <t>0.9659590958613499</t>
  </si>
  <si>
    <t>0.9656275543776082</t>
  </si>
  <si>
    <t>0.9661575976742737</t>
  </si>
  <si>
    <t>0.9659252038802437</t>
  </si>
  <si>
    <t>0.9659754470509276</t>
  </si>
  <si>
    <t>0.9920354486309627</t>
  </si>
  <si>
    <t>0.9908942764214983</t>
  </si>
  <si>
    <t>0.9924155168799829</t>
  </si>
  <si>
    <t>0.9913092315432578</t>
  </si>
  <si>
    <t>0.9919955109162797</t>
  </si>
  <si>
    <t>0.9921858631128091</t>
  </si>
  <si>
    <t>0.9918400947301168</t>
  </si>
  <si>
    <t>0.9654497431162162</t>
  </si>
  <si>
    <t>0.9913227046619509</t>
  </si>
  <si>
    <t>0.9929277907272617</t>
  </si>
  <si>
    <t>0.9911062877242846</t>
  </si>
  <si>
    <t>0.9657348452051839</t>
  </si>
  <si>
    <t>0.9928087442404749</t>
  </si>
  <si>
    <t>0.9655271965587406</t>
  </si>
  <si>
    <t>0.9657348613861678</t>
  </si>
  <si>
    <t>0.9919753390903426</t>
  </si>
  <si>
    <t>0.9918956151618855</t>
  </si>
  <si>
    <t>0.9916351536680231</t>
  </si>
  <si>
    <t>0.9923230181055228</t>
  </si>
  <si>
    <t>0.9914817000920612</t>
  </si>
  <si>
    <t>0.9914757092687639</t>
  </si>
  <si>
    <t>0.9866301444399922</t>
  </si>
  <si>
    <t>0.9924131390833425</t>
  </si>
  <si>
    <t>0.9667998504495645</t>
  </si>
  <si>
    <t>0.9916273386386952</t>
  </si>
  <si>
    <t>0.9936991398281437</t>
  </si>
  <si>
    <t>0.9900754023616924</t>
  </si>
  <si>
    <t>0.9915913176796622</t>
  </si>
  <si>
    <t>0.9662372291619102</t>
  </si>
  <si>
    <t>0.9911632718606991</t>
  </si>
  <si>
    <t>0.9919886953716952</t>
  </si>
  <si>
    <t>0.9926431726938898</t>
  </si>
  <si>
    <t>0.9925403314345719</t>
  </si>
  <si>
    <t>0.9660422256615535</t>
  </si>
  <si>
    <t>0.9661005049928271</t>
  </si>
  <si>
    <t>0.9660127146491759</t>
  </si>
  <si>
    <t>0.9660328158544935</t>
  </si>
  <si>
    <t>0.9930718703552764</t>
  </si>
  <si>
    <t>0.9666021607592836</t>
  </si>
  <si>
    <t>0.9920289728586039</t>
  </si>
  <si>
    <t>0.9916932702871277</t>
  </si>
  <si>
    <t>0.9920522310445167</t>
  </si>
  <si>
    <t>0.9916830421362791</t>
  </si>
  <si>
    <t>0.9914469214687976</t>
  </si>
  <si>
    <t>0.9919354171767026</t>
  </si>
  <si>
    <t>0.9981381264128049</t>
  </si>
  <si>
    <t>0.9915211528313411</t>
  </si>
  <si>
    <t>0.9922974194257183</t>
  </si>
  <si>
    <t>0.9912980517160477</t>
  </si>
  <si>
    <t>0.9920313073200034</t>
  </si>
  <si>
    <t>0.9921027355432688</t>
  </si>
  <si>
    <t>0.9916068744103661</t>
  </si>
  <si>
    <t>0.9678720000754438</t>
  </si>
  <si>
    <t>0.9918122338795562</t>
  </si>
  <si>
    <t>0.9663539530180076</t>
  </si>
  <si>
    <t>0.9663646487982367</t>
  </si>
  <si>
    <t>0.9664296896506823</t>
  </si>
  <si>
    <t>0.9917320954279281</t>
  </si>
  <si>
    <t>0.9916977465215273</t>
  </si>
  <si>
    <t>0.9923934073159902</t>
  </si>
  <si>
    <t>0.9925604386606572</t>
  </si>
  <si>
    <t>0.9922535470325549</t>
  </si>
  <si>
    <t>0.9920815066919293</t>
  </si>
  <si>
    <t>0.9921840913221999</t>
  </si>
  <si>
    <t>0.9916156320400906</t>
  </si>
  <si>
    <t>0.9915998318087129</t>
  </si>
  <si>
    <t>0.9901254169974516</t>
  </si>
  <si>
    <t>0.9900495980682553</t>
  </si>
  <si>
    <t>0.9917044019507865</t>
  </si>
  <si>
    <t>0.9920052122001849</t>
  </si>
  <si>
    <t>0.9658784209276697</t>
  </si>
  <si>
    <t>0.9918582661095274</t>
  </si>
  <si>
    <t>0.9918871432481637</t>
  </si>
  <si>
    <t>0.9928313847580276</t>
  </si>
  <si>
    <t>0.9915112823392931</t>
  </si>
  <si>
    <t>0.9928365972374068</t>
  </si>
  <si>
    <t>0.9918646367846218</t>
  </si>
  <si>
    <t>0.9918062375821485</t>
  </si>
  <si>
    <t>0.9917592401839483</t>
  </si>
  <si>
    <t>0.9918211597709925</t>
  </si>
  <si>
    <t>0.9918060869068692</t>
  </si>
  <si>
    <t>0.9923807530047831</t>
  </si>
  <si>
    <t>0.9920800076512031</t>
  </si>
  <si>
    <t>0.9929288154689366</t>
  </si>
  <si>
    <t>0.9914922670367324</t>
  </si>
  <si>
    <t>0.9918034263027585</t>
  </si>
  <si>
    <t>0.9920685307353255</t>
  </si>
  <si>
    <t>0.9914240816447463</t>
  </si>
  <si>
    <t>0.9917354257822812</t>
  </si>
  <si>
    <t>0.9921446450842558</t>
  </si>
  <si>
    <t>0.9919573078262414</t>
  </si>
  <si>
    <t>0.9931733773597837</t>
  </si>
  <si>
    <t>0.9916870877190529</t>
  </si>
  <si>
    <t>0.9916197995444129</t>
  </si>
  <si>
    <t>0.9918785734259936</t>
  </si>
  <si>
    <t>0.9920381814363787</t>
  </si>
  <si>
    <t>0.9924561378397482</t>
  </si>
  <si>
    <t>0.9915104885736381</t>
  </si>
  <si>
    <t>0.9993646190747828</t>
  </si>
  <si>
    <t>0.9915186164303511</t>
  </si>
  <si>
    <t>0.9920008339153734</t>
  </si>
  <si>
    <t>0.9919225057330924</t>
  </si>
  <si>
    <t>0.9922034299190237</t>
  </si>
  <si>
    <t>0.9920131428435656</t>
  </si>
  <si>
    <t>0.9919819118353052</t>
  </si>
  <si>
    <t>0.9986468150057578</t>
  </si>
  <si>
    <t>0.9916894670678779</t>
  </si>
  <si>
    <t>0.9922994140081001</t>
  </si>
  <si>
    <t>0.9912891750141174</t>
  </si>
  <si>
    <t>0.9913371163520525</t>
  </si>
  <si>
    <t>0.9922959029155156</t>
  </si>
  <si>
    <t>0.9910920400398263</t>
  </si>
  <si>
    <t>0.9906732884915953</t>
  </si>
  <si>
    <t>0.9923027833185121</t>
  </si>
  <si>
    <t>0.9920271387280442</t>
  </si>
  <si>
    <t>0.9926067482319663</t>
  </si>
  <si>
    <t>0.9906835547753552</t>
  </si>
  <si>
    <t>0.9923523211270985</t>
  </si>
  <si>
    <t>0.9907972548717406</t>
  </si>
  <si>
    <t>0.9914974597171747</t>
  </si>
  <si>
    <t>0.9906552837379492</t>
  </si>
  <si>
    <t>0.9915283675586336</t>
  </si>
  <si>
    <t>0.9919391820836452</t>
  </si>
  <si>
    <t>0.9920138915822729</t>
  </si>
  <si>
    <t>0.9915409467597153</t>
  </si>
  <si>
    <t>0.9915402451667022</t>
  </si>
  <si>
    <t>0.9914821170739558</t>
  </si>
  <si>
    <t>0.9918291182806973</t>
  </si>
  <si>
    <t>0.9920251945608294</t>
  </si>
  <si>
    <t>0.9927202559359689</t>
  </si>
  <si>
    <t>0.9916568792712093</t>
  </si>
  <si>
    <t>0.9923330703078174</t>
  </si>
  <si>
    <t>0.9920641830437403</t>
  </si>
  <si>
    <t>0.9912694421825685</t>
  </si>
  <si>
    <t>0.9914375193886824</t>
  </si>
  <si>
    <t>0.9916455435753245</t>
  </si>
  <si>
    <t>0.9921023081046014</t>
  </si>
  <si>
    <t>0.9923274614978416</t>
  </si>
  <si>
    <t>0.9919175252493839</t>
  </si>
  <si>
    <t>0.9920023486304582</t>
  </si>
  <si>
    <t>0.9920990013281804</t>
  </si>
  <si>
    <t>0.9923164886254777</t>
  </si>
  <si>
    <t>0.9919242796834585</t>
  </si>
  <si>
    <t>0.9917747317677559</t>
  </si>
  <si>
    <t>0.9922748160501978</t>
  </si>
  <si>
    <t>0.9913163980919484</t>
  </si>
  <si>
    <t>0.9664792600350596</t>
  </si>
  <si>
    <t>0.9920220516053613</t>
  </si>
  <si>
    <t>0.9664354160690216</t>
  </si>
  <si>
    <t>0.9664842186195262</t>
  </si>
  <si>
    <t>0.9662795933421294</t>
  </si>
  <si>
    <t>0.9919412358185355</t>
  </si>
  <si>
    <t>0.9667863340607542</t>
  </si>
  <si>
    <t>0.9659362790758863</t>
  </si>
  <si>
    <t>0.9664855485088404</t>
  </si>
  <si>
    <t>0.9663050927600314</t>
  </si>
  <si>
    <t>0.9663241348352984</t>
  </si>
  <si>
    <t>0.9667893745934948</t>
  </si>
  <si>
    <t>0.9667567543045598</t>
  </si>
  <si>
    <t>0.9664934675420752</t>
  </si>
  <si>
    <t>0.9667456394329129</t>
  </si>
  <si>
    <t>0.9667864444194342</t>
  </si>
  <si>
    <t>0.9667879730147408</t>
  </si>
  <si>
    <t>0.9663069782584882</t>
  </si>
  <si>
    <t>0.9667892368896414</t>
  </si>
  <si>
    <t>0.9663268510267488</t>
  </si>
  <si>
    <t>0.9663246318438975</t>
  </si>
  <si>
    <t>0.9897450310595405</t>
  </si>
  <si>
    <t>0.9921299449620256</t>
  </si>
  <si>
    <t>0.9653073586387007</t>
  </si>
  <si>
    <t>0.9917378632331871</t>
  </si>
  <si>
    <t>0.9916087046639351</t>
  </si>
  <si>
    <t>0.9913333528031002</t>
  </si>
  <si>
    <t>0.9912851336384815</t>
  </si>
  <si>
    <t>0.9915303440141101</t>
  </si>
  <si>
    <t>0.9981450312815844</t>
  </si>
  <si>
    <t>0.9919982356104995</t>
  </si>
  <si>
    <t>0.9908110331829338</t>
  </si>
  <si>
    <t>0.9915338931228219</t>
  </si>
  <si>
    <t>0.9918319548207768</t>
  </si>
  <si>
    <t>0.9918519555716178</t>
  </si>
  <si>
    <t>0.9921995611144141</t>
  </si>
  <si>
    <t>0.9919361207200421</t>
  </si>
  <si>
    <t>0.9922927715092213</t>
  </si>
  <si>
    <t>0.9920944971359072</t>
  </si>
  <si>
    <t>0.9920356661390949</t>
  </si>
  <si>
    <t>0.9923034467673701</t>
  </si>
  <si>
    <t>0.9920616640819964</t>
  </si>
  <si>
    <t>0.9907162516423784</t>
  </si>
  <si>
    <t>0.9923382045526877</t>
  </si>
  <si>
    <t>0.9919351332860209</t>
  </si>
  <si>
    <t>0.9920470286165803</t>
  </si>
  <si>
    <t>0.9915118855462035</t>
  </si>
  <si>
    <t>0.9927052488043182</t>
  </si>
  <si>
    <t>0.9915618253764309</t>
  </si>
  <si>
    <t>0.9917245838630965</t>
  </si>
  <si>
    <t>0.9915015685975624</t>
  </si>
  <si>
    <t>0.9920862250225692</t>
  </si>
  <si>
    <t>0.9916382746727146</t>
  </si>
  <si>
    <t>0.9920960288291601</t>
  </si>
  <si>
    <t>0.9923425291558481</t>
  </si>
  <si>
    <t>0.9920165952292251</t>
  </si>
  <si>
    <t>0.9915712863278354</t>
  </si>
  <si>
    <t>0.9928361718851565</t>
  </si>
  <si>
    <t>0.9915869410107081</t>
  </si>
  <si>
    <t>0.9929806052107343</t>
  </si>
  <si>
    <t>0.9928284575290883</t>
  </si>
  <si>
    <t>0.9922852180766769</t>
  </si>
  <si>
    <t>0.9922934386851932</t>
  </si>
  <si>
    <t>0.9919887813830813</t>
  </si>
  <si>
    <t>0.9921947916078816</t>
  </si>
  <si>
    <t>0.9911952492049052</t>
  </si>
  <si>
    <t>0.9918690611372528</t>
  </si>
  <si>
    <t>0.9916340636030342</t>
  </si>
  <si>
    <t>0.9921251493884472</t>
  </si>
  <si>
    <t>0.9917700593551568</t>
  </si>
  <si>
    <t>0.9917867051846452</t>
  </si>
  <si>
    <t>0.9921844912580732</t>
  </si>
  <si>
    <t>0.9907353513899436</t>
  </si>
  <si>
    <t>0.9904057611819236</t>
  </si>
  <si>
    <t>0.9907200102451768</t>
  </si>
  <si>
    <t>0.9919627333305043</t>
  </si>
  <si>
    <t>0.9918620868956098</t>
  </si>
  <si>
    <t>0.9910455978337119</t>
  </si>
  <si>
    <t>0.9915005376653192</t>
  </si>
  <si>
    <t>0.9918028525477683</t>
  </si>
  <si>
    <t>0.9923346130771452</t>
  </si>
  <si>
    <t>0.9921073083506825</t>
  </si>
  <si>
    <t>0.9912675695589045</t>
  </si>
  <si>
    <t>0.9920479010165068</t>
  </si>
  <si>
    <t>0.9926101071980873</t>
  </si>
  <si>
    <t>0.9906699752749645</t>
  </si>
  <si>
    <t>0.9931610967327587</t>
  </si>
  <si>
    <t>0.9923428426349284</t>
  </si>
  <si>
    <t>0.9914272336412081</t>
  </si>
  <si>
    <t>0.9921308157880021</t>
  </si>
  <si>
    <t>0.9916163875308721</t>
  </si>
  <si>
    <t>0.9924371851761651</t>
  </si>
  <si>
    <t>0.9918837477752346</t>
  </si>
  <si>
    <t>0.9922008412789867</t>
  </si>
  <si>
    <t>0.9917566455726065</t>
  </si>
  <si>
    <t>0.9920086169950137</t>
  </si>
  <si>
    <t>0.9918133990536064</t>
  </si>
  <si>
    <t>0.9918369833126011</t>
  </si>
  <si>
    <t>0.9914633385932986</t>
  </si>
  <si>
    <t>0.9919201171146073</t>
  </si>
  <si>
    <t>0.9921675293936324</t>
  </si>
  <si>
    <t>0.9923344186828618</t>
  </si>
  <si>
    <t>0.9986062348423899</t>
  </si>
  <si>
    <t>0.9919152950009611</t>
  </si>
  <si>
    <t>0.9914337193146932</t>
  </si>
  <si>
    <t>0.9916149902092918</t>
  </si>
  <si>
    <t>0.9913361272622757</t>
  </si>
  <si>
    <t>0.9917118966791432</t>
  </si>
  <si>
    <t>0.9993602735146313</t>
  </si>
  <si>
    <t>0.9914808516950666</t>
  </si>
  <si>
    <t>0.9919898877968552</t>
  </si>
  <si>
    <t>0.9919147743495768</t>
  </si>
  <si>
    <t>0.9938344418139831</t>
  </si>
  <si>
    <t>0.9920848557868246</t>
  </si>
  <si>
    <t>0.9916797794679829</t>
  </si>
  <si>
    <t>0.9912876365915666</t>
  </si>
  <si>
    <t>0.9909558225080167</t>
  </si>
  <si>
    <t>0.9925466333378866</t>
  </si>
  <si>
    <t>0.9916353225172627</t>
  </si>
  <si>
    <t>0.9917223584077044</t>
  </si>
  <si>
    <t>0.9661177201899679</t>
  </si>
  <si>
    <t>0.9918894627864115</t>
  </si>
  <si>
    <t>0.9918165106360914</t>
  </si>
  <si>
    <t>0.9920253250946756</t>
  </si>
  <si>
    <t>0.9910160125383288</t>
  </si>
  <si>
    <t>0.9927189013566874</t>
  </si>
  <si>
    <t>0.9914228682631923</t>
  </si>
  <si>
    <t>0.9913972986868582</t>
  </si>
  <si>
    <t>0.9661232563908483</t>
  </si>
  <si>
    <t>0.9917989567550437</t>
  </si>
  <si>
    <t>0.9917271403264948</t>
  </si>
  <si>
    <t>0.9661485484446832</t>
  </si>
  <si>
    <t>0.9673263992522083</t>
  </si>
  <si>
    <t>0.9919431660552583</t>
  </si>
  <si>
    <t>0.9943966394339988</t>
  </si>
  <si>
    <t>0.9670684832395667</t>
  </si>
  <si>
    <t>0.9670006364768576</t>
  </si>
  <si>
    <t>0.9670076190141547</t>
  </si>
  <si>
    <t>0.9909657943486714</t>
  </si>
  <si>
    <t>0.9909846832984779</t>
  </si>
  <si>
    <t>0.9918508879361412</t>
  </si>
  <si>
    <t>0.9912062315936035</t>
  </si>
  <si>
    <t>0.9913442284233871</t>
  </si>
  <si>
    <t>0.9661415149582891</t>
  </si>
  <si>
    <t>0.9664665846222634</t>
  </si>
  <si>
    <t>0.9660611733275637</t>
  </si>
  <si>
    <t>0.9666072140708788</t>
  </si>
  <si>
    <t>0.9661777578019732</t>
  </si>
  <si>
    <t>0.9667208375338842</t>
  </si>
  <si>
    <t>0.9916423972308803</t>
  </si>
  <si>
    <t>0.9914319604223796</t>
  </si>
  <si>
    <t>0.9945880795136525</t>
  </si>
  <si>
    <t>0.9919730961674744</t>
  </si>
  <si>
    <t>0.9931182641270069</t>
  </si>
  <si>
    <t>0.9916464412461168</t>
  </si>
  <si>
    <t>0.9653631619913609</t>
  </si>
  <si>
    <t>0.9665036444901782</t>
  </si>
  <si>
    <t>0.9918854337287794</t>
  </si>
  <si>
    <t>0.9661250978704652</t>
  </si>
  <si>
    <t>0.9917333431383749</t>
  </si>
  <si>
    <t>0.9919750370090189</t>
  </si>
  <si>
    <t>0.9659209823394982</t>
  </si>
  <si>
    <t>0.9661253364698011</t>
  </si>
  <si>
    <t>0.9920072764292092</t>
  </si>
  <si>
    <t>0.9925827768199442</t>
  </si>
  <si>
    <t>0.9920120268308498</t>
  </si>
  <si>
    <t>0.9919491985929771</t>
  </si>
  <si>
    <t>0.9918428106872913</t>
  </si>
  <si>
    <t>0.9911487715693623</t>
  </si>
  <si>
    <t>0.9911250527092994</t>
  </si>
  <si>
    <t>0.9869438224104107</t>
  </si>
  <si>
    <t>0.9920195725005563</t>
  </si>
  <si>
    <t>0.9663595639177287</t>
  </si>
  <si>
    <t>0.9920536275274455</t>
  </si>
  <si>
    <t>0.9916978009479422</t>
  </si>
  <si>
    <t>0.9911443210058406</t>
  </si>
  <si>
    <t>0.9920099716487936</t>
  </si>
  <si>
    <t>0.9660321183256348</t>
  </si>
  <si>
    <t>0.9908088501704552</t>
  </si>
  <si>
    <t>0.9928866507207414</t>
  </si>
  <si>
    <t>0.9925799003179356</t>
  </si>
  <si>
    <t>0.9926503872943125</t>
  </si>
  <si>
    <t>0.9659646604688903</t>
  </si>
  <si>
    <t>0.9658848437055801</t>
  </si>
  <si>
    <t>0.9659512583044625</t>
  </si>
  <si>
    <t>0.9658606331923288</t>
  </si>
  <si>
    <t>0.9658594854612632</t>
  </si>
  <si>
    <t>0.9921308850108316</t>
  </si>
  <si>
    <t>0.9668920470321399</t>
  </si>
  <si>
    <t>0.9919418706988331</t>
  </si>
  <si>
    <t>0.9914055951470777</t>
  </si>
  <si>
    <t>0.9919845237737034</t>
  </si>
  <si>
    <t>0.9913979800864102</t>
  </si>
  <si>
    <t>0.9922462695615385</t>
  </si>
  <si>
    <t>0.9922000034927039</t>
  </si>
  <si>
    <t>0.9915216335852249</t>
  </si>
  <si>
    <t>0.9917852087193065</t>
  </si>
  <si>
    <t>0.9915349540594856</t>
  </si>
  <si>
    <t>0.9915828226735439</t>
  </si>
  <si>
    <t>0.9913147355146275</t>
  </si>
  <si>
    <t>0.9998488242199135</t>
  </si>
  <si>
    <t>0.9920827589108121</t>
  </si>
  <si>
    <t>0.9922721273313545</t>
  </si>
  <si>
    <t>0.9675584074639664</t>
  </si>
  <si>
    <t>0.9916994749025467</t>
  </si>
  <si>
    <t>0.9662082269252463</t>
  </si>
  <si>
    <t>0.9662060695926497</t>
  </si>
  <si>
    <t>0.9663243897492012</t>
  </si>
  <si>
    <t>0.9920682980388323</t>
  </si>
  <si>
    <t>0.9910662787589677</t>
  </si>
  <si>
    <t>0.9922379612680329</t>
  </si>
  <si>
    <t>0.9922298360459576</t>
  </si>
  <si>
    <t>0.9919150353929787</t>
  </si>
  <si>
    <t>0.9911865518056174</t>
  </si>
  <si>
    <t>0.9924833593878908</t>
  </si>
  <si>
    <t>0.9915416969228196</t>
  </si>
  <si>
    <t>0.9927241649474849</t>
  </si>
  <si>
    <t>0.9921078844444599</t>
  </si>
  <si>
    <t>0.9917295372928321</t>
  </si>
  <si>
    <t>0.9917129820142755</t>
  </si>
  <si>
    <t>0.9904218064713894</t>
  </si>
  <si>
    <t>0.9903265859037402</t>
  </si>
  <si>
    <t>0.9915921179497985</t>
  </si>
  <si>
    <t>0.9662745653155151</t>
  </si>
  <si>
    <t>0.9917357918091485</t>
  </si>
  <si>
    <t>0.9912495571419437</t>
  </si>
  <si>
    <t>0.9915217566473266</t>
  </si>
  <si>
    <t>0.9919552149850621</t>
  </si>
  <si>
    <t>0.9912945968622389</t>
  </si>
  <si>
    <t>0.9918916156655277</t>
  </si>
  <si>
    <t>0.9916741409381757</t>
  </si>
  <si>
    <t>0.9912738726978632</t>
  </si>
  <si>
    <t>0.9916722691884191</t>
  </si>
  <si>
    <t>0.9922341389870944</t>
  </si>
  <si>
    <t>0.9923595820663486</t>
  </si>
  <si>
    <t>0.9913381001485982</t>
  </si>
  <si>
    <t>0.9919382789717672</t>
  </si>
  <si>
    <t>0.9916382466410663</t>
  </si>
  <si>
    <t>0.9920284761276231</t>
  </si>
  <si>
    <t>0.9922161143125295</t>
  </si>
  <si>
    <t>0.9921465099793706</t>
  </si>
  <si>
    <t>0.9919990938776537</t>
  </si>
  <si>
    <t>0.9916534687885189</t>
  </si>
  <si>
    <t>0.9922507275653174</t>
  </si>
  <si>
    <t>0.9914932555098995</t>
  </si>
  <si>
    <t>0.9918053023803682</t>
  </si>
  <si>
    <t>0.9914153236551229</t>
  </si>
  <si>
    <t>0.9926449699214339</t>
  </si>
  <si>
    <t>0.9912006626636379</t>
  </si>
  <si>
    <t>0.9913087916266691</t>
  </si>
  <si>
    <t>0.9914556250006927</t>
  </si>
  <si>
    <t>0.9917340308857566</t>
  </si>
  <si>
    <t>0.9912139330168407</t>
  </si>
  <si>
    <t>0.9910740157315876</t>
  </si>
  <si>
    <t>0.9923018664920711</t>
  </si>
  <si>
    <t>0.9918296881564365</t>
  </si>
  <si>
    <t>0.9912144193345491</t>
  </si>
  <si>
    <t>0.9921697734673688</t>
  </si>
  <si>
    <t>0.9910418486731817</t>
  </si>
  <si>
    <t>0.9921556664658711</t>
  </si>
  <si>
    <t>0.9912503582866338</t>
  </si>
  <si>
    <t>0.9917820233076178</t>
  </si>
  <si>
    <t>0.9917283132410123</t>
  </si>
  <si>
    <t>0.9913611657055323</t>
  </si>
  <si>
    <t>0.9910731152279826</t>
  </si>
  <si>
    <t>0.9910376775179173</t>
  </si>
  <si>
    <t>0.9918863928707226</t>
  </si>
  <si>
    <t>0.9918373582968322</t>
  </si>
  <si>
    <t>0.9914550902674171</t>
  </si>
  <si>
    <t>0.9919212774940138</t>
  </si>
  <si>
    <t>0.9910559368996403</t>
  </si>
  <si>
    <t>0.9917075342101992</t>
  </si>
  <si>
    <t>0.9907471588341118</t>
  </si>
  <si>
    <t>0.9918837726351115</t>
  </si>
  <si>
    <t>0.9912357028745724</t>
  </si>
  <si>
    <t>0.9910760943315481</t>
  </si>
  <si>
    <t>0.9915309666626534</t>
  </si>
  <si>
    <t>0.9919144801037462</t>
  </si>
  <si>
    <t>0.9913306777182571</t>
  </si>
  <si>
    <t>0.9916078998930423</t>
  </si>
  <si>
    <t>0.9915999584246498</t>
  </si>
  <si>
    <t>0.9914801884138791</t>
  </si>
  <si>
    <t>0.9912831681711428</t>
  </si>
  <si>
    <t>0.9913074267662944</t>
  </si>
  <si>
    <t>0.9915301020309845</t>
  </si>
  <si>
    <t>0.9922679351578017</t>
  </si>
  <si>
    <t>0.9918741322845097</t>
  </si>
  <si>
    <t>0.9910914922359306</t>
  </si>
  <si>
    <t>0.9917437106927045</t>
  </si>
  <si>
    <t>0.9916564459955232</t>
  </si>
  <si>
    <t>0.9914961110318413</t>
  </si>
  <si>
    <t>0.9918857790158128</t>
  </si>
  <si>
    <t>0.9913861679744315</t>
  </si>
  <si>
    <t>0.9915726936838386</t>
  </si>
  <si>
    <t>0.9914768999014734</t>
  </si>
  <si>
    <t>0.9915951231442112</t>
  </si>
  <si>
    <t>0.9916306544437913</t>
  </si>
  <si>
    <t>0.9913916656013609</t>
  </si>
  <si>
    <t>0.9918976461049123</t>
  </si>
  <si>
    <t>0.9921814897441386</t>
  </si>
  <si>
    <t>0.9661714247443961</t>
  </si>
  <si>
    <t>0.9917735974438363</t>
  </si>
  <si>
    <t>0.9661244827569323</t>
  </si>
  <si>
    <t>0.9661982321617245</t>
  </si>
  <si>
    <t>0.9659461903166056</t>
  </si>
  <si>
    <t>0.9920036589432387</t>
  </si>
  <si>
    <t>0.9667618786633064</t>
  </si>
  <si>
    <t>0.9659994287053724</t>
  </si>
  <si>
    <t>0.9657719262865576</t>
  </si>
  <si>
    <t>0.9659445412212089</t>
  </si>
  <si>
    <t>0.9667646913038075</t>
  </si>
  <si>
    <t>0.9661772000746783</t>
  </si>
  <si>
    <t>0.9661154439167958</t>
  </si>
  <si>
    <t>0.9659395495933024</t>
  </si>
  <si>
    <t>0.9667245489152075</t>
  </si>
  <si>
    <t>0.9667584867535687</t>
  </si>
  <si>
    <t>0.9659391380659852</t>
  </si>
  <si>
    <t>0.9667285048485124</t>
  </si>
  <si>
    <t>0.9659390990398186</t>
  </si>
  <si>
    <t>0.9659218204376103</t>
  </si>
  <si>
    <t>0.9902213711819378</t>
  </si>
  <si>
    <t>0.9918559326820161</t>
  </si>
  <si>
    <t>0.9658171192690337</t>
  </si>
  <si>
    <t>0.9914473703006391</t>
  </si>
  <si>
    <t>0.9921316141018836</t>
  </si>
  <si>
    <t>0.9999754406713555</t>
  </si>
  <si>
    <t>0.9915582543944624</t>
  </si>
  <si>
    <t>0.9915640326901382</t>
  </si>
  <si>
    <t>0.9917936819417772</t>
  </si>
  <si>
    <t>0.9919594493546976</t>
  </si>
  <si>
    <t>0.9915967908002042</t>
  </si>
  <si>
    <t>0.9916362191710584</t>
  </si>
  <si>
    <t>0.9916714030437096</t>
  </si>
  <si>
    <t>0.9916367480966419</t>
  </si>
  <si>
    <t>0.9922238033301122</t>
  </si>
  <si>
    <t>0.9916734417566001</t>
  </si>
  <si>
    <t>0.9910297505674591</t>
  </si>
  <si>
    <t>0.9914520488497902</t>
  </si>
  <si>
    <t>0.9918460954415665</t>
  </si>
  <si>
    <t>0.9918286885979526</t>
  </si>
  <si>
    <t>0.9914680375718752</t>
  </si>
  <si>
    <t>0.9911597204302112</t>
  </si>
  <si>
    <t>0.9919183061099078</t>
  </si>
  <si>
    <t>0.9917061169166298</t>
  </si>
  <si>
    <t>0.9919034967099732</t>
  </si>
  <si>
    <t>0.9915296614812635</t>
  </si>
  <si>
    <t>0.9915534541525449</t>
  </si>
  <si>
    <t>0.9909898023841707</t>
  </si>
  <si>
    <t>0.9922556365378543</t>
  </si>
  <si>
    <t>0.9912134999157459</t>
  </si>
  <si>
    <t>0.9916246892184323</t>
  </si>
  <si>
    <t>0.9916741128777389</t>
  </si>
  <si>
    <t>0.9915263791275405</t>
  </si>
  <si>
    <t>0.9914385955048722</t>
  </si>
  <si>
    <t>0.9909315280124095</t>
  </si>
  <si>
    <t>0.9912713501854915</t>
  </si>
  <si>
    <t>0.9918353624162922</t>
  </si>
  <si>
    <t>0.9913309581755059</t>
  </si>
  <si>
    <t>0.9912424042712389</t>
  </si>
  <si>
    <t>0.9919303365443782</t>
  </si>
  <si>
    <t>0.9921908390134653</t>
  </si>
  <si>
    <t>0.9905953082643534</t>
  </si>
  <si>
    <t>0.9918880364857038</t>
  </si>
  <si>
    <t>0.9916652083647973</t>
  </si>
  <si>
    <t>0.9923494702522121</t>
  </si>
  <si>
    <t>0.9920302581868753</t>
  </si>
  <si>
    <t>0.9917397704766534</t>
  </si>
  <si>
    <t>0.9919654814930594</t>
  </si>
  <si>
    <t>0.9911250320000341</t>
  </si>
  <si>
    <t>0.9907200516151312</t>
  </si>
  <si>
    <t>0.9911356204321399</t>
  </si>
  <si>
    <t>0.9920511961386944</t>
  </si>
  <si>
    <t>0.9918874882160981</t>
  </si>
  <si>
    <t>0.9910193686308743</t>
  </si>
  <si>
    <t>0.9915331822551633</t>
  </si>
  <si>
    <t>0.9922632391725659</t>
  </si>
  <si>
    <t>0.9913973968265923</t>
  </si>
  <si>
    <t>0.9922945506866394</t>
  </si>
  <si>
    <t>0.9918391298090149</t>
  </si>
  <si>
    <t>0.9912290984530878</t>
  </si>
  <si>
    <t>0.9912730400806838</t>
  </si>
  <si>
    <t>0.9911553029701747</t>
  </si>
  <si>
    <t>0.9917203221116103</t>
  </si>
  <si>
    <t>0.9922200018105588</t>
  </si>
  <si>
    <t>0.9921573709822726</t>
  </si>
  <si>
    <t>0.9917841274078553</t>
  </si>
  <si>
    <t>0.9914854772045653</t>
  </si>
  <si>
    <t>0.9926335378470232</t>
  </si>
  <si>
    <t>0.9917848415055558</t>
  </si>
  <si>
    <t>0.9910529762345816</t>
  </si>
  <si>
    <t>0.9920119412771575</t>
  </si>
  <si>
    <t>0.9912708679323845</t>
  </si>
  <si>
    <t>0.9916158953206269</t>
  </si>
  <si>
    <t>0.9912769189608541</t>
  </si>
  <si>
    <t>0.9914471970107646</t>
  </si>
  <si>
    <t>0.9918996870881106</t>
  </si>
  <si>
    <t>0.9916450652519418</t>
  </si>
  <si>
    <t>0.9915315330226819</t>
  </si>
  <si>
    <t>0.9912215933416145</t>
  </si>
  <si>
    <t>0.9916612201107398</t>
  </si>
  <si>
    <t>0.9919813665446022</t>
  </si>
  <si>
    <t>0.9919971152233058</t>
  </si>
  <si>
    <t>0.9916804674527085</t>
  </si>
  <si>
    <t>0.9917520636158133</t>
  </si>
  <si>
    <t>0.9922679996929473</t>
  </si>
  <si>
    <t>0.9911802777356328</t>
  </si>
  <si>
    <t>0.9914549734475449</t>
  </si>
  <si>
    <t>0.9917429254393755</t>
  </si>
  <si>
    <t>0.9920552944698632</t>
  </si>
  <si>
    <t>0.9920423397708239</t>
  </si>
  <si>
    <t>0.9914012307557443</t>
  </si>
  <si>
    <t>0.9916460504157681</t>
  </si>
  <si>
    <t>0.9911770852469509</t>
  </si>
  <si>
    <t>0.9915395028580938</t>
  </si>
  <si>
    <t>0.9914623925899249</t>
  </si>
  <si>
    <t>0.9923499162242163</t>
  </si>
  <si>
    <t>0.9914472377068546</t>
  </si>
  <si>
    <t>0.9914665457721951</t>
  </si>
  <si>
    <t>0.9660368280915564</t>
  </si>
  <si>
    <t>0.9918741247821596</t>
  </si>
  <si>
    <t>0.9919444820965087</t>
  </si>
  <si>
    <t>0.9917366940040233</t>
  </si>
  <si>
    <t>0.9916841379983586</t>
  </si>
  <si>
    <t>0.9916050230678253</t>
  </si>
  <si>
    <t>0.9919647132484931</t>
  </si>
  <si>
    <t>0.9919742571938982</t>
  </si>
  <si>
    <t>0.9662379331540321</t>
  </si>
  <si>
    <t>0.9922023361776383</t>
  </si>
  <si>
    <t>0.9920482664163323</t>
  </si>
  <si>
    <t>0.9663312055883415</t>
  </si>
  <si>
    <t>0.9668258846905649</t>
  </si>
  <si>
    <t>0.9919205367462834</t>
  </si>
  <si>
    <t>0.9920224094058552</t>
  </si>
  <si>
    <t>0.9668286438742639</t>
  </si>
  <si>
    <t>0.9668834053840974</t>
  </si>
  <si>
    <t>0.9668899303486505</t>
  </si>
  <si>
    <t>0.9909477295501681</t>
  </si>
  <si>
    <t>0.9915585199143752</t>
  </si>
  <si>
    <t>0.9922610341077875</t>
  </si>
  <si>
    <t>0.9910696712824383</t>
  </si>
  <si>
    <t>0.9917795619347685</t>
  </si>
  <si>
    <t>0.9658077849540597</t>
  </si>
  <si>
    <t>0.9660148106541655</t>
  </si>
  <si>
    <t>0.9661928920805587</t>
  </si>
  <si>
    <t>0.9663662375633902</t>
  </si>
  <si>
    <t>0.9919071440360389</t>
  </si>
  <si>
    <t>0.9914842824459444</t>
  </si>
  <si>
    <t>0.9919600932787795</t>
  </si>
  <si>
    <t>0.9920326194149717</t>
  </si>
  <si>
    <t>0.9917676004326222</t>
  </si>
  <si>
    <t>0.9915626952856114</t>
  </si>
  <si>
    <t>0.9922378016340403</t>
  </si>
  <si>
    <t>0.9913614512743683</t>
  </si>
  <si>
    <t>0.9664289631173173</t>
  </si>
  <si>
    <t>0.9919380776079222</t>
  </si>
  <si>
    <t>0.9919744038874385</t>
  </si>
  <si>
    <t>0.9918370599240115</t>
  </si>
  <si>
    <t>0.9659216021058881</t>
  </si>
  <si>
    <t>0.9913353535568021</t>
  </si>
  <si>
    <t>0.9922899660800373</t>
  </si>
  <si>
    <t>0.9662200609247245</t>
  </si>
  <si>
    <t>0.9659301485692064</t>
  </si>
  <si>
    <t>0.9920730201804439</t>
  </si>
  <si>
    <t>0.9921026446477609</t>
  </si>
  <si>
    <t>0.9923860365804373</t>
  </si>
  <si>
    <t>0.9919213456926533</t>
  </si>
  <si>
    <t>0.9919702562793198</t>
  </si>
  <si>
    <t>0.9871893671631131</t>
  </si>
  <si>
    <t>0.9920618962058395</t>
  </si>
  <si>
    <t>0.9666510170134087</t>
  </si>
  <si>
    <t>0.9920615833584272</t>
  </si>
  <si>
    <t>0.9922469538734502</t>
  </si>
  <si>
    <t>0.9917729873650415</t>
  </si>
  <si>
    <t>0.9919963151218255</t>
  </si>
  <si>
    <t>0.9665162902987434</t>
  </si>
  <si>
    <t>0.9914448342865775</t>
  </si>
  <si>
    <t>0.9921509122813983</t>
  </si>
  <si>
    <t>0.9924811114407189</t>
  </si>
  <si>
    <t>0.9924028981579157</t>
  </si>
  <si>
    <t>0.9661607331825264</t>
  </si>
  <si>
    <t>0.9664476759597997</t>
  </si>
  <si>
    <t>0.9664940117699532</t>
  </si>
  <si>
    <t>0.9664228198887389</t>
  </si>
  <si>
    <t>0.9664160612779075</t>
  </si>
  <si>
    <t>0.9923057283248669</t>
  </si>
  <si>
    <t>0.9670005105552046</t>
  </si>
  <si>
    <t>0.9919744402781764</t>
  </si>
  <si>
    <t>0.9919304975457104</t>
  </si>
  <si>
    <t>0.9917271710506098</t>
  </si>
  <si>
    <t>0.9920313849422375</t>
  </si>
  <si>
    <t>0.9922308267243376</t>
  </si>
  <si>
    <t>0.9920192439180978</t>
  </si>
  <si>
    <t>0.9916215789890562</t>
  </si>
  <si>
    <t>0.9923146688570287</t>
  </si>
  <si>
    <t>0.9915362018756578</t>
  </si>
  <si>
    <t>0.9922650753811206</t>
  </si>
  <si>
    <t>0.9917753688111179</t>
  </si>
  <si>
    <t>0.9922447207537073</t>
  </si>
  <si>
    <t>0.9921849164869011</t>
  </si>
  <si>
    <t>0.9680483662155279</t>
  </si>
  <si>
    <t>0.9920634741119699</t>
  </si>
  <si>
    <t>0.9665412840745755</t>
  </si>
  <si>
    <t>0.9665818846935001</t>
  </si>
  <si>
    <t>0.9921405222037483</t>
  </si>
  <si>
    <t>0.9922966631371667</t>
  </si>
  <si>
    <t>0.9923641583080313</t>
  </si>
  <si>
    <t>0.9924344507124487</t>
  </si>
  <si>
    <t>0.9923961804647369</t>
  </si>
  <si>
    <t>0.9916028341402612</t>
  </si>
  <si>
    <t>0.9925566024270333</t>
  </si>
  <si>
    <t>0.9925208181209996</t>
  </si>
  <si>
    <t>0.9917213886612845</t>
  </si>
  <si>
    <t>0.9917122699672569</t>
  </si>
  <si>
    <t>0.9900754926102175</t>
  </si>
  <si>
    <t>0.9900620947451163</t>
  </si>
  <si>
    <t>0.9921277031772399</t>
  </si>
  <si>
    <t>0.9666035022183039</t>
  </si>
  <si>
    <t>0.9918735916019241</t>
  </si>
  <si>
    <t>0.9923092665366023</t>
  </si>
  <si>
    <t>0.9921756503705366</t>
  </si>
  <si>
    <t>0.9916666881814987</t>
  </si>
  <si>
    <t>0.9923174992616418</t>
  </si>
  <si>
    <t>0.9921785472520837</t>
  </si>
  <si>
    <t>0.9923092355304411</t>
  </si>
  <si>
    <t>0.9919646940883218</t>
  </si>
  <si>
    <t>0.9922924176839778</t>
  </si>
  <si>
    <t>0.9919005411806279</t>
  </si>
  <si>
    <t>0.9919349200928136</t>
  </si>
  <si>
    <t>0.9919359614443584</t>
  </si>
  <si>
    <t>0.9923504447930223</t>
  </si>
  <si>
    <t>0.9919960923339285</t>
  </si>
  <si>
    <t>0.9917380696016528</t>
  </si>
  <si>
    <t>0.9921762001279836</t>
  </si>
  <si>
    <t>0.9922183318279275</t>
  </si>
  <si>
    <t>0.9924410414246982</t>
  </si>
  <si>
    <t>0.9921026069748041</t>
  </si>
  <si>
    <t>0.9919787404526182</t>
  </si>
  <si>
    <t>0.9919047365596405</t>
  </si>
  <si>
    <t>0.9923195310224683</t>
  </si>
  <si>
    <t>0.9920493358825925</t>
  </si>
  <si>
    <t>0.9923789366941319</t>
  </si>
  <si>
    <t>0.9922581751025936</t>
  </si>
  <si>
    <t>0.9917399304753175</t>
  </si>
  <si>
    <t>0.9915527762368248</t>
  </si>
  <si>
    <t>0.9919954894185989</t>
  </si>
  <si>
    <t>0.9920730380791849</t>
  </si>
  <si>
    <t>0.9918800027525414</t>
  </si>
  <si>
    <t>0.9921298933371685</t>
  </si>
  <si>
    <t>0.9922491508157297</t>
  </si>
  <si>
    <t>0.9922062699988867</t>
  </si>
  <si>
    <t>0.9918673206606718</t>
  </si>
  <si>
    <t>0.9915625032489481</t>
  </si>
  <si>
    <t>0.9922777374799855</t>
  </si>
  <si>
    <t>0.9917927129383117</t>
  </si>
  <si>
    <t>0.9918092266417222</t>
  </si>
  <si>
    <t>0.9916893999432469</t>
  </si>
  <si>
    <t>0.9922625215734124</t>
  </si>
  <si>
    <t>0.9913759114231704</t>
  </si>
  <si>
    <t>0.9917280194327602</t>
  </si>
  <si>
    <t>0.9922159891250781</t>
  </si>
  <si>
    <t>0.9920204184934371</t>
  </si>
  <si>
    <t>0.9917186976339649</t>
  </si>
  <si>
    <t>0.9917189192802695</t>
  </si>
  <si>
    <t>0.9918643996569346</t>
  </si>
  <si>
    <t>0.9913733009459564</t>
  </si>
  <si>
    <t>0.9916851288151646</t>
  </si>
  <si>
    <t>0.9920732590818702</t>
  </si>
  <si>
    <t>0.9917065761380298</t>
  </si>
  <si>
    <t>0.9916266625542989</t>
  </si>
  <si>
    <t>0.9920776340035926</t>
  </si>
  <si>
    <t>0.9917561726373698</t>
  </si>
  <si>
    <t>0.9915698031339516</t>
  </si>
  <si>
    <t>0.9915682726718834</t>
  </si>
  <si>
    <t>0.9917560219789516</t>
  </si>
  <si>
    <t>0.9918914611308125</t>
  </si>
  <si>
    <t>0.9917798471743352</t>
  </si>
  <si>
    <t>0.9920257020824891</t>
  </si>
  <si>
    <t>0.9921514630409215</t>
  </si>
  <si>
    <t>0.9920508824555897</t>
  </si>
  <si>
    <t>0.9920582103781916</t>
  </si>
  <si>
    <t>0.9918888153111611</t>
  </si>
  <si>
    <t>0.9919976348383984</t>
  </si>
  <si>
    <t>0.9920467898537559</t>
  </si>
  <si>
    <t>0.9917846064860758</t>
  </si>
  <si>
    <t>0.9920359123031004</t>
  </si>
  <si>
    <t>0.9920545039822024</t>
  </si>
  <si>
    <t>0.9917702347020391</t>
  </si>
  <si>
    <t>0.9917628512118793</t>
  </si>
  <si>
    <t>0.9921327698175446</t>
  </si>
  <si>
    <t>0.9921693616124353</t>
  </si>
  <si>
    <t>0.9667427023953336</t>
  </si>
  <si>
    <t>0.9923696842962798</t>
  </si>
  <si>
    <t>0.9663129726911608</t>
  </si>
  <si>
    <t>0.9663752909536328</t>
  </si>
  <si>
    <t>0.9661177203393054</t>
  </si>
  <si>
    <t>0.9920905623340887</t>
  </si>
  <si>
    <t>0.9671608840308099</t>
  </si>
  <si>
    <t>0.9661606136857711</t>
  </si>
  <si>
    <t>0.9659191807133529</t>
  </si>
  <si>
    <t>0.9661139974277708</t>
  </si>
  <si>
    <t>0.9661199359075332</t>
  </si>
  <si>
    <t>0.9671597173826124</t>
  </si>
  <si>
    <t>0.9665528389928434</t>
  </si>
  <si>
    <t>0.9661472341358879</t>
  </si>
  <si>
    <t>0.9671616359127512</t>
  </si>
  <si>
    <t>0.9671614161118408</t>
  </si>
  <si>
    <t>0.9661100209316051</t>
  </si>
  <si>
    <t>0.9671535480055787</t>
  </si>
  <si>
    <t>0.9661076140586268</t>
  </si>
  <si>
    <t>0.9661010541437995</t>
  </si>
  <si>
    <t>0.9919337845822664</t>
  </si>
  <si>
    <t>0.9660052631221867</t>
  </si>
  <si>
    <t>0.9921252949282554</t>
  </si>
  <si>
    <t>0.9918033283974497</t>
  </si>
  <si>
    <t>0.9915646575732846</t>
  </si>
  <si>
    <t>0.9918735729432757</t>
  </si>
  <si>
    <t>0.9922945665032475</t>
  </si>
  <si>
    <t>0.9920216576569107</t>
  </si>
  <si>
    <t>0.9919344902163509</t>
  </si>
  <si>
    <t>0.9919576307271852</t>
  </si>
  <si>
    <t>0.9920360512489391</t>
  </si>
  <si>
    <t>0.9921062018846485</t>
  </si>
  <si>
    <t>0.9921238511779865</t>
  </si>
  <si>
    <t>0.9920750590965319</t>
  </si>
  <si>
    <t>0.9922228345228301</t>
  </si>
  <si>
    <t>0.9921899909716698</t>
  </si>
  <si>
    <t>0.9919918708258356</t>
  </si>
  <si>
    <t>0.9917193541428121</t>
  </si>
  <si>
    <t>0.9918740415193347</t>
  </si>
  <si>
    <t>0.9921043777590297</t>
  </si>
  <si>
    <t>0.9917638488024696</t>
  </si>
  <si>
    <t>0.9916154051585423</t>
  </si>
  <si>
    <t>0.9920083930589376</t>
  </si>
  <si>
    <t>0.9920669866869433</t>
  </si>
  <si>
    <t>0.9919152185618043</t>
  </si>
  <si>
    <t>0.9917937531665166</t>
  </si>
  <si>
    <t>0.9919645106830144</t>
  </si>
  <si>
    <t>0.9919185729993089</t>
  </si>
  <si>
    <t>0.9921044672969972</t>
  </si>
  <si>
    <t>0.9921782472106291</t>
  </si>
  <si>
    <t>0.9922752998365072</t>
  </si>
  <si>
    <t>0.9921779552091707</t>
  </si>
  <si>
    <t>0.9922611044662073</t>
  </si>
  <si>
    <t>0.9921854872855878</t>
  </si>
  <si>
    <t>0.9922733940682639</t>
  </si>
  <si>
    <t>0.9922650528538318</t>
  </si>
  <si>
    <t>0.9920472333130685</t>
  </si>
  <si>
    <t>0.9923224845944226</t>
  </si>
  <si>
    <t>0.9922715137096835</t>
  </si>
  <si>
    <t>0.9917322548357744</t>
  </si>
  <si>
    <t>0.9999787113967091</t>
  </si>
  <si>
    <t>0.9923126634908164</t>
  </si>
  <si>
    <t>0.9917012122494959</t>
  </si>
  <si>
    <t>0.9920044333958874</t>
  </si>
  <si>
    <t>0.9917267068040705</t>
  </si>
  <si>
    <t>0.9924641584283814</t>
  </si>
  <si>
    <t>0.9923285862823596</t>
  </si>
  <si>
    <t>0.9914133332731078</t>
  </si>
  <si>
    <t>0.9916575652913768</t>
  </si>
  <si>
    <t>0.9923009440042967</t>
  </si>
  <si>
    <t>0.9920696178619018</t>
  </si>
  <si>
    <t>0.9922489411456064</t>
  </si>
  <si>
    <t>0.9922160022729789</t>
  </si>
  <si>
    <t>0.9917932265097317</t>
  </si>
  <si>
    <t>0.9917870639776983</t>
  </si>
  <si>
    <t>0.9916990063288339</t>
  </si>
  <si>
    <t>0.9916828305326554</t>
  </si>
  <si>
    <t>0.9923616253955315</t>
  </si>
  <si>
    <t>0.9924734301253829</t>
  </si>
  <si>
    <t>0.9923988779501061</t>
  </si>
  <si>
    <t>0.9923238582315281</t>
  </si>
  <si>
    <t>0.9921353582713281</t>
  </si>
  <si>
    <t>0.9922270141623734</t>
  </si>
  <si>
    <t>0.9920603177268402</t>
  </si>
  <si>
    <t>0.9918918818996784</t>
  </si>
  <si>
    <t>0.9919058031076089</t>
  </si>
  <si>
    <t>0.9919344689047036</t>
  </si>
  <si>
    <t>0.9917961665538115</t>
  </si>
  <si>
    <t>0.9920565476794219</t>
  </si>
  <si>
    <t>0.9919019169366121</t>
  </si>
  <si>
    <t>0.9917511085872336</t>
  </si>
  <si>
    <t>0.9920575133387003</t>
  </si>
  <si>
    <t>0.9919033193921517</t>
  </si>
  <si>
    <t>0.9920077113967617</t>
  </si>
  <si>
    <t>0.9916822410782109</t>
  </si>
  <si>
    <t>0.9917422782263466</t>
  </si>
  <si>
    <t>0.9915652362245451</t>
  </si>
  <si>
    <t>0.9919896261631075</t>
  </si>
  <si>
    <t>0.9920685836233505</t>
  </si>
  <si>
    <t>0.9922482816136627</t>
  </si>
  <si>
    <t>0.9917861838676159</t>
  </si>
  <si>
    <t>0.9918939368253498</t>
  </si>
  <si>
    <t>0.9919002983149058</t>
  </si>
  <si>
    <t>0.9915349945754758</t>
  </si>
  <si>
    <t>0.9914989651630899</t>
  </si>
  <si>
    <t>0.9927174023682692</t>
  </si>
  <si>
    <t>0.9921200450212598</t>
  </si>
  <si>
    <t>0.9921926153806779</t>
  </si>
  <si>
    <t>0.9659479393191069</t>
  </si>
  <si>
    <t>0.9922078522213202</t>
  </si>
  <si>
    <t>0.9922722173472093</t>
  </si>
  <si>
    <t>0.9919637434734281</t>
  </si>
  <si>
    <t>0.9918656651678082</t>
  </si>
  <si>
    <t>0.9923198505115365</t>
  </si>
  <si>
    <t>0.9918250803990932</t>
  </si>
  <si>
    <t>0.9918325661512677</t>
  </si>
  <si>
    <t>0.9662293687630733</t>
  </si>
  <si>
    <t>0.9919891733321532</t>
  </si>
  <si>
    <t>0.9920896261226384</t>
  </si>
  <si>
    <t>0.9666042789161503</t>
  </si>
  <si>
    <t>0.9673656443606463</t>
  </si>
  <si>
    <t>0.9922076820183328</t>
  </si>
  <si>
    <t>0.9925803591670083</t>
  </si>
  <si>
    <t>0.9669278199582093</t>
  </si>
  <si>
    <t>0.9673304943097044</t>
  </si>
  <si>
    <t>0.9673269947450714</t>
  </si>
  <si>
    <t>0.9915132192562439</t>
  </si>
  <si>
    <t>0.9923150990488158</t>
  </si>
  <si>
    <t>0.9922723171113934</t>
  </si>
  <si>
    <t>0.9916148683228609</t>
  </si>
  <si>
    <t>0.9924155758479289</t>
  </si>
  <si>
    <t>0.9662014645067255</t>
  </si>
  <si>
    <t>0.9663690558238975</t>
  </si>
  <si>
    <t>0.9661209640210267</t>
  </si>
  <si>
    <t>0.9663577841375388</t>
  </si>
  <si>
    <t>0.9661922177915073</t>
  </si>
  <si>
    <t>0.9664918644190629</t>
  </si>
  <si>
    <t>0.9919288816694399</t>
  </si>
  <si>
    <t>0.9923359924903165</t>
  </si>
  <si>
    <t>0.9916545532664456</t>
  </si>
  <si>
    <t>0.9920999625915412</t>
  </si>
  <si>
    <t>0.9921168865490092</t>
  </si>
  <si>
    <t>0.9919072099857887</t>
  </si>
  <si>
    <t>0.9921284806203365</t>
  </si>
  <si>
    <t>0.9920107511022981</t>
  </si>
  <si>
    <t>0.9666328247551887</t>
  </si>
  <si>
    <t>0.9924390607131532</t>
  </si>
  <si>
    <t>0.9913254001697852</t>
  </si>
  <si>
    <t>0.9920690770894095</t>
  </si>
  <si>
    <t>0.9661492301738861</t>
  </si>
  <si>
    <t>0.9913304028507285</t>
  </si>
  <si>
    <t>0.9916436894284915</t>
  </si>
  <si>
    <t>0.9661548137844811</t>
  </si>
  <si>
    <t>0.9661491496365374</t>
  </si>
  <si>
    <t>0.9919853514229238</t>
  </si>
  <si>
    <t>0.9919900655891162</t>
  </si>
  <si>
    <t>0.9913737826876498</t>
  </si>
  <si>
    <t>0.9921879878844035</t>
  </si>
  <si>
    <t>0.9919806511718459</t>
  </si>
  <si>
    <t>0.9919561792053795</t>
  </si>
  <si>
    <t>0.9868014233962719</t>
  </si>
  <si>
    <t>0.9918813283579844</t>
  </si>
  <si>
    <t>0.9664727644351655</t>
  </si>
  <si>
    <t>0.9920119772402112</t>
  </si>
  <si>
    <t>0.9916202716467347</t>
  </si>
  <si>
    <t>0.9919572574330423</t>
  </si>
  <si>
    <t>0.9660828935705861</t>
  </si>
  <si>
    <t>0.9908720760076003</t>
  </si>
  <si>
    <t>0.9921823157520483</t>
  </si>
  <si>
    <t>0.9927265394612349</t>
  </si>
  <si>
    <t>0.9663415854322972</t>
  </si>
  <si>
    <t>0.9659676419644877</t>
  </si>
  <si>
    <t>0.9660707793045307</t>
  </si>
  <si>
    <t>0.9659272911734464</t>
  </si>
  <si>
    <t>0.9659730384670694</t>
  </si>
  <si>
    <t>0.9919598038167458</t>
  </si>
  <si>
    <t>0.9667921426641435</t>
  </si>
  <si>
    <t>0.9918211980315689</t>
  </si>
  <si>
    <t>0.9914434535371425</t>
  </si>
  <si>
    <t>0.9972100356200916</t>
  </si>
  <si>
    <t>0.9917716732902514</t>
  </si>
  <si>
    <t>0.9921798930447617</t>
  </si>
  <si>
    <t>0.9923179587844091</t>
  </si>
  <si>
    <t>0.9918235406817949</t>
  </si>
  <si>
    <t>0.9916857714917552</t>
  </si>
  <si>
    <t>0.9912173231792419</t>
  </si>
  <si>
    <t>0.9915113672651287</t>
  </si>
  <si>
    <t>0.9917437700628481</t>
  </si>
  <si>
    <t>0.9922063058601294</t>
  </si>
  <si>
    <t>0.9919618225889905</t>
  </si>
  <si>
    <t>0.9920235323479697</t>
  </si>
  <si>
    <t>0.9675878914713407</t>
  </si>
  <si>
    <t>0.9919608694175833</t>
  </si>
  <si>
    <t>0.9664969024609794</t>
  </si>
  <si>
    <t>0.9665682126757562</t>
  </si>
  <si>
    <t>0.9661848430811762</t>
  </si>
  <si>
    <t>0.9927331937212591</t>
  </si>
  <si>
    <t>0.9914066442881124</t>
  </si>
  <si>
    <t>0.9919639248770696</t>
  </si>
  <si>
    <t>0.9929938883797778</t>
  </si>
  <si>
    <t>0.9918060537930511</t>
  </si>
  <si>
    <t>0.9916937717656181</t>
  </si>
  <si>
    <t>0.9919477114852465</t>
  </si>
  <si>
    <t>0.9918637045259956</t>
  </si>
  <si>
    <t>0.9922436237819063</t>
  </si>
  <si>
    <t>0.9916967699234949</t>
  </si>
  <si>
    <t>0.9916583127401696</t>
  </si>
  <si>
    <t>0.9916437373561587</t>
  </si>
  <si>
    <t>0.9899812338519964</t>
  </si>
  <si>
    <t>0.9942501662287545</t>
  </si>
  <si>
    <t>0.9661094287719177</t>
  </si>
  <si>
    <t>0.9918692188433205</t>
  </si>
  <si>
    <t>0.9914858841924417</t>
  </si>
  <si>
    <t>0.9918361034191624</t>
  </si>
  <si>
    <t>0.9920466164199125</t>
  </si>
  <si>
    <t>0.9914839326535002</t>
  </si>
  <si>
    <t>0.9918957536642862</t>
  </si>
  <si>
    <t>0.9917606186602698</t>
  </si>
  <si>
    <t>0.9919286155279657</t>
  </si>
  <si>
    <t>0.9915542058097773</t>
  </si>
  <si>
    <t>0.9917658865799522</t>
  </si>
  <si>
    <t>0.9917681337066628</t>
  </si>
  <si>
    <t>0.9930018298535752</t>
  </si>
  <si>
    <t>0.9921531631793201</t>
  </si>
  <si>
    <t>0.9915774537963423</t>
  </si>
  <si>
    <t>0.9912288100237017</t>
  </si>
  <si>
    <t>0.9972516729970027</t>
  </si>
  <si>
    <t>0.9929493050110798</t>
  </si>
  <si>
    <t>0.9923400602384699</t>
  </si>
  <si>
    <t>0.9921123411883312</t>
  </si>
  <si>
    <t>0.9918965570725995</t>
  </si>
  <si>
    <t>0.9916770488622946</t>
  </si>
  <si>
    <t>0.9915113232561269</t>
  </si>
  <si>
    <t>0.9923250386419067</t>
  </si>
  <si>
    <t>0.9917098180106722</t>
  </si>
  <si>
    <t>0.9918003294046729</t>
  </si>
  <si>
    <t>0.9917842353553603</t>
  </si>
  <si>
    <t>0.9913097450771577</t>
  </si>
  <si>
    <t>0.9913997739737448</t>
  </si>
  <si>
    <t>0.9915692678899541</t>
  </si>
  <si>
    <t>0.9912464783542789</t>
  </si>
  <si>
    <t>0.9914071299725356</t>
  </si>
  <si>
    <t>0.9919076638887433</t>
  </si>
  <si>
    <t>0.9918326169060419</t>
  </si>
  <si>
    <t>0.9912351213900418</t>
  </si>
  <si>
    <t>0.9909408527974809</t>
  </si>
  <si>
    <t>0.9913844402973576</t>
  </si>
  <si>
    <t>0.9919295759397552</t>
  </si>
  <si>
    <t>0.9913432165115044</t>
  </si>
  <si>
    <t>0.9917759121803401</t>
  </si>
  <si>
    <t>0.9916823926493965</t>
  </si>
  <si>
    <t>0.9915568256527825</t>
  </si>
  <si>
    <t>0.9915662712608123</t>
  </si>
  <si>
    <t>0.9910414052077783</t>
  </si>
  <si>
    <t>0.9921105607793534</t>
  </si>
  <si>
    <t>0.9920769165545826</t>
  </si>
  <si>
    <t>0.9915622815444519</t>
  </si>
  <si>
    <t>0.9921431605259573</t>
  </si>
  <si>
    <t>0.9910330928363654</t>
  </si>
  <si>
    <t>0.9924589173401147</t>
  </si>
  <si>
    <t>0.9906952894834268</t>
  </si>
  <si>
    <t>0.9921391489169469</t>
  </si>
  <si>
    <t>0.9919994873234044</t>
  </si>
  <si>
    <t>0.9910366472866368</t>
  </si>
  <si>
    <t>0.9918484183315319</t>
  </si>
  <si>
    <t>0.9924474970549229</t>
  </si>
  <si>
    <t>0.9922521180356118</t>
  </si>
  <si>
    <t>0.9913909297865452</t>
  </si>
  <si>
    <t>0.9913942616583714</t>
  </si>
  <si>
    <t>0.9915371720885254</t>
  </si>
  <si>
    <t>0.9915529404008439</t>
  </si>
  <si>
    <t>0.9922414081423352</t>
  </si>
  <si>
    <t>0.9917114888276107</t>
  </si>
  <si>
    <t>0.9919907082617484</t>
  </si>
  <si>
    <t>0.9919725185155733</t>
  </si>
  <si>
    <t>0.9920559793479209</t>
  </si>
  <si>
    <t>0.9918303066975531</t>
  </si>
  <si>
    <t>0.9918909284937797</t>
  </si>
  <si>
    <t>0.9914263684615412</t>
  </si>
  <si>
    <t>0.9925876956326135</t>
  </si>
  <si>
    <t>0.9918988893349989</t>
  </si>
  <si>
    <t>0.9918421072359536</t>
  </si>
  <si>
    <t>0.9918835248112277</t>
  </si>
  <si>
    <t>0.9920456567499724</t>
  </si>
  <si>
    <t>0.9918823786573534</t>
  </si>
  <si>
    <t>0.9916014053462372</t>
  </si>
  <si>
    <t>0.9663611304517499</t>
  </si>
  <si>
    <t>0.9917213186751773</t>
  </si>
  <si>
    <t>0.9913904886899988</t>
  </si>
  <si>
    <t>0.9910262424579146</t>
  </si>
  <si>
    <t>0.9665073603264244</t>
  </si>
  <si>
    <t>0.9924304397381806</t>
  </si>
  <si>
    <t>0.9663071422521315</t>
  </si>
  <si>
    <t>0.9664343085813604</t>
  </si>
  <si>
    <t>0.9659312609367712</t>
  </si>
  <si>
    <t>0.9921986296882166</t>
  </si>
  <si>
    <t>0.9662131686732549</t>
  </si>
  <si>
    <t>0.9661083753182569</t>
  </si>
  <si>
    <t>0.9659945532943751</t>
  </si>
  <si>
    <t>0.9659811496511937</t>
  </si>
  <si>
    <t>0.9669848162241353</t>
  </si>
  <si>
    <t>0.9661963855232485</t>
  </si>
  <si>
    <t>0.9663367437153325</t>
  </si>
  <si>
    <t>0.9661488380894437</t>
  </si>
  <si>
    <t>0.9669849626600159</t>
  </si>
  <si>
    <t>0.9669851794164875</t>
  </si>
  <si>
    <t>0.9659703607559127</t>
  </si>
  <si>
    <t>0.9659900802627865</t>
  </si>
  <si>
    <t>0.9903278595023753</t>
  </si>
  <si>
    <t>0.9914970393648092</t>
  </si>
  <si>
    <t>0.9660263553093705</t>
  </si>
  <si>
    <t>0.9909305982135309</t>
  </si>
  <si>
    <t>0.9922703742500032</t>
  </si>
  <si>
    <t>0.9917867749874469</t>
  </si>
  <si>
    <t>0.9914561462234374</t>
  </si>
  <si>
    <t>0.9912501084381001</t>
  </si>
  <si>
    <t>0.9918904731699515</t>
  </si>
  <si>
    <t>0.9917672064053422</t>
  </si>
  <si>
    <t>0.9914461623856092</t>
  </si>
  <si>
    <t>0.9917722797483307</t>
  </si>
  <si>
    <t>0.9918425952880616</t>
  </si>
  <si>
    <t>0.9916844606666178</t>
  </si>
  <si>
    <t>0.9913999604044298</t>
  </si>
  <si>
    <t>0.9918426469042116</t>
  </si>
  <si>
    <t>0.9918756938129698</t>
  </si>
  <si>
    <t>0.9920506006646179</t>
  </si>
  <si>
    <t>0.9915815406453811</t>
  </si>
  <si>
    <t>0.9910492366076725</t>
  </si>
  <si>
    <t>0.9921675249560044</t>
  </si>
  <si>
    <t>0.9924448588733837</t>
  </si>
  <si>
    <t>0.9922525488297907</t>
  </si>
  <si>
    <t>0.9916891984246025</t>
  </si>
  <si>
    <t>0.9920075788564008</t>
  </si>
  <si>
    <t>0.9919705970031014</t>
  </si>
  <si>
    <t>0.9919989685128606</t>
  </si>
  <si>
    <t>0.9918657513587359</t>
  </si>
  <si>
    <t>0.9925999354870737</t>
  </si>
  <si>
    <t>0.9920667981163245</t>
  </si>
  <si>
    <t>0.9917607426993122</t>
  </si>
  <si>
    <t>0.9914542723812568</t>
  </si>
  <si>
    <t>0.9914507353809842</t>
  </si>
  <si>
    <t>0.9918046603145751</t>
  </si>
  <si>
    <t>0.9915488403689694</t>
  </si>
  <si>
    <t>0.9914369747698164</t>
  </si>
  <si>
    <t>0.9915620434883047</t>
  </si>
  <si>
    <t>0.9920569609802835</t>
  </si>
  <si>
    <t>0.9919220579445325</t>
  </si>
  <si>
    <t>0.9913985291735453</t>
  </si>
  <si>
    <t>0.9921728929032062</t>
  </si>
  <si>
    <t>0.9972483295912484</t>
  </si>
  <si>
    <t>0.9916910735255162</t>
  </si>
  <si>
    <t>0.9910554545650503</t>
  </si>
  <si>
    <t>0.9916182989989416</t>
  </si>
  <si>
    <t>0.9910481720591842</t>
  </si>
  <si>
    <t>0.9918678045069106</t>
  </si>
  <si>
    <t>0.9915632823197718</t>
  </si>
  <si>
    <t>0.9919290511542374</t>
  </si>
  <si>
    <t>0.9920824135426656</t>
  </si>
  <si>
    <t>0.9919603280513402</t>
  </si>
  <si>
    <t>0.9913736192887317</t>
  </si>
  <si>
    <t>0.9921260969938671</t>
  </si>
  <si>
    <t>0.9915073809103082</t>
  </si>
  <si>
    <t>0.9930019211106355</t>
  </si>
  <si>
    <t>0.9923278227251524</t>
  </si>
  <si>
    <t>0.9918991511520697</t>
  </si>
  <si>
    <t>0.9918840926066901</t>
  </si>
  <si>
    <t>0.9928997943648971</t>
  </si>
  <si>
    <t>0.9917084487545333</t>
  </si>
  <si>
    <t>0.9913949684455632</t>
  </si>
  <si>
    <t>0.9920918213726777</t>
  </si>
  <si>
    <t>0.9918625318225246</t>
  </si>
  <si>
    <t>0.9915444676694923</t>
  </si>
  <si>
    <t>0.9917635783006011</t>
  </si>
  <si>
    <t>0.9915253377732595</t>
  </si>
  <si>
    <t>0.9916112605573433</t>
  </si>
  <si>
    <t>0.9924394349866774</t>
  </si>
  <si>
    <t>0.9919600483274805</t>
  </si>
  <si>
    <t>0.9919646095265352</t>
  </si>
  <si>
    <t>0.9912701935348013</t>
  </si>
  <si>
    <t>0.9916464600959914</t>
  </si>
  <si>
    <t>0.9912208465816833</t>
  </si>
  <si>
    <t>0.9912109898918494</t>
  </si>
  <si>
    <t>0.9919215845655687</t>
  </si>
  <si>
    <t>0.9923391924798409</t>
  </si>
  <si>
    <t>0.9913220006094521</t>
  </si>
  <si>
    <t>0.9914526965788198</t>
  </si>
  <si>
    <t>0.9915803970515927</t>
  </si>
  <si>
    <t>0.9919810505173212</t>
  </si>
  <si>
    <t>0.9919678283262784</t>
  </si>
  <si>
    <t>0.9922171498117986</t>
  </si>
  <si>
    <t>0.9912479296451324</t>
  </si>
  <si>
    <t>0.9919087517157731</t>
  </si>
  <si>
    <t>0.9919036240563898</t>
  </si>
  <si>
    <t>0.9914310210458172</t>
  </si>
  <si>
    <t>0.9921470874382274</t>
  </si>
  <si>
    <t>0.9922780403437712</t>
  </si>
  <si>
    <t>0.9923413106899425</t>
  </si>
  <si>
    <t>0.9659503893013914</t>
  </si>
  <si>
    <t>0.9920273848342978</t>
  </si>
  <si>
    <t>0.9920124939062124</t>
  </si>
  <si>
    <t>0.9918516127269471</t>
  </si>
  <si>
    <t>0.9918522333406209</t>
  </si>
  <si>
    <t>0.9915643767410603</t>
  </si>
  <si>
    <t>0.9915477093327469</t>
  </si>
  <si>
    <t>0.9662166233532847</t>
  </si>
  <si>
    <t>0.9921608324774893</t>
  </si>
  <si>
    <t>0.9925849056624486</t>
  </si>
  <si>
    <t>0.9662245338356922</t>
  </si>
  <si>
    <t>0.9672335332071501</t>
  </si>
  <si>
    <t>0.9917269457876347</t>
  </si>
  <si>
    <t>0.9918626765069458</t>
  </si>
  <si>
    <t>0.9669212563969364</t>
  </si>
  <si>
    <t>0.9672202460823911</t>
  </si>
  <si>
    <t>0.9672005106853647</t>
  </si>
  <si>
    <t>0.9909940210393109</t>
  </si>
  <si>
    <t>0.9911265547986943</t>
  </si>
  <si>
    <t>0.9919909848823835</t>
  </si>
  <si>
    <t>0.9918335181060507</t>
  </si>
  <si>
    <t>0.9911262861175507</t>
  </si>
  <si>
    <t>0.9918634804160186</t>
  </si>
  <si>
    <t>0.9655826264517677</t>
  </si>
  <si>
    <t>0.9657728580278542</t>
  </si>
  <si>
    <t>0.9665278968809505</t>
  </si>
  <si>
    <t>0.9915786833021819</t>
  </si>
  <si>
    <t>0.9918764208103353</t>
  </si>
  <si>
    <t>0.9913705901127535</t>
  </si>
  <si>
    <t>0.9915536479203501</t>
  </si>
  <si>
    <t>0.9913137851632112</t>
  </si>
  <si>
    <t>0.9914472447653742</t>
  </si>
  <si>
    <t>0.9919006549821633</t>
  </si>
  <si>
    <t>0.9919604848442604</t>
  </si>
  <si>
    <t>0.9657920907903512</t>
  </si>
  <si>
    <t>0.9665262605745037</t>
  </si>
  <si>
    <t>0.9925005218946609</t>
  </si>
  <si>
    <t>0.9921918605538635</t>
  </si>
  <si>
    <t>0.9661845001605914</t>
  </si>
  <si>
    <t>0.9918853884415614</t>
  </si>
  <si>
    <t>0.9919347667081326</t>
  </si>
  <si>
    <t>0.9657097689674222</t>
  </si>
  <si>
    <t>0.9661847354594151</t>
  </si>
  <si>
    <t>0.9921498874193404</t>
  </si>
  <si>
    <t>0.9927353168887378</t>
  </si>
  <si>
    <t>0.9920148803734462</t>
  </si>
  <si>
    <t>0.9927836107792422</t>
  </si>
  <si>
    <t>0.9917121851201791</t>
  </si>
  <si>
    <t>0.9925919706492224</t>
  </si>
  <si>
    <t>0.9925991310934986</t>
  </si>
  <si>
    <t>0.9878103874665151</t>
  </si>
  <si>
    <t>0.9920008594783141</t>
  </si>
  <si>
    <t>0.9920396565923179</t>
  </si>
  <si>
    <t>0.9920888008018954</t>
  </si>
  <si>
    <t>0.9907173709138156</t>
  </si>
  <si>
    <t>0.9919891322598147</t>
  </si>
  <si>
    <t>0.9665693862937514</t>
  </si>
  <si>
    <t>0.9913879541277857</t>
  </si>
  <si>
    <t>0.9924134122782804</t>
  </si>
  <si>
    <t>0.9929335503408289</t>
  </si>
  <si>
    <t>0.9930987954421402</t>
  </si>
  <si>
    <t>0.9663304606189264</t>
  </si>
  <si>
    <t>0.9663089379195192</t>
  </si>
  <si>
    <t>0.9663857777449073</t>
  </si>
  <si>
    <t>0.9662714197200951</t>
  </si>
  <si>
    <t>0.9662886021375132</t>
  </si>
  <si>
    <t>0.9924147617634463</t>
  </si>
  <si>
    <t>0.9668888216761777</t>
  </si>
  <si>
    <t>0.9920356933955833</t>
  </si>
  <si>
    <t>0.9923048664745204</t>
  </si>
  <si>
    <t>0.9919889749675657</t>
  </si>
  <si>
    <t>0.9926185947672352</t>
  </si>
  <si>
    <t>0.9928802489536005</t>
  </si>
  <si>
    <t>0.9923279148478787</t>
  </si>
  <si>
    <t>0.9929073757894875</t>
  </si>
  <si>
    <t>0.9917950124183417</t>
  </si>
  <si>
    <t>0.9925117142826296</t>
  </si>
  <si>
    <t>0.9914470921647175</t>
  </si>
  <si>
    <t>0.9926228069644576</t>
  </si>
  <si>
    <t>0.9924599054734854</t>
  </si>
  <si>
    <t>0.9928495053470299</t>
  </si>
  <si>
    <t>0.9678678034287788</t>
  </si>
  <si>
    <t>0.9928575425465542</t>
  </si>
  <si>
    <t>0.9664824832648148</t>
  </si>
  <si>
    <t>0.9664960455441599</t>
  </si>
  <si>
    <t>0.9662320811406855</t>
  </si>
  <si>
    <t>0.9922274216643769</t>
  </si>
  <si>
    <t>0.9919657779306267</t>
  </si>
  <si>
    <t>0.9928425178509612</t>
  </si>
  <si>
    <t>0.9925591508056462</t>
  </si>
  <si>
    <t>0.9922656306248988</t>
  </si>
  <si>
    <t>0.9918617959811739</t>
  </si>
  <si>
    <t>0.9919056059306389</t>
  </si>
  <si>
    <t>0.9923613277232861</t>
  </si>
  <si>
    <t>0.9921176382468223</t>
  </si>
  <si>
    <t>0.9926498988417713</t>
  </si>
  <si>
    <t>0.9926301871956307</t>
  </si>
  <si>
    <t>0.9899951856772417</t>
  </si>
  <si>
    <t>0.9899456701612441</t>
  </si>
  <si>
    <t>0.9914323523302664</t>
  </si>
  <si>
    <t>0.9926635474942992</t>
  </si>
  <si>
    <t>0.9666289322556012</t>
  </si>
  <si>
    <t>0.9927191703150465</t>
  </si>
  <si>
    <t>0.9922583249145048</t>
  </si>
  <si>
    <t>0.9921771232503945</t>
  </si>
  <si>
    <t>0.9929462936029171</t>
  </si>
  <si>
    <t>0.9926240940823976</t>
  </si>
  <si>
    <t>0.9921654881493372</t>
  </si>
  <si>
    <t>0.9922251502446737</t>
  </si>
  <si>
    <t>0.9919317728245381</t>
  </si>
  <si>
    <t>0.9928786848307756</t>
  </si>
  <si>
    <t>0.9919039735695834</t>
  </si>
  <si>
    <t>0.9919310946098293</t>
  </si>
  <si>
    <t>0.9925480823305718</t>
  </si>
  <si>
    <t>0.9929305685820574</t>
  </si>
  <si>
    <t>0.9922646358278678</t>
  </si>
  <si>
    <t>0.9916514906090114</t>
  </si>
  <si>
    <t>0.9923752790177315</t>
  </si>
  <si>
    <t>0.9919994033303285</t>
  </si>
  <si>
    <t>0.9923897553495299</t>
  </si>
  <si>
    <t>0.9930029261272802</t>
  </si>
  <si>
    <t>0.9927142203631306</t>
  </si>
  <si>
    <t>0.9924269111343578</t>
  </si>
  <si>
    <t>0.9917729273214689</t>
  </si>
  <si>
    <t>0.9923203078932141</t>
  </si>
  <si>
    <t>0.9924596033198532</t>
  </si>
  <si>
    <t>0.9920465275823926</t>
  </si>
  <si>
    <t>0.9926308845303836</t>
  </si>
  <si>
    <t>0.9929506893583825</t>
  </si>
  <si>
    <t>0.9923742831665103</t>
  </si>
  <si>
    <t>0.9922615144782181</t>
  </si>
  <si>
    <t>0.9925073816630298</t>
  </si>
  <si>
    <t>0.9926637673841017</t>
  </si>
  <si>
    <t>0.9929048685409184</t>
  </si>
  <si>
    <t>0.9923286023393703</t>
  </si>
  <si>
    <t>0.9928964710739338</t>
  </si>
  <si>
    <t>0.9924473486337664</t>
  </si>
  <si>
    <t>0.9923116088092406</t>
  </si>
  <si>
    <t>0.9914930616092208</t>
  </si>
  <si>
    <t>0.9919910873186185</t>
  </si>
  <si>
    <t>0.9924834593490847</t>
  </si>
  <si>
    <t>0.9923297832974286</t>
  </si>
  <si>
    <t>0.9913588485803331</t>
  </si>
  <si>
    <t>0.9922599428771103</t>
  </si>
  <si>
    <t>0.9915305072065712</t>
  </si>
  <si>
    <t>0.9920712443104901</t>
  </si>
  <si>
    <t>0.9911673897073132</t>
  </si>
  <si>
    <t>0.9926007851073703</t>
  </si>
  <si>
    <t>0.9929891357223933</t>
  </si>
  <si>
    <t>0.9911813605217311</t>
  </si>
  <si>
    <t>0.9932522458592135</t>
  </si>
  <si>
    <t>0.9912890874755413</t>
  </si>
  <si>
    <t>0.9929591038018181</t>
  </si>
  <si>
    <t>0.9924816674805783</t>
  </si>
  <si>
    <t>0.9911732092302017</t>
  </si>
  <si>
    <t>0.9929422093310174</t>
  </si>
  <si>
    <t>0.9928231677852835</t>
  </si>
  <si>
    <t>0.9924937657111605</t>
  </si>
  <si>
    <t>0.9925360035599985</t>
  </si>
  <si>
    <t>0.9924885466198837</t>
  </si>
  <si>
    <t>0.9926593840317401</t>
  </si>
  <si>
    <t>0.9921305621344867</t>
  </si>
  <si>
    <t>0.9928634810811574</t>
  </si>
  <si>
    <t>0.9923866105623839</t>
  </si>
  <si>
    <t>0.9926163577249232</t>
  </si>
  <si>
    <t>0.9920704508844771</t>
  </si>
  <si>
    <t>0.9922739862844021</t>
  </si>
  <si>
    <t>0.9924718042061627</t>
  </si>
  <si>
    <t>0.9927747391009781</t>
  </si>
  <si>
    <t>0.9922847870439593</t>
  </si>
  <si>
    <t>0.9927801312991562</t>
  </si>
  <si>
    <t>0.9929273733071887</t>
  </si>
  <si>
    <t>0.9922826648283952</t>
  </si>
  <si>
    <t>0.9931331649608799</t>
  </si>
  <si>
    <t>0.9666420873981751</t>
  </si>
  <si>
    <t>0.9916120427680258</t>
  </si>
  <si>
    <t>0.9919417348099382</t>
  </si>
  <si>
    <t>0.9921829001717378</t>
  </si>
  <si>
    <t>0.9922238935921613</t>
  </si>
  <si>
    <t>0.9663737271439213</t>
  </si>
  <si>
    <t>0.9928159126296008</t>
  </si>
  <si>
    <t>0.9664999338343006</t>
  </si>
  <si>
    <t>0.9665223606679724</t>
  </si>
  <si>
    <t>0.9663542896511754</t>
  </si>
  <si>
    <t>0.9672839496731537</t>
  </si>
  <si>
    <t>0.9663780160557526</t>
  </si>
  <si>
    <t>0.9664880669046906</t>
  </si>
  <si>
    <t>0.9663363348585456</t>
  </si>
  <si>
    <t>0.9663380324232187</t>
  </si>
  <si>
    <t>0.9672841975471325</t>
  </si>
  <si>
    <t>0.9663160007941884</t>
  </si>
  <si>
    <t>0.9664571042234795</t>
  </si>
  <si>
    <t>0.9664084723598976</t>
  </si>
  <si>
    <t>0.9672847710636361</t>
  </si>
  <si>
    <t>0.9672843810145494</t>
  </si>
  <si>
    <t>0.9663181697387095</t>
  </si>
  <si>
    <t>0.9663304022157625</t>
  </si>
  <si>
    <t>0.9900112821713599</t>
  </si>
  <si>
    <t>0.9924011224102616</t>
  </si>
  <si>
    <t>0.9662018492950165</t>
  </si>
  <si>
    <t>0.9919548357006404</t>
  </si>
  <si>
    <t>0.9925761876947126</t>
  </si>
  <si>
    <t>0.9913596465283712</t>
  </si>
  <si>
    <t>0.9925127188208874</t>
  </si>
  <si>
    <t>0.9926376334661418</t>
  </si>
  <si>
    <t>0.9924887739173468</t>
  </si>
  <si>
    <t>0.9925019631739558</t>
  </si>
  <si>
    <t>0.9919554114098968</t>
  </si>
  <si>
    <t>0.9919329567587573</t>
  </si>
  <si>
    <t>0.9923844174295416</t>
  </si>
  <si>
    <t>0.9924159594784653</t>
  </si>
  <si>
    <t>0.9924313682933389</t>
  </si>
  <si>
    <t>0.9919963243840711</t>
  </si>
  <si>
    <t>0.9924280774904713</t>
  </si>
  <si>
    <t>0.9925953650765865</t>
  </si>
  <si>
    <t>0.9911412379363899</t>
  </si>
  <si>
    <t>0.9929970278787632</t>
  </si>
  <si>
    <t>0.9932415929345412</t>
  </si>
  <si>
    <t>0.9928219338005286</t>
  </si>
  <si>
    <t>0.9926195539589946</t>
  </si>
  <si>
    <t>0.9929466602381168</t>
  </si>
  <si>
    <t>0.9921164427133506</t>
  </si>
  <si>
    <t>0.9923974806866507</t>
  </si>
  <si>
    <t>0.9928609245810796</t>
  </si>
  <si>
    <t>0.9924486051310993</t>
  </si>
  <si>
    <t>0.9927848099899975</t>
  </si>
  <si>
    <t>0.9925007883913569</t>
  </si>
  <si>
    <t>0.9929223745031147</t>
  </si>
  <si>
    <t>0.9919157169145887</t>
  </si>
  <si>
    <t>0.9922973560766901</t>
  </si>
  <si>
    <t>0.9923221160281638</t>
  </si>
  <si>
    <t>0.9923945760304199</t>
  </si>
  <si>
    <t>0.9921543046938074</t>
  </si>
  <si>
    <t>0.9923835596577905</t>
  </si>
  <si>
    <t>0.9922470873871161</t>
  </si>
  <si>
    <t>0.9921621979318086</t>
  </si>
  <si>
    <t>0.9925969859356711</t>
  </si>
  <si>
    <t>0.9923626588261024</t>
  </si>
  <si>
    <t>0.9925202297064215</t>
  </si>
  <si>
    <t>0.9922559091805446</t>
  </si>
  <si>
    <t>0.9926022452445972</t>
  </si>
  <si>
    <t>0.9929048742834279</t>
  </si>
  <si>
    <t>0.9919791604205531</t>
  </si>
  <si>
    <t>0.9922621047210162</t>
  </si>
  <si>
    <t>0.9911779615925965</t>
  </si>
  <si>
    <t>0.9923413866344741</t>
  </si>
  <si>
    <t>0.9911780692480558</t>
  </si>
  <si>
    <t>0.9922763555749997</t>
  </si>
  <si>
    <t>0.9922394683390722</t>
  </si>
  <si>
    <t>0.9920445492980285</t>
  </si>
  <si>
    <t>0.9928376464429461</t>
  </si>
  <si>
    <t>0.9926347143127552</t>
  </si>
  <si>
    <t>0.9923165721620729</t>
  </si>
  <si>
    <t>0.9926487747957993</t>
  </si>
  <si>
    <t>0.9929676956017119</t>
  </si>
  <si>
    <t>0.9911379242095036</t>
  </si>
  <si>
    <t>0.9917629485634498</t>
  </si>
  <si>
    <t>0.9925460373466628</t>
  </si>
  <si>
    <t>0.9925653619648755</t>
  </si>
  <si>
    <t>0.9927124049053283</t>
  </si>
  <si>
    <t>0.9924603381218433</t>
  </si>
  <si>
    <t>0.9929436326136323</t>
  </si>
  <si>
    <t>0.9921134718769355</t>
  </si>
  <si>
    <t>0.9919987295531985</t>
  </si>
  <si>
    <t>0.9930021169704786</t>
  </si>
  <si>
    <t>0.9926377399953985</t>
  </si>
  <si>
    <t>0.9924923189151428</t>
  </si>
  <si>
    <t>0.9925029379794007</t>
  </si>
  <si>
    <t>0.9925025526972131</t>
  </si>
  <si>
    <t>0.9927956528793291</t>
  </si>
  <si>
    <t>0.9928011690088351</t>
  </si>
  <si>
    <t>0.9922409246240469</t>
  </si>
  <si>
    <t>0.9923485522798765</t>
  </si>
  <si>
    <t>0.9931980514107349</t>
  </si>
  <si>
    <t>0.9916385620986247</t>
  </si>
  <si>
    <t>0.9926105621845038</t>
  </si>
  <si>
    <t>0.9915234741721608</t>
  </si>
  <si>
    <t>0.9922745051493178</t>
  </si>
  <si>
    <t>0.9925208146932281</t>
  </si>
  <si>
    <t>0.9926460101176117</t>
  </si>
  <si>
    <t>0.9929005239803367</t>
  </si>
  <si>
    <t>0.9922345006919583</t>
  </si>
  <si>
    <t>0.9927776366655967</t>
  </si>
  <si>
    <t>0.9915562493583255</t>
  </si>
  <si>
    <t>0.9920822609767574</t>
  </si>
  <si>
    <t>0.9920721293387695</t>
  </si>
  <si>
    <t>0.9922960473163134</t>
  </si>
  <si>
    <t>0.9922223489071454</t>
  </si>
  <si>
    <t>0.9925621088568715</t>
  </si>
  <si>
    <t>0.9921710436881489</t>
  </si>
  <si>
    <t>0.9925512033420535</t>
  </si>
  <si>
    <t>0.9925361143125693</t>
  </si>
  <si>
    <t>0.9924351637330981</t>
  </si>
  <si>
    <t>0.9919002683407432</t>
  </si>
  <si>
    <t>0.9919870579724982</t>
  </si>
  <si>
    <t>0.9922209221533301</t>
  </si>
  <si>
    <t>0.9923028344819788</t>
  </si>
  <si>
    <t>0.9661125570276516</t>
  </si>
  <si>
    <t>0.9922194236190841</t>
  </si>
  <si>
    <t>0.9924513787051951</t>
  </si>
  <si>
    <t>0.9670870727299137</t>
  </si>
  <si>
    <t>0.9919865941856383</t>
  </si>
  <si>
    <t>0.9922070788056583</t>
  </si>
  <si>
    <t>0.9671130270368921</t>
  </si>
  <si>
    <t>0.9674791927308738</t>
  </si>
  <si>
    <t>0.9922453590375068</t>
  </si>
  <si>
    <t>0.9919742130052193</t>
  </si>
  <si>
    <t>0.9923370485905376</t>
  </si>
  <si>
    <t>0.9915545908689471</t>
  </si>
  <si>
    <t>0.9921345962732042</t>
  </si>
  <si>
    <t>0.9919425586732431</t>
  </si>
  <si>
    <t>0.9661204333368681</t>
  </si>
  <si>
    <t>0.9664102862112074</t>
  </si>
  <si>
    <t>0.9662655755268063</t>
  </si>
  <si>
    <t>0.9665020020312775</t>
  </si>
  <si>
    <t>0.9664555542537305</t>
  </si>
  <si>
    <t>0.9667695885801465</t>
  </si>
  <si>
    <t>0.9924505870569281</t>
  </si>
  <si>
    <t>0.9920111074552123</t>
  </si>
  <si>
    <t>0.9917547522468334</t>
  </si>
  <si>
    <t>0.9921701010805439</t>
  </si>
  <si>
    <t>0.9916416809871765</t>
  </si>
  <si>
    <t>0.9917792190819044</t>
  </si>
  <si>
    <t>0.9919749750537393</t>
  </si>
  <si>
    <t>0.9663953957355323</t>
  </si>
  <si>
    <t>0.9912238833410232</t>
  </si>
  <si>
    <t>0.9915517971532428</t>
  </si>
  <si>
    <t>0.9654774448256966</t>
  </si>
  <si>
    <t>0.9909937138125611</t>
  </si>
  <si>
    <t>0.9922749804844186</t>
  </si>
  <si>
    <t>0.9654801450044196</t>
  </si>
  <si>
    <t>0.9909817396554259</t>
  </si>
  <si>
    <t>0.9921565809044199</t>
  </si>
  <si>
    <t>0.9920095457072053</t>
  </si>
  <si>
    <t>0.9917272831667499</t>
  </si>
  <si>
    <t>0.9916840251796109</t>
  </si>
  <si>
    <t>0.9921881993873387</t>
  </si>
  <si>
    <t>0.9921445298960104</t>
  </si>
  <si>
    <t>0.9867446578734518</t>
  </si>
  <si>
    <t>0.9921740898409808</t>
  </si>
  <si>
    <t>0.9663961576449649</t>
  </si>
  <si>
    <t>0.9912163921628646</t>
  </si>
  <si>
    <t>0.9915908797200446</t>
  </si>
  <si>
    <t>0.9910803503543515</t>
  </si>
  <si>
    <t>0.9659874287630293</t>
  </si>
  <si>
    <t>0.9905550910491024</t>
  </si>
  <si>
    <t>0.9923495242799046</t>
  </si>
  <si>
    <t>0.9924799079286154</t>
  </si>
  <si>
    <t>0.9659828654729695</t>
  </si>
  <si>
    <t>0.9660856647516022</t>
  </si>
  <si>
    <t>0.9660774400651925</t>
  </si>
  <si>
    <t>0.9660463703839717</t>
  </si>
  <si>
    <t>0.9660443747617881</t>
  </si>
  <si>
    <t>0.9919892004548878</t>
  </si>
  <si>
    <t>0.9668371906769738</t>
  </si>
  <si>
    <t>0.9915297785105389</t>
  </si>
  <si>
    <t>0.9917620307436849</t>
  </si>
  <si>
    <t>0.9921111815725842</t>
  </si>
  <si>
    <t>0.9916442633797028</t>
  </si>
  <si>
    <t>0.9917144347063646</t>
  </si>
  <si>
    <t>0.9917968138576323</t>
  </si>
  <si>
    <t>0.9916215203089203</t>
  </si>
  <si>
    <t>0.9909914338911769</t>
  </si>
  <si>
    <t>0.9913686556235513</t>
  </si>
  <si>
    <t>0.9920751573958155</t>
  </si>
  <si>
    <t>0.9919459869919338</t>
  </si>
  <si>
    <t>0.9917462992525135</t>
  </si>
  <si>
    <t>0.9917004658749895</t>
  </si>
  <si>
    <t>0.9677251605644027</t>
  </si>
  <si>
    <t>0.9662347200993897</t>
  </si>
  <si>
    <t>0.9661944566259633</t>
  </si>
  <si>
    <t>0.9918040043190339</t>
  </si>
  <si>
    <t>0.9911606926539199</t>
  </si>
  <si>
    <t>0.9916011578327858</t>
  </si>
  <si>
    <t>0.9920201546568626</t>
  </si>
  <si>
    <t>0.9920661683676292</t>
  </si>
  <si>
    <t>0.9914556209815543</t>
  </si>
  <si>
    <t>0.9907113282508108</t>
  </si>
  <si>
    <t>0.9920687284363507</t>
  </si>
  <si>
    <t>0.9919492357953896</t>
  </si>
  <si>
    <t>0.9911534294170886</t>
  </si>
  <si>
    <t>0.9911332680301294</t>
  </si>
  <si>
    <t>0.9900221940137033</t>
  </si>
  <si>
    <t>0.9899384990269812</t>
  </si>
  <si>
    <t>0.9916608166041924</t>
  </si>
  <si>
    <t>0.9919489940795929</t>
  </si>
  <si>
    <t>0.9661072629673462</t>
  </si>
  <si>
    <t>0.9916607070770345</t>
  </si>
  <si>
    <t>0.9916224699930176</t>
  </si>
  <si>
    <t>0.9917607122625127</t>
  </si>
  <si>
    <t>0.9912803430975751</t>
  </si>
  <si>
    <t>0.9917628003485071</t>
  </si>
  <si>
    <t>0.9916219686370977</t>
  </si>
  <si>
    <t>0.9908159854765464</t>
  </si>
  <si>
    <t>0.9915414860558743</t>
  </si>
  <si>
    <t>0.9910674610584994</t>
  </si>
  <si>
    <t>0.9907883334718249</t>
  </si>
  <si>
    <t>0.9907967392395263</t>
  </si>
  <si>
    <t>0.9919812125972848</t>
  </si>
  <si>
    <t>0.9919179988377211</t>
  </si>
  <si>
    <t>0.9908981752339062</t>
  </si>
  <si>
    <t>0.9918273017069819</t>
  </si>
  <si>
    <t>0.9912140675180799</t>
  </si>
  <si>
    <t>0.9919611658465428</t>
  </si>
  <si>
    <t>0.9917828797620504</t>
  </si>
  <si>
    <t>0.9916545462675016</t>
  </si>
  <si>
    <t>0.9916954105945329</t>
  </si>
  <si>
    <t>0.9907862405817918</t>
  </si>
  <si>
    <t>0.9921553719167436</t>
  </si>
  <si>
    <t>0.9924011913458938</t>
  </si>
  <si>
    <t>0.9904590894946769</t>
  </si>
  <si>
    <t>0.9910448774961073</t>
  </si>
  <si>
    <t>0.9913799498035684</t>
  </si>
  <si>
    <t>0.9913031924347766</t>
  </si>
  <si>
    <t>0.9916856176553015</t>
  </si>
  <si>
    <t>0.9910666643454342</t>
  </si>
  <si>
    <t>0.9911600197954701</t>
  </si>
  <si>
    <t>0.9916527253554674</t>
  </si>
  <si>
    <t>0.9907504768606724</t>
  </si>
  <si>
    <t>0.9910830907468703</t>
  </si>
  <si>
    <t>0.9913607400519736</t>
  </si>
  <si>
    <t>0.9911227558970842</t>
  </si>
  <si>
    <t>0.9917847770253768</t>
  </si>
  <si>
    <t>0.9910581542163567</t>
  </si>
  <si>
    <t>0.9910482370244855</t>
  </si>
  <si>
    <t>0.9913826834089505</t>
  </si>
  <si>
    <t>0.9915677358399579</t>
  </si>
  <si>
    <t>0.9920831405668492</t>
  </si>
  <si>
    <t>0.9908106570152178</t>
  </si>
  <si>
    <t>0.9918876232646606</t>
  </si>
  <si>
    <t>0.9919058339325064</t>
  </si>
  <si>
    <t>0.9915227160974195</t>
  </si>
  <si>
    <t>0.9920663661657688</t>
  </si>
  <si>
    <t>0.9908310538893239</t>
  </si>
  <si>
    <t>0.9907201887687732</t>
  </si>
  <si>
    <t>0.9920706835197713</t>
  </si>
  <si>
    <t>0.9914600220697042</t>
  </si>
  <si>
    <t>0.9908090708424785</t>
  </si>
  <si>
    <t>0.9918337305252873</t>
  </si>
  <si>
    <t>0.9919140429565783</t>
  </si>
  <si>
    <t>0.9914144393481417</t>
  </si>
  <si>
    <t>0.9915143136780985</t>
  </si>
  <si>
    <t>0.9910561952504883</t>
  </si>
  <si>
    <t>0.9919340162044126</t>
  </si>
  <si>
    <t>0.9913473069627662</t>
  </si>
  <si>
    <t>0.9917014482817117</t>
  </si>
  <si>
    <t>0.9911260462177496</t>
  </si>
  <si>
    <t>0.9921424727205039</t>
  </si>
  <si>
    <t>0.9920515993380038</t>
  </si>
  <si>
    <t>0.9902901386407927</t>
  </si>
  <si>
    <t>0.9912949411172703</t>
  </si>
  <si>
    <t>0.9913768760352174</t>
  </si>
  <si>
    <t>0.9920402723660564</t>
  </si>
  <si>
    <t>0.9912621143474135</t>
  </si>
  <si>
    <t>0.9917578672732719</t>
  </si>
  <si>
    <t>0.9921494318955723</t>
  </si>
  <si>
    <t>0.9919415348386242</t>
  </si>
  <si>
    <t>0.9912675242874501</t>
  </si>
  <si>
    <t>0.9918776376020703</t>
  </si>
  <si>
    <t>0.9663060140916129</t>
  </si>
  <si>
    <t>0.9916975279543572</t>
  </si>
  <si>
    <t>0.9916134088445089</t>
  </si>
  <si>
    <t>0.9911514289295645</t>
  </si>
  <si>
    <t>0.9661306408619309</t>
  </si>
  <si>
    <t>0.9662774451789647</t>
  </si>
  <si>
    <t>0.9662829145906497</t>
  </si>
  <si>
    <t>0.9918634907128259</t>
  </si>
  <si>
    <t>0.9668349456825632</t>
  </si>
  <si>
    <t>0.9659153214433007</t>
  </si>
  <si>
    <t>0.9659081812096332</t>
  </si>
  <si>
    <t>0.9660248534904391</t>
  </si>
  <si>
    <t>0.9668240210258638</t>
  </si>
  <si>
    <t>0.9663984871895648</t>
  </si>
  <si>
    <t>0.9662265173478152</t>
  </si>
  <si>
    <t>0.9659966034480602</t>
  </si>
  <si>
    <t>0.9667932448092467</t>
  </si>
  <si>
    <t>0.9659293848974654</t>
  </si>
  <si>
    <t>0.9667990459530882</t>
  </si>
  <si>
    <t>0.9659281581208823</t>
  </si>
  <si>
    <t>0.9659511445839878</t>
  </si>
  <si>
    <t>0.9896607215204504</t>
  </si>
  <si>
    <t>0.9915529946294814</t>
  </si>
  <si>
    <t>0.9652368247309955</t>
  </si>
  <si>
    <t>0.9915382671690035</t>
  </si>
  <si>
    <t>0.9911738318341058</t>
  </si>
  <si>
    <t>0.9910930668195365</t>
  </si>
  <si>
    <t>0.9910354617885299</t>
  </si>
  <si>
    <t>0.9914105461813846</t>
  </si>
  <si>
    <t>0.9909560717858245</t>
  </si>
  <si>
    <t>0.9910805531544243</t>
  </si>
  <si>
    <t>0.9908194916729172</t>
  </si>
  <si>
    <t>0.9914013607177651</t>
  </si>
  <si>
    <t>0.9908089213035163</t>
  </si>
  <si>
    <t>0.9918310301497066</t>
  </si>
  <si>
    <t>0.9916586554812252</t>
  </si>
  <si>
    <t>0.9911339253734913</t>
  </si>
  <si>
    <t>0.9921511191843624</t>
  </si>
  <si>
    <t>0.9907440398347784</t>
  </si>
  <si>
    <t>0.9919079773965458</t>
  </si>
  <si>
    <t>0.9907914832893009</t>
  </si>
  <si>
    <t>0.9920546851694367</t>
  </si>
  <si>
    <t>0.9918976946825683</t>
  </si>
  <si>
    <t>0.9917443141795809</t>
  </si>
  <si>
    <t>0.9919055373199076</t>
  </si>
  <si>
    <t>0.9918319423053586</t>
  </si>
  <si>
    <t>0.9913128700697456</t>
  </si>
  <si>
    <t>0.9911867220043517</t>
  </si>
  <si>
    <t>0.9917202599678889</t>
  </si>
  <si>
    <t>0.9914630502281347</t>
  </si>
  <si>
    <t>0.9920591107622149</t>
  </si>
  <si>
    <t>0.9914006984865606</t>
  </si>
  <si>
    <t>0.9919213024561773</t>
  </si>
  <si>
    <t>0.9907943651496807</t>
  </si>
  <si>
    <t>0.9920555709709182</t>
  </si>
  <si>
    <t>0.9912142750612085</t>
  </si>
  <si>
    <t>0.9917631499468604</t>
  </si>
  <si>
    <t>0.9905510090936264</t>
  </si>
  <si>
    <t>0.9918880218450643</t>
  </si>
  <si>
    <t>0.9920801562349525</t>
  </si>
  <si>
    <t>0.9919019729076991</t>
  </si>
  <si>
    <t>0.9917059855610078</t>
  </si>
  <si>
    <t>0.9917812082563954</t>
  </si>
  <si>
    <t>0.9899307705378276</t>
  </si>
  <si>
    <t>0.9917086818811462</t>
  </si>
  <si>
    <t>0.9917743319673091</t>
  </si>
  <si>
    <t>0.9913824737963298</t>
  </si>
  <si>
    <t>0.9913577985421989</t>
  </si>
  <si>
    <t>0.9908377521627421</t>
  </si>
  <si>
    <t>0.9903980207171627</t>
  </si>
  <si>
    <t>0.9908243367469729</t>
  </si>
  <si>
    <t>0.9918158997759637</t>
  </si>
  <si>
    <t>0.9999713894141412</t>
  </si>
  <si>
    <t>0.9918184081141243</t>
  </si>
  <si>
    <t>0.9915687126226047</t>
  </si>
  <si>
    <t>0.9921456369637772</t>
  </si>
  <si>
    <t>0.9916683405365163</t>
  </si>
  <si>
    <t>0.9902104189344777</t>
  </si>
  <si>
    <t>0.9919384573301455</t>
  </si>
  <si>
    <t>0.9920595371081478</t>
  </si>
  <si>
    <t>0.9908540008455888</t>
  </si>
  <si>
    <t>0.9912185991503802</t>
  </si>
  <si>
    <t>0.9919830047021349</t>
  </si>
  <si>
    <t>0.9912232335309408</t>
  </si>
  <si>
    <t>0.9917714175218186</t>
  </si>
  <si>
    <t>0.9907339887406209</t>
  </si>
  <si>
    <t>0.9924080416386667</t>
  </si>
  <si>
    <t>0.9916495723337543</t>
  </si>
  <si>
    <t>0.9911375541117973</t>
  </si>
  <si>
    <t>0.9919679246801555</t>
  </si>
  <si>
    <t>0.9921638676077611</t>
  </si>
  <si>
    <t>0.9907677477968667</t>
  </si>
  <si>
    <t>0.9910630706206214</t>
  </si>
  <si>
    <t>0.9915125375962941</t>
  </si>
  <si>
    <t>0.9917141536973101</t>
  </si>
  <si>
    <t>0.9920443321397227</t>
  </si>
  <si>
    <t>0.9912714832887258</t>
  </si>
  <si>
    <t>0.9910722796284585</t>
  </si>
  <si>
    <t>0.9919797226970876</t>
  </si>
  <si>
    <t>0.9913369099541918</t>
  </si>
  <si>
    <t>0.9915611936786968</t>
  </si>
  <si>
    <t>0.9917169332494126</t>
  </si>
  <si>
    <t>0.9910495256255091</t>
  </si>
  <si>
    <t>0.9913792031988051</t>
  </si>
  <si>
    <t>0.9912974884195206</t>
  </si>
  <si>
    <t>0.9916844752104527</t>
  </si>
  <si>
    <t>0.9920306171870243</t>
  </si>
  <si>
    <t>0.9920785276943579</t>
  </si>
  <si>
    <t>0.9908696916219122</t>
  </si>
  <si>
    <t>0.9907613208135385</t>
  </si>
  <si>
    <t>0.9912031547089105</t>
  </si>
  <si>
    <t>0.9913383041891528</t>
  </si>
  <si>
    <t>0.9908330685769359</t>
  </si>
  <si>
    <t>0.9921433868979684</t>
  </si>
  <si>
    <t>0.9914270911728336</t>
  </si>
  <si>
    <t>0.9915213956523481</t>
  </si>
  <si>
    <t>0.9656649047047985</t>
  </si>
  <si>
    <t>0.9912653685277465</t>
  </si>
  <si>
    <t>0.9912488497216414</t>
  </si>
  <si>
    <t>0.9908539053642462</t>
  </si>
  <si>
    <t>0.9902991654190272</t>
  </si>
  <si>
    <t>0.9917273594793807</t>
  </si>
  <si>
    <t>0.9905654564820874</t>
  </si>
  <si>
    <t>0.9905541952445961</t>
  </si>
  <si>
    <t>0.9658647857395226</t>
  </si>
  <si>
    <t>0.9913745835691383</t>
  </si>
  <si>
    <t>0.9663038525960778</t>
  </si>
  <si>
    <t>0.9668391658147818</t>
  </si>
  <si>
    <t>0.9914468791120773</t>
  </si>
  <si>
    <t>0.9914026940106241</t>
  </si>
  <si>
    <t>0.9667715841358829</t>
  </si>
  <si>
    <t>0.9668280456341913</t>
  </si>
  <si>
    <t>0.9668298304002598</t>
  </si>
  <si>
    <t>0.9904464444990603</t>
  </si>
  <si>
    <t>0.9919593469235215</t>
  </si>
  <si>
    <t>0.9902009787500288</t>
  </si>
  <si>
    <t>0.9916345481995158</t>
  </si>
  <si>
    <t>0.9658217015039854</t>
  </si>
  <si>
    <t>0.9662264096853026</t>
  </si>
  <si>
    <t>0.9657513006366751</t>
  </si>
  <si>
    <t>0.9663148775937772</t>
  </si>
  <si>
    <t>0.9661354735476964</t>
  </si>
  <si>
    <t>0.9663106405510965</t>
  </si>
  <si>
    <t>0.9917102149972092</t>
  </si>
  <si>
    <t>0.9918368647558258</t>
  </si>
  <si>
    <t>0.9910415851424783</t>
  </si>
  <si>
    <t>0.9916925165962923</t>
  </si>
  <si>
    <t>0.9907385755567352</t>
  </si>
  <si>
    <t>0.9909193967742377</t>
  </si>
  <si>
    <t>0.9921595136254515</t>
  </si>
  <si>
    <t>0.9909831484583039</t>
  </si>
  <si>
    <t>0.9651094583927756</t>
  </si>
  <si>
    <t>0.9911749825271885</t>
  </si>
  <si>
    <t>0.9913919725713878</t>
  </si>
  <si>
    <t>0.9911942219254932</t>
  </si>
  <si>
    <t>0.9660516012184388</t>
  </si>
  <si>
    <t>0.9911383890703637</t>
  </si>
  <si>
    <t>0.9915747192454339</t>
  </si>
  <si>
    <t>0.9660723358826854</t>
  </si>
  <si>
    <t>0.9660518361570805</t>
  </si>
  <si>
    <t>0.9914821902116627</t>
  </si>
  <si>
    <t>0.9921185474678391</t>
  </si>
  <si>
    <t>0.9915530728941588</t>
  </si>
  <si>
    <t>0.9918156534059677</t>
  </si>
  <si>
    <t>0.9912330356241531</t>
  </si>
  <si>
    <t>0.9913694080417315</t>
  </si>
  <si>
    <t>0.9913260780482924</t>
  </si>
  <si>
    <t>0.9862136128107448</t>
  </si>
  <si>
    <t>0.9917322877128806</t>
  </si>
  <si>
    <t>0.9664566156162598</t>
  </si>
  <si>
    <t>0.9914343287596268</t>
  </si>
  <si>
    <t>0.9916368424510221</t>
  </si>
  <si>
    <t>0.9993797314969226</t>
  </si>
  <si>
    <t>0.9914061357613887</t>
  </si>
  <si>
    <t>0.9659619411861005</t>
  </si>
  <si>
    <t>0.9900496222448273</t>
  </si>
  <si>
    <t>0.9918301941252203</t>
  </si>
  <si>
    <t>0.9921311297958811</t>
  </si>
  <si>
    <t>0.9921557788193475</t>
  </si>
  <si>
    <t>0.9659163690124131</t>
  </si>
  <si>
    <t>0.9658706889182821</t>
  </si>
  <si>
    <t>0.9659266002485135</t>
  </si>
  <si>
    <t>0.9658267985904766</t>
  </si>
  <si>
    <t>0.9658453789660701</t>
  </si>
  <si>
    <t>0.9919716681877437</t>
  </si>
  <si>
    <t>0.9668040555637114</t>
  </si>
  <si>
    <t>0.9915423042608918</t>
  </si>
  <si>
    <t>0.9910104204068553</t>
  </si>
  <si>
    <t>0.9915441526695655</t>
  </si>
  <si>
    <t>0.9908111900818329</t>
  </si>
  <si>
    <t>0.9914233715391118</t>
  </si>
  <si>
    <t>0.9912854767564621</t>
  </si>
  <si>
    <t>0.9909407482989006</t>
  </si>
  <si>
    <t>0.9915630359620652</t>
  </si>
  <si>
    <t>0.9907972741718616</t>
  </si>
  <si>
    <t>0.9911579361565219</t>
  </si>
  <si>
    <t>0.9910173004563463</t>
  </si>
  <si>
    <t>0.9917538065512352</t>
  </si>
  <si>
    <t>0.9913284330377383</t>
  </si>
  <si>
    <t>0.9677316089078675</t>
  </si>
  <si>
    <t>0.9912929918275994</t>
  </si>
  <si>
    <t>0.9664834439583647</t>
  </si>
  <si>
    <t>0.9664599666068222</t>
  </si>
  <si>
    <t>0.9664089894851028</t>
  </si>
  <si>
    <t>0.9915443401448808</t>
  </si>
  <si>
    <t>0.9907257922399783</t>
  </si>
  <si>
    <t>0.9912599046697022</t>
  </si>
  <si>
    <t>0.9918848971604742</t>
  </si>
  <si>
    <t>0.9912694574778143</t>
  </si>
  <si>
    <t>0.9912457916237107</t>
  </si>
  <si>
    <t>0.9920147740997806</t>
  </si>
  <si>
    <t>0.9916314595747199</t>
  </si>
  <si>
    <t>0.9912706939679451</t>
  </si>
  <si>
    <t>0.9902809286003571</t>
  </si>
  <si>
    <t>0.9902627420290625</t>
  </si>
  <si>
    <t>0.9914444870683777</t>
  </si>
  <si>
    <t>0.9918968817516202</t>
  </si>
  <si>
    <t>0.9659285421644771</t>
  </si>
  <si>
    <t>0.9912920417732973</t>
  </si>
  <si>
    <t>0.9906930228058255</t>
  </si>
  <si>
    <t>0.9909567258621962</t>
  </si>
  <si>
    <t>0.9917183120271801</t>
  </si>
  <si>
    <t>0.9907242112840897</t>
  </si>
  <si>
    <t>0.9915986149298451</t>
  </si>
  <si>
    <t>0.9909639800637722</t>
  </si>
  <si>
    <t>0.9912455125141555</t>
  </si>
  <si>
    <t>0.9910297033169506</t>
  </si>
  <si>
    <t>0.9909659770174202</t>
  </si>
  <si>
    <t>0.9918879413274494</t>
  </si>
  <si>
    <t>0.9915164847511932</t>
  </si>
  <si>
    <t>0.9907300619779661</t>
  </si>
  <si>
    <t>0.9913607319685116</t>
  </si>
  <si>
    <t>0.9915504143259564</t>
  </si>
  <si>
    <t>0.9918918906843864</t>
  </si>
  <si>
    <t>0.9914308264490335</t>
  </si>
  <si>
    <t>0.9909778985596769</t>
  </si>
  <si>
    <t>0.9918063065317833</t>
  </si>
  <si>
    <t>0.9915364649588979</t>
  </si>
  <si>
    <t>0.9912213756486057</t>
  </si>
  <si>
    <t>0.9915631208504657</t>
  </si>
  <si>
    <t>0.9908592349891616</t>
  </si>
  <si>
    <t>0.9920275911115587</t>
  </si>
  <si>
    <t>0.9915367418778142</t>
  </si>
  <si>
    <t>0.9909034403821126</t>
  </si>
  <si>
    <t>0.9913716569412594</t>
  </si>
  <si>
    <t>0.9906759155929229</t>
  </si>
  <si>
    <t>0.9907304454213322</t>
  </si>
  <si>
    <t>0.9914427290651061</t>
  </si>
  <si>
    <t>0.9913356669110811</t>
  </si>
  <si>
    <t>0.9906987669607907</t>
  </si>
  <si>
    <t>0.9919935146578129</t>
  </si>
  <si>
    <t>0.9907196898734071</t>
  </si>
  <si>
    <t>0.9917531917469391</t>
  </si>
  <si>
    <t>0.9906797668842584</t>
  </si>
  <si>
    <t>0.9911856348723525</t>
  </si>
  <si>
    <t>0.9917011349783085</t>
  </si>
  <si>
    <t>0.9910082190427655</t>
  </si>
  <si>
    <t>0.9908663010827595</t>
  </si>
  <si>
    <t>0.9912910698694567</t>
  </si>
  <si>
    <t>0.9912797651335921</t>
  </si>
  <si>
    <t>0.9909671322559122</t>
  </si>
  <si>
    <t>0.9914445189292432</t>
  </si>
  <si>
    <t>0.9999789831802391</t>
  </si>
  <si>
    <t>0.9912706882957176</t>
  </si>
  <si>
    <t>0.9914467906711872</t>
  </si>
  <si>
    <t>0.9909418314588085</t>
  </si>
  <si>
    <t>0.9999907916646148</t>
  </si>
  <si>
    <t>0.9909539447426754</t>
  </si>
  <si>
    <t>0.9910080873026141</t>
  </si>
  <si>
    <t>0.9909276188322972</t>
  </si>
  <si>
    <t>0.9908459740767004</t>
  </si>
  <si>
    <t>0.9911422147246433</t>
  </si>
  <si>
    <t>0.9909989143969067</t>
  </si>
  <si>
    <t>0.9910337429608808</t>
  </si>
  <si>
    <t>0.9913035094183897</t>
  </si>
  <si>
    <t>0.9913145743329824</t>
  </si>
  <si>
    <t>0.9906961477123502</t>
  </si>
  <si>
    <t>0.9909971606175315</t>
  </si>
  <si>
    <t>0.9912926145139023</t>
  </si>
  <si>
    <t>0.9910217970660397</t>
  </si>
  <si>
    <t>0.9912330086603364</t>
  </si>
  <si>
    <t>0.9913090940691794</t>
  </si>
  <si>
    <t>0.9912177926343834</t>
  </si>
  <si>
    <t>0.9914210847601765</t>
  </si>
  <si>
    <t>0.9908335433874292</t>
  </si>
  <si>
    <t>0.9913896149344252</t>
  </si>
  <si>
    <t>0.9911978086895725</t>
  </si>
  <si>
    <t>0.9909572351430728</t>
  </si>
  <si>
    <t>0.9663347490798039</t>
  </si>
  <si>
    <t>0.9911696376090194</t>
  </si>
  <si>
    <t>0.9910797489382016</t>
  </si>
  <si>
    <t>0.9914414978650538</t>
  </si>
  <si>
    <t>0.9916999782578043</t>
  </si>
  <si>
    <t>0.9661539187244982</t>
  </si>
  <si>
    <t>0.9916374688158063</t>
  </si>
  <si>
    <t>0.9660536466278188</t>
  </si>
  <si>
    <t>0.9659477693473081</t>
  </si>
  <si>
    <t>0.9916728099303722</t>
  </si>
  <si>
    <t>0.9667064560215414</t>
  </si>
  <si>
    <t>0.9660977193151491</t>
  </si>
  <si>
    <t>0.9658352104488197</t>
  </si>
  <si>
    <t>0.9659662695545644</t>
  </si>
  <si>
    <t>0.9659969156888184</t>
  </si>
  <si>
    <t>0.9667094580488205</t>
  </si>
  <si>
    <t>0.9661534438961704</t>
  </si>
  <si>
    <t>0.9660941064620816</t>
  </si>
  <si>
    <t>0.9659312612416942</t>
  </si>
  <si>
    <t>0.9667074225599065</t>
  </si>
  <si>
    <t>0.9667173641160484</t>
  </si>
  <si>
    <t>0.9659637678138772</t>
  </si>
  <si>
    <t>0.9667185632130564</t>
  </si>
  <si>
    <t>0.9659916417079919</t>
  </si>
  <si>
    <t>0.9659877935891046</t>
  </si>
  <si>
    <t>0.9902967231426169</t>
  </si>
  <si>
    <t>0.9913703986493269</t>
  </si>
  <si>
    <t>0.9912763969690097</t>
  </si>
  <si>
    <t>0.9910690603180065</t>
  </si>
  <si>
    <t>0.9911821140161904</t>
  </si>
  <si>
    <t>0.9909020136640316</t>
  </si>
  <si>
    <t>0.9912545285755012</t>
  </si>
  <si>
    <t>0.9915046450862649</t>
  </si>
  <si>
    <t>0.9916066183367914</t>
  </si>
  <si>
    <t>0.9908590182377107</t>
  </si>
  <si>
    <t>0.9914114398609469</t>
  </si>
  <si>
    <t>0.9917647548886088</t>
  </si>
  <si>
    <t>0.9917886302326802</t>
  </si>
  <si>
    <t>0.9907091284233419</t>
  </si>
  <si>
    <t>0.9908699822194619</t>
  </si>
  <si>
    <t>0.9913942761243406</t>
  </si>
  <si>
    <t>0.9912928134028172</t>
  </si>
  <si>
    <t>0.9909886242272145</t>
  </si>
  <si>
    <t>0.9999771623795879</t>
  </si>
  <si>
    <t>0.9914571175830748</t>
  </si>
  <si>
    <t>0.9912797620773266</t>
  </si>
  <si>
    <t>0.9914159461277693</t>
  </si>
  <si>
    <t>0.9910319524844763</t>
  </si>
  <si>
    <t>0.9909587305893053</t>
  </si>
  <si>
    <t>0.9912910222162674</t>
  </si>
  <si>
    <t>0.9913948382249417</t>
  </si>
  <si>
    <t>0.9909436758271144</t>
  </si>
  <si>
    <t>0.9912791847104298</t>
  </si>
  <si>
    <t>0.9912121364973485</t>
  </si>
  <si>
    <t>0.9913845343198757</t>
  </si>
  <si>
    <t>0.9909666184134043</t>
  </si>
  <si>
    <t>0.9912463469263936</t>
  </si>
  <si>
    <t>0.9910285809354368</t>
  </si>
  <si>
    <t>0.9906532333060303</t>
  </si>
  <si>
    <t>0.9907324638887574</t>
  </si>
  <si>
    <t>0.9909859082241279</t>
  </si>
  <si>
    <t>0.9907323429296846</t>
  </si>
  <si>
    <t>0.9912441609730043</t>
  </si>
  <si>
    <t>0.9912867744720231</t>
  </si>
  <si>
    <t>0.9916969185731129</t>
  </si>
  <si>
    <t>0.9917870783143719</t>
  </si>
  <si>
    <t>0.9904495040510258</t>
  </si>
  <si>
    <t>0.9915789496717246</t>
  </si>
  <si>
    <t>0.9912572894367757</t>
  </si>
  <si>
    <t>0.9915242309934182</t>
  </si>
  <si>
    <t>0.9915351177443604</t>
  </si>
  <si>
    <t>0.9917319729889246</t>
  </si>
  <si>
    <t>0.9999827719786233</t>
  </si>
  <si>
    <t>0.9902492248200803</t>
  </si>
  <si>
    <t>0.9999755647154491</t>
  </si>
  <si>
    <t>0.9917542883997288</t>
  </si>
  <si>
    <t>0.9915845173235387</t>
  </si>
  <si>
    <t>0.9908430818125179</t>
  </si>
  <si>
    <t>0.9909546594459561</t>
  </si>
  <si>
    <t>0.9912781013141471</t>
  </si>
  <si>
    <t>0.9914856229538371</t>
  </si>
  <si>
    <t>0.9912811169875763</t>
  </si>
  <si>
    <t>0.9906857481381254</t>
  </si>
  <si>
    <t>0.9910809848567097</t>
  </si>
  <si>
    <t>0.9914697485181314</t>
  </si>
  <si>
    <t>0.9999757612810704</t>
  </si>
  <si>
    <t>0.9915576951727278</t>
  </si>
  <si>
    <t>0.9918949467828609</t>
  </si>
  <si>
    <t>0.9909904384241531</t>
  </si>
  <si>
    <t>0.9911731821355654</t>
  </si>
  <si>
    <t>0.9920461085508494</t>
  </si>
  <si>
    <t>0.9915295137909039</t>
  </si>
  <si>
    <t>0.9913980858618492</t>
  </si>
  <si>
    <t>0.9908459475226862</t>
  </si>
  <si>
    <t>0.9910364572339145</t>
  </si>
  <si>
    <t>0.9909613606589825</t>
  </si>
  <si>
    <t>0.9910568914391154</t>
  </si>
  <si>
    <t>0.9911542915267697</t>
  </si>
  <si>
    <t>0.9914298270500603</t>
  </si>
  <si>
    <t>0.9912857418494616</t>
  </si>
  <si>
    <t>0.9912311364478589</t>
  </si>
  <si>
    <t>0.9906787415560998</t>
  </si>
  <si>
    <t>0.9910501300015034</t>
  </si>
  <si>
    <t>0.9906972552712625</t>
  </si>
  <si>
    <t>0.9907891534224594</t>
  </si>
  <si>
    <t>0.9910114029314127</t>
  </si>
  <si>
    <t>0.9913130411161106</t>
  </si>
  <si>
    <t>0.9907871595264366</t>
  </si>
  <si>
    <t>0.9909583011643778</t>
  </si>
  <si>
    <t>0.9908831653523383</t>
  </si>
  <si>
    <t>0.9913903588314058</t>
  </si>
  <si>
    <t>0.9917968353887643</t>
  </si>
  <si>
    <t>0.9913761308213639</t>
  </si>
  <si>
    <t>0.9910516665582693</t>
  </si>
  <si>
    <t>0.9906141824776603</t>
  </si>
  <si>
    <t>0.9911942970938088</t>
  </si>
  <si>
    <t>0.9912260533079018</t>
  </si>
  <si>
    <t>0.9921223648357215</t>
  </si>
  <si>
    <t>0.9911910402024507</t>
  </si>
  <si>
    <t>0.9916717186339186</t>
  </si>
  <si>
    <t>0.9916574548991864</t>
  </si>
  <si>
    <t>0.9914162590237624</t>
  </si>
  <si>
    <t>0.9910387826843794</t>
  </si>
  <si>
    <t>0.9913501214311622</t>
  </si>
  <si>
    <t>0.9917404864966797</t>
  </si>
  <si>
    <t>0.9917509067705534</t>
  </si>
  <si>
    <t>0.9915574307359535</t>
  </si>
  <si>
    <t>0.9916144751148865</t>
  </si>
  <si>
    <t>0.9663037977200518</t>
  </si>
  <si>
    <t>0.9667438465451026</t>
  </si>
  <si>
    <t>0.9916884154635245</t>
  </si>
  <si>
    <t>0.9916546038068056</t>
  </si>
  <si>
    <t>0.9668017526632201</t>
  </si>
  <si>
    <t>0.9668855079272793</t>
  </si>
  <si>
    <t>0.9668123197350482</t>
  </si>
  <si>
    <t>0.9908657446486159</t>
  </si>
  <si>
    <t>0.9909336402267759</t>
  </si>
  <si>
    <t>0.9918237250090506</t>
  </si>
  <si>
    <t>0.9908419169623399</t>
  </si>
  <si>
    <t>0.9911853684705032</t>
  </si>
  <si>
    <t>0.9915457068290118</t>
  </si>
  <si>
    <t>0.9657934198768855</t>
  </si>
  <si>
    <t>0.9660937316287049</t>
  </si>
  <si>
    <t>0.9658308835272337</t>
  </si>
  <si>
    <t>0.9660623378321831</t>
  </si>
  <si>
    <t>0.9659535866715107</t>
  </si>
  <si>
    <t>0.9663724767900811</t>
  </si>
  <si>
    <t>0.9912433312178663</t>
  </si>
  <si>
    <t>0.9912853263381205</t>
  </si>
  <si>
    <t>0.9913369407745428</t>
  </si>
  <si>
    <t>0.9915687315974698</t>
  </si>
  <si>
    <t>0.9915561311230185</t>
  </si>
  <si>
    <t>0.9907460698653192</t>
  </si>
  <si>
    <t>0.9918227000559581</t>
  </si>
  <si>
    <t>0.9907426318503565</t>
  </si>
  <si>
    <t>0.9656706266277132</t>
  </si>
  <si>
    <t>0.9923549572848931</t>
  </si>
  <si>
    <t>0.9920398555791727</t>
  </si>
  <si>
    <t>0.9924910648222928</t>
  </si>
  <si>
    <t>0.9662426065827082</t>
  </si>
  <si>
    <t>0.9922037300920898</t>
  </si>
  <si>
    <t>0.9923922812468517</t>
  </si>
  <si>
    <t>0.9661952176419071</t>
  </si>
  <si>
    <t>0.9662506753430672</t>
  </si>
  <si>
    <t>0.9922450891806895</t>
  </si>
  <si>
    <t>0.9925587727976471</t>
  </si>
  <si>
    <t>0.9926755084267916</t>
  </si>
  <si>
    <t>0.9925731713287099</t>
  </si>
  <si>
    <t>0.9926715138965594</t>
  </si>
  <si>
    <t>0.9926462058300727</t>
  </si>
  <si>
    <t>0.9878377429266306</t>
  </si>
  <si>
    <t>0.9925676983616274</t>
  </si>
  <si>
    <t>0.9667806647472571</t>
  </si>
  <si>
    <t>0.9925782358311951</t>
  </si>
  <si>
    <t>0.9924717547812251</t>
  </si>
  <si>
    <t>0.9924750139709083</t>
  </si>
  <si>
    <t>0.9663541521643682</t>
  </si>
  <si>
    <t>0.9914639412715682</t>
  </si>
  <si>
    <t>0.9925051210706702</t>
  </si>
  <si>
    <t>0.9929863302133838</t>
  </si>
  <si>
    <t>0.9931913618912637</t>
  </si>
  <si>
    <t>0.9663427761603642</t>
  </si>
  <si>
    <t>0.9667374287246344</t>
  </si>
  <si>
    <t>0.9668241097903383</t>
  </si>
  <si>
    <t>0.9667039346812097</t>
  </si>
  <si>
    <t>0.9925801328391569</t>
  </si>
  <si>
    <t>0.9670712906168947</t>
  </si>
  <si>
    <t>0.9927953027370529</t>
  </si>
  <si>
    <t>0.9929048916272274</t>
  </si>
  <si>
    <t>0.9921474339134985</t>
  </si>
  <si>
    <t>0.9930317526771759</t>
  </si>
  <si>
    <t>0.9927047072601121</t>
  </si>
  <si>
    <t>0.9923964619634451</t>
  </si>
  <si>
    <t>0.9931696978983977</t>
  </si>
  <si>
    <t>0.9924042208698565</t>
  </si>
  <si>
    <t>0.9921554233518987</t>
  </si>
  <si>
    <t>0.9925968140551347</t>
  </si>
  <si>
    <t>0.9918041247128877</t>
  </si>
  <si>
    <t>0.9929881267912168</t>
  </si>
  <si>
    <t>0.9924818596768128</t>
  </si>
  <si>
    <t>0.9926534965597896</t>
  </si>
  <si>
    <t>0.9681072990758318</t>
  </si>
  <si>
    <t>0.9924723641267782</t>
  </si>
  <si>
    <t>0.9667252499659851</t>
  </si>
  <si>
    <t>0.9666845635953608</t>
  </si>
  <si>
    <t>0.9924748406051632</t>
  </si>
  <si>
    <t>0.9919766105438141</t>
  </si>
  <si>
    <t>0.9926541938624898</t>
  </si>
  <si>
    <t>0.9928957116007614</t>
  </si>
  <si>
    <t>0.9926498531804966</t>
  </si>
  <si>
    <t>0.9924638158676701</t>
  </si>
  <si>
    <t>0.9929780534165182</t>
  </si>
  <si>
    <t>0.9918641373965419</t>
  </si>
  <si>
    <t>0.9926064064257115</t>
  </si>
  <si>
    <t>0.9925760389406233</t>
  </si>
  <si>
    <t>0.9928197611726487</t>
  </si>
  <si>
    <t>0.9928199902125278</t>
  </si>
  <si>
    <t>0.9920216580262594</t>
  </si>
  <si>
    <t>0.9929315679511999</t>
  </si>
  <si>
    <t>0.9668679375331972</t>
  </si>
  <si>
    <t>0.9930206711928382</t>
  </si>
  <si>
    <t>0.9924313303915628</t>
  </si>
  <si>
    <t>0.9920746429527256</t>
  </si>
  <si>
    <t>0.9931273680505016</t>
  </si>
  <si>
    <t>0.9927043909428152</t>
  </si>
  <si>
    <t>0.9920445330820311</t>
  </si>
  <si>
    <t>0.9922433795879426</t>
  </si>
  <si>
    <t>0.9927554340114897</t>
  </si>
  <si>
    <t>0.9922444248178406</t>
  </si>
  <si>
    <t>0.9922339863263602</t>
  </si>
  <si>
    <t>0.9928929802590539</t>
  </si>
  <si>
    <t>0.9927909634332541</t>
  </si>
  <si>
    <t>0.9926768271167327</t>
  </si>
  <si>
    <t>0.9919098830026583</t>
  </si>
  <si>
    <t>0.9923591346563229</t>
  </si>
  <si>
    <t>0.9921772667815159</t>
  </si>
  <si>
    <t>0.9925275037389109</t>
  </si>
  <si>
    <t>0.9929063817597429</t>
  </si>
  <si>
    <t>0.9928299764984277</t>
  </si>
  <si>
    <t>0.9999365545676897</t>
  </si>
  <si>
    <t>0.9921775964636103</t>
  </si>
  <si>
    <t>0.9924318028957556</t>
  </si>
  <si>
    <t>0.9925452336128853</t>
  </si>
  <si>
    <t>0.9924276343879347</t>
  </si>
  <si>
    <t>0.9930302932856666</t>
  </si>
  <si>
    <t>0.9921230688919125</t>
  </si>
  <si>
    <t>0.9923141383120753</t>
  </si>
  <si>
    <t>0.9921324584596704</t>
  </si>
  <si>
    <t>0.9929245486573214</t>
  </si>
  <si>
    <t>0.9925454604053696</t>
  </si>
  <si>
    <t>0.9919969386738333</t>
  </si>
  <si>
    <t>0.9925473876336133</t>
  </si>
  <si>
    <t>0.9923302015324205</t>
  </si>
  <si>
    <t>0.9923099409229315</t>
  </si>
  <si>
    <t>0.9912131968965199</t>
  </si>
  <si>
    <t>0.9919552173989375</t>
  </si>
  <si>
    <t>0.9922609545826018</t>
  </si>
  <si>
    <t>0.9918539127379522</t>
  </si>
  <si>
    <t>0.9922446745642581</t>
  </si>
  <si>
    <t>0.9921494421948746</t>
  </si>
  <si>
    <t>0.9925740703368903</t>
  </si>
  <si>
    <t>0.9918907647851849</t>
  </si>
  <si>
    <t>0.9913082037949753</t>
  </si>
  <si>
    <t>0.9999767958569103</t>
  </si>
  <si>
    <t>0.9927860885330254</t>
  </si>
  <si>
    <t>0.9929889421398406</t>
  </si>
  <si>
    <t>0.9931181917538402</t>
  </si>
  <si>
    <t>0.9914575173372849</t>
  </si>
  <si>
    <t>0.9929641432067601</t>
  </si>
  <si>
    <t>0.9923989152279938</t>
  </si>
  <si>
    <t>0.9912941427504535</t>
  </si>
  <si>
    <t>0.9931882704886185</t>
  </si>
  <si>
    <t>0.9925874409159555</t>
  </si>
  <si>
    <t>0.9929790126622097</t>
  </si>
  <si>
    <t>0.9921723214428948</t>
  </si>
  <si>
    <t>0.9921482114339186</t>
  </si>
  <si>
    <t>0.9925481200801228</t>
  </si>
  <si>
    <t>0.9927331592813774</t>
  </si>
  <si>
    <t>0.9930514898252959</t>
  </si>
  <si>
    <t>0.9922462691548902</t>
  </si>
  <si>
    <t>0.9922752475359726</t>
  </si>
  <si>
    <t>0.9930541641478006</t>
  </si>
  <si>
    <t>0.9929088134124482</t>
  </si>
  <si>
    <t>0.9921747710395565</t>
  </si>
  <si>
    <t>0.9918642403883615</t>
  </si>
  <si>
    <t>0.9928875952161623</t>
  </si>
  <si>
    <t>0.9929122002985227</t>
  </si>
  <si>
    <t>0.9925305875902897</t>
  </si>
  <si>
    <t>0.9925892042438995</t>
  </si>
  <si>
    <t>0.9930544402455037</t>
  </si>
  <si>
    <t>0.9927513950495102</t>
  </si>
  <si>
    <t>0.9925660377687477</t>
  </si>
  <si>
    <t>0.9928461810808817</t>
  </si>
  <si>
    <t>0.9665447095731844</t>
  </si>
  <si>
    <t>0.9923557878286692</t>
  </si>
  <si>
    <t>0.9924498663329744</t>
  </si>
  <si>
    <t>0.9923441958673057</t>
  </si>
  <si>
    <t>0.9927385743291309</t>
  </si>
  <si>
    <t>0.9670901242766681</t>
  </si>
  <si>
    <t>0.9929732058991031</t>
  </si>
  <si>
    <t>0.9664814771415335</t>
  </si>
  <si>
    <t>0.9661785640414168</t>
  </si>
  <si>
    <t>0.9928030684473315</t>
  </si>
  <si>
    <t>0.9672383994373571</t>
  </si>
  <si>
    <t>0.9664260804956177</t>
  </si>
  <si>
    <t>0.9665458683648797</t>
  </si>
  <si>
    <t>0.9661879027762279</t>
  </si>
  <si>
    <t>0.9672402745596295</t>
  </si>
  <si>
    <t>0.9666225915511707</t>
  </si>
  <si>
    <t>0.9664949873030073</t>
  </si>
  <si>
    <t>0.9665919424837766</t>
  </si>
  <si>
    <t>0.9672410741201751</t>
  </si>
  <si>
    <t>0.9672430229873502</t>
  </si>
  <si>
    <t>0.9661775851827619</t>
  </si>
  <si>
    <t>0.9672431385887339</t>
  </si>
  <si>
    <t>0.9661903329885781</t>
  </si>
  <si>
    <t>0.9661808481487293</t>
  </si>
  <si>
    <t>0.9924005349162197</t>
  </si>
  <si>
    <t>0.9662329697453128</t>
  </si>
  <si>
    <t>0.9929638005212669</t>
  </si>
  <si>
    <t>0.9921948691978529</t>
  </si>
  <si>
    <t>0.9952857088296826</t>
  </si>
  <si>
    <t>0.9918512328091753</t>
  </si>
  <si>
    <t>0.9921971278846211</t>
  </si>
  <si>
    <t>0.9922778682203753</t>
  </si>
  <si>
    <t>0.9921544009009835</t>
  </si>
  <si>
    <t>0.9922237690148294</t>
  </si>
  <si>
    <t>0.9923728155147126</t>
  </si>
  <si>
    <t>0.9925714870364448</t>
  </si>
  <si>
    <t>0.9921850587942806</t>
  </si>
  <si>
    <t>0.9919177187607213</t>
  </si>
  <si>
    <t>0.9930719394301112</t>
  </si>
  <si>
    <t>0.9923557514799368</t>
  </si>
  <si>
    <t>0.9999722483055514</t>
  </si>
  <si>
    <t>0.9929944120003164</t>
  </si>
  <si>
    <t>0.9931188050159963</t>
  </si>
  <si>
    <t>0.9925921225954903</t>
  </si>
  <si>
    <t>0.9929885545772269</t>
  </si>
  <si>
    <t>0.9931836847287396</t>
  </si>
  <si>
    <t>0.9922573225507131</t>
  </si>
  <si>
    <t>0.9922769437028581</t>
  </si>
  <si>
    <t>0.9926964845089942</t>
  </si>
  <si>
    <t>0.9929232817434729</t>
  </si>
  <si>
    <t>0.9928727997626381</t>
  </si>
  <si>
    <t>0.9927653101551143</t>
  </si>
  <si>
    <t>0.9925305760000872</t>
  </si>
  <si>
    <t>0.9929164204606246</t>
  </si>
  <si>
    <t>0.9923099100371267</t>
  </si>
  <si>
    <t>0.9922030331070267</t>
  </si>
  <si>
    <t>0.9926922815010879</t>
  </si>
  <si>
    <t>0.9920625917290387</t>
  </si>
  <si>
    <t>0.9999590411595992</t>
  </si>
  <si>
    <t>0.9921500534950072</t>
  </si>
  <si>
    <t>0.9924706506000617</t>
  </si>
  <si>
    <t>0.9924173742693434</t>
  </si>
  <si>
    <t>0.9925282226538708</t>
  </si>
  <si>
    <t>0.9927895269783181</t>
  </si>
  <si>
    <t>0.9921602175218335</t>
  </si>
  <si>
    <t>0.9922640463592844</t>
  </si>
  <si>
    <t>0.9927812583909634</t>
  </si>
  <si>
    <t>0.9913264982917556</t>
  </si>
  <si>
    <t>0.9920890343684989</t>
  </si>
  <si>
    <t>0.9913230813928485</t>
  </si>
  <si>
    <t>0.9925103342052441</t>
  </si>
  <si>
    <t>0.9924100235298426</t>
  </si>
  <si>
    <t>0.9918856415806824</t>
  </si>
  <si>
    <t>0.9931724851389392</t>
  </si>
  <si>
    <t>0.9927533996382959</t>
  </si>
  <si>
    <t>0.9930684511416014</t>
  </si>
  <si>
    <t>0.9922071158298397</t>
  </si>
  <si>
    <t>0.9922702281838556</t>
  </si>
  <si>
    <t>0.9930487346277543</t>
  </si>
  <si>
    <t>0.9929999254456899</t>
  </si>
  <si>
    <t>0.9913148312854017</t>
  </si>
  <si>
    <t>0.9921235605188969</t>
  </si>
  <si>
    <t>0.9929032087346855</t>
  </si>
  <si>
    <t>0.9929014868622654</t>
  </si>
  <si>
    <t>0.9998959252009004</t>
  </si>
  <si>
    <t>0.9925562903192653</t>
  </si>
  <si>
    <t>0.9930274499512111</t>
  </si>
  <si>
    <t>0.9924166694390862</t>
  </si>
  <si>
    <t>0.9919935400416893</t>
  </si>
  <si>
    <t>0.9928227456363691</t>
  </si>
  <si>
    <t>0.9930598778258957</t>
  </si>
  <si>
    <t>0.9922855995502009</t>
  </si>
  <si>
    <t>0.9925376719284451</t>
  </si>
  <si>
    <t>0.9925922222129426</t>
  </si>
  <si>
    <t>0.9929313773259983</t>
  </si>
  <si>
    <t>0.9925143478630811</t>
  </si>
  <si>
    <t>0.9923284504754143</t>
  </si>
  <si>
    <t>0.9928935522545499</t>
  </si>
  <si>
    <t>0.9919202174841123</t>
  </si>
  <si>
    <t>0.9919012538959667</t>
  </si>
  <si>
    <t>0.9924879676613252</t>
  </si>
  <si>
    <t>0.9924087360597249</t>
  </si>
  <si>
    <t>0.9923376984152906</t>
  </si>
  <si>
    <t>0.9921508559691299</t>
  </si>
  <si>
    <t>0.9929228442006256</t>
  </si>
  <si>
    <t>0.9925003553629539</t>
  </si>
  <si>
    <t>0.9925047508983078</t>
  </si>
  <si>
    <t>0.9929754051539359</t>
  </si>
  <si>
    <t>0.9913030885472044</t>
  </si>
  <si>
    <t>0.9923508934263904</t>
  </si>
  <si>
    <t>0.9922016308343178</t>
  </si>
  <si>
    <t>0.9925765323533446</t>
  </si>
  <si>
    <t>0.9926927031675113</t>
  </si>
  <si>
    <t>0.9925249470980627</t>
  </si>
  <si>
    <t>0.9926540657207216</t>
  </si>
  <si>
    <t>0.9662943460278098</t>
  </si>
  <si>
    <t>0.9926552690833468</t>
  </si>
  <si>
    <t>0.9926983329185974</t>
  </si>
  <si>
    <t>0.9922687059603504</t>
  </si>
  <si>
    <t>0.9920032950100588</t>
  </si>
  <si>
    <t>0.9927668461485148</t>
  </si>
  <si>
    <t>0.9925795251580241</t>
  </si>
  <si>
    <t>0.9925854378505878</t>
  </si>
  <si>
    <t>0.9661789943873637</t>
  </si>
  <si>
    <t>0.9927002656859674</t>
  </si>
  <si>
    <t>0.9666176861595707</t>
  </si>
  <si>
    <t>0.9675158892104588</t>
  </si>
  <si>
    <t>0.9923946202609698</t>
  </si>
  <si>
    <t>0.9925002830285822</t>
  </si>
  <si>
    <t>0.9670820735830018</t>
  </si>
  <si>
    <t>0.9674319678326672</t>
  </si>
  <si>
    <t>0.9674387559321406</t>
  </si>
  <si>
    <t>0.9925025386272593</t>
  </si>
  <si>
    <t>0.9926156246920909</t>
  </si>
  <si>
    <t>0.9929552289765073</t>
  </si>
  <si>
    <t>0.9922152169031696</t>
  </si>
  <si>
    <t>0.9920444763494091</t>
  </si>
  <si>
    <t>0.9663952176485934</t>
  </si>
  <si>
    <t>0.9665140944079708</t>
  </si>
  <si>
    <t>0.9662244998241674</t>
  </si>
  <si>
    <t>0.9663583307356571</t>
  </si>
  <si>
    <t>0.9667919106567984</t>
  </si>
  <si>
    <t>0.9924306936000661</t>
  </si>
  <si>
    <t>0.9926150023970097</t>
  </si>
  <si>
    <t>0.9920546432343106</t>
  </si>
  <si>
    <t>0.9924513731723305</t>
  </si>
  <si>
    <t>0.9920313274462181</t>
  </si>
  <si>
    <t>0.9924192714093781</t>
  </si>
  <si>
    <t>0.9921557783990399</t>
  </si>
  <si>
    <t>0.9923704575001547</t>
  </si>
  <si>
    <t>0.9658725537772451</t>
  </si>
  <si>
    <t>0.9667297539123937</t>
  </si>
  <si>
    <t>0.9923426652879823</t>
  </si>
  <si>
    <t>0.9920290671155799</t>
  </si>
  <si>
    <t>0.9924867615592768</t>
  </si>
  <si>
    <t>0.9924071932236221</t>
  </si>
  <si>
    <t>0.9662081546169156</t>
  </si>
  <si>
    <t>0.9662452302428728</t>
  </si>
  <si>
    <t>0.9921999839320476</t>
  </si>
  <si>
    <t>0.9927463747339702</t>
  </si>
  <si>
    <t>0.9925076152385844</t>
  </si>
  <si>
    <t>0.9926464879789421</t>
  </si>
  <si>
    <t>0.9925159875110837</t>
  </si>
  <si>
    <t>0.9926774049733939</t>
  </si>
  <si>
    <t>0.9926712122283139</t>
  </si>
  <si>
    <t>0.9925591418770688</t>
  </si>
  <si>
    <t>0.9667575932576671</t>
  </si>
  <si>
    <t>0.9925948537933676</t>
  </si>
  <si>
    <t>0.9924849133187862</t>
  </si>
  <si>
    <t>0.9912620418478687</t>
  </si>
  <si>
    <t>0.9663721640501628</t>
  </si>
  <si>
    <t>0.9915256241540643</t>
  </si>
  <si>
    <t>0.9925235087092247</t>
  </si>
  <si>
    <t>0.9930076189894921</t>
  </si>
  <si>
    <t>0.9931671137009278</t>
  </si>
  <si>
    <t>0.9663404936984926</t>
  </si>
  <si>
    <t>0.9667408636837546</t>
  </si>
  <si>
    <t>0.9668163311362771</t>
  </si>
  <si>
    <t>0.9667085386763827</t>
  </si>
  <si>
    <t>0.9667137422778105</t>
  </si>
  <si>
    <t>0.9925961888578712</t>
  </si>
  <si>
    <t>0.9670840846188226</t>
  </si>
  <si>
    <t>0.9927730636482841</t>
  </si>
  <si>
    <t>0.9928847575697906</t>
  </si>
  <si>
    <t>0.9921400935310133</t>
  </si>
  <si>
    <t>0.9930248808338332</t>
  </si>
  <si>
    <t>0.9926981155077949</t>
  </si>
  <si>
    <t>0.9923833394957334</t>
  </si>
  <si>
    <t>0.9930844218745096</t>
  </si>
  <si>
    <t>0.9923726694841681</t>
  </si>
  <si>
    <t>0.9921699173604045</t>
  </si>
  <si>
    <t>0.9921543458222644</t>
  </si>
  <si>
    <t>0.9925577818592091</t>
  </si>
  <si>
    <t>0.9917319795148727</t>
  </si>
  <si>
    <t>0.9929743634928866</t>
  </si>
  <si>
    <t>0.9924884814885379</t>
  </si>
  <si>
    <t>0.9926425939651292</t>
  </si>
  <si>
    <t>0.9681282727422768</t>
  </si>
  <si>
    <t>0.9924567563489904</t>
  </si>
  <si>
    <t>0.9666944332486631</t>
  </si>
  <si>
    <t>0.9667259541359522</t>
  </si>
  <si>
    <t>0.9666800103161254</t>
  </si>
  <si>
    <t>0.9924752528053096</t>
  </si>
  <si>
    <t>0.9926411058235001</t>
  </si>
  <si>
    <t>0.9929063896006045</t>
  </si>
  <si>
    <t>0.9926303117123941</t>
  </si>
  <si>
    <t>0.9924582720757729</t>
  </si>
  <si>
    <t>0.9929642698315928</t>
  </si>
  <si>
    <t>0.9918508012369787</t>
  </si>
  <si>
    <t>0.9925927364788304</t>
  </si>
  <si>
    <t>0.9925708149336935</t>
  </si>
  <si>
    <t>0.9927971170253815</t>
  </si>
  <si>
    <t>0.9900643104119752</t>
  </si>
  <si>
    <t>0.9900318194749222</t>
  </si>
  <si>
    <t>0.9929240093253503</t>
  </si>
  <si>
    <t>0.9930191639167685</t>
  </si>
  <si>
    <t>0.9923925055153162</t>
  </si>
  <si>
    <t>0.9921052576225414</t>
  </si>
  <si>
    <t>0.9931119150290482</t>
  </si>
  <si>
    <t>0.9927177580260576</t>
  </si>
  <si>
    <t>0.9921001528681208</t>
  </si>
  <si>
    <t>0.9923593414063135</t>
  </si>
  <si>
    <t>0.9922090159416297</t>
  </si>
  <si>
    <t>0.9927067126369657</t>
  </si>
  <si>
    <t>0.9927331891553987</t>
  </si>
  <si>
    <t>0.9922115551665434</t>
  </si>
  <si>
    <t>0.9922383975551592</t>
  </si>
  <si>
    <t>0.9929111290725661</t>
  </si>
  <si>
    <t>0.9926447230722033</t>
  </si>
  <si>
    <t>0.9918662780832661</t>
  </si>
  <si>
    <t>0.9923627365233186</t>
  </si>
  <si>
    <t>0.9921937736774655</t>
  </si>
  <si>
    <t>0.9925136213551164</t>
  </si>
  <si>
    <t>0.9929138768889029</t>
  </si>
  <si>
    <t>0.9928175265924599</t>
  </si>
  <si>
    <t>0.9999557001525738</t>
  </si>
  <si>
    <t>0.9921341356340302</t>
  </si>
  <si>
    <t>0.9924202910835437</t>
  </si>
  <si>
    <t>0.9923489093818582</t>
  </si>
  <si>
    <t>0.9930563380160548</t>
  </si>
  <si>
    <t>0.9929716224266881</t>
  </si>
  <si>
    <t>0.9921394205553652</t>
  </si>
  <si>
    <t>0.9923622436930968</t>
  </si>
  <si>
    <t>0.9920998957699819</t>
  </si>
  <si>
    <t>0.9929859847045037</t>
  </si>
  <si>
    <t>0.9924957261354049</t>
  </si>
  <si>
    <t>0.9923535238999027</t>
  </si>
  <si>
    <t>0.9919432738274231</t>
  </si>
  <si>
    <t>0.9923229284036098</t>
  </si>
  <si>
    <t>0.9912293020365122</t>
  </si>
  <si>
    <t>0.9922748864525185</t>
  </si>
  <si>
    <t>0.9922262526978038</t>
  </si>
  <si>
    <t>0.9920784436907248</t>
  </si>
  <si>
    <t>0.9926002458627987</t>
  </si>
  <si>
    <t>0.9919363534276525</t>
  </si>
  <si>
    <t>0.9912944532029577</t>
  </si>
  <si>
    <t>0.9999767958522283</t>
  </si>
  <si>
    <t>0.9927605232911414</t>
  </si>
  <si>
    <t>0.9929125409812513</t>
  </si>
  <si>
    <t>0.9912813182494654</t>
  </si>
  <si>
    <t>0.9930867607836001</t>
  </si>
  <si>
    <t>0.9914479029250379</t>
  </si>
  <si>
    <t>0.9929350877160641</t>
  </si>
  <si>
    <t>0.9924079120579874</t>
  </si>
  <si>
    <t>0.9931427457605094</t>
  </si>
  <si>
    <t>0.9925381604109064</t>
  </si>
  <si>
    <t>0.9929718768430322</t>
  </si>
  <si>
    <t>0.9921361442388028</t>
  </si>
  <si>
    <t>0.9921260110655469</t>
  </si>
  <si>
    <t>0.9925267771683149</t>
  </si>
  <si>
    <t>0.9927926853723706</t>
  </si>
  <si>
    <t>0.9930275785113194</t>
  </si>
  <si>
    <t>0.9926929154550431</t>
  </si>
  <si>
    <t>0.9922860318636532</t>
  </si>
  <si>
    <t>0.9930482641410199</t>
  </si>
  <si>
    <t>0.9929112245053976</t>
  </si>
  <si>
    <t>0.9928600993943277</t>
  </si>
  <si>
    <t>0.9929244408677982</t>
  </si>
  <si>
    <t>0.9925307976022453</t>
  </si>
  <si>
    <t>0.9925799933543115</t>
  </si>
  <si>
    <t>0.9930129429003349</t>
  </si>
  <si>
    <t>0.9927339788080146</t>
  </si>
  <si>
    <t>0.9924898361141493</t>
  </si>
  <si>
    <t>0.9928617144717711</t>
  </si>
  <si>
    <t>0.9665208608034606</t>
  </si>
  <si>
    <t>0.9923173410546791</t>
  </si>
  <si>
    <t>0.9924161509242094</t>
  </si>
  <si>
    <t>0.9923326325562698</t>
  </si>
  <si>
    <t>0.9670979901915024</t>
  </si>
  <si>
    <t>0.9929735768741567</t>
  </si>
  <si>
    <t>0.9665780625756102</t>
  </si>
  <si>
    <t>0.9662205600652485</t>
  </si>
  <si>
    <t>0.9927824615414566</t>
  </si>
  <si>
    <t>0.9672544804962613</t>
  </si>
  <si>
    <t>0.9664110262783799</t>
  </si>
  <si>
    <t>0.9662039381502509</t>
  </si>
  <si>
    <t>0.9672565922137937</t>
  </si>
  <si>
    <t>0.9666130109303062</t>
  </si>
  <si>
    <t>0.9665521542239583</t>
  </si>
  <si>
    <t>0.9666206320191025</t>
  </si>
  <si>
    <t>0.9672563674460277</t>
  </si>
  <si>
    <t>0.9672571411599254</t>
  </si>
  <si>
    <t>0.9661864934240197</t>
  </si>
  <si>
    <t>0.9672584326714615</t>
  </si>
  <si>
    <t>0.9662072568336778</t>
  </si>
  <si>
    <t>0.9661899912566378</t>
  </si>
  <si>
    <t>0.9901415925514767</t>
  </si>
  <si>
    <t>0.9923874870633191</t>
  </si>
  <si>
    <t>0.9662468922056205</t>
  </si>
  <si>
    <t>0.9929106427662607</t>
  </si>
  <si>
    <t>0.9921674873741494</t>
  </si>
  <si>
    <t>0.9952413314654909</t>
  </si>
  <si>
    <t>0.9922418450145815</t>
  </si>
  <si>
    <t>0.9922231197366699</t>
  </si>
  <si>
    <t>0.9922062431351432</t>
  </si>
  <si>
    <t>0.9921205437077494</t>
  </si>
  <si>
    <t>0.9922765876535529</t>
  </si>
  <si>
    <t>0.9922302646231775</t>
  </si>
  <si>
    <t>0.9923715149558873</t>
  </si>
  <si>
    <t>0.9925390291262136</t>
  </si>
  <si>
    <t>0.9921734139823627</t>
  </si>
  <si>
    <t>0.9919715345371651</t>
  </si>
  <si>
    <t>0.9922875536518977</t>
  </si>
  <si>
    <t>0.9999650969155761</t>
  </si>
  <si>
    <t>0.9927550664335987</t>
  </si>
  <si>
    <t>0.9912995670461454</t>
  </si>
  <si>
    <t>0.9929127713694789</t>
  </si>
  <si>
    <t>0.9930825793796068</t>
  </si>
  <si>
    <t>0.9925363602791856</t>
  </si>
  <si>
    <t>0.9929781300138908</t>
  </si>
  <si>
    <t>0.9930967013844916</t>
  </si>
  <si>
    <t>0.9922481942028568</t>
  </si>
  <si>
    <t>0.9926459638687507</t>
  </si>
  <si>
    <t>0.9923963223620728</t>
  </si>
  <si>
    <t>0.9928520881279845</t>
  </si>
  <si>
    <t>0.9927517033021616</t>
  </si>
  <si>
    <t>0.9922202254625178</t>
  </si>
  <si>
    <t>0.9925332817275051</t>
  </si>
  <si>
    <t>0.9929076599484102</t>
  </si>
  <si>
    <t>0.9923057227127072</t>
  </si>
  <si>
    <t>0.9926574159707184</t>
  </si>
  <si>
    <t>0.9920744411907686</t>
  </si>
  <si>
    <t>0.9925882737584487</t>
  </si>
  <si>
    <t>0.9999801467700669</t>
  </si>
  <si>
    <t>0.9921130313947618</t>
  </si>
  <si>
    <t>0.9924323289317242</t>
  </si>
  <si>
    <t>0.9923869272217934</t>
  </si>
  <si>
    <t>0.9924938995917123</t>
  </si>
  <si>
    <t>0.9927760697401843</t>
  </si>
  <si>
    <t>0.9921923879520634</t>
  </si>
  <si>
    <t>0.9922498058644338</t>
  </si>
  <si>
    <t>0.9927630747295226</t>
  </si>
  <si>
    <t>0.9913078955806419</t>
  </si>
  <si>
    <t>0.9920819641456105</t>
  </si>
  <si>
    <t>0.9919212504305015</t>
  </si>
  <si>
    <t>0.9930795847750865</t>
  </si>
  <si>
    <t>0.9927467821041239</t>
  </si>
  <si>
    <t>0.9930471536919797</t>
  </si>
  <si>
    <t>0.9924814552706668</t>
  </si>
  <si>
    <t>0.9922927591667636</t>
  </si>
  <si>
    <t>0.9930136351726442</t>
  </si>
  <si>
    <t>0.9913032747130598</t>
  </si>
  <si>
    <t>0.9921268825735832</t>
  </si>
  <si>
    <t>0.9929143255746823</t>
  </si>
  <si>
    <t>0.9929102464882138</t>
  </si>
  <si>
    <t>0.9999117589430807</t>
  </si>
  <si>
    <t>0.9925707164932703</t>
  </si>
  <si>
    <t>0.9929693029636733</t>
  </si>
  <si>
    <t>0.9923770634009953</t>
  </si>
  <si>
    <t>0.9919419484582861</t>
  </si>
  <si>
    <t>0.9928388838098486</t>
  </si>
  <si>
    <t>0.9930502588791468</t>
  </si>
  <si>
    <t>0.9927830727293021</t>
  </si>
  <si>
    <t>0.9922468769526231</t>
  </si>
  <si>
    <t>0.9927894793151633</t>
  </si>
  <si>
    <t>0.9925122310526431</t>
  </si>
  <si>
    <t>0.9925851788400673</t>
  </si>
  <si>
    <t>0.9929326529073674</t>
  </si>
  <si>
    <t>0.9925312860667791</t>
  </si>
  <si>
    <t>0.9923752101545337</t>
  </si>
  <si>
    <t>0.9929076849690047</t>
  </si>
  <si>
    <t>0.9918674016636799</t>
  </si>
  <si>
    <t>0.9918771608717979</t>
  </si>
  <si>
    <t>0.9924637651649822</t>
  </si>
  <si>
    <t>0.9920746394558336</t>
  </si>
  <si>
    <t>0.9923967216033165</t>
  </si>
  <si>
    <t>0.9923807228477968</t>
  </si>
  <si>
    <t>0.9921479519155176</t>
  </si>
  <si>
    <t>0.9925200964169668</t>
  </si>
  <si>
    <t>0.9924964278581937</t>
  </si>
  <si>
    <t>0.9929500012035447</t>
  </si>
  <si>
    <t>0.9923343927919056</t>
  </si>
  <si>
    <t>0.9922066467273705</t>
  </si>
  <si>
    <t>0.9926468259776865</t>
  </si>
  <si>
    <t>0.9926575181345662</t>
  </si>
  <si>
    <t>0.9927020839117049</t>
  </si>
  <si>
    <t>0.9925309116544223</t>
  </si>
  <si>
    <t>0.9926256099842443</t>
  </si>
  <si>
    <t>0.9926736464817748</t>
  </si>
  <si>
    <t>0.9922551902640541</t>
  </si>
  <si>
    <t>0.9920628619366492</t>
  </si>
  <si>
    <t>0.9927818987472772</t>
  </si>
  <si>
    <t>0.9925893210038944</t>
  </si>
  <si>
    <t>0.9925947472195039</t>
  </si>
  <si>
    <t>0.9661793325833008</t>
  </si>
  <si>
    <t>0.9925613795356006</t>
  </si>
  <si>
    <t>0.9926972954319879</t>
  </si>
  <si>
    <t>0.9666760010866652</t>
  </si>
  <si>
    <t>0.9924181821413969</t>
  </si>
  <si>
    <t>0.9924853745453097</t>
  </si>
  <si>
    <t>0.9674472917292373</t>
  </si>
  <si>
    <t>0.9674551074005057</t>
  </si>
  <si>
    <t>0.9924752001828847</t>
  </si>
  <si>
    <t>0.9926461079432967</t>
  </si>
  <si>
    <t>0.9918022361716428</t>
  </si>
  <si>
    <t>0.9922028359209014</t>
  </si>
  <si>
    <t>0.9920227327150517</t>
  </si>
  <si>
    <t>0.9665107389035412</t>
  </si>
  <si>
    <t>0.9662333580934849</t>
  </si>
  <si>
    <t>0.9666757429046617</t>
  </si>
  <si>
    <t>0.9663794897573752</t>
  </si>
  <si>
    <t>0.9668117099363334</t>
  </si>
  <si>
    <t>0.9923866398886818</t>
  </si>
  <si>
    <t>0.9920512112953561</t>
  </si>
  <si>
    <t>0.9924706334314438</t>
  </si>
  <si>
    <t>0.9920063565608952</t>
  </si>
  <si>
    <t>0.9924223697570178</t>
  </si>
  <si>
    <t>0.9921727187133961</t>
  </si>
  <si>
    <t>0.9923591677326762</t>
  </si>
  <si>
    <t>0.9658829498188748</t>
  </si>
  <si>
    <t>0.9666022457812478</t>
  </si>
  <si>
    <t>0.9926405708784436</t>
  </si>
  <si>
    <t>0.9916808228056185</t>
  </si>
  <si>
    <t>0.9920850629349705</t>
  </si>
  <si>
    <t>0.9658913827501401</t>
  </si>
  <si>
    <t>0.9920543796052517</t>
  </si>
  <si>
    <t>0.9922226536935606</t>
  </si>
  <si>
    <t>0.9655731587673462</t>
  </si>
  <si>
    <t>0.9658841287739218</t>
  </si>
  <si>
    <t>0.9920423959258924</t>
  </si>
  <si>
    <t>0.9925220605128843</t>
  </si>
  <si>
    <t>0.9917762827626925</t>
  </si>
  <si>
    <t>0.9928219498288688</t>
  </si>
  <si>
    <t>0.9921018623155177</t>
  </si>
  <si>
    <t>0.9921438396724208</t>
  </si>
  <si>
    <t>0.9921849954762736</t>
  </si>
  <si>
    <t>0.9877473454913869</t>
  </si>
  <si>
    <t>0.9924947881095101</t>
  </si>
  <si>
    <t>0.9668002676398798</t>
  </si>
  <si>
    <t>0.9926004970876967</t>
  </si>
  <si>
    <t>0.9918541353931696</t>
  </si>
  <si>
    <t>0.9925797233084348</t>
  </si>
  <si>
    <t>0.9662813457177047</t>
  </si>
  <si>
    <t>0.9913939386617345</t>
  </si>
  <si>
    <t>0.9924162416345874</t>
  </si>
  <si>
    <t>0.9929298137283074</t>
  </si>
  <si>
    <t>0.9932799986235814</t>
  </si>
  <si>
    <t>0.9661767859816158</t>
  </si>
  <si>
    <t>0.9659068849080836</t>
  </si>
  <si>
    <t>0.9659478978373486</t>
  </si>
  <si>
    <t>0.9658599323520274</t>
  </si>
  <si>
    <t>0.9658920278177088</t>
  </si>
  <si>
    <t>0.9922660909957756</t>
  </si>
  <si>
    <t>0.9667692878477284</t>
  </si>
  <si>
    <t>0.9924584797695929</t>
  </si>
  <si>
    <t>0.9926895756993298</t>
  </si>
  <si>
    <t>0.9918587030794116</t>
  </si>
  <si>
    <t>0.9933955649245798</t>
  </si>
  <si>
    <t>0.9924002254843995</t>
  </si>
  <si>
    <t>0.9922421371649469</t>
  </si>
  <si>
    <t>0.9925225911495817</t>
  </si>
  <si>
    <t>0.9923798957288613</t>
  </si>
  <si>
    <t>0.9911233189911167</t>
  </si>
  <si>
    <t>0.9917768304277761</t>
  </si>
  <si>
    <t>0.9914931527606338</t>
  </si>
  <si>
    <t>0.9928566622022614</t>
  </si>
  <si>
    <t>0.9926641753150978</t>
  </si>
  <si>
    <t>0.9920433106752211</t>
  </si>
  <si>
    <t>0.9681069039813042</t>
  </si>
  <si>
    <t>0.9920920493410473</t>
  </si>
  <si>
    <t>0.9664038768982467</t>
  </si>
  <si>
    <t>0.9663909415672436</t>
  </si>
  <si>
    <t>0.9662622653156708</t>
  </si>
  <si>
    <t>0.9918595133616023</t>
  </si>
  <si>
    <t>0.9915241436046569</t>
  </si>
  <si>
    <t>0.9922141320481258</t>
  </si>
  <si>
    <t>0.9924755187553809</t>
  </si>
  <si>
    <t>0.9925657058702065</t>
  </si>
  <si>
    <t>0.9922125397816486</t>
  </si>
  <si>
    <t>0.9932769846377302</t>
  </si>
  <si>
    <t>0.9912639150128277</t>
  </si>
  <si>
    <t>0.9926958829824013</t>
  </si>
  <si>
    <t>0.9918964349017808</t>
  </si>
  <si>
    <t>0.9919641947380137</t>
  </si>
  <si>
    <t>0.9919601407363511</t>
  </si>
  <si>
    <t>0.9902687559110538</t>
  </si>
  <si>
    <t>0.9918930322212687</t>
  </si>
  <si>
    <t>0.9922932593007282</t>
  </si>
  <si>
    <t>0.9660530508744511</t>
  </si>
  <si>
    <t>0.9923235449763638</t>
  </si>
  <si>
    <t>0.9920460175707846</t>
  </si>
  <si>
    <t>0.9925463091740524</t>
  </si>
  <si>
    <t>0.9926941069803128</t>
  </si>
  <si>
    <t>0.9920493205827993</t>
  </si>
  <si>
    <t>0.9923548539286113</t>
  </si>
  <si>
    <t>0.9912363534804928</t>
  </si>
  <si>
    <t>0.9922492166455879</t>
  </si>
  <si>
    <t>0.9924133788180592</t>
  </si>
  <si>
    <t>0.9912478980864367</t>
  </si>
  <si>
    <t>0.9912484671460396</t>
  </si>
  <si>
    <t>0.9925188627490534</t>
  </si>
  <si>
    <t>0.9924574653756302</t>
  </si>
  <si>
    <t>0.9921907177838715</t>
  </si>
  <si>
    <t>0.9910827686721498</t>
  </si>
  <si>
    <t>0.9922603697641993</t>
  </si>
  <si>
    <t>0.9918208788168391</t>
  </si>
  <si>
    <t>0.9918844131527776</t>
  </si>
  <si>
    <t>0.9920438402356895</t>
  </si>
  <si>
    <t>0.9922685190306061</t>
  </si>
  <si>
    <t>0.9915904746364076</t>
  </si>
  <si>
    <t>0.9922921655614257</t>
  </si>
  <si>
    <t>0.9919826265171243</t>
  </si>
  <si>
    <t>0.9923654225346797</t>
  </si>
  <si>
    <t>0.9933875749247584</t>
  </si>
  <si>
    <t>0.9929495982041014</t>
  </si>
  <si>
    <t>0.9920875534678855</t>
  </si>
  <si>
    <t>0.9921351461007186</t>
  </si>
  <si>
    <t>0.9917849065471943</t>
  </si>
  <si>
    <t>0.9924900177966399</t>
  </si>
  <si>
    <t>0.9921881785783889</t>
  </si>
  <si>
    <t>0.9916082624542247</t>
  </si>
  <si>
    <t>0.9915354129491644</t>
  </si>
  <si>
    <t>0.9924322313337303</t>
  </si>
  <si>
    <t>0.9924527171316863</t>
  </si>
  <si>
    <t>0.9916344587199576</t>
  </si>
  <si>
    <t>0.9916055803553286</t>
  </si>
  <si>
    <t>0.9916154399399472</t>
  </si>
  <si>
    <t>0.9926866146780816</t>
  </si>
  <si>
    <t>0.9914371455371479</t>
  </si>
  <si>
    <t>0.9919925965503171</t>
  </si>
  <si>
    <t>0.9916200781029143</t>
  </si>
  <si>
    <t>0.9927180605902192</t>
  </si>
  <si>
    <t>0.9908781110068052</t>
  </si>
  <si>
    <t>0.9927565532392102</t>
  </si>
  <si>
    <t>0.9928329955176788</t>
  </si>
  <si>
    <t>0.9934441466187564</t>
  </si>
  <si>
    <t>0.9908655486382598</t>
  </si>
  <si>
    <t>0.9932980362824589</t>
  </si>
  <si>
    <t>0.9909597308709561</t>
  </si>
  <si>
    <t>0.9924979369000808</t>
  </si>
  <si>
    <t>0.9908776283548826</t>
  </si>
  <si>
    <t>0.9925167657716002</t>
  </si>
  <si>
    <t>0.9923653016492103</t>
  </si>
  <si>
    <t>0.9928441172068833</t>
  </si>
  <si>
    <t>0.9917952338222434</t>
  </si>
  <si>
    <t>0.9917938773185306</t>
  </si>
  <si>
    <t>0.9923053361673828</t>
  </si>
  <si>
    <t>0.9923816408330427</t>
  </si>
  <si>
    <t>0.9928583545800902</t>
  </si>
  <si>
    <t>0.9926758229325625</t>
  </si>
  <si>
    <t>0.9920519338055919</t>
  </si>
  <si>
    <t>0.9925322947963255</t>
  </si>
  <si>
    <t>0.9936717362267042</t>
  </si>
  <si>
    <t>0.9927376305316153</t>
  </si>
  <si>
    <t>0.9922728142665479</t>
  </si>
  <si>
    <t>0.9920572197843806</t>
  </si>
  <si>
    <t>0.9924042666295778</t>
  </si>
  <si>
    <t>0.9928070506531009</t>
  </si>
  <si>
    <t>0.9932242791785793</t>
  </si>
  <si>
    <t>0.9923225516621743</t>
  </si>
  <si>
    <t>0.9933956311665979</t>
  </si>
  <si>
    <t>0.9929701047397177</t>
  </si>
  <si>
    <t>0.9932106619177467</t>
  </si>
  <si>
    <t>0.9922713003568766</t>
  </si>
  <si>
    <t>0.9667070745892314</t>
  </si>
  <si>
    <t>0.9922488034903586</t>
  </si>
  <si>
    <t>0.9918391393896947</t>
  </si>
  <si>
    <t>0.9930650179984137</t>
  </si>
  <si>
    <t>0.9664186992445369</t>
  </si>
  <si>
    <t>0.9926193203466633</t>
  </si>
  <si>
    <t>0.9664841329925201</t>
  </si>
  <si>
    <t>0.9665863409580389</t>
  </si>
  <si>
    <t>0.9925876499783108</t>
  </si>
  <si>
    <t>0.9669733952937516</t>
  </si>
  <si>
    <t>0.9666088233961018</t>
  </si>
  <si>
    <t>0.9663935100855442</t>
  </si>
  <si>
    <t>0.9663960510487364</t>
  </si>
  <si>
    <t>0.9669753816353306</t>
  </si>
  <si>
    <t>0.9667355492494254</t>
  </si>
  <si>
    <t>0.9666247554441852</t>
  </si>
  <si>
    <t>0.9664824093957952</t>
  </si>
  <si>
    <t>0.9669738701111742</t>
  </si>
  <si>
    <t>0.9669797584948128</t>
  </si>
  <si>
    <t>0.9663914576115076</t>
  </si>
  <si>
    <t>0.9669796838214271</t>
  </si>
  <si>
    <t>0.9663576085572718</t>
  </si>
  <si>
    <t>0.9900507642774818</t>
  </si>
  <si>
    <t>0.9655811036857164</t>
  </si>
  <si>
    <t>0.9924698978769848</t>
  </si>
  <si>
    <t>0.9908208693117405</t>
  </si>
  <si>
    <t>0.9919291390099754</t>
  </si>
  <si>
    <t>0.9917920444143467</t>
  </si>
  <si>
    <t>0.9911184086056971</t>
  </si>
  <si>
    <t>0.9926638364025092</t>
  </si>
  <si>
    <t>0.9911114413205658</t>
  </si>
  <si>
    <t>0.9917819185165907</t>
  </si>
  <si>
    <t>0.9912551397207094</t>
  </si>
  <si>
    <t>0.9912606221147465</t>
  </si>
  <si>
    <t>0.9922558190610259</t>
  </si>
  <si>
    <t>0.9923374741180104</t>
  </si>
  <si>
    <t>0.9916101544330579</t>
  </si>
  <si>
    <t>0.9934086023908277</t>
  </si>
  <si>
    <t>0.9924448564710204</t>
  </si>
  <si>
    <t>0.9928196017791369</t>
  </si>
  <si>
    <t>0.9999733711584847</t>
  </si>
  <si>
    <t>0.9909703447714538</t>
  </si>
  <si>
    <t>0.9934517437709914</t>
  </si>
  <si>
    <t>0.9932919426416197</t>
  </si>
  <si>
    <t>0.9923545938434136</t>
  </si>
  <si>
    <t>0.9928536774783848</t>
  </si>
  <si>
    <t>0.9926574201027948</t>
  </si>
  <si>
    <t>0.9920989588793194</t>
  </si>
  <si>
    <t>0.9924917633426035</t>
  </si>
  <si>
    <t>0.9927261489750443</t>
  </si>
  <si>
    <t>0.9924493297050239</t>
  </si>
  <si>
    <t>0.9929787341954328</t>
  </si>
  <si>
    <t>0.9912098454380314</t>
  </si>
  <si>
    <t>0.9932247383037812</t>
  </si>
  <si>
    <t>0.9925555919931024</t>
  </si>
  <si>
    <t>0.9920511870593545</t>
  </si>
  <si>
    <t>0.9921403392615616</t>
  </si>
  <si>
    <t>0.9922046406525942</t>
  </si>
  <si>
    <t>0.9920553399245483</t>
  </si>
  <si>
    <t>0.9927107497185396</t>
  </si>
  <si>
    <t>0.9927879390944855</t>
  </si>
  <si>
    <t>0.9924937705724579</t>
  </si>
  <si>
    <t>0.9926884384393628</t>
  </si>
  <si>
    <t>0.9920658051265883</t>
  </si>
  <si>
    <t>0.9923488669878587</t>
  </si>
  <si>
    <t>0.9923719543329177</t>
  </si>
  <si>
    <t>0.9924446000095754</t>
  </si>
  <si>
    <t>0.9918273563238764</t>
  </si>
  <si>
    <t>0.9920081231722693</t>
  </si>
  <si>
    <t>0.9927031372018899</t>
  </si>
  <si>
    <t>0.9909713500789248</t>
  </si>
  <si>
    <t>0.9914291849397963</t>
  </si>
  <si>
    <t>0.9909776904150308</t>
  </si>
  <si>
    <t>0.9926224793638557</t>
  </si>
  <si>
    <t>0.9923582004751711</t>
  </si>
  <si>
    <t>0.9915075015738342</t>
  </si>
  <si>
    <t>0.9925190031700662</t>
  </si>
  <si>
    <t>0.9923016931632845</t>
  </si>
  <si>
    <t>0.9936780634215663</t>
  </si>
  <si>
    <t>0.9924713659115468</t>
  </si>
  <si>
    <t>0.9922789437026326</t>
  </si>
  <si>
    <t>0.9920430594715749</t>
  </si>
  <si>
    <t>0.9928760811521058</t>
  </si>
  <si>
    <t>0.9934288451817819</t>
  </si>
  <si>
    <t>0.9909979320019535</t>
  </si>
  <si>
    <t>0.9915931420948665</t>
  </si>
  <si>
    <t>0.9918864661128381</t>
  </si>
  <si>
    <t>0.9924112818478162</t>
  </si>
  <si>
    <t>0.9920066193006152</t>
  </si>
  <si>
    <t>0.9929500987698687</t>
  </si>
  <si>
    <t>0.9923701340681516</t>
  </si>
  <si>
    <t>0.9915257389210783</t>
  </si>
  <si>
    <t>0.9920318434122115</t>
  </si>
  <si>
    <t>0.9934142852391722</t>
  </si>
  <si>
    <t>0.9923212805036796</t>
  </si>
  <si>
    <t>0.9912215680602864</t>
  </si>
  <si>
    <t>0.9922594401548496</t>
  </si>
  <si>
    <t>0.9923090361341446</t>
  </si>
  <si>
    <t>0.9928454232170146</t>
  </si>
  <si>
    <t>0.9931844107651456</t>
  </si>
  <si>
    <t>0.9916172866726407</t>
  </si>
  <si>
    <t>0.9922811062752758</t>
  </si>
  <si>
    <t>0.9910838823153466</t>
  </si>
  <si>
    <t>0.9910921054271072</t>
  </si>
  <si>
    <t>0.9924078763503392</t>
  </si>
  <si>
    <t>0.9916159233252022</t>
  </si>
  <si>
    <t>0.9922926207007698</t>
  </si>
  <si>
    <t>0.9921492576275808</t>
  </si>
  <si>
    <t>0.9917719635046908</t>
  </si>
  <si>
    <t>0.9924932720085472</t>
  </si>
  <si>
    <t>0.9921935710999713</t>
  </si>
  <si>
    <t>0.9923267951727844</t>
  </si>
  <si>
    <t>0.9924296516664585</t>
  </si>
  <si>
    <t>0.9915958677475197</t>
  </si>
  <si>
    <t>0.9912514192635794</t>
  </si>
  <si>
    <t>0.9912701048642112</t>
  </si>
  <si>
    <t>0.9918510691321024</t>
  </si>
  <si>
    <t>0.9923477068047751</t>
  </si>
  <si>
    <t>0.9922739809794181</t>
  </si>
  <si>
    <t>0.9923434241182472</t>
  </si>
  <si>
    <t>0.9661039302988109</t>
  </si>
  <si>
    <t>0.9926095455902761</t>
  </si>
  <si>
    <t>0.9926289289515616</t>
  </si>
  <si>
    <t>0.9921721038163451</t>
  </si>
  <si>
    <t>0.9905178721879188</t>
  </si>
  <si>
    <t>0.9918967863252799</t>
  </si>
  <si>
    <t>0.9919195545783122</t>
  </si>
  <si>
    <t>0.9661973481658841</t>
  </si>
  <si>
    <t>0.9927179700720486</t>
  </si>
  <si>
    <t>0.9920444430244828</t>
  </si>
  <si>
    <t>0.9661800938943921</t>
  </si>
  <si>
    <t>0.9671337650763138</t>
  </si>
  <si>
    <t>0.9923922004442864</t>
  </si>
  <si>
    <t>0.9915563276239664</t>
  </si>
  <si>
    <t>0.9671277338295521</t>
  </si>
  <si>
    <t>0.9670888401062006</t>
  </si>
  <si>
    <t>0.9914758697099886</t>
  </si>
  <si>
    <t>0.9914354240952385</t>
  </si>
  <si>
    <t>0.9931772098187103</t>
  </si>
  <si>
    <t>0.9905823223616429</t>
  </si>
  <si>
    <t>0.9921288895155962</t>
  </si>
  <si>
    <t>0.9911259214496656</t>
  </si>
  <si>
    <t>0.9660960287861687</t>
  </si>
  <si>
    <t>0.9666434407923132</t>
  </si>
  <si>
    <t>0.9661716373673205</t>
  </si>
  <si>
    <t>0.9666664506394503</t>
  </si>
  <si>
    <t>0.9662871930368856</t>
  </si>
  <si>
    <t>0.9668201839464455</t>
  </si>
  <si>
    <t>0.9929765302654817</t>
  </si>
  <si>
    <t>0.9922871835448422</t>
  </si>
  <si>
    <t>0.9916640147590138</t>
  </si>
  <si>
    <t>0.9917973621636508</t>
  </si>
  <si>
    <t>0.9915840217984588</t>
  </si>
  <si>
    <t>0.9913157800784035</t>
  </si>
  <si>
    <t>0.9925726798826169</t>
  </si>
  <si>
    <t>0.9655439368610523</t>
  </si>
  <si>
    <t>0.9664877116689106</t>
  </si>
  <si>
    <t>0.9929193240261928</t>
  </si>
  <si>
    <t>0.9919750875169315</t>
  </si>
  <si>
    <t>0.9928205396099057</t>
  </si>
  <si>
    <t>0.9659747656876835</t>
  </si>
  <si>
    <t>0.9925088609385082</t>
  </si>
  <si>
    <t>0.9922681742978395</t>
  </si>
  <si>
    <t>0.9660113237839214</t>
  </si>
  <si>
    <t>0.9659674554623595</t>
  </si>
  <si>
    <t>0.9920231113985264</t>
  </si>
  <si>
    <t>0.9928387883972711</t>
  </si>
  <si>
    <t>0.9922718037585163</t>
  </si>
  <si>
    <t>0.9924045381721412</t>
  </si>
  <si>
    <t>0.9927243928519702</t>
  </si>
  <si>
    <t>0.9927426348156915</t>
  </si>
  <si>
    <t>0.9880248445806562</t>
  </si>
  <si>
    <t>0.9924719148164171</t>
  </si>
  <si>
    <t>0.9928883170042827</t>
  </si>
  <si>
    <t>0.9922720197963235</t>
  </si>
  <si>
    <t>0.9914331839855219</t>
  </si>
  <si>
    <t>0.9929103781007658</t>
  </si>
  <si>
    <t>0.9664186252100677</t>
  </si>
  <si>
    <t>0.9921132907048948</t>
  </si>
  <si>
    <t>0.9925067513445945</t>
  </si>
  <si>
    <t>0.9928517128955862</t>
  </si>
  <si>
    <t>0.9661878690864683</t>
  </si>
  <si>
    <t>0.9664044151455267</t>
  </si>
  <si>
    <t>0.9663698986649436</t>
  </si>
  <si>
    <t>0.9663859167627517</t>
  </si>
  <si>
    <t>0.9922326111388081</t>
  </si>
  <si>
    <t>0.9926585510709321</t>
  </si>
  <si>
    <t>0.9949026146016358</t>
  </si>
  <si>
    <t>0.9921356468015017</t>
  </si>
  <si>
    <t>0.9927264200443388</t>
  </si>
  <si>
    <t>0.9925181496097962</t>
  </si>
  <si>
    <t>0.9995774844276266</t>
  </si>
  <si>
    <t>0.9923873544252763</t>
  </si>
  <si>
    <t>0.9918119684160086</t>
  </si>
  <si>
    <t>0.9922550359529452</t>
  </si>
  <si>
    <t>0.9929121173844957</t>
  </si>
  <si>
    <t>0.9918854631614464</t>
  </si>
  <si>
    <t>0.9973149364053402</t>
  </si>
  <si>
    <t>0.9925485004854544</t>
  </si>
  <si>
    <t>0.9926266640234626</t>
  </si>
  <si>
    <t>0.9679059596306194</t>
  </si>
  <si>
    <t>0.9931352301781966</t>
  </si>
  <si>
    <t>0.9664406425440668</t>
  </si>
  <si>
    <t>0.9924000306654058</t>
  </si>
  <si>
    <t>0.9922796673646063</t>
  </si>
  <si>
    <t>0.9926553563280198</t>
  </si>
  <si>
    <t>0.9924856681430543</t>
  </si>
  <si>
    <t>0.9925502052856421</t>
  </si>
  <si>
    <t>0.9928953819760998</t>
  </si>
  <si>
    <t>0.9930125378914458</t>
  </si>
  <si>
    <t>0.9917144913588545</t>
  </si>
  <si>
    <t>0.9923801770855069</t>
  </si>
  <si>
    <t>0.9923557719253239</t>
  </si>
  <si>
    <t>0.9926854889503519</t>
  </si>
  <si>
    <t>0.9901086425164126</t>
  </si>
  <si>
    <t>0.9922531435306614</t>
  </si>
  <si>
    <t>0.9923105185713008</t>
  </si>
  <si>
    <t>0.9663776568651773</t>
  </si>
  <si>
    <t>0.9925760889741283</t>
  </si>
  <si>
    <t>0.9995672335464788</t>
  </si>
  <si>
    <t>0.9926259306662417</t>
  </si>
  <si>
    <t>0.9925669772370426</t>
  </si>
  <si>
    <t>0.9924466610677347</t>
  </si>
  <si>
    <t>0.9921601434200714</t>
  </si>
  <si>
    <t>0.9926897581562875</t>
  </si>
  <si>
    <t>0.9929794658734192</t>
  </si>
  <si>
    <t>0.9921511084173534</t>
  </si>
  <si>
    <t>0.9921514791949183</t>
  </si>
  <si>
    <t>0.9918708377637249</t>
  </si>
  <si>
    <t>0.9923187200740412</t>
  </si>
  <si>
    <t>0.9921244147611582</t>
  </si>
  <si>
    <t>0.9922016936703487</t>
  </si>
  <si>
    <t>0.9925444818070062</t>
  </si>
  <si>
    <t>0.9933470195069027</t>
  </si>
  <si>
    <t>0.9931340379763463</t>
  </si>
  <si>
    <t>0.9925588084843019</t>
  </si>
  <si>
    <t>0.9917763436270642</t>
  </si>
  <si>
    <t>0.9925517571509719</t>
  </si>
  <si>
    <t>0.9926274494860992</t>
  </si>
  <si>
    <t>0.9923970694651266</t>
  </si>
  <si>
    <t>0.9930304634036697</t>
  </si>
  <si>
    <t>0.9931090589595202</t>
  </si>
  <si>
    <t>0.9922556452889395</t>
  </si>
  <si>
    <t>0.9929187741422005</t>
  </si>
  <si>
    <t>0.9922870916378315</t>
  </si>
  <si>
    <t>0.9927272541400759</t>
  </si>
  <si>
    <t>0.9922744719129888</t>
  </si>
  <si>
    <t>0.9922431802121313</t>
  </si>
  <si>
    <t>0.9916540544402743</t>
  </si>
  <si>
    <t>0.9922459273510162</t>
  </si>
  <si>
    <t>0.9926162501362098</t>
  </si>
  <si>
    <t>0.9926338062138383</t>
  </si>
  <si>
    <t>0.9918921057016087</t>
  </si>
  <si>
    <t>0.9917077075282816</t>
  </si>
  <si>
    <t>0.9921759000673767</t>
  </si>
  <si>
    <t>0.9929830516270708</t>
  </si>
  <si>
    <t>0.9920809218798126</t>
  </si>
  <si>
    <t>0.9914474420836407</t>
  </si>
  <si>
    <t>0.9929340476644813</t>
  </si>
  <si>
    <t>0.9934299692687939</t>
  </si>
  <si>
    <t>0.9914469752867731</t>
  </si>
  <si>
    <t>0.9999154890799673</t>
  </si>
  <si>
    <t>0.9916909198944921</t>
  </si>
  <si>
    <t>0.9999443486579338</t>
  </si>
  <si>
    <t>0.9923463076591913</t>
  </si>
  <si>
    <t>0.9914490137736791</t>
  </si>
  <si>
    <t>0.9995573826008126</t>
  </si>
  <si>
    <t>0.9973453328898059</t>
  </si>
  <si>
    <t>0.9922625610075663</t>
  </si>
  <si>
    <t>0.9922607844515284</t>
  </si>
  <si>
    <t>0.9969628321856544</t>
  </si>
  <si>
    <t>0.9929775355093292</t>
  </si>
  <si>
    <t>0.9973196920505243</t>
  </si>
  <si>
    <t>0.9926646255861351</t>
  </si>
  <si>
    <t>0.9923483487972745</t>
  </si>
  <si>
    <t>0.9930368942466707</t>
  </si>
  <si>
    <t>0.9948880540224453</t>
  </si>
  <si>
    <t>0.9924897627973431</t>
  </si>
  <si>
    <t>0.9924204800067686</t>
  </si>
  <si>
    <t>0.9928859015092832</t>
  </si>
  <si>
    <t>0.9949112274329666</t>
  </si>
  <si>
    <t>0.9971549116655453</t>
  </si>
  <si>
    <t>0.9928629711532363</t>
  </si>
  <si>
    <t>0.9930066910263294</t>
  </si>
  <si>
    <t>0.9983573782098912</t>
  </si>
  <si>
    <t>0.9971515579053095</t>
  </si>
  <si>
    <t>0.9665242811466813</t>
  </si>
  <si>
    <t>0.9922365228870705</t>
  </si>
  <si>
    <t>0.9926110397810011</t>
  </si>
  <si>
    <t>0.9919997122371166</t>
  </si>
  <si>
    <t>0.9667607933821393</t>
  </si>
  <si>
    <t>0.9664756517299403</t>
  </si>
  <si>
    <t>0.9665307646923696</t>
  </si>
  <si>
    <t>0.9663793001598707</t>
  </si>
  <si>
    <t>0.9929642237744472</t>
  </si>
  <si>
    <t>0.9671941715308172</t>
  </si>
  <si>
    <t>0.9662365564432805</t>
  </si>
  <si>
    <t>0.9663947633469163</t>
  </si>
  <si>
    <t>0.9663890731122536</t>
  </si>
  <si>
    <t>0.9671944771872519</t>
  </si>
  <si>
    <t>0.9665656486053231</t>
  </si>
  <si>
    <t>0.9666048893088806</t>
  </si>
  <si>
    <t>0.9671943958389649</t>
  </si>
  <si>
    <t>0.9663870956941434</t>
  </si>
  <si>
    <t>0.9671945693355896</t>
  </si>
  <si>
    <t>0.9663980625471127</t>
  </si>
  <si>
    <t>0.9663726334964666</t>
  </si>
  <si>
    <t>0.9902464776152846</t>
  </si>
  <si>
    <t>0.9922329496853175</t>
  </si>
  <si>
    <t>0.9660227484463378</t>
  </si>
  <si>
    <t>0.9927012021418641</t>
  </si>
  <si>
    <t>0.9919065859660317</t>
  </si>
  <si>
    <t>0.9918679912945015</t>
  </si>
  <si>
    <t>0.9922538131873312</t>
  </si>
  <si>
    <t>0.9923166405431405</t>
  </si>
  <si>
    <t>0.9928144922593427</t>
  </si>
  <si>
    <t>0.9922113140343856</t>
  </si>
  <si>
    <t>0.9921823691105084</t>
  </si>
  <si>
    <t>0.9923572091718403</t>
  </si>
  <si>
    <t>0.9921993750386892</t>
  </si>
  <si>
    <t>0.9925822382475573</t>
  </si>
  <si>
    <t>0.9922389580392548</t>
  </si>
  <si>
    <t>0.9930631490810605</t>
  </si>
  <si>
    <t>0.9922635145792484</t>
  </si>
  <si>
    <t>0.9929447073321318</t>
  </si>
  <si>
    <t>0.9934393404157068</t>
  </si>
  <si>
    <t>0.9914676048100557</t>
  </si>
  <si>
    <t>0.9999762065577003</t>
  </si>
  <si>
    <t>0.9998962498912912</t>
  </si>
  <si>
    <t>0.9928652353281351</t>
  </si>
  <si>
    <t>0.9972941066791529</t>
  </si>
  <si>
    <t>0.9925011796082099</t>
  </si>
  <si>
    <t>0.9923349915569718</t>
  </si>
  <si>
    <t>0.9926852080160676</t>
  </si>
  <si>
    <t>0.9923184456766118</t>
  </si>
  <si>
    <t>0.9948737571360723</t>
  </si>
  <si>
    <t>0.9929186600753254</t>
  </si>
  <si>
    <t>0.9983579035534673</t>
  </si>
  <si>
    <t>0.9921428066418024</t>
  </si>
  <si>
    <t>0.9971689754011774</t>
  </si>
  <si>
    <t>0.9949149767877612</t>
  </si>
  <si>
    <t>0.9924146343009822</t>
  </si>
  <si>
    <t>0.9925359001170129</t>
  </si>
  <si>
    <t>0.9924397875640565</t>
  </si>
  <si>
    <t>0.9922049752743859</t>
  </si>
  <si>
    <t>0.9925376644592803</t>
  </si>
  <si>
    <t>0.9929492532777413</t>
  </si>
  <si>
    <t>0.9929066995955622</t>
  </si>
  <si>
    <t>0.9925748182094549</t>
  </si>
  <si>
    <t>0.9926293511467832</t>
  </si>
  <si>
    <t>0.9925285369126365</t>
  </si>
  <si>
    <t>0.9924255765762504</t>
  </si>
  <si>
    <t>0.9921292830520215</t>
  </si>
  <si>
    <t>0.9916998961166416</t>
  </si>
  <si>
    <t>0.9926291825971774</t>
  </si>
  <si>
    <t>0.9914792965086271</t>
  </si>
  <si>
    <t>0.9922307388627453</t>
  </si>
  <si>
    <t>0.9914759365671534</t>
  </si>
  <si>
    <t>0.9924968133908466</t>
  </si>
  <si>
    <t>0.9924381502558998</t>
  </si>
  <si>
    <t>0.9920295165618552</t>
  </si>
  <si>
    <t>0.9995755451402796</t>
  </si>
  <si>
    <t>0.9927015066291194</t>
  </si>
  <si>
    <t>0.9930676448812444</t>
  </si>
  <si>
    <t>0.9927196180771597</t>
  </si>
  <si>
    <t>0.9924957679506307</t>
  </si>
  <si>
    <t>0.9926154488706026</t>
  </si>
  <si>
    <t>0.9973292340958875</t>
  </si>
  <si>
    <t>0.9999385549807239</t>
  </si>
  <si>
    <t>0.9914852756930824</t>
  </si>
  <si>
    <t>0.9917578704065898</t>
  </si>
  <si>
    <t>0.9924316577098716</t>
  </si>
  <si>
    <t>0.9931023249465205</t>
  </si>
  <si>
    <t>0.9926433137285773</t>
  </si>
  <si>
    <t>0.9924236880615956</t>
  </si>
  <si>
    <t>0.9922889490086497</t>
  </si>
  <si>
    <t>0.9933490547042247</t>
  </si>
  <si>
    <t>0.9930208546414382</t>
  </si>
  <si>
    <t>0.9929947070326508</t>
  </si>
  <si>
    <t>0.9921492342244391</t>
  </si>
  <si>
    <t>0.9929671683478947</t>
  </si>
  <si>
    <t>0.9969574657814213</t>
  </si>
  <si>
    <t>0.9928555398103467</t>
  </si>
  <si>
    <t>0.9948820413873521</t>
  </si>
  <si>
    <t>0.9971442797634799</t>
  </si>
  <si>
    <t>0.9922379798811639</t>
  </si>
  <si>
    <t>0.9927656505936306</t>
  </si>
  <si>
    <t>0.9918335051240642</t>
  </si>
  <si>
    <t>0.9918901992991359</t>
  </si>
  <si>
    <t>0.9943521057870116</t>
  </si>
  <si>
    <t>0.9921895075299801</t>
  </si>
  <si>
    <t>0.9925439740527553</t>
  </si>
  <si>
    <t>0.9924263247839229</t>
  </si>
  <si>
    <t>0.9922470253339958</t>
  </si>
  <si>
    <t>0.9928999798491333</t>
  </si>
  <si>
    <t>0.9931986378209642</t>
  </si>
  <si>
    <t>0.9924254790239943</t>
  </si>
  <si>
    <t>0.9928303080303429</t>
  </si>
  <si>
    <t>0.9922008010600266</t>
  </si>
  <si>
    <t>0.9922631511286915</t>
  </si>
  <si>
    <t>0.9972035916696738</t>
  </si>
  <si>
    <t>0.9972146824534681</t>
  </si>
  <si>
    <t>0.9923086803287725</t>
  </si>
  <si>
    <t>0.9924772646418925</t>
  </si>
  <si>
    <t>0.9925646935355296</t>
  </si>
  <si>
    <t>0.9661524168613873</t>
  </si>
  <si>
    <t>0.9923634388663657</t>
  </si>
  <si>
    <t>0.9923773492042647</t>
  </si>
  <si>
    <t>0.9923241918527959</t>
  </si>
  <si>
    <t>0.9919278413985939</t>
  </si>
  <si>
    <t>0.9924953133774552</t>
  </si>
  <si>
    <t>0.9923298026341422</t>
  </si>
  <si>
    <t>0.9923327772099428</t>
  </si>
  <si>
    <t>0.9660140344746921</t>
  </si>
  <si>
    <t>0.9927476153054561</t>
  </si>
  <si>
    <t>0.9922709718463827</t>
  </si>
  <si>
    <t>0.9674730866042017</t>
  </si>
  <si>
    <t>0.9923806749869515</t>
  </si>
  <si>
    <t>0.9923598145897566</t>
  </si>
  <si>
    <t>0.9670324264998593</t>
  </si>
  <si>
    <t>0.9672136690604405</t>
  </si>
  <si>
    <t>0.9925383384761355</t>
  </si>
  <si>
    <t>0.9929817124877093</t>
  </si>
  <si>
    <t>0.9930102671483222</t>
  </si>
  <si>
    <t>0.9923457582616637</t>
  </si>
  <si>
    <t>0.9917520015459939</t>
  </si>
  <si>
    <t>0.9664441984349748</t>
  </si>
  <si>
    <t>0.9664599184508446</t>
  </si>
  <si>
    <t>0.9662845285296692</t>
  </si>
  <si>
    <t>0.9665825448074803</t>
  </si>
  <si>
    <t>0.9929048369736975</t>
  </si>
  <si>
    <t>0.9926338486498899</t>
  </si>
  <si>
    <t>0.9919192470657667</t>
  </si>
  <si>
    <t>0.9921290251310301</t>
  </si>
  <si>
    <t>0.9918008168191271</t>
  </si>
  <si>
    <t>0.9922096567279904</t>
  </si>
  <si>
    <t>0.9922094660857029</t>
  </si>
  <si>
    <t>0.9923409653371648</t>
  </si>
  <si>
    <t>0.9655866856525878</t>
  </si>
  <si>
    <t>0.9663148421228085</t>
  </si>
  <si>
    <t>0.9911245899157315</t>
  </si>
  <si>
    <t>0.9913694388614265</t>
  </si>
  <si>
    <t>0.9911262761452972</t>
  </si>
  <si>
    <t>0.9660394874871779</t>
  </si>
  <si>
    <t>0.9911600559246007</t>
  </si>
  <si>
    <t>0.9915529744188889</t>
  </si>
  <si>
    <t>0.9660781714361841</t>
  </si>
  <si>
    <t>0.9660397224576169</t>
  </si>
  <si>
    <t>0.9915384239669173</t>
  </si>
  <si>
    <t>0.9915412168989292</t>
  </si>
  <si>
    <t>0.9912369474033959</t>
  </si>
  <si>
    <t>0.9912978127526012</t>
  </si>
  <si>
    <t>0.9913280211617933</t>
  </si>
  <si>
    <t>0.9862974862138938</t>
  </si>
  <si>
    <t>0.9916947197057799</t>
  </si>
  <si>
    <t>0.9664183328727418</t>
  </si>
  <si>
    <t>0.9913860602966881</t>
  </si>
  <si>
    <t>0.9915830498194401</t>
  </si>
  <si>
    <t>0.9993994921094399</t>
  </si>
  <si>
    <t>0.9900453174163955</t>
  </si>
  <si>
    <t>0.9921235149175871</t>
  </si>
  <si>
    <t>0.9921504832288869</t>
  </si>
  <si>
    <t>0.9659540175944508</t>
  </si>
  <si>
    <t>0.9658971944558626</t>
  </si>
  <si>
    <t>0.9659607784654388</t>
  </si>
  <si>
    <t>0.9919345426519072</t>
  </si>
  <si>
    <t>0.9667792609445597</t>
  </si>
  <si>
    <t>0.9915453759460408</t>
  </si>
  <si>
    <t>0.9910053435972647</t>
  </si>
  <si>
    <t>0.9915219220053473</t>
  </si>
  <si>
    <t>0.9908076119308398</t>
  </si>
  <si>
    <t>0.9914197719394167</t>
  </si>
  <si>
    <t>0.9913462178779638</t>
  </si>
  <si>
    <t>0.9908947976669996</t>
  </si>
  <si>
    <t>0.9916226877983695</t>
  </si>
  <si>
    <t>0.9912349681439632</t>
  </si>
  <si>
    <t>0.9908964984279665</t>
  </si>
  <si>
    <t>0.9912131535520154</t>
  </si>
  <si>
    <t>0.9910389005795445</t>
  </si>
  <si>
    <t>0.9916869621764002</t>
  </si>
  <si>
    <t>0.9914077355510067</t>
  </si>
  <si>
    <t>0.9676914584464346</t>
  </si>
  <si>
    <t>0.9912951971242321</t>
  </si>
  <si>
    <t>0.9664612607602454</t>
  </si>
  <si>
    <t>0.9664494383450388</t>
  </si>
  <si>
    <t>0.9664215652396629</t>
  </si>
  <si>
    <t>0.9914608244262548</t>
  </si>
  <si>
    <t>0.9907042839783283</t>
  </si>
  <si>
    <t>0.9913394788280642</t>
  </si>
  <si>
    <t>0.9919056574444891</t>
  </si>
  <si>
    <t>0.9918684924393774</t>
  </si>
  <si>
    <t>0.9912613415608641</t>
  </si>
  <si>
    <t>0.9917933258994523</t>
  </si>
  <si>
    <t>0.9912225445038515</t>
  </si>
  <si>
    <t>0.9915861095128151</t>
  </si>
  <si>
    <t>0.9912437821793513</t>
  </si>
  <si>
    <t>0.9912307950203786</t>
  </si>
  <si>
    <t>0.9902704911044572</t>
  </si>
  <si>
    <t>0.9902540020518734</t>
  </si>
  <si>
    <t>0.9918870635303776</t>
  </si>
  <si>
    <t>0.9912094639085701</t>
  </si>
  <si>
    <t>0.9916731178162194</t>
  </si>
  <si>
    <t>0.9906694746849468</t>
  </si>
  <si>
    <t>0.9909405495997589</t>
  </si>
  <si>
    <t>0.9916876723588354</t>
  </si>
  <si>
    <t>0.9907146158183471</t>
  </si>
  <si>
    <t>0.9916734281617282</t>
  </si>
  <si>
    <t>0.9910053430582648</t>
  </si>
  <si>
    <t>0.9910309238859795</t>
  </si>
  <si>
    <t>0.9910028203963209</t>
  </si>
  <si>
    <t>0.9909898144696425</t>
  </si>
  <si>
    <t>0.9918950475029871</t>
  </si>
  <si>
    <t>0.9915700980066813</t>
  </si>
  <si>
    <t>0.9910162487851227</t>
  </si>
  <si>
    <t>0.9907734272270102</t>
  </si>
  <si>
    <t>0.9914099004124008</t>
  </si>
  <si>
    <t>0.9917521722873613</t>
  </si>
  <si>
    <t>0.9918760385016494</t>
  </si>
  <si>
    <t>0.9914196299377359</t>
  </si>
  <si>
    <t>0.9910040916782831</t>
  </si>
  <si>
    <t>0.9917962616021112</t>
  </si>
  <si>
    <t>0.9913716516578351</t>
  </si>
  <si>
    <t>0.9916368913974477</t>
  </si>
  <si>
    <t>0.9908488697071137</t>
  </si>
  <si>
    <t>0.9920170305744561</t>
  </si>
  <si>
    <t>0.9916104679977343</t>
  </si>
  <si>
    <t>0.9907752375623762</t>
  </si>
  <si>
    <t>0.9910002740154631</t>
  </si>
  <si>
    <t>0.9908843404430103</t>
  </si>
  <si>
    <t>0.9913309796609042</t>
  </si>
  <si>
    <t>0.9906895697824334</t>
  </si>
  <si>
    <t>0.9914997232006387</t>
  </si>
  <si>
    <t>0.9913926006045122</t>
  </si>
  <si>
    <t>0.9907079572578146</t>
  </si>
  <si>
    <t>0.9919710204471346</t>
  </si>
  <si>
    <t>0.9907067675430148</t>
  </si>
  <si>
    <t>0.9917753839100517</t>
  </si>
  <si>
    <t>0.9906806606321289</t>
  </si>
  <si>
    <t>0.9911882534004992</t>
  </si>
  <si>
    <t>0.9916972052820795</t>
  </si>
  <si>
    <t>0.9910076414839839</t>
  </si>
  <si>
    <t>0.9912258943054745</t>
  </si>
  <si>
    <t>0.9908951507856684</t>
  </si>
  <si>
    <t>0.9999643731694339</t>
  </si>
  <si>
    <t>0.9912984624718831</t>
  </si>
  <si>
    <t>0.9912765597265518</t>
  </si>
  <si>
    <t>0.9909328856897517</t>
  </si>
  <si>
    <t>0.9914518786920629</t>
  </si>
  <si>
    <t>0.9912741326850303</t>
  </si>
  <si>
    <t>0.9999845895378372</t>
  </si>
  <si>
    <t>0.9909203339150687</t>
  </si>
  <si>
    <t>0.9909220359786854</t>
  </si>
  <si>
    <t>0.9910036881495268</t>
  </si>
  <si>
    <t>0.9909718497075937</t>
  </si>
  <si>
    <t>0.9909449466097471</t>
  </si>
  <si>
    <t>0.9910170902716915</t>
  </si>
  <si>
    <t>0.9910521040532259</t>
  </si>
  <si>
    <t>0.9912948908457522</t>
  </si>
  <si>
    <t>0.9913468944507104</t>
  </si>
  <si>
    <t>0.9906740628188898</t>
  </si>
  <si>
    <t>0.9912412977306707</t>
  </si>
  <si>
    <t>0.9913099413143471</t>
  </si>
  <si>
    <t>0.9911219610435213</t>
  </si>
  <si>
    <t>0.9911966849188836</t>
  </si>
  <si>
    <t>0.9913244480178118</t>
  </si>
  <si>
    <t>0.9912125015418944</t>
  </si>
  <si>
    <t>0.9914133863698048</t>
  </si>
  <si>
    <t>0.9908388538436114</t>
  </si>
  <si>
    <t>0.9912110225346169</t>
  </si>
  <si>
    <t>0.9909523120864818</t>
  </si>
  <si>
    <t>0.9663676398782994</t>
  </si>
  <si>
    <t>0.9911318417846358</t>
  </si>
  <si>
    <t>0.9910239820893466</t>
  </si>
  <si>
    <t>0.9914190308863058</t>
  </si>
  <si>
    <t>0.9916700840451755</t>
  </si>
  <si>
    <t>0.9661684926338825</t>
  </si>
  <si>
    <t>0.9916263425344535</t>
  </si>
  <si>
    <t>0.9660467644174534</t>
  </si>
  <si>
    <t>0.9660553581736361</t>
  </si>
  <si>
    <t>0.9659892288178304</t>
  </si>
  <si>
    <t>0.9916918303153462</t>
  </si>
  <si>
    <t>0.9667251406397854</t>
  </si>
  <si>
    <t>0.9661429039352394</t>
  </si>
  <si>
    <t>0.9658631727387977</t>
  </si>
  <si>
    <t>0.9660210857303347</t>
  </si>
  <si>
    <t>0.9659904101948876</t>
  </si>
  <si>
    <t>0.9667449755502523</t>
  </si>
  <si>
    <t>0.9661842309892734</t>
  </si>
  <si>
    <t>0.9660790847835077</t>
  </si>
  <si>
    <t>0.9660602173071314</t>
  </si>
  <si>
    <t>0.9667259138797851</t>
  </si>
  <si>
    <t>0.9667264599367552</t>
  </si>
  <si>
    <t>0.9659926148712885</t>
  </si>
  <si>
    <t>0.9667278703107915</t>
  </si>
  <si>
    <t>0.9659642689946217</t>
  </si>
  <si>
    <t>0.9902465663048458</t>
  </si>
  <si>
    <t>0.9913578604902079</t>
  </si>
  <si>
    <t>0.9657465114193436</t>
  </si>
  <si>
    <t>0.9913119591310103</t>
  </si>
  <si>
    <t>0.9910704374192986</t>
  </si>
  <si>
    <t>0.9911887467859205</t>
  </si>
  <si>
    <t>0.9909309691173226</t>
  </si>
  <si>
    <t>0.9912318402407712</t>
  </si>
  <si>
    <t>0.9916053819453777</t>
  </si>
  <si>
    <t>0.9909471034746313</t>
  </si>
  <si>
    <t>0.9909876666969172</t>
  </si>
  <si>
    <t>0.9909807363930746</t>
  </si>
  <si>
    <t>0.9914527922088346</t>
  </si>
  <si>
    <t>0.9917356128542147</t>
  </si>
  <si>
    <t>0.9917709898457115</t>
  </si>
  <si>
    <t>0.9908770722238924</t>
  </si>
  <si>
    <t>0.9914367716873355</t>
  </si>
  <si>
    <t>0.9913148936537223</t>
  </si>
  <si>
    <t>0.9909713499433564</t>
  </si>
  <si>
    <t>0.9999735618338633</t>
  </si>
  <si>
    <t>0.9914424194335626</t>
  </si>
  <si>
    <t>0.9913161819209304</t>
  </si>
  <si>
    <t>0.9914081302744666</t>
  </si>
  <si>
    <t>0.9910291399805788</t>
  </si>
  <si>
    <t>0.9912821083610821</t>
  </si>
  <si>
    <t>0.9906087994946143</t>
  </si>
  <si>
    <t>0.9914330794725337</t>
  </si>
  <si>
    <t>0.9909441912311094</t>
  </si>
  <si>
    <t>0.9912178787888191</t>
  </si>
  <si>
    <t>0.9913565355378761</t>
  </si>
  <si>
    <t>0.9909863589118151</t>
  </si>
  <si>
    <t>0.9912642862137981</t>
  </si>
  <si>
    <t>0.9910231164562896</t>
  </si>
  <si>
    <t>0.9906441867050069</t>
  </si>
  <si>
    <t>0.9907323994906313</t>
  </si>
  <si>
    <t>0.9909544759163205</t>
  </si>
  <si>
    <t>0.9907257683522135</t>
  </si>
  <si>
    <t>0.9912913744295488</t>
  </si>
  <si>
    <t>0.9917474957155884</t>
  </si>
  <si>
    <t>0.9904948913695774</t>
  </si>
  <si>
    <t>0.9913327727510869</t>
  </si>
  <si>
    <t>0.9915604967241446</t>
  </si>
  <si>
    <t>0.9916631764457534</t>
  </si>
  <si>
    <t>0.9917130389615915</t>
  </si>
  <si>
    <t>0.9999791688136309</t>
  </si>
  <si>
    <t>0.9902881808069686</t>
  </si>
  <si>
    <t>0.9999723610982458</t>
  </si>
  <si>
    <t>0.9917036366296645</t>
  </si>
  <si>
    <t>0.9916604247755602</t>
  </si>
  <si>
    <t>0.9909129646329016</t>
  </si>
  <si>
    <t>0.9909430593658887</t>
  </si>
  <si>
    <t>0.9913247700915564</t>
  </si>
  <si>
    <t>0.9910189637230246</t>
  </si>
  <si>
    <t>0.9915356840465537</t>
  </si>
  <si>
    <t>0.9913343147935909</t>
  </si>
  <si>
    <t>0.9910764244222939</t>
  </si>
  <si>
    <t>0.9914623235723408</t>
  </si>
  <si>
    <t>0.9999735602504806</t>
  </si>
  <si>
    <t>0.9915198516624307</t>
  </si>
  <si>
    <t>0.9919017809795007</t>
  </si>
  <si>
    <t>0.9910038381715388</t>
  </si>
  <si>
    <t>0.9913352164751935</t>
  </si>
  <si>
    <t>0.9916050229156023</t>
  </si>
  <si>
    <t>0.9907261553926754</t>
  </si>
  <si>
    <t>0.9913799410280562</t>
  </si>
  <si>
    <t>0.9908501517064754</t>
  </si>
  <si>
    <t>0.9910199437545971</t>
  </si>
  <si>
    <t>0.9910066840471414</t>
  </si>
  <si>
    <t>0.9910586437925306</t>
  </si>
  <si>
    <t>0.9911459545337932</t>
  </si>
  <si>
    <t>0.9914238273170088</t>
  </si>
  <si>
    <t>0.9912909455318578</t>
  </si>
  <si>
    <t>0.9912364087442518</t>
  </si>
  <si>
    <t>0.9906716867696171</t>
  </si>
  <si>
    <t>0.9910540470851832</t>
  </si>
  <si>
    <t>0.9907355149483322</t>
  </si>
  <si>
    <t>0.9907564963004694</t>
  </si>
  <si>
    <t>0.9913897323823258</t>
  </si>
  <si>
    <t>0.9910317817954354</t>
  </si>
  <si>
    <t>0.9907766515842994</t>
  </si>
  <si>
    <t>0.9910050057994819</t>
  </si>
  <si>
    <t>0.9908908900223625</t>
  </si>
  <si>
    <t>0.9913423613208533</t>
  </si>
  <si>
    <t>0.9919744354452167</t>
  </si>
  <si>
    <t>0.9917824051554924</t>
  </si>
  <si>
    <t>0.9906651465958721</t>
  </si>
  <si>
    <t>0.9912466618578576</t>
  </si>
  <si>
    <t>0.9912139717133344</t>
  </si>
  <si>
    <t>0.9920762971772494</t>
  </si>
  <si>
    <t>0.9910470292260458</t>
  </si>
  <si>
    <t>0.9912003555553992</t>
  </si>
  <si>
    <t>0.9661652076995622</t>
  </si>
  <si>
    <t>0.9917097624880358</t>
  </si>
  <si>
    <t>0.9917103700654194</t>
  </si>
  <si>
    <t>0.9914513555917887</t>
  </si>
  <si>
    <t>0.9910364288349882</t>
  </si>
  <si>
    <t>0.9913738941973567</t>
  </si>
  <si>
    <t>0.9916561890642644</t>
  </si>
  <si>
    <t>0.9916649409587106</t>
  </si>
  <si>
    <t>0.9661598202946939</t>
  </si>
  <si>
    <t>0.9915750991498824</t>
  </si>
  <si>
    <t>0.9662755350921062</t>
  </si>
  <si>
    <t>0.9667248525128818</t>
  </si>
  <si>
    <t>0.9916758790313323</t>
  </si>
  <si>
    <t>0.9916210150732642</t>
  </si>
  <si>
    <t>0.9667424912418459</t>
  </si>
  <si>
    <t>0.9668052662789305</t>
  </si>
  <si>
    <t>0.9908553208490999</t>
  </si>
  <si>
    <t>0.9908564983119992</t>
  </si>
  <si>
    <t>0.9918028004049063</t>
  </si>
  <si>
    <t>0.9908349068183849</t>
  </si>
  <si>
    <t>0.9915829628894757</t>
  </si>
  <si>
    <t>0.9658450849410869</t>
  </si>
  <si>
    <t>0.9660787097295558</t>
  </si>
  <si>
    <t>0.9658510409557034</t>
  </si>
  <si>
    <t>0.9660282452903746</t>
  </si>
  <si>
    <t>0.9659440815090878</t>
  </si>
  <si>
    <t>0.9663996230798144</t>
  </si>
  <si>
    <t>0.9912658333873573</t>
  </si>
  <si>
    <t>0.9912628194796712</t>
  </si>
  <si>
    <t>0.9913344857958486</t>
  </si>
  <si>
    <t>0.9914866461845332</t>
  </si>
  <si>
    <t>0.9915319567096883</t>
  </si>
  <si>
    <t>0.9908094518177198</t>
  </si>
  <si>
    <t>0.9917798814651608</t>
  </si>
  <si>
    <t>0.9906471210026049</t>
  </si>
  <si>
    <t>0.9656582584215407</t>
  </si>
  <si>
    <t>0.9659813209334884</t>
  </si>
  <si>
    <t>0.9920119172271041</t>
  </si>
  <si>
    <t>0.9920334286980197</t>
  </si>
  <si>
    <t>0.9923902149500272</t>
  </si>
  <si>
    <t>0.9659767202727709</t>
  </si>
  <si>
    <t>0.9925797842268413</t>
  </si>
  <si>
    <t>0.9915072017908856</t>
  </si>
  <si>
    <t>0.9659623530242117</t>
  </si>
  <si>
    <t>0.9659740257689617</t>
  </si>
  <si>
    <t>0.9913191728561562</t>
  </si>
  <si>
    <t>0.9929217141365304</t>
  </si>
  <si>
    <t>0.9916434399763643</t>
  </si>
  <si>
    <t>0.9922027177479126</t>
  </si>
  <si>
    <t>0.9915736971494682</t>
  </si>
  <si>
    <t>0.9916415797559099</t>
  </si>
  <si>
    <t>0.9916342721279922</t>
  </si>
  <si>
    <t>0.9870102202808256</t>
  </si>
  <si>
    <t>0.9917527763399293</t>
  </si>
  <si>
    <t>0.9669114185825588</t>
  </si>
  <si>
    <t>0.9912878007603008</t>
  </si>
  <si>
    <t>0.9913296267782369</t>
  </si>
  <si>
    <t>0.9929402397297122</t>
  </si>
  <si>
    <t>0.9660897048331036</t>
  </si>
  <si>
    <t>0.9910039620095735</t>
  </si>
  <si>
    <t>0.9925326350670202</t>
  </si>
  <si>
    <t>0.9929871382286076</t>
  </si>
  <si>
    <t>0.9932687515376817</t>
  </si>
  <si>
    <t>0.9659232220587709</t>
  </si>
  <si>
    <t>0.9657351776000913</t>
  </si>
  <si>
    <t>0.9657400628793332</t>
  </si>
  <si>
    <t>0.9656709096607425</t>
  </si>
  <si>
    <t>0.9656892534934851</t>
  </si>
  <si>
    <t>0.9916437973557654</t>
  </si>
  <si>
    <t>0.9669297946643295</t>
  </si>
  <si>
    <t>0.9918525077978857</t>
  </si>
  <si>
    <t>0.9947006675911544</t>
  </si>
  <si>
    <t>0.9911682537386031</t>
  </si>
  <si>
    <t>0.9922205170619883</t>
  </si>
  <si>
    <t>0.9926278441389281</t>
  </si>
  <si>
    <t>0.9920508081036846</t>
  </si>
  <si>
    <t>0.9910517309009879</t>
  </si>
  <si>
    <t>0.9923842397609137</t>
  </si>
  <si>
    <t>0.9931125314333613</t>
  </si>
  <si>
    <t>0.9909397511992845</t>
  </si>
  <si>
    <t>0.9923410230037061</t>
  </si>
  <si>
    <t>0.9923925244015381</t>
  </si>
  <si>
    <t>0.9680708680993758</t>
  </si>
  <si>
    <t>0.9937104165911999</t>
  </si>
  <si>
    <t>0.9665409772491048</t>
  </si>
  <si>
    <t>0.9665476881923618</t>
  </si>
  <si>
    <t>0.9665000830951913</t>
  </si>
  <si>
    <t>0.9924412525247384</t>
  </si>
  <si>
    <t>0.9920728673457753</t>
  </si>
  <si>
    <t>0.9918107077257543</t>
  </si>
  <si>
    <t>0.9925540545622102</t>
  </si>
  <si>
    <t>0.9918722517512562</t>
  </si>
  <si>
    <t>0.9920859428207144</t>
  </si>
  <si>
    <t>0.9931992072493552</t>
  </si>
  <si>
    <t>0.9914538446106264</t>
  </si>
  <si>
    <t>0.9925586128491132</t>
  </si>
  <si>
    <t>0.9925449362861741</t>
  </si>
  <si>
    <t>0.9916790359135652</t>
  </si>
  <si>
    <t>0.9916686064250264</t>
  </si>
  <si>
    <t>0.9890458127652969</t>
  </si>
  <si>
    <t>0.9890712076016758</t>
  </si>
  <si>
    <t>0.9659402645661511</t>
  </si>
  <si>
    <t>0.9928266316532437</t>
  </si>
  <si>
    <t>0.9920968490633396</t>
  </si>
  <si>
    <t>0.9924018259248207</t>
  </si>
  <si>
    <t>0.9991421865425282</t>
  </si>
  <si>
    <t>0.9923891306740238</t>
  </si>
  <si>
    <t>0.9922121247782654</t>
  </si>
  <si>
    <t>0.9918426423666773</t>
  </si>
  <si>
    <t>0.9920090349804354</t>
  </si>
  <si>
    <t>0.9921906881737449</t>
  </si>
  <si>
    <t>0.9921954749431922</t>
  </si>
  <si>
    <t>0.9925213157372932</t>
  </si>
  <si>
    <t>0.9922113828135319</t>
  </si>
  <si>
    <t>0.9922805270634112</t>
  </si>
  <si>
    <t>0.9915830625034507</t>
  </si>
  <si>
    <t>0.9912051058850437</t>
  </si>
  <si>
    <t>0.9921813154465299</t>
  </si>
  <si>
    <t>0.9925105069545292</t>
  </si>
  <si>
    <t>0.9924639561989829</t>
  </si>
  <si>
    <t>0.9926765011717598</t>
  </si>
  <si>
    <t>0.9918143389239523</t>
  </si>
  <si>
    <t>0.9927119800501869</t>
  </si>
  <si>
    <t>0.9919298977028838</t>
  </si>
  <si>
    <t>0.9920798110362261</t>
  </si>
  <si>
    <t>0.9925341689672903</t>
  </si>
  <si>
    <t>0.9919150275130214</t>
  </si>
  <si>
    <t>0.9923913712440758</t>
  </si>
  <si>
    <t>0.9929640870907197</t>
  </si>
  <si>
    <t>0.9937482583619294</t>
  </si>
  <si>
    <t>0.9915854751885446</t>
  </si>
  <si>
    <t>0.9924123035540577</t>
  </si>
  <si>
    <t>0.9923221315563983</t>
  </si>
  <si>
    <t>0.9915764427353169</t>
  </si>
  <si>
    <t>0.9916457479065504</t>
  </si>
  <si>
    <t>0.9920765915173111</t>
  </si>
  <si>
    <t>0.9923698646426695</t>
  </si>
  <si>
    <t>0.9922457687366153</t>
  </si>
  <si>
    <t>0.9915996520293815</t>
  </si>
  <si>
    <t>0.9924967217595398</t>
  </si>
  <si>
    <t>0.9931537739592716</t>
  </si>
  <si>
    <t>0.9917669976264026</t>
  </si>
  <si>
    <t>0.9912121264072787</t>
  </si>
  <si>
    <t>0.9930002073817584</t>
  </si>
  <si>
    <t>0.9929832948881104</t>
  </si>
  <si>
    <t>0.9931919931453601</t>
  </si>
  <si>
    <t>0.9998059645440416</t>
  </si>
  <si>
    <t>0.9912002895217512</t>
  </si>
  <si>
    <t>0.9943144974479431</t>
  </si>
  <si>
    <t>0.9911990013289672</t>
  </si>
  <si>
    <t>0.9991586874873885</t>
  </si>
  <si>
    <t>0.9933913132797493</t>
  </si>
  <si>
    <t>0.9963850299170651</t>
  </si>
  <si>
    <t>0.9923892709191692</t>
  </si>
  <si>
    <t>0.9962971912674953</t>
  </si>
  <si>
    <t>0.9920167434773587</t>
  </si>
  <si>
    <t>0.9964901724621602</t>
  </si>
  <si>
    <t>0.9924598688081638</t>
  </si>
  <si>
    <t>0.9923588128049847</t>
  </si>
  <si>
    <t>0.9941106288846164</t>
  </si>
  <si>
    <t>0.9947071183844155</t>
  </si>
  <si>
    <t>0.9923562342023472</t>
  </si>
  <si>
    <t>0.9921571291583056</t>
  </si>
  <si>
    <t>0.9927100715596426</t>
  </si>
  <si>
    <t>0.9946990670991573</t>
  </si>
  <si>
    <t>0.9959746500610509</t>
  </si>
  <si>
    <t>0.9933961192492655</t>
  </si>
  <si>
    <t>0.9925176567026884</t>
  </si>
  <si>
    <t>0.9959795134073582</t>
  </si>
  <si>
    <t>0.9920821536443395</t>
  </si>
  <si>
    <t>0.9665043613542701</t>
  </si>
  <si>
    <t>0.9915230332730357</t>
  </si>
  <si>
    <t>0.9918797389206178</t>
  </si>
  <si>
    <t>0.9920450837919871</t>
  </si>
  <si>
    <t>0.9916184992717453</t>
  </si>
  <si>
    <t>0.9664441222381783</t>
  </si>
  <si>
    <t>0.9917919586308405</t>
  </si>
  <si>
    <t>0.9664498117700107</t>
  </si>
  <si>
    <t>0.9662648460796193</t>
  </si>
  <si>
    <t>0.9930201212783513</t>
  </si>
  <si>
    <t>0.9671827324340482</t>
  </si>
  <si>
    <t>0.9657882860238334</t>
  </si>
  <si>
    <t>0.9663879491606919</t>
  </si>
  <si>
    <t>0.9662786254755853</t>
  </si>
  <si>
    <t>0.9662742611274308</t>
  </si>
  <si>
    <t>0.9671628586916252</t>
  </si>
  <si>
    <t>0.9667402304346502</t>
  </si>
  <si>
    <t>0.9664670397151249</t>
  </si>
  <si>
    <t>0.9660342700753507</t>
  </si>
  <si>
    <t>0.9671621174813027</t>
  </si>
  <si>
    <t>0.9671792036353898</t>
  </si>
  <si>
    <t>0.9671786045890097</t>
  </si>
  <si>
    <t>0.9662695251776358</t>
  </si>
  <si>
    <t>0.9899890042457399</t>
  </si>
  <si>
    <t>0.9913126886792093</t>
  </si>
  <si>
    <t>0.9660628090066574</t>
  </si>
  <si>
    <t>0.9916620159367496</t>
  </si>
  <si>
    <t>0.9916922740734946</t>
  </si>
  <si>
    <t>0.9927168324632264</t>
  </si>
  <si>
    <t>0.9915896836138889</t>
  </si>
  <si>
    <t>0.9923781313588984</t>
  </si>
  <si>
    <t>0.9910529616087673</t>
  </si>
  <si>
    <t>0.9916811317428511</t>
  </si>
  <si>
    <t>0.9918832726590291</t>
  </si>
  <si>
    <t>0.9923766379755199</t>
  </si>
  <si>
    <t>0.9922151175081824</t>
  </si>
  <si>
    <t>0.9921916405325385</t>
  </si>
  <si>
    <t>0.9915901663545537</t>
  </si>
  <si>
    <t>0.9926620875023814</t>
  </si>
  <si>
    <t>0.9920835124041582</t>
  </si>
  <si>
    <t>0.9925150540526715</t>
  </si>
  <si>
    <t>0.9930032384685288</t>
  </si>
  <si>
    <t>0.9932097700829494</t>
  </si>
  <si>
    <t>0.9913183150087578</t>
  </si>
  <si>
    <t>0.9998050709657786</t>
  </si>
  <si>
    <t>0.9999161325106332</t>
  </si>
  <si>
    <t>0.9933953846595114</t>
  </si>
  <si>
    <t>0.9963697653044267</t>
  </si>
  <si>
    <t>0.9991506793497195</t>
  </si>
  <si>
    <t>0.9943251717162285</t>
  </si>
  <si>
    <t>0.9946941898667347</t>
  </si>
  <si>
    <t>0.9927213765996792</t>
  </si>
  <si>
    <t>0.9983897581722236</t>
  </si>
  <si>
    <t>0.9922122127177709</t>
  </si>
  <si>
    <t>0.9959876231799787</t>
  </si>
  <si>
    <t>0.9946988849253706</t>
  </si>
  <si>
    <t>0.9941167680423878</t>
  </si>
  <si>
    <t>0.9923921132716866</t>
  </si>
  <si>
    <t>0.9918864685643355</t>
  </si>
  <si>
    <t>0.9922827536145121</t>
  </si>
  <si>
    <t>0.9923871085670141</t>
  </si>
  <si>
    <t>0.9931338266302758</t>
  </si>
  <si>
    <t>0.9930029950450521</t>
  </si>
  <si>
    <t>0.9917712296142933</t>
  </si>
  <si>
    <t>0.9923674118132514</t>
  </si>
  <si>
    <t>0.9927509043727062</t>
  </si>
  <si>
    <t>0.9921121497606739</t>
  </si>
  <si>
    <t>0.9933354528106598</t>
  </si>
  <si>
    <t>0.9922269488541972</t>
  </si>
  <si>
    <t>0.9911837641845873</t>
  </si>
  <si>
    <t>0.9918043281706432</t>
  </si>
  <si>
    <t>0.9917332941491707</t>
  </si>
  <si>
    <t>0.9913225085780012</t>
  </si>
  <si>
    <t>0.9930753150422824</t>
  </si>
  <si>
    <t>0.9913148242996398</t>
  </si>
  <si>
    <t>0.9920602045185047</t>
  </si>
  <si>
    <t>0.9917650600508066</t>
  </si>
  <si>
    <t>0.9991458166553561</t>
  </si>
  <si>
    <t>0.9918357116955696</t>
  </si>
  <si>
    <t>0.9925156843622703</t>
  </si>
  <si>
    <t>0.9924065580445278</t>
  </si>
  <si>
    <t>0.9923467421960488</t>
  </si>
  <si>
    <t>0.9922451828335165</t>
  </si>
  <si>
    <t>0.9964753748957126</t>
  </si>
  <si>
    <t>0.9913038704269791</t>
  </si>
  <si>
    <t>0.9918072894291621</t>
  </si>
  <si>
    <t>0.9925170206705348</t>
  </si>
  <si>
    <t>0.9925116826774625</t>
  </si>
  <si>
    <t>0.9928467227552494</t>
  </si>
  <si>
    <t>0.9919267661473439</t>
  </si>
  <si>
    <t>0.9932411210978949</t>
  </si>
  <si>
    <t>0.9921047739118659</t>
  </si>
  <si>
    <t>0.9920892555945896</t>
  </si>
  <si>
    <t>0.9924796311730159</t>
  </si>
  <si>
    <t>0.9919889654439413</t>
  </si>
  <si>
    <t>0.9919985039895861</t>
  </si>
  <si>
    <t>0.9933851332869543</t>
  </si>
  <si>
    <t>0.9947068119740905</t>
  </si>
  <si>
    <t>0.9959924272086612</t>
  </si>
  <si>
    <t>0.9915961429497487</t>
  </si>
  <si>
    <t>0.9920388101526059</t>
  </si>
  <si>
    <t>0.9908894558363148</t>
  </si>
  <si>
    <t>0.9908655392429299</t>
  </si>
  <si>
    <t>0.9932919458056586</t>
  </si>
  <si>
    <t>0.9925036171189071</t>
  </si>
  <si>
    <t>0.9927225629506439</t>
  </si>
  <si>
    <t>0.9919689268772073</t>
  </si>
  <si>
    <t>0.9923904989836214</t>
  </si>
  <si>
    <t>0.9929547480467726</t>
  </si>
  <si>
    <t>0.9937347515570564</t>
  </si>
  <si>
    <t>0.9924674980590225</t>
  </si>
  <si>
    <t>0.9917018382108609</t>
  </si>
  <si>
    <t>0.9909354242727093</t>
  </si>
  <si>
    <t>0.9921271585922044</t>
  </si>
  <si>
    <t>0.9913437017817921</t>
  </si>
  <si>
    <t>0.9963828539517654</t>
  </si>
  <si>
    <t>0.9925277053819297</t>
  </si>
  <si>
    <t>0.9923618659712244</t>
  </si>
  <si>
    <t>0.9663199205211607</t>
  </si>
  <si>
    <t>0.9923730754096478</t>
  </si>
  <si>
    <t>0.9923798752363617</t>
  </si>
  <si>
    <t>0.9917279947893965</t>
  </si>
  <si>
    <t>0.9915706379050314</t>
  </si>
  <si>
    <t>0.9921841687773569</t>
  </si>
  <si>
    <t>0.9917709564610663</t>
  </si>
  <si>
    <t>0.9917518871333955</t>
  </si>
  <si>
    <t>0.9662521746705013</t>
  </si>
  <si>
    <t>0.9928921891751856</t>
  </si>
  <si>
    <t>0.9914344802772981</t>
  </si>
  <si>
    <t>0.9663698478337378</t>
  </si>
  <si>
    <t>0.9671111745445616</t>
  </si>
  <si>
    <t>0.9925432877558652</t>
  </si>
  <si>
    <t>0.9922340534492514</t>
  </si>
  <si>
    <t>0.9671536881464031</t>
  </si>
  <si>
    <t>0.9922604644500697</t>
  </si>
  <si>
    <t>0.9923413865797449</t>
  </si>
  <si>
    <t>0.9904350500141497</t>
  </si>
  <si>
    <t>0.9926641093266566</t>
  </si>
  <si>
    <t>0.9916672718189478</t>
  </si>
  <si>
    <t>0.9659779554787119</t>
  </si>
  <si>
    <t>0.9664464673949892</t>
  </si>
  <si>
    <t>0.9665862881681534</t>
  </si>
  <si>
    <t>0.9657615953863387</t>
  </si>
  <si>
    <t>0.9660901217397699</t>
  </si>
  <si>
    <t>0.9929278764817416</t>
  </si>
  <si>
    <t>0.9919204344544003</t>
  </si>
  <si>
    <t>0.9920994236361972</t>
  </si>
  <si>
    <t>0.9923497912611077</t>
  </si>
  <si>
    <t>0.9922696915916651</t>
  </si>
  <si>
    <t>0.9655683510423533</t>
  </si>
  <si>
    <t>0.9661493046511509</t>
  </si>
  <si>
    <t>0.9908590863940283</t>
  </si>
  <si>
    <t>0.9911329370358717</t>
  </si>
  <si>
    <t>0.9656842551763594</t>
  </si>
  <si>
    <t>0.9907696449421345</t>
  </si>
  <si>
    <t>0.9915331209643284</t>
  </si>
  <si>
    <t>0.9656918791297303</t>
  </si>
  <si>
    <t>0.9912619906648412</t>
  </si>
  <si>
    <t>0.9920427504870479</t>
  </si>
  <si>
    <t>0.9914194346505976</t>
  </si>
  <si>
    <t>0.9916289006439643</t>
  </si>
  <si>
    <t>0.9910892358745454</t>
  </si>
  <si>
    <t>0.9913104591338122</t>
  </si>
  <si>
    <t>0.9912915461108595</t>
  </si>
  <si>
    <t>0.9859312542902612</t>
  </si>
  <si>
    <t>0.9915243447816755</t>
  </si>
  <si>
    <t>0.9662592418132167</t>
  </si>
  <si>
    <t>0.9913266535614008</t>
  </si>
  <si>
    <t>0.9914151087412371</t>
  </si>
  <si>
    <t>0.9993732177882072</t>
  </si>
  <si>
    <t>0.9658331818568522</t>
  </si>
  <si>
    <t>0.9898336251282694</t>
  </si>
  <si>
    <t>0.9920616547600527</t>
  </si>
  <si>
    <t>0.9921740884832899</t>
  </si>
  <si>
    <t>0.9656217337142878</t>
  </si>
  <si>
    <t>0.9656536110968453</t>
  </si>
  <si>
    <t>0.9657382029121685</t>
  </si>
  <si>
    <t>0.9656024510198393</t>
  </si>
  <si>
    <t>0.9656368673748288</t>
  </si>
  <si>
    <t>0.9918384331728837</t>
  </si>
  <si>
    <t>0.9665539931248507</t>
  </si>
  <si>
    <t>0.9915388187661639</t>
  </si>
  <si>
    <t>0.9913973002322801</t>
  </si>
  <si>
    <t>0.9911745134788583</t>
  </si>
  <si>
    <t>0.9909304275682808</t>
  </si>
  <si>
    <t>0.9912349048745963</t>
  </si>
  <si>
    <t>0.9910202654612565</t>
  </si>
  <si>
    <t>0.9912496535077027</t>
  </si>
  <si>
    <t>0.9912270671376343</t>
  </si>
  <si>
    <t>0.9912749518857031</t>
  </si>
  <si>
    <t>0.9912564034531646</t>
  </si>
  <si>
    <t>0.9907631894989506</t>
  </si>
  <si>
    <t>0.9913692330971845</t>
  </si>
  <si>
    <t>0.9914691066023694</t>
  </si>
  <si>
    <t>0.9911889306567806</t>
  </si>
  <si>
    <t>0.9674807191113615</t>
  </si>
  <si>
    <t>0.9915927173826532</t>
  </si>
  <si>
    <t>0.9662354671307635</t>
  </si>
  <si>
    <t>0.9662351144449453</t>
  </si>
  <si>
    <t>0.9661685924493044</t>
  </si>
  <si>
    <t>0.9912789001186342</t>
  </si>
  <si>
    <t>0.9905967876883653</t>
  </si>
  <si>
    <t>0.9910670751777704</t>
  </si>
  <si>
    <t>0.9917400313441003</t>
  </si>
  <si>
    <t>0.9917271322724566</t>
  </si>
  <si>
    <t>0.9911673439199629</t>
  </si>
  <si>
    <t>0.9917054476463074</t>
  </si>
  <si>
    <t>0.9918959182142557</t>
  </si>
  <si>
    <t>0.9915520224553216</t>
  </si>
  <si>
    <t>0.9909559792118595</t>
  </si>
  <si>
    <t>0.9909478787955662</t>
  </si>
  <si>
    <t>0.9896166816331451</t>
  </si>
  <si>
    <t>0.9895665107605854</t>
  </si>
  <si>
    <t>0.9912163226677367</t>
  </si>
  <si>
    <t>0.9917723042108831</t>
  </si>
  <si>
    <t>0.9657374137378796</t>
  </si>
  <si>
    <t>0.9913406543420784</t>
  </si>
  <si>
    <t>0.9907887929007071</t>
  </si>
  <si>
    <t>0.9912681828461222</t>
  </si>
  <si>
    <t>0.9915594244013953</t>
  </si>
  <si>
    <t>0.9908005895968928</t>
  </si>
  <si>
    <t>0.9912901622423508</t>
  </si>
  <si>
    <t>0.9906135057852722</t>
  </si>
  <si>
    <t>0.9909599815757268</t>
  </si>
  <si>
    <t>0.9906092292256108</t>
  </si>
  <si>
    <t>0.9906038846191951</t>
  </si>
  <si>
    <t>0.9917231338776893</t>
  </si>
  <si>
    <t>0.9913612775664079</t>
  </si>
  <si>
    <t>0.9912086779916636</t>
  </si>
  <si>
    <t>0.9903382197560073</t>
  </si>
  <si>
    <t>0.9911552010499184</t>
  </si>
  <si>
    <t>0.9912132624285857</t>
  </si>
  <si>
    <t>0.9914514683081417</t>
  </si>
  <si>
    <t>0.9912530911069735</t>
  </si>
  <si>
    <t>0.9910244452127591</t>
  </si>
  <si>
    <t>0.9915379665900265</t>
  </si>
  <si>
    <t>0.9913059702612087</t>
  </si>
  <si>
    <t>0.9911250023529058</t>
  </si>
  <si>
    <t>0.9909200570237965</t>
  </si>
  <si>
    <t>0.9912418185995928</t>
  </si>
  <si>
    <t>0.9909892510278422</t>
  </si>
  <si>
    <t>0.9919067705632572</t>
  </si>
  <si>
    <t>0.9913186224473691</t>
  </si>
  <si>
    <t>0.9908212126787317</t>
  </si>
  <si>
    <t>0.9909459142502497</t>
  </si>
  <si>
    <t>0.9916978966464202</t>
  </si>
  <si>
    <t>0.9909231021665336</t>
  </si>
  <si>
    <t>0.9906399919872544</t>
  </si>
  <si>
    <t>0.9912255313589264</t>
  </si>
  <si>
    <t>0.9909588636936997</t>
  </si>
  <si>
    <t>0.9917823569010552</t>
  </si>
  <si>
    <t>0.9905951345782773</t>
  </si>
  <si>
    <t>0.9915136697471689</t>
  </si>
  <si>
    <t>0.9908068175804583</t>
  </si>
  <si>
    <t>0.9908976377238653</t>
  </si>
  <si>
    <t>0.9913516952608946</t>
  </si>
  <si>
    <t>0.9906481785745236</t>
  </si>
  <si>
    <t>0.9912721788331426</t>
  </si>
  <si>
    <t>0.9999873979231777</t>
  </si>
  <si>
    <t>0.9914797980255975</t>
  </si>
  <si>
    <t>0.9914661611076905</t>
  </si>
  <si>
    <t>0.9910084677836067</t>
  </si>
  <si>
    <t>0.9999691790232432</t>
  </si>
  <si>
    <t>0.9917795569216441</t>
  </si>
  <si>
    <t>0.9917568142343116</t>
  </si>
  <si>
    <t>0.9914142382307538</t>
  </si>
  <si>
    <t>0.9999879949686914</t>
  </si>
  <si>
    <t>0.9912774429566302</t>
  </si>
  <si>
    <t>0.9917385592243669</t>
  </si>
  <si>
    <t>0.9913809885621837</t>
  </si>
  <si>
    <t>0.9913427874675681</t>
  </si>
  <si>
    <t>0.9913107948023798</t>
  </si>
  <si>
    <t>0.9918039044555431</t>
  </si>
  <si>
    <t>0.9909363439423412</t>
  </si>
  <si>
    <t>0.9913903846176166</t>
  </si>
  <si>
    <t>0.9911365689597382</t>
  </si>
  <si>
    <t>0.9910974022304941</t>
  </si>
  <si>
    <t>0.9911169909162534</t>
  </si>
  <si>
    <t>0.9915668197055059</t>
  </si>
  <si>
    <t>0.9909432540810862</t>
  </si>
  <si>
    <t>0.9911316945426655</t>
  </si>
  <si>
    <t>0.9908269932485096</t>
  </si>
  <si>
    <t>0.9916236977885459</t>
  </si>
  <si>
    <t>0.9914596867417312</t>
  </si>
  <si>
    <t>0.9917724442365597</t>
  </si>
  <si>
    <t>0.9909689959179904</t>
  </si>
  <si>
    <t>0.9923250838834017</t>
  </si>
  <si>
    <t>0.9914648149376944</t>
  </si>
  <si>
    <t>0.9911011629114427</t>
  </si>
  <si>
    <t>0.9661281450948367</t>
  </si>
  <si>
    <t>0.9910897379247158</t>
  </si>
  <si>
    <t>0.9907650790939038</t>
  </si>
  <si>
    <t>0.9911373383806766</t>
  </si>
  <si>
    <t>0.9913428621239383</t>
  </si>
  <si>
    <t>0.9658776170834004</t>
  </si>
  <si>
    <t>0.9914704176957875</t>
  </si>
  <si>
    <t>0.9660146062676733</t>
  </si>
  <si>
    <t>0.9659250456513873</t>
  </si>
  <si>
    <t>0.9657473853018465</t>
  </si>
  <si>
    <t>0.9916192374973305</t>
  </si>
  <si>
    <t>0.9666157872793811</t>
  </si>
  <si>
    <t>0.9659888392154844</t>
  </si>
  <si>
    <t>0.9658588523760332</t>
  </si>
  <si>
    <t>0.9658006778463637</t>
  </si>
  <si>
    <t>0.9657948518997277</t>
  </si>
  <si>
    <t>0.9666187654266083</t>
  </si>
  <si>
    <t>0.9660794618011859</t>
  </si>
  <si>
    <t>0.9660429690248326</t>
  </si>
  <si>
    <t>0.9659401387264519</t>
  </si>
  <si>
    <t>0.9666166747541614</t>
  </si>
  <si>
    <t>0.9666190029106662</t>
  </si>
  <si>
    <t>0.9657896600534004</t>
  </si>
  <si>
    <t>0.9657692206895949</t>
  </si>
  <si>
    <t>0.9657699642828814</t>
  </si>
  <si>
    <t>0.9899941605722525</t>
  </si>
  <si>
    <t>0.9912869952356425</t>
  </si>
  <si>
    <t>0.9652637297113404</t>
  </si>
  <si>
    <t>0.9908953303581195</t>
  </si>
  <si>
    <t>0.9914537790236088</t>
  </si>
  <si>
    <t>0.9908605286802421</t>
  </si>
  <si>
    <t>0.9913161945369271</t>
  </si>
  <si>
    <t>0.9910567867317811</t>
  </si>
  <si>
    <t>0.9913371009559091</t>
  </si>
  <si>
    <t>0.9913485275895871</t>
  </si>
  <si>
    <t>0.9906041597872429</t>
  </si>
  <si>
    <t>0.9905892576129087</t>
  </si>
  <si>
    <t>0.9911704396316562</t>
  </si>
  <si>
    <t>0.9915295193104743</t>
  </si>
  <si>
    <t>0.9914972989264262</t>
  </si>
  <si>
    <t>0.9905794582705596</t>
  </si>
  <si>
    <t>0.9910206195770372</t>
  </si>
  <si>
    <t>0.9911250124889172</t>
  </si>
  <si>
    <t>0.9914858934222177</t>
  </si>
  <si>
    <t>0.9910238386181207</t>
  </si>
  <si>
    <t>0.9999765775683372</t>
  </si>
  <si>
    <t>0.9917507848956519</t>
  </si>
  <si>
    <t>0.9917897886078202</t>
  </si>
  <si>
    <t>0.9912781238069198</t>
  </si>
  <si>
    <t>0.9910652305183462</t>
  </si>
  <si>
    <t>0.9912225824472812</t>
  </si>
  <si>
    <t>0.9914264588685803</t>
  </si>
  <si>
    <t>0.9915749180332731</t>
  </si>
  <si>
    <t>0.9922998668541623</t>
  </si>
  <si>
    <t>0.9906026431093695</t>
  </si>
  <si>
    <t>0.9914763780997334</t>
  </si>
  <si>
    <t>0.9914291550965642</t>
  </si>
  <si>
    <t>0.9910603768103341</t>
  </si>
  <si>
    <t>0.9908274233840921</t>
  </si>
  <si>
    <t>0.9912596176188773</t>
  </si>
  <si>
    <t>0.9912243000731985</t>
  </si>
  <si>
    <t>0.9912809728429232</t>
  </si>
  <si>
    <t>0.9914640474617014</t>
  </si>
  <si>
    <t>0.9914679035494247</t>
  </si>
  <si>
    <t>0.9912529288801274</t>
  </si>
  <si>
    <t>0.9913561916887778</t>
  </si>
  <si>
    <t>0.9912054453796443</t>
  </si>
  <si>
    <t>0.9915013904673122</t>
  </si>
  <si>
    <t>0.9999823777854363</t>
  </si>
  <si>
    <t>0.9906444756283792</t>
  </si>
  <si>
    <t>0.9999759710090224</t>
  </si>
  <si>
    <t>0.9914177888104723</t>
  </si>
  <si>
    <t>0.9912776877625669</t>
  </si>
  <si>
    <t>0.9907921914341589</t>
  </si>
  <si>
    <t>0.9912760755796248</t>
  </si>
  <si>
    <t>0.9911307092448135</t>
  </si>
  <si>
    <t>0.9912471762205035</t>
  </si>
  <si>
    <t>0.9909076239943776</t>
  </si>
  <si>
    <t>0.9908081443127233</t>
  </si>
  <si>
    <t>0.9914369464084202</t>
  </si>
  <si>
    <t>0.9917522374227147</t>
  </si>
  <si>
    <t>0.9913179267610918</t>
  </si>
  <si>
    <t>0.9917198913854701</t>
  </si>
  <si>
    <t>0.9914506187674613</t>
  </si>
  <si>
    <t>0.9910539031924018</t>
  </si>
  <si>
    <t>0.9909393385788504</t>
  </si>
  <si>
    <t>0.9919248786056418</t>
  </si>
  <si>
    <t>0.9906178656958574</t>
  </si>
  <si>
    <t>0.9912477179775476</t>
  </si>
  <si>
    <t>0.9909756622348351</t>
  </si>
  <si>
    <t>0.9909551708820437</t>
  </si>
  <si>
    <t>0.9906188781527062</t>
  </si>
  <si>
    <t>0.9909637002200391</t>
  </si>
  <si>
    <t>0.9918264462896464</t>
  </si>
  <si>
    <t>0.9915915050205507</t>
  </si>
  <si>
    <t>0.9914561400774143</t>
  </si>
  <si>
    <t>0.9909322679929603</t>
  </si>
  <si>
    <t>0.9911176519140612</t>
  </si>
  <si>
    <t>0.9903194940341068</t>
  </si>
  <si>
    <t>0.9903692874337796</t>
  </si>
  <si>
    <t>0.9911368463852432</t>
  </si>
  <si>
    <t>0.9906929653170836</t>
  </si>
  <si>
    <t>0.9911183723905079</t>
  </si>
  <si>
    <t>0.9913884685198988</t>
  </si>
  <si>
    <t>0.9909104048055605</t>
  </si>
  <si>
    <t>0.9916777675748398</t>
  </si>
  <si>
    <t>0.9918177305328746</t>
  </si>
  <si>
    <t>0.9907495036645098</t>
  </si>
  <si>
    <t>0.9908391097258107</t>
  </si>
  <si>
    <t>0.9903878244150811</t>
  </si>
  <si>
    <t>0.9911426263147396</t>
  </si>
  <si>
    <t>0.9911731621669283</t>
  </si>
  <si>
    <t>0.9919292830805824</t>
  </si>
  <si>
    <t>0.9910373041320868</t>
  </si>
  <si>
    <t>0.9658778781198775</t>
  </si>
  <si>
    <t>0.9914952993114806</t>
  </si>
  <si>
    <t>0.9912491084170317</t>
  </si>
  <si>
    <t>0.9905921401941273</t>
  </si>
  <si>
    <t>0.9912225407696836</t>
  </si>
  <si>
    <t>0.9912114912524275</t>
  </si>
  <si>
    <t>0.9912183428569016</t>
  </si>
  <si>
    <t>0.9657451428455172</t>
  </si>
  <si>
    <t>0.9913981298463669</t>
  </si>
  <si>
    <t>0.9666944024895102</t>
  </si>
  <si>
    <t>0.9914834360859153</t>
  </si>
  <si>
    <t>0.9665055848456661</t>
  </si>
  <si>
    <t>0.9666708339293444</t>
  </si>
  <si>
    <t>0.9665911361401561</t>
  </si>
  <si>
    <t>0.9909238222378949</t>
  </si>
  <si>
    <t>0.9905802640004958</t>
  </si>
  <si>
    <t>0.9903911001705566</t>
  </si>
  <si>
    <t>0.9914056145626629</t>
  </si>
  <si>
    <t>0.9912043617823514</t>
  </si>
  <si>
    <t>0.9657068156356885</t>
  </si>
  <si>
    <t>0.9658156586687826</t>
  </si>
  <si>
    <t>0.9656776402880427</t>
  </si>
  <si>
    <t>0.9657917394514088</t>
  </si>
  <si>
    <t>0.9657841603173023</t>
  </si>
  <si>
    <t>0.9662968851782833</t>
  </si>
  <si>
    <t>0.9909775222489046</t>
  </si>
  <si>
    <t>0.9911096657206803</t>
  </si>
  <si>
    <t>0.9909254010504918</t>
  </si>
  <si>
    <t>0.9911357539463226</t>
  </si>
  <si>
    <t>0.9905158297779675</t>
  </si>
  <si>
    <t>0.9916312583590309</t>
  </si>
  <si>
    <t>0.9903612990175585</t>
  </si>
  <si>
    <t>0.9664946688550141</t>
  </si>
  <si>
    <t>0.9928818680301716</t>
  </si>
  <si>
    <t>0.9928044958672982</t>
  </si>
  <si>
    <t>0.9659817716332401</t>
  </si>
  <si>
    <t>0.9924903696486234</t>
  </si>
  <si>
    <t>0.9922141424272819</t>
  </si>
  <si>
    <t>0.9660039515885905</t>
  </si>
  <si>
    <t>0.9659744615685173</t>
  </si>
  <si>
    <t>0.9920035613904243</t>
  </si>
  <si>
    <t>0.9922382181467788</t>
  </si>
  <si>
    <t>0.9927015320098916</t>
  </si>
  <si>
    <t>0.9924476050625388</t>
  </si>
  <si>
    <t>0.9927177585867233</t>
  </si>
  <si>
    <t>0.9927199186656774</t>
  </si>
  <si>
    <t>0.9880274354497008</t>
  </si>
  <si>
    <t>0.9924614398899845</t>
  </si>
  <si>
    <t>0.9667260931831313</t>
  </si>
  <si>
    <t>0.9929038707742304</t>
  </si>
  <si>
    <t>0.9922624771630466</t>
  </si>
  <si>
    <t>0.9928805207415549</t>
  </si>
  <si>
    <t>0.9664076214935639</t>
  </si>
  <si>
    <t>0.9920717399535096</t>
  </si>
  <si>
    <t>0.9925007520179835</t>
  </si>
  <si>
    <t>0.9928400475736857</t>
  </si>
  <si>
    <t>0.9930496532006478</t>
  </si>
  <si>
    <t>0.9664549296700801</t>
  </si>
  <si>
    <t>0.9663909549138312</t>
  </si>
  <si>
    <t>0.9922126722625462</t>
  </si>
  <si>
    <t>0.9668992204620598</t>
  </si>
  <si>
    <t>0.9926311034765117</t>
  </si>
  <si>
    <t>0.9948952164179663</t>
  </si>
  <si>
    <t>0.9921191019378344</t>
  </si>
  <si>
    <t>0.9930567545688751</t>
  </si>
  <si>
    <t>0.9927032595340006</t>
  </si>
  <si>
    <t>0.9925077906035327</t>
  </si>
  <si>
    <t>0.9924121155715369</t>
  </si>
  <si>
    <t>0.9917818084101105</t>
  </si>
  <si>
    <t>0.9922377080304129</t>
  </si>
  <si>
    <t>0.9929161453924473</t>
  </si>
  <si>
    <t>0.9918250370460516</t>
  </si>
  <si>
    <t>0.9972985391282758</t>
  </si>
  <si>
    <t>0.9925213965661693</t>
  </si>
  <si>
    <t>0.9926128119029403</t>
  </si>
  <si>
    <t>0.9679116128031952</t>
  </si>
  <si>
    <t>0.9930552491751578</t>
  </si>
  <si>
    <t>0.9663820439417953</t>
  </si>
  <si>
    <t>0.9663883701292229</t>
  </si>
  <si>
    <t>0.9664435886254531</t>
  </si>
  <si>
    <t>0.9924185690082525</t>
  </si>
  <si>
    <t>0.9922887366514181</t>
  </si>
  <si>
    <t>0.9926238090362897</t>
  </si>
  <si>
    <t>0.9925346826296957</t>
  </si>
  <si>
    <t>0.9928397183041424</t>
  </si>
  <si>
    <t>0.9929772319402077</t>
  </si>
  <si>
    <t>0.9916787425933231</t>
  </si>
  <si>
    <t>0.9923381228343853</t>
  </si>
  <si>
    <t>0.9923409767880357</t>
  </si>
  <si>
    <t>0.9926440274453571</t>
  </si>
  <si>
    <t>0.9926409622659608</t>
  </si>
  <si>
    <t>0.9901472717228957</t>
  </si>
  <si>
    <t>0.9900828429715791</t>
  </si>
  <si>
    <t>0.9922381117155548</t>
  </si>
  <si>
    <t>0.9923189225132577</t>
  </si>
  <si>
    <t>0.9663998092042783</t>
  </si>
  <si>
    <t>0.9929776288561623</t>
  </si>
  <si>
    <t>0.9924546894292903</t>
  </si>
  <si>
    <t>0.9925683434394121</t>
  </si>
  <si>
    <t>0.9995592965399247</t>
  </si>
  <si>
    <t>0.9926004214097706</t>
  </si>
  <si>
    <t>0.9925508168570027</t>
  </si>
  <si>
    <t>0.9924711022634557</t>
  </si>
  <si>
    <t>0.9926245344633268</t>
  </si>
  <si>
    <t>0.9929604866337143</t>
  </si>
  <si>
    <t>0.9921418858641975</t>
  </si>
  <si>
    <t>0.9921556435767757</t>
  </si>
  <si>
    <t>0.9924273204840847</t>
  </si>
  <si>
    <t>0.9927042823253154</t>
  </si>
  <si>
    <t>0.9921757764413184</t>
  </si>
  <si>
    <t>0.9918667229568651</t>
  </si>
  <si>
    <t>0.9923521282819221</t>
  </si>
  <si>
    <t>0.9921018796301966</t>
  </si>
  <si>
    <t>0.9925089369694857</t>
  </si>
  <si>
    <t>0.9932930225307521</t>
  </si>
  <si>
    <t>0.9931464597666414</t>
  </si>
  <si>
    <t>0.9925539101191432</t>
  </si>
  <si>
    <t>0.9918128574979536</t>
  </si>
  <si>
    <t>0.9925190846791536</t>
  </si>
  <si>
    <t>0.9926322398391949</t>
  </si>
  <si>
    <t>0.9924309723536251</t>
  </si>
  <si>
    <t>0.9930734845546183</t>
  </si>
  <si>
    <t>0.9930556038510556</t>
  </si>
  <si>
    <t>0.9923590672215769</t>
  </si>
  <si>
    <t>0.9922490477308501</t>
  </si>
  <si>
    <t>0.9928532202096527</t>
  </si>
  <si>
    <t>0.9931533297994888</t>
  </si>
  <si>
    <t>0.9921963806238563</t>
  </si>
  <si>
    <t>0.9922752273874669</t>
  </si>
  <si>
    <t>0.9926666668888822</t>
  </si>
  <si>
    <t>0.9921982815777703</t>
  </si>
  <si>
    <t>0.9921964352766476</t>
  </si>
  <si>
    <t>0.9916026438900531</t>
  </si>
  <si>
    <t>0.9922667665956886</t>
  </si>
  <si>
    <t>0.9925675079817957</t>
  </si>
  <si>
    <t>0.9918659600416602</t>
  </si>
  <si>
    <t>0.9916738313646039</t>
  </si>
  <si>
    <t>0.9921851325564255</t>
  </si>
  <si>
    <t>0.9929449338950048</t>
  </si>
  <si>
    <t>0.9920750410562018</t>
  </si>
  <si>
    <t>0.9914575652718188</t>
  </si>
  <si>
    <t>0.9929600996460887</t>
  </si>
  <si>
    <t>0.9934300200793691</t>
  </si>
  <si>
    <t>0.9999579984850488</t>
  </si>
  <si>
    <t>0.9998934871463119</t>
  </si>
  <si>
    <t>0.9916804972462158</t>
  </si>
  <si>
    <t>0.9923736725437444</t>
  </si>
  <si>
    <t>0.9914445812944531</t>
  </si>
  <si>
    <t>0.9995659659167021</t>
  </si>
  <si>
    <t>0.9928259406379182</t>
  </si>
  <si>
    <t>0.9973184059048836</t>
  </si>
  <si>
    <t>0.9922553172161086</t>
  </si>
  <si>
    <t>0.9922511210450513</t>
  </si>
  <si>
    <t>0.9969863532446253</t>
  </si>
  <si>
    <t>0.9973550709018021</t>
  </si>
  <si>
    <t>0.9924511041662808</t>
  </si>
  <si>
    <t>0.9926456692580178</t>
  </si>
  <si>
    <t>0.9923723038224965</t>
  </si>
  <si>
    <t>0.9930575877985696</t>
  </si>
  <si>
    <t>0.9949039436883746</t>
  </si>
  <si>
    <t>0.9924021875015855</t>
  </si>
  <si>
    <t>0.9928799084953288</t>
  </si>
  <si>
    <t>0.9928607841068111</t>
  </si>
  <si>
    <t>0.9930617188532249</t>
  </si>
  <si>
    <t>0.9983696446632371</t>
  </si>
  <si>
    <t>0.9971519926121205</t>
  </si>
  <si>
    <t>0.9927830065765981</t>
  </si>
  <si>
    <t>0.9665283828993236</t>
  </si>
  <si>
    <t>0.9922437425766563</t>
  </si>
  <si>
    <t>0.9925821633873735</t>
  </si>
  <si>
    <t>0.9919750747023983</t>
  </si>
  <si>
    <t>0.9667703817772464</t>
  </si>
  <si>
    <t>0.9927096216338811</t>
  </si>
  <si>
    <t>0.9665014245525178</t>
  </si>
  <si>
    <t>0.9663811066184952</t>
  </si>
  <si>
    <t>0.9671940632116807</t>
  </si>
  <si>
    <t>0.9662400971873505</t>
  </si>
  <si>
    <t>0.9663948968288351</t>
  </si>
  <si>
    <t>0.9663966915077529</t>
  </si>
  <si>
    <t>0.9664002092843709</t>
  </si>
  <si>
    <t>0.9672005468343616</t>
  </si>
  <si>
    <t>0.9667042206529695</t>
  </si>
  <si>
    <t>0.9665821760670179</t>
  </si>
  <si>
    <t>0.9666039152787497</t>
  </si>
  <si>
    <t>0.9671979459052066</t>
  </si>
  <si>
    <t>0.9671944138635008</t>
  </si>
  <si>
    <t>0.9663941253284338</t>
  </si>
  <si>
    <t>0.9671971655491972</t>
  </si>
  <si>
    <t>0.9664026025331703</t>
  </si>
  <si>
    <t>0.9663696744415565</t>
  </si>
  <si>
    <t>0.9903145884602463</t>
  </si>
  <si>
    <t>0.9922235915977604</t>
  </si>
  <si>
    <t>0.9927097932214881</t>
  </si>
  <si>
    <t>0.9918990581060111</t>
  </si>
  <si>
    <t>0.9926970090179539</t>
  </si>
  <si>
    <t>0.9918655695768096</t>
  </si>
  <si>
    <t>0.9922358362300553</t>
  </si>
  <si>
    <t>0.9918121913631925</t>
  </si>
  <si>
    <t>0.9922856773491795</t>
  </si>
  <si>
    <t>0.9927654195789775</t>
  </si>
  <si>
    <t>0.9922408169491658</t>
  </si>
  <si>
    <t>0.9921573580191121</t>
  </si>
  <si>
    <t>0.9921719161506357</t>
  </si>
  <si>
    <t>0.9923685224279505</t>
  </si>
  <si>
    <t>0.9925462209810665</t>
  </si>
  <si>
    <t>0.9930758528876377</t>
  </si>
  <si>
    <t>0.9921946009335848</t>
  </si>
  <si>
    <t>0.9929658685773919</t>
  </si>
  <si>
    <t>0.9934378534071752</t>
  </si>
  <si>
    <t>0.9999348209671637</t>
  </si>
  <si>
    <t>0.9998624776322717</t>
  </si>
  <si>
    <t>0.9928410430799242</t>
  </si>
  <si>
    <t>0.9973129297695549</t>
  </si>
  <si>
    <t>0.9924769999913393</t>
  </si>
  <si>
    <t>0.9923739119023665</t>
  </si>
  <si>
    <t>0.9926468000404514</t>
  </si>
  <si>
    <t>0.9923707435341822</t>
  </si>
  <si>
    <t>0.9948986877942201</t>
  </si>
  <si>
    <t>0.9983710578614589</t>
  </si>
  <si>
    <t>0.9921513122154856</t>
  </si>
  <si>
    <t>0.9971682532008754</t>
  </si>
  <si>
    <t>0.9948965815110286</t>
  </si>
  <si>
    <t>0.9924252297863259</t>
  </si>
  <si>
    <t>0.9925487803238793</t>
  </si>
  <si>
    <t>0.9924308714553864</t>
  </si>
  <si>
    <t>0.9922156367484611</t>
  </si>
  <si>
    <t>0.9925571000785453</t>
  </si>
  <si>
    <t>0.9929371444333643</t>
  </si>
  <si>
    <t>0.9925828976643528</t>
  </si>
  <si>
    <t>0.9926224144813082</t>
  </si>
  <si>
    <t>0.9924811296384802</t>
  </si>
  <si>
    <t>0.9924585193578181</t>
  </si>
  <si>
    <t>0.9943246704794766</t>
  </si>
  <si>
    <t>0.9927162872894362</t>
  </si>
  <si>
    <t>0.9921172964170291</t>
  </si>
  <si>
    <t>0.9916680243186367</t>
  </si>
  <si>
    <t>0.9926039982117485</t>
  </si>
  <si>
    <t>0.9914695521220818</t>
  </si>
  <si>
    <t>0.9914595082787537</t>
  </si>
  <si>
    <t>0.9924688420234224</t>
  </si>
  <si>
    <t>0.9924525896499289</t>
  </si>
  <si>
    <t>0.9920291488218232</t>
  </si>
  <si>
    <t>0.9995514880509733</t>
  </si>
  <si>
    <t>0.9926431202376845</t>
  </si>
  <si>
    <t>0.9930860323142178</t>
  </si>
  <si>
    <t>0.9926695851569267</t>
  </si>
  <si>
    <t>0.9924867622752716</t>
  </si>
  <si>
    <t>0.9925502466913925</t>
  </si>
  <si>
    <t>0.9973139766999658</t>
  </si>
  <si>
    <t>0.9999753788578252</t>
  </si>
  <si>
    <t>0.9914772598027657</t>
  </si>
  <si>
    <t>0.9917964048838747</t>
  </si>
  <si>
    <t>0.9924307467606162</t>
  </si>
  <si>
    <t>0.9925036644391725</t>
  </si>
  <si>
    <t>0.9931101547496821</t>
  </si>
  <si>
    <t>0.9926040004284646</t>
  </si>
  <si>
    <t>0.9930551661130081</t>
  </si>
  <si>
    <t>0.9924367654667668</t>
  </si>
  <si>
    <t>0.9922730892340295</t>
  </si>
  <si>
    <t>0.9932879205916626</t>
  </si>
  <si>
    <t>0.9929551997974619</t>
  </si>
  <si>
    <t>0.9921587860436012</t>
  </si>
  <si>
    <t>0.9929584454219517</t>
  </si>
  <si>
    <t>0.9928780910943438</t>
  </si>
  <si>
    <t>0.9949160278371537</t>
  </si>
  <si>
    <t>0.9922406563741516</t>
  </si>
  <si>
    <t>0.9927733281173788</t>
  </si>
  <si>
    <t>0.9918398369936939</t>
  </si>
  <si>
    <t>0.9918662281261346</t>
  </si>
  <si>
    <t>0.9943271166472686</t>
  </si>
  <si>
    <t>0.9921725536741653</t>
  </si>
  <si>
    <t>0.9925047756471919</t>
  </si>
  <si>
    <t>0.9923847043202682</t>
  </si>
  <si>
    <t>0.9922331042467862</t>
  </si>
  <si>
    <t>0.9931522276711496</t>
  </si>
  <si>
    <t>0.9923853355237279</t>
  </si>
  <si>
    <t>0.9928162615156548</t>
  </si>
  <si>
    <t>0.9921568940723583</t>
  </si>
  <si>
    <t>0.9920978448596242</t>
  </si>
  <si>
    <t>0.9922623049240561</t>
  </si>
  <si>
    <t>0.9971975580521479</t>
  </si>
  <si>
    <t>0.9924622085786937</t>
  </si>
  <si>
    <t>0.9925365683581322</t>
  </si>
  <si>
    <t>0.9923699374595499</t>
  </si>
  <si>
    <t>0.9923207453953606</t>
  </si>
  <si>
    <t>0.9924734734884888</t>
  </si>
  <si>
    <t>0.9922874719072158</t>
  </si>
  <si>
    <t>0.9922935652408446</t>
  </si>
  <si>
    <t>0.9660294337156293</t>
  </si>
  <si>
    <t>0.9928379763974094</t>
  </si>
  <si>
    <t>0.9662447640171429</t>
  </si>
  <si>
    <t>0.9674697302183313</t>
  </si>
  <si>
    <t>0.9923811036157231</t>
  </si>
  <si>
    <t>0.9923257426052708</t>
  </si>
  <si>
    <t>0.9670307769556286</t>
  </si>
  <si>
    <t>0.9672018881164686</t>
  </si>
  <si>
    <t>0.9671979379173407</t>
  </si>
  <si>
    <t>0.9925492538038023</t>
  </si>
  <si>
    <t>0.9929665025942958</t>
  </si>
  <si>
    <t>0.9930024184826377</t>
  </si>
  <si>
    <t>0.9913818631495694</t>
  </si>
  <si>
    <t>0.9923568727361141</t>
  </si>
  <si>
    <t>0.9661468058943361</t>
  </si>
  <si>
    <t>0.9664386660853325</t>
  </si>
  <si>
    <t>0.9664579373198396</t>
  </si>
  <si>
    <t>0.9663044554123738</t>
  </si>
  <si>
    <t>0.9665909552004216</t>
  </si>
  <si>
    <t>0.9928839186774174</t>
  </si>
  <si>
    <t>0.9926461251585956</t>
  </si>
  <si>
    <t>0.9919109637634228</t>
  </si>
  <si>
    <t>0.9921586477079357</t>
  </si>
  <si>
    <t>0.9917683388377004</t>
  </si>
  <si>
    <t>0.9921790989055879</t>
  </si>
  <si>
    <t>0.9921379723740725</t>
  </si>
  <si>
    <t>0.9922922440243029</t>
  </si>
  <si>
    <t>0.9655937181421139</t>
  </si>
  <si>
    <t>0.9659616522121395</t>
  </si>
  <si>
    <t>0.9912503013909992</t>
  </si>
  <si>
    <t>0.9916817018883967</t>
  </si>
  <si>
    <t>0.9919510978991704</t>
  </si>
  <si>
    <t>0.9659830784433457</t>
  </si>
  <si>
    <t>0.9920478714185537</t>
  </si>
  <si>
    <t>0.9911688092349525</t>
  </si>
  <si>
    <t>0.9659213800154735</t>
  </si>
  <si>
    <t>0.9659833086529458</t>
  </si>
  <si>
    <t>0.9910287256690302</t>
  </si>
  <si>
    <t>0.9923917787866653</t>
  </si>
  <si>
    <t>0.9912754625736315</t>
  </si>
  <si>
    <t>0.9920561650694377</t>
  </si>
  <si>
    <t>0.9911686148111272</t>
  </si>
  <si>
    <t>0.9914702517360211</t>
  </si>
  <si>
    <t>0.9914567375274499</t>
  </si>
  <si>
    <t>0.9868779373932125</t>
  </si>
  <si>
    <t>0.9913838041655073</t>
  </si>
  <si>
    <t>0.9668687592501362</t>
  </si>
  <si>
    <t>0.9924719556908064</t>
  </si>
  <si>
    <t>0.9907500873845672</t>
  </si>
  <si>
    <t>0.9922880652607423</t>
  </si>
  <si>
    <t>0.9926046271744315</t>
  </si>
  <si>
    <t>0.9931550941934549</t>
  </si>
  <si>
    <t>0.9658910700965685</t>
  </si>
  <si>
    <t>0.9657180791351108</t>
  </si>
  <si>
    <t>0.9655998303450953</t>
  </si>
  <si>
    <t>0.9656159100178091</t>
  </si>
  <si>
    <t>0.9912162642360925</t>
  </si>
  <si>
    <t>0.9668528267574563</t>
  </si>
  <si>
    <t>0.9915782837155278</t>
  </si>
  <si>
    <t>0.9921628596830238</t>
  </si>
  <si>
    <t>0.9905496591434332</t>
  </si>
  <si>
    <t>0.9924874440632221</t>
  </si>
  <si>
    <t>0.9917931121607275</t>
  </si>
  <si>
    <t>0.9922518767064206</t>
  </si>
  <si>
    <t>0.9921259064131757</t>
  </si>
  <si>
    <t>0.9917343397856239</t>
  </si>
  <si>
    <t>0.9907461418324105</t>
  </si>
  <si>
    <t>0.9923745263163363</t>
  </si>
  <si>
    <t>0.9905269633975168</t>
  </si>
  <si>
    <t>0.9915235208019354</t>
  </si>
  <si>
    <t>0.9922927606618785</t>
  </si>
  <si>
    <t>0.9919398483369127</t>
  </si>
  <si>
    <t>0.9678923983239366</t>
  </si>
  <si>
    <t>0.9664486403437227</t>
  </si>
  <si>
    <t>0.9664501467013713</t>
  </si>
  <si>
    <t>0.9663901909749978</t>
  </si>
  <si>
    <t>0.9918079636576229</t>
  </si>
  <si>
    <t>0.9914958183622804</t>
  </si>
  <si>
    <t>0.9913507727443789</t>
  </si>
  <si>
    <t>0.9915639124650895</t>
  </si>
  <si>
    <t>0.9914295818924866</t>
  </si>
  <si>
    <t>0.9909974638052351</t>
  </si>
  <si>
    <t>0.9924743362412007</t>
  </si>
  <si>
    <t>0.9921202789395696</t>
  </si>
  <si>
    <t>0.9911755106886451</t>
  </si>
  <si>
    <t>0.9903754620106032</t>
  </si>
  <si>
    <t>0.9917136550652129</t>
  </si>
  <si>
    <t>0.9659005021248581</t>
  </si>
  <si>
    <t>0.9919691344742031</t>
  </si>
  <si>
    <t>0.9917728231078884</t>
  </si>
  <si>
    <t>0.9917641710594454</t>
  </si>
  <si>
    <t>0.9922081795960359</t>
  </si>
  <si>
    <t>0.9916616032073556</t>
  </si>
  <si>
    <t>0.9917456765803806</t>
  </si>
  <si>
    <t>0.9917519184121673</t>
  </si>
  <si>
    <t>0.9914378690089705</t>
  </si>
  <si>
    <t>0.9910748046331914</t>
  </si>
  <si>
    <t>0.9917551185442519</t>
  </si>
  <si>
    <t>0.9916944607272614</t>
  </si>
  <si>
    <t>0.9921932929980021</t>
  </si>
  <si>
    <t>0.9918259650623664</t>
  </si>
  <si>
    <t>0.9918537937629026</t>
  </si>
  <si>
    <t>0.9905651092316755</t>
  </si>
  <si>
    <t>0.9920567500656933</t>
  </si>
  <si>
    <t>0.9918157803999735</t>
  </si>
  <si>
    <t>0.9914192023895234</t>
  </si>
  <si>
    <t>0.9921256257172837</t>
  </si>
  <si>
    <t>0.9916097332220236</t>
  </si>
  <si>
    <t>0.9922805975064523</t>
  </si>
  <si>
    <t>0.9913655678016947</t>
  </si>
  <si>
    <t>0.9917726596681478</t>
  </si>
  <si>
    <t>0.9925206997766126</t>
  </si>
  <si>
    <t>0.9925161041736383</t>
  </si>
  <si>
    <t>0.9918941230128495</t>
  </si>
  <si>
    <t>0.9914592912741752</t>
  </si>
  <si>
    <t>0.9923112792960012</t>
  </si>
  <si>
    <t>0.9921738093431195</t>
  </si>
  <si>
    <t>0.9912812195743399</t>
  </si>
  <si>
    <t>0.9920398337733869</t>
  </si>
  <si>
    <t>0.9921960505144257</t>
  </si>
  <si>
    <t>0.9912457356147636</t>
  </si>
  <si>
    <t>0.9914548506355269</t>
  </si>
  <si>
    <t>0.9923688345941097</t>
  </si>
  <si>
    <t>0.9915102437907749</t>
  </si>
  <si>
    <t>0.9912123781062909</t>
  </si>
  <si>
    <t>0.9920684632028297</t>
  </si>
  <si>
    <t>0.9919748864342472</t>
  </si>
  <si>
    <t>0.9924709968224217</t>
  </si>
  <si>
    <t>0.9914834102009425</t>
  </si>
  <si>
    <t>0.9908989163083544</t>
  </si>
  <si>
    <t>0.9923573702319473</t>
  </si>
  <si>
    <t>0.9923351857161663</t>
  </si>
  <si>
    <t>0.9908966888206645</t>
  </si>
  <si>
    <t>0.9944201170784831</t>
  </si>
  <si>
    <t>0.9913710825703522</t>
  </si>
  <si>
    <t>0.9923611618524499</t>
  </si>
  <si>
    <t>0.9922156887858558</t>
  </si>
  <si>
    <t>0.9929295642563455</t>
  </si>
  <si>
    <t>0.9915221639387132</t>
  </si>
  <si>
    <t>0.9923188604348361</t>
  </si>
  <si>
    <t>0.9923256600064827</t>
  </si>
  <si>
    <t>0.9921736752168719</t>
  </si>
  <si>
    <t>0.9910493937608896</t>
  </si>
  <si>
    <t>0.9916459665270774</t>
  </si>
  <si>
    <t>0.9916882058852737</t>
  </si>
  <si>
    <t>0.9919547087984026</t>
  </si>
  <si>
    <t>0.9999002196480642</t>
  </si>
  <si>
    <t>0.9925112566725073</t>
  </si>
  <si>
    <t>0.9921624852407115</t>
  </si>
  <si>
    <t>0.9919843671883929</t>
  </si>
  <si>
    <t>0.9921019624485159</t>
  </si>
  <si>
    <t>0.9921675301845246</t>
  </si>
  <si>
    <t>0.9912105183840311</t>
  </si>
  <si>
    <t>0.9929287240023085</t>
  </si>
  <si>
    <t>0.9925476378823418</t>
  </si>
  <si>
    <t>0.9928254950575729</t>
  </si>
  <si>
    <t>0.9912016179052333</t>
  </si>
  <si>
    <t>0.9915276503946642</t>
  </si>
  <si>
    <t>0.9665765894394953</t>
  </si>
  <si>
    <t>0.9912323833399581</t>
  </si>
  <si>
    <t>0.9914046766894936</t>
  </si>
  <si>
    <t>0.9917894867385746</t>
  </si>
  <si>
    <t>0.9662122238785743</t>
  </si>
  <si>
    <t>0.9923451271022149</t>
  </si>
  <si>
    <t>0.9663637347849886</t>
  </si>
  <si>
    <t>0.9667297376898912</t>
  </si>
  <si>
    <t>0.9662177755225272</t>
  </si>
  <si>
    <t>0.9669915149765211</t>
  </si>
  <si>
    <t>0.9657184762861014</t>
  </si>
  <si>
    <t>0.9664903769443001</t>
  </si>
  <si>
    <t>0.9662098821274958</t>
  </si>
  <si>
    <t>0.9662077860429602</t>
  </si>
  <si>
    <t>0.9669958425744982</t>
  </si>
  <si>
    <t>0.9667966808416635</t>
  </si>
  <si>
    <t>0.9662935381129693</t>
  </si>
  <si>
    <t>0.9658929301156488</t>
  </si>
  <si>
    <t>0.9669941778353183</t>
  </si>
  <si>
    <t>0.9662090135342543</t>
  </si>
  <si>
    <t>0.9669952415913393</t>
  </si>
  <si>
    <t>0.9662159325690843</t>
  </si>
  <si>
    <t>0.9662026032007924</t>
  </si>
  <si>
    <t>0.9899736169647895</t>
  </si>
  <si>
    <t>0.9911506151911651</t>
  </si>
  <si>
    <t>0.9658529856727479</t>
  </si>
  <si>
    <t>0.9916133073913929</t>
  </si>
  <si>
    <t>0.9914490484630514</t>
  </si>
  <si>
    <t>0.9919873904003231</t>
  </si>
  <si>
    <t>0.9923336562650102</t>
  </si>
  <si>
    <t>0.9907955325855359</t>
  </si>
  <si>
    <t>0.9914885247822439</t>
  </si>
  <si>
    <t>0.9908754286215095</t>
  </si>
  <si>
    <t>0.9923073433200246</t>
  </si>
  <si>
    <t>0.9917140562278106</t>
  </si>
  <si>
    <t>0.9916905926981587</t>
  </si>
  <si>
    <t>0.9915173786184451</t>
  </si>
  <si>
    <t>0.9920675233189294</t>
  </si>
  <si>
    <t>0.9921144433494744</t>
  </si>
  <si>
    <t>0.9915034024896265</t>
  </si>
  <si>
    <t>0.9925750245612172</t>
  </si>
  <si>
    <t>0.9922108985882853</t>
  </si>
  <si>
    <t>0.9923279612774836</t>
  </si>
  <si>
    <t>0.9925293460892312</t>
  </si>
  <si>
    <t>0.9923300734632725</t>
  </si>
  <si>
    <t>0.9944523983319615</t>
  </si>
  <si>
    <t>0.9929064168545875</t>
  </si>
  <si>
    <t>0.9915342428660627</t>
  </si>
  <si>
    <t>0.9921682407542577</t>
  </si>
  <si>
    <t>0.9916702517965709</t>
  </si>
  <si>
    <t>0.9998763102748671</t>
  </si>
  <si>
    <t>0.9919770652318505</t>
  </si>
  <si>
    <t>0.9999735581292978</t>
  </si>
  <si>
    <t>0.9921691406999119</t>
  </si>
  <si>
    <t>0.9921000160352997</t>
  </si>
  <si>
    <t>0.9928221235619847</t>
  </si>
  <si>
    <t>0.9912062210320857</t>
  </si>
  <si>
    <t>0.9921692076083564</t>
  </si>
  <si>
    <t>0.9998297683964417</t>
  </si>
  <si>
    <t>0.9917845624109926</t>
  </si>
  <si>
    <t>0.9919009280840101</t>
  </si>
  <si>
    <t>0.9918144623297491</t>
  </si>
  <si>
    <t>0.9917656634225748</t>
  </si>
  <si>
    <t>0.9923162438517846</t>
  </si>
  <si>
    <t>0.9914454959538656</t>
  </si>
  <si>
    <t>0.9930708479433158</t>
  </si>
  <si>
    <t>0.9917347159299142</t>
  </si>
  <si>
    <t>0.9912931954803718</t>
  </si>
  <si>
    <t>0.9918597287716074</t>
  </si>
  <si>
    <t>0.9905507221874952</t>
  </si>
  <si>
    <t>0.9920724626984659</t>
  </si>
  <si>
    <t>0.9916438817924944</t>
  </si>
  <si>
    <t>0.9909152937895067</t>
  </si>
  <si>
    <t>0.9989463508077056</t>
  </si>
  <si>
    <t>0.9919997611472892</t>
  </si>
  <si>
    <t>0.9917476984524708</t>
  </si>
  <si>
    <t>0.9915096477836102</t>
  </si>
  <si>
    <t>0.9921922943268442</t>
  </si>
  <si>
    <t>0.9914522722466739</t>
  </si>
  <si>
    <t>0.9925137689311857</t>
  </si>
  <si>
    <t>0.9920424811011946</t>
  </si>
  <si>
    <t>0.9919889672851935</t>
  </si>
  <si>
    <t>0.9915485555115549</t>
  </si>
  <si>
    <t>0.9923844808743887</t>
  </si>
  <si>
    <t>0.9909268131585113</t>
  </si>
  <si>
    <t>0.9916147369407806</t>
  </si>
  <si>
    <t>0.9921869256880321</t>
  </si>
  <si>
    <t>0.9917985059922646</t>
  </si>
  <si>
    <t>0.9913550953278107</t>
  </si>
  <si>
    <t>0.9925569905538746</t>
  </si>
  <si>
    <t>0.9917915166000718</t>
  </si>
  <si>
    <t>0.9915476983415589</t>
  </si>
  <si>
    <t>0.9913838641733486</t>
  </si>
  <si>
    <t>0.9925607042456877</t>
  </si>
  <si>
    <t>0.9910660155223553</t>
  </si>
  <si>
    <t>0.9917104270714926</t>
  </si>
  <si>
    <t>0.9910637321236534</t>
  </si>
  <si>
    <t>0.9921883954227014</t>
  </si>
  <si>
    <t>0.9929474716480843</t>
  </si>
  <si>
    <t>0.9921667745393227</t>
  </si>
  <si>
    <t>0.9912241086319239</t>
  </si>
  <si>
    <t>0.9912744032519865</t>
  </si>
  <si>
    <t>0.9915320603328905</t>
  </si>
  <si>
    <t>0.9907838201793567</t>
  </si>
  <si>
    <t>0.9907804659851048</t>
  </si>
  <si>
    <t>0.9913024162588308</t>
  </si>
  <si>
    <t>0.9914552137521343</t>
  </si>
  <si>
    <t>0.9922947129532504</t>
  </si>
  <si>
    <t>0.9921630690483183</t>
  </si>
  <si>
    <t>0.9929212774877322</t>
  </si>
  <si>
    <t>0.9918473868522927</t>
  </si>
  <si>
    <t>0.9911785579979419</t>
  </si>
  <si>
    <t>0.9904883046701437</t>
  </si>
  <si>
    <t>0.9916739963335258</t>
  </si>
  <si>
    <t>0.9907956518634449</t>
  </si>
  <si>
    <t>0.9917507470445845</t>
  </si>
  <si>
    <t>0.9917466739275749</t>
  </si>
  <si>
    <t>0.9923574305001698</t>
  </si>
  <si>
    <t>0.9922377556012066</t>
  </si>
  <si>
    <t>0.9661986157936729</t>
  </si>
  <si>
    <t>0.9925319564841875</t>
  </si>
  <si>
    <t>0.9925168733767975</t>
  </si>
  <si>
    <t>0.9916272010552372</t>
  </si>
  <si>
    <t>0.9911925769735264</t>
  </si>
  <si>
    <t>0.9916519838794645</t>
  </si>
  <si>
    <t>0.9916612843277957</t>
  </si>
  <si>
    <t>0.9661793307474885</t>
  </si>
  <si>
    <t>0.9929731442147183</t>
  </si>
  <si>
    <t>0.9911601737215708</t>
  </si>
  <si>
    <t>0.9664164168378809</t>
  </si>
  <si>
    <t>0.9670279351935923</t>
  </si>
  <si>
    <t>0.9919388468240408</t>
  </si>
  <si>
    <t>0.9920221800504352</t>
  </si>
  <si>
    <t>0.9670487368068876</t>
  </si>
  <si>
    <t>0.9670786165592439</t>
  </si>
  <si>
    <t>0.9670817915418038</t>
  </si>
  <si>
    <t>0.9909074993190923</t>
  </si>
  <si>
    <t>0.9915252005687902</t>
  </si>
  <si>
    <t>0.9900345173696024</t>
  </si>
  <si>
    <t>0.9915616168886121</t>
  </si>
  <si>
    <t>0.9660972784606107</t>
  </si>
  <si>
    <t>0.9663357700734363</t>
  </si>
  <si>
    <t>0.9659801271539837</t>
  </si>
  <si>
    <t>0.9664950201838762</t>
  </si>
  <si>
    <t>0.9660833184637637</t>
  </si>
  <si>
    <t>0.9924732392026101</t>
  </si>
  <si>
    <t>0.9908785722390443</t>
  </si>
  <si>
    <t>0.9905917161289947</t>
  </si>
  <si>
    <t>0.9917757152534905</t>
  </si>
  <si>
    <t>0.9920969532208894</t>
  </si>
  <si>
    <t>0.9915685407282822</t>
  </si>
  <si>
    <t>0.9663687675831999</t>
  </si>
  <si>
    <t>0.9911809300701793</t>
  </si>
  <si>
    <t>0.9913711182836807</t>
  </si>
  <si>
    <t>0.9911685698533976</t>
  </si>
  <si>
    <t>0.9660824747113902</t>
  </si>
  <si>
    <t>0.9910802153121571</t>
  </si>
  <si>
    <t>0.9660660994960545</t>
  </si>
  <si>
    <t>0.9660827097356447</t>
  </si>
  <si>
    <t>0.9914290365084862</t>
  </si>
  <si>
    <t>0.9920953507193697</t>
  </si>
  <si>
    <t>0.9915050077097913</t>
  </si>
  <si>
    <t>0.9916975446734094</t>
  </si>
  <si>
    <t>0.9912772609731657</t>
  </si>
  <si>
    <t>0.9912949424543139</t>
  </si>
  <si>
    <t>0.9862552731909685</t>
  </si>
  <si>
    <t>0.9916264570868288</t>
  </si>
  <si>
    <t>0.9664939273550099</t>
  </si>
  <si>
    <t>0.9913562881691085</t>
  </si>
  <si>
    <t>0.9916025541746711</t>
  </si>
  <si>
    <t>0.9994165865525003</t>
  </si>
  <si>
    <t>0.9913815399261725</t>
  </si>
  <si>
    <t>0.9660204483018852</t>
  </si>
  <si>
    <t>0.9900649275398719</t>
  </si>
  <si>
    <t>0.9918487608093031</t>
  </si>
  <si>
    <t>0.9921887627029342</t>
  </si>
  <si>
    <t>0.9658532067542765</t>
  </si>
  <si>
    <t>0.9658469739529532</t>
  </si>
  <si>
    <t>0.9659445924430339</t>
  </si>
  <si>
    <t>0.9658179509718895</t>
  </si>
  <si>
    <t>0.9918898187911922</t>
  </si>
  <si>
    <t>0.9667919427257216</t>
  </si>
  <si>
    <t>0.9915747001290472</t>
  </si>
  <si>
    <t>0.9908181344919639</t>
  </si>
  <si>
    <t>0.9914387416667763</t>
  </si>
  <si>
    <t>0.9913097264156338</t>
  </si>
  <si>
    <t>0.9909469140553259</t>
  </si>
  <si>
    <t>0.9915788255068557</t>
  </si>
  <si>
    <t>0.9912077253206311</t>
  </si>
  <si>
    <t>0.9906850830718669</t>
  </si>
  <si>
    <t>0.9911907191769156</t>
  </si>
  <si>
    <t>0.9911049737735057</t>
  </si>
  <si>
    <t>0.9910597545348999</t>
  </si>
  <si>
    <t>0.9917341957850091</t>
  </si>
  <si>
    <t>0.9913598667928045</t>
  </si>
  <si>
    <t>0.9677044961514799</t>
  </si>
  <si>
    <t>0.9912782783724676</t>
  </si>
  <si>
    <t>0.9664409777491448</t>
  </si>
  <si>
    <t>0.9664050526868512</t>
  </si>
  <si>
    <t>0.9663992678108658</t>
  </si>
  <si>
    <t>0.9913282446991464</t>
  </si>
  <si>
    <t>0.9906809301122348</t>
  </si>
  <si>
    <t>0.9912493736081786</t>
  </si>
  <si>
    <t>0.9918292047522008</t>
  </si>
  <si>
    <t>0.9912522711336917</t>
  </si>
  <si>
    <t>0.9917814681394029</t>
  </si>
  <si>
    <t>0.9912368698364266</t>
  </si>
  <si>
    <t>0.9920408848048787</t>
  </si>
  <si>
    <t>0.9916276885229269</t>
  </si>
  <si>
    <t>0.9912235284983427</t>
  </si>
  <si>
    <t>0.9911939872414952</t>
  </si>
  <si>
    <t>0.9902494093394396</t>
  </si>
  <si>
    <t>0.9902489060098624</t>
  </si>
  <si>
    <t>0.9913986753374743</t>
  </si>
  <si>
    <t>0.9918539752128825</t>
  </si>
  <si>
    <t>0.9658981123444156</t>
  </si>
  <si>
    <t>0.9912401232489636</t>
  </si>
  <si>
    <t>0.9906817873710557</t>
  </si>
  <si>
    <t>0.9909858374515099</t>
  </si>
  <si>
    <t>0.9917038444522804</t>
  </si>
  <si>
    <t>0.9907039485370591</t>
  </si>
  <si>
    <t>0.9916252897732253</t>
  </si>
  <si>
    <t>0.9909617443157236</t>
  </si>
  <si>
    <t>0.9912176952194367</t>
  </si>
  <si>
    <t>0.9909971192667855</t>
  </si>
  <si>
    <t>0.9909672237873812</t>
  </si>
  <si>
    <t>0.9909607161470572</t>
  </si>
  <si>
    <t>0.9918353550608787</t>
  </si>
  <si>
    <t>0.9915205010426039</t>
  </si>
  <si>
    <t>0.9910611346129472</t>
  </si>
  <si>
    <t>0.9907460389183804</t>
  </si>
  <si>
    <t>0.9913037106065089</t>
  </si>
  <si>
    <t>0.9915516329458478</t>
  </si>
  <si>
    <t>0.9917381970177875</t>
  </si>
  <si>
    <t>0.9913928696357706</t>
  </si>
  <si>
    <t>0.9908607496647767</t>
  </si>
  <si>
    <t>0.9917866023660613</t>
  </si>
  <si>
    <t>0.9915205339516286</t>
  </si>
  <si>
    <t>0.9913421859247914</t>
  </si>
  <si>
    <t>0.9911819619885853</t>
  </si>
  <si>
    <t>0.9915848224061367</t>
  </si>
  <si>
    <t>0.9908672427193705</t>
  </si>
  <si>
    <t>0.9920241126148285</t>
  </si>
  <si>
    <t>0.9915383092763441</t>
  </si>
  <si>
    <t>0.9907673975043283</t>
  </si>
  <si>
    <t>0.9909416660400189</t>
  </si>
  <si>
    <t>0.9908516856364039</t>
  </si>
  <si>
    <t>0.9913505688649726</t>
  </si>
  <si>
    <t>0.9906634512105728</t>
  </si>
  <si>
    <t>0.9906840209042901</t>
  </si>
  <si>
    <t>0.9914472179148018</t>
  </si>
  <si>
    <t>0.9913529504893941</t>
  </si>
  <si>
    <t>0.9906826748360226</t>
  </si>
  <si>
    <t>0.9906789256617983</t>
  </si>
  <si>
    <t>0.9918088881074236</t>
  </si>
  <si>
    <t>0.9906302831674222</t>
  </si>
  <si>
    <t>0.9910744898148024</t>
  </si>
  <si>
    <t>0.9917058023041233</t>
  </si>
  <si>
    <t>0.9909617422028806</t>
  </si>
  <si>
    <t>0.9911731619491813</t>
  </si>
  <si>
    <t>0.9907996776359324</t>
  </si>
  <si>
    <t>0.9999907922249548</t>
  </si>
  <si>
    <t>0.9912798047330718</t>
  </si>
  <si>
    <t>0.9912732857335428</t>
  </si>
  <si>
    <t>0.9908907947677654</t>
  </si>
  <si>
    <t>0.9914751707801313</t>
  </si>
  <si>
    <t>0.9999737750679571</t>
  </si>
  <si>
    <t>0.9912429061476399</t>
  </si>
  <si>
    <t>0.9999879949734954</t>
  </si>
  <si>
    <t>0.9914631624985532</t>
  </si>
  <si>
    <t>0.9908931062063313</t>
  </si>
  <si>
    <t>0.9909796408240567</t>
  </si>
  <si>
    <t>0.9913752305142615</t>
  </si>
  <si>
    <t>0.9910392694936878</t>
  </si>
  <si>
    <t>0.9907722233963369</t>
  </si>
  <si>
    <t>0.9907518616775873</t>
  </si>
  <si>
    <t>0.9911381919870648</t>
  </si>
  <si>
    <t>0.9909511475026596</t>
  </si>
  <si>
    <t>0.9911000316203766</t>
  </si>
  <si>
    <t>0.9912356047503027</t>
  </si>
  <si>
    <t>0.9913130680065191</t>
  </si>
  <si>
    <t>0.9906339856845694</t>
  </si>
  <si>
    <t>0.9910056439798907</t>
  </si>
  <si>
    <t>0.9912670106519925</t>
  </si>
  <si>
    <t>0.9912811967648089</t>
  </si>
  <si>
    <t>0.9909996442814836</t>
  </si>
  <si>
    <t>0.9911297875751653</t>
  </si>
  <si>
    <t>0.9913153756314951</t>
  </si>
  <si>
    <t>0.9912116643130632</t>
  </si>
  <si>
    <t>0.9914191480826084</t>
  </si>
  <si>
    <t>0.9908477088285349</t>
  </si>
  <si>
    <t>0.9914393503250704</t>
  </si>
  <si>
    <t>0.9909200382968268</t>
  </si>
  <si>
    <t>0.9911809368398976</t>
  </si>
  <si>
    <t>0.9910706055210526</t>
  </si>
  <si>
    <t>0.9914329412504431</t>
  </si>
  <si>
    <t>0.9916528914726206</t>
  </si>
  <si>
    <t>0.9661238060011138</t>
  </si>
  <si>
    <t>0.9915831471894025</t>
  </si>
  <si>
    <t>0.9660648769159883</t>
  </si>
  <si>
    <t>0.9661321089801194</t>
  </si>
  <si>
    <t>0.9659557048487003</t>
  </si>
  <si>
    <t>0.9916502824515212</t>
  </si>
  <si>
    <t>0.9666804907830071</t>
  </si>
  <si>
    <t>0.9661225310157789</t>
  </si>
  <si>
    <t>0.9657971252699428</t>
  </si>
  <si>
    <t>0.9659705711303084</t>
  </si>
  <si>
    <t>0.9659925499637992</t>
  </si>
  <si>
    <t>0.9666832648895233</t>
  </si>
  <si>
    <t>0.9662103777402518</t>
  </si>
  <si>
    <t>0.9661146116200087</t>
  </si>
  <si>
    <t>0.9666849903660346</t>
  </si>
  <si>
    <t>0.9666873391064247</t>
  </si>
  <si>
    <t>0.9659683031297779</t>
  </si>
  <si>
    <t>0.9666869457767137</t>
  </si>
  <si>
    <t>0.9659690630613815</t>
  </si>
  <si>
    <t>0.9902196733654994</t>
  </si>
  <si>
    <t>0.9913335881591202</t>
  </si>
  <si>
    <t>0.9657433889585907</t>
  </si>
  <si>
    <t>0.9911606947413993</t>
  </si>
  <si>
    <t>0.9910612782802236</t>
  </si>
  <si>
    <t>0.9916111294534723</t>
  </si>
  <si>
    <t>0.9912009038900085</t>
  </si>
  <si>
    <t>0.9912022085440648</t>
  </si>
  <si>
    <t>0.9916188420242117</t>
  </si>
  <si>
    <t>0.9907585347736179</t>
  </si>
  <si>
    <t>0.9909447527042622</t>
  </si>
  <si>
    <t>0.9909541292994087</t>
  </si>
  <si>
    <t>0.9913440884735661</t>
  </si>
  <si>
    <t>0.9917345814031319</t>
  </si>
  <si>
    <t>0.9917683745190762</t>
  </si>
  <si>
    <t>0.9908758732963159</t>
  </si>
  <si>
    <t>0.9914025243590522</t>
  </si>
  <si>
    <t>0.9912838863685391</t>
  </si>
  <si>
    <t>0.9999765641454862</t>
  </si>
  <si>
    <t>0.9914610263218975</t>
  </si>
  <si>
    <t>0.9912603854088397</t>
  </si>
  <si>
    <t>0.9913908173984471</t>
  </si>
  <si>
    <t>0.9910561610519332</t>
  </si>
  <si>
    <t>0.9909701963635499</t>
  </si>
  <si>
    <t>0.9912146372404271</t>
  </si>
  <si>
    <t>0.9905716678916239</t>
  </si>
  <si>
    <t>0.9913835476852745</t>
  </si>
  <si>
    <t>0.9909343537327637</t>
  </si>
  <si>
    <t>0.9912976335563533</t>
  </si>
  <si>
    <t>0.9910997383083832</t>
  </si>
  <si>
    <t>0.9914270392751757</t>
  </si>
  <si>
    <t>0.9912542928400873</t>
  </si>
  <si>
    <t>0.9910451022759045</t>
  </si>
  <si>
    <t>0.9906924648509889</t>
  </si>
  <si>
    <t>0.9915867176959474</t>
  </si>
  <si>
    <t>0.9909823124428627</t>
  </si>
  <si>
    <t>0.9907175440142412</t>
  </si>
  <si>
    <t>0.9912023104713522</t>
  </si>
  <si>
    <t>0.9912792806340894</t>
  </si>
  <si>
    <t>0.9903917431442151</t>
  </si>
  <si>
    <t>0.9916104652174431</t>
  </si>
  <si>
    <t>0.9912834259129024</t>
  </si>
  <si>
    <t>0.9915256075092288</t>
  </si>
  <si>
    <t>0.9915165227924164</t>
  </si>
  <si>
    <t>0.9916765763055655</t>
  </si>
  <si>
    <t>0.9917583886245621</t>
  </si>
  <si>
    <t>0.9999839741775923</t>
  </si>
  <si>
    <t>0.9902155144365676</t>
  </si>
  <si>
    <t>0.9999779651033341</t>
  </si>
  <si>
    <t>0.9917613998880823</t>
  </si>
  <si>
    <t>0.9916278626883673</t>
  </si>
  <si>
    <t>0.9908329367072746</t>
  </si>
  <si>
    <t>0.9912595656924866</t>
  </si>
  <si>
    <t>0.9910050284037816</t>
  </si>
  <si>
    <t>0.9914961393593973</t>
  </si>
  <si>
    <t>0.9912520038410347</t>
  </si>
  <si>
    <t>0.9906543687742703</t>
  </si>
  <si>
    <t>0.9911222566590824</t>
  </si>
  <si>
    <t>0.9914819248189884</t>
  </si>
  <si>
    <t>0.9999759622751947</t>
  </si>
  <si>
    <t>0.9915398666562453</t>
  </si>
  <si>
    <t>0.9918598349663618</t>
  </si>
  <si>
    <t>0.9918633751231167</t>
  </si>
  <si>
    <t>0.9908649176881276</t>
  </si>
  <si>
    <t>0.9911615519438217</t>
  </si>
  <si>
    <t>0.9920413732560639</t>
  </si>
  <si>
    <t>0.9915763633581527</t>
  </si>
  <si>
    <t>0.9907096170757412</t>
  </si>
  <si>
    <t>0.9913581183128529</t>
  </si>
  <si>
    <t>0.9908560834938778</t>
  </si>
  <si>
    <t>0.9909528476913921</t>
  </si>
  <si>
    <t>0.9910254034304795</t>
  </si>
  <si>
    <t>0.9914289036391443</t>
  </si>
  <si>
    <t>0.9913120329405116</t>
  </si>
  <si>
    <t>0.9912137924425557</t>
  </si>
  <si>
    <t>0.9906700528233732</t>
  </si>
  <si>
    <t>0.9910106521002279</t>
  </si>
  <si>
    <t>0.9907097911528066</t>
  </si>
  <si>
    <t>0.9909506609564062</t>
  </si>
  <si>
    <t>0.9913076758555317</t>
  </si>
  <si>
    <t>0.9907722048591175</t>
  </si>
  <si>
    <t>0.9909397545268982</t>
  </si>
  <si>
    <t>0.9913524701433469</t>
  </si>
  <si>
    <t>0.9919549794041196</t>
  </si>
  <si>
    <t>0.9917701785580125</t>
  </si>
  <si>
    <t>0.9912765126086086</t>
  </si>
  <si>
    <t>0.9910411945255295</t>
  </si>
  <si>
    <t>0.9905800826413244</t>
  </si>
  <si>
    <t>0.9911684276348733</t>
  </si>
  <si>
    <t>0.9911845344502329</t>
  </si>
  <si>
    <t>0.9920555937013432</t>
  </si>
  <si>
    <t>0.9910538632624004</t>
  </si>
  <si>
    <t>0.9911409211359183</t>
  </si>
  <si>
    <t>0.9916758070220489</t>
  </si>
  <si>
    <t>0.9916652193490465</t>
  </si>
  <si>
    <t>0.9913553709022809</t>
  </si>
  <si>
    <t>0.9910162276700594</t>
  </si>
  <si>
    <t>0.9913250361797127</t>
  </si>
  <si>
    <t>0.9917055652361756</t>
  </si>
  <si>
    <t>0.9917081720085479</t>
  </si>
  <si>
    <t>0.9661503266570226</t>
  </si>
  <si>
    <t>0.9915112632732873</t>
  </si>
  <si>
    <t>0.9915693108270902</t>
  </si>
  <si>
    <t>0.9662650950229521</t>
  </si>
  <si>
    <t>0.9666963701752507</t>
  </si>
  <si>
    <t>0.9916141648224652</t>
  </si>
  <si>
    <t>0.9916077169723633</t>
  </si>
  <si>
    <t>0.9668643871973267</t>
  </si>
  <si>
    <t>0.9668080877450164</t>
  </si>
  <si>
    <t>0.9909735732770547</t>
  </si>
  <si>
    <t>0.9909425444710052</t>
  </si>
  <si>
    <t>0.9917702283991915</t>
  </si>
  <si>
    <t>0.9908683805402524</t>
  </si>
  <si>
    <t>0.9912007138434883</t>
  </si>
  <si>
    <t>0.9915349535884158</t>
  </si>
  <si>
    <t>0.9658860941117747</t>
  </si>
  <si>
    <t>0.9661178015976071</t>
  </si>
  <si>
    <t>0.9658344357693716</t>
  </si>
  <si>
    <t>0.9660595299133387</t>
  </si>
  <si>
    <t>0.9660126015472572</t>
  </si>
  <si>
    <t>0.9663776396890605</t>
  </si>
  <si>
    <t>0.9911655643784341</t>
  </si>
  <si>
    <t>0.9913041866110113</t>
  </si>
  <si>
    <t>0.9915281982183958</t>
  </si>
  <si>
    <t>0.9915214013448133</t>
  </si>
  <si>
    <t>0.9907168185536156</t>
  </si>
  <si>
    <t>0.9917392497855665</t>
  </si>
  <si>
    <t>0.9907170627846127</t>
  </si>
  <si>
    <t>0.9657023609005786</t>
  </si>
  <si>
    <t>0.9664579627552504</t>
  </si>
  <si>
    <t>0.9926596174142162</t>
  </si>
  <si>
    <t>0.9915423400044724</t>
  </si>
  <si>
    <t>0.9927003853661465</t>
  </si>
  <si>
    <t>0.9660503326866909</t>
  </si>
  <si>
    <t>0.9925119742518403</t>
  </si>
  <si>
    <t>0.9918816886965802</t>
  </si>
  <si>
    <t>0.9660738652382295</t>
  </si>
  <si>
    <t>0.9660505680005196</t>
  </si>
  <si>
    <t>0.9920815841911524</t>
  </si>
  <si>
    <t>0.9924625263871384</t>
  </si>
  <si>
    <t>0.9918638949289398</t>
  </si>
  <si>
    <t>0.9925114125940168</t>
  </si>
  <si>
    <t>0.9921414454418496</t>
  </si>
  <si>
    <t>0.9925271648513032</t>
  </si>
  <si>
    <t>0.9873463378840489</t>
  </si>
  <si>
    <t>0.9925034982893346</t>
  </si>
  <si>
    <t>0.9666842666062837</t>
  </si>
  <si>
    <t>0.9930277195341479</t>
  </si>
  <si>
    <t>0.9909513500481364</t>
  </si>
  <si>
    <t>0.9929843066212591</t>
  </si>
  <si>
    <t>0.9662510250509219</t>
  </si>
  <si>
    <t>0.9924057587159818</t>
  </si>
  <si>
    <t>0.9928715625312153</t>
  </si>
  <si>
    <t>0.9930533478106129</t>
  </si>
  <si>
    <t>0.9660883531301294</t>
  </si>
  <si>
    <t>0.9658398577456939</t>
  </si>
  <si>
    <t>0.9658895925031075</t>
  </si>
  <si>
    <t>0.9657966830067845</t>
  </si>
  <si>
    <t>0.9658314611419889</t>
  </si>
  <si>
    <t>0.9921744428900386</t>
  </si>
  <si>
    <t>0.9926249904401309</t>
  </si>
  <si>
    <t>0.9947833251557596</t>
  </si>
  <si>
    <t>0.9922283943815201</t>
  </si>
  <si>
    <t>0.9929791556613653</t>
  </si>
  <si>
    <t>0.9927527580153593</t>
  </si>
  <si>
    <t>0.9921972208390304</t>
  </si>
  <si>
    <t>0.9999089839187214</t>
  </si>
  <si>
    <t>0.9924753887319657</t>
  </si>
  <si>
    <t>0.9916068302381629</t>
  </si>
  <si>
    <t>0.9919463783839888</t>
  </si>
  <si>
    <t>0.9928827611382965</t>
  </si>
  <si>
    <t>0.9915283660238908</t>
  </si>
  <si>
    <t>0.9975121660107585</t>
  </si>
  <si>
    <t>0.9926043397044972</t>
  </si>
  <si>
    <t>0.9925047458439258</t>
  </si>
  <si>
    <t>0.9678748883884138</t>
  </si>
  <si>
    <t>0.9931082313943042</t>
  </si>
  <si>
    <t>0.9664008044738752</t>
  </si>
  <si>
    <t>0.9660948953841841</t>
  </si>
  <si>
    <t>0.9920451822997542</t>
  </si>
  <si>
    <t>0.9917142928064667</t>
  </si>
  <si>
    <t>0.9923622190434589</t>
  </si>
  <si>
    <t>0.9924556846341133</t>
  </si>
  <si>
    <t>0.9925638367043292</t>
  </si>
  <si>
    <t>0.9929021139303305</t>
  </si>
  <si>
    <t>0.9926647285740839</t>
  </si>
  <si>
    <t>0.9913758068006276</t>
  </si>
  <si>
    <t>0.9923748981024267</t>
  </si>
  <si>
    <t>0.9919606906621272</t>
  </si>
  <si>
    <t>0.9923798039656286</t>
  </si>
  <si>
    <t>0.9923586938468809</t>
  </si>
  <si>
    <t>0.9901245002105491</t>
  </si>
  <si>
    <t>0.9923100778982795</t>
  </si>
  <si>
    <t>0.9922279443975638</t>
  </si>
  <si>
    <t>0.9660669254153968</t>
  </si>
  <si>
    <t>0.9929197522957973</t>
  </si>
  <si>
    <t>0.9924882253399021</t>
  </si>
  <si>
    <t>0.9919192399410616</t>
  </si>
  <si>
    <t>0.9999394118175741</t>
  </si>
  <si>
    <t>0.9925310900806169</t>
  </si>
  <si>
    <t>0.9919119187771496</t>
  </si>
  <si>
    <t>0.9925075426360234</t>
  </si>
  <si>
    <t>0.9918763116547153</t>
  </si>
  <si>
    <t>0.9918859425885769</t>
  </si>
  <si>
    <t>0.9918275044942443</t>
  </si>
  <si>
    <t>0.9924505343616651</t>
  </si>
  <si>
    <t>0.9924861941883816</t>
  </si>
  <si>
    <t>0.9923245754857475</t>
  </si>
  <si>
    <t>0.9922420115109568</t>
  </si>
  <si>
    <t>0.9920819821333791</t>
  </si>
  <si>
    <t>0.9926985389499668</t>
  </si>
  <si>
    <t>0.9927110127140927</t>
  </si>
  <si>
    <t>0.9925544728877127</t>
  </si>
  <si>
    <t>0.9918937409705637</t>
  </si>
  <si>
    <t>0.9922541736305215</t>
  </si>
  <si>
    <t>0.9927119408592359</t>
  </si>
  <si>
    <t>0.9925063390846003</t>
  </si>
  <si>
    <t>0.9929768554103863</t>
  </si>
  <si>
    <t>0.9930712332732603</t>
  </si>
  <si>
    <t>0.9924577430334472</t>
  </si>
  <si>
    <t>0.9913386494620031</t>
  </si>
  <si>
    <t>0.9919948743351426</t>
  </si>
  <si>
    <t>0.9929244217474106</t>
  </si>
  <si>
    <t>0.9932065093818686</t>
  </si>
  <si>
    <t>0.9914155974501083</t>
  </si>
  <si>
    <t>0.9917038081789866</t>
  </si>
  <si>
    <t>0.9927038649024876</t>
  </si>
  <si>
    <t>0.9921916196834324</t>
  </si>
  <si>
    <t>0.9914117311383315</t>
  </si>
  <si>
    <t>0.9916275718285715</t>
  </si>
  <si>
    <t>0.9916790480555228</t>
  </si>
  <si>
    <t>0.9926381366276356</t>
  </si>
  <si>
    <t>0.9915439419538628</t>
  </si>
  <si>
    <t>0.9915028765689213</t>
  </si>
  <si>
    <t>0.9916169962998336</t>
  </si>
  <si>
    <t>0.9919492271129312</t>
  </si>
  <si>
    <t>0.9929259314656413</t>
  </si>
  <si>
    <t>0.9918723495107237</t>
  </si>
  <si>
    <t>0.9909481259511608</t>
  </si>
  <si>
    <t>0.9932009531235915</t>
  </si>
  <si>
    <t>0.9931698086583232</t>
  </si>
  <si>
    <t>0.9925261680458253</t>
  </si>
  <si>
    <t>0.9995709551885529</t>
  </si>
  <si>
    <t>0.9909286720512238</t>
  </si>
  <si>
    <t>0.9992698910739662</t>
  </si>
  <si>
    <t>0.9995682973802357</t>
  </si>
  <si>
    <t>0.9922023263190298</t>
  </si>
  <si>
    <t>0.9909425770881749</t>
  </si>
  <si>
    <t>0.9928423936558975</t>
  </si>
  <si>
    <t>0.9975912098105477</t>
  </si>
  <si>
    <t>0.9919611188995503</t>
  </si>
  <si>
    <t>0.9919683042165158</t>
  </si>
  <si>
    <t>0.9965713208183098</t>
  </si>
  <si>
    <t>0.9922148821007486</t>
  </si>
  <si>
    <t>0.9975517274540745</t>
  </si>
  <si>
    <t>0.9923252818881909</t>
  </si>
  <si>
    <t>0.9924985748156906</t>
  </si>
  <si>
    <t>0.9922362540458368</t>
  </si>
  <si>
    <t>0.9933479773319355</t>
  </si>
  <si>
    <t>0.9948139788772556</t>
  </si>
  <si>
    <t>0.9924962500555721</t>
  </si>
  <si>
    <t>0.9923422679276972</t>
  </si>
  <si>
    <t>0.9926494052159078</t>
  </si>
  <si>
    <t>0.9949130845539125</t>
  </si>
  <si>
    <t>0.9970045727168431</t>
  </si>
  <si>
    <t>0.9928618429281216</t>
  </si>
  <si>
    <t>0.9930283417011598</t>
  </si>
  <si>
    <t>0.9983609460388843</t>
  </si>
  <si>
    <t>0.9970228066938366</t>
  </si>
  <si>
    <t>0.9926936975491674</t>
  </si>
  <si>
    <t>0.9664632770580777</t>
  </si>
  <si>
    <t>0.9921842959182261</t>
  </si>
  <si>
    <t>0.9923490160516355</t>
  </si>
  <si>
    <t>0.9665630776959815</t>
  </si>
  <si>
    <t>0.9925294570101422</t>
  </si>
  <si>
    <t>0.9664946820916033</t>
  </si>
  <si>
    <t>0.9929428726456392</t>
  </si>
  <si>
    <t>0.9669652776091986</t>
  </si>
  <si>
    <t>0.9663728167834441</t>
  </si>
  <si>
    <t>0.9669654495082015</t>
  </si>
  <si>
    <t>0.9666648769444578</t>
  </si>
  <si>
    <t>0.9665569978843188</t>
  </si>
  <si>
    <t>0.9669650994012855</t>
  </si>
  <si>
    <t>0.9669615240646979</t>
  </si>
  <si>
    <t>0.9663699805755425</t>
  </si>
  <si>
    <t>0.9669654061128611</t>
  </si>
  <si>
    <t>0.9663798385405623</t>
  </si>
  <si>
    <t>0.9663566918682475</t>
  </si>
  <si>
    <t>0.9902845337870642</t>
  </si>
  <si>
    <t>0.9913069026111193</t>
  </si>
  <si>
    <t>0.9659946229175728</t>
  </si>
  <si>
    <t>0.9923633967388481</t>
  </si>
  <si>
    <t>0.9927697685396382</t>
  </si>
  <si>
    <t>0.9914966421525822</t>
  </si>
  <si>
    <t>0.9919559044842354</t>
  </si>
  <si>
    <t>0.9916058533662424</t>
  </si>
  <si>
    <t>0.9923289793531097</t>
  </si>
  <si>
    <t>0.9919542973791245</t>
  </si>
  <si>
    <t>0.9919024397249442</t>
  </si>
  <si>
    <t>0.9918276172728282</t>
  </si>
  <si>
    <t>0.9923346944463551</t>
  </si>
  <si>
    <t>0.9920874682161043</t>
  </si>
  <si>
    <t>0.9926008140739161</t>
  </si>
  <si>
    <t>0.9931913297010315</t>
  </si>
  <si>
    <t>0.9925177514767568</t>
  </si>
  <si>
    <t>0.9911222544501948</t>
  </si>
  <si>
    <t>0.9995625293407046</t>
  </si>
  <si>
    <t>0.9992470128583579</t>
  </si>
  <si>
    <t>0.9975768304720208</t>
  </si>
  <si>
    <t>0.9999378720484003</t>
  </si>
  <si>
    <t>0.9923418716304664</t>
  </si>
  <si>
    <t>0.9922217993757743</t>
  </si>
  <si>
    <t>0.9925305577670066</t>
  </si>
  <si>
    <t>0.9921974452346811</t>
  </si>
  <si>
    <t>0.9948322212665897</t>
  </si>
  <si>
    <t>0.9926798013211519</t>
  </si>
  <si>
    <t>0.9983659170153112</t>
  </si>
  <si>
    <t>0.9918690829893082</t>
  </si>
  <si>
    <t>0.9970303085448902</t>
  </si>
  <si>
    <t>0.9947947963103679</t>
  </si>
  <si>
    <t>0.9921911262857968</t>
  </si>
  <si>
    <t>0.9919089518843109</t>
  </si>
  <si>
    <t>0.9924881519616163</t>
  </si>
  <si>
    <t>0.9924757078572916</t>
  </si>
  <si>
    <t>0.9919134998465982</t>
  </si>
  <si>
    <t>0.9929178130735409</t>
  </si>
  <si>
    <t>0.9931639681290994</t>
  </si>
  <si>
    <t>0.9926660195878682</t>
  </si>
  <si>
    <t>0.9926514108670944</t>
  </si>
  <si>
    <t>0.9924268778163176</t>
  </si>
  <si>
    <t>0.9925234517353534</t>
  </si>
  <si>
    <t>0.9942843704193751</t>
  </si>
  <si>
    <t>0.9927938956644548</t>
  </si>
  <si>
    <t>0.9922461773055478</t>
  </si>
  <si>
    <t>0.9916222685767112</t>
  </si>
  <si>
    <t>0.9925337990493749</t>
  </si>
  <si>
    <t>0.9911227014747952</t>
  </si>
  <si>
    <t>0.9917531725649276</t>
  </si>
  <si>
    <t>0.9911176509549148</t>
  </si>
  <si>
    <t>0.9925191741550198</t>
  </si>
  <si>
    <t>0.9925160186472757</t>
  </si>
  <si>
    <t>0.9918570238254107</t>
  </si>
  <si>
    <t>0.9999122820491884</t>
  </si>
  <si>
    <t>0.9923674621910978</t>
  </si>
  <si>
    <t>0.9933757849204969</t>
  </si>
  <si>
    <t>0.9927025613149746</t>
  </si>
  <si>
    <t>0.9925015524776042</t>
  </si>
  <si>
    <t>0.9915135471219996</t>
  </si>
  <si>
    <t>0.9975522466739013</t>
  </si>
  <si>
    <t>0.9995703364622218</t>
  </si>
  <si>
    <t>0.9911185036024251</t>
  </si>
  <si>
    <t>0.9918889318206162</t>
  </si>
  <si>
    <t>0.9924342184879373</t>
  </si>
  <si>
    <t>0.9925494349425633</t>
  </si>
  <si>
    <t>0.9926805408413077</t>
  </si>
  <si>
    <t>0.9927276854986696</t>
  </si>
  <si>
    <t>0.9930675037916226</t>
  </si>
  <si>
    <t>0.9925048318554314</t>
  </si>
  <si>
    <t>0.9917025865382968</t>
  </si>
  <si>
    <t>0.9926936022462507</t>
  </si>
  <si>
    <t>0.9930346923518791</t>
  </si>
  <si>
    <t>0.9918796739392647</t>
  </si>
  <si>
    <t>0.9922086116259169</t>
  </si>
  <si>
    <t>0.9965879842233667</t>
  </si>
  <si>
    <t>0.9928556123923361</t>
  </si>
  <si>
    <t>0.9949196692623842</t>
  </si>
  <si>
    <t>0.9970603267247155</t>
  </si>
  <si>
    <t>0.9914410002655749</t>
  </si>
  <si>
    <t>0.9926915436797149</t>
  </si>
  <si>
    <t>0.9911616200896594</t>
  </si>
  <si>
    <t>0.9912601086036341</t>
  </si>
  <si>
    <t>0.9942849767389825</t>
  </si>
  <si>
    <t>0.9919419508040964</t>
  </si>
  <si>
    <t>0.9922432754442226</t>
  </si>
  <si>
    <t>0.9919899733496723</t>
  </si>
  <si>
    <t>0.9929227977904573</t>
  </si>
  <si>
    <t>0.9932077622667002</t>
  </si>
  <si>
    <t>0.9924376415898152</t>
  </si>
  <si>
    <t>0.9924890183048025</t>
  </si>
  <si>
    <t>0.9918794019452132</t>
  </si>
  <si>
    <t>0.9970507610361911</t>
  </si>
  <si>
    <t>0.9662047464140736</t>
  </si>
  <si>
    <t>0.9923501962890547</t>
  </si>
  <si>
    <t>0.9923027785081326</t>
  </si>
  <si>
    <t>0.9915107663942949</t>
  </si>
  <si>
    <t>0.9920049145976454</t>
  </si>
  <si>
    <t>0.9923428189221949</t>
  </si>
  <si>
    <t>0.9923473245906312</t>
  </si>
  <si>
    <t>0.9660581395675912</t>
  </si>
  <si>
    <t>0.9929484939903802</t>
  </si>
  <si>
    <t>0.9917792882988997</t>
  </si>
  <si>
    <t>0.9660576478277821</t>
  </si>
  <si>
    <t>0.9672270243725349</t>
  </si>
  <si>
    <t>0.9924192189324622</t>
  </si>
  <si>
    <t>0.9919902552214147</t>
  </si>
  <si>
    <t>0.9670057170402281</t>
  </si>
  <si>
    <t>0.9670160874898723</t>
  </si>
  <si>
    <t>0.9670214739356804</t>
  </si>
  <si>
    <t>0.9922236378478004</t>
  </si>
  <si>
    <t>0.9921183938353904</t>
  </si>
  <si>
    <t>0.9926349056762979</t>
  </si>
  <si>
    <t>0.9909809008562395</t>
  </si>
  <si>
    <t>0.9923236478360147</t>
  </si>
  <si>
    <t>0.9918508358334975</t>
  </si>
  <si>
    <t>0.9664448868583987</t>
  </si>
  <si>
    <t>0.9658917405279107</t>
  </si>
  <si>
    <t>0.9664142888539055</t>
  </si>
  <si>
    <t>0.9660566520837216</t>
  </si>
  <si>
    <t>0.9666160672841587</t>
  </si>
  <si>
    <t>0.9924913239996742</t>
  </si>
  <si>
    <t>0.9919705337956359</t>
  </si>
  <si>
    <t>0.9918713815214603</t>
  </si>
  <si>
    <t>0.9921562485829115</t>
  </si>
  <si>
    <t>0.9915105975662066</t>
  </si>
  <si>
    <t>0.9656695007370183</t>
  </si>
  <si>
    <t>0.9924048905332101</t>
  </si>
  <si>
    <t>0.9920501090113878</t>
  </si>
  <si>
    <t>0.9922649521010329</t>
  </si>
  <si>
    <t>0.9656184439362422</t>
  </si>
  <si>
    <t>0.9920400111232633</t>
  </si>
  <si>
    <t>0.9921396499487783</t>
  </si>
  <si>
    <t>0.9654273442706668</t>
  </si>
  <si>
    <t>0.9656147334263027</t>
  </si>
  <si>
    <t>0.9920755274687232</t>
  </si>
  <si>
    <t>0.9922974879116315</t>
  </si>
  <si>
    <t>0.9923763432054874</t>
  </si>
  <si>
    <t>0.9921003066498908</t>
  </si>
  <si>
    <t>0.9920560446323058</t>
  </si>
  <si>
    <t>0.9881474039798607</t>
  </si>
  <si>
    <t>0.9923272089369802</t>
  </si>
  <si>
    <t>0.9667841834133961</t>
  </si>
  <si>
    <t>0.9925020701347494</t>
  </si>
  <si>
    <t>0.9911829675444381</t>
  </si>
  <si>
    <t>0.9921759800800589</t>
  </si>
  <si>
    <t>0.9664959123557063</t>
  </si>
  <si>
    <t>0.9919850922108622</t>
  </si>
  <si>
    <t>0.9925750135824355</t>
  </si>
  <si>
    <t>0.9936910242638831</t>
  </si>
  <si>
    <t>0.9933296568552636</t>
  </si>
  <si>
    <t>0.9662531377624034</t>
  </si>
  <si>
    <t>0.9663431569510653</t>
  </si>
  <si>
    <t>0.9662400420940359</t>
  </si>
  <si>
    <t>0.9662563191047273</t>
  </si>
  <si>
    <t>0.9924040588674724</t>
  </si>
  <si>
    <t>0.9667836614452309</t>
  </si>
  <si>
    <t>0.9921859864949071</t>
  </si>
  <si>
    <t>0.9928255935020338</t>
  </si>
  <si>
    <t>0.9927965719875629</t>
  </si>
  <si>
    <t>0.9928171848018655</t>
  </si>
  <si>
    <t>0.9973727191099369</t>
  </si>
  <si>
    <t>0.9926160768960081</t>
  </si>
  <si>
    <t>0.9928497626803514</t>
  </si>
  <si>
    <t>0.9925543020287012</t>
  </si>
  <si>
    <t>0.9913334177256992</t>
  </si>
  <si>
    <t>0.9930858453825075</t>
  </si>
  <si>
    <t>0.9927601792644648</t>
  </si>
  <si>
    <t>0.9919817467532969</t>
  </si>
  <si>
    <t>0.9925327796229506</t>
  </si>
  <si>
    <t>0.9925674390685176</t>
  </si>
  <si>
    <t>0.9973193351831763</t>
  </si>
  <si>
    <t>0.9680036643861145</t>
  </si>
  <si>
    <t>0.9932155594032911</t>
  </si>
  <si>
    <t>0.9663207752631109</t>
  </si>
  <si>
    <t>0.9663214646453707</t>
  </si>
  <si>
    <t>0.9663452173897542</t>
  </si>
  <si>
    <t>0.9923860352675811</t>
  </si>
  <si>
    <t>0.9972341397491084</t>
  </si>
  <si>
    <t>0.9923007000173779</t>
  </si>
  <si>
    <t>0.9926017259878951</t>
  </si>
  <si>
    <t>0.9926285167758615</t>
  </si>
  <si>
    <t>0.9929871155048781</t>
  </si>
  <si>
    <t>0.9912397687504619</t>
  </si>
  <si>
    <t>0.9926400329409826</t>
  </si>
  <si>
    <t>0.9927686255645866</t>
  </si>
  <si>
    <t>0.9927506044161217</t>
  </si>
  <si>
    <t>0.9903206503065848</t>
  </si>
  <si>
    <t>0.9903004673737502</t>
  </si>
  <si>
    <t>0.9918494508427894</t>
  </si>
  <si>
    <t>0.9925876770371089</t>
  </si>
  <si>
    <t>0.9666671140252497</t>
  </si>
  <si>
    <t>0.9924671097825262</t>
  </si>
  <si>
    <t>0.9925557086038213</t>
  </si>
  <si>
    <t>0.9921973534140834</t>
  </si>
  <si>
    <t>0.9928328040382088</t>
  </si>
  <si>
    <t>0.9923307765899652</t>
  </si>
  <si>
    <t>0.9925300486208075</t>
  </si>
  <si>
    <t>0.9919726374542708</t>
  </si>
  <si>
    <t>0.9972728813635462</t>
  </si>
  <si>
    <t>0.9923556532230265</t>
  </si>
  <si>
    <t>0.9919766106206889</t>
  </si>
  <si>
    <t>0.9920012553416274</t>
  </si>
  <si>
    <t>0.9923344701835891</t>
  </si>
  <si>
    <t>0.9974070601997482</t>
  </si>
  <si>
    <t>0.9923476322709822</t>
  </si>
  <si>
    <t>0.9920283029267271</t>
  </si>
  <si>
    <t>0.9923226295481923</t>
  </si>
  <si>
    <t>0.9928364216448679</t>
  </si>
  <si>
    <t>0.9920173410152899</t>
  </si>
  <si>
    <t>0.9928723931853634</t>
  </si>
  <si>
    <t>0.9927552602379786</t>
  </si>
  <si>
    <t>0.9927356585008779</t>
  </si>
  <si>
    <t>0.9917937820781608</t>
  </si>
  <si>
    <t>0.9926266913241888</t>
  </si>
  <si>
    <t>0.9925442561683099</t>
  </si>
  <si>
    <t>0.9928480323252387</t>
  </si>
  <si>
    <t>0.9999411445541067</t>
  </si>
  <si>
    <t>0.9920890420090032</t>
  </si>
  <si>
    <t>0.9919422176043476</t>
  </si>
  <si>
    <t>0.9930795006473315</t>
  </si>
  <si>
    <t>0.9926149548082142</t>
  </si>
  <si>
    <t>0.9933046265104701</t>
  </si>
  <si>
    <t>0.9919549736378535</t>
  </si>
  <si>
    <t>0.9916793694300626</t>
  </si>
  <si>
    <t>0.9972791490950066</t>
  </si>
  <si>
    <t>0.9969141336566538</t>
  </si>
  <si>
    <t>0.9919658401863215</t>
  </si>
  <si>
    <t>0.9917252014525442</t>
  </si>
  <si>
    <t>0.9917445845006619</t>
  </si>
  <si>
    <t>0.9926431670775714</t>
  </si>
  <si>
    <t>0.9919601696397198</t>
  </si>
  <si>
    <t>0.9918961956967542</t>
  </si>
  <si>
    <t>0.9920572290585564</t>
  </si>
  <si>
    <t>0.9924697924060655</t>
  </si>
  <si>
    <t>0.9928139493623817</t>
  </si>
  <si>
    <t>0.9917788178567809</t>
  </si>
  <si>
    <t>0.9913973045584653</t>
  </si>
  <si>
    <t>0.9925330515295113</t>
  </si>
  <si>
    <t>0.9925101419290168</t>
  </si>
  <si>
    <t>0.9923396161957327</t>
  </si>
  <si>
    <t>0.9928888449318185</t>
  </si>
  <si>
    <t>0.9913977710182552</t>
  </si>
  <si>
    <t>0.9934637471403893</t>
  </si>
  <si>
    <t>0.9917422216119206</t>
  </si>
  <si>
    <t>0.9928170748833761</t>
  </si>
  <si>
    <t>0.9913979604353779</t>
  </si>
  <si>
    <t>0.9925051440423707</t>
  </si>
  <si>
    <t>0.9930908773847359</t>
  </si>
  <si>
    <t>0.9930904000206724</t>
  </si>
  <si>
    <t>0.9932575770241543</t>
  </si>
  <si>
    <t>0.9923722838417509</t>
  </si>
  <si>
    <t>0.9917885426827836</t>
  </si>
  <si>
    <t>0.9973619715108205</t>
  </si>
  <si>
    <t>0.9928950345914815</t>
  </si>
  <si>
    <t>0.9927967916017232</t>
  </si>
  <si>
    <t>0.9922802188288188</t>
  </si>
  <si>
    <t>0.9930822039888925</t>
  </si>
  <si>
    <t>0.9924462758690412</t>
  </si>
  <si>
    <t>0.9928434296019856</t>
  </si>
  <si>
    <t>0.9921548470002409</t>
  </si>
  <si>
    <t>0.9999384276783281</t>
  </si>
  <si>
    <t>0.9928052142800031</t>
  </si>
  <si>
    <t>0.9921552905100731</t>
  </si>
  <si>
    <t>0.9927866196685604</t>
  </si>
  <si>
    <t>0.9667352496965265</t>
  </si>
  <si>
    <t>0.9919669448792345</t>
  </si>
  <si>
    <t>0.9922203043713467</t>
  </si>
  <si>
    <t>0.9921437640885693</t>
  </si>
  <si>
    <t>0.9922145717767066</t>
  </si>
  <si>
    <t>0.9928857377529924</t>
  </si>
  <si>
    <t>0.9665301210275881</t>
  </si>
  <si>
    <t>0.9663856986367322</t>
  </si>
  <si>
    <t>0.9662827558050724</t>
  </si>
  <si>
    <t>0.9925506656221912</t>
  </si>
  <si>
    <t>0.9671607382640678</t>
  </si>
  <si>
    <t>0.9663227191973842</t>
  </si>
  <si>
    <t>0.9665356613440224</t>
  </si>
  <si>
    <t>0.9663055058022442</t>
  </si>
  <si>
    <t>0.9663057720765715</t>
  </si>
  <si>
    <t>0.9671604843221613</t>
  </si>
  <si>
    <t>0.9668033205439812</t>
  </si>
  <si>
    <t>0.9666017001064011</t>
  </si>
  <si>
    <t>0.9664045508413418</t>
  </si>
  <si>
    <t>0.9671610822432409</t>
  </si>
  <si>
    <t>0.9671577763014232</t>
  </si>
  <si>
    <t>0.9663022316628125</t>
  </si>
  <si>
    <t>0.9671606813337935</t>
  </si>
  <si>
    <t>0.9662992895673379</t>
  </si>
  <si>
    <t>0.9901208657593736</t>
  </si>
  <si>
    <t>0.9923668912301715</t>
  </si>
  <si>
    <t>0.9659637152592252</t>
  </si>
  <si>
    <t>0.9927529956492979</t>
  </si>
  <si>
    <t>0.9917440531454782</t>
  </si>
  <si>
    <t>0.9922453542672977</t>
  </si>
  <si>
    <t>0.9918922955852159</t>
  </si>
  <si>
    <t>0.9930779156724012</t>
  </si>
  <si>
    <t>0.9913709703757908</t>
  </si>
  <si>
    <t>0.9925442072669017</t>
  </si>
  <si>
    <t>0.9916230856349594</t>
  </si>
  <si>
    <t>0.9930933996127187</t>
  </si>
  <si>
    <t>0.9919806554893474</t>
  </si>
  <si>
    <t>0.9919770163936606</t>
  </si>
  <si>
    <t>0.9927507963799111</t>
  </si>
  <si>
    <t>0.9917335707715282</t>
  </si>
  <si>
    <t>0.9928857233478399</t>
  </si>
  <si>
    <t>0.9969068589043337</t>
  </si>
  <si>
    <t>0.9923930419978975</t>
  </si>
  <si>
    <t>0.9913947486415219</t>
  </si>
  <si>
    <t>0.9928984486328073</t>
  </si>
  <si>
    <t>0.9934966784110164</t>
  </si>
  <si>
    <t>0.9999743385768175</t>
  </si>
  <si>
    <t>0.9924836142076844</t>
  </si>
  <si>
    <t>0.9928788391449368</t>
  </si>
  <si>
    <t>0.9917660692375677</t>
  </si>
  <si>
    <t>0.9929395685793266</t>
  </si>
  <si>
    <t>0.9973468706982199</t>
  </si>
  <si>
    <t>0.9929340620664676</t>
  </si>
  <si>
    <t>0.9928822913898216</t>
  </si>
  <si>
    <t>0.9924528668743429</t>
  </si>
  <si>
    <t>0.9930438959315335</t>
  </si>
  <si>
    <t>0.9921686343783115</t>
  </si>
  <si>
    <t>0.9928397598901786</t>
  </si>
  <si>
    <t>0.9929301135361973</t>
  </si>
  <si>
    <t>0.9921676508790248</t>
  </si>
  <si>
    <t>0.9920914393848104</t>
  </si>
  <si>
    <t>0.9923653408558029</t>
  </si>
  <si>
    <t>0.9927851184508272</t>
  </si>
  <si>
    <t>0.9925059900381171</t>
  </si>
  <si>
    <t>0.9928202684740882</t>
  </si>
  <si>
    <t>0.9926629201607208</t>
  </si>
  <si>
    <t>0.9925342659008305</t>
  </si>
  <si>
    <t>0.9973998612441474</t>
  </si>
  <si>
    <t>0.9928035351568976</t>
  </si>
  <si>
    <t>0.9920655149329007</t>
  </si>
  <si>
    <t>0.9923011959675339</t>
  </si>
  <si>
    <t>0.9914193514151062</t>
  </si>
  <si>
    <t>0.9923780010119491</t>
  </si>
  <si>
    <t>0.9924644093259765</t>
  </si>
  <si>
    <t>0.9917054823171456</t>
  </si>
  <si>
    <t>0.9928461423603071</t>
  </si>
  <si>
    <t>0.9972524920582758</t>
  </si>
  <si>
    <t>0.9928148878109904</t>
  </si>
  <si>
    <t>0.9972796373083509</t>
  </si>
  <si>
    <t>0.9922820598167504</t>
  </si>
  <si>
    <t>0.9919359871490813</t>
  </si>
  <si>
    <t>0.9925454989591282</t>
  </si>
  <si>
    <t>0.9928556419415844</t>
  </si>
  <si>
    <t>0.9914166489598989</t>
  </si>
  <si>
    <t>0.9917838079099279</t>
  </si>
  <si>
    <t>0.9923186680614506</t>
  </si>
  <si>
    <t>0.9923887310252868</t>
  </si>
  <si>
    <t>0.9999350622553967</t>
  </si>
  <si>
    <t>0.9925580542121306</t>
  </si>
  <si>
    <t>0.9916746071232049</t>
  </si>
  <si>
    <t>0.9928894316033019</t>
  </si>
  <si>
    <t>0.9927856955080827</t>
  </si>
  <si>
    <t>0.9923623642697471</t>
  </si>
  <si>
    <t>0.9923611769471425</t>
  </si>
  <si>
    <t>0.9932373460340214</t>
  </si>
  <si>
    <t>0.9999162762998834</t>
  </si>
  <si>
    <t>0.9928590412699543</t>
  </si>
  <si>
    <t>0.9921328757436796</t>
  </si>
  <si>
    <t>0.9919573147008127</t>
  </si>
  <si>
    <t>0.9927768916262594</t>
  </si>
  <si>
    <t>0.9920073134816022</t>
  </si>
  <si>
    <t>0.9920415656837037</t>
  </si>
  <si>
    <t>0.9925640550319407</t>
  </si>
  <si>
    <t>0.9924480295072802</t>
  </si>
  <si>
    <t>0.9926687884743937</t>
  </si>
  <si>
    <t>0.9919428616337262</t>
  </si>
  <si>
    <t>0.9930676007735482</t>
  </si>
  <si>
    <t>0.9926152282115197</t>
  </si>
  <si>
    <t>0.9933158589099138</t>
  </si>
  <si>
    <t>0.9923127126146035</t>
  </si>
  <si>
    <t>0.9928451038898998</t>
  </si>
  <si>
    <t>0.9918136358807997</t>
  </si>
  <si>
    <t>0.9918848135988564</t>
  </si>
  <si>
    <t>0.9924395194955996</t>
  </si>
  <si>
    <t>0.9924025459675412</t>
  </si>
  <si>
    <t>0.9923629435243946</t>
  </si>
  <si>
    <t>0.9924230536688486</t>
  </si>
  <si>
    <t>0.9925107386150627</t>
  </si>
  <si>
    <t>0.9657580022598614</t>
  </si>
  <si>
    <t>0.9925169294217521</t>
  </si>
  <si>
    <t>0.9925260076777368</t>
  </si>
  <si>
    <t>0.9922713744869445</t>
  </si>
  <si>
    <t>0.9923643414017639</t>
  </si>
  <si>
    <t>0.9919730189921563</t>
  </si>
  <si>
    <t>0.9919727350060823</t>
  </si>
  <si>
    <t>0.9662142818518836</t>
  </si>
  <si>
    <t>0.9920640254846744</t>
  </si>
  <si>
    <t>0.9924346833232588</t>
  </si>
  <si>
    <t>0.9663702369795392</t>
  </si>
  <si>
    <t>0.9673978456557634</t>
  </si>
  <si>
    <t>0.9920939035831328</t>
  </si>
  <si>
    <t>0.9921403946508518</t>
  </si>
  <si>
    <t>0.9671862840478306</t>
  </si>
  <si>
    <t>0.9673778556367074</t>
  </si>
  <si>
    <t>0.9673898987334034</t>
  </si>
  <si>
    <t>0.9925146504774139</t>
  </si>
  <si>
    <t>0.9920971487237527</t>
  </si>
  <si>
    <t>0.9927629860818667</t>
  </si>
  <si>
    <t>0.9909931377622679</t>
  </si>
  <si>
    <t>0.9931090927255665</t>
  </si>
  <si>
    <t>0.9663069963845224</t>
  </si>
  <si>
    <t>0.9665174818380696</t>
  </si>
  <si>
    <t>0.9663074998005632</t>
  </si>
  <si>
    <t>0.9666839919599627</t>
  </si>
  <si>
    <t>0.9664801395467552</t>
  </si>
  <si>
    <t>0.9668043292326395</t>
  </si>
  <si>
    <t>0.9925292132214092</t>
  </si>
  <si>
    <t>0.9922355136486822</t>
  </si>
  <si>
    <t>0.9923307753876994</t>
  </si>
  <si>
    <t>0.9915544436635194</t>
  </si>
  <si>
    <t>0.9920694695335229</t>
  </si>
  <si>
    <t>0.9922148611775498</t>
  </si>
  <si>
    <t>0.9920299929640627</t>
  </si>
  <si>
    <t>0.9657899255960946</t>
  </si>
  <si>
    <t>0.9927764915174325</t>
  </si>
  <si>
    <t>0.9919020388515949</t>
  </si>
  <si>
    <t>0.9927990411776461</t>
  </si>
  <si>
    <t>0.9655943293284422</t>
  </si>
  <si>
    <t>0.9924733446473406</t>
  </si>
  <si>
    <t>0.9915754758697446</t>
  </si>
  <si>
    <t>0.9660977554485835</t>
  </si>
  <si>
    <t>0.9655947478035456</t>
  </si>
  <si>
    <t>0.9915678551744043</t>
  </si>
  <si>
    <t>0.9932351492748395</t>
  </si>
  <si>
    <t>0.9914720641348395</t>
  </si>
  <si>
    <t>0.9923662180427739</t>
  </si>
  <si>
    <t>0.9916979352015611</t>
  </si>
  <si>
    <t>0.9917614676417084</t>
  </si>
  <si>
    <t>0.9870544156450233</t>
  </si>
  <si>
    <t>0.9916622958707909</t>
  </si>
  <si>
    <t>0.9659937279498236</t>
  </si>
  <si>
    <t>0.9914161762283185</t>
  </si>
  <si>
    <t>0.9912538071741126</t>
  </si>
  <si>
    <t>0.9928836919129568</t>
  </si>
  <si>
    <t>0.9657410441305081</t>
  </si>
  <si>
    <t>0.9913417576180487</t>
  </si>
  <si>
    <t>0.9924046540933181</t>
  </si>
  <si>
    <t>0.9930586740898285</t>
  </si>
  <si>
    <t>0.9932831494470402</t>
  </si>
  <si>
    <t>0.9659764084599008</t>
  </si>
  <si>
    <t>0.9657257290092949</t>
  </si>
  <si>
    <t>0.9657811605171305</t>
  </si>
  <si>
    <t>0.9657019606956285</t>
  </si>
  <si>
    <t>0.9657171002668354</t>
  </si>
  <si>
    <t>0.9913713478346792</t>
  </si>
  <si>
    <t>0.9668999847163363</t>
  </si>
  <si>
    <t>0.9918587451263893</t>
  </si>
  <si>
    <t>0.9949003647513444</t>
  </si>
  <si>
    <t>0.9912880379022804</t>
  </si>
  <si>
    <t>0.9918909857098472</t>
  </si>
  <si>
    <t>0.9920094626058847</t>
  </si>
  <si>
    <t>0.9925937222201133</t>
  </si>
  <si>
    <t>0.9975518150494985</t>
  </si>
  <si>
    <t>0.9917386191440484</t>
  </si>
  <si>
    <t>0.9923787349988459</t>
  </si>
  <si>
    <t>0.9925651039108866</t>
  </si>
  <si>
    <t>0.9904594031471077</t>
  </si>
  <si>
    <t>0.9999421456991022</t>
  </si>
  <si>
    <t>0.9925724207320794</t>
  </si>
  <si>
    <t>0.9917728208884267</t>
  </si>
  <si>
    <t>0.9677908292804099</t>
  </si>
  <si>
    <t>0.9924003561332092</t>
  </si>
  <si>
    <t>0.9663663129522893</t>
  </si>
  <si>
    <t>0.9663948419224712</t>
  </si>
  <si>
    <t>0.9662516945902536</t>
  </si>
  <si>
    <t>0.9925438033619238</t>
  </si>
  <si>
    <t>0.9919094421713363</t>
  </si>
  <si>
    <t>0.9918493561870134</t>
  </si>
  <si>
    <t>0.9924330347614907</t>
  </si>
  <si>
    <t>0.9916042337598422</t>
  </si>
  <si>
    <t>0.9931315375235266</t>
  </si>
  <si>
    <t>0.9919638334520906</t>
  </si>
  <si>
    <t>0.9922800837080089</t>
  </si>
  <si>
    <t>0.9923668957581782</t>
  </si>
  <si>
    <t>0.9919452270228605</t>
  </si>
  <si>
    <t>0.9919577991774795</t>
  </si>
  <si>
    <t>0.9892417622449141</t>
  </si>
  <si>
    <t>0.9892257618965121</t>
  </si>
  <si>
    <t>0.9913350879043175</t>
  </si>
  <si>
    <t>0.9921432316905606</t>
  </si>
  <si>
    <t>0.9659884316389685</t>
  </si>
  <si>
    <t>0.9925187850133858</t>
  </si>
  <si>
    <t>0.9917674196452351</t>
  </si>
  <si>
    <t>0.9919006931844152</t>
  </si>
  <si>
    <t>0.9975083330651238</t>
  </si>
  <si>
    <t>0.9917703676817675</t>
  </si>
  <si>
    <t>0.9919001286638942</t>
  </si>
  <si>
    <t>0.9917454661773331</t>
  </si>
  <si>
    <t>0.9918133155076939</t>
  </si>
  <si>
    <t>0.9920957666311564</t>
  </si>
  <si>
    <t>0.9920534555346118</t>
  </si>
  <si>
    <t>0.9923972310964335</t>
  </si>
  <si>
    <t>0.9920386159165588</t>
  </si>
  <si>
    <t>0.9924480440067431</t>
  </si>
  <si>
    <t>0.9912320383966133</t>
  </si>
  <si>
    <t>0.9914815191707896</t>
  </si>
  <si>
    <t>0.9912367160129986</t>
  </si>
  <si>
    <t>0.9923524447315352</t>
  </si>
  <si>
    <t>0.9926147132875046</t>
  </si>
  <si>
    <t>0.9925229155476368</t>
  </si>
  <si>
    <t>0.9930968412713608</t>
  </si>
  <si>
    <t>0.9918372855990509</t>
  </si>
  <si>
    <t>0.9918009142309533</t>
  </si>
  <si>
    <t>0.9926082083165386</t>
  </si>
  <si>
    <t>0.9918997458030953</t>
  </si>
  <si>
    <t>0.9917434162674308</t>
  </si>
  <si>
    <t>0.9919100790068618</t>
  </si>
  <si>
    <t>0.9929540039464475</t>
  </si>
  <si>
    <t>0.9917711052200595</t>
  </si>
  <si>
    <t>0.9918823481630927</t>
  </si>
  <si>
    <t>0.9924087851363754</t>
  </si>
  <si>
    <t>0.9927090834569651</t>
  </si>
  <si>
    <t>0.9924718825641563</t>
  </si>
  <si>
    <t>0.9914419616614059</t>
  </si>
  <si>
    <t>0.9918888132940339</t>
  </si>
  <si>
    <t>0.9919375946261454</t>
  </si>
  <si>
    <t>0.9924396425659667</t>
  </si>
  <si>
    <t>0.9914026532295245</t>
  </si>
  <si>
    <t>0.9914980491194223</t>
  </si>
  <si>
    <t>0.9918699510437733</t>
  </si>
  <si>
    <t>0.9926118586536233</t>
  </si>
  <si>
    <t>0.9920362163859907</t>
  </si>
  <si>
    <t>0.9917993661812848</t>
  </si>
  <si>
    <t>0.9922821160770101</t>
  </si>
  <si>
    <t>0.9925908596624703</t>
  </si>
  <si>
    <t>0.9919220440001111</t>
  </si>
  <si>
    <t>0.9909769209364554</t>
  </si>
  <si>
    <t>0.9929495165178125</t>
  </si>
  <si>
    <t>0.9929479268473159</t>
  </si>
  <si>
    <t>0.9928331856795669</t>
  </si>
  <si>
    <t>0.9973781029131709</t>
  </si>
  <si>
    <t>0.9910241863975744</t>
  </si>
  <si>
    <t>0.9964579874861287</t>
  </si>
  <si>
    <t>0.9913075570918056</t>
  </si>
  <si>
    <t>0.9973511836859085</t>
  </si>
  <si>
    <t>0.9915485651199741</t>
  </si>
  <si>
    <t>0.9910067545535934</t>
  </si>
  <si>
    <t>0.9975938273015282</t>
  </si>
  <si>
    <t>0.9925093754372998</t>
  </si>
  <si>
    <t>0.9923707019173406</t>
  </si>
  <si>
    <t>0.9923843206110952</t>
  </si>
  <si>
    <t>0.9980363242259135</t>
  </si>
  <si>
    <t>0.9919186776056635</t>
  </si>
  <si>
    <t>0.9999149315879831</t>
  </si>
  <si>
    <t>0.9920418920848647</t>
  </si>
  <si>
    <t>0.9917132653200165</t>
  </si>
  <si>
    <t>0.9920388196152038</t>
  </si>
  <si>
    <t>0.9919100494689758</t>
  </si>
  <si>
    <t>0.9925344375899785</t>
  </si>
  <si>
    <t>0.9930159973691716</t>
  </si>
  <si>
    <t>0.9950402183844438</t>
  </si>
  <si>
    <t>0.9979830362493093</t>
  </si>
  <si>
    <t>0.9924702296330418</t>
  </si>
  <si>
    <t>0.9919185742392203</t>
  </si>
  <si>
    <t>0.9980909300195437</t>
  </si>
  <si>
    <t>0.9979952552786656</t>
  </si>
  <si>
    <t>0.9924167053452018</t>
  </si>
  <si>
    <t>0.9662586448660752</t>
  </si>
  <si>
    <t>0.9913981762404755</t>
  </si>
  <si>
    <t>0.9916008614737011</t>
  </si>
  <si>
    <t>0.9920174057289851</t>
  </si>
  <si>
    <t>0.9919920835550825</t>
  </si>
  <si>
    <t>0.9667892142159592</t>
  </si>
  <si>
    <t>0.9660402760490613</t>
  </si>
  <si>
    <t>0.9658262476222065</t>
  </si>
  <si>
    <t>0.9658537081169642</t>
  </si>
  <si>
    <t>0.9934144585260142</t>
  </si>
  <si>
    <t>0.9671264275539648</t>
  </si>
  <si>
    <t>0.9658406703587291</t>
  </si>
  <si>
    <t>0.9662697514902978</t>
  </si>
  <si>
    <t>0.9658948468109111</t>
  </si>
  <si>
    <t>0.9658821517815144</t>
  </si>
  <si>
    <t>0.9671267591010758</t>
  </si>
  <si>
    <t>0.9659545254026725</t>
  </si>
  <si>
    <t>0.9659003295135847</t>
  </si>
  <si>
    <t>0.9656531943530788</t>
  </si>
  <si>
    <t>0.9671261741513943</t>
  </si>
  <si>
    <t>0.9671222814955718</t>
  </si>
  <si>
    <t>0.9658876018173632</t>
  </si>
  <si>
    <t>0.9671263437986907</t>
  </si>
  <si>
    <t>0.9658593991542377</t>
  </si>
  <si>
    <t>0.9899813386704628</t>
  </si>
  <si>
    <t>0.9914028073036651</t>
  </si>
  <si>
    <t>0.9658644638126915</t>
  </si>
  <si>
    <t>0.9919874564898914</t>
  </si>
  <si>
    <t>0.9918178855583188</t>
  </si>
  <si>
    <t>0.9927244658982345</t>
  </si>
  <si>
    <t>0.9913222398445923</t>
  </si>
  <si>
    <t>0.9923946538793808</t>
  </si>
  <si>
    <t>0.9913993007287955</t>
  </si>
  <si>
    <t>0.9918817486443077</t>
  </si>
  <si>
    <t>0.9925186327455532</t>
  </si>
  <si>
    <t>0.9923779042109119</t>
  </si>
  <si>
    <t>0.9921149384081152</t>
  </si>
  <si>
    <t>0.9920579285446071</t>
  </si>
  <si>
    <t>0.9914848811467311</t>
  </si>
  <si>
    <t>0.9918269537757889</t>
  </si>
  <si>
    <t>0.9919561570655001</t>
  </si>
  <si>
    <t>0.9924314772565244</t>
  </si>
  <si>
    <t>0.9928765202025758</t>
  </si>
  <si>
    <t>0.9910311204931634</t>
  </si>
  <si>
    <t>0.9973847325638574</t>
  </si>
  <si>
    <t>0.9964448197582048</t>
  </si>
  <si>
    <t>0.9925228156926174</t>
  </si>
  <si>
    <t>0.9999838089078734</t>
  </si>
  <si>
    <t>0.9975658987813742</t>
  </si>
  <si>
    <t>0.9920479613346638</t>
  </si>
  <si>
    <t>0.9920481955406975</t>
  </si>
  <si>
    <t>0.9915367297997805</t>
  </si>
  <si>
    <t>0.9950014362236668</t>
  </si>
  <si>
    <t>0.9929878210800652</t>
  </si>
  <si>
    <t>0.9981052928100332</t>
  </si>
  <si>
    <t>0.9920894973265703</t>
  </si>
  <si>
    <t>0.9979776425208435</t>
  </si>
  <si>
    <t>0.9949826401322841</t>
  </si>
  <si>
    <t>0.9920135149167754</t>
  </si>
  <si>
    <t>0.9919017586621378</t>
  </si>
  <si>
    <t>0.9917796656981561</t>
  </si>
  <si>
    <t>0.9924337714981777</t>
  </si>
  <si>
    <t>0.9918951355985731</t>
  </si>
  <si>
    <t>0.9925977026787106</t>
  </si>
  <si>
    <t>0.9929321878803876</t>
  </si>
  <si>
    <t>0.9920040956943198</t>
  </si>
  <si>
    <t>0.9925760448796884</t>
  </si>
  <si>
    <t>0.9914340238664942</t>
  </si>
  <si>
    <t>0.9917432599101296</t>
  </si>
  <si>
    <t>0.9946010568573449</t>
  </si>
  <si>
    <t>0.9920231061236315</t>
  </si>
  <si>
    <t>0.9912296691312295</t>
  </si>
  <si>
    <t>0.9918041496720952</t>
  </si>
  <si>
    <t>0.9917266320320945</t>
  </si>
  <si>
    <t>0.9910447955961158</t>
  </si>
  <si>
    <t>0.9921319887828965</t>
  </si>
  <si>
    <t>0.9910266562265121</t>
  </si>
  <si>
    <t>0.9917508473276151</t>
  </si>
  <si>
    <t>0.9918928957830078</t>
  </si>
  <si>
    <t>0.9975151977368472</t>
  </si>
  <si>
    <t>0.9917806535185413</t>
  </si>
  <si>
    <t>0.9919488406232885</t>
  </si>
  <si>
    <t>0.9919680275208816</t>
  </si>
  <si>
    <t>0.9925292352810231</t>
  </si>
  <si>
    <t>0.9920405244314727</t>
  </si>
  <si>
    <t>0.9999040537875669</t>
  </si>
  <si>
    <t>0.9973557164310966</t>
  </si>
  <si>
    <t>0.9910782912238086</t>
  </si>
  <si>
    <t>0.9918034347608051</t>
  </si>
  <si>
    <t>0.9925940281963046</t>
  </si>
  <si>
    <t>0.9930873471462077</t>
  </si>
  <si>
    <t>0.9918814934011827</t>
  </si>
  <si>
    <t>0.9929457458783667</t>
  </si>
  <si>
    <t>0.9917760977717142</t>
  </si>
  <si>
    <t>0.9918756054310724</t>
  </si>
  <si>
    <t>0.9925273885625795</t>
  </si>
  <si>
    <t>0.9919561747576112</t>
  </si>
  <si>
    <t>0.9919741594795513</t>
  </si>
  <si>
    <t>0.9920886325987617</t>
  </si>
  <si>
    <t>0.9919765927001687</t>
  </si>
  <si>
    <t>0.9980682193826954</t>
  </si>
  <si>
    <t>0.9924844004850781</t>
  </si>
  <si>
    <t>0.9950265970496955</t>
  </si>
  <si>
    <t>0.9914538260344121</t>
  </si>
  <si>
    <t>0.9924315454431449</t>
  </si>
  <si>
    <t>0.9912226789545012</t>
  </si>
  <si>
    <t>0.9912607263307449</t>
  </si>
  <si>
    <t>0.9946024708741371</t>
  </si>
  <si>
    <t>0.9923084245212661</t>
  </si>
  <si>
    <t>0.9919420566515276</t>
  </si>
  <si>
    <t>0.9927530761353897</t>
  </si>
  <si>
    <t>0.9924521366959329</t>
  </si>
  <si>
    <t>0.9923686785211555</t>
  </si>
  <si>
    <t>0.9909741700524773</t>
  </si>
  <si>
    <t>0.9921369471343949</t>
  </si>
  <si>
    <t>0.9914914332585522</t>
  </si>
  <si>
    <t>0.9989676372508566</t>
  </si>
  <si>
    <t>0.9989353049416726</t>
  </si>
  <si>
    <t>0.9923557211922375</t>
  </si>
  <si>
    <t>0.9922409621189233</t>
  </si>
  <si>
    <t>0.9923370746378605</t>
  </si>
  <si>
    <t>0.9661174463339572</t>
  </si>
  <si>
    <t>0.9919237657292478</t>
  </si>
  <si>
    <t>0.9917376932327515</t>
  </si>
  <si>
    <t>0.9917916085443469</t>
  </si>
  <si>
    <t>0.9924016918433936</t>
  </si>
  <si>
    <t>0.9918974565672907</t>
  </si>
  <si>
    <t>0.9918857001256016</t>
  </si>
  <si>
    <t>0.9660912636516471</t>
  </si>
  <si>
    <t>0.9915847165493983</t>
  </si>
  <si>
    <t>0.9664179742969621</t>
  </si>
  <si>
    <t>0.9667682589990941</t>
  </si>
  <si>
    <t>0.9923026917246345</t>
  </si>
  <si>
    <t>0.9922046851176005</t>
  </si>
  <si>
    <t>0.9665662050203684</t>
  </si>
  <si>
    <t>0.9667908532940084</t>
  </si>
  <si>
    <t>0.9667720947066076</t>
  </si>
  <si>
    <t>0.9926693384550315</t>
  </si>
  <si>
    <t>0.9924768943519696</t>
  </si>
  <si>
    <t>0.9922774848000148</t>
  </si>
  <si>
    <t>0.9908040283710877</t>
  </si>
  <si>
    <t>0.9925056643107119</t>
  </si>
  <si>
    <t>0.9920202257485876</t>
  </si>
  <si>
    <t>0.9656540891713258</t>
  </si>
  <si>
    <t>0.9657923950805282</t>
  </si>
  <si>
    <t>0.9655133167469468</t>
  </si>
  <si>
    <t>0.9661867436935525</t>
  </si>
  <si>
    <t>0.9654595903346761</t>
  </si>
  <si>
    <t>0.9927335267768551</t>
  </si>
  <si>
    <t>0.9916988606928333</t>
  </si>
  <si>
    <t>0.9922944436588096</t>
  </si>
  <si>
    <t>0.9906790325150343</t>
  </si>
  <si>
    <t>0.9922402600488112</t>
  </si>
  <si>
    <t>0.9921976339634216</t>
  </si>
  <si>
    <t>0.9922335036150061</t>
  </si>
  <si>
    <t>0.9652096658070888</t>
  </si>
  <si>
    <t>0.9665962903030291</t>
  </si>
  <si>
    <t>0.9916379341813526</t>
  </si>
  <si>
    <t>0.9917371043051726</t>
  </si>
  <si>
    <t>0.9658584624077092</t>
  </si>
  <si>
    <t>0.9922097718946615</t>
  </si>
  <si>
    <t>0.9657800372261928</t>
  </si>
  <si>
    <t>0.9658586962698751</t>
  </si>
  <si>
    <t>0.9926223737022669</t>
  </si>
  <si>
    <t>0.9920638594474649</t>
  </si>
  <si>
    <t>0.9919790962146269</t>
  </si>
  <si>
    <t>0.9919585346238665</t>
  </si>
  <si>
    <t>0.9921783807213288</t>
  </si>
  <si>
    <t>0.9921667637729009</t>
  </si>
  <si>
    <t>0.9873606938736939</t>
  </si>
  <si>
    <t>0.9665785181218486</t>
  </si>
  <si>
    <t>0.9919245609253077</t>
  </si>
  <si>
    <t>0.9910898420223524</t>
  </si>
  <si>
    <t>0.9660110820033679</t>
  </si>
  <si>
    <t>0.9909912317856158</t>
  </si>
  <si>
    <t>0.9925601884282135</t>
  </si>
  <si>
    <t>0.9927766300761585</t>
  </si>
  <si>
    <t>0.9660941140177821</t>
  </si>
  <si>
    <t>0.9658886241264966</t>
  </si>
  <si>
    <t>0.9659670989811168</t>
  </si>
  <si>
    <t>0.9658521209723852</t>
  </si>
  <si>
    <t>0.9658969755115017</t>
  </si>
  <si>
    <t>0.9920527456140271</t>
  </si>
  <si>
    <t>0.9665851824170983</t>
  </si>
  <si>
    <t>0.9923485310582472</t>
  </si>
  <si>
    <t>0.9924859701487311</t>
  </si>
  <si>
    <t>0.9916369842332939</t>
  </si>
  <si>
    <t>0.9921254084528132</t>
  </si>
  <si>
    <t>0.9924674216647871</t>
  </si>
  <si>
    <t>0.9919238767705385</t>
  </si>
  <si>
    <t>0.9918935486861415</t>
  </si>
  <si>
    <t>0.9919496240799645</t>
  </si>
  <si>
    <t>0.9914840836144587</t>
  </si>
  <si>
    <t>0.9924443525727491</t>
  </si>
  <si>
    <t>0.9914852884959618</t>
  </si>
  <si>
    <t>0.9923521259668421</t>
  </si>
  <si>
    <t>0.9921123247743533</t>
  </si>
  <si>
    <t>0.9677692168100331</t>
  </si>
  <si>
    <t>0.9924052168903411</t>
  </si>
  <si>
    <t>0.9663129013962177</t>
  </si>
  <si>
    <t>0.9663082154970055</t>
  </si>
  <si>
    <t>0.9919332139316327</t>
  </si>
  <si>
    <t>0.9912882601090829</t>
  </si>
  <si>
    <t>0.9922675963883285</t>
  </si>
  <si>
    <t>0.9921714533665463</t>
  </si>
  <si>
    <t>0.9918273590549509</t>
  </si>
  <si>
    <t>0.9923230333472011</t>
  </si>
  <si>
    <t>0.9909619435879625</t>
  </si>
  <si>
    <t>0.9923142037513252</t>
  </si>
  <si>
    <t>0.9919350873888981</t>
  </si>
  <si>
    <t>0.9918161098945896</t>
  </si>
  <si>
    <t>0.9917775786316847</t>
  </si>
  <si>
    <t>0.9899808268890029</t>
  </si>
  <si>
    <t>0.9899284120733637</t>
  </si>
  <si>
    <t>0.9917269986356355</t>
  </si>
  <si>
    <t>0.9921067700198284</t>
  </si>
  <si>
    <t>0.9920192517083686</t>
  </si>
  <si>
    <t>0.9919535050552113</t>
  </si>
  <si>
    <t>0.9917723104886443</t>
  </si>
  <si>
    <t>0.9919069876928056</t>
  </si>
  <si>
    <t>0.9917955361476505</t>
  </si>
  <si>
    <t>0.9917307989664831</t>
  </si>
  <si>
    <t>0.9919708518147345</t>
  </si>
  <si>
    <t>0.9911430983544932</t>
  </si>
  <si>
    <t>0.9923708569181108</t>
  </si>
  <si>
    <t>0.9919680041487778</t>
  </si>
  <si>
    <t>0.9911386536319332</t>
  </si>
  <si>
    <t>0.9911863985521746</t>
  </si>
  <si>
    <t>0.9923103359250157</t>
  </si>
  <si>
    <t>0.9926067241010672</t>
  </si>
  <si>
    <t>0.9917933399356331</t>
  </si>
  <si>
    <t>0.9917185228499369</t>
  </si>
  <si>
    <t>0.9919698536703783</t>
  </si>
  <si>
    <t>0.9918956247181674</t>
  </si>
  <si>
    <t>0.9918376810969615</t>
  </si>
  <si>
    <t>0.9919038361443826</t>
  </si>
  <si>
    <t>0.9924376523132018</t>
  </si>
  <si>
    <t>0.9917540063018677</t>
  </si>
  <si>
    <t>0.9919302411758225</t>
  </si>
  <si>
    <t>0.9920078592663366</t>
  </si>
  <si>
    <t>0.9919563339466144</t>
  </si>
  <si>
    <t>0.9921611811807823</t>
  </si>
  <si>
    <t>0.9929407766742462</t>
  </si>
  <si>
    <t>0.9915382160537405</t>
  </si>
  <si>
    <t>0.9997375607137874</t>
  </si>
  <si>
    <t>0.9919678697522727</t>
  </si>
  <si>
    <t>0.9925008009887364</t>
  </si>
  <si>
    <t>0.9915700113148888</t>
  </si>
  <si>
    <t>0.9912700931753495</t>
  </si>
  <si>
    <t>0.9924737166514028</t>
  </si>
  <si>
    <t>0.9917554469913539</t>
  </si>
  <si>
    <t>0.9916293859750578</t>
  </si>
  <si>
    <t>0.9912289126408353</t>
  </si>
  <si>
    <t>0.9922103598216513</t>
  </si>
  <si>
    <t>0.9915419170152299</t>
  </si>
  <si>
    <t>0.9915942409367011</t>
  </si>
  <si>
    <t>0.9916111478313613</t>
  </si>
  <si>
    <t>0.9913852145634875</t>
  </si>
  <si>
    <t>0.9924593409627573</t>
  </si>
  <si>
    <t>0.9914269672097894</t>
  </si>
  <si>
    <t>0.9921685212746858</t>
  </si>
  <si>
    <t>0.9921202740348176</t>
  </si>
  <si>
    <t>0.9918166238773479</t>
  </si>
  <si>
    <t>0.9922675901405582</t>
  </si>
  <si>
    <t>0.9908496434873518</t>
  </si>
  <si>
    <t>0.9924827557547885</t>
  </si>
  <si>
    <t>0.9912759812099029</t>
  </si>
  <si>
    <t>0.9922566697421074</t>
  </si>
  <si>
    <t>0.9923121177714433</t>
  </si>
  <si>
    <t>0.9907584530846375</t>
  </si>
  <si>
    <t>0.9919352116698616</t>
  </si>
  <si>
    <t>0.9930611291202396</t>
  </si>
  <si>
    <t>0.9923631594869227</t>
  </si>
  <si>
    <t>0.9999832279522947</t>
  </si>
  <si>
    <t>0.9926840037021067</t>
  </si>
  <si>
    <t>0.9918676595492174</t>
  </si>
  <si>
    <t>0.9922852027389987</t>
  </si>
  <si>
    <t>0.9923496793376233</t>
  </si>
  <si>
    <t>0.9922372188290749</t>
  </si>
  <si>
    <t>0.9924918393243553</t>
  </si>
  <si>
    <t>0.9914215658105199</t>
  </si>
  <si>
    <t>0.9919795988869199</t>
  </si>
  <si>
    <t>0.9915759892488778</t>
  </si>
  <si>
    <t>0.9924928558826404</t>
  </si>
  <si>
    <t>0.9921659764011966</t>
  </si>
  <si>
    <t>0.9930664437043971</t>
  </si>
  <si>
    <t>0.9921665114390337</t>
  </si>
  <si>
    <t>0.9930547045484895</t>
  </si>
  <si>
    <t>0.9921551183190674</t>
  </si>
  <si>
    <t>0.9920719243195701</t>
  </si>
  <si>
    <t>0.9664588063062984</t>
  </si>
  <si>
    <t>0.9919517618512688</t>
  </si>
  <si>
    <t>0.9918517078709231</t>
  </si>
  <si>
    <t>0.9917920434260136</t>
  </si>
  <si>
    <t>0.9662471532285993</t>
  </si>
  <si>
    <t>0.9916875197968366</t>
  </si>
  <si>
    <t>0.9663329431527307</t>
  </si>
  <si>
    <t>0.9663758357537887</t>
  </si>
  <si>
    <t>0.9662000458206397</t>
  </si>
  <si>
    <t>0.9923346674401182</t>
  </si>
  <si>
    <t>0.9668815219508794</t>
  </si>
  <si>
    <t>0.9662632461330667</t>
  </si>
  <si>
    <t>0.9662892737561806</t>
  </si>
  <si>
    <t>0.9668827698012811</t>
  </si>
  <si>
    <t>0.9663992904604531</t>
  </si>
  <si>
    <t>0.9663324180411883</t>
  </si>
  <si>
    <t>0.9668817575119848</t>
  </si>
  <si>
    <t>0.9668804891085298</t>
  </si>
  <si>
    <t>0.9661255289227159</t>
  </si>
  <si>
    <t>0.9668771410159297</t>
  </si>
  <si>
    <t>0.9661543547450501</t>
  </si>
  <si>
    <t>0.9661612546973601</t>
  </si>
  <si>
    <t>0.9901381655977366</t>
  </si>
  <si>
    <t>0.9916510736065736</t>
  </si>
  <si>
    <t>0.9656494493660677</t>
  </si>
  <si>
    <t>0.9920269710796961</t>
  </si>
  <si>
    <t>0.9913965705928885</t>
  </si>
  <si>
    <t>0.9918656095901679</t>
  </si>
  <si>
    <t>0.9915796004141593</t>
  </si>
  <si>
    <t>0.9999714434003202</t>
  </si>
  <si>
    <t>0.9914955849742119</t>
  </si>
  <si>
    <t>0.9999863620004419</t>
  </si>
  <si>
    <t>0.9911912841538788</t>
  </si>
  <si>
    <t>0.9911937168041028</t>
  </si>
  <si>
    <t>0.9918510095447507</t>
  </si>
  <si>
    <t>0.9920680537349512</t>
  </si>
  <si>
    <t>0.9924662866159106</t>
  </si>
  <si>
    <t>0.9912337701765368</t>
  </si>
  <si>
    <t>0.9916977290282329</t>
  </si>
  <si>
    <t>0.9921226049229106</t>
  </si>
  <si>
    <t>0.9909454351268833</t>
  </si>
  <si>
    <t>0.9922669861155224</t>
  </si>
  <si>
    <t>0.9924860871083631</t>
  </si>
  <si>
    <t>0.9930634688258955</t>
  </si>
  <si>
    <t>0.9923709507931586</t>
  </si>
  <si>
    <t>0.9919171701398691</t>
  </si>
  <si>
    <t>0.9919068726563592</t>
  </si>
  <si>
    <t>0.9923614977180374</t>
  </si>
  <si>
    <t>0.9922651370819028</t>
  </si>
  <si>
    <t>0.9923400841928436</t>
  </si>
  <si>
    <t>0.9925176148819488</t>
  </si>
  <si>
    <t>0.9916396436555652</t>
  </si>
  <si>
    <t>0.9930741254798274</t>
  </si>
  <si>
    <t>0.9911562683213505</t>
  </si>
  <si>
    <t>0.9924838990700644</t>
  </si>
  <si>
    <t>0.9923781441214181</t>
  </si>
  <si>
    <t>0.9917330199906894</t>
  </si>
  <si>
    <t>0.9915050132760831</t>
  </si>
  <si>
    <t>0.9919808449785634</t>
  </si>
  <si>
    <t>0.9917602904789551</t>
  </si>
  <si>
    <t>0.9921175510648853</t>
  </si>
  <si>
    <t>0.9920977806509579</t>
  </si>
  <si>
    <t>0.9918995262127359</t>
  </si>
  <si>
    <t>0.9915685907028023</t>
  </si>
  <si>
    <t>0.9925302672539165</t>
  </si>
  <si>
    <t>0.9916952993672749</t>
  </si>
  <si>
    <t>0.9915861891933543</t>
  </si>
  <si>
    <t>0.9909023226142563</t>
  </si>
  <si>
    <t>0.9918772642158015</t>
  </si>
  <si>
    <t>0.9908750343614753</t>
  </si>
  <si>
    <t>0.9919924907377096</t>
  </si>
  <si>
    <t>0.9919466829358172</t>
  </si>
  <si>
    <t>0.9914190905322156</t>
  </si>
  <si>
    <t>0.9919052374515603</t>
  </si>
  <si>
    <t>0.9923211432501506</t>
  </si>
  <si>
    <t>0.9922680505191575</t>
  </si>
  <si>
    <t>0.9924441321216266</t>
  </si>
  <si>
    <t>0.9914236913194316</t>
  </si>
  <si>
    <t>0.9914477401029054</t>
  </si>
  <si>
    <t>0.9923436870828799</t>
  </si>
  <si>
    <t>0.9922526509882328</t>
  </si>
  <si>
    <t>0.9909185523858995</t>
  </si>
  <si>
    <t>0.9917863970883007</t>
  </si>
  <si>
    <t>0.9923185591272446</t>
  </si>
  <si>
    <t>0.9919220132835247</t>
  </si>
  <si>
    <t>0.9918998349764943</t>
  </si>
  <si>
    <t>0.9920064210426234</t>
  </si>
  <si>
    <t>0.9929362843487575</t>
  </si>
  <si>
    <t>0.9912595540636148</t>
  </si>
  <si>
    <t>0.9918303429846418</t>
  </si>
  <si>
    <t>0.9921258000294901</t>
  </si>
  <si>
    <t>0.9919501800140428</t>
  </si>
  <si>
    <t>0.9911436164665125</t>
  </si>
  <si>
    <t>0.9919320405151222</t>
  </si>
  <si>
    <t>0.9927294354783494</t>
  </si>
  <si>
    <t>0.9930638160194734</t>
  </si>
  <si>
    <t>0.9925395318718357</t>
  </si>
  <si>
    <t>0.9921585549920449</t>
  </si>
  <si>
    <t>0.9915679567377876</t>
  </si>
  <si>
    <t>0.9914425107581624</t>
  </si>
  <si>
    <t>0.9915774137883497</t>
  </si>
  <si>
    <t>0.9913823304548276</t>
  </si>
  <si>
    <t>0.9919830536745283</t>
  </si>
  <si>
    <t>0.9915124173933373</t>
  </si>
  <si>
    <t>0.9997236748126923</t>
  </si>
  <si>
    <t>0.9925078840665127</t>
  </si>
  <si>
    <t>0.9922476918542619</t>
  </si>
  <si>
    <t>0.9925693935768637</t>
  </si>
  <si>
    <t>0.9910550134938758</t>
  </si>
  <si>
    <t>0.9911971830985915</t>
  </si>
  <si>
    <t>0.9914266843508648</t>
  </si>
  <si>
    <t>0.9914983459327412</t>
  </si>
  <si>
    <t>0.9922822627028596</t>
  </si>
  <si>
    <t>0.9917223672611286</t>
  </si>
  <si>
    <t>0.9917948219561074</t>
  </si>
  <si>
    <t>0.9660573129025873</t>
  </si>
  <si>
    <t>0.9916253682784997</t>
  </si>
  <si>
    <t>0.9918340778791263</t>
  </si>
  <si>
    <t>0.9910480713169049</t>
  </si>
  <si>
    <t>0.9916076678253087</t>
  </si>
  <si>
    <t>0.9915952469763082</t>
  </si>
  <si>
    <t>0.9919749897801009</t>
  </si>
  <si>
    <t>0.9672729131619908</t>
  </si>
  <si>
    <t>0.9917185834173983</t>
  </si>
  <si>
    <t>0.9669527835776205</t>
  </si>
  <si>
    <t>0.9670236360387711</t>
  </si>
  <si>
    <t>0.9670335036308393</t>
  </si>
  <si>
    <t>0.9951635685631957</t>
  </si>
  <si>
    <t>0.9917056055702124</t>
  </si>
  <si>
    <t>0.9921513333795295</t>
  </si>
  <si>
    <t>0.9907696335020948</t>
  </si>
  <si>
    <t>0.9999515174196209</t>
  </si>
  <si>
    <t>0.9913798357716537</t>
  </si>
  <si>
    <t>0.9663626072794601</t>
  </si>
  <si>
    <t>0.9660186731003121</t>
  </si>
  <si>
    <t>0.9664356982104492</t>
  </si>
  <si>
    <t>0.9661644247234653</t>
  </si>
  <si>
    <t>0.9666066356063618</t>
  </si>
  <si>
    <t>0.9917193173543812</t>
  </si>
  <si>
    <t>0.9921296750766363</t>
  </si>
  <si>
    <t>0.9915129657953868</t>
  </si>
  <si>
    <t>0.9916591166606493</t>
  </si>
  <si>
    <t>0.9912835599960499</t>
  </si>
  <si>
    <t>0.9912175664810848</t>
  </si>
  <si>
    <t>0.9654830828047453</t>
  </si>
  <si>
    <t>0.9666049721904206</t>
  </si>
  <si>
    <t>0.9918041834355937</t>
  </si>
  <si>
    <t>0.9916683231970307</t>
  </si>
  <si>
    <t>0.9917991049709006</t>
  </si>
  <si>
    <t>0.9658722167060207</t>
  </si>
  <si>
    <t>0.9916579149730858</t>
  </si>
  <si>
    <t>0.9922003227318705</t>
  </si>
  <si>
    <t>0.9657912105540123</t>
  </si>
  <si>
    <t>0.9658724506085559</t>
  </si>
  <si>
    <t>0.9916991784197581</t>
  </si>
  <si>
    <t>0.9920522670760508</t>
  </si>
  <si>
    <t>0.9919761526175435</t>
  </si>
  <si>
    <t>0.9919457154818936</t>
  </si>
  <si>
    <t>0.9921727080757257</t>
  </si>
  <si>
    <t>0.9921678405907995</t>
  </si>
  <si>
    <t>0.9873805723274806</t>
  </si>
  <si>
    <t>0.9924016058295465</t>
  </si>
  <si>
    <t>0.9665915758358379</t>
  </si>
  <si>
    <t>0.9919280913089485</t>
  </si>
  <si>
    <t>0.9918690810009901</t>
  </si>
  <si>
    <t>0.9918764165215511</t>
  </si>
  <si>
    <t>0.9660383053997393</t>
  </si>
  <si>
    <t>0.9909344026131165</t>
  </si>
  <si>
    <t>0.9925622315467911</t>
  </si>
  <si>
    <t>0.9944450117800356</t>
  </si>
  <si>
    <t>0.9928045575599644</t>
  </si>
  <si>
    <t>0.9660888200981927</t>
  </si>
  <si>
    <t>0.9658996579220507</t>
  </si>
  <si>
    <t>0.9659801028958175</t>
  </si>
  <si>
    <t>0.9658565204814021</t>
  </si>
  <si>
    <t>0.9659041116178959</t>
  </si>
  <si>
    <t>0.9920962738569583</t>
  </si>
  <si>
    <t>0.9666229089446292</t>
  </si>
  <si>
    <t>0.9923454433017191</t>
  </si>
  <si>
    <t>0.9924881092182704</t>
  </si>
  <si>
    <t>0.9916694405594956</t>
  </si>
  <si>
    <t>0.9921212598671955</t>
  </si>
  <si>
    <t>0.9924785000087011</t>
  </si>
  <si>
    <t>0.9919215883271489</t>
  </si>
  <si>
    <t>0.9918854436954517</t>
  </si>
  <si>
    <t>0.9919995895879155</t>
  </si>
  <si>
    <t>0.9915128390074532</t>
  </si>
  <si>
    <t>0.9999773488991164</t>
  </si>
  <si>
    <t>0.9924392590351759</t>
  </si>
  <si>
    <t>0.9914847165594112</t>
  </si>
  <si>
    <t>0.9923814989413995</t>
  </si>
  <si>
    <t>0.9921020732002594</t>
  </si>
  <si>
    <t>0.9922675052553844</t>
  </si>
  <si>
    <t>0.9677966127614382</t>
  </si>
  <si>
    <t>0.9662949220609947</t>
  </si>
  <si>
    <t>0.9663895576532282</t>
  </si>
  <si>
    <t>0.9919570628029674</t>
  </si>
  <si>
    <t>0.9912950083494085</t>
  </si>
  <si>
    <t>0.9923596754561752</t>
  </si>
  <si>
    <t>0.9922461683936803</t>
  </si>
  <si>
    <t>0.9921715263737974</t>
  </si>
  <si>
    <t>0.9918393383656523</t>
  </si>
  <si>
    <t>0.9923195140835657</t>
  </si>
  <si>
    <t>0.9919378378554101</t>
  </si>
  <si>
    <t>0.9918316199239757</t>
  </si>
  <si>
    <t>0.9917904868973683</t>
  </si>
  <si>
    <t>0.9899753955411528</t>
  </si>
  <si>
    <t>0.9899277104477829</t>
  </si>
  <si>
    <t>0.9918219965978555</t>
  </si>
  <si>
    <t>0.9920995811535777</t>
  </si>
  <si>
    <t>0.9660059539630691</t>
  </si>
  <si>
    <t>0.9920007973843324</t>
  </si>
  <si>
    <t>0.9919744232211796</t>
  </si>
  <si>
    <t>0.9917864134467923</t>
  </si>
  <si>
    <t>0.9919166809995598</t>
  </si>
  <si>
    <t>0.9918244308784501</t>
  </si>
  <si>
    <t>0.9917538052549285</t>
  </si>
  <si>
    <t>0.9919772631478483</t>
  </si>
  <si>
    <t>0.9911542579597209</t>
  </si>
  <si>
    <t>0.9924053708115321</t>
  </si>
  <si>
    <t>0.9919907818635595</t>
  </si>
  <si>
    <t>0.9910920942308282</t>
  </si>
  <si>
    <t>0.9911883600209972</t>
  </si>
  <si>
    <t>0.9926136796558181</t>
  </si>
  <si>
    <t>0.9919993710983981</t>
  </si>
  <si>
    <t>0.9914036256637392</t>
  </si>
  <si>
    <t>0.9918189989622451</t>
  </si>
  <si>
    <t>0.9917397289562733</t>
  </si>
  <si>
    <t>0.9919812330157439</t>
  </si>
  <si>
    <t>0.9918862264608275</t>
  </si>
  <si>
    <t>0.9918613321683467</t>
  </si>
  <si>
    <t>0.9918808787983564</t>
  </si>
  <si>
    <t>0.9924959208288398</t>
  </si>
  <si>
    <t>0.9917691718710144</t>
  </si>
  <si>
    <t>0.9919291616122848</t>
  </si>
  <si>
    <t>0.9920893892407102</t>
  </si>
  <si>
    <t>0.9919602538551596</t>
  </si>
  <si>
    <t>0.9921619199290044</t>
  </si>
  <si>
    <t>0.9929356403824452</t>
  </si>
  <si>
    <t>0.9915433668675379</t>
  </si>
  <si>
    <t>0.9997520269318589</t>
  </si>
  <si>
    <t>0.9919792754234357</t>
  </si>
  <si>
    <t>0.9925151543922854</t>
  </si>
  <si>
    <t>0.9915662150358555</t>
  </si>
  <si>
    <t>0.9912784384217984</t>
  </si>
  <si>
    <t>0.9925082805126338</t>
  </si>
  <si>
    <t>0.9917730497095008</t>
  </si>
  <si>
    <t>0.9916253147169989</t>
  </si>
  <si>
    <t>0.9909620505252115</t>
  </si>
  <si>
    <t>0.9912563042865284</t>
  </si>
  <si>
    <t>0.9922020826772754</t>
  </si>
  <si>
    <t>0.9915995286053415</t>
  </si>
  <si>
    <t>0.9913885944741854</t>
  </si>
  <si>
    <t>0.9924618043927333</t>
  </si>
  <si>
    <t>0.9914315895094745</t>
  </si>
  <si>
    <t>0.9921474499972485</t>
  </si>
  <si>
    <t>0.9921123346955445</t>
  </si>
  <si>
    <t>0.9918145115604862</t>
  </si>
  <si>
    <t>0.9908285671764239</t>
  </si>
  <si>
    <t>0.9924592667724188</t>
  </si>
  <si>
    <t>0.9912601769056325</t>
  </si>
  <si>
    <t>0.9923191259668117</t>
  </si>
  <si>
    <t>0.9907388821262828</t>
  </si>
  <si>
    <t>0.9919366971781468</t>
  </si>
  <si>
    <t>0.9930778376793654</t>
  </si>
  <si>
    <t>0.9924037034329539</t>
  </si>
  <si>
    <t>0.9926767118531116</t>
  </si>
  <si>
    <t>0.9919614284243711</t>
  </si>
  <si>
    <t>0.9924209497737162</t>
  </si>
  <si>
    <t>0.9918777123932039</t>
  </si>
  <si>
    <t>0.9923193364080599</t>
  </si>
  <si>
    <t>0.9923569665533738</t>
  </si>
  <si>
    <t>0.9922381739112885</t>
  </si>
  <si>
    <t>0.9924851141902438</t>
  </si>
  <si>
    <t>0.9914750725682969</t>
  </si>
  <si>
    <t>0.9920407470833655</t>
  </si>
  <si>
    <t>0.9915600374534939</t>
  </si>
  <si>
    <t>0.9924944412276445</t>
  </si>
  <si>
    <t>0.9921589997823279</t>
  </si>
  <si>
    <t>0.9930857162522906</t>
  </si>
  <si>
    <t>0.9921675199646915</t>
  </si>
  <si>
    <t>0.9930640498150258</t>
  </si>
  <si>
    <t>0.9921635044924954</t>
  </si>
  <si>
    <t>0.9920806451560549</t>
  </si>
  <si>
    <t>0.9664799465589885</t>
  </si>
  <si>
    <t>0.9919472647141846</t>
  </si>
  <si>
    <t>0.9918097701623713</t>
  </si>
  <si>
    <t>0.9662560156562001</t>
  </si>
  <si>
    <t>0.9916995119937914</t>
  </si>
  <si>
    <t>0.9663571095999185</t>
  </si>
  <si>
    <t>0.9664004206299215</t>
  </si>
  <si>
    <t>0.9662144529589914</t>
  </si>
  <si>
    <t>0.9923454753027332</t>
  </si>
  <si>
    <t>0.9669006986803176</t>
  </si>
  <si>
    <t>0.9662612418071134</t>
  </si>
  <si>
    <t>0.9663003359279362</t>
  </si>
  <si>
    <t>0.9662267050818332</t>
  </si>
  <si>
    <t>0.9669011625065004</t>
  </si>
  <si>
    <t>0.9667869026042353</t>
  </si>
  <si>
    <t>0.9664111918589594</t>
  </si>
  <si>
    <t>0.9663428695478389</t>
  </si>
  <si>
    <t>0.9669001495736991</t>
  </si>
  <si>
    <t>0.9669013022747404</t>
  </si>
  <si>
    <t>0.9662217922218254</t>
  </si>
  <si>
    <t>0.9668968028776704</t>
  </si>
  <si>
    <t>0.9662512655074322</t>
  </si>
  <si>
    <t>0.9662460886336418</t>
  </si>
  <si>
    <t>0.9901241021101975</t>
  </si>
  <si>
    <t>0.9916655709709729</t>
  </si>
  <si>
    <t>0.9920663152681493</t>
  </si>
  <si>
    <t>0.9913857401761218</t>
  </si>
  <si>
    <t>0.9918600444266358</t>
  </si>
  <si>
    <t>0.9915570788342216</t>
  </si>
  <si>
    <t>0.9999875698319822</t>
  </si>
  <si>
    <t>0.9915299179067463</t>
  </si>
  <si>
    <t>0.9916585340279912</t>
  </si>
  <si>
    <t>0.9914297558332928</t>
  </si>
  <si>
    <t>0.9999688414937827</t>
  </si>
  <si>
    <t>0.9912051343799608</t>
  </si>
  <si>
    <t>0.9911961452010175</t>
  </si>
  <si>
    <t>0.9918749507236116</t>
  </si>
  <si>
    <t>0.9920863073393186</t>
  </si>
  <si>
    <t>0.9924989679765849</t>
  </si>
  <si>
    <t>0.9912623033609735</t>
  </si>
  <si>
    <t>0.9922028818674755</t>
  </si>
  <si>
    <t>0.9917343567073033</t>
  </si>
  <si>
    <t>0.9921156075890407</t>
  </si>
  <si>
    <t>0.9918247215103219</t>
  </si>
  <si>
    <t>0.9924821711454415</t>
  </si>
  <si>
    <t>0.9930821337536667</t>
  </si>
  <si>
    <t>0.9924131167301318</t>
  </si>
  <si>
    <t>0.9919265677183414</t>
  </si>
  <si>
    <t>0.9922990403074495</t>
  </si>
  <si>
    <t>0.9923627342948492</t>
  </si>
  <si>
    <t>0.9925033485947279</t>
  </si>
  <si>
    <t>0.9916251794170188</t>
  </si>
  <si>
    <t>0.9911434393511935</t>
  </si>
  <si>
    <t>0.9921481694019677</t>
  </si>
  <si>
    <t>0.9924894277643103</t>
  </si>
  <si>
    <t>0.9923968886650977</t>
  </si>
  <si>
    <t>0.9915146885725992</t>
  </si>
  <si>
    <t>0.9919997641142232</t>
  </si>
  <si>
    <t>0.9917785998289965</t>
  </si>
  <si>
    <t>0.9924920510356446</t>
  </si>
  <si>
    <t>0.9920977761816352</t>
  </si>
  <si>
    <t>0.9921274290220163</t>
  </si>
  <si>
    <t>0.9922023944439217</t>
  </si>
  <si>
    <t>0.9915609498879691</t>
  </si>
  <si>
    <t>0.9919205192817276</t>
  </si>
  <si>
    <t>0.9916074312047665</t>
  </si>
  <si>
    <t>0.9915771639118928</t>
  </si>
  <si>
    <t>0.9917856495521908</t>
  </si>
  <si>
    <t>0.9918753357492162</t>
  </si>
  <si>
    <t>0.9908505589844478</t>
  </si>
  <si>
    <t>0.9920373031433715</t>
  </si>
  <si>
    <t>0.9919492107257056</t>
  </si>
  <si>
    <t>0.9914244884601832</t>
  </si>
  <si>
    <t>0.9919085502860724</t>
  </si>
  <si>
    <t>0.9923559352731689</t>
  </si>
  <si>
    <t>0.9922688578518287</t>
  </si>
  <si>
    <t>0.9924783217275213</t>
  </si>
  <si>
    <t>0.9914596167915409</t>
  </si>
  <si>
    <t>0.9914485315939443</t>
  </si>
  <si>
    <t>0.9923830165565669</t>
  </si>
  <si>
    <t>0.9922532802363646</t>
  </si>
  <si>
    <t>0.9908938199914781</t>
  </si>
  <si>
    <t>0.9918021419459292</t>
  </si>
  <si>
    <t>0.9923017238197852</t>
  </si>
  <si>
    <t>0.9919095902804347</t>
  </si>
  <si>
    <t>0.9918675379739547</t>
  </si>
  <si>
    <t>0.9920873628456767</t>
  </si>
  <si>
    <t>0.9929432947912106</t>
  </si>
  <si>
    <t>0.9919440346822883</t>
  </si>
  <si>
    <t>0.9912671741966379</t>
  </si>
  <si>
    <t>0.9921250622727954</t>
  </si>
  <si>
    <t>0.9919730296202773</t>
  </si>
  <si>
    <t>0.9911151735147425</t>
  </si>
  <si>
    <t>0.9919529426333018</t>
  </si>
  <si>
    <t>0.9927326209775276</t>
  </si>
  <si>
    <t>0.9930829797043262</t>
  </si>
  <si>
    <t>0.9925353890122284</t>
  </si>
  <si>
    <t>0.9921675565119347</t>
  </si>
  <si>
    <t>0.9915650543695251</t>
  </si>
  <si>
    <t>0.9920377582493262</t>
  </si>
  <si>
    <t>0.9914088216520881</t>
  </si>
  <si>
    <t>0.9916053395860589</t>
  </si>
  <si>
    <t>0.9919826581337065</t>
  </si>
  <si>
    <t>0.9915168190356534</t>
  </si>
  <si>
    <t>0.9997353084534524</t>
  </si>
  <si>
    <t>0.9919722244794383</t>
  </si>
  <si>
    <t>0.9922632894592974</t>
  </si>
  <si>
    <t>0.9925888547589075</t>
  </si>
  <si>
    <t>0.9910258695024124</t>
  </si>
  <si>
    <t>0.9911911076287018</t>
  </si>
  <si>
    <t>0.9911569673522177</t>
  </si>
  <si>
    <t>0.9914394892022514</t>
  </si>
  <si>
    <t>0.9914365420864834</t>
  </si>
  <si>
    <t>0.9917388546775485</t>
  </si>
  <si>
    <t>0.9918062229605741</t>
  </si>
  <si>
    <t>0.9660288101425346</t>
  </si>
  <si>
    <t>0.9916600804333356</t>
  </si>
  <si>
    <t>0.9918385070509617</t>
  </si>
  <si>
    <t>0.9910262156793529</t>
  </si>
  <si>
    <t>0.9917007030605253</t>
  </si>
  <si>
    <t>0.9915858695461943</t>
  </si>
  <si>
    <t>0.9661091101122112</t>
  </si>
  <si>
    <t>0.9924160112133846</t>
  </si>
  <si>
    <t>0.9919571453062634</t>
  </si>
  <si>
    <t>0.9663039089490976</t>
  </si>
  <si>
    <t>0.9673112904486777</t>
  </si>
  <si>
    <t>0.9917473879847637</t>
  </si>
  <si>
    <t>0.9917041400011327</t>
  </si>
  <si>
    <t>0.9669706486707262</t>
  </si>
  <si>
    <t>0.9670644062094831</t>
  </si>
  <si>
    <t>0.9670631442194125</t>
  </si>
  <si>
    <t>0.9951566973418843</t>
  </si>
  <si>
    <t>0.9917024054106842</t>
  </si>
  <si>
    <t>0.9921655127222538</t>
  </si>
  <si>
    <t>0.9907605262966844</t>
  </si>
  <si>
    <t>0.9999561281203123</t>
  </si>
  <si>
    <t>0.9913966845461573</t>
  </si>
  <si>
    <t>0.9660226615355765</t>
  </si>
  <si>
    <t>0.9663821310604356</t>
  </si>
  <si>
    <t>0.9660542078463111</t>
  </si>
  <si>
    <t>0.9664605225629788</t>
  </si>
  <si>
    <t>0.9662067410436964</t>
  </si>
  <si>
    <t>0.9917560887289247</t>
  </si>
  <si>
    <t>0.9921218142327257</t>
  </si>
  <si>
    <t>0.9914231236919355</t>
  </si>
  <si>
    <t>0.9915144325704709</t>
  </si>
  <si>
    <t>0.9912615151602943</t>
  </si>
  <si>
    <t>0.9922523548814713</t>
  </si>
  <si>
    <t>0.9912164141103638</t>
  </si>
  <si>
    <t>0.9660148517151965</t>
  </si>
  <si>
    <t>0.9915470299639519</t>
  </si>
  <si>
    <t>0.9923621327483593</t>
  </si>
  <si>
    <t>0.9650559481199956</t>
  </si>
  <si>
    <t>0.9921720907162132</t>
  </si>
  <si>
    <t>0.9910121733515945</t>
  </si>
  <si>
    <t>0.9653342819943064</t>
  </si>
  <si>
    <t>0.9650561626213805</t>
  </si>
  <si>
    <t>0.9915566955915024</t>
  </si>
  <si>
    <t>0.9928180473578804</t>
  </si>
  <si>
    <t>0.9913529881538666</t>
  </si>
  <si>
    <t>0.9916232463724015</t>
  </si>
  <si>
    <t>0.9916171410831744</t>
  </si>
  <si>
    <t>0.9862124092379002</t>
  </si>
  <si>
    <t>0.9915751149249427</t>
  </si>
  <si>
    <t>0.9920626134703096</t>
  </si>
  <si>
    <t>0.9913783614929378</t>
  </si>
  <si>
    <t>0.9904918870459134</t>
  </si>
  <si>
    <t>0.9920296217888039</t>
  </si>
  <si>
    <t>0.9654226239473811</t>
  </si>
  <si>
    <t>0.9921927398050783</t>
  </si>
  <si>
    <t>0.9930360602836987</t>
  </si>
  <si>
    <t>0.9657510188566671</t>
  </si>
  <si>
    <t>0.9653034406985728</t>
  </si>
  <si>
    <t>0.9653740247446135</t>
  </si>
  <si>
    <t>0.9652743170809982</t>
  </si>
  <si>
    <t>0.9652898549967135</t>
  </si>
  <si>
    <t>0.9663666445493414</t>
  </si>
  <si>
    <t>0.9944858854948435</t>
  </si>
  <si>
    <t>0.9909222865692049</t>
  </si>
  <si>
    <t>0.9915105361810862</t>
  </si>
  <si>
    <t>0.9917145232570908</t>
  </si>
  <si>
    <t>0.9921162618673453</t>
  </si>
  <si>
    <t>0.9965160136894802</t>
  </si>
  <si>
    <t>0.9913715568330002</t>
  </si>
  <si>
    <t>0.9903287657405031</t>
  </si>
  <si>
    <t>0.9926799186249803</t>
  </si>
  <si>
    <t>0.9924598486781999</t>
  </si>
  <si>
    <t>0.9905253605892482</t>
  </si>
  <si>
    <t>0.9980896854818131</t>
  </si>
  <si>
    <t>0.9921061426836002</t>
  </si>
  <si>
    <t>0.9911426514459253</t>
  </si>
  <si>
    <t>0.9675062305482801</t>
  </si>
  <si>
    <t>0.9932015390356228</t>
  </si>
  <si>
    <t>0.9663446355342512</t>
  </si>
  <si>
    <t>0.9663439235660783</t>
  </si>
  <si>
    <t>0.9657902851911598</t>
  </si>
  <si>
    <t>0.9919399197634549</t>
  </si>
  <si>
    <t>0.9915223013600281</t>
  </si>
  <si>
    <t>0.9923041863715096</t>
  </si>
  <si>
    <t>0.9911900484004582</t>
  </si>
  <si>
    <t>0.9926041261191125</t>
  </si>
  <si>
    <t>0.9910544272290103</t>
  </si>
  <si>
    <t>0.9921788385401257</t>
  </si>
  <si>
    <t>0.9918732301398316</t>
  </si>
  <si>
    <t>0.9918031841982302</t>
  </si>
  <si>
    <t>0.9917985095625322</t>
  </si>
  <si>
    <t>0.9889988887789114</t>
  </si>
  <si>
    <t>0.9889271667069214</t>
  </si>
  <si>
    <t>0.9910554644981332</t>
  </si>
  <si>
    <t>0.9921209615357038</t>
  </si>
  <si>
    <t>0.9655499555430002</t>
  </si>
  <si>
    <t>0.9922117577293188</t>
  </si>
  <si>
    <t>0.9912194098130368</t>
  </si>
  <si>
    <t>0.9920960537399257</t>
  </si>
  <si>
    <t>0.9965556180111524</t>
  </si>
  <si>
    <t>0.9916910702846272</t>
  </si>
  <si>
    <t>0.9921057340843413</t>
  </si>
  <si>
    <t>0.9912082107051975</t>
  </si>
  <si>
    <t>0.9912691825896204</t>
  </si>
  <si>
    <t>0.9913824700923599</t>
  </si>
  <si>
    <t>0.9912735343616037</t>
  </si>
  <si>
    <t>0.9912778393242565</t>
  </si>
  <si>
    <t>0.9923120689167868</t>
  </si>
  <si>
    <t>0.9917550512658664</t>
  </si>
  <si>
    <t>0.9920436429128258</t>
  </si>
  <si>
    <t>0.9907888639282546</t>
  </si>
  <si>
    <t>0.9909825611372464</t>
  </si>
  <si>
    <t>0.9921677448961876</t>
  </si>
  <si>
    <t>0.9920426792605468</t>
  </si>
  <si>
    <t>0.9921924170739204</t>
  </si>
  <si>
    <t>0.9921298161163602</t>
  </si>
  <si>
    <t>0.9922145192040982</t>
  </si>
  <si>
    <t>0.9916095602130314</t>
  </si>
  <si>
    <t>0.9921541101232257</t>
  </si>
  <si>
    <t>0.9914978898913118</t>
  </si>
  <si>
    <t>0.9912682198712203</t>
  </si>
  <si>
    <t>0.9915150111921593</t>
  </si>
  <si>
    <t>0.9913520032563973</t>
  </si>
  <si>
    <t>0.9913300371371055</t>
  </si>
  <si>
    <t>0.9927050458956242</t>
  </si>
  <si>
    <t>0.9933004618601714</t>
  </si>
  <si>
    <t>0.9915863459117836</t>
  </si>
  <si>
    <t>0.9917642542111724</t>
  </si>
  <si>
    <t>0.9923054029622419</t>
  </si>
  <si>
    <t>0.9907151519542645</t>
  </si>
  <si>
    <t>0.9916513437295502</t>
  </si>
  <si>
    <t>0.9915235157024894</t>
  </si>
  <si>
    <t>0.9915152438134641</t>
  </si>
  <si>
    <t>0.9917638781241259</t>
  </si>
  <si>
    <t>0.9925237988097578</t>
  </si>
  <si>
    <t>0.9915449026722417</t>
  </si>
  <si>
    <t>0.9911381093543701</t>
  </si>
  <si>
    <t>0.9925153027310165</t>
  </si>
  <si>
    <t>0.9924819188478377</t>
  </si>
  <si>
    <t>0.9923023224376363</t>
  </si>
  <si>
    <t>0.9911435582542985</t>
  </si>
  <si>
    <t>0.9964236074438003</t>
  </si>
  <si>
    <t>0.9917898384495628</t>
  </si>
  <si>
    <t>0.9969729870142972</t>
  </si>
  <si>
    <t>0.9921947145537048</t>
  </si>
  <si>
    <t>0.9911352255747197</t>
  </si>
  <si>
    <t>0.9965517050558251</t>
  </si>
  <si>
    <t>0.9932696194284508</t>
  </si>
  <si>
    <t>0.9980364666114618</t>
  </si>
  <si>
    <t>0.9927015221956216</t>
  </si>
  <si>
    <t>0.9926918415878918</t>
  </si>
  <si>
    <t>0.9915117121796748</t>
  </si>
  <si>
    <t>0.9982576695356217</t>
  </si>
  <si>
    <t>0.9916756713141915</t>
  </si>
  <si>
    <t>0.9911632619867201</t>
  </si>
  <si>
    <t>0.9930332282875571</t>
  </si>
  <si>
    <t>0.9918323354153782</t>
  </si>
  <si>
    <t>0.9946224932555573</t>
  </si>
  <si>
    <t>0.9918019622387398</t>
  </si>
  <si>
    <t>0.9918841169562288</t>
  </si>
  <si>
    <t>0.9927603025196196</t>
  </si>
  <si>
    <t>0.9947457635669278</t>
  </si>
  <si>
    <t>0.9990570225303341</t>
  </si>
  <si>
    <t>0.9932589892584132</t>
  </si>
  <si>
    <t>0.9915414651904095</t>
  </si>
  <si>
    <t>0.9981656117743746</t>
  </si>
  <si>
    <t>0.9990426990206189</t>
  </si>
  <si>
    <t>0.9920432510983519</t>
  </si>
  <si>
    <t>0.9662507294334705</t>
  </si>
  <si>
    <t>0.9910982940870874</t>
  </si>
  <si>
    <t>0.9913430328679225</t>
  </si>
  <si>
    <t>0.9914378538055406</t>
  </si>
  <si>
    <t>0.9919781249419176</t>
  </si>
  <si>
    <t>0.9658396540633879</t>
  </si>
  <si>
    <t>0.9657899822163828</t>
  </si>
  <si>
    <t>0.9655779685210418</t>
  </si>
  <si>
    <t>0.9932962373312231</t>
  </si>
  <si>
    <t>0.9670646934204482</t>
  </si>
  <si>
    <t>0.9660935887344861</t>
  </si>
  <si>
    <t>0.9664638191006055</t>
  </si>
  <si>
    <t>0.9656281665156596</t>
  </si>
  <si>
    <t>0.9656189773673023</t>
  </si>
  <si>
    <t>0.9670669123026612</t>
  </si>
  <si>
    <t>0.9660506198275166</t>
  </si>
  <si>
    <t>0.9659390009336017</t>
  </si>
  <si>
    <t>0.9670647271915315</t>
  </si>
  <si>
    <t>0.9670639825524032</t>
  </si>
  <si>
    <t>0.9656255525727788</t>
  </si>
  <si>
    <t>0.9670667845724014</t>
  </si>
  <si>
    <t>0.9656196501486308</t>
  </si>
  <si>
    <t>0.9656056247068739</t>
  </si>
  <si>
    <t>0.9894172700389204</t>
  </si>
  <si>
    <t>0.9911684824747566</t>
  </si>
  <si>
    <t>0.9657004279086865</t>
  </si>
  <si>
    <t>0.9921664905982995</t>
  </si>
  <si>
    <t>0.9907697366318113</t>
  </si>
  <si>
    <t>0.9920100677884569</t>
  </si>
  <si>
    <t>0.9914941210779941</t>
  </si>
  <si>
    <t>0.9926949473511663</t>
  </si>
  <si>
    <t>0.9904141584062062</t>
  </si>
  <si>
    <t>0.9916834694297674</t>
  </si>
  <si>
    <t>0.9907459806635485</t>
  </si>
  <si>
    <t>0.9926680328757407</t>
  </si>
  <si>
    <t>0.9913204321103791</t>
  </si>
  <si>
    <t>0.9912945243823267</t>
  </si>
  <si>
    <t>0.9913799957493528</t>
  </si>
  <si>
    <t>0.9922233689956216</t>
  </si>
  <si>
    <t>0.9922384998281014</t>
  </si>
  <si>
    <t>0.9916604182012567</t>
  </si>
  <si>
    <t>0.9923118609213526</t>
  </si>
  <si>
    <t>0.9924916243096271</t>
  </si>
  <si>
    <t>0.9923221316773192</t>
  </si>
  <si>
    <t>0.9911373169528918</t>
  </si>
  <si>
    <t>0.9969809550718999</t>
  </si>
  <si>
    <t>0.9964130158373299</t>
  </si>
  <si>
    <t>0.9932704304962209</t>
  </si>
  <si>
    <t>0.9980369207162452</t>
  </si>
  <si>
    <t>0.9965323721121716</t>
  </si>
  <si>
    <t>0.9916944820143916</t>
  </si>
  <si>
    <t>0.9930857642322153</t>
  </si>
  <si>
    <t>0.9911821399966079</t>
  </si>
  <si>
    <t>0.9921881443978364</t>
  </si>
  <si>
    <t>0.9946597905240259</t>
  </si>
  <si>
    <t>0.9927466727841688</t>
  </si>
  <si>
    <t>0.9981794623181106</t>
  </si>
  <si>
    <t>0.9912898675232051</t>
  </si>
  <si>
    <t>0.9944966017591771</t>
  </si>
  <si>
    <t>0.9930930408846237</t>
  </si>
  <si>
    <t>0.9913476747396492</t>
  </si>
  <si>
    <t>0.9920403398802061</t>
  </si>
  <si>
    <t>0.9920975047024164</t>
  </si>
  <si>
    <t>0.9924631530783788</t>
  </si>
  <si>
    <t>0.9916308300185848</t>
  </si>
  <si>
    <t>0.9921706775842675</t>
  </si>
  <si>
    <t>0.9919557448356849</t>
  </si>
  <si>
    <t>0.9912197304706647</t>
  </si>
  <si>
    <t>0.9917443033068789</t>
  </si>
  <si>
    <t>0.9909646086309922</t>
  </si>
  <si>
    <t>0.9916911733783764</t>
  </si>
  <si>
    <t>0.9911492961609956</t>
  </si>
  <si>
    <t>0.9911254049112673</t>
  </si>
  <si>
    <t>0.9916873577482404</t>
  </si>
  <si>
    <t>0.9911918201930551</t>
  </si>
  <si>
    <t>0.9914587195565768</t>
  </si>
  <si>
    <t>0.9965582283267896</t>
  </si>
  <si>
    <t>0.9918473073090723</t>
  </si>
  <si>
    <t>0.9917424659825191</t>
  </si>
  <si>
    <t>0.9918027067595725</t>
  </si>
  <si>
    <t>0.9915566230014882</t>
  </si>
  <si>
    <t>0.9982562042303081</t>
  </si>
  <si>
    <t>0.9969722061682341</t>
  </si>
  <si>
    <t>0.9911498631345311</t>
  </si>
  <si>
    <t>0.9916032662833886</t>
  </si>
  <si>
    <t>0.9922955800071162</t>
  </si>
  <si>
    <t>0.9920303808652161</t>
  </si>
  <si>
    <t>0.9921041843945704</t>
  </si>
  <si>
    <t>0.9914712919410914</t>
  </si>
  <si>
    <t>0.9913878088822843</t>
  </si>
  <si>
    <t>0.9915867591399304</t>
  </si>
  <si>
    <t>0.9922012049277001</t>
  </si>
  <si>
    <t>0.9915503948526652</t>
  </si>
  <si>
    <t>0.9914788730033127</t>
  </si>
  <si>
    <t>0.9912849624654075</t>
  </si>
  <si>
    <t>0.9914828953793664</t>
  </si>
  <si>
    <t>0.9999594189223064</t>
  </si>
  <si>
    <t>0.9932709184505512</t>
  </si>
  <si>
    <t>0.9947447307707717</t>
  </si>
  <si>
    <t>0.9989873878611555</t>
  </si>
  <si>
    <t>0.9907719130661012</t>
  </si>
  <si>
    <t>0.9920077246422689</t>
  </si>
  <si>
    <t>0.9908025464099187</t>
  </si>
  <si>
    <t>0.9908254947681183</t>
  </si>
  <si>
    <t>0.9941417116286161</t>
  </si>
  <si>
    <t>0.9915987555676182</t>
  </si>
  <si>
    <t>0.9921360519449662</t>
  </si>
  <si>
    <t>0.9913755010564907</t>
  </si>
  <si>
    <t>0.9926535396939317</t>
  </si>
  <si>
    <t>0.9923446915038658</t>
  </si>
  <si>
    <t>0.9932976621407887</t>
  </si>
  <si>
    <t>0.9922753578209434</t>
  </si>
  <si>
    <t>0.9920513742727789</t>
  </si>
  <si>
    <t>0.9907444722997897</t>
  </si>
  <si>
    <t>0.9912738666562848</t>
  </si>
  <si>
    <t>0.9911534502396804</t>
  </si>
  <si>
    <t>0.9976512806045373</t>
  </si>
  <si>
    <t>0.9924169195342382</t>
  </si>
  <si>
    <t>0.9924777788945528</t>
  </si>
  <si>
    <t>0.9658515092211618</t>
  </si>
  <si>
    <t>0.9915931764538438</t>
  </si>
  <si>
    <t>0.9907165745300857</t>
  </si>
  <si>
    <t>0.9914001720798051</t>
  </si>
  <si>
    <t>0.9660591265480503</t>
  </si>
  <si>
    <t>0.9924226517590257</t>
  </si>
  <si>
    <t>0.9661353971339709</t>
  </si>
  <si>
    <t>0.9667026541217671</t>
  </si>
  <si>
    <t>0.9917530170883132</t>
  </si>
  <si>
    <t>0.9918887918954412</t>
  </si>
  <si>
    <t>0.9664592812789283</t>
  </si>
  <si>
    <t>0.9668150882636294</t>
  </si>
  <si>
    <t>0.9668216689298409</t>
  </si>
  <si>
    <t>0.9912983733381168</t>
  </si>
  <si>
    <t>0.9918072902669137</t>
  </si>
  <si>
    <t>0.9900498336888464</t>
  </si>
  <si>
    <t>0.9925525350639683</t>
  </si>
  <si>
    <t>0.9912394551522099</t>
  </si>
  <si>
    <t>0.9651715739718425</t>
  </si>
  <si>
    <t>0.9654443420993901</t>
  </si>
  <si>
    <t>0.9659777201515587</t>
  </si>
  <si>
    <t>0.9656069582203854</t>
  </si>
  <si>
    <t>0.9919881163613844</t>
  </si>
  <si>
    <t>0.9914090986001487</t>
  </si>
  <si>
    <t>0.9904485755499219</t>
  </si>
  <si>
    <t>0.9918719685419545</t>
  </si>
  <si>
    <t>0.9901523866613269</t>
  </si>
  <si>
    <t>0.9923198750451171</t>
  </si>
  <si>
    <t>0.9914532557226563</t>
  </si>
  <si>
    <t>0.9646764890412985</t>
  </si>
  <si>
    <t>0.9917850369935094</t>
  </si>
  <si>
    <t>0.9916848914187667</t>
  </si>
  <si>
    <t>0.9919012606810831</t>
  </si>
  <si>
    <t>0.9652005083681716</t>
  </si>
  <si>
    <t>0.9919311497086315</t>
  </si>
  <si>
    <t>0.9913020174230984</t>
  </si>
  <si>
    <t>0.9654677920978049</t>
  </si>
  <si>
    <t>0.9652007374041113</t>
  </si>
  <si>
    <t>0.9912703727328952</t>
  </si>
  <si>
    <t>0.9923275668078579</t>
  </si>
  <si>
    <t>0.9915015872295916</t>
  </si>
  <si>
    <t>0.9920119807294774</t>
  </si>
  <si>
    <t>0.9914054168323315</t>
  </si>
  <si>
    <t>0.9920284360599464</t>
  </si>
  <si>
    <t>0.9920611642734067</t>
  </si>
  <si>
    <t>0.9916689576129759</t>
  </si>
  <si>
    <t>0.9922168585903902</t>
  </si>
  <si>
    <t>0.9911630105339394</t>
  </si>
  <si>
    <t>0.9904453337150061</t>
  </si>
  <si>
    <t>0.9921554973660606</t>
  </si>
  <si>
    <t>0.9655673075301283</t>
  </si>
  <si>
    <t>0.9921155129677284</t>
  </si>
  <si>
    <t>0.9934049994126317</t>
  </si>
  <si>
    <t>0.9931189719981831</t>
  </si>
  <si>
    <t>0.9660116363400205</t>
  </si>
  <si>
    <t>0.9655180963030707</t>
  </si>
  <si>
    <t>0.9655783720242476</t>
  </si>
  <si>
    <t>0.9654587929663125</t>
  </si>
  <si>
    <t>0.9655077215700354</t>
  </si>
  <si>
    <t>0.9916745512479197</t>
  </si>
  <si>
    <t>0.9924856818671536</t>
  </si>
  <si>
    <t>0.9917633629503316</t>
  </si>
  <si>
    <t>0.9914740976710963</t>
  </si>
  <si>
    <t>0.9916975058442643</t>
  </si>
  <si>
    <t>0.9920297197482559</t>
  </si>
  <si>
    <t>0.9920914670647315</t>
  </si>
  <si>
    <t>0.9915094084652278</t>
  </si>
  <si>
    <t>0.9906967679387335</t>
  </si>
  <si>
    <t>0.9924317995096422</t>
  </si>
  <si>
    <t>0.9904743887259624</t>
  </si>
  <si>
    <t>0.9919200329909426</t>
  </si>
  <si>
    <t>0.9916780736128016</t>
  </si>
  <si>
    <t>0.9679850554877164</t>
  </si>
  <si>
    <t>0.9919699569466569</t>
  </si>
  <si>
    <t>0.9664079013248127</t>
  </si>
  <si>
    <t>0.9663897527979831</t>
  </si>
  <si>
    <t>0.9661007050441067</t>
  </si>
  <si>
    <t>0.9912634002852226</t>
  </si>
  <si>
    <t>0.9917543625761266</t>
  </si>
  <si>
    <t>0.9917192001613158</t>
  </si>
  <si>
    <t>0.9915931247099887</t>
  </si>
  <si>
    <t>0.9920617866450386</t>
  </si>
  <si>
    <t>0.9912788136169123</t>
  </si>
  <si>
    <t>0.9925427703274253</t>
  </si>
  <si>
    <t>0.9918745974732596</t>
  </si>
  <si>
    <t>0.9917018387939197</t>
  </si>
  <si>
    <t>0.9916998522849629</t>
  </si>
  <si>
    <t>0.9894144698260672</t>
  </si>
  <si>
    <t>0.9912886870191214</t>
  </si>
  <si>
    <t>0.9921430572845528</t>
  </si>
  <si>
    <t>0.9653379637146912</t>
  </si>
  <si>
    <t>0.9920421729614726</t>
  </si>
  <si>
    <t>0.9914783239249645</t>
  </si>
  <si>
    <t>0.9919022913056029</t>
  </si>
  <si>
    <t>0.9921492198285867</t>
  </si>
  <si>
    <t>0.9921699508190387</t>
  </si>
  <si>
    <t>0.9919078690961645</t>
  </si>
  <si>
    <t>0.9914758933976289</t>
  </si>
  <si>
    <t>0.9913871157489187</t>
  </si>
  <si>
    <t>0.9918822249976783</t>
  </si>
  <si>
    <t>0.9999847101365326</t>
  </si>
  <si>
    <t>0.9913688367475219</t>
  </si>
  <si>
    <t>0.9914310492089434</t>
  </si>
  <si>
    <t>0.9924776031349707</t>
  </si>
  <si>
    <t>0.9920520028391433</t>
  </si>
  <si>
    <t>0.9906873912983936</t>
  </si>
  <si>
    <t>0.9917039204332956</t>
  </si>
  <si>
    <t>0.9915029021808938</t>
  </si>
  <si>
    <t>0.9923529490394346</t>
  </si>
  <si>
    <t>0.9923014918936929</t>
  </si>
  <si>
    <t>0.9914232759377997</t>
  </si>
  <si>
    <t>0.9922102221259118</t>
  </si>
  <si>
    <t>0.9923968950638565</t>
  </si>
  <si>
    <t>0.9922355183491253</t>
  </si>
  <si>
    <t>0.9973054798857168</t>
  </si>
  <si>
    <t>0.9914967336600439</t>
  </si>
  <si>
    <t>0.9916723617558606</t>
  </si>
  <si>
    <t>0.9930819554134642</t>
  </si>
  <si>
    <t>0.9915975522629144</t>
  </si>
  <si>
    <t>0.9917573853253648</t>
  </si>
  <si>
    <t>0.9919842875935233</t>
  </si>
  <si>
    <t>0.9937403696483069</t>
  </si>
  <si>
    <t>0.9907477900287853</t>
  </si>
  <si>
    <t>0.9920850040043775</t>
  </si>
  <si>
    <t>0.9926561201743475</t>
  </si>
  <si>
    <t>0.9907761791288635</t>
  </si>
  <si>
    <t>0.9916819609178923</t>
  </si>
  <si>
    <t>0.9913798199910038</t>
  </si>
  <si>
    <t>0.9925570976980984</t>
  </si>
  <si>
    <t>0.9918420082524984</t>
  </si>
  <si>
    <t>0.9912345061073995</t>
  </si>
  <si>
    <t>0.9918746961153808</t>
  </si>
  <si>
    <t>0.9915654581781826</t>
  </si>
  <si>
    <t>0.9924821733522126</t>
  </si>
  <si>
    <t>0.9910698947988258</t>
  </si>
  <si>
    <t>0.9909490324202996</t>
  </si>
  <si>
    <t>0.9927710174809152</t>
  </si>
  <si>
    <t>0.9927822597035877</t>
  </si>
  <si>
    <t>0.9929853398432094</t>
  </si>
  <si>
    <t>0.9909695594180188</t>
  </si>
  <si>
    <t>0.9920941323240331</t>
  </si>
  <si>
    <t>0.9908564177131527</t>
  </si>
  <si>
    <t>0.9929626190718863</t>
  </si>
  <si>
    <t>0.9910644430277348</t>
  </si>
  <si>
    <t>0.9909753401119258</t>
  </si>
  <si>
    <t>0.9923779057377425</t>
  </si>
  <si>
    <t>0.9919047031143927</t>
  </si>
  <si>
    <t>0.9919409640849469</t>
  </si>
  <si>
    <t>0.9914464867034789</t>
  </si>
  <si>
    <t>0.9920678384283252</t>
  </si>
  <si>
    <t>0.9929193294829295</t>
  </si>
  <si>
    <t>0.9915847758835776</t>
  </si>
  <si>
    <t>0.9918762104797272</t>
  </si>
  <si>
    <t>0.9919533246642496</t>
  </si>
  <si>
    <t>0.9918188470979742</t>
  </si>
  <si>
    <t>0.9916475946623362</t>
  </si>
  <si>
    <t>0.9909220973250535</t>
  </si>
  <si>
    <t>0.9927222294531627</t>
  </si>
  <si>
    <t>0.9919030601450914</t>
  </si>
  <si>
    <t>0.9928052987388427</t>
  </si>
  <si>
    <t>0.9923541941926112</t>
  </si>
  <si>
    <t>0.9916566574181949</t>
  </si>
  <si>
    <t>0.9926613987649576</t>
  </si>
  <si>
    <t>0.9927695758690221</t>
  </si>
  <si>
    <t>0.9919087438239574</t>
  </si>
  <si>
    <t>0.9665700874926485</t>
  </si>
  <si>
    <t>0.9916925707603029</t>
  </si>
  <si>
    <t>0.9917172833289768</t>
  </si>
  <si>
    <t>0.9916088492729814</t>
  </si>
  <si>
    <t>0.9909191992870937</t>
  </si>
  <si>
    <t>0.9664211331462509</t>
  </si>
  <si>
    <t>0.9918190919280492</t>
  </si>
  <si>
    <t>0.9658799173759873</t>
  </si>
  <si>
    <t>0.9658430606956429</t>
  </si>
  <si>
    <t>0.9930233188610691</t>
  </si>
  <si>
    <t>0.9667990649345699</t>
  </si>
  <si>
    <t>0.9661572565170986</t>
  </si>
  <si>
    <t>0.9659319405473696</t>
  </si>
  <si>
    <t>0.9668022732068933</t>
  </si>
  <si>
    <t>0.9658651477146918</t>
  </si>
  <si>
    <t>0.9659395049730193</t>
  </si>
  <si>
    <t>0.9661331114265668</t>
  </si>
  <si>
    <t>0.9668002269684592</t>
  </si>
  <si>
    <t>0.9667994765078116</t>
  </si>
  <si>
    <t>0.9659280927819672</t>
  </si>
  <si>
    <t>0.9668022616334032</t>
  </si>
  <si>
    <t>0.9659046881943671</t>
  </si>
  <si>
    <t>0.9658943887307588</t>
  </si>
  <si>
    <t>0.9899902014281272</t>
  </si>
  <si>
    <t>0.9909565525213822</t>
  </si>
  <si>
    <t>0.9918981276540368</t>
  </si>
  <si>
    <t>0.9905653243551401</t>
  </si>
  <si>
    <t>0.9922758982000571</t>
  </si>
  <si>
    <t>0.9912384777463199</t>
  </si>
  <si>
    <t>0.9919395715808775</t>
  </si>
  <si>
    <t>0.9907204234434934</t>
  </si>
  <si>
    <t>0.9918459687018529</t>
  </si>
  <si>
    <t>0.9919834495631391</t>
  </si>
  <si>
    <t>0.9914226293544678</t>
  </si>
  <si>
    <t>0.9914399928305693</t>
  </si>
  <si>
    <t>0.9917302889438498</t>
  </si>
  <si>
    <t>0.9923758681323683</t>
  </si>
  <si>
    <t>0.9924072278482189</t>
  </si>
  <si>
    <t>0.9913543262522078</t>
  </si>
  <si>
    <t>0.9917446031720403</t>
  </si>
  <si>
    <t>0.9926854378855565</t>
  </si>
  <si>
    <t>0.9927868458771341</t>
  </si>
  <si>
    <t>0.9923625004638232</t>
  </si>
  <si>
    <t>0.9909672848527415</t>
  </si>
  <si>
    <t>0.9929715671570348</t>
  </si>
  <si>
    <t>0.9923820656800451</t>
  </si>
  <si>
    <t>0.9919188662530571</t>
  </si>
  <si>
    <t>0.9921567998065521</t>
  </si>
  <si>
    <t>0.9929122065531686</t>
  </si>
  <si>
    <t>0.9918982957172976</t>
  </si>
  <si>
    <t>0.9915823699265637</t>
  </si>
  <si>
    <t>0.9910661230325424</t>
  </si>
  <si>
    <t>0.9918502233275552</t>
  </si>
  <si>
    <t>0.9926464766215026</t>
  </si>
  <si>
    <t>0.9913857781051066</t>
  </si>
  <si>
    <t>0.9927943467122955</t>
  </si>
  <si>
    <t>0.9917838912871506</t>
  </si>
  <si>
    <t>0.9919225092878363</t>
  </si>
  <si>
    <t>0.9919127207407699</t>
  </si>
  <si>
    <t>0.9916515519838397</t>
  </si>
  <si>
    <t>0.9920811176052793</t>
  </si>
  <si>
    <t>0.9919122804727871</t>
  </si>
  <si>
    <t>0.9927859261182769</t>
  </si>
  <si>
    <t>0.9916396862689194</t>
  </si>
  <si>
    <t>0.9925745541033081</t>
  </si>
  <si>
    <t>0.9912847267597237</t>
  </si>
  <si>
    <t>0.9914841629602651</t>
  </si>
  <si>
    <t>0.9920655025340122</t>
  </si>
  <si>
    <t>0.9915119209550268</t>
  </si>
  <si>
    <t>0.9921603110646097</t>
  </si>
  <si>
    <t>0.9909668547713897</t>
  </si>
  <si>
    <t>0.9901935717190319</t>
  </si>
  <si>
    <t>0.9909585976003192</t>
  </si>
  <si>
    <t>0.9921191436210443</t>
  </si>
  <si>
    <t>0.9914696210713464</t>
  </si>
  <si>
    <t>0.9910283480091838</t>
  </si>
  <si>
    <t>0.9921428770145715</t>
  </si>
  <si>
    <t>0.9918806702862759</t>
  </si>
  <si>
    <t>0.9921293304475594</t>
  </si>
  <si>
    <t>0.9916416749488479</t>
  </si>
  <si>
    <t>0.9917950904313597</t>
  </si>
  <si>
    <t>0.9920457438610341</t>
  </si>
  <si>
    <t>0.9929689739836732</t>
  </si>
  <si>
    <t>0.9916830102668387</t>
  </si>
  <si>
    <t>0.9924539172303597</t>
  </si>
  <si>
    <t>0.9923015024745945</t>
  </si>
  <si>
    <t>0.9972925135812021</t>
  </si>
  <si>
    <t>0.9930685835420878</t>
  </si>
  <si>
    <t>0.9914972815312335</t>
  </si>
  <si>
    <t>0.9912597685133456</t>
  </si>
  <si>
    <t>0.9914152962087353</t>
  </si>
  <si>
    <t>0.9917226582969582</t>
  </si>
  <si>
    <t>0.9999735095855075</t>
  </si>
  <si>
    <t>0.9913665611115781</t>
  </si>
  <si>
    <t>0.9999797066867551</t>
  </si>
  <si>
    <t>0.9915143862407205</t>
  </si>
  <si>
    <t>0.9919695918090052</t>
  </si>
  <si>
    <t>0.9927686290869271</t>
  </si>
  <si>
    <t>0.9918961569728857</t>
  </si>
  <si>
    <t>0.9906725503696958</t>
  </si>
  <si>
    <t>0.9906786305618096</t>
  </si>
  <si>
    <t>0.9915646534186244</t>
  </si>
  <si>
    <t>0.9915445780258155</t>
  </si>
  <si>
    <t>0.9922263183290704</t>
  </si>
  <si>
    <t>0.9917667508259038</t>
  </si>
  <si>
    <t>0.9920162227732083</t>
  </si>
  <si>
    <t>0.9937383543099932</t>
  </si>
  <si>
    <t>0.9920745889552331</t>
  </si>
  <si>
    <t>0.9923570498144316</t>
  </si>
  <si>
    <t>0.9921978923551736</t>
  </si>
  <si>
    <t>0.9906084807731073</t>
  </si>
  <si>
    <t>0.9912922167066797</t>
  </si>
  <si>
    <t>0.9907373099518141</t>
  </si>
  <si>
    <t>0.9917572538086751</t>
  </si>
  <si>
    <t>0.9914740336090463</t>
  </si>
  <si>
    <t>0.9924249108386117</t>
  </si>
  <si>
    <t>0.9925099379879172</t>
  </si>
  <si>
    <t>0.9926177839209419</t>
  </si>
  <si>
    <t>0.9660555800284147</t>
  </si>
  <si>
    <t>0.9919360339535412</t>
  </si>
  <si>
    <t>0.9919759253591213</t>
  </si>
  <si>
    <t>0.9917051270599055</t>
  </si>
  <si>
    <t>0.9907629610161603</t>
  </si>
  <si>
    <t>0.9921486226616792</t>
  </si>
  <si>
    <t>0.9917515755356561</t>
  </si>
  <si>
    <t>0.9926031579849341</t>
  </si>
  <si>
    <t>0.9914034378166383</t>
  </si>
  <si>
    <t>0.9662147177336201</t>
  </si>
  <si>
    <t>0.9668564883386395</t>
  </si>
  <si>
    <t>0.9921464965882394</t>
  </si>
  <si>
    <t>0.9917119791268972</t>
  </si>
  <si>
    <t>0.9666058966393972</t>
  </si>
  <si>
    <t>0.9911021738192084</t>
  </si>
  <si>
    <t>0.9914379686673382</t>
  </si>
  <si>
    <t>0.9912832415473154</t>
  </si>
  <si>
    <t>0.9655072931601484</t>
  </si>
  <si>
    <t>0.9659435317930387</t>
  </si>
  <si>
    <t>0.9655441972132038</t>
  </si>
  <si>
    <t>0.9662946381771226</t>
  </si>
  <si>
    <t>0.9657630150849007</t>
  </si>
  <si>
    <t>0.9662416224656536</t>
  </si>
  <si>
    <t>0.9923711052691192</t>
  </si>
  <si>
    <t>0.9915224378666793</t>
  </si>
  <si>
    <t>0.9905821386509627</t>
  </si>
  <si>
    <t>0.9909775446400862</t>
  </si>
  <si>
    <t>0.9923017576833709</t>
  </si>
  <si>
    <t>0.9913500021612803</t>
  </si>
  <si>
    <t>0.9648274409458424</t>
  </si>
  <si>
    <t>0.9658354550098986</t>
  </si>
  <si>
    <t>0.9928655576461751</t>
  </si>
  <si>
    <t>0.9918870334936379</t>
  </si>
  <si>
    <t>0.9927221410770782</t>
  </si>
  <si>
    <t>0.9656808770110974</t>
  </si>
  <si>
    <t>0.9924269533027889</t>
  </si>
  <si>
    <t>0.9917064140042982</t>
  </si>
  <si>
    <t>0.9656885785268247</t>
  </si>
  <si>
    <t>0.9917365903941212</t>
  </si>
  <si>
    <t>0.9932099155253565</t>
  </si>
  <si>
    <t>0.9915289371703045</t>
  </si>
  <si>
    <t>0.9924323718520062</t>
  </si>
  <si>
    <t>0.9917589503635051</t>
  </si>
  <si>
    <t>0.9918723735119414</t>
  </si>
  <si>
    <t>0.9919164305327055</t>
  </si>
  <si>
    <t>0.9872656179848657</t>
  </si>
  <si>
    <t>0.9918060560574371</t>
  </si>
  <si>
    <t>0.9660665362355982</t>
  </si>
  <si>
    <t>0.9928259620372638</t>
  </si>
  <si>
    <t>0.9916061932639322</t>
  </si>
  <si>
    <t>0.9912847433428235</t>
  </si>
  <si>
    <t>0.9927877075732474</t>
  </si>
  <si>
    <t>0.9658482460745782</t>
  </si>
  <si>
    <t>0.9914857809877212</t>
  </si>
  <si>
    <t>0.9923928311768982</t>
  </si>
  <si>
    <t>0.9930808374269887</t>
  </si>
  <si>
    <t>0.9933074711216553</t>
  </si>
  <si>
    <t>0.9659960800353695</t>
  </si>
  <si>
    <t>0.9658071164803218</t>
  </si>
  <si>
    <t>0.9658421387201331</t>
  </si>
  <si>
    <t>0.9657917340408095</t>
  </si>
  <si>
    <t>0.9914672997251972</t>
  </si>
  <si>
    <t>0.9668680027175192</t>
  </si>
  <si>
    <t>0.9919577892734185</t>
  </si>
  <si>
    <t>0.9950721948700749</t>
  </si>
  <si>
    <t>0.9913601604535283</t>
  </si>
  <si>
    <t>0.9920242760486915</t>
  </si>
  <si>
    <t>0.9921259261096095</t>
  </si>
  <si>
    <t>0.9926571220813369</t>
  </si>
  <si>
    <t>0.9975398538212589</t>
  </si>
  <si>
    <t>0.9918642554112025</t>
  </si>
  <si>
    <t>0.9914218494859721</t>
  </si>
  <si>
    <t>0.9923782570711613</t>
  </si>
  <si>
    <t>0.9925767042764916</t>
  </si>
  <si>
    <t>0.9906029422339213</t>
  </si>
  <si>
    <t>0.9999209957645949</t>
  </si>
  <si>
    <t>0.9925868037714198</t>
  </si>
  <si>
    <t>0.9918781848972154</t>
  </si>
  <si>
    <t>0.9678306061529519</t>
  </si>
  <si>
    <t>0.9924756001500825</t>
  </si>
  <si>
    <t>0.9663590643207434</t>
  </si>
  <si>
    <t>0.9663818007320424</t>
  </si>
  <si>
    <t>0.9662020118815091</t>
  </si>
  <si>
    <t>0.9925857347968334</t>
  </si>
  <si>
    <t>0.9918939812844187</t>
  </si>
  <si>
    <t>0.9919847623467533</t>
  </si>
  <si>
    <t>0.9919787197505571</t>
  </si>
  <si>
    <t>0.9918727086982192</t>
  </si>
  <si>
    <t>0.9931133312853444</t>
  </si>
  <si>
    <t>0.9922743722970326</t>
  </si>
  <si>
    <t>0.9922960486030968</t>
  </si>
  <si>
    <t>0.9920253834088305</t>
  </si>
  <si>
    <t>0.9920109678716013</t>
  </si>
  <si>
    <t>0.9893718260981571</t>
  </si>
  <si>
    <t>0.9893402372135186</t>
  </si>
  <si>
    <t>0.9914645843849363</t>
  </si>
  <si>
    <t>0.9922049909507895</t>
  </si>
  <si>
    <t>0.9660644898172301</t>
  </si>
  <si>
    <t>0.9925683211611693</t>
  </si>
  <si>
    <t>0.9918858157886149</t>
  </si>
  <si>
    <t>0.9919553434417204</t>
  </si>
  <si>
    <t>0.9975549143456512</t>
  </si>
  <si>
    <t>0.9918917543777775</t>
  </si>
  <si>
    <t>0.9919678261764052</t>
  </si>
  <si>
    <t>0.9918861695801802</t>
  </si>
  <si>
    <t>0.9920622380132232</t>
  </si>
  <si>
    <t>0.9919658354492846</t>
  </si>
  <si>
    <t>0.9921064247983556</t>
  </si>
  <si>
    <t>0.9920618832700002</t>
  </si>
  <si>
    <t>0.9920696355293871</t>
  </si>
  <si>
    <t>0.9924017623708764</t>
  </si>
  <si>
    <t>0.9921785790052393</t>
  </si>
  <si>
    <t>0.9924102997594265</t>
  </si>
  <si>
    <t>0.9912935915336026</t>
  </si>
  <si>
    <t>0.9915833370303003</t>
  </si>
  <si>
    <t>0.9913598727349724</t>
  </si>
  <si>
    <t>0.9924085602376582</t>
  </si>
  <si>
    <t>0.9927057900621606</t>
  </si>
  <si>
    <t>0.9927003722013791</t>
  </si>
  <si>
    <t>0.9931257716610733</t>
  </si>
  <si>
    <t>0.9918123760564707</t>
  </si>
  <si>
    <t>0.9917721225893341</t>
  </si>
  <si>
    <t>0.9926712216829471</t>
  </si>
  <si>
    <t>0.9920497129452327</t>
  </si>
  <si>
    <t>0.9918731677062319</t>
  </si>
  <si>
    <t>0.9920237159416145</t>
  </si>
  <si>
    <t>0.9929625890633289</t>
  </si>
  <si>
    <t>0.9919288216692884</t>
  </si>
  <si>
    <t>0.9919025391963804</t>
  </si>
  <si>
    <t>0.9924050657860806</t>
  </si>
  <si>
    <t>0.9928136992763144</t>
  </si>
  <si>
    <t>0.9925288723323881</t>
  </si>
  <si>
    <t>0.9915592630423674</t>
  </si>
  <si>
    <t>0.9921057804326241</t>
  </si>
  <si>
    <t>0.9915215948572278</t>
  </si>
  <si>
    <t>0.9915289874735111</t>
  </si>
  <si>
    <t>0.9919130787425348</t>
  </si>
  <si>
    <t>0.9920628060502819</t>
  </si>
  <si>
    <t>0.9913286243032808</t>
  </si>
  <si>
    <t>0.9918113841485984</t>
  </si>
  <si>
    <t>0.9926215634042678</t>
  </si>
  <si>
    <t>0.9919368829937233</t>
  </si>
  <si>
    <t>0.9930234585265433</t>
  </si>
  <si>
    <t>0.9929843634066186</t>
  </si>
  <si>
    <t>0.9973581105203143</t>
  </si>
  <si>
    <t>0.9910519836874796</t>
  </si>
  <si>
    <t>0.9965749935930788</t>
  </si>
  <si>
    <t>0.9913834155476868</t>
  </si>
  <si>
    <t>0.9973535974746925</t>
  </si>
  <si>
    <t>0.9916288386226596</t>
  </si>
  <si>
    <t>0.9910581891411481</t>
  </si>
  <si>
    <t>0.9975497295894454</t>
  </si>
  <si>
    <t>0.9925454538379758</t>
  </si>
  <si>
    <t>0.9999139338323303</t>
  </si>
  <si>
    <t>0.9923934154474624</t>
  </si>
  <si>
    <t>0.9923905579610826</t>
  </si>
  <si>
    <t>0.9982579851560536</t>
  </si>
  <si>
    <t>0.9920795656597351</t>
  </si>
  <si>
    <t>0.9918790144183649</t>
  </si>
  <si>
    <t>0.9920429068387289</t>
  </si>
  <si>
    <t>0.9920181692819019</t>
  </si>
  <si>
    <t>0.9951308834808117</t>
  </si>
  <si>
    <t>0.9918282400570511</t>
  </si>
  <si>
    <t>0.9930094520644045</t>
  </si>
  <si>
    <t>0.9951341012892627</t>
  </si>
  <si>
    <t>0.9925385499426129</t>
  </si>
  <si>
    <t>0.9981364075952814</t>
  </si>
  <si>
    <t>0.9981777419517869</t>
  </si>
  <si>
    <t>0.9925858295020638</t>
  </si>
  <si>
    <t>0.9662656361688488</t>
  </si>
  <si>
    <t>0.9915069872497714</t>
  </si>
  <si>
    <t>0.9917242326513029</t>
  </si>
  <si>
    <t>0.9920323943856622</t>
  </si>
  <si>
    <t>0.9921565203791289</t>
  </si>
  <si>
    <t>0.9667968016728249</t>
  </si>
  <si>
    <t>0.9920432502078768</t>
  </si>
  <si>
    <t>0.9660412270685742</t>
  </si>
  <si>
    <t>0.9659630177007886</t>
  </si>
  <si>
    <t>0.9658663552743093</t>
  </si>
  <si>
    <t>0.9933495480249452</t>
  </si>
  <si>
    <t>0.9658342290266342</t>
  </si>
  <si>
    <t>0.9662423043052284</t>
  </si>
  <si>
    <t>0.9658861302927032</t>
  </si>
  <si>
    <t>0.9658873585653647</t>
  </si>
  <si>
    <t>0.9671137637142723</t>
  </si>
  <si>
    <t>0.9660376852285499</t>
  </si>
  <si>
    <t>0.9659555025968755</t>
  </si>
  <si>
    <t>0.9657316564051456</t>
  </si>
  <si>
    <t>0.9671132959925789</t>
  </si>
  <si>
    <t>0.9671124955705539</t>
  </si>
  <si>
    <t>0.9658976841621095</t>
  </si>
  <si>
    <t>0.9671134811042191</t>
  </si>
  <si>
    <t>0.9658826388789796</t>
  </si>
  <si>
    <t>0.9658677669519128</t>
  </si>
  <si>
    <t>0.9899955377208026</t>
  </si>
  <si>
    <t>0.9916049932410611</t>
  </si>
  <si>
    <t>0.9920667024149202</t>
  </si>
  <si>
    <t>0.9912776327116597</t>
  </si>
  <si>
    <t>0.9924044452575796</t>
  </si>
  <si>
    <t>0.9919893421305297</t>
  </si>
  <si>
    <t>0.9925599934074248</t>
  </si>
  <si>
    <t>0.9923883694776862</t>
  </si>
  <si>
    <t>0.9921004316930337</t>
  </si>
  <si>
    <t>0.9920765984495397</t>
  </si>
  <si>
    <t>0.9924204194696564</t>
  </si>
  <si>
    <t>0.9918408085790583</t>
  </si>
  <si>
    <t>0.9928657878924579</t>
  </si>
  <si>
    <t>0.9910803690157277</t>
  </si>
  <si>
    <t>0.9973630333458603</t>
  </si>
  <si>
    <t>0.9965692362541504</t>
  </si>
  <si>
    <t>0.9925545028338728</t>
  </si>
  <si>
    <t>0.9999515255577991</t>
  </si>
  <si>
    <t>0.9975498679090552</t>
  </si>
  <si>
    <t>0.9920795382319022</t>
  </si>
  <si>
    <t>0.9920466728329532</t>
  </si>
  <si>
    <t>0.9919061574924745</t>
  </si>
  <si>
    <t>0.9916163507377874</t>
  </si>
  <si>
    <t>0.9951440247887653</t>
  </si>
  <si>
    <t>0.9981373244529261</t>
  </si>
  <si>
    <t>0.9981748739831503</t>
  </si>
  <si>
    <t>0.9951048239865928</t>
  </si>
  <si>
    <t>0.9920659553193889</t>
  </si>
  <si>
    <t>0.9919697993135584</t>
  </si>
  <si>
    <t>0.9919013066811397</t>
  </si>
  <si>
    <t>0.9924120794053962</t>
  </si>
  <si>
    <t>0.9919672665947858</t>
  </si>
  <si>
    <t>0.9926294941628022</t>
  </si>
  <si>
    <t>0.9929914584750287</t>
  </si>
  <si>
    <t>0.9921200232699078</t>
  </si>
  <si>
    <t>0.9925897223861914</t>
  </si>
  <si>
    <t>0.9916207122160949</t>
  </si>
  <si>
    <t>0.9918881280471886</t>
  </si>
  <si>
    <t>0.9947720868470296</t>
  </si>
  <si>
    <t>0.9918534909399259</t>
  </si>
  <si>
    <t>0.9910815214908407</t>
  </si>
  <si>
    <t>0.9918946957309804</t>
  </si>
  <si>
    <t>0.9919019680352217</t>
  </si>
  <si>
    <t>0.9975544032346032</t>
  </si>
  <si>
    <t>0.9920818674346747</t>
  </si>
  <si>
    <t>0.9925550312810554</t>
  </si>
  <si>
    <t>0.9921005369280612</t>
  </si>
  <si>
    <t>0.9999773225665469</t>
  </si>
  <si>
    <t>0.9973544053498147</t>
  </si>
  <si>
    <t>0.9911343031148218</t>
  </si>
  <si>
    <t>0.9917793339449001</t>
  </si>
  <si>
    <t>0.9923843891878444</t>
  </si>
  <si>
    <t>0.9926601727646355</t>
  </si>
  <si>
    <t>0.9931270396379923</t>
  </si>
  <si>
    <t>0.9920398125432899</t>
  </si>
  <si>
    <t>0.9929498096698398</t>
  </si>
  <si>
    <t>0.9919077282518542</t>
  </si>
  <si>
    <t>0.9919537278559232</t>
  </si>
  <si>
    <t>0.9927082211369641</t>
  </si>
  <si>
    <t>0.9920885283661309</t>
  </si>
  <si>
    <t>0.9921042712788509</t>
  </si>
  <si>
    <t>0.9920700637230248</t>
  </si>
  <si>
    <t>0.9921022566814716</t>
  </si>
  <si>
    <t>0.9982293370907658</t>
  </si>
  <si>
    <t>0.9925357539331542</t>
  </si>
  <si>
    <t>0.9981314148677152</t>
  </si>
  <si>
    <t>0.9915670630742444</t>
  </si>
  <si>
    <t>0.9925924413031074</t>
  </si>
  <si>
    <t>0.9912892228236374</t>
  </si>
  <si>
    <t>0.9913115549648377</t>
  </si>
  <si>
    <t>0.9947732520096331</t>
  </si>
  <si>
    <t>0.9922880643376017</t>
  </si>
  <si>
    <t>0.9926619529906363</t>
  </si>
  <si>
    <t>0.9919418015557384</t>
  </si>
  <si>
    <t>0.9928093236225283</t>
  </si>
  <si>
    <t>0.9925337507729236</t>
  </si>
  <si>
    <t>0.9923390018944465</t>
  </si>
  <si>
    <t>0.9921063288478362</t>
  </si>
  <si>
    <t>0.9911845674673148</t>
  </si>
  <si>
    <t>0.9921354034709637</t>
  </si>
  <si>
    <t>0.9916512645221218</t>
  </si>
  <si>
    <t>0.9989874855920339</t>
  </si>
  <si>
    <t>0.9989665906339106</t>
  </si>
  <si>
    <t>0.9923562597658677</t>
  </si>
  <si>
    <t>0.9923474247409065</t>
  </si>
  <si>
    <t>0.9660798231788391</t>
  </si>
  <si>
    <t>0.9921013298641066</t>
  </si>
  <si>
    <t>0.9918564554496232</t>
  </si>
  <si>
    <t>0.9918164974618146</t>
  </si>
  <si>
    <t>0.9924026088889091</t>
  </si>
  <si>
    <t>0.9919600736696341</t>
  </si>
  <si>
    <t>0.9919484835738995</t>
  </si>
  <si>
    <t>0.9660839113130322</t>
  </si>
  <si>
    <t>0.9927696647976575</t>
  </si>
  <si>
    <t>0.9917475844851472</t>
  </si>
  <si>
    <t>0.9663950493990596</t>
  </si>
  <si>
    <t>0.9668845100436697</t>
  </si>
  <si>
    <t>0.9922120190241882</t>
  </si>
  <si>
    <t>0.9921949319882373</t>
  </si>
  <si>
    <t>0.9665867642638892</t>
  </si>
  <si>
    <t>0.9668890023560598</t>
  </si>
  <si>
    <t>0.9668730864239062</t>
  </si>
  <si>
    <t>0.9927073713841723</t>
  </si>
  <si>
    <t>0.9926396551594289</t>
  </si>
  <si>
    <t>0.9923456612941386</t>
  </si>
  <si>
    <t>0.9909278684450327</t>
  </si>
  <si>
    <t>0.9925121352302884</t>
  </si>
  <si>
    <t>0.9920859967647242</t>
  </si>
  <si>
    <t>0.9657114240301332</t>
  </si>
  <si>
    <t>0.9659356409584239</t>
  </si>
  <si>
    <t>0.9655802332122582</t>
  </si>
  <si>
    <t>0.9662454255118512</t>
  </si>
  <si>
    <t>0.9657413656777932</t>
  </si>
  <si>
    <t>0.9659917962991618</t>
  </si>
  <si>
    <t>0.9927101454187027</t>
  </si>
  <si>
    <t>0.9918164394468052</t>
  </si>
  <si>
    <t>0.9911240319012907</t>
  </si>
  <si>
    <t>0.9923664769978733</t>
  </si>
  <si>
    <t>0.9908098348295535</t>
  </si>
  <si>
    <t>0.9922457722749932</t>
  </si>
  <si>
    <t>0.9921969290789366</t>
  </si>
  <si>
    <t>0.9922114658247956</t>
  </si>
  <si>
    <t>0.9652961412264548</t>
  </si>
  <si>
    <t>0.9665205866098611</t>
  </si>
  <si>
    <t>0.9920369103507846</t>
  </si>
  <si>
    <t>0.9920994294493196</t>
  </si>
  <si>
    <t>0.9915113984743851</t>
  </si>
  <si>
    <t>0.9656724555002992</t>
  </si>
  <si>
    <t>0.9912027793956003</t>
  </si>
  <si>
    <t>0.9922592072185459</t>
  </si>
  <si>
    <t>0.9654678019709511</t>
  </si>
  <si>
    <t>0.9656649077727438</t>
  </si>
  <si>
    <t>0.9919235481100521</t>
  </si>
  <si>
    <t>0.9923575517230585</t>
  </si>
  <si>
    <t>0.9924890847334386</t>
  </si>
  <si>
    <t>0.9921247219313784</t>
  </si>
  <si>
    <t>0.9921289285623869</t>
  </si>
  <si>
    <t>0.9918466376468716</t>
  </si>
  <si>
    <t>0.9918312699216192</t>
  </si>
  <si>
    <t>0.9874939669262461</t>
  </si>
  <si>
    <t>0.9921420816435269</t>
  </si>
  <si>
    <t>0.9665956185354646</t>
  </si>
  <si>
    <t>0.9915537289115843</t>
  </si>
  <si>
    <t>0.9919698150036791</t>
  </si>
  <si>
    <t>0.9908257347643603</t>
  </si>
  <si>
    <t>0.9915234810393154</t>
  </si>
  <si>
    <t>0.9663923413854879</t>
  </si>
  <si>
    <t>0.9915084971156982</t>
  </si>
  <si>
    <t>0.9922061725280565</t>
  </si>
  <si>
    <t>0.9926950916039756</t>
  </si>
  <si>
    <t>0.9926003972180109</t>
  </si>
  <si>
    <t>0.9660145429404186</t>
  </si>
  <si>
    <t>0.9662559535049002</t>
  </si>
  <si>
    <t>0.9663367223710412</t>
  </si>
  <si>
    <t>0.9662289585271862</t>
  </si>
  <si>
    <t>0.9662384077009468</t>
  </si>
  <si>
    <t>0.9665858484551677</t>
  </si>
  <si>
    <t>0.9919031910049311</t>
  </si>
  <si>
    <t>0.9919611261988384</t>
  </si>
  <si>
    <t>0.9917569771373402</t>
  </si>
  <si>
    <t>0.9921362029493883</t>
  </si>
  <si>
    <t>0.9921091240597589</t>
  </si>
  <si>
    <t>0.9922463570507403</t>
  </si>
  <si>
    <t>0.9916996408684836</t>
  </si>
  <si>
    <t>0.9919965922378049</t>
  </si>
  <si>
    <t>0.9918506453923323</t>
  </si>
  <si>
    <t>0.9920353991991161</t>
  </si>
  <si>
    <t>0.9915193238296534</t>
  </si>
  <si>
    <t>0.9919959598296307</t>
  </si>
  <si>
    <t>0.9920699920374687</t>
  </si>
  <si>
    <t>0.9919945041911593</t>
  </si>
  <si>
    <t>0.9677577687623655</t>
  </si>
  <si>
    <t>0.9917276638433293</t>
  </si>
  <si>
    <t>0.9663381386970809</t>
  </si>
  <si>
    <t>0.9663285359810802</t>
  </si>
  <si>
    <t>0.9661398982608371</t>
  </si>
  <si>
    <t>0.9923102926850546</t>
  </si>
  <si>
    <t>0.9918408033872121</t>
  </si>
  <si>
    <t>0.9920114289702782</t>
  </si>
  <si>
    <t>0.9922905505848831</t>
  </si>
  <si>
    <t>0.9922313686730115</t>
  </si>
  <si>
    <t>0.9920421921462925</t>
  </si>
  <si>
    <t>0.9922489272831486</t>
  </si>
  <si>
    <t>0.9910038889810713</t>
  </si>
  <si>
    <t>0.9924913162097152</t>
  </si>
  <si>
    <t>0.9920644649520901</t>
  </si>
  <si>
    <t>0.9920559809222758</t>
  </si>
  <si>
    <t>0.9899511470334359</t>
  </si>
  <si>
    <t>0.9899481041871975</t>
  </si>
  <si>
    <t>0.9915481845631179</t>
  </si>
  <si>
    <t>0.9923077081603586</t>
  </si>
  <si>
    <t>0.9665290724240685</t>
  </si>
  <si>
    <t>0.9918153706005505</t>
  </si>
  <si>
    <t>0.9917443807997975</t>
  </si>
  <si>
    <t>0.9924315637154746</t>
  </si>
  <si>
    <t>0.9923425848702708</t>
  </si>
  <si>
    <t>0.9920617809007093</t>
  </si>
  <si>
    <t>0.9924439268378401</t>
  </si>
  <si>
    <t>0.9916959343556115</t>
  </si>
  <si>
    <t>0.9916598393939082</t>
  </si>
  <si>
    <t>0.9921018513973631</t>
  </si>
  <si>
    <t>0.9929066970196175</t>
  </si>
  <si>
    <t>0.9916670479764533</t>
  </si>
  <si>
    <t>0.9916421801819797</t>
  </si>
  <si>
    <t>0.9922375122916266</t>
  </si>
  <si>
    <t>0.9920663898665927</t>
  </si>
  <si>
    <t>0.9923358353626849</t>
  </si>
  <si>
    <t>0.9917678130265464</t>
  </si>
  <si>
    <t>0.9917686548784109</t>
  </si>
  <si>
    <t>0.9920212598205251</t>
  </si>
  <si>
    <t>0.9916215564060119</t>
  </si>
  <si>
    <t>0.9924476043004552</t>
  </si>
  <si>
    <t>0.9924680340556116</t>
  </si>
  <si>
    <t>0.9919709423734344</t>
  </si>
  <si>
    <t>0.9917479195139608</t>
  </si>
  <si>
    <t>0.9921395747538939</t>
  </si>
  <si>
    <t>0.9916103406868356</t>
  </si>
  <si>
    <t>0.9922103862609799</t>
  </si>
  <si>
    <t>0.9924859854508403</t>
  </si>
  <si>
    <t>0.9922987610155222</t>
  </si>
  <si>
    <t>0.9917900182210719</t>
  </si>
  <si>
    <t>0.9923966293995328</t>
  </si>
  <si>
    <t>0.9918715948285182</t>
  </si>
  <si>
    <t>0.9921007028221546</t>
  </si>
  <si>
    <t>0.9919950916257869</t>
  </si>
  <si>
    <t>0.9923862166857521</t>
  </si>
  <si>
    <t>0.9912898395951989</t>
  </si>
  <si>
    <t>0.9919837944829901</t>
  </si>
  <si>
    <t>0.9921476837554326</t>
  </si>
  <si>
    <t>0.9915042496317689</t>
  </si>
  <si>
    <t>0.9920432834619776</t>
  </si>
  <si>
    <t>0.9917106577952152</t>
  </si>
  <si>
    <t>0.9921237468987171</t>
  </si>
  <si>
    <t>0.9913733343603174</t>
  </si>
  <si>
    <t>0.9913238224557814</t>
  </si>
  <si>
    <t>0.9922856044477614</t>
  </si>
  <si>
    <t>0.9922806930328817</t>
  </si>
  <si>
    <t>0.9926494842030464</t>
  </si>
  <si>
    <t>0.9924750928335351</t>
  </si>
  <si>
    <t>0.9925830766922038</t>
  </si>
  <si>
    <t>0.9911786033357476</t>
  </si>
  <si>
    <t>0.9924658245026062</t>
  </si>
  <si>
    <t>0.9917273328193346</t>
  </si>
  <si>
    <t>0.9913249844355418</t>
  </si>
  <si>
    <t>0.9923326468589895</t>
  </si>
  <si>
    <t>0.9917953664287412</t>
  </si>
  <si>
    <t>0.9920350972183086</t>
  </si>
  <si>
    <t>0.9918922347574523</t>
  </si>
  <si>
    <t>0.9929200670681028</t>
  </si>
  <si>
    <t>0.9920688523296102</t>
  </si>
  <si>
    <t>0.9920205980844656</t>
  </si>
  <si>
    <t>0.9921749658823265</t>
  </si>
  <si>
    <t>0.9920903999854691</t>
  </si>
  <si>
    <t>0.9910103565698513</t>
  </si>
  <si>
    <t>0.9913182490809976</t>
  </si>
  <si>
    <t>0.9920270256683524</t>
  </si>
  <si>
    <t>0.9921042532563092</t>
  </si>
  <si>
    <t>0.9917871348636451</t>
  </si>
  <si>
    <t>0.9921742434804954</t>
  </si>
  <si>
    <t>0.9921712193562123</t>
  </si>
  <si>
    <t>0.9927502740832986</t>
  </si>
  <si>
    <t>0.9920801990835763</t>
  </si>
  <si>
    <t>0.9665706948400193</t>
  </si>
  <si>
    <t>0.9916382364296891</t>
  </si>
  <si>
    <t>0.9918862697466874</t>
  </si>
  <si>
    <t>0.9918998321110001</t>
  </si>
  <si>
    <t>0.9917374316645583</t>
  </si>
  <si>
    <t>0.9667047189351933</t>
  </si>
  <si>
    <t>0.9923763453549399</t>
  </si>
  <si>
    <t>0.9661246806523717</t>
  </si>
  <si>
    <t>0.9664165202854585</t>
  </si>
  <si>
    <t>0.9660452609709843</t>
  </si>
  <si>
    <t>0.9920864938844576</t>
  </si>
  <si>
    <t>0.9670277792312165</t>
  </si>
  <si>
    <t>0.9660309820874308</t>
  </si>
  <si>
    <t>0.9661052976493967</t>
  </si>
  <si>
    <t>0.9661020440542889</t>
  </si>
  <si>
    <t>0.9670233999760394</t>
  </si>
  <si>
    <t>0.9662925887999554</t>
  </si>
  <si>
    <t>0.9662225918933226</t>
  </si>
  <si>
    <t>0.9665456448022801</t>
  </si>
  <si>
    <t>0.9670247098343064</t>
  </si>
  <si>
    <t>0.9670237574269148</t>
  </si>
  <si>
    <t>0.9660819505744391</t>
  </si>
  <si>
    <t>0.9670308815187811</t>
  </si>
  <si>
    <t>0.9660861862128718</t>
  </si>
  <si>
    <t>0.9660763961917825</t>
  </si>
  <si>
    <t>0.9900882438899455</t>
  </si>
  <si>
    <t>0.9925952636925397</t>
  </si>
  <si>
    <t>0.9656829661583332</t>
  </si>
  <si>
    <t>0.9922319780854001</t>
  </si>
  <si>
    <t>0.9913771222992185</t>
  </si>
  <si>
    <t>0.9913656165540392</t>
  </si>
  <si>
    <t>0.9915050404401279</t>
  </si>
  <si>
    <t>0.9918932674050686</t>
  </si>
  <si>
    <t>0.9920026353071503</t>
  </si>
  <si>
    <t>0.9921170058645856</t>
  </si>
  <si>
    <t>0.9918923455114956</t>
  </si>
  <si>
    <t>0.9916583543935769</t>
  </si>
  <si>
    <t>0.9916468418289948</t>
  </si>
  <si>
    <t>0.9918325868748175</t>
  </si>
  <si>
    <t>0.9920302410254054</t>
  </si>
  <si>
    <t>0.9919686124367029</t>
  </si>
  <si>
    <t>0.9919865466838137</t>
  </si>
  <si>
    <t>0.9922219078918088</t>
  </si>
  <si>
    <t>0.9920782949002959</t>
  </si>
  <si>
    <t>0.9923005851894069</t>
  </si>
  <si>
    <t>0.9926328292122083</t>
  </si>
  <si>
    <t>0.9913137697234695</t>
  </si>
  <si>
    <t>0.9924799186747992</t>
  </si>
  <si>
    <t>0.9925651540729513</t>
  </si>
  <si>
    <t>0.9918135886873707</t>
  </si>
  <si>
    <t>0.9920500955428062</t>
  </si>
  <si>
    <t>0.9923141917428081</t>
  </si>
  <si>
    <t>0.9999816494965106</t>
  </si>
  <si>
    <t>0.9917468011799946</t>
  </si>
  <si>
    <t>0.9921246749800948</t>
  </si>
  <si>
    <t>0.9917161337998895</t>
  </si>
  <si>
    <t>0.9921080021512148</t>
  </si>
  <si>
    <t>0.9920139095246373</t>
  </si>
  <si>
    <t>0.9916514320808841</t>
  </si>
  <si>
    <t>0.9927502231531431</t>
  </si>
  <si>
    <t>0.9919837153741377</t>
  </si>
  <si>
    <t>0.9917376606838848</t>
  </si>
  <si>
    <t>0.9924443307606254</t>
  </si>
  <si>
    <t>0.9916020681308989</t>
  </si>
  <si>
    <t>0.9923339765672423</t>
  </si>
  <si>
    <t>0.9924366784455019</t>
  </si>
  <si>
    <t>0.9921225547886976</t>
  </si>
  <si>
    <t>0.9922802900636858</t>
  </si>
  <si>
    <t>0.9918859610973461</t>
  </si>
  <si>
    <t>0.9921013331514883</t>
  </si>
  <si>
    <t>0.9917513384452541</t>
  </si>
  <si>
    <t>0.9918567473776426</t>
  </si>
  <si>
    <t>0.9921636256160467</t>
  </si>
  <si>
    <t>0.9920633879126833</t>
  </si>
  <si>
    <t>0.9920476249461824</t>
  </si>
  <si>
    <t>0.9913190934282625</t>
  </si>
  <si>
    <t>0.9908890620929363</t>
  </si>
  <si>
    <t>0.9913213384461425</t>
  </si>
  <si>
    <t>0.9917479825851893</t>
  </si>
  <si>
    <t>0.9913576147451753</t>
  </si>
  <si>
    <t>0.9923279197914289</t>
  </si>
  <si>
    <t>0.9922068153291921</t>
  </si>
  <si>
    <t>0.9921763465410185</t>
  </si>
  <si>
    <t>0.9927119380038026</t>
  </si>
  <si>
    <t>0.9913176487401413</t>
  </si>
  <si>
    <t>0.9917364485291501</t>
  </si>
  <si>
    <t>0.9922460413424171</t>
  </si>
  <si>
    <t>0.9916341360785977</t>
  </si>
  <si>
    <t>0.9924605275324425</t>
  </si>
  <si>
    <t>0.9916073962358443</t>
  </si>
  <si>
    <t>0.9924831745476794</t>
  </si>
  <si>
    <t>0.9917031654114886</t>
  </si>
  <si>
    <t>0.9924340049469277</t>
  </si>
  <si>
    <t>0.9921830792910658</t>
  </si>
  <si>
    <t>0.9916574264626621</t>
  </si>
  <si>
    <t>0.9916777435296293</t>
  </si>
  <si>
    <t>0.9918097338505386</t>
  </si>
  <si>
    <t>0.9921113813549761</t>
  </si>
  <si>
    <t>0.9927186924836646</t>
  </si>
  <si>
    <t>0.9924092483248683</t>
  </si>
  <si>
    <t>0.9919686356697232</t>
  </si>
  <si>
    <t>0.9920075306782355</t>
  </si>
  <si>
    <t>0.9918385412274398</t>
  </si>
  <si>
    <t>0.9917162332266513</t>
  </si>
  <si>
    <t>0.9921306182127649</t>
  </si>
  <si>
    <t>0.9927436018347375</t>
  </si>
  <si>
    <t>0.9922862722678832</t>
  </si>
  <si>
    <t>0.9924770023066839</t>
  </si>
  <si>
    <t>0.9926507277940901</t>
  </si>
  <si>
    <t>0.9915106125159843</t>
  </si>
  <si>
    <t>0.9920727794853387</t>
  </si>
  <si>
    <t>0.9920025679806984</t>
  </si>
  <si>
    <t>0.9924050970458567</t>
  </si>
  <si>
    <t>0.9920634651430835</t>
  </si>
  <si>
    <t>0.9921125266857704</t>
  </si>
  <si>
    <t>0.9919811321823698</t>
  </si>
  <si>
    <t>0.9919655050234567</t>
  </si>
  <si>
    <t>0.9917241659248468</t>
  </si>
  <si>
    <t>0.9912912834122818</t>
  </si>
  <si>
    <t>0.9923154892286993</t>
  </si>
  <si>
    <t>0.9914745580304838</t>
  </si>
  <si>
    <t>0.9914670021855242</t>
  </si>
  <si>
    <t>0.9661637877985954</t>
  </si>
  <si>
    <t>0.9919750410479525</t>
  </si>
  <si>
    <t>0.9919138147554319</t>
  </si>
  <si>
    <t>0.9673215528356329</t>
  </si>
  <si>
    <t>0.9924139679285462</t>
  </si>
  <si>
    <t>0.9671386461807207</t>
  </si>
  <si>
    <t>0.9672127198631688</t>
  </si>
  <si>
    <t>0.9917588946599794</t>
  </si>
  <si>
    <t>0.9915935733357495</t>
  </si>
  <si>
    <t>0.9911358580569675</t>
  </si>
  <si>
    <t>0.9917966081354842</t>
  </si>
  <si>
    <t>0.9912689057491573</t>
  </si>
  <si>
    <t>0.9664404674675126</t>
  </si>
  <si>
    <t>0.9660702130500509</t>
  </si>
  <si>
    <t>0.9665339008687319</t>
  </si>
  <si>
    <t>0.9663657583971274</t>
  </si>
  <si>
    <t>0.9667142090998394</t>
  </si>
  <si>
    <t>0.9920207514474922</t>
  </si>
  <si>
    <t>0.9924363017503472</t>
  </si>
  <si>
    <t>0.9909983142030151</t>
  </si>
  <si>
    <t>0.9920747888273257</t>
  </si>
  <si>
    <t>0.9914784430845341</t>
  </si>
  <si>
    <t>0.9922997909982103</t>
  </si>
  <si>
    <t>0.9919350582670516</t>
  </si>
  <si>
    <t>0.9652697165357526</t>
  </si>
  <si>
    <t>0.9914639106188345</t>
  </si>
  <si>
    <t>0.9917570188735805</t>
  </si>
  <si>
    <t>0.9926233327323806</t>
  </si>
  <si>
    <t>0.9656971858184465</t>
  </si>
  <si>
    <t>0.9918961740778021</t>
  </si>
  <si>
    <t>0.9906882222490992</t>
  </si>
  <si>
    <t>0.9657229682553363</t>
  </si>
  <si>
    <t>0.9656930237093004</t>
  </si>
  <si>
    <t>0.9914433041865132</t>
  </si>
  <si>
    <t>0.9925156062224408</t>
  </si>
  <si>
    <t>0.9909205755252375</t>
  </si>
  <si>
    <t>0.9921313560617103</t>
  </si>
  <si>
    <t>0.9912019225395406</t>
  </si>
  <si>
    <t>0.9910759703854618</t>
  </si>
  <si>
    <t>0.9911061973973424</t>
  </si>
  <si>
    <t>0.9867401339679243</t>
  </si>
  <si>
    <t>0.9912042546799482</t>
  </si>
  <si>
    <t>0.9665214833568881</t>
  </si>
  <si>
    <t>0.9925749780116332</t>
  </si>
  <si>
    <t>0.9912672243505614</t>
  </si>
  <si>
    <t>0.9911737436031915</t>
  </si>
  <si>
    <t>0.9924976411650553</t>
  </si>
  <si>
    <t>0.9654371073814233</t>
  </si>
  <si>
    <t>0.9905391870101219</t>
  </si>
  <si>
    <t>0.9923394948772251</t>
  </si>
  <si>
    <t>0.9936628428405423</t>
  </si>
  <si>
    <t>0.9932702350217769</t>
  </si>
  <si>
    <t>0.9660904897107366</t>
  </si>
  <si>
    <t>0.9650187071217491</t>
  </si>
  <si>
    <t>0.9650472440889718</t>
  </si>
  <si>
    <t>0.9650088470400422</t>
  </si>
  <si>
    <t>0.9649757681647311</t>
  </si>
  <si>
    <t>0.9912378831093485</t>
  </si>
  <si>
    <t>0.9668276539111841</t>
  </si>
  <si>
    <t>0.9910529786291064</t>
  </si>
  <si>
    <t>0.9920892415677184</t>
  </si>
  <si>
    <t>0.9910538462596449</t>
  </si>
  <si>
    <t>0.9922650436270607</t>
  </si>
  <si>
    <t>0.9924434316289678</t>
  </si>
  <si>
    <t>0.9925908999146145</t>
  </si>
  <si>
    <t>0.9908816662254056</t>
  </si>
  <si>
    <t>0.9923367724849707</t>
  </si>
  <si>
    <t>0.9927542379323786</t>
  </si>
  <si>
    <t>0.9913313496903019</t>
  </si>
  <si>
    <t>0.9916867837498317</t>
  </si>
  <si>
    <t>0.9923281220448947</t>
  </si>
  <si>
    <t>0.9998726568941542</t>
  </si>
  <si>
    <t>0.9676791061082993</t>
  </si>
  <si>
    <t>0.9922332419653977</t>
  </si>
  <si>
    <t>0.9662845109912311</t>
  </si>
  <si>
    <t>0.9663047992071276</t>
  </si>
  <si>
    <t>0.9660100107942291</t>
  </si>
  <si>
    <t>0.9922104255000793</t>
  </si>
  <si>
    <t>0.9921215345852908</t>
  </si>
  <si>
    <t>0.9983484437563865</t>
  </si>
  <si>
    <t>0.9924568243239431</t>
  </si>
  <si>
    <t>0.9912297819488294</t>
  </si>
  <si>
    <t>0.9908649772580158</t>
  </si>
  <si>
    <t>0.9913632197873521</t>
  </si>
  <si>
    <t>0.9925989480155124</t>
  </si>
  <si>
    <t>0.9918902209387045</t>
  </si>
  <si>
    <t>0.9916090557795141</t>
  </si>
  <si>
    <t>0.9916115401977101</t>
  </si>
  <si>
    <t>0.9891929066391878</t>
  </si>
  <si>
    <t>0.9900698130363854</t>
  </si>
  <si>
    <t>0.9919292141483813</t>
  </si>
  <si>
    <t>0.9656581724881917</t>
  </si>
  <si>
    <t>0.9923661671094985</t>
  </si>
  <si>
    <t>0.9925437136376831</t>
  </si>
  <si>
    <t>0.9925079778215563</t>
  </si>
  <si>
    <t>0.9916737137231064</t>
  </si>
  <si>
    <t>0.9921738963092768</t>
  </si>
  <si>
    <t>0.9925680855648437</t>
  </si>
  <si>
    <t>0.9920525394756664</t>
  </si>
  <si>
    <t>0.9982315039368543</t>
  </si>
  <si>
    <t>0.9915847343992641</t>
  </si>
  <si>
    <t>0.9920460937081084</t>
  </si>
  <si>
    <t>0.9920944988999505</t>
  </si>
  <si>
    <t>0.9924821854083871</t>
  </si>
  <si>
    <t>0.9989608846266311</t>
  </si>
  <si>
    <t>0.9923077401794468</t>
  </si>
  <si>
    <t>0.9907828132235406</t>
  </si>
  <si>
    <t>0.9917708296919256</t>
  </si>
  <si>
    <t>0.9910809846592936</t>
  </si>
  <si>
    <t>0.9923423923962686</t>
  </si>
  <si>
    <t>0.9927072679219803</t>
  </si>
  <si>
    <t>0.9914484779500498</t>
  </si>
  <si>
    <t>0.9925032826893302</t>
  </si>
  <si>
    <t>0.9923765617893022</t>
  </si>
  <si>
    <t>0.9920618008385732</t>
  </si>
  <si>
    <t>0.9922837274578518</t>
  </si>
  <si>
    <t>0.9922357784443103</t>
  </si>
  <si>
    <t>0.9926305955243262</t>
  </si>
  <si>
    <t>0.9913979712396139</t>
  </si>
  <si>
    <t>0.9977192068345146</t>
  </si>
  <si>
    <t>0.9920264189692118</t>
  </si>
  <si>
    <t>0.9913335168291739</t>
  </si>
  <si>
    <t>0.9922782373272041</t>
  </si>
  <si>
    <t>0.9919996873325581</t>
  </si>
  <si>
    <t>0.9922724742004322</t>
  </si>
  <si>
    <t>0.9921360403227979</t>
  </si>
  <si>
    <t>0.9992367166306938</t>
  </si>
  <si>
    <t>0.9987408926454797</t>
  </si>
  <si>
    <t>0.9908437683508606</t>
  </si>
  <si>
    <t>0.9914558381881994</t>
  </si>
  <si>
    <t>0.9920859358850667</t>
  </si>
  <si>
    <t>0.9924319654986662</t>
  </si>
  <si>
    <t>0.9922474005685847</t>
  </si>
  <si>
    <t>0.9921368973686953</t>
  </si>
  <si>
    <t>0.9919999839995235</t>
  </si>
  <si>
    <t>0.9928119020277925</t>
  </si>
  <si>
    <t>0.9917246941870443</t>
  </si>
  <si>
    <t>0.9913501612707918</t>
  </si>
  <si>
    <t>0.9926658455824091</t>
  </si>
  <si>
    <t>0.9926892176804509</t>
  </si>
  <si>
    <t>0.9926688405451656</t>
  </si>
  <si>
    <t>0.9914202710750941</t>
  </si>
  <si>
    <t>0.9924375557335832</t>
  </si>
  <si>
    <t>0.9911981023930915</t>
  </si>
  <si>
    <t>0.9926776444819062</t>
  </si>
  <si>
    <t>0.9919230687407574</t>
  </si>
  <si>
    <t>0.9912856266128605</t>
  </si>
  <si>
    <t>0.9924831566926909</t>
  </si>
  <si>
    <t>0.9973342124292824</t>
  </si>
  <si>
    <t>0.9923477985575448</t>
  </si>
  <si>
    <t>0.9911184635992452</t>
  </si>
  <si>
    <t>0.9918702087111041</t>
  </si>
  <si>
    <t>0.9919744706587723</t>
  </si>
  <si>
    <t>0.9923139697124158</t>
  </si>
  <si>
    <t>0.9916850106820372</t>
  </si>
  <si>
    <t>0.9920748021079464</t>
  </si>
  <si>
    <t>0.9928666348436558</t>
  </si>
  <si>
    <t>0.9923552518166456</t>
  </si>
  <si>
    <t>0.9920717415762118</t>
  </si>
  <si>
    <t>0.9913367411279362</t>
  </si>
  <si>
    <t>0.9973800830569414</t>
  </si>
  <si>
    <t>0.9925558265755301</t>
  </si>
  <si>
    <t>0.9912709394251467</t>
  </si>
  <si>
    <t>0.9921334704253146</t>
  </si>
  <si>
    <t>0.9661666212714841</t>
  </si>
  <si>
    <t>0.9908432473586896</t>
  </si>
  <si>
    <t>0.9915245509271571</t>
  </si>
  <si>
    <t>0.9912754757668171</t>
  </si>
  <si>
    <t>0.9662687713488789</t>
  </si>
  <si>
    <t>0.9916296960195286</t>
  </si>
  <si>
    <t>0.9660847289404497</t>
  </si>
  <si>
    <t>0.9661873202103802</t>
  </si>
  <si>
    <t>0.9657799976551904</t>
  </si>
  <si>
    <t>0.9925445653090088</t>
  </si>
  <si>
    <t>0.9669548398329559</t>
  </si>
  <si>
    <t>0.9658075706235469</t>
  </si>
  <si>
    <t>0.9657674671024479</t>
  </si>
  <si>
    <t>0.9658393383240791</t>
  </si>
  <si>
    <t>0.9658432171940303</t>
  </si>
  <si>
    <t>0.9669263139896078</t>
  </si>
  <si>
    <t>0.9658189788522786</t>
  </si>
  <si>
    <t>0.9649873700551201</t>
  </si>
  <si>
    <t>0.9669253259956484</t>
  </si>
  <si>
    <t>0.9669255158589607</t>
  </si>
  <si>
    <t>0.9658314709730327</t>
  </si>
  <si>
    <t>0.9669560559442387</t>
  </si>
  <si>
    <t>0.9657370900174818</t>
  </si>
  <si>
    <t>0.9901876764116418</t>
  </si>
  <si>
    <t>0.9906769703742639</t>
  </si>
  <si>
    <t>0.9657635543274655</t>
  </si>
  <si>
    <t>0.9916433368149139</t>
  </si>
  <si>
    <t>0.9927053832460034</t>
  </si>
  <si>
    <t>0.9923197218891994</t>
  </si>
  <si>
    <t>0.9908819231483044</t>
  </si>
  <si>
    <t>0.9920367476039355</t>
  </si>
  <si>
    <t>0.9910221840273555</t>
  </si>
  <si>
    <t>0.9922911347029753</t>
  </si>
  <si>
    <t>0.9920632463839116</t>
  </si>
  <si>
    <t>0.9920976870461052</t>
  </si>
  <si>
    <t>0.9917655669518864</t>
  </si>
  <si>
    <t>0.9923555165342494</t>
  </si>
  <si>
    <t>0.9924016723176668</t>
  </si>
  <si>
    <t>0.9914670002749197</t>
  </si>
  <si>
    <t>0.9987300805072097</t>
  </si>
  <si>
    <t>0.9921203406780903</t>
  </si>
  <si>
    <t>0.9914068721226055</t>
  </si>
  <si>
    <t>0.9926618572970843</t>
  </si>
  <si>
    <t>0.9973396347608803</t>
  </si>
  <si>
    <t>0.9917511675094772</t>
  </si>
  <si>
    <t>0.9924775041918223</t>
  </si>
  <si>
    <t>0.9919559562019891</t>
  </si>
  <si>
    <t>0.9922718679659261</t>
  </si>
  <si>
    <t>0.9999430551883519</t>
  </si>
  <si>
    <t>0.9919230896391709</t>
  </si>
  <si>
    <t>0.9921211141966633</t>
  </si>
  <si>
    <t>0.9923605878471142</t>
  </si>
  <si>
    <t>0.9925635150654077</t>
  </si>
  <si>
    <t>0.9920613258817537</t>
  </si>
  <si>
    <t>0.9913535585453256</t>
  </si>
  <si>
    <t>0.9920867826452211</t>
  </si>
  <si>
    <t>0.9923143366609537</t>
  </si>
  <si>
    <t>0.9921618658679886</t>
  </si>
  <si>
    <t>0.9920501788974884</t>
  </si>
  <si>
    <t>0.9923145128080697</t>
  </si>
  <si>
    <t>0.9921721976164107</t>
  </si>
  <si>
    <t>0.9928183104420469</t>
  </si>
  <si>
    <t>0.9918523511833843</t>
  </si>
  <si>
    <t>0.9924459867320509</t>
  </si>
  <si>
    <t>0.9919653033027389</t>
  </si>
  <si>
    <t>0.9925507787163645</t>
  </si>
  <si>
    <t>0.9917858082024691</t>
  </si>
  <si>
    <t>0.9989325195192292</t>
  </si>
  <si>
    <t>0.9910601868084749</t>
  </si>
  <si>
    <t>0.9921158462202626</t>
  </si>
  <si>
    <t>0.9914207763695007</t>
  </si>
  <si>
    <t>0.9913515532387521</t>
  </si>
  <si>
    <t>0.9920540793806012</t>
  </si>
  <si>
    <t>0.9926086448628014</t>
  </si>
  <si>
    <t>0.9916666352963268</t>
  </si>
  <si>
    <t>0.9981996197052233</t>
  </si>
  <si>
    <t>0.9917306542305593</t>
  </si>
  <si>
    <t>0.9992034067617175</t>
  </si>
  <si>
    <t>0.9928622845921004</t>
  </si>
  <si>
    <t>0.9915865075848977</t>
  </si>
  <si>
    <t>0.9918605645818194</t>
  </si>
  <si>
    <t>0.9926954104730912</t>
  </si>
  <si>
    <t>0.9913928736492092</t>
  </si>
  <si>
    <t>0.9921101551124998</t>
  </si>
  <si>
    <t>0.9924950264919228</t>
  </si>
  <si>
    <t>0.9927019743030034</t>
  </si>
  <si>
    <t>0.9925106774883554</t>
  </si>
  <si>
    <t>0.9922518325990006</t>
  </si>
  <si>
    <t>0.9977242856954963</t>
  </si>
  <si>
    <t>0.9926617533252463</t>
  </si>
  <si>
    <t>0.9921208057123989</t>
  </si>
  <si>
    <t>0.9913808254400351</t>
  </si>
  <si>
    <t>0.9915751937125261</t>
  </si>
  <si>
    <t>0.9920490432760787</t>
  </si>
  <si>
    <t>0.9915130111548288</t>
  </si>
  <si>
    <t>0.9911225651477669</t>
  </si>
  <si>
    <t>0.9974087716681821</t>
  </si>
  <si>
    <t>0.9921245184058018</t>
  </si>
  <si>
    <t>0.9912827232306122</t>
  </si>
  <si>
    <t>0.9908562165134156</t>
  </si>
  <si>
    <t>0.9921258055294734</t>
  </si>
  <si>
    <t>0.9907392210895428</t>
  </si>
  <si>
    <t>0.9907372422639921</t>
  </si>
  <si>
    <t>0.9917932665684974</t>
  </si>
  <si>
    <t>0.9919806353283063</t>
  </si>
  <si>
    <t>0.9922869846381273</t>
  </si>
  <si>
    <t>0.9913398876319572</t>
  </si>
  <si>
    <t>0.9922639853012323</t>
  </si>
  <si>
    <t>0.9919975728104956</t>
  </si>
  <si>
    <t>0.9922769756262876</t>
  </si>
  <si>
    <t>0.9922260932334617</t>
  </si>
  <si>
    <t>0.9917042095016646</t>
  </si>
  <si>
    <t>0.9906330126789906</t>
  </si>
  <si>
    <t>0.9921108241265579</t>
  </si>
  <si>
    <t>0.9908445575925934</t>
  </si>
  <si>
    <t>0.9914596880578008</t>
  </si>
  <si>
    <t>0.9914050706225757</t>
  </si>
  <si>
    <t>0.9924139054732934</t>
  </si>
  <si>
    <t>0.9925974929918555</t>
  </si>
  <si>
    <t>0.9927093983397705</t>
  </si>
  <si>
    <t>0.9656901627912523</t>
  </si>
  <si>
    <t>0.9921696934908664</t>
  </si>
  <si>
    <t>0.9921636476712283</t>
  </si>
  <si>
    <t>0.9918714766813607</t>
  </si>
  <si>
    <t>0.9925435198493041</t>
  </si>
  <si>
    <t>0.9910972139389729</t>
  </si>
  <si>
    <t>0.9910918619793843</t>
  </si>
  <si>
    <t>0.9661508986664341</t>
  </si>
  <si>
    <t>0.9925412170301281</t>
  </si>
  <si>
    <t>0.9910644827431636</t>
  </si>
  <si>
    <t>0.9661752297748977</t>
  </si>
  <si>
    <t>0.9922032999159769</t>
  </si>
  <si>
    <t>0.9922609650900848</t>
  </si>
  <si>
    <t>0.9669555994717193</t>
  </si>
  <si>
    <t>0.9669613354794051</t>
  </si>
  <si>
    <t>0.9669084901937519</t>
  </si>
  <si>
    <t>0.9921014832041077</t>
  </si>
  <si>
    <t>0.9906435760837533</t>
  </si>
  <si>
    <t>0.9914266067669941</t>
  </si>
  <si>
    <t>0.9909740950301987</t>
  </si>
  <si>
    <t>0.9923393045044622</t>
  </si>
  <si>
    <t>0.9920498134776982</t>
  </si>
  <si>
    <t>0.9657122980673268</t>
  </si>
  <si>
    <t>0.9659846602880634</t>
  </si>
  <si>
    <t>0.9654373159559826</t>
  </si>
  <si>
    <t>0.9662105394655753</t>
  </si>
  <si>
    <t>0.9653297311002182</t>
  </si>
  <si>
    <t>0.9655881772026486</t>
  </si>
  <si>
    <t>0.9921426676109965</t>
  </si>
  <si>
    <t>0.9901726692225868</t>
  </si>
  <si>
    <t>0.9905330785065517</t>
  </si>
  <si>
    <t>0.9920432480795325</t>
  </si>
  <si>
    <t>0.9922614726565442</t>
  </si>
  <si>
    <t>0.9920542464615122</t>
  </si>
  <si>
    <t>0.9653169301326718</t>
  </si>
  <si>
    <t>0.9666700727132215</t>
  </si>
  <si>
    <t>0.9920286482829183</t>
  </si>
  <si>
    <t>0.9916551077379889</t>
  </si>
  <si>
    <t>0.9916599756418618</t>
  </si>
  <si>
    <t>0.9662041386741902</t>
  </si>
  <si>
    <t>0.9920641420565371</t>
  </si>
  <si>
    <t>0.9659725711312758</t>
  </si>
  <si>
    <t>0.9662043732357307</t>
  </si>
  <si>
    <t>0.9918691356259126</t>
  </si>
  <si>
    <t>0.9923692226439887</t>
  </si>
  <si>
    <t>0.9920010352728166</t>
  </si>
  <si>
    <t>0.9926229181078061</t>
  </si>
  <si>
    <t>0.9919861699496941</t>
  </si>
  <si>
    <t>0.9924202743066978</t>
  </si>
  <si>
    <t>0.9924230275247334</t>
  </si>
  <si>
    <t>0.9921738953351555</t>
  </si>
  <si>
    <t>0.9924964039034688</t>
  </si>
  <si>
    <t>0.9917644056789197</t>
  </si>
  <si>
    <t>0.9909644702535885</t>
  </si>
  <si>
    <t>0.9665832159536699</t>
  </si>
  <si>
    <t>0.9911260229425377</t>
  </si>
  <si>
    <t>0.9923261269962714</t>
  </si>
  <si>
    <t>0.9931974044472148</t>
  </si>
  <si>
    <t>0.9661032386305736</t>
  </si>
  <si>
    <t>0.9663690756296162</t>
  </si>
  <si>
    <t>0.9664418891734807</t>
  </si>
  <si>
    <t>0.9662957237039183</t>
  </si>
  <si>
    <t>0.9663275236474548</t>
  </si>
  <si>
    <t>0.9920434138811002</t>
  </si>
  <si>
    <t>0.9924893222447552</t>
  </si>
  <si>
    <t>0.9920047348288374</t>
  </si>
  <si>
    <t>0.9916579413666595</t>
  </si>
  <si>
    <t>0.9929222072203944</t>
  </si>
  <si>
    <t>0.9923854984909021</t>
  </si>
  <si>
    <t>0.9922340774232786</t>
  </si>
  <si>
    <t>0.9921665685198302</t>
  </si>
  <si>
    <t>0.9920387905447265</t>
  </si>
  <si>
    <t>0.9915424019685474</t>
  </si>
  <si>
    <t>0.9922635467886834</t>
  </si>
  <si>
    <t>0.9922975067733387</t>
  </si>
  <si>
    <t>0.9909381451640559</t>
  </si>
  <si>
    <t>0.9920039330860164</t>
  </si>
  <si>
    <t>0.9926217678400584</t>
  </si>
  <si>
    <t>0.9927875157513714</t>
  </si>
  <si>
    <t>0.9664926929262391</t>
  </si>
  <si>
    <t>0.9664937502285971</t>
  </si>
  <si>
    <t>0.9665293595445792</t>
  </si>
  <si>
    <t>0.9917259738711766</t>
  </si>
  <si>
    <t>0.9914648322706676</t>
  </si>
  <si>
    <t>0.9922419501207436</t>
  </si>
  <si>
    <t>0.9922138223804642</t>
  </si>
  <si>
    <t>0.9922154449425814</t>
  </si>
  <si>
    <t>0.9910937797222751</t>
  </si>
  <si>
    <t>0.9920715139993426</t>
  </si>
  <si>
    <t>0.9918415829925663</t>
  </si>
  <si>
    <t>0.9918412006737615</t>
  </si>
  <si>
    <t>0.9899053415189845</t>
  </si>
  <si>
    <t>0.9915200969001998</t>
  </si>
  <si>
    <t>0.9920488511454635</t>
  </si>
  <si>
    <t>0.9664188989505685</t>
  </si>
  <si>
    <t>0.9919654588834739</t>
  </si>
  <si>
    <t>0.9921188436897681</t>
  </si>
  <si>
    <t>0.9917240232382811</t>
  </si>
  <si>
    <t>0.9922535533433717</t>
  </si>
  <si>
    <t>0.9926848037337551</t>
  </si>
  <si>
    <t>0.9917277039964983</t>
  </si>
  <si>
    <t>0.9920662543766943</t>
  </si>
  <si>
    <t>0.9916440266143333</t>
  </si>
  <si>
    <t>0.9923467532647146</t>
  </si>
  <si>
    <t>0.9918649640879939</t>
  </si>
  <si>
    <t>0.9916564553292427</t>
  </si>
  <si>
    <t>0.9916027347859399</t>
  </si>
  <si>
    <t>0.9922571039713454</t>
  </si>
  <si>
    <t>0.9924349667412813</t>
  </si>
  <si>
    <t>0.9917211380134497</t>
  </si>
  <si>
    <t>0.9925207603566384</t>
  </si>
  <si>
    <t>0.9916672082714711</t>
  </si>
  <si>
    <t>0.9921900469575885</t>
  </si>
  <si>
    <t>0.9918324029592404</t>
  </si>
  <si>
    <t>0.9922065567358805</t>
  </si>
  <si>
    <t>0.9922225360970904</t>
  </si>
  <si>
    <t>0.9918622144709671</t>
  </si>
  <si>
    <t>0.9916080461540682</t>
  </si>
  <si>
    <t>0.9921262051882359</t>
  </si>
  <si>
    <t>0.9920603460960525</t>
  </si>
  <si>
    <t>0.9929590153649974</t>
  </si>
  <si>
    <t>0.9925379210707643</t>
  </si>
  <si>
    <t>0.9925751519391889</t>
  </si>
  <si>
    <t>0.9915571760582498</t>
  </si>
  <si>
    <t>0.9922891442204762</t>
  </si>
  <si>
    <t>0.9921729127623161</t>
  </si>
  <si>
    <t>0.9929010369045363</t>
  </si>
  <si>
    <t>0.9918174366407506</t>
  </si>
  <si>
    <t>0.9915208385058986</t>
  </si>
  <si>
    <t>0.9923613646003027</t>
  </si>
  <si>
    <t>0.9922168968629684</t>
  </si>
  <si>
    <t>0.9917890939850947</t>
  </si>
  <si>
    <t>0.9914798790967818</t>
  </si>
  <si>
    <t>0.9914571449027657</t>
  </si>
  <si>
    <t>0.9915649580322237</t>
  </si>
  <si>
    <t>0.9909483577510476</t>
  </si>
  <si>
    <t>0.9920320590119159</t>
  </si>
  <si>
    <t>0.9919595978036547</t>
  </si>
  <si>
    <t>0.9911387738175436</t>
  </si>
  <si>
    <t>0.9906594679149743</t>
  </si>
  <si>
    <t>0.9922189239065278</t>
  </si>
  <si>
    <t>0.9921950150323797</t>
  </si>
  <si>
    <t>0.9925481857960773</t>
  </si>
  <si>
    <t>0.9924384215639557</t>
  </si>
  <si>
    <t>0.9906402871479137</t>
  </si>
  <si>
    <t>0.9942110239674513</t>
  </si>
  <si>
    <t>0.9924598853034489</t>
  </si>
  <si>
    <t>0.9999044794474653</t>
  </si>
  <si>
    <t>0.9906214401013376</t>
  </si>
  <si>
    <t>0.9922514828046828</t>
  </si>
  <si>
    <t>0.9929101921424921</t>
  </si>
  <si>
    <t>0.9923282993234553</t>
  </si>
  <si>
    <t>0.9923293226653108</t>
  </si>
  <si>
    <t>0.9930561786909925</t>
  </si>
  <si>
    <t>0.9918542865694165</t>
  </si>
  <si>
    <t>0.9920398807631325</t>
  </si>
  <si>
    <t>0.9917185456860047</t>
  </si>
  <si>
    <t>0.9923618638047772</t>
  </si>
  <si>
    <t>0.9929488857732414</t>
  </si>
  <si>
    <t>0.9920518884295735</t>
  </si>
  <si>
    <t>0.9920360925810026</t>
  </si>
  <si>
    <t>0.9928785665646102</t>
  </si>
  <si>
    <t>0.9920925937963908</t>
  </si>
  <si>
    <t>0.9920535775001045</t>
  </si>
  <si>
    <t>0.9920392045422203</t>
  </si>
  <si>
    <t>0.9929144013661915</t>
  </si>
  <si>
    <t>0.9930071534345307</t>
  </si>
  <si>
    <t>0.9926480157064823</t>
  </si>
  <si>
    <t>0.9921578253268075</t>
  </si>
  <si>
    <t>0.9921825300533188</t>
  </si>
  <si>
    <t>0.9666108271308522</t>
  </si>
  <si>
    <t>0.9921211420455767</t>
  </si>
  <si>
    <t>0.9922190885322067</t>
  </si>
  <si>
    <t>0.9917693737192829</t>
  </si>
  <si>
    <t>0.9920201360844042</t>
  </si>
  <si>
    <t>0.9664693104875882</t>
  </si>
  <si>
    <t>0.9932238364179221</t>
  </si>
  <si>
    <t>0.9665741894243295</t>
  </si>
  <si>
    <t>0.9665712813840768</t>
  </si>
  <si>
    <t>0.9661922574657877</t>
  </si>
  <si>
    <t>0.9928729220266765</t>
  </si>
  <si>
    <t>0.9669938320411597</t>
  </si>
  <si>
    <t>0.9661672489391009</t>
  </si>
  <si>
    <t>0.9665484550059121</t>
  </si>
  <si>
    <t>0.9662240135014861</t>
  </si>
  <si>
    <t>0.9662290298624254</t>
  </si>
  <si>
    <t>0.9670112109322253</t>
  </si>
  <si>
    <t>0.9667798983080083</t>
  </si>
  <si>
    <t>0.9665591245761616</t>
  </si>
  <si>
    <t>0.9665111758047441</t>
  </si>
  <si>
    <t>0.9669949826761255</t>
  </si>
  <si>
    <t>0.9662174381610015</t>
  </si>
  <si>
    <t>0.9669978870384177</t>
  </si>
  <si>
    <t>0.9662241019954094</t>
  </si>
  <si>
    <t>0.9662023510337772</t>
  </si>
  <si>
    <t>0.9900378004652365</t>
  </si>
  <si>
    <t>0.9919387731217505</t>
  </si>
  <si>
    <t>0.9659351551655095</t>
  </si>
  <si>
    <t>0.9925488093822973</t>
  </si>
  <si>
    <t>0.9915395063757276</t>
  </si>
  <si>
    <t>0.9919960199554763</t>
  </si>
  <si>
    <t>0.9909743567659128</t>
  </si>
  <si>
    <t>0.9923288773507105</t>
  </si>
  <si>
    <t>0.9915493548229557</t>
  </si>
  <si>
    <t>0.9921505565510894</t>
  </si>
  <si>
    <t>0.9916321145872597</t>
  </si>
  <si>
    <t>0.9923296056498727</t>
  </si>
  <si>
    <t>0.9916155910920066</t>
  </si>
  <si>
    <t>0.9916122698015128</t>
  </si>
  <si>
    <t>0.9924871669339862</t>
  </si>
  <si>
    <t>0.9921573062012792</t>
  </si>
  <si>
    <t>0.9914638255114854</t>
  </si>
  <si>
    <t>0.9921768095076424</t>
  </si>
  <si>
    <t>0.9925448962072784</t>
  </si>
  <si>
    <t>0.9906366717968107</t>
  </si>
  <si>
    <t>0.9924000894570297</t>
  </si>
  <si>
    <t>0.9942467655798263</t>
  </si>
  <si>
    <t>0.9929127205101648</t>
  </si>
  <si>
    <t>0.9920233942591581</t>
  </si>
  <si>
    <t>0.9921883273955019</t>
  </si>
  <si>
    <t>0.9916990377278067</t>
  </si>
  <si>
    <t>0.9999818026295201</t>
  </si>
  <si>
    <t>0.9998985409764576</t>
  </si>
  <si>
    <t>0.9920568275257345</t>
  </si>
  <si>
    <t>0.9920826938312298</t>
  </si>
  <si>
    <t>0.9926590720499849</t>
  </si>
  <si>
    <t>0.9916320718678656</t>
  </si>
  <si>
    <t>0.9920128437343826</t>
  </si>
  <si>
    <t>0.9920134105411766</t>
  </si>
  <si>
    <t>0.9917470558236119</t>
  </si>
  <si>
    <t>0.9916968181847393</t>
  </si>
  <si>
    <t>0.9917161255438018</t>
  </si>
  <si>
    <t>0.9923591254337224</t>
  </si>
  <si>
    <t>0.9921774650342033</t>
  </si>
  <si>
    <t>0.9923657126981584</t>
  </si>
  <si>
    <t>0.9927231895273972</t>
  </si>
  <si>
    <t>0.9939112337156766</t>
  </si>
  <si>
    <t>0.9920911508131189</t>
  </si>
  <si>
    <t>0.9921537994262093</t>
  </si>
  <si>
    <t>0.9924604061863653</t>
  </si>
  <si>
    <t>0.9916525062022777</t>
  </si>
  <si>
    <t>0.9920545096129985</t>
  </si>
  <si>
    <t>0.9926785070873976</t>
  </si>
  <si>
    <t>0.9906594412072893</t>
  </si>
  <si>
    <t>0.9998734501143154</t>
  </si>
  <si>
    <t>0.9906568367956391</t>
  </si>
  <si>
    <t>0.9921019488784419</t>
  </si>
  <si>
    <t>0.9911902940021746</t>
  </si>
  <si>
    <t>0.9921976191710179</t>
  </si>
  <si>
    <t>0.9923549153440522</t>
  </si>
  <si>
    <t>0.9929591150841328</t>
  </si>
  <si>
    <t>0.9923358728406522</t>
  </si>
  <si>
    <t>0.9920475471115571</t>
  </si>
  <si>
    <t>0.9916015367823484</t>
  </si>
  <si>
    <t>0.9920604971505844</t>
  </si>
  <si>
    <t>0.9906373190097315</t>
  </si>
  <si>
    <t>0.9916314246515052</t>
  </si>
  <si>
    <t>0.9922315430128805</t>
  </si>
  <si>
    <t>0.9918434842106368</t>
  </si>
  <si>
    <t>0.9922205058532318</t>
  </si>
  <si>
    <t>0.9921221185843058</t>
  </si>
  <si>
    <t>0.9925788138481543</t>
  </si>
  <si>
    <t>0.9921011030216699</t>
  </si>
  <si>
    <t>0.9915269392859287</t>
  </si>
  <si>
    <t>0.9921761822403691</t>
  </si>
  <si>
    <t>0.9930137605788487</t>
  </si>
  <si>
    <t>0.9918573895686388</t>
  </si>
  <si>
    <t>0.9916207175941509</t>
  </si>
  <si>
    <t>0.9918591287200572</t>
  </si>
  <si>
    <t>0.9929960620700993</t>
  </si>
  <si>
    <t>0.9929310641194669</t>
  </si>
  <si>
    <t>0.9920446344476656</t>
  </si>
  <si>
    <t>0.9921539754381697</t>
  </si>
  <si>
    <t>0.9918193432206275</t>
  </si>
  <si>
    <t>0.9922210832277283</t>
  </si>
  <si>
    <t>0.9914548067494111</t>
  </si>
  <si>
    <t>0.9914469731990718</t>
  </si>
  <si>
    <t>0.9921816557244519</t>
  </si>
  <si>
    <t>0.9919703214368061</t>
  </si>
  <si>
    <t>0.9922195481087251</t>
  </si>
  <si>
    <t>0.9923145575970708</t>
  </si>
  <si>
    <t>0.9921685747110901</t>
  </si>
  <si>
    <t>0.9929023396342919</t>
  </si>
  <si>
    <t>0.9918440803624549</t>
  </si>
  <si>
    <t>0.9920938246260256</t>
  </si>
  <si>
    <t>0.9912209467427034</t>
  </si>
  <si>
    <t>0.9917073466816024</t>
  </si>
  <si>
    <t>0.9916043811806432</t>
  </si>
  <si>
    <t>0.9923110934584342</t>
  </si>
  <si>
    <t>0.9920814035181184</t>
  </si>
  <si>
    <t>0.9662246139865426</t>
  </si>
  <si>
    <t>0.9926382963119376</t>
  </si>
  <si>
    <t>0.9925796664839827</t>
  </si>
  <si>
    <t>0.9917093135548125</t>
  </si>
  <si>
    <t>0.9923976912532574</t>
  </si>
  <si>
    <t>0.9923770049884741</t>
  </si>
  <si>
    <t>0.9661643665959369</t>
  </si>
  <si>
    <t>0.9929244965825668</t>
  </si>
  <si>
    <t>0.9919740973622185</t>
  </si>
  <si>
    <t>0.9665056838232111</t>
  </si>
  <si>
    <t>0.9672296536945943</t>
  </si>
  <si>
    <t>0.9919344614273271</t>
  </si>
  <si>
    <t>0.9919894093738115</t>
  </si>
  <si>
    <t>0.9670856528967038</t>
  </si>
  <si>
    <t>0.9672797507709551</t>
  </si>
  <si>
    <t>0.9918010247523493</t>
  </si>
  <si>
    <t>0.9919180899257973</t>
  </si>
  <si>
    <t>0.9923411298095445</t>
  </si>
  <si>
    <t>0.9906603519502936</t>
  </si>
  <si>
    <t>0.9925081326980552</t>
  </si>
  <si>
    <t>0.9915821889074824</t>
  </si>
  <si>
    <t>0.9664078983127745</t>
  </si>
  <si>
    <t>0.9664798774629628</t>
  </si>
  <si>
    <t>0.9662934862325407</t>
  </si>
  <si>
    <t>0.9663840346179935</t>
  </si>
  <si>
    <t>0.9664160733010595</t>
  </si>
  <si>
    <t>0.9668062415335701</t>
  </si>
  <si>
    <t>0.9924549442495504</t>
  </si>
  <si>
    <t>0.9920026888729713</t>
  </si>
  <si>
    <t>0.9919026592444041</t>
  </si>
  <si>
    <t>0.9915664224380638</t>
  </si>
  <si>
    <t>0.9917696154006086</t>
  </si>
  <si>
    <t>0.9920246237578462</t>
  </si>
  <si>
    <t>0.9915607148234457</t>
  </si>
  <si>
    <t>0.9658172399130427</t>
  </si>
  <si>
    <t>0.9918414570666552</t>
  </si>
  <si>
    <t>0.9921380672290213</t>
  </si>
  <si>
    <t>0.9925367766426627</t>
  </si>
  <si>
    <t>0.9668902773103346</t>
  </si>
  <si>
    <t>0.9925394017584581</t>
  </si>
  <si>
    <t>0.9914305543592173</t>
  </si>
  <si>
    <t>0.9661047502946838</t>
  </si>
  <si>
    <t>0.9668858972192151</t>
  </si>
  <si>
    <t>0.9911495586931387</t>
  </si>
  <si>
    <t>0.9925233494590483</t>
  </si>
  <si>
    <t>0.9913239359055653</t>
  </si>
  <si>
    <t>0.9925359185717626</t>
  </si>
  <si>
    <t>0.9912655361808169</t>
  </si>
  <si>
    <t>0.9926493094204891</t>
  </si>
  <si>
    <t>0.9926559643688483</t>
  </si>
  <si>
    <t>0.9879984716785342</t>
  </si>
  <si>
    <t>0.9915066827546568</t>
  </si>
  <si>
    <t>0.9667172628375144</t>
  </si>
  <si>
    <t>0.9912419407261549</t>
  </si>
  <si>
    <t>0.9930438270307362</t>
  </si>
  <si>
    <t>0.9661484858137517</t>
  </si>
  <si>
    <t>0.9906365072161601</t>
  </si>
  <si>
    <t>0.9923118529409524</t>
  </si>
  <si>
    <t>0.9929060877678667</t>
  </si>
  <si>
    <t>0.9936093602332453</t>
  </si>
  <si>
    <t>0.9660857981332586</t>
  </si>
  <si>
    <t>0.9658575611423341</t>
  </si>
  <si>
    <t>0.9659325719798887</t>
  </si>
  <si>
    <t>0.9658622283951563</t>
  </si>
  <si>
    <t>0.9911613332361007</t>
  </si>
  <si>
    <t>0.9667727167347194</t>
  </si>
  <si>
    <t>0.9919825407789714</t>
  </si>
  <si>
    <t>0.9920249253764974</t>
  </si>
  <si>
    <t>0.9910276262570429</t>
  </si>
  <si>
    <t>0.9998961808690757</t>
  </si>
  <si>
    <t>0.9917050424495408</t>
  </si>
  <si>
    <t>0.9923657979990723</t>
  </si>
  <si>
    <t>0.9933647978703567</t>
  </si>
  <si>
    <t>0.9920221582525934</t>
  </si>
  <si>
    <t>0.9921953032550977</t>
  </si>
  <si>
    <t>0.9905279399415535</t>
  </si>
  <si>
    <t>0.9918761971643681</t>
  </si>
  <si>
    <t>0.9927564502576073</t>
  </si>
  <si>
    <t>0.9916330529259941</t>
  </si>
  <si>
    <t>0.9677478094650854</t>
  </si>
  <si>
    <t>0.9925905745624699</t>
  </si>
  <si>
    <t>0.9665385515252839</t>
  </si>
  <si>
    <t>0.9665534699128663</t>
  </si>
  <si>
    <t>0.9665539200522282</t>
  </si>
  <si>
    <t>0.9920959460094521</t>
  </si>
  <si>
    <t>0.9921224004847754</t>
  </si>
  <si>
    <t>0.9916256896798715</t>
  </si>
  <si>
    <t>0.9926410528434009</t>
  </si>
  <si>
    <t>0.9917135936290995</t>
  </si>
  <si>
    <t>0.9913105949678269</t>
  </si>
  <si>
    <t>0.9929799122775336</t>
  </si>
  <si>
    <t>0.9912973884067601</t>
  </si>
  <si>
    <t>0.9923722013224668</t>
  </si>
  <si>
    <t>0.9922148512854314</t>
  </si>
  <si>
    <t>0.9914426369908957</t>
  </si>
  <si>
    <t>0.9914615417311942</t>
  </si>
  <si>
    <t>0.9890484479012247</t>
  </si>
  <si>
    <t>0.9890800366148971</t>
  </si>
  <si>
    <t>0.9903287241862336</t>
  </si>
  <si>
    <t>0.9920458884430355</t>
  </si>
  <si>
    <t>0.9659226548283645</t>
  </si>
  <si>
    <t>0.9926344405909628</t>
  </si>
  <si>
    <t>0.9920731724759987</t>
  </si>
  <si>
    <t>0.9923146745480546</t>
  </si>
  <si>
    <t>0.9933872454580069</t>
  </si>
  <si>
    <t>0.9923173051564986</t>
  </si>
  <si>
    <t>0.9923263685902501</t>
  </si>
  <si>
    <t>0.9920376216220971</t>
  </si>
  <si>
    <t>0.9920001757207779</t>
  </si>
  <si>
    <t>0.9920474385217297</t>
  </si>
  <si>
    <t>0.9920165240649643</t>
  </si>
  <si>
    <t>0.9920173616552543</t>
  </si>
  <si>
    <t>0.9926511888056662</t>
  </si>
  <si>
    <t>0.9916632849255793</t>
  </si>
  <si>
    <t>0.9923453673559813</t>
  </si>
  <si>
    <t>0.9909397446460267</t>
  </si>
  <si>
    <t>0.9914124547283769</t>
  </si>
  <si>
    <t>0.9910504634534074</t>
  </si>
  <si>
    <t>0.9922522474358807</t>
  </si>
  <si>
    <t>0.9923130196568198</t>
  </si>
  <si>
    <t>0.9919144626865949</t>
  </si>
  <si>
    <t>0.9932592872078183</t>
  </si>
  <si>
    <t>0.9919835792248449</t>
  </si>
  <si>
    <t>0.9918701423012527</t>
  </si>
  <si>
    <t>0.9923222938230738</t>
  </si>
  <si>
    <t>0.9916727630475348</t>
  </si>
  <si>
    <t>0.9920777138960607</t>
  </si>
  <si>
    <t>0.9999384672716551</t>
  </si>
  <si>
    <t>0.9930277304767556</t>
  </si>
  <si>
    <t>0.9924366787848176</t>
  </si>
  <si>
    <t>0.9921976894226336</t>
  </si>
  <si>
    <t>0.9932115836181931</t>
  </si>
  <si>
    <t>0.9926105979792912</t>
  </si>
  <si>
    <t>0.9915818331269349</t>
  </si>
  <si>
    <t>0.9921082776166438</t>
  </si>
  <si>
    <t>0.9918274136254177</t>
  </si>
  <si>
    <t>0.9924113124321783</t>
  </si>
  <si>
    <t>0.9916030070445785</t>
  </si>
  <si>
    <t>0.9920624792685332</t>
  </si>
  <si>
    <t>0.9927852301908844</t>
  </si>
  <si>
    <t>0.9923474963281371</t>
  </si>
  <si>
    <t>0.9914096696265673</t>
  </si>
  <si>
    <t>0.9920715831993574</t>
  </si>
  <si>
    <t>0.9926421792273632</t>
  </si>
  <si>
    <t>0.9910116257707284</t>
  </si>
  <si>
    <t>0.9930389007473691</t>
  </si>
  <si>
    <t>0.9930131785426329</t>
  </si>
  <si>
    <t>0.9936674459135533</t>
  </si>
  <si>
    <t>0.9930350195434644</t>
  </si>
  <si>
    <t>0.9909872961348616</t>
  </si>
  <si>
    <t>0.9925546459712602</t>
  </si>
  <si>
    <t>0.9911389630991257</t>
  </si>
  <si>
    <t>0.9930703655828301</t>
  </si>
  <si>
    <t>0.9924933740565651</t>
  </si>
  <si>
    <t>0.9910044614054325</t>
  </si>
  <si>
    <t>0.9933594871468308</t>
  </si>
  <si>
    <t>0.9927927304100542</t>
  </si>
  <si>
    <t>0.9919034219957531</t>
  </si>
  <si>
    <t>0.9922157574256116</t>
  </si>
  <si>
    <t>0.9922158810742676</t>
  </si>
  <si>
    <t>0.9918165129124296</t>
  </si>
  <si>
    <t>0.9920536121435652</t>
  </si>
  <si>
    <t>0.9920123197221987</t>
  </si>
  <si>
    <t>0.9921414031315418</t>
  </si>
  <si>
    <t>0.9916591443203628</t>
  </si>
  <si>
    <t>0.9929541494288813</t>
  </si>
  <si>
    <t>0.9920158646303164</t>
  </si>
  <si>
    <t>0.9916214816429916</t>
  </si>
  <si>
    <t>0.9934087339194423</t>
  </si>
  <si>
    <t>0.9920607047590517</t>
  </si>
  <si>
    <t>0.9918912276522377</t>
  </si>
  <si>
    <t>0.9927662564635376</t>
  </si>
  <si>
    <t>0.9998567465161203</t>
  </si>
  <si>
    <t>0.9926770504620012</t>
  </si>
  <si>
    <t>0.9918116940160461</t>
  </si>
  <si>
    <t>0.9921207529869915</t>
  </si>
  <si>
    <t>0.9665424464224164</t>
  </si>
  <si>
    <t>0.9915170602305807</t>
  </si>
  <si>
    <t>0.9917722042395305</t>
  </si>
  <si>
    <t>0.9921857941646816</t>
  </si>
  <si>
    <t>0.9919952564162277</t>
  </si>
  <si>
    <t>0.9663626421289753</t>
  </si>
  <si>
    <t>0.9933691061249252</t>
  </si>
  <si>
    <t>0.9664624820823188</t>
  </si>
  <si>
    <t>0.9659797439389525</t>
  </si>
  <si>
    <t>0.9935805863801517</t>
  </si>
  <si>
    <t>0.9671141398067367</t>
  </si>
  <si>
    <t>0.9660655413352752</t>
  </si>
  <si>
    <t>0.9664587006032265</t>
  </si>
  <si>
    <t>0.9662247374794947</t>
  </si>
  <si>
    <t>0.9662430175897314</t>
  </si>
  <si>
    <t>0.9671129554172065</t>
  </si>
  <si>
    <t>0.9665315220727196</t>
  </si>
  <si>
    <t>0.9663618138794643</t>
  </si>
  <si>
    <t>0.9658917203704933</t>
  </si>
  <si>
    <t>0.9671152915745531</t>
  </si>
  <si>
    <t>0.9662284460182838</t>
  </si>
  <si>
    <t>0.9671147030579788</t>
  </si>
  <si>
    <t>0.9662285826335862</t>
  </si>
  <si>
    <t>0.9662195983695293</t>
  </si>
  <si>
    <t>0.9902172118037391</t>
  </si>
  <si>
    <t>0.9913769578855163</t>
  </si>
  <si>
    <t>0.9662160207133177</t>
  </si>
  <si>
    <t>0.9926074725706279</t>
  </si>
  <si>
    <t>0.9921191312448485</t>
  </si>
  <si>
    <t>0.9927320625434126</t>
  </si>
  <si>
    <t>0.9914149953358209</t>
  </si>
  <si>
    <t>0.9922119037844253</t>
  </si>
  <si>
    <t>0.9911267950009548</t>
  </si>
  <si>
    <t>0.9918727165503926</t>
  </si>
  <si>
    <t>0.9913694817638549</t>
  </si>
  <si>
    <t>0.9922009066981959</t>
  </si>
  <si>
    <t>0.9920180718459556</t>
  </si>
  <si>
    <t>0.9920242867081446</t>
  </si>
  <si>
    <t>0.9922607460176815</t>
  </si>
  <si>
    <t>0.9920217213660465</t>
  </si>
  <si>
    <t>0.9920667140966744</t>
  </si>
  <si>
    <t>0.9999324540037745</t>
  </si>
  <si>
    <t>0.9929961723267368</t>
  </si>
  <si>
    <t>0.9936774803623429</t>
  </si>
  <si>
    <t>0.9909919398319837</t>
  </si>
  <si>
    <t>0.9930424155268446</t>
  </si>
  <si>
    <t>0.9925812133266048</t>
  </si>
  <si>
    <t>0.9927754095550994</t>
  </si>
  <si>
    <t>0.9919142466773154</t>
  </si>
  <si>
    <t>0.9933765017583954</t>
  </si>
  <si>
    <t>0.9921848810106285</t>
  </si>
  <si>
    <t>0.9929578428032753</t>
  </si>
  <si>
    <t>0.9916528362472924</t>
  </si>
  <si>
    <t>0.9925400999091109</t>
  </si>
  <si>
    <t>0.9920326031108015</t>
  </si>
  <si>
    <t>0.9934219034131747</t>
  </si>
  <si>
    <t>0.9919957760012752</t>
  </si>
  <si>
    <t>0.9918910435694469</t>
  </si>
  <si>
    <t>0.9920231237065439</t>
  </si>
  <si>
    <t>0.9924394765882002</t>
  </si>
  <si>
    <t>0.9923345191867442</t>
  </si>
  <si>
    <t>0.9926400456068674</t>
  </si>
  <si>
    <t>0.9917966847647797</t>
  </si>
  <si>
    <t>0.9927903818940873</t>
  </si>
  <si>
    <t>0.9920453404818333</t>
  </si>
  <si>
    <t>0.9917954289005744</t>
  </si>
  <si>
    <t>0.9916552092526614</t>
  </si>
  <si>
    <t>0.9910301675488876</t>
  </si>
  <si>
    <t>0.9920760363417138</t>
  </si>
  <si>
    <t>0.9922911289805603</t>
  </si>
  <si>
    <t>0.9910277306657546</t>
  </si>
  <si>
    <t>0.9924440666864142</t>
  </si>
  <si>
    <t>0.9920470137707721</t>
  </si>
  <si>
    <t>0.9920759702439141</t>
  </si>
  <si>
    <t>0.9933697381341361</t>
  </si>
  <si>
    <t>0.9914743546932093</t>
  </si>
  <si>
    <t>0.9999624994653245</t>
  </si>
  <si>
    <t>0.9918245606035628</t>
  </si>
  <si>
    <t>0.9923048653795733</t>
  </si>
  <si>
    <t>0.9923435573682287</t>
  </si>
  <si>
    <t>0.9920197484760424</t>
  </si>
  <si>
    <t>0.9930457488389873</t>
  </si>
  <si>
    <t>0.9910256942893216</t>
  </si>
  <si>
    <t>0.9918610145345788</t>
  </si>
  <si>
    <t>0.9926410061621058</t>
  </si>
  <si>
    <t>0.9923306505848275</t>
  </si>
  <si>
    <t>0.9932298774040064</t>
  </si>
  <si>
    <t>0.9916678130231102</t>
  </si>
  <si>
    <t>0.9930560868132864</t>
  </si>
  <si>
    <t>0.9920616773006271</t>
  </si>
  <si>
    <t>0.9919778670511399</t>
  </si>
  <si>
    <t>0.9998731340695007</t>
  </si>
  <si>
    <t>0.9920367392659134</t>
  </si>
  <si>
    <t>0.9919721021098272</t>
  </si>
  <si>
    <t>0.9919757183415722</t>
  </si>
  <si>
    <t>0.9919018753301498</t>
  </si>
  <si>
    <t>0.9927736389333564</t>
  </si>
  <si>
    <t>0.9920970418256702</t>
  </si>
  <si>
    <t>0.9918802462262881</t>
  </si>
  <si>
    <t>0.9915730613848188</t>
  </si>
  <si>
    <t>0.9921146905933712</t>
  </si>
  <si>
    <t>0.9909314759722263</t>
  </si>
  <si>
    <t>0.9909207751575854</t>
  </si>
  <si>
    <t>0.9918360717708602</t>
  </si>
  <si>
    <t>0.9920580428750113</t>
  </si>
  <si>
    <t>0.9923228030435343</t>
  </si>
  <si>
    <t>0.9921924721319288</t>
  </si>
  <si>
    <t>0.9922009487168933</t>
  </si>
  <si>
    <t>0.9932102491473619</t>
  </si>
  <si>
    <t>0.9923030579419148</t>
  </si>
  <si>
    <t>0.9915669543579414</t>
  </si>
  <si>
    <t>0.9921353449309702</t>
  </si>
  <si>
    <t>0.9919396432207671</t>
  </si>
  <si>
    <t>0.9919526215516803</t>
  </si>
  <si>
    <t>0.9925691470077701</t>
  </si>
  <si>
    <t>0.9932000851122939</t>
  </si>
  <si>
    <t>0.9663357667385021</t>
  </si>
  <si>
    <t>0.9924266179066052</t>
  </si>
  <si>
    <t>0.9924059457737031</t>
  </si>
  <si>
    <t>0.9916472690027283</t>
  </si>
  <si>
    <t>0.9922895340452728</t>
  </si>
  <si>
    <t>0.9918576491406507</t>
  </si>
  <si>
    <t>0.9919151064473727</t>
  </si>
  <si>
    <t>0.9936301660558903</t>
  </si>
  <si>
    <t>0.9914929132872145</t>
  </si>
  <si>
    <t>0.9665331520611082</t>
  </si>
  <si>
    <t>0.9925970999118272</t>
  </si>
  <si>
    <t>0.9923248914109888</t>
  </si>
  <si>
    <t>0.9669799082087543</t>
  </si>
  <si>
    <t>0.9674358712727658</t>
  </si>
  <si>
    <t>0.9674424737357958</t>
  </si>
  <si>
    <t>0.9925960979797968</t>
  </si>
  <si>
    <t>0.9911942149971186</t>
  </si>
  <si>
    <t>0.9918956976855562</t>
  </si>
  <si>
    <t>0.9906949431934863</t>
  </si>
  <si>
    <t>0.9922735129284006</t>
  </si>
  <si>
    <t>0.9919392276946258</t>
  </si>
  <si>
    <t>0.9659721506182121</t>
  </si>
  <si>
    <t>0.9660513467545427</t>
  </si>
  <si>
    <t>0.9659108151278021</t>
  </si>
  <si>
    <t>0.9665216049696531</t>
  </si>
  <si>
    <t>0.9660862701270094</t>
  </si>
  <si>
    <t>0.9930992232479443</t>
  </si>
  <si>
    <t>0.9910651828973429</t>
  </si>
  <si>
    <t>0.9922899326640646</t>
  </si>
  <si>
    <t>0.9909829327461422</t>
  </si>
  <si>
    <t>0.9921891669806738</t>
  </si>
  <si>
    <t>0.9923982230326502</t>
  </si>
  <si>
    <t>0.9920687162355131</t>
  </si>
  <si>
    <t>0.9665359938114306</t>
  </si>
  <si>
    <t>0.9661342287053019</t>
  </si>
  <si>
    <t>0.9916494812422632</t>
  </si>
  <si>
    <t>0.9924996094128216</t>
  </si>
  <si>
    <t>0.9661567032272086</t>
  </si>
  <si>
    <t>0.9922488590953552</t>
  </si>
  <si>
    <t>0.9912903034826228</t>
  </si>
  <si>
    <t>0.9660483349133258</t>
  </si>
  <si>
    <t>0.9661569364137588</t>
  </si>
  <si>
    <t>0.9928899796223819</t>
  </si>
  <si>
    <t>0.9913927244064049</t>
  </si>
  <si>
    <t>0.9922381835670578</t>
  </si>
  <si>
    <t>0.9915325333588291</t>
  </si>
  <si>
    <t>0.9917927941293452</t>
  </si>
  <si>
    <t>0.9917808708077389</t>
  </si>
  <si>
    <t>0.9917139218200983</t>
  </si>
  <si>
    <t>0.9667772494232219</t>
  </si>
  <si>
    <t>0.9926498145548787</t>
  </si>
  <si>
    <t>0.9915705518055875</t>
  </si>
  <si>
    <t>0.9912415708298725</t>
  </si>
  <si>
    <t>0.9926295689999005</t>
  </si>
  <si>
    <t>0.9660684119248907</t>
  </si>
  <si>
    <t>0.9913043763426784</t>
  </si>
  <si>
    <t>0.9931562512207673</t>
  </si>
  <si>
    <t>0.9933357650337877</t>
  </si>
  <si>
    <t>0.9662073171137454</t>
  </si>
  <si>
    <t>0.9658615344856905</t>
  </si>
  <si>
    <t>0.9659228217628936</t>
  </si>
  <si>
    <t>0.9658249381289779</t>
  </si>
  <si>
    <t>0.9658637585638713</t>
  </si>
  <si>
    <t>0.9914260695010316</t>
  </si>
  <si>
    <t>0.9919393151975819</t>
  </si>
  <si>
    <t>0.9912551209487399</t>
  </si>
  <si>
    <t>0.9918575109878569</t>
  </si>
  <si>
    <t>0.9925911596269537</t>
  </si>
  <si>
    <t>0.9922704228138558</t>
  </si>
  <si>
    <t>0.9947675308414536</t>
  </si>
  <si>
    <t>0.9924298290924459</t>
  </si>
  <si>
    <t>0.9910179930789752</t>
  </si>
  <si>
    <t>0.9924975117067855</t>
  </si>
  <si>
    <t>0.9909874227864545</t>
  </si>
  <si>
    <t>0.9950034058156465</t>
  </si>
  <si>
    <t>0.9920283618341851</t>
  </si>
  <si>
    <t>0.9921204405017683</t>
  </si>
  <si>
    <t>0.9925103226747286</t>
  </si>
  <si>
    <t>0.9666154828001622</t>
  </si>
  <si>
    <t>0.9666176400883353</t>
  </si>
  <si>
    <t>0.9664197357973071</t>
  </si>
  <si>
    <t>0.9922306612870234</t>
  </si>
  <si>
    <t>0.9916988113152845</t>
  </si>
  <si>
    <t>0.9920584874353982</t>
  </si>
  <si>
    <t>0.9925819777484136</t>
  </si>
  <si>
    <t>0.9919242224632232</t>
  </si>
  <si>
    <t>0.9919585817898352</t>
  </si>
  <si>
    <t>0.9913295499100827</t>
  </si>
  <si>
    <t>0.9925587272214448</t>
  </si>
  <si>
    <t>0.9920611253436463</t>
  </si>
  <si>
    <t>0.9920134184186372</t>
  </si>
  <si>
    <t>0.9919908749334904</t>
  </si>
  <si>
    <t>0.9893852773831293</t>
  </si>
  <si>
    <t>0.9893860101049137</t>
  </si>
  <si>
    <t>0.9914138038357009</t>
  </si>
  <si>
    <t>0.9920808649548628</t>
  </si>
  <si>
    <t>0.9659441211984275</t>
  </si>
  <si>
    <t>0.9926116656446178</t>
  </si>
  <si>
    <t>0.9923474227728113</t>
  </si>
  <si>
    <t>0.9919350162384154</t>
  </si>
  <si>
    <t>0.9947687415239359</t>
  </si>
  <si>
    <t>0.9919485235067005</t>
  </si>
  <si>
    <t>0.9923828610515373</t>
  </si>
  <si>
    <t>0.9917456086847095</t>
  </si>
  <si>
    <t>0.9920347323911183</t>
  </si>
  <si>
    <t>0.9918081722186503</t>
  </si>
  <si>
    <t>0.9918068947140136</t>
  </si>
  <si>
    <t>0.9925567637982038</t>
  </si>
  <si>
    <t>0.9924784072357882</t>
  </si>
  <si>
    <t>0.9908511777705036</t>
  </si>
  <si>
    <t>0.9916050912655006</t>
  </si>
  <si>
    <t>0.9912796260232509</t>
  </si>
  <si>
    <t>0.9925264214877976</t>
  </si>
  <si>
    <t>0.9924994777274339</t>
  </si>
  <si>
    <t>0.9929329369862544</t>
  </si>
  <si>
    <t>0.9921318028726803</t>
  </si>
  <si>
    <t>0.9919487881560571</t>
  </si>
  <si>
    <t>0.9923238451182439</t>
  </si>
  <si>
    <t>0.9920653672677004</t>
  </si>
  <si>
    <t>0.9924024886072611</t>
  </si>
  <si>
    <t>0.9918294994733279</t>
  </si>
  <si>
    <t>0.9930700404703261</t>
  </si>
  <si>
    <t>0.9919260375065144</t>
  </si>
  <si>
    <t>0.9918448087676656</t>
  </si>
  <si>
    <t>0.9924826307929588</t>
  </si>
  <si>
    <t>0.9925337963191043</t>
  </si>
  <si>
    <t>0.9925543544418393</t>
  </si>
  <si>
    <t>0.9914993072047968</t>
  </si>
  <si>
    <t>0.9917143769083498</t>
  </si>
  <si>
    <t>0.9925321869269108</t>
  </si>
  <si>
    <t>0.9928072255695268</t>
  </si>
  <si>
    <t>0.9914639209462995</t>
  </si>
  <si>
    <t>0.9916341127140896</t>
  </si>
  <si>
    <t>0.9916498974088944</t>
  </si>
  <si>
    <t>0.9920628044496087</t>
  </si>
  <si>
    <t>0.9920252235139143</t>
  </si>
  <si>
    <t>0.9918675476204332</t>
  </si>
  <si>
    <t>0.9918452269025281</t>
  </si>
  <si>
    <t>0.9927440284682895</t>
  </si>
  <si>
    <t>0.9920512058079248</t>
  </si>
  <si>
    <t>0.9911858407861713</t>
  </si>
  <si>
    <t>0.9928875623775104</t>
  </si>
  <si>
    <t>0.9927174366730088</t>
  </si>
  <si>
    <t>0.9948775968880226</t>
  </si>
  <si>
    <t>0.9912078865886964</t>
  </si>
  <si>
    <t>0.9947365225278884</t>
  </si>
  <si>
    <t>0.9915099809229453</t>
  </si>
  <si>
    <t>0.9948950942073364</t>
  </si>
  <si>
    <t>0.9921518571178626</t>
  </si>
  <si>
    <t>0.9912102368052746</t>
  </si>
  <si>
    <t>0.9928631361465677</t>
  </si>
  <si>
    <t>0.9950206044315929</t>
  </si>
  <si>
    <t>0.9925091453403012</t>
  </si>
  <si>
    <t>0.9924818779865525</t>
  </si>
  <si>
    <t>0.9945998003361589</t>
  </si>
  <si>
    <t>0.9917874503840834</t>
  </si>
  <si>
    <t>0.9950983916381093</t>
  </si>
  <si>
    <t>0.9920903797113931</t>
  </si>
  <si>
    <t>0.9921251177808567</t>
  </si>
  <si>
    <t>0.9919963428066558</t>
  </si>
  <si>
    <t>0.9920237480229006</t>
  </si>
  <si>
    <t>0.9924371160553747</t>
  </si>
  <si>
    <t>0.9918400992421517</t>
  </si>
  <si>
    <t>0.9926256921188695</t>
  </si>
  <si>
    <t>0.9999363372054635</t>
  </si>
  <si>
    <t>0.9947842340579208</t>
  </si>
  <si>
    <t>0.9928782164888107</t>
  </si>
  <si>
    <t>0.9918429759658622</t>
  </si>
  <si>
    <t>0.9951978785364023</t>
  </si>
  <si>
    <t>0.9947915744310376</t>
  </si>
  <si>
    <t>0.9922433239323901</t>
  </si>
  <si>
    <t>0.9666014783402483</t>
  </si>
  <si>
    <t>0.9917052591720291</t>
  </si>
  <si>
    <t>0.9919928220606735</t>
  </si>
  <si>
    <t>0.9917266615325687</t>
  </si>
  <si>
    <t>0.9669138672478594</t>
  </si>
  <si>
    <t>0.9919377222402844</t>
  </si>
  <si>
    <t>0.9665119743224545</t>
  </si>
  <si>
    <t>0.9667078349750072</t>
  </si>
  <si>
    <t>0.9663857266928774</t>
  </si>
  <si>
    <t>0.9928094915549286</t>
  </si>
  <si>
    <t>0.9672341363317574</t>
  </si>
  <si>
    <t>0.9660553690214004</t>
  </si>
  <si>
    <t>0.9664962433485723</t>
  </si>
  <si>
    <t>0.9663919147439292</t>
  </si>
  <si>
    <t>0.9672373272003819</t>
  </si>
  <si>
    <t>0.9667740524303614</t>
  </si>
  <si>
    <t>0.9663159741102594</t>
  </si>
  <si>
    <t>0.9660159899783182</t>
  </si>
  <si>
    <t>0.9672341171137705</t>
  </si>
  <si>
    <t>0.9663983883903899</t>
  </si>
  <si>
    <t>0.9672369986292784</t>
  </si>
  <si>
    <t>0.9663849225862059</t>
  </si>
  <si>
    <t>0.9663889212192941</t>
  </si>
  <si>
    <t>0.9902511669049033</t>
  </si>
  <si>
    <t>0.9910624631918266</t>
  </si>
  <si>
    <t>0.9661689386978659</t>
  </si>
  <si>
    <t>0.9919105259297601</t>
  </si>
  <si>
    <t>0.9917610761154534</t>
  </si>
  <si>
    <t>0.9925167386566849</t>
  </si>
  <si>
    <t>0.9916088941069192</t>
  </si>
  <si>
    <t>0.9910688881508998</t>
  </si>
  <si>
    <t>0.9922054829989102</t>
  </si>
  <si>
    <t>0.9913986369922629</t>
  </si>
  <si>
    <t>0.9925037387747849</t>
  </si>
  <si>
    <t>0.9918021515813313</t>
  </si>
  <si>
    <t>0.9916079871178681</t>
  </si>
  <si>
    <t>0.9925225848765199</t>
  </si>
  <si>
    <t>0.9921270782095967</t>
  </si>
  <si>
    <t>0.9916494762187983</t>
  </si>
  <si>
    <t>0.9919034085651667</t>
  </si>
  <si>
    <t>0.9927999968676183</t>
  </si>
  <si>
    <t>0.9929030007829189</t>
  </si>
  <si>
    <t>0.9927186831448811</t>
  </si>
  <si>
    <t>0.9912256124826628</t>
  </si>
  <si>
    <t>0.9948657866378849</t>
  </si>
  <si>
    <t>0.9947419884946885</t>
  </si>
  <si>
    <t>0.9928649407024984</t>
  </si>
  <si>
    <t>0.9947847273170639</t>
  </si>
  <si>
    <t>0.9921163937206923</t>
  </si>
  <si>
    <t>0.9921296613836452</t>
  </si>
  <si>
    <t>0.9999802953603598</t>
  </si>
  <si>
    <t>0.9926227279046569</t>
  </si>
  <si>
    <t>0.9952015060994025</t>
  </si>
  <si>
    <t>0.9917409882265844</t>
  </si>
  <si>
    <t>0.9947861333631995</t>
  </si>
  <si>
    <t>0.9998633930727724</t>
  </si>
  <si>
    <t>0.9920269406719124</t>
  </si>
  <si>
    <t>0.9919424870664743</t>
  </si>
  <si>
    <t>0.9925007298136526</t>
  </si>
  <si>
    <t>0.9919419799538824</t>
  </si>
  <si>
    <t>0.9927568877568904</t>
  </si>
  <si>
    <t>0.9928789071564424</t>
  </si>
  <si>
    <t>0.9920261551664293</t>
  </si>
  <si>
    <t>0.9920366578213726</t>
  </si>
  <si>
    <t>0.9917988281552756</t>
  </si>
  <si>
    <t>0.9923907983983832</t>
  </si>
  <si>
    <t>0.9956797425226355</t>
  </si>
  <si>
    <t>0.9912681037797051</t>
  </si>
  <si>
    <t>0.9918467028599456</t>
  </si>
  <si>
    <t>0.9917517892809448</t>
  </si>
  <si>
    <t>0.9912342609565662</t>
  </si>
  <si>
    <t>0.9910206951446847</t>
  </si>
  <si>
    <t>0.9912175465282492</t>
  </si>
  <si>
    <t>0.9918460828528297</t>
  </si>
  <si>
    <t>0.9923993752361414</t>
  </si>
  <si>
    <t>0.9947472105617052</t>
  </si>
  <si>
    <t>0.9920472351076336</t>
  </si>
  <si>
    <t>0.9920669790045438</t>
  </si>
  <si>
    <t>0.9925134536071711</t>
  </si>
  <si>
    <t>0.9924407263092011</t>
  </si>
  <si>
    <t>0.9920599521394563</t>
  </si>
  <si>
    <t>0.9950890157870006</t>
  </si>
  <si>
    <t>0.9948802931677013</t>
  </si>
  <si>
    <t>0.9912542795033279</t>
  </si>
  <si>
    <t>0.9920300011920605</t>
  </si>
  <si>
    <t>0.9925792196521243</t>
  </si>
  <si>
    <t>0.9924969855050002</t>
  </si>
  <si>
    <t>0.9929007034039496</t>
  </si>
  <si>
    <t>0.9920692724592993</t>
  </si>
  <si>
    <t>0.9930668872012971</t>
  </si>
  <si>
    <t>0.9924347157879321</t>
  </si>
  <si>
    <t>0.9917039147794106</t>
  </si>
  <si>
    <t>0.9919150339970344</t>
  </si>
  <si>
    <t>0.9917775384325914</t>
  </si>
  <si>
    <t>0.9946440267754604</t>
  </si>
  <si>
    <t>0.9928761232313189</t>
  </si>
  <si>
    <t>0.9999276324747199</t>
  </si>
  <si>
    <t>0.9948007849512481</t>
  </si>
  <si>
    <t>0.9915195369220244</t>
  </si>
  <si>
    <t>0.9908346095031187</t>
  </si>
  <si>
    <t>0.9908347393152385</t>
  </si>
  <si>
    <t>0.9956805983145729</t>
  </si>
  <si>
    <t>0.9918579219219541</t>
  </si>
  <si>
    <t>0.9923131211248992</t>
  </si>
  <si>
    <t>0.9918667458611332</t>
  </si>
  <si>
    <t>0.9924993897383922</t>
  </si>
  <si>
    <t>0.9925342393564076</t>
  </si>
  <si>
    <t>0.9925782278723455</t>
  </si>
  <si>
    <t>0.9922664330852446</t>
  </si>
  <si>
    <t>0.9922260162587215</t>
  </si>
  <si>
    <t>0.9913153540416293</t>
  </si>
  <si>
    <t>0.9910840065225636</t>
  </si>
  <si>
    <t>0.9950028111891168</t>
  </si>
  <si>
    <t>0.9949912041709726</t>
  </si>
  <si>
    <t>0.9922457714934123</t>
  </si>
  <si>
    <t>0.9921586439790546</t>
  </si>
  <si>
    <t>0.9922658792663849</t>
  </si>
  <si>
    <t>0.9661745486205651</t>
  </si>
  <si>
    <t>0.9922068170702276</t>
  </si>
  <si>
    <t>0.9922556864842154</t>
  </si>
  <si>
    <t>0.9915829768255763</t>
  </si>
  <si>
    <t>0.9914753681433139</t>
  </si>
  <si>
    <t>0.9923239465332675</t>
  </si>
  <si>
    <t>0.9917625305687777</t>
  </si>
  <si>
    <t>0.9917587858910931</t>
  </si>
  <si>
    <t>0.9664070163930638</t>
  </si>
  <si>
    <t>0.9923685827883754</t>
  </si>
  <si>
    <t>0.9915106588259307</t>
  </si>
  <si>
    <t>0.9664185323700877</t>
  </si>
  <si>
    <t>0.9673136976810759</t>
  </si>
  <si>
    <t>0.9923223760197509</t>
  </si>
  <si>
    <t>0.9920538145431975</t>
  </si>
  <si>
    <t>0.9671880433114932</t>
  </si>
  <si>
    <t>0.9672978085005941</t>
  </si>
  <si>
    <t>0.9673020876962991</t>
  </si>
  <si>
    <t>0.9918375499218464</t>
  </si>
  <si>
    <t>0.9918218136134368</t>
  </si>
  <si>
    <t>0.9910356314244818</t>
  </si>
  <si>
    <t>0.9926040695057329</t>
  </si>
  <si>
    <t>0.9919917538224233</t>
  </si>
  <si>
    <t>0.9660885775222682</t>
  </si>
  <si>
    <t>0.9664725547111586</t>
  </si>
  <si>
    <t>0.9660654149257926</t>
  </si>
  <si>
    <t>0.9665384044811861</t>
  </si>
  <si>
    <t>0.9663379335825942</t>
  </si>
  <si>
    <t>0.9924052794512995</t>
  </si>
  <si>
    <t>0.9920057736079498</t>
  </si>
  <si>
    <t>0.9911908657694343</t>
  </si>
  <si>
    <t>0.9920288351580481</t>
  </si>
  <si>
    <t>0.9909541365606855</t>
  </si>
  <si>
    <t>0.9919080338046256</t>
  </si>
  <si>
    <t>0.9919935238198568</t>
  </si>
  <si>
    <t>0.9917683261404636</t>
  </si>
  <si>
    <t>0.9657889711743795</t>
  </si>
  <si>
    <t>0.9663940117656934</t>
  </si>
  <si>
    <t>0.9920481145120649</t>
  </si>
  <si>
    <t>0.9917383832612794</t>
  </si>
  <si>
    <t>0.9919091621783297</t>
  </si>
  <si>
    <t>0.9657232698549775</t>
  </si>
  <si>
    <t>0.9914751520721511</t>
  </si>
  <si>
    <t>0.9922174117179824</t>
  </si>
  <si>
    <t>0.9655105160854542</t>
  </si>
  <si>
    <t>0.9657237618572682</t>
  </si>
  <si>
    <t>0.9930959411013165</t>
  </si>
  <si>
    <t>0.9925798869052979</t>
  </si>
  <si>
    <t>0.9921957733224731</t>
  </si>
  <si>
    <t>0.9924779570888382</t>
  </si>
  <si>
    <t>0.9921024589096051</t>
  </si>
  <si>
    <t>0.9914303128221037</t>
  </si>
  <si>
    <t>0.9914683817767359</t>
  </si>
  <si>
    <t>0.9871495878468614</t>
  </si>
  <si>
    <t>0.9925248873420383</t>
  </si>
  <si>
    <t>0.9664423467615554</t>
  </si>
  <si>
    <t>0.9919044098298072</t>
  </si>
  <si>
    <t>0.9917631162827516</t>
  </si>
  <si>
    <t>0.9903631734953495</t>
  </si>
  <si>
    <t>0.9918919325332393</t>
  </si>
  <si>
    <t>0.9659668277604477</t>
  </si>
  <si>
    <t>0.9912460689515793</t>
  </si>
  <si>
    <t>0.9924489886165105</t>
  </si>
  <si>
    <t>0.9929171283655943</t>
  </si>
  <si>
    <t>0.9932457011805896</t>
  </si>
  <si>
    <t>0.9660661057480924</t>
  </si>
  <si>
    <t>0.9660847760403979</t>
  </si>
  <si>
    <t>0.9660326580649727</t>
  </si>
  <si>
    <t>0.9659916849190998</t>
  </si>
  <si>
    <t>0.9924658232532572</t>
  </si>
  <si>
    <t>0.9664761274674023</t>
  </si>
  <si>
    <t>0.9917522958778542</t>
  </si>
  <si>
    <t>0.9922857471470464</t>
  </si>
  <si>
    <t>0.9921233419630373</t>
  </si>
  <si>
    <t>0.9923025076981501</t>
  </si>
  <si>
    <t>0.9929093639768789</t>
  </si>
  <si>
    <t>0.9924368711544368</t>
  </si>
  <si>
    <t>0.9923717476365418</t>
  </si>
  <si>
    <t>0.9921059648167114</t>
  </si>
  <si>
    <t>0.9914819824831074</t>
  </si>
  <si>
    <t>0.9914772261863962</t>
  </si>
  <si>
    <t>0.9920069737254689</t>
  </si>
  <si>
    <t>0.9918197816950994</t>
  </si>
  <si>
    <t>0.9925529276209127</t>
  </si>
  <si>
    <t>0.9928277867010147</t>
  </si>
  <si>
    <t>0.9678100043388342</t>
  </si>
  <si>
    <t>0.9916041368345664</t>
  </si>
  <si>
    <t>0.9663116722928349</t>
  </si>
  <si>
    <t>0.9662956901267546</t>
  </si>
  <si>
    <t>0.9663829090543417</t>
  </si>
  <si>
    <t>0.9923615747174989</t>
  </si>
  <si>
    <t>0.9913993708513528</t>
  </si>
  <si>
    <t>0.9928685667365216</t>
  </si>
  <si>
    <t>0.9925153913196926</t>
  </si>
  <si>
    <t>0.9925670522271868</t>
  </si>
  <si>
    <t>0.9910974316439879</t>
  </si>
  <si>
    <t>0.9949271401039612</t>
  </si>
  <si>
    <t>0.9908964954151908</t>
  </si>
  <si>
    <t>0.9924699917905155</t>
  </si>
  <si>
    <t>0.9923326821272298</t>
  </si>
  <si>
    <t>0.9918188530388223</t>
  </si>
  <si>
    <t>0.9918211112523774</t>
  </si>
  <si>
    <t>0.9898540516926259</t>
  </si>
  <si>
    <t>0.9897601332990124</t>
  </si>
  <si>
    <t>0.9917320962432163</t>
  </si>
  <si>
    <t>0.9923454710723876</t>
  </si>
  <si>
    <t>0.9663571489280439</t>
  </si>
  <si>
    <t>0.9916363428255826</t>
  </si>
  <si>
    <t>0.9920765529414348</t>
  </si>
  <si>
    <t>0.9919743536040753</t>
  </si>
  <si>
    <t>0.9924398978167689</t>
  </si>
  <si>
    <t>0.9931447121751878</t>
  </si>
  <si>
    <t>0.9919770157944899</t>
  </si>
  <si>
    <t>0.9921420914811495</t>
  </si>
  <si>
    <t>0.9913308247239045</t>
  </si>
  <si>
    <t>0.9929515176344074</t>
  </si>
  <si>
    <t>0.9915901375427592</t>
  </si>
  <si>
    <t>0.9913244897975088</t>
  </si>
  <si>
    <t>0.9913753732869207</t>
  </si>
  <si>
    <t>0.9925194628738631</t>
  </si>
  <si>
    <t>0.9929748159542742</t>
  </si>
  <si>
    <t>0.9917515935189611</t>
  </si>
  <si>
    <t>0.9915116499381514</t>
  </si>
  <si>
    <t>0.9921936858194438</t>
  </si>
  <si>
    <t>0.9927119357052715</t>
  </si>
  <si>
    <t>0.9919944055448995</t>
  </si>
  <si>
    <t>0.9927267206588136</t>
  </si>
  <si>
    <t>0.9923366354983094</t>
  </si>
  <si>
    <t>0.9924675512084211</t>
  </si>
  <si>
    <t>0.9922396611358476</t>
  </si>
  <si>
    <t>0.9920896271009596</t>
  </si>
  <si>
    <t>0.9922984740507247</t>
  </si>
  <si>
    <t>0.9933328435128526</t>
  </si>
  <si>
    <t>0.9923775988589448</t>
  </si>
  <si>
    <t>0.9913305497223138</t>
  </si>
  <si>
    <t>0.9913741142507217</t>
  </si>
  <si>
    <t>0.9914129523282906</t>
  </si>
  <si>
    <t>0.9917241496906476</t>
  </si>
  <si>
    <t>0.9912761370496747</t>
  </si>
  <si>
    <t>0.9914000488105338</t>
  </si>
  <si>
    <t>0.9929630836738607</t>
  </si>
  <si>
    <t>0.9913336358991066</t>
  </si>
  <si>
    <t>0.9912297471839602</t>
  </si>
  <si>
    <t>0.9914878496007861</t>
  </si>
  <si>
    <t>0.9927412703499214</t>
  </si>
  <si>
    <t>0.9912627849781387</t>
  </si>
  <si>
    <t>0.9918228119092507</t>
  </si>
  <si>
    <t>0.9918875698713685</t>
  </si>
  <si>
    <t>0.9920454823105661</t>
  </si>
  <si>
    <t>0.9902978835626549</t>
  </si>
  <si>
    <t>0.9912889219377363</t>
  </si>
  <si>
    <t>0.9921799265214472</t>
  </si>
  <si>
    <t>0.9922819206869518</t>
  </si>
  <si>
    <t>0.9922776770692567</t>
  </si>
  <si>
    <t>0.9913591173100909</t>
  </si>
  <si>
    <t>0.9923927376001623</t>
  </si>
  <si>
    <t>0.9909649644546408</t>
  </si>
  <si>
    <t>0.9924900080825322</t>
  </si>
  <si>
    <t>0.9919809767454945</t>
  </si>
  <si>
    <t>0.9912895190303469</t>
  </si>
  <si>
    <t>0.9924629526125023</t>
  </si>
  <si>
    <t>0.9922785662064085</t>
  </si>
  <si>
    <t>0.9925277539617658</t>
  </si>
  <si>
    <t>0.9914639771736372</t>
  </si>
  <si>
    <t>0.9916300437149407</t>
  </si>
  <si>
    <t>0.9925313442915568</t>
  </si>
  <si>
    <t>0.9910556457066393</t>
  </si>
  <si>
    <t>0.9928583777401677</t>
  </si>
  <si>
    <t>0.9920076866976141</t>
  </si>
  <si>
    <t>0.9923077749816906</t>
  </si>
  <si>
    <t>0.9924683101798896</t>
  </si>
  <si>
    <t>0.9922264068613972</t>
  </si>
  <si>
    <t>0.9924109520534271</t>
  </si>
  <si>
    <t>0.9917039796336957</t>
  </si>
  <si>
    <t>0.9922537263786545</t>
  </si>
  <si>
    <t>0.9922793065368845</t>
  </si>
  <si>
    <t>0.9916368574907243</t>
  </si>
  <si>
    <t>0.9924303477520153</t>
  </si>
  <si>
    <t>0.9661466710393651</t>
  </si>
  <si>
    <t>0.9920180328210765</t>
  </si>
  <si>
    <t>0.9914915228683923</t>
  </si>
  <si>
    <t>0.9944548787543269</t>
  </si>
  <si>
    <t>0.9665803951434326</t>
  </si>
  <si>
    <t>0.9927662535621976</t>
  </si>
  <si>
    <t>0.9662474699698005</t>
  </si>
  <si>
    <t>0.9663420516883043</t>
  </si>
  <si>
    <t>0.9654974529270688</t>
  </si>
  <si>
    <t>0.9924201520194861</t>
  </si>
  <si>
    <t>0.9658243337172148</t>
  </si>
  <si>
    <t>0.9657689118239698</t>
  </si>
  <si>
    <t>0.9655534704173321</t>
  </si>
  <si>
    <t>0.9655115539129778</t>
  </si>
  <si>
    <t>0.9670535066739859</t>
  </si>
  <si>
    <t>0.9659089254248642</t>
  </si>
  <si>
    <t>0.9659180863545017</t>
  </si>
  <si>
    <t>0.9670533308003038</t>
  </si>
  <si>
    <t>0.9670512684836201</t>
  </si>
  <si>
    <t>0.9655077916486507</t>
  </si>
  <si>
    <t>0.9670834401643281</t>
  </si>
  <si>
    <t>0.9655548434472006</t>
  </si>
  <si>
    <t>0.9655475781835694</t>
  </si>
  <si>
    <t>0.9898740055032079</t>
  </si>
  <si>
    <t>0.9923712249177157</t>
  </si>
  <si>
    <t>0.9653433428072304</t>
  </si>
  <si>
    <t>0.9922487357244062</t>
  </si>
  <si>
    <t>0.9910932026560703</t>
  </si>
  <si>
    <t>0.9919908325676158</t>
  </si>
  <si>
    <t>0.9918722360074995</t>
  </si>
  <si>
    <t>0.9914302009771349</t>
  </si>
  <si>
    <t>0.9915163577864137</t>
  </si>
  <si>
    <t>0.9928855829132641</t>
  </si>
  <si>
    <t>0.9918421811325299</t>
  </si>
  <si>
    <t>0.9914750233428238</t>
  </si>
  <si>
    <t>0.9913546496578828</t>
  </si>
  <si>
    <t>0.9913804031775623</t>
  </si>
  <si>
    <t>0.9929813431087362</t>
  </si>
  <si>
    <t>0.9927103590119888</t>
  </si>
  <si>
    <t>0.9920255281812339</t>
  </si>
  <si>
    <t>0.9914970797136757</t>
  </si>
  <si>
    <t>0.9923582770394976</t>
  </si>
  <si>
    <t>0.9929902256202072</t>
  </si>
  <si>
    <t>0.9922921921039417</t>
  </si>
  <si>
    <t>0.9913625315255266</t>
  </si>
  <si>
    <t>0.9924194428152555</t>
  </si>
  <si>
    <t>0.9922630527391357</t>
  </si>
  <si>
    <t>0.9924460636370334</t>
  </si>
  <si>
    <t>0.9910666707676483</t>
  </si>
  <si>
    <t>0.9920310664944677</t>
  </si>
  <si>
    <t>0.9928920158431231</t>
  </si>
  <si>
    <t>0.9919921342491506</t>
  </si>
  <si>
    <t>0.9924768202652886</t>
  </si>
  <si>
    <t>0.9922206824908669</t>
  </si>
  <si>
    <t>0.9923929028721784</t>
  </si>
  <si>
    <t>0.9913421966229023</t>
  </si>
  <si>
    <t>0.9916824813883357</t>
  </si>
  <si>
    <t>0.9922419937373166</t>
  </si>
  <si>
    <t>0.9920612082368193</t>
  </si>
  <si>
    <t>0.9919667546051152</t>
  </si>
  <si>
    <t>0.9924279877386527</t>
  </si>
  <si>
    <t>0.9916672045765937</t>
  </si>
  <si>
    <t>0.9919687178758003</t>
  </si>
  <si>
    <t>0.9922806746013434</t>
  </si>
  <si>
    <t>0.9922259322315643</t>
  </si>
  <si>
    <t>0.9928165197153251</t>
  </si>
  <si>
    <t>0.9921443135013355</t>
  </si>
  <si>
    <t>0.9921365667177708</t>
  </si>
  <si>
    <t>0.9928759379960128</t>
  </si>
  <si>
    <t>0.9929669537283111</t>
  </si>
  <si>
    <t>0.9922042092942038</t>
  </si>
  <si>
    <t>0.9922003804411416</t>
  </si>
  <si>
    <t>0.9913795620156511</t>
  </si>
  <si>
    <t>0.9914463981019619</t>
  </si>
  <si>
    <t>0.9913070574141606</t>
  </si>
  <si>
    <t>0.9924240134044913</t>
  </si>
  <si>
    <t>0.9921717276117925</t>
  </si>
  <si>
    <t>0.9903189821694917</t>
  </si>
  <si>
    <t>0.9924351168121889</t>
  </si>
  <si>
    <t>0.9929428038441986</t>
  </si>
  <si>
    <t>0.9923125935547361</t>
  </si>
  <si>
    <t>0.9929638380339498</t>
  </si>
  <si>
    <t>0.9912135299839564</t>
  </si>
  <si>
    <t>0.9925256300186859</t>
  </si>
  <si>
    <t>0.9925097470800078</t>
  </si>
  <si>
    <t>0.9913072329349938</t>
  </si>
  <si>
    <t>0.9907978466961269</t>
  </si>
  <si>
    <t>0.9925162750797091</t>
  </si>
  <si>
    <t>0.9920056640385994</t>
  </si>
  <si>
    <t>0.9923269602032413</t>
  </si>
  <si>
    <t>0.9921894479493831</t>
  </si>
  <si>
    <t>0.9933459618007281</t>
  </si>
  <si>
    <t>0.9921759674286366</t>
  </si>
  <si>
    <t>0.9914171445878533</t>
  </si>
  <si>
    <t>0.9927513718772865</t>
  </si>
  <si>
    <t>0.9923081377901559</t>
  </si>
  <si>
    <t>0.9915968542560385</t>
  </si>
  <si>
    <t>0.9913450751420625</t>
  </si>
  <si>
    <t>0.9915975312950698</t>
  </si>
  <si>
    <t>0.9918506285018278</t>
  </si>
  <si>
    <t>0.9921747494929232</t>
  </si>
  <si>
    <t>0.9924238642409956</t>
  </si>
  <si>
    <t>0.9916376704012384</t>
  </si>
  <si>
    <t>0.9912856762499993</t>
  </si>
  <si>
    <t>0.9924930017789942</t>
  </si>
  <si>
    <t>0.9914979338970122</t>
  </si>
  <si>
    <t>0.9914000960612109</t>
  </si>
  <si>
    <t>0.9918764837718934</t>
  </si>
  <si>
    <t>0.9924745762935517</t>
  </si>
  <si>
    <t>0.9913390829456703</t>
  </si>
  <si>
    <t>0.9914254208591813</t>
  </si>
  <si>
    <t>0.9914096573098328</t>
  </si>
  <si>
    <t>0.9921802131874334</t>
  </si>
  <si>
    <t>0.9927724831415202</t>
  </si>
  <si>
    <t>0.9915488456638546</t>
  </si>
  <si>
    <t>0.9915180889735157</t>
  </si>
  <si>
    <t>0.9919409243252659</t>
  </si>
  <si>
    <t>0.9920295590229413</t>
  </si>
  <si>
    <t>0.9917708233842156</t>
  </si>
  <si>
    <t>0.9925938107061196</t>
  </si>
  <si>
    <t>0.9921597770880672</t>
  </si>
  <si>
    <t>0.9922652945029581</t>
  </si>
  <si>
    <t>0.9655933373636865</t>
  </si>
  <si>
    <t>0.9929927143845843</t>
  </si>
  <si>
    <t>0.9929951471231228</t>
  </si>
  <si>
    <t>0.9929170725223241</t>
  </si>
  <si>
    <t>0.9912292063479313</t>
  </si>
  <si>
    <t>0.9923647943681736</t>
  </si>
  <si>
    <t>0.9909215104139977</t>
  </si>
  <si>
    <t>0.9909202863011678</t>
  </si>
  <si>
    <t>0.9658944803990898</t>
  </si>
  <si>
    <t>0.9918639013283528</t>
  </si>
  <si>
    <t>0.9923432996464064</t>
  </si>
  <si>
    <t>0.9663429518620897</t>
  </si>
  <si>
    <t>0.9671775180168404</t>
  </si>
  <si>
    <t>0.9917770826351698</t>
  </si>
  <si>
    <t>0.9914426441343548</t>
  </si>
  <si>
    <t>0.9668195818118606</t>
  </si>
  <si>
    <t>0.9673711502541861</t>
  </si>
  <si>
    <t>0.9673708896714678</t>
  </si>
  <si>
    <t>0.9906879480085006</t>
  </si>
  <si>
    <t>0.9949912529111643</t>
  </si>
  <si>
    <t>0.9915984629576075</t>
  </si>
  <si>
    <t>0.9914125714373325</t>
  </si>
  <si>
    <t>0.9919682477929207</t>
  </si>
  <si>
    <t>0.9657422765798233</t>
  </si>
  <si>
    <t>0.9662737353618929</t>
  </si>
  <si>
    <t>0.9658146470462505</t>
  </si>
  <si>
    <t>0.9665015892135804</t>
  </si>
  <si>
    <t>0.9662716073613195</t>
  </si>
  <si>
    <t>0.9664758929472652</t>
  </si>
  <si>
    <t>0.9919069505462083</t>
  </si>
  <si>
    <t>0.9924548143013034</t>
  </si>
  <si>
    <t>0.9911026870699096</t>
  </si>
  <si>
    <t>0.9922398245252134</t>
  </si>
  <si>
    <t>0.9914042065436068</t>
  </si>
  <si>
    <t>0.9913808022231746</t>
  </si>
  <si>
    <t>0.9922181272486011</t>
  </si>
  <si>
    <t>0.9915798895950105</t>
  </si>
  <si>
    <t>0.9653452832837842</t>
  </si>
  <si>
    <t>0.9657138093972878</t>
  </si>
  <si>
    <t>0.9916914031848367</t>
  </si>
  <si>
    <t>0.9918643551562784</t>
  </si>
  <si>
    <t>0.9652878028129532</t>
  </si>
  <si>
    <t>0.9908330792358936</t>
  </si>
  <si>
    <t>0.9653527158174524</t>
  </si>
  <si>
    <t>0.9652834483698385</t>
  </si>
  <si>
    <t>0.9915274776483454</t>
  </si>
  <si>
    <t>0.9927001386093357</t>
  </si>
  <si>
    <t>0.9909625920612307</t>
  </si>
  <si>
    <t>0.9917506289744682</t>
  </si>
  <si>
    <t>0.9908998034392832</t>
  </si>
  <si>
    <t>0.9909167047739359</t>
  </si>
  <si>
    <t>0.9908675556087252</t>
  </si>
  <si>
    <t>0.9858194141019987</t>
  </si>
  <si>
    <t>0.9912565767666561</t>
  </si>
  <si>
    <t>0.9660688379284034</t>
  </si>
  <si>
    <t>0.9920922814777027</t>
  </si>
  <si>
    <t>0.9907699839986849</t>
  </si>
  <si>
    <t>0.9908477680173466</t>
  </si>
  <si>
    <t>0.9919738239780501</t>
  </si>
  <si>
    <t>0.9653294094182254</t>
  </si>
  <si>
    <t>0.9896449668761714</t>
  </si>
  <si>
    <t>0.9923721357120879</t>
  </si>
  <si>
    <t>0.9927899497794483</t>
  </si>
  <si>
    <t>0.9930619724398787</t>
  </si>
  <si>
    <t>0.9656965973379134</t>
  </si>
  <si>
    <t>0.9651332337473275</t>
  </si>
  <si>
    <t>0.9652410336782009</t>
  </si>
  <si>
    <t>0.9650651855873652</t>
  </si>
  <si>
    <t>0.9650499893097628</t>
  </si>
  <si>
    <t>0.9910466661690261</t>
  </si>
  <si>
    <t>0.9664804586540896</t>
  </si>
  <si>
    <t>0.9912953416564391</t>
  </si>
  <si>
    <t>0.9917539793106502</t>
  </si>
  <si>
    <t>0.9923135433002247</t>
  </si>
  <si>
    <t>0.9920189441596473</t>
  </si>
  <si>
    <t>0.9923338803669272</t>
  </si>
  <si>
    <t>0.9987707826237049</t>
  </si>
  <si>
    <t>0.9922713953464382</t>
  </si>
  <si>
    <t>0.9917062587184015</t>
  </si>
  <si>
    <t>0.9922549839194656</t>
  </si>
  <si>
    <t>0.9919367717925975</t>
  </si>
  <si>
    <t>0.9673664211710863</t>
  </si>
  <si>
    <t>0.9925571101707794</t>
  </si>
  <si>
    <t>0.9662642292539031</t>
  </si>
  <si>
    <t>0.9660320480160682</t>
  </si>
  <si>
    <t>0.9920128376954702</t>
  </si>
  <si>
    <t>0.9914308308067199</t>
  </si>
  <si>
    <t>0.9922297833843022</t>
  </si>
  <si>
    <t>0.9925763319353771</t>
  </si>
  <si>
    <t>0.9908400215855141</t>
  </si>
  <si>
    <t>0.9900502938163989</t>
  </si>
  <si>
    <t>0.9923074633873746</t>
  </si>
  <si>
    <t>0.9908384200558502</t>
  </si>
  <si>
    <t>0.9920553394685395</t>
  </si>
  <si>
    <t>0.9907655657823498</t>
  </si>
  <si>
    <t>0.9907551548526352</t>
  </si>
  <si>
    <t>0.9886676997514698</t>
  </si>
  <si>
    <t>0.9886572597321734</t>
  </si>
  <si>
    <t>0.9903920053876276</t>
  </si>
  <si>
    <t>0.9919776800004185</t>
  </si>
  <si>
    <t>0.9656883161498875</t>
  </si>
  <si>
    <t>0.9916063123702737</t>
  </si>
  <si>
    <t>0.9985268626204096</t>
  </si>
  <si>
    <t>0.9916703215315791</t>
  </si>
  <si>
    <t>0.9923206954116761</t>
  </si>
  <si>
    <t>0.9915455983014911</t>
  </si>
  <si>
    <t>0.9916845106192952</t>
  </si>
  <si>
    <t>0.9985331290375102</t>
  </si>
  <si>
    <t>0.9915270410972953</t>
  </si>
  <si>
    <t>0.9909009488467969</t>
  </si>
  <si>
    <t>0.9915542163705336</t>
  </si>
  <si>
    <t>0.9914945508866985</t>
  </si>
  <si>
    <t>0.9923662192082047</t>
  </si>
  <si>
    <t>0.9919219792411185</t>
  </si>
  <si>
    <t>0.9908035788846594</t>
  </si>
  <si>
    <t>0.9914988385121908</t>
  </si>
  <si>
    <t>0.9905401338497538</t>
  </si>
  <si>
    <t>0.9919873408983455</t>
  </si>
  <si>
    <t>0.9918337761792866</t>
  </si>
  <si>
    <t>0.9916298433605888</t>
  </si>
  <si>
    <t>0.9916934486709518</t>
  </si>
  <si>
    <t>0.9915862379425303</t>
  </si>
  <si>
    <t>0.9915979805289328</t>
  </si>
  <si>
    <t>0.9920727354943628</t>
  </si>
  <si>
    <t>0.9912247173894985</t>
  </si>
  <si>
    <t>0.9986738011766538</t>
  </si>
  <si>
    <t>0.9916847301186471</t>
  </si>
  <si>
    <t>0.9930015207208587</t>
  </si>
  <si>
    <t>0.9918369418499513</t>
  </si>
  <si>
    <t>0.9912987955716187</t>
  </si>
  <si>
    <t>0.9920543096712745</t>
  </si>
  <si>
    <t>0.9920114994351061</t>
  </si>
  <si>
    <t>0.9925727739382356</t>
  </si>
  <si>
    <t>0.9909387811435387</t>
  </si>
  <si>
    <t>0.9914623466638779</t>
  </si>
  <si>
    <t>0.9920894966411676</t>
  </si>
  <si>
    <t>0.9927330671897288</t>
  </si>
  <si>
    <t>0.9909229917810417</t>
  </si>
  <si>
    <t>0.9907350691233338</t>
  </si>
  <si>
    <t>0.9914418939645963</t>
  </si>
  <si>
    <t>0.9922766419704669</t>
  </si>
  <si>
    <t>0.9914466535547215</t>
  </si>
  <si>
    <t>0.9920208633916366</t>
  </si>
  <si>
    <t>0.9922782429102475</t>
  </si>
  <si>
    <t>0.9913565380470053</t>
  </si>
  <si>
    <t>0.9909942179995058</t>
  </si>
  <si>
    <t>0.9918172592378428</t>
  </si>
  <si>
    <t>0.9918000756110085</t>
  </si>
  <si>
    <t>0.9920664577390391</t>
  </si>
  <si>
    <t>0.9910808698846253</t>
  </si>
  <si>
    <t>0.9924075954970514</t>
  </si>
  <si>
    <t>0.9911346717588674</t>
  </si>
  <si>
    <t>0.9924518560653198</t>
  </si>
  <si>
    <t>0.9921729568645241</t>
  </si>
  <si>
    <t>0.9910363417742118</t>
  </si>
  <si>
    <t>0.9931033057780823</t>
  </si>
  <si>
    <t>0.9916819849146844</t>
  </si>
  <si>
    <t>0.9920636875281762</t>
  </si>
  <si>
    <t>0.9920647853939938</t>
  </si>
  <si>
    <t>0.9919055967839383</t>
  </si>
  <si>
    <t>0.9909166752346089</t>
  </si>
  <si>
    <t>0.9918383773964546</t>
  </si>
  <si>
    <t>0.9913187878182611</t>
  </si>
  <si>
    <t>0.9928975571421778</t>
  </si>
  <si>
    <t>0.9916573196142213</t>
  </si>
  <si>
    <t>0.9919145888508649</t>
  </si>
  <si>
    <t>0.9919426757509964</t>
  </si>
  <si>
    <t>0.9918950668003125</t>
  </si>
  <si>
    <t>0.9910216748500746</t>
  </si>
  <si>
    <t>0.9931140559556431</t>
  </si>
  <si>
    <t>0.9916588058628202</t>
  </si>
  <si>
    <t>0.9926513168431599</t>
  </si>
  <si>
    <t>0.9910281368834205</t>
  </si>
  <si>
    <t>0.9914768188762283</t>
  </si>
  <si>
    <t>0.9660292977996008</t>
  </si>
  <si>
    <t>0.9906623623076888</t>
  </si>
  <si>
    <t>0.9902719840692632</t>
  </si>
  <si>
    <t>0.9912619284256126</t>
  </si>
  <si>
    <t>0.9658846072538039</t>
  </si>
  <si>
    <t>0.9915979567254091</t>
  </si>
  <si>
    <t>0.9658512322455668</t>
  </si>
  <si>
    <t>0.9657690454227532</t>
  </si>
  <si>
    <t>0.9924098420614673</t>
  </si>
  <si>
    <t>0.9668534960012568</t>
  </si>
  <si>
    <t>0.9654865268048741</t>
  </si>
  <si>
    <t>0.9654844298176392</t>
  </si>
  <si>
    <t>0.9668603718011678</t>
  </si>
  <si>
    <t>0.9658491479939726</t>
  </si>
  <si>
    <t>0.9656678640236189</t>
  </si>
  <si>
    <t>0.9652841912102793</t>
  </si>
  <si>
    <t>0.9668607683039465</t>
  </si>
  <si>
    <t>0.9668525465734251</t>
  </si>
  <si>
    <t>0.9654876990320003</t>
  </si>
  <si>
    <t>0.9668622515422883</t>
  </si>
  <si>
    <t>0.9654950035676954</t>
  </si>
  <si>
    <t>0.9654335420475764</t>
  </si>
  <si>
    <t>0.9892883619169883</t>
  </si>
  <si>
    <t>0.9910289026144081</t>
  </si>
  <si>
    <t>0.9652907004519573</t>
  </si>
  <si>
    <t>0.9914173066185037</t>
  </si>
  <si>
    <t>0.9909403420562941</t>
  </si>
  <si>
    <t>0.9918577321999438</t>
  </si>
  <si>
    <t>0.9920910459349032</t>
  </si>
  <si>
    <t>0.9907314295076509</t>
  </si>
  <si>
    <t>0.9908945164047205</t>
  </si>
  <si>
    <t>0.9921034086508244</t>
  </si>
  <si>
    <t>0.9916195174861541</t>
  </si>
  <si>
    <t>0.9915066880819609</t>
  </si>
  <si>
    <t>0.9915277507073416</t>
  </si>
  <si>
    <t>0.9919364284284058</t>
  </si>
  <si>
    <t>0.9915280241614032</t>
  </si>
  <si>
    <t>0.9914394482770732</t>
  </si>
  <si>
    <t>0.9927124133634093</t>
  </si>
  <si>
    <t>0.9918104591083395</t>
  </si>
  <si>
    <t>0.9920880633323899</t>
  </si>
  <si>
    <t>0.9910983582152486</t>
  </si>
  <si>
    <t>0.9924779641654383</t>
  </si>
  <si>
    <t>0.9924007385753363</t>
  </si>
  <si>
    <t>0.9930952107206275</t>
  </si>
  <si>
    <t>0.9917276539282172</t>
  </si>
  <si>
    <t>0.9922950218383123</t>
  </si>
  <si>
    <t>0.9913389254939667</t>
  </si>
  <si>
    <t>0.9928959055252888</t>
  </si>
  <si>
    <t>0.9919526631769453</t>
  </si>
  <si>
    <t>0.9919807865766852</t>
  </si>
  <si>
    <t>0.9926662513826241</t>
  </si>
  <si>
    <t>0.9910432103091427</t>
  </si>
  <si>
    <t>0.9917453347035082</t>
  </si>
  <si>
    <t>0.9929008322053207</t>
  </si>
  <si>
    <t>0.9916830579173679</t>
  </si>
  <si>
    <t>0.9918894543946921</t>
  </si>
  <si>
    <t>0.9916691073005415</t>
  </si>
  <si>
    <t>0.9922724168336128</t>
  </si>
  <si>
    <t>0.9918036524389028</t>
  </si>
  <si>
    <t>0.9999767065491056</t>
  </si>
  <si>
    <t>0.9922820895306919</t>
  </si>
  <si>
    <t>0.9920997765407346</t>
  </si>
  <si>
    <t>0.9985908567733798</t>
  </si>
  <si>
    <t>0.9921096081275748</t>
  </si>
  <si>
    <t>0.9923550826513862</t>
  </si>
  <si>
    <t>0.9905462406836455</t>
  </si>
  <si>
    <t>0.9915376537232674</t>
  </si>
  <si>
    <t>0.9911127781332035</t>
  </si>
  <si>
    <t>0.9910299768267952</t>
  </si>
  <si>
    <t>0.9918876033574923</t>
  </si>
  <si>
    <t>0.9985908144876875</t>
  </si>
  <si>
    <t>0.9913635235916513</t>
  </si>
  <si>
    <t>0.9923257146680896</t>
  </si>
  <si>
    <t>0.9921324823305238</t>
  </si>
  <si>
    <t>0.9918500200118215</t>
  </si>
  <si>
    <t>0.9914572084873245</t>
  </si>
  <si>
    <t>0.9918353339386885</t>
  </si>
  <si>
    <t>0.9924924121144649</t>
  </si>
  <si>
    <t>0.9910886623236626</t>
  </si>
  <si>
    <t>0.9915959125098077</t>
  </si>
  <si>
    <t>0.9925958907697453</t>
  </si>
  <si>
    <t>0.9918369356667941</t>
  </si>
  <si>
    <t>0.9916743932050016</t>
  </si>
  <si>
    <t>0.9912502041105555</t>
  </si>
  <si>
    <t>0.9930121597273116</t>
  </si>
  <si>
    <t>0.9987757235679784</t>
  </si>
  <si>
    <t>0.9914656726974009</t>
  </si>
  <si>
    <t>0.9916326705145191</t>
  </si>
  <si>
    <t>0.9909194263801963</t>
  </si>
  <si>
    <t>0.9915799463578362</t>
  </si>
  <si>
    <t>0.9909116354536193</t>
  </si>
  <si>
    <t>0.9918926755636135</t>
  </si>
  <si>
    <t>0.9931130980100825</t>
  </si>
  <si>
    <t>0.9919453621509806</t>
  </si>
  <si>
    <t>0.9910284120448503</t>
  </si>
  <si>
    <t>0.9909364373386869</t>
  </si>
  <si>
    <t>0.9915082276837759</t>
  </si>
  <si>
    <t>0.9908241033496421</t>
  </si>
  <si>
    <t>0.9921121138174192</t>
  </si>
  <si>
    <t>0.9914861734860136</t>
  </si>
  <si>
    <t>0.9920709253905075</t>
  </si>
  <si>
    <t>0.9912897540685917</t>
  </si>
  <si>
    <t>0.9921144993658598</t>
  </si>
  <si>
    <t>0.9925769910244097</t>
  </si>
  <si>
    <t>0.9897082694440986</t>
  </si>
  <si>
    <t>0.9914746327868845</t>
  </si>
  <si>
    <t>0.9908565642027279</t>
  </si>
  <si>
    <t>0.9911400049034241</t>
  </si>
  <si>
    <t>0.9925016407135613</t>
  </si>
  <si>
    <t>0.9918400475393323</t>
  </si>
  <si>
    <t>0.9919416000980609</t>
  </si>
  <si>
    <t>0.9656292316798551</t>
  </si>
  <si>
    <t>0.9918667234024414</t>
  </si>
  <si>
    <t>0.9918681448700631</t>
  </si>
  <si>
    <t>0.9916418954699566</t>
  </si>
  <si>
    <t>0.9913010397494528</t>
  </si>
  <si>
    <t>0.9915242576907329</t>
  </si>
  <si>
    <t>0.9908615285295288</t>
  </si>
  <si>
    <t>0.9908502920132112</t>
  </si>
  <si>
    <t>0.9659333606262019</t>
  </si>
  <si>
    <t>0.9926163519508845</t>
  </si>
  <si>
    <t>0.9914464669909533</t>
  </si>
  <si>
    <t>0.9662767692320428</t>
  </si>
  <si>
    <t>0.9662883076740532</t>
  </si>
  <si>
    <t>0.9911692481796185</t>
  </si>
  <si>
    <t>0.9916523349857801</t>
  </si>
  <si>
    <t>0.9667111930719862</t>
  </si>
  <si>
    <t>0.9667045902766552</t>
  </si>
  <si>
    <t>0.9913416052668063</t>
  </si>
  <si>
    <t>0.9904349257765179</t>
  </si>
  <si>
    <t>0.9914073053831488</t>
  </si>
  <si>
    <t>0.9899338438623518</t>
  </si>
  <si>
    <t>0.9921474920973257</t>
  </si>
  <si>
    <t>0.9649662356608407</t>
  </si>
  <si>
    <t>0.9656828841451695</t>
  </si>
  <si>
    <t>0.9651073602479235</t>
  </si>
  <si>
    <t>0.9659513665930718</t>
  </si>
  <si>
    <t>0.9653963372281388</t>
  </si>
  <si>
    <t>0.9657746700355203</t>
  </si>
  <si>
    <t>0.9916050706499239</t>
  </si>
  <si>
    <t>0.9908305414669025</t>
  </si>
  <si>
    <t>0.9901627806300737</t>
  </si>
  <si>
    <t>0.9917757219876243</t>
  </si>
  <si>
    <t>0.9900149736748861</t>
  </si>
  <si>
    <t>0.9913648302513799</t>
  </si>
  <si>
    <t>0.9920286839434093</t>
  </si>
  <si>
    <t>0.9914045521878354</t>
  </si>
  <si>
    <t>0.9649203914779083</t>
  </si>
  <si>
    <t>0.9664984111474288</t>
  </si>
  <si>
    <t>0.9929579639534308</t>
  </si>
  <si>
    <t>0.9920114286866515</t>
  </si>
  <si>
    <t>0.9926397735938496</t>
  </si>
  <si>
    <t>0.9661618807280142</t>
  </si>
  <si>
    <t>0.9925446727681713</t>
  </si>
  <si>
    <t>0.9922123864179115</t>
  </si>
  <si>
    <t>0.9661404033145911</t>
  </si>
  <si>
    <t>0.9661573845130856</t>
  </si>
  <si>
    <t>0.9920653862246703</t>
  </si>
  <si>
    <t>0.9927697761113697</t>
  </si>
  <si>
    <t>0.9922331271157663</t>
  </si>
  <si>
    <t>0.9927269522341013</t>
  </si>
  <si>
    <t>0.9922042378594353</t>
  </si>
  <si>
    <t>0.9926151244694029</t>
  </si>
  <si>
    <t>0.9925693865502836</t>
  </si>
  <si>
    <t>0.9884544344296758</t>
  </si>
  <si>
    <t>0.9920639526919165</t>
  </si>
  <si>
    <t>0.9664534411711527</t>
  </si>
  <si>
    <t>0.9930651519795326</t>
  </si>
  <si>
    <t>0.9918236687863761</t>
  </si>
  <si>
    <t>0.9913111619792068</t>
  </si>
  <si>
    <t>0.9929810211498351</t>
  </si>
  <si>
    <t>0.9663969899609428</t>
  </si>
  <si>
    <t>0.9914905359521314</t>
  </si>
  <si>
    <t>0.9928161808356355</t>
  </si>
  <si>
    <t>0.9932424931774088</t>
  </si>
  <si>
    <t>0.9662042464328563</t>
  </si>
  <si>
    <t>0.9661821230287404</t>
  </si>
  <si>
    <t>0.9662092353808766</t>
  </si>
  <si>
    <t>0.9661383915269868</t>
  </si>
  <si>
    <t>0.9923212665847193</t>
  </si>
  <si>
    <t>0.9668673962620301</t>
  </si>
  <si>
    <t>0.9927927172015525</t>
  </si>
  <si>
    <t>0.9926288572533697</t>
  </si>
  <si>
    <t>0.9922168064282094</t>
  </si>
  <si>
    <t>0.9934180161915666</t>
  </si>
  <si>
    <t>0.9924203269233957</t>
  </si>
  <si>
    <t>0.9929506571146132</t>
  </si>
  <si>
    <t>0.9923718476694128</t>
  </si>
  <si>
    <t>0.9921487152975422</t>
  </si>
  <si>
    <t>0.9917211368494353</t>
  </si>
  <si>
    <t>0.9925330986771094</t>
  </si>
  <si>
    <t>0.9918696424371963</t>
  </si>
  <si>
    <t>0.9930321712050962</t>
  </si>
  <si>
    <t>0.9928576175294037</t>
  </si>
  <si>
    <t>0.9924041540936025</t>
  </si>
  <si>
    <t>0.9680264345669418</t>
  </si>
  <si>
    <t>0.9923191928711005</t>
  </si>
  <si>
    <t>0.9664431069181536</t>
  </si>
  <si>
    <t>0.9664519445921235</t>
  </si>
  <si>
    <t>0.9666247666933303</t>
  </si>
  <si>
    <t>0.9921976578458591</t>
  </si>
  <si>
    <t>0.9914787102210211</t>
  </si>
  <si>
    <t>0.9923821782692811</t>
  </si>
  <si>
    <t>0.9926165909936898</t>
  </si>
  <si>
    <t>0.9923748657248486</t>
  </si>
  <si>
    <t>0.9920360484172893</t>
  </si>
  <si>
    <t>0.9923113018735601</t>
  </si>
  <si>
    <t>0.9917316192558631</t>
  </si>
  <si>
    <t>0.9917203492648555</t>
  </si>
  <si>
    <t>0.9902442053707784</t>
  </si>
  <si>
    <t>0.9902051407202013</t>
  </si>
  <si>
    <t>0.9922732713861095</t>
  </si>
  <si>
    <t>0.9924093884594261</t>
  </si>
  <si>
    <t>0.9663234028221822</t>
  </si>
  <si>
    <t>0.9925285651691426</t>
  </si>
  <si>
    <t>0.9923486633986578</t>
  </si>
  <si>
    <t>0.9926958504236909</t>
  </si>
  <si>
    <t>0.9929978223943993</t>
  </si>
  <si>
    <t>0.9915841636453581</t>
  </si>
  <si>
    <t>0.9924537238275237</t>
  </si>
  <si>
    <t>0.9926311190205668</t>
  </si>
  <si>
    <t>0.9924240172027305</t>
  </si>
  <si>
    <t>0.9927974639304007</t>
  </si>
  <si>
    <t>0.9926409098882109</t>
  </si>
  <si>
    <t>0.9926725147403851</t>
  </si>
  <si>
    <t>0.9925938136980809</t>
  </si>
  <si>
    <t>0.9923907826737176</t>
  </si>
  <si>
    <t>0.9919325784525389</t>
  </si>
  <si>
    <t>0.9921777038803057</t>
  </si>
  <si>
    <t>0.9922607512537368</t>
  </si>
  <si>
    <t>0.9923210539635994</t>
  </si>
  <si>
    <t>0.9927169807125688</t>
  </si>
  <si>
    <t>0.9925138143871274</t>
  </si>
  <si>
    <t>0.9928437645467911</t>
  </si>
  <si>
    <t>0.9922058753564083</t>
  </si>
  <si>
    <t>0.9918543297815645</t>
  </si>
  <si>
    <t>0.9929882604791203</t>
  </si>
  <si>
    <t>0.9927767761907128</t>
  </si>
  <si>
    <t>0.9924638949710427</t>
  </si>
  <si>
    <t>0.9934599908830007</t>
  </si>
  <si>
    <t>0.9929151334228236</t>
  </si>
  <si>
    <t>0.9916859298240703</t>
  </si>
  <si>
    <t>0.9916233214166317</t>
  </si>
  <si>
    <t>0.9916302815723552</t>
  </si>
  <si>
    <t>0.9914954605252837</t>
  </si>
  <si>
    <t>0.9924104660075973</t>
  </si>
  <si>
    <t>0.9923243462779212</t>
  </si>
  <si>
    <t>0.9916825757462118</t>
  </si>
  <si>
    <t>0.9915472271593159</t>
  </si>
  <si>
    <t>0.9914795959009294</t>
  </si>
  <si>
    <t>0.9917140174583329</t>
  </si>
  <si>
    <t>0.9917889801050151</t>
  </si>
  <si>
    <t>0.9920566513966469</t>
  </si>
  <si>
    <t>0.9925990256136648</t>
  </si>
  <si>
    <t>0.9925096815343409</t>
  </si>
  <si>
    <t>0.9914459843012159</t>
  </si>
  <si>
    <t>0.9911468309903243</t>
  </si>
  <si>
    <t>0.9928850872676208</t>
  </si>
  <si>
    <t>0.9928619800530042</t>
  </si>
  <si>
    <t>0.9924130750215839</t>
  </si>
  <si>
    <t>0.9929306053671054</t>
  </si>
  <si>
    <t>0.9911240342277976</t>
  </si>
  <si>
    <t>0.9928641262979198</t>
  </si>
  <si>
    <t>0.9907069380419332</t>
  </si>
  <si>
    <t>0.9929406779735749</t>
  </si>
  <si>
    <t>0.9926799702012992</t>
  </si>
  <si>
    <t>0.9924441297822467</t>
  </si>
  <si>
    <t>0.9930269927486283</t>
  </si>
  <si>
    <t>0.9916851148872358</t>
  </si>
  <si>
    <t>0.9916658614946395</t>
  </si>
  <si>
    <t>0.9927825479076323</t>
  </si>
  <si>
    <t>0.9927869907463421</t>
  </si>
  <si>
    <t>0.9930230785530758</t>
  </si>
  <si>
    <t>0.9919747367132735</t>
  </si>
  <si>
    <t>0.9924234128904414</t>
  </si>
  <si>
    <t>0.9921750552988783</t>
  </si>
  <si>
    <t>0.9934318799144745</t>
  </si>
  <si>
    <t>0.9926236173158712</t>
  </si>
  <si>
    <t>0.9922253420499081</t>
  </si>
  <si>
    <t>0.9919956587360492</t>
  </si>
  <si>
    <t>0.9925980140678676</t>
  </si>
  <si>
    <t>0.9927884047447123</t>
  </si>
  <si>
    <t>0.9924243905721183</t>
  </si>
  <si>
    <t>0.9934258797737401</t>
  </si>
  <si>
    <t>0.9927856267028848</t>
  </si>
  <si>
    <t>0.9927807664391792</t>
  </si>
  <si>
    <t>0.9932536487243625</t>
  </si>
  <si>
    <t>0.9664975061753968</t>
  </si>
  <si>
    <t>0.9926320636354427</t>
  </si>
  <si>
    <t>0.9918786929362056</t>
  </si>
  <si>
    <t>0.9933071193868531</t>
  </si>
  <si>
    <t>0.9933107368774399</t>
  </si>
  <si>
    <t>0.9663169340367095</t>
  </si>
  <si>
    <t>0.9663538518399118</t>
  </si>
  <si>
    <t>0.9661269805561302</t>
  </si>
  <si>
    <t>0.9668786174812948</t>
  </si>
  <si>
    <t>0.9662657379776491</t>
  </si>
  <si>
    <t>0.9660992479179532</t>
  </si>
  <si>
    <t>0.9661601108477978</t>
  </si>
  <si>
    <t>0.9668781199887989</t>
  </si>
  <si>
    <t>0.9663493453482296</t>
  </si>
  <si>
    <t>0.9664012313810927</t>
  </si>
  <si>
    <t>0.9668788513150518</t>
  </si>
  <si>
    <t>0.9668811677037835</t>
  </si>
  <si>
    <t>0.9661807963993763</t>
  </si>
  <si>
    <t>0.9668781083707717</t>
  </si>
  <si>
    <t>0.9661613252810957</t>
  </si>
  <si>
    <t>0.9661408814506619</t>
  </si>
  <si>
    <t>0.9902497587839949</t>
  </si>
  <si>
    <t>0.9918387799505153</t>
  </si>
  <si>
    <t>0.9657066162419679</t>
  </si>
  <si>
    <t>0.9934049268503373</t>
  </si>
  <si>
    <t>0.9913890433468424</t>
  </si>
  <si>
    <t>0.9928192341628512</t>
  </si>
  <si>
    <t>0.9917839478772417</t>
  </si>
  <si>
    <t>0.9917328588057851</t>
  </si>
  <si>
    <t>0.9921423537980217</t>
  </si>
  <si>
    <t>0.9924890678031247</t>
  </si>
  <si>
    <t>0.9917374906247363</t>
  </si>
  <si>
    <t>0.9926611167354343</t>
  </si>
  <si>
    <t>0.9926702652908016</t>
  </si>
  <si>
    <t>0.9921995966835657</t>
  </si>
  <si>
    <t>0.9923004037063463</t>
  </si>
  <si>
    <t>0.9922230173197013</t>
  </si>
  <si>
    <t>0.9915154306409762</t>
  </si>
  <si>
    <t>0.9934593026433441</t>
  </si>
  <si>
    <t>0.9928450410701467</t>
  </si>
  <si>
    <t>0.9924741605834324</t>
  </si>
  <si>
    <t>0.9913140936768301</t>
  </si>
  <si>
    <t>0.9928751723796282</t>
  </si>
  <si>
    <t>0.9924415897079223</t>
  </si>
  <si>
    <t>0.9926567228465528</t>
  </si>
  <si>
    <t>0.9921789175786578</t>
  </si>
  <si>
    <t>0.9924015800491908</t>
  </si>
  <si>
    <t>0.9921740203005984</t>
  </si>
  <si>
    <t>0.9926430243936051</t>
  </si>
  <si>
    <t>0.9999750909463515</t>
  </si>
  <si>
    <t>0.9927921643915494</t>
  </si>
  <si>
    <t>0.9926331132466963</t>
  </si>
  <si>
    <t>0.9927829764935693</t>
  </si>
  <si>
    <t>0.9926247834784341</t>
  </si>
  <si>
    <t>0.9922126721665545</t>
  </si>
  <si>
    <t>0.9915948376380177</t>
  </si>
  <si>
    <t>0.9928133121273849</t>
  </si>
  <si>
    <t>0.9921494735887767</t>
  </si>
  <si>
    <t>0.9915814592534336</t>
  </si>
  <si>
    <t>0.9928360448318586</t>
  </si>
  <si>
    <t>0.9923991395418911</t>
  </si>
  <si>
    <t>0.9928527939113435</t>
  </si>
  <si>
    <t>0.9924594672339186</t>
  </si>
  <si>
    <t>0.9923306949815677</t>
  </si>
  <si>
    <t>0.9924248662360029</t>
  </si>
  <si>
    <t>0.9922629381943756</t>
  </si>
  <si>
    <t>0.9920291280252469</t>
  </si>
  <si>
    <t>0.9930450601627575</t>
  </si>
  <si>
    <t>0.9912991329401261</t>
  </si>
  <si>
    <t>0.9923000917534237</t>
  </si>
  <si>
    <t>0.9913169592593583</t>
  </si>
  <si>
    <t>0.9929441985289712</t>
  </si>
  <si>
    <t>0.9923570017005269</t>
  </si>
  <si>
    <t>0.9915302729121914</t>
  </si>
  <si>
    <t>0.9926629216058829</t>
  </si>
  <si>
    <t>0.9924320436696998</t>
  </si>
  <si>
    <t>0.9934217537945429</t>
  </si>
  <si>
    <t>0.9922536874517338</t>
  </si>
  <si>
    <t>0.9916701116996904</t>
  </si>
  <si>
    <t>0.9930048944563573</t>
  </si>
  <si>
    <t>0.9929282907097428</t>
  </si>
  <si>
    <t>0.9918292258630915</t>
  </si>
  <si>
    <t>0.9925864642373651</t>
  </si>
  <si>
    <t>0.9926879341559728</t>
  </si>
  <si>
    <t>0.9928154279857138</t>
  </si>
  <si>
    <t>0.9927681790265614</t>
  </si>
  <si>
    <t>0.9929366144947174</t>
  </si>
  <si>
    <t>0.9923688334662286</t>
  </si>
  <si>
    <t>0.9914753684754891</t>
  </si>
  <si>
    <t>0.9924983676246363</t>
  </si>
  <si>
    <t>0.9934172878723203</t>
  </si>
  <si>
    <t>0.9927884358620166</t>
  </si>
  <si>
    <t>0.9927862534791047</t>
  </si>
  <si>
    <t>0.9928037348673177</t>
  </si>
  <si>
    <t>0.9924294021704192</t>
  </si>
  <si>
    <t>0.9926343637594922</t>
  </si>
  <si>
    <t>0.9927687539837792</t>
  </si>
  <si>
    <t>0.9916469572042027</t>
  </si>
  <si>
    <t>0.9932826980728707</t>
  </si>
  <si>
    <t>0.9918869671542231</t>
  </si>
  <si>
    <t>0.9924141882032971</t>
  </si>
  <si>
    <t>0.9925707145771714</t>
  </si>
  <si>
    <t>0.9929874587435641</t>
  </si>
  <si>
    <t>0.9916981905293489</t>
  </si>
  <si>
    <t>0.9917064099633611</t>
  </si>
  <si>
    <t>0.9928842779455638</t>
  </si>
  <si>
    <t>0.9924089848022404</t>
  </si>
  <si>
    <t>0.9923262740747496</t>
  </si>
  <si>
    <t>0.9924780624952005</t>
  </si>
  <si>
    <t>0.9916542560552719</t>
  </si>
  <si>
    <t>0.9926223488131396</t>
  </si>
  <si>
    <t>0.9924301343103237</t>
  </si>
  <si>
    <t>0.9928221866909217</t>
  </si>
  <si>
    <t>0.9928727648457617</t>
  </si>
  <si>
    <t>0.9923501666567581</t>
  </si>
  <si>
    <t>0.9932587235196868</t>
  </si>
  <si>
    <t>0.9933180967046072</t>
  </si>
  <si>
    <t>0.9660926075514966</t>
  </si>
  <si>
    <t>0.9929465415833976</t>
  </si>
  <si>
    <t>0.9929338302876148</t>
  </si>
  <si>
    <t>0.9922361744260058</t>
  </si>
  <si>
    <t>0.9920340466942354</t>
  </si>
  <si>
    <t>0.9922477311067857</t>
  </si>
  <si>
    <t>0.9925960909885129</t>
  </si>
  <si>
    <t>0.9925878132432463</t>
  </si>
  <si>
    <t>0.9662721012338817</t>
  </si>
  <si>
    <t>0.9935916417272105</t>
  </si>
  <si>
    <t>0.9665767338782345</t>
  </si>
  <si>
    <t>0.9671406285638658</t>
  </si>
  <si>
    <t>0.9922550289504186</t>
  </si>
  <si>
    <t>0.9920142417021338</t>
  </si>
  <si>
    <t>0.9669652913326138</t>
  </si>
  <si>
    <t>0.9669890956527621</t>
  </si>
  <si>
    <t>0.9669901594524498</t>
  </si>
  <si>
    <t>0.9916797531597731</t>
  </si>
  <si>
    <t>0.9930107582720513</t>
  </si>
  <si>
    <t>0.9930081532122582</t>
  </si>
  <si>
    <t>0.9917969541242688</t>
  </si>
  <si>
    <t>0.9919958172177498</t>
  </si>
  <si>
    <t>0.9664240730749386</t>
  </si>
  <si>
    <t>0.9661817861110934</t>
  </si>
  <si>
    <t>0.9665683294344856</t>
  </si>
  <si>
    <t>0.9663271749752173</t>
  </si>
  <si>
    <t>0.9666457059352177</t>
  </si>
  <si>
    <t>0.9928047911456107</t>
  </si>
  <si>
    <t>0.9923142900976174</t>
  </si>
  <si>
    <t>0.9921268541723602</t>
  </si>
  <si>
    <t>0.9916365381712966</t>
  </si>
  <si>
    <t>0.9927618205018536</t>
  </si>
  <si>
    <t>0.9922716045019093</t>
  </si>
  <si>
    <t>0.9923373331251619</t>
  </si>
  <si>
    <t>0.9657923545945337</t>
  </si>
  <si>
    <t>0.9661214206929467</t>
  </si>
  <si>
    <t>0.9920260293995858</t>
  </si>
  <si>
    <t>0.9917546725095518</t>
  </si>
  <si>
    <t>0.9925094517037563</t>
  </si>
  <si>
    <t>0.9661635730893643</t>
  </si>
  <si>
    <t>0.9922210585347605</t>
  </si>
  <si>
    <t>0.9913943824740611</t>
  </si>
  <si>
    <t>0.9660257285741547</t>
  </si>
  <si>
    <t>0.9916930825220883</t>
  </si>
  <si>
    <t>0.9930335630131135</t>
  </si>
  <si>
    <t>0.9914806219384986</t>
  </si>
  <si>
    <t>0.9922606372724518</t>
  </si>
  <si>
    <t>0.9915401591954323</t>
  </si>
  <si>
    <t>0.9917122408761633</t>
  </si>
  <si>
    <t>0.9916895895361046</t>
  </si>
  <si>
    <t>0.9870330527197377</t>
  </si>
  <si>
    <t>0.9917157282433382</t>
  </si>
  <si>
    <t>0.9668053780577209</t>
  </si>
  <si>
    <t>0.9913604024467517</t>
  </si>
  <si>
    <t>0.9926421779011848</t>
  </si>
  <si>
    <t>0.9661304219760577</t>
  </si>
  <si>
    <t>0.9912425264553515</t>
  </si>
  <si>
    <t>0.9925294288727574</t>
  </si>
  <si>
    <t>0.9931797843840775</t>
  </si>
  <si>
    <t>0.9933383484305901</t>
  </si>
  <si>
    <t>0.9662034542270856</t>
  </si>
  <si>
    <t>0.9659084941651639</t>
  </si>
  <si>
    <t>0.9659672666066881</t>
  </si>
  <si>
    <t>0.9658739095383231</t>
  </si>
  <si>
    <t>0.9659101046273051</t>
  </si>
  <si>
    <t>0.9914434822735563</t>
  </si>
  <si>
    <t>0.9670019849550104</t>
  </si>
  <si>
    <t>0.9919442473288078</t>
  </si>
  <si>
    <t>0.9998539414765722</t>
  </si>
  <si>
    <t>0.9912489993119941</t>
  </si>
  <si>
    <t>0.9919741257166678</t>
  </si>
  <si>
    <t>0.9925576766305544</t>
  </si>
  <si>
    <t>0.9923653897224988</t>
  </si>
  <si>
    <t>0.9949124813741087</t>
  </si>
  <si>
    <t>0.9924240147106766</t>
  </si>
  <si>
    <t>0.9924596488176979</t>
  </si>
  <si>
    <t>0.9927195536526354</t>
  </si>
  <si>
    <t>0.9909813263427867</t>
  </si>
  <si>
    <t>0.9950383470016891</t>
  </si>
  <si>
    <t>0.9921835366562063</t>
  </si>
  <si>
    <t>0.9925154314846226</t>
  </si>
  <si>
    <t>0.9666054579271232</t>
  </si>
  <si>
    <t>0.9666127554281679</t>
  </si>
  <si>
    <t>0.9923415929915883</t>
  </si>
  <si>
    <t>0.9917936683663057</t>
  </si>
  <si>
    <t>0.9920139916670692</t>
  </si>
  <si>
    <t>0.9926009168262527</t>
  </si>
  <si>
    <t>0.9919124186603024</t>
  </si>
  <si>
    <t>0.9917898371705041</t>
  </si>
  <si>
    <t>0.9927343375975595</t>
  </si>
  <si>
    <t>0.9914466447993487</t>
  </si>
  <si>
    <t>0.9925279766257084</t>
  </si>
  <si>
    <t>0.9922079739301155</t>
  </si>
  <si>
    <t>0.9920065833788025</t>
  </si>
  <si>
    <t>0.9919802002461215</t>
  </si>
  <si>
    <t>0.9893835502079132</t>
  </si>
  <si>
    <t>0.9893695053678994</t>
  </si>
  <si>
    <t>0.9913169092857315</t>
  </si>
  <si>
    <t>0.9920787635933036</t>
  </si>
  <si>
    <t>0.9660426638319607</t>
  </si>
  <si>
    <t>0.9926030492854927</t>
  </si>
  <si>
    <t>0.9923946758324753</t>
  </si>
  <si>
    <t>0.9919975383171342</t>
  </si>
  <si>
    <t>0.9949244221994719</t>
  </si>
  <si>
    <t>0.9917699080990917</t>
  </si>
  <si>
    <t>0.9920033192933483</t>
  </si>
  <si>
    <t>0.9924029234910866</t>
  </si>
  <si>
    <t>0.9918394631828343</t>
  </si>
  <si>
    <t>0.9921223663328408</t>
  </si>
  <si>
    <t>0.9919003882020375</t>
  </si>
  <si>
    <t>0.9918445277044107</t>
  </si>
  <si>
    <t>0.9918194173139475</t>
  </si>
  <si>
    <t>0.9925824119524552</t>
  </si>
  <si>
    <t>0.9924065953928355</t>
  </si>
  <si>
    <t>0.9909214149398933</t>
  </si>
  <si>
    <t>0.9916090772645489</t>
  </si>
  <si>
    <t>0.9912828133397901</t>
  </si>
  <si>
    <t>0.9925347319336888</t>
  </si>
  <si>
    <t>0.9925243593200738</t>
  </si>
  <si>
    <t>0.9920110363094581</t>
  </si>
  <si>
    <t>0.9930231570029137</t>
  </si>
  <si>
    <t>0.9920622998951416</t>
  </si>
  <si>
    <t>0.9923898053980965</t>
  </si>
  <si>
    <t>0.9920847692566349</t>
  </si>
  <si>
    <t>0.9924085228880436</t>
  </si>
  <si>
    <t>0.9930851181544972</t>
  </si>
  <si>
    <t>0.9919015923524828</t>
  </si>
  <si>
    <t>0.9919113915302903</t>
  </si>
  <si>
    <t>0.9924729208939236</t>
  </si>
  <si>
    <t>0.9925669354491578</t>
  </si>
  <si>
    <t>0.9915537778978878</t>
  </si>
  <si>
    <t>0.9918091455334033</t>
  </si>
  <si>
    <t>0.9925085914725451</t>
  </si>
  <si>
    <t>0.9927853488735447</t>
  </si>
  <si>
    <t>0.9916340199928755</t>
  </si>
  <si>
    <t>0.9917559528902131</t>
  </si>
  <si>
    <t>0.9921098671211153</t>
  </si>
  <si>
    <t>0.9916739278843725</t>
  </si>
  <si>
    <t>0.9918761315424378</t>
  </si>
  <si>
    <t>0.9919323365922327</t>
  </si>
  <si>
    <t>0.9927596043754164</t>
  </si>
  <si>
    <t>0.9920461812748096</t>
  </si>
  <si>
    <t>0.9912933417397519</t>
  </si>
  <si>
    <t>0.9928708984660162</t>
  </si>
  <si>
    <t>0.9928344303670166</t>
  </si>
  <si>
    <t>0.9928106504380891</t>
  </si>
  <si>
    <t>0.9949362507081504</t>
  </si>
  <si>
    <t>0.9947983571733339</t>
  </si>
  <si>
    <t>0.9916048754352502</t>
  </si>
  <si>
    <t>0.9921861395848247</t>
  </si>
  <si>
    <t>0.9913208601134059</t>
  </si>
  <si>
    <t>0.9949209529936615</t>
  </si>
  <si>
    <t>0.9928559973927753</t>
  </si>
  <si>
    <t>0.9950798536091396</t>
  </si>
  <si>
    <t>0.9924759562275256</t>
  </si>
  <si>
    <t>0.9924683898617598</t>
  </si>
  <si>
    <t>0.9947667795713742</t>
  </si>
  <si>
    <t>0.9918997684049212</t>
  </si>
  <si>
    <t>0.9951349402938323</t>
  </si>
  <si>
    <t>0.9921051898821948</t>
  </si>
  <si>
    <t>0.9920349330412205</t>
  </si>
  <si>
    <t>0.9920741505127423</t>
  </si>
  <si>
    <t>0.9999358890072502</t>
  </si>
  <si>
    <t>0.9918480463380944</t>
  </si>
  <si>
    <t>0.9925454322186809</t>
  </si>
  <si>
    <t>0.9948275763346031</t>
  </si>
  <si>
    <t>0.9928556861977488</t>
  </si>
  <si>
    <t>0.9919453929541304</t>
  </si>
  <si>
    <t>0.9952156088199597</t>
  </si>
  <si>
    <t>0.9923732830498914</t>
  </si>
  <si>
    <t>0.9665964653530977</t>
  </si>
  <si>
    <t>0.9916044945626049</t>
  </si>
  <si>
    <t>0.9916925298588039</t>
  </si>
  <si>
    <t>0.9920784194900628</t>
  </si>
  <si>
    <t>0.9918757327800525</t>
  </si>
  <si>
    <t>0.9669062508775579</t>
  </si>
  <si>
    <t>0.9919287437333224</t>
  </si>
  <si>
    <t>0.9664581147658576</t>
  </si>
  <si>
    <t>0.9666782474984411</t>
  </si>
  <si>
    <t>0.9663707263814763</t>
  </si>
  <si>
    <t>0.9928176013800185</t>
  </si>
  <si>
    <t>0.9672442338517772</t>
  </si>
  <si>
    <t>0.9664661209192228</t>
  </si>
  <si>
    <t>0.9663798442603628</t>
  </si>
  <si>
    <t>0.9663802402075644</t>
  </si>
  <si>
    <t>0.9672458884221556</t>
  </si>
  <si>
    <t>0.9667484998862887</t>
  </si>
  <si>
    <t>0.9662544972359365</t>
  </si>
  <si>
    <t>0.9660070776934768</t>
  </si>
  <si>
    <t>0.9672425788565736</t>
  </si>
  <si>
    <t>0.9672404672659948</t>
  </si>
  <si>
    <t>0.9663867195485955</t>
  </si>
  <si>
    <t>0.9672468943893828</t>
  </si>
  <si>
    <t>0.9663725801584999</t>
  </si>
  <si>
    <t>0.9663688554981521</t>
  </si>
  <si>
    <t>0.9912634425109017</t>
  </si>
  <si>
    <t>0.9661599886000087</t>
  </si>
  <si>
    <t>0.9919163040568639</t>
  </si>
  <si>
    <t>0.9919557308325977</t>
  </si>
  <si>
    <t>0.9924718384411811</t>
  </si>
  <si>
    <t>0.9916127382055319</t>
  </si>
  <si>
    <t>0.9924652697050216</t>
  </si>
  <si>
    <t>0.9911683330664052</t>
  </si>
  <si>
    <t>0.9921063605171112</t>
  </si>
  <si>
    <t>0.9914565278997761</t>
  </si>
  <si>
    <t>0.9924834282374434</t>
  </si>
  <si>
    <t>0.9918973210745576</t>
  </si>
  <si>
    <t>0.9915982623972489</t>
  </si>
  <si>
    <t>0.9925531589941282</t>
  </si>
  <si>
    <t>0.9921297933440463</t>
  </si>
  <si>
    <t>0.9917498286135229</t>
  </si>
  <si>
    <t>0.9920410668234573</t>
  </si>
  <si>
    <t>0.9927277270436896</t>
  </si>
  <si>
    <t>0.9928526976823128</t>
  </si>
  <si>
    <t>0.9913331821495492</t>
  </si>
  <si>
    <t>0.9949394453777454</t>
  </si>
  <si>
    <t>0.9947819604148864</t>
  </si>
  <si>
    <t>0.9928913363957602</t>
  </si>
  <si>
    <t>0.9950741156555897</t>
  </si>
  <si>
    <t>0.9949408126761277</t>
  </si>
  <si>
    <t>0.9921124961438353</t>
  </si>
  <si>
    <t>0.9920427557204841</t>
  </si>
  <si>
    <t>0.9921795936305461</t>
  </si>
  <si>
    <t>0.9921772565014545</t>
  </si>
  <si>
    <t>0.9999279453334706</t>
  </si>
  <si>
    <t>0.9926023423628251</t>
  </si>
  <si>
    <t>0.9952126008083478</t>
  </si>
  <si>
    <t>0.9918320159558526</t>
  </si>
  <si>
    <t>0.9948369853424687</t>
  </si>
  <si>
    <t>0.9998804598895953</t>
  </si>
  <si>
    <t>0.9920296606307305</t>
  </si>
  <si>
    <t>0.9918751017443264</t>
  </si>
  <si>
    <t>0.9924201105219297</t>
  </si>
  <si>
    <t>0.9920002514655728</t>
  </si>
  <si>
    <t>0.9927697351048574</t>
  </si>
  <si>
    <t>0.9928325464378167</t>
  </si>
  <si>
    <t>0.9920380600172096</t>
  </si>
  <si>
    <t>0.9919986670413096</t>
  </si>
  <si>
    <t>0.9917081624100749</t>
  </si>
  <si>
    <t>0.9924011480016881</t>
  </si>
  <si>
    <t>0.9956581895067395</t>
  </si>
  <si>
    <t>0.9925862385950712</t>
  </si>
  <si>
    <t>0.9912420482759065</t>
  </si>
  <si>
    <t>0.9918535009792571</t>
  </si>
  <si>
    <t>0.9917302689731299</t>
  </si>
  <si>
    <t>0.9913404306425702</t>
  </si>
  <si>
    <t>0.9910759870300682</t>
  </si>
  <si>
    <t>0.9913298226278258</t>
  </si>
  <si>
    <t>0.9918218471611248</t>
  </si>
  <si>
    <t>0.9924058251601571</t>
  </si>
  <si>
    <t>0.9919822238273827</t>
  </si>
  <si>
    <t>0.9948915059290463</t>
  </si>
  <si>
    <t>0.9920984693698311</t>
  </si>
  <si>
    <t>0.9921539759103521</t>
  </si>
  <si>
    <t>0.9925226183877588</t>
  </si>
  <si>
    <t>0.9923908064476192</t>
  </si>
  <si>
    <t>0.9920867276068662</t>
  </si>
  <si>
    <t>0.9951308072196523</t>
  </si>
  <si>
    <t>0.9949306691948477</t>
  </si>
  <si>
    <t>0.9913645736426251</t>
  </si>
  <si>
    <t>0.9925951313980103</t>
  </si>
  <si>
    <t>0.9925318456910371</t>
  </si>
  <si>
    <t>0.9929808470723648</t>
  </si>
  <si>
    <t>0.9920893696558521</t>
  </si>
  <si>
    <t>0.9930991783065035</t>
  </si>
  <si>
    <t>0.9924257763314874</t>
  </si>
  <si>
    <t>0.9917912397253805</t>
  </si>
  <si>
    <t>0.9920121313839374</t>
  </si>
  <si>
    <t>0.9920090946847374</t>
  </si>
  <si>
    <t>0.9918789887290207</t>
  </si>
  <si>
    <t>0.9918691734372004</t>
  </si>
  <si>
    <t>0.9918782061239565</t>
  </si>
  <si>
    <t>0.9947834204653854</t>
  </si>
  <si>
    <t>0.9928593335054539</t>
  </si>
  <si>
    <t>0.9999820792216517</t>
  </si>
  <si>
    <t>0.9948816103298448</t>
  </si>
  <si>
    <t>0.9915606781932226</t>
  </si>
  <si>
    <t>0.9923812769866028</t>
  </si>
  <si>
    <t>0.9909131205919547</t>
  </si>
  <si>
    <t>0.9909640574894766</t>
  </si>
  <si>
    <t>0.9956609661248054</t>
  </si>
  <si>
    <t>0.9919657355139472</t>
  </si>
  <si>
    <t>0.9923795677617013</t>
  </si>
  <si>
    <t>0.9919263661352355</t>
  </si>
  <si>
    <t>0.9924714191344278</t>
  </si>
  <si>
    <t>0.9926512114180251</t>
  </si>
  <si>
    <t>0.9925751470309404</t>
  </si>
  <si>
    <t>0.9923049855999898</t>
  </si>
  <si>
    <t>0.9922230341995549</t>
  </si>
  <si>
    <t>0.9911914283502171</t>
  </si>
  <si>
    <t>0.9911379879666675</t>
  </si>
  <si>
    <t>0.9951524444131927</t>
  </si>
  <si>
    <t>0.9922633155482058</t>
  </si>
  <si>
    <t>0.9922517844625947</t>
  </si>
  <si>
    <t>0.9922047618693892</t>
  </si>
  <si>
    <t>0.9922331573657471</t>
  </si>
  <si>
    <t>0.9915699204348666</t>
  </si>
  <si>
    <t>0.9915768433454297</t>
  </si>
  <si>
    <t>0.9923499240482079</t>
  </si>
  <si>
    <t>0.9917628898865246</t>
  </si>
  <si>
    <t>0.9917625242555865</t>
  </si>
  <si>
    <t>0.9664112240376568</t>
  </si>
  <si>
    <t>0.9923849708615258</t>
  </si>
  <si>
    <t>0.9915747775117584</t>
  </si>
  <si>
    <t>0.9664774320844074</t>
  </si>
  <si>
    <t>0.9672402246901053</t>
  </si>
  <si>
    <t>0.9923493843111664</t>
  </si>
  <si>
    <t>0.9920592612210553</t>
  </si>
  <si>
    <t>0.9671725979725786</t>
  </si>
  <si>
    <t>0.9672960495687639</t>
  </si>
  <si>
    <t>0.9929219706281096</t>
  </si>
  <si>
    <t>0.9919050037004362</t>
  </si>
  <si>
    <t>0.9910324296584315</t>
  </si>
  <si>
    <t>0.9925833561179638</t>
  </si>
  <si>
    <t>0.9920061863377656</t>
  </si>
  <si>
    <t>0.9661642626885476</t>
  </si>
  <si>
    <t>0.9665120783395978</t>
  </si>
  <si>
    <t>0.9661055374745097</t>
  </si>
  <si>
    <t>0.9665338045737755</t>
  </si>
  <si>
    <t>0.9659136775434175</t>
  </si>
  <si>
    <t>0.9663630704893867</t>
  </si>
  <si>
    <t>0.9925249254311096</t>
  </si>
  <si>
    <t>0.9920203237541856</t>
  </si>
  <si>
    <t>0.9911766536944068</t>
  </si>
  <si>
    <t>0.9921259842519685</t>
  </si>
  <si>
    <t>0.9909769719508074</t>
  </si>
  <si>
    <t>0.9919664132787228</t>
  </si>
  <si>
    <t>0.9920111088212357</t>
  </si>
  <si>
    <t>0.9918380870651156</t>
  </si>
  <si>
    <t>0.9657805307860726</t>
  </si>
  <si>
    <t>0.9659806009154909</t>
  </si>
  <si>
    <t>0.9930151868126658</t>
  </si>
  <si>
    <t>0.9919803057053288</t>
  </si>
  <si>
    <t>0.9923457963221123</t>
  </si>
  <si>
    <t>0.9650450474155685</t>
  </si>
  <si>
    <t>0.9918315178176889</t>
  </si>
  <si>
    <t>0.9913114079050013</t>
  </si>
  <si>
    <t>0.9653788251863099</t>
  </si>
  <si>
    <t>0.9650526425127602</t>
  </si>
  <si>
    <t>0.9914400535378078</t>
  </si>
  <si>
    <t>0.9931793565696807</t>
  </si>
  <si>
    <t>0.9912495751857164</t>
  </si>
  <si>
    <t>0.9922349638426813</t>
  </si>
  <si>
    <t>0.9913443657856724</t>
  </si>
  <si>
    <t>0.9916987569165849</t>
  </si>
  <si>
    <t>0.9868725500565272</t>
  </si>
  <si>
    <t>0.9914923076923077</t>
  </si>
  <si>
    <t>0.9660744008772564</t>
  </si>
  <si>
    <t>0.9920527366479595</t>
  </si>
  <si>
    <t>0.9913939066357746</t>
  </si>
  <si>
    <t>0.9905558771971325</t>
  </si>
  <si>
    <t>0.9920069250844133</t>
  </si>
  <si>
    <t>0.9657253878915985</t>
  </si>
  <si>
    <t>0.9907833482476396</t>
  </si>
  <si>
    <t>0.9923456801736443</t>
  </si>
  <si>
    <t>0.9930383148973626</t>
  </si>
  <si>
    <t>0.9932002343466817</t>
  </si>
  <si>
    <t>0.9658580803996465</t>
  </si>
  <si>
    <t>0.9656335380067134</t>
  </si>
  <si>
    <t>0.9655973075421854</t>
  </si>
  <si>
    <t>0.9655998827949019</t>
  </si>
  <si>
    <t>0.9914170953689834</t>
  </si>
  <si>
    <t>0.9663812684434432</t>
  </si>
  <si>
    <t>0.9946549005429254</t>
  </si>
  <si>
    <t>0.9910542471826301</t>
  </si>
  <si>
    <t>0.9918404005111752</t>
  </si>
  <si>
    <t>0.9915838487200697</t>
  </si>
  <si>
    <t>0.9924229862780394</t>
  </si>
  <si>
    <t>0.9969251190745225</t>
  </si>
  <si>
    <t>0.9913045874846693</t>
  </si>
  <si>
    <t>0.9911091072059103</t>
  </si>
  <si>
    <t>0.9921146075830699</t>
  </si>
  <si>
    <t>0.9921124428415269</t>
  </si>
  <si>
    <t>0.9979494285235516</t>
  </si>
  <si>
    <t>0.9919998756261722</t>
  </si>
  <si>
    <t>0.9914710059686518</t>
  </si>
  <si>
    <t>0.9675324008174458</t>
  </si>
  <si>
    <t>0.9920934744111899</t>
  </si>
  <si>
    <t>0.9662903397092449</t>
  </si>
  <si>
    <t>0.9663010601642072</t>
  </si>
  <si>
    <t>0.9660259128609571</t>
  </si>
  <si>
    <t>0.9924511556726093</t>
  </si>
  <si>
    <t>0.9914382010415411</t>
  </si>
  <si>
    <t>0.9917602382676448</t>
  </si>
  <si>
    <t>0.9923357795121689</t>
  </si>
  <si>
    <t>0.9914687282179288</t>
  </si>
  <si>
    <t>0.9913220083828425</t>
  </si>
  <si>
    <t>0.9930014684092676</t>
  </si>
  <si>
    <t>0.9922618003838658</t>
  </si>
  <si>
    <t>0.9922307010689329</t>
  </si>
  <si>
    <t>0.9918202089121189</t>
  </si>
  <si>
    <t>0.9887617312572817</t>
  </si>
  <si>
    <t>0.9887307279887025</t>
  </si>
  <si>
    <t>0.9658860309774455</t>
  </si>
  <si>
    <t>0.9920580102670116</t>
  </si>
  <si>
    <t>0.9911400787931619</t>
  </si>
  <si>
    <t>0.9920703889008937</t>
  </si>
  <si>
    <t>0.9969796928662343</t>
  </si>
  <si>
    <t>0.9916662372372568</t>
  </si>
  <si>
    <t>0.9911385459294276</t>
  </si>
  <si>
    <t>0.9915420692046822</t>
  </si>
  <si>
    <t>0.9916103636939385</t>
  </si>
  <si>
    <t>0.9928214989108326</t>
  </si>
  <si>
    <t>0.9915480095768108</t>
  </si>
  <si>
    <t>0.9915584624151337</t>
  </si>
  <si>
    <t>0.9923361641175423</t>
  </si>
  <si>
    <t>0.9916444824863003</t>
  </si>
  <si>
    <t>0.9918914328715498</t>
  </si>
  <si>
    <t>0.9911349460793434</t>
  </si>
  <si>
    <t>0.9913646859074594</t>
  </si>
  <si>
    <t>0.9910895207282632</t>
  </si>
  <si>
    <t>0.9922271006413518</t>
  </si>
  <si>
    <t>0.9920356110542101</t>
  </si>
  <si>
    <t>0.9923391087751804</t>
  </si>
  <si>
    <t>0.9920943550965678</t>
  </si>
  <si>
    <t>0.9912714700095983</t>
  </si>
  <si>
    <t>0.9914157179581344</t>
  </si>
  <si>
    <t>0.9918896280657027</t>
  </si>
  <si>
    <t>0.9928762198719183</t>
  </si>
  <si>
    <t>0.9912058865395775</t>
  </si>
  <si>
    <t>0.9918856714799205</t>
  </si>
  <si>
    <t>0.9921608589646982</t>
  </si>
  <si>
    <t>0.9926603602188834</t>
  </si>
  <si>
    <t>0.9921872984612382</t>
  </si>
  <si>
    <t>0.9912781743984597</t>
  </si>
  <si>
    <t>0.9914958291506119</t>
  </si>
  <si>
    <t>0.9916586184349079</t>
  </si>
  <si>
    <t>0.9912447776834536</t>
  </si>
  <si>
    <t>0.9914013866700244</t>
  </si>
  <si>
    <t>0.9915788000681195</t>
  </si>
  <si>
    <t>0.9920654018311021</t>
  </si>
  <si>
    <t>0.9915513087038252</t>
  </si>
  <si>
    <t>0.9918067150161453</t>
  </si>
  <si>
    <t>0.9918469185391137</t>
  </si>
  <si>
    <t>0.9922551934763018</t>
  </si>
  <si>
    <t>0.9912780286057133</t>
  </si>
  <si>
    <t>0.9912347983132691</t>
  </si>
  <si>
    <t>0.9925100730847307</t>
  </si>
  <si>
    <t>0.9924982428478488</t>
  </si>
  <si>
    <t>0.9931771778081788</t>
  </si>
  <si>
    <t>0.9971315616368065</t>
  </si>
  <si>
    <t>0.9960550826358975</t>
  </si>
  <si>
    <t>0.9913966763958578</t>
  </si>
  <si>
    <t>0.9971199639948224</t>
  </si>
  <si>
    <t>0.9912225139298086</t>
  </si>
  <si>
    <t>0.9969585446538166</t>
  </si>
  <si>
    <t>0.9921288835625319</t>
  </si>
  <si>
    <t>0.9979514123968914</t>
  </si>
  <si>
    <t>0.9921760055872572</t>
  </si>
  <si>
    <t>0.9921669159789018</t>
  </si>
  <si>
    <t>0.9990319171493641</t>
  </si>
  <si>
    <t>0.9928104386443405</t>
  </si>
  <si>
    <t>0.9981506528624289</t>
  </si>
  <si>
    <t>0.9927629798150969</t>
  </si>
  <si>
    <t>0.9913797876463498</t>
  </si>
  <si>
    <t>0.9920366341980204</t>
  </si>
  <si>
    <t>0.9918829277328629</t>
  </si>
  <si>
    <t>0.9948046874461495</t>
  </si>
  <si>
    <t>0.9917016369191805</t>
  </si>
  <si>
    <t>0.9909668397820732</t>
  </si>
  <si>
    <t>0.9928147253072123</t>
  </si>
  <si>
    <t>0.9948116781454956</t>
  </si>
  <si>
    <t>0.9921190529416349</t>
  </si>
  <si>
    <t>0.9919093586404816</t>
  </si>
  <si>
    <t>0.9976993084698256</t>
  </si>
  <si>
    <t>0.9999533570252208</t>
  </si>
  <si>
    <t>0.9921559738086652</t>
  </si>
  <si>
    <t>0.9910998612178344</t>
  </si>
  <si>
    <t>0.9912838335782593</t>
  </si>
  <si>
    <t>0.9915020630207685</t>
  </si>
  <si>
    <t>0.9661880326922601</t>
  </si>
  <si>
    <t>0.9919386002341332</t>
  </si>
  <si>
    <t>0.9658491650318068</t>
  </si>
  <si>
    <t>0.9658195679796696</t>
  </si>
  <si>
    <t>0.9656890202959942</t>
  </si>
  <si>
    <t>0.9932552517707072</t>
  </si>
  <si>
    <t>0.9670975035500322</t>
  </si>
  <si>
    <t>0.9658095625144163</t>
  </si>
  <si>
    <t>0.9660506078040856</t>
  </si>
  <si>
    <t>0.9657591911120659</t>
  </si>
  <si>
    <t>0.9657499381080418</t>
  </si>
  <si>
    <t>0.9670997283085879</t>
  </si>
  <si>
    <t>0.9657897529163483</t>
  </si>
  <si>
    <t>0.9657655254787262</t>
  </si>
  <si>
    <t>0.9659623185332934</t>
  </si>
  <si>
    <t>0.9670990496081387</t>
  </si>
  <si>
    <t>0.9657567395038029</t>
  </si>
  <si>
    <t>0.9670994456312966</t>
  </si>
  <si>
    <t>0.9657509934681636</t>
  </si>
  <si>
    <t>0.9657499987937875</t>
  </si>
  <si>
    <t>0.9915172987096565</t>
  </si>
  <si>
    <t>0.9656646211439602</t>
  </si>
  <si>
    <t>0.9921206318865237</t>
  </si>
  <si>
    <t>0.9909890512686615</t>
  </si>
  <si>
    <t>0.9919752572786352</t>
  </si>
  <si>
    <t>0.9915367424511012</t>
  </si>
  <si>
    <t>0.9921641149477111</t>
  </si>
  <si>
    <t>0.9911610884403138</t>
  </si>
  <si>
    <t>0.9916351964284892</t>
  </si>
  <si>
    <t>0.9911100099533223</t>
  </si>
  <si>
    <t>0.9921436479015782</t>
  </si>
  <si>
    <t>0.9915928105010369</t>
  </si>
  <si>
    <t>0.9913708110121324</t>
  </si>
  <si>
    <t>0.9922846220708121</t>
  </si>
  <si>
    <t>0.9921173795282588</t>
  </si>
  <si>
    <t>0.9915747239959755</t>
  </si>
  <si>
    <t>0.9919215525796711</t>
  </si>
  <si>
    <t>0.9917632779641471</t>
  </si>
  <si>
    <t>0.9925105579345654</t>
  </si>
  <si>
    <t>0.9931701655015862</t>
  </si>
  <si>
    <t>0.9912375997090042</t>
  </si>
  <si>
    <t>0.9971305547173966</t>
  </si>
  <si>
    <t>0.9960534629544728</t>
  </si>
  <si>
    <t>0.9921615219201037</t>
  </si>
  <si>
    <t>0.9979513070912647</t>
  </si>
  <si>
    <t>0.9969616965778416</t>
  </si>
  <si>
    <t>0.9927744692150624</t>
  </si>
  <si>
    <t>0.9920859885631212</t>
  </si>
  <si>
    <t>0.9914827363941046</t>
  </si>
  <si>
    <t>0.9911969216053719</t>
  </si>
  <si>
    <t>0.9948163321825744</t>
  </si>
  <si>
    <t>0.9928241937357775</t>
  </si>
  <si>
    <t>0.9976879510741958</t>
  </si>
  <si>
    <t>0.9915616080010721</t>
  </si>
  <si>
    <t>0.9999662965628505</t>
  </si>
  <si>
    <t>0.9946804346705401</t>
  </si>
  <si>
    <t>0.9921033437968796</t>
  </si>
  <si>
    <t>0.9920812953906671</t>
  </si>
  <si>
    <t>0.9912522144160553</t>
  </si>
  <si>
    <t>0.9918844704712051</t>
  </si>
  <si>
    <t>0.9920761598265891</t>
  </si>
  <si>
    <t>0.9924856558992796</t>
  </si>
  <si>
    <t>0.9914883236321266</t>
  </si>
  <si>
    <t>0.9920742284115737</t>
  </si>
  <si>
    <t>0.9910561492159572</t>
  </si>
  <si>
    <t>0.9940017465971924</t>
  </si>
  <si>
    <t>0.9916207363307559</t>
  </si>
  <si>
    <t>0.9910901513146458</t>
  </si>
  <si>
    <t>0.9918017710866074</t>
  </si>
  <si>
    <t>0.9908616877076024</t>
  </si>
  <si>
    <t>0.9912318518875896</t>
  </si>
  <si>
    <t>0.9912244443391567</t>
  </si>
  <si>
    <t>0.9969752873961737</t>
  </si>
  <si>
    <t>0.9915955560402718</t>
  </si>
  <si>
    <t>0.9916479480647227</t>
  </si>
  <si>
    <t>0.9916996108519137</t>
  </si>
  <si>
    <t>0.9923746550423623</t>
  </si>
  <si>
    <t>0.9981333193001889</t>
  </si>
  <si>
    <t>0.9971204471153422</t>
  </si>
  <si>
    <t>0.9912973047019009</t>
  </si>
  <si>
    <t>0.9912754498268215</t>
  </si>
  <si>
    <t>0.9923218729630384</t>
  </si>
  <si>
    <t>0.9920157404473374</t>
  </si>
  <si>
    <t>0.9922997338069431</t>
  </si>
  <si>
    <t>0.9914124176825763</t>
  </si>
  <si>
    <t>0.9928816022111238</t>
  </si>
  <si>
    <t>0.9913445690683234</t>
  </si>
  <si>
    <t>0.9914870510801117</t>
  </si>
  <si>
    <t>0.9925449920188715</t>
  </si>
  <si>
    <t>0.9919105530946914</t>
  </si>
  <si>
    <t>0.9928097468108531</t>
  </si>
  <si>
    <t>0.9915580745707157</t>
  </si>
  <si>
    <t>0.9928108861159599</t>
  </si>
  <si>
    <t>0.9989832184567309</t>
  </si>
  <si>
    <t>0.9948041965810706</t>
  </si>
  <si>
    <t>0.9999509651480867</t>
  </si>
  <si>
    <t>0.9921536201524005</t>
  </si>
  <si>
    <t>0.9911491929853182</t>
  </si>
  <si>
    <t>0.9911697069725661</t>
  </si>
  <si>
    <t>0.9940030757715226</t>
  </si>
  <si>
    <t>0.9918919206318024</t>
  </si>
  <si>
    <t>0.9924426016466878</t>
  </si>
  <si>
    <t>0.9919273011673022</t>
  </si>
  <si>
    <t>0.9921266600336658</t>
  </si>
  <si>
    <t>0.9926401280007912</t>
  </si>
  <si>
    <t>0.9922029747716955</t>
  </si>
  <si>
    <t>0.9923015245355801</t>
  </si>
  <si>
    <t>0.9920861194966972</t>
  </si>
  <si>
    <t>0.9914064627513501</t>
  </si>
  <si>
    <t>0.9979715716970777</t>
  </si>
  <si>
    <t>0.9976588406608428</t>
  </si>
  <si>
    <t>0.9923332376696322</t>
  </si>
  <si>
    <t>0.9924100701148539</t>
  </si>
  <si>
    <t>0.9659986662892163</t>
  </si>
  <si>
    <t>0.9915634284864567</t>
  </si>
  <si>
    <t>0.9916088085181274</t>
  </si>
  <si>
    <t>0.9915420840740612</t>
  </si>
  <si>
    <t>0.9911562990085454</t>
  </si>
  <si>
    <t>0.9919487797443198</t>
  </si>
  <si>
    <t>0.9913626012328629</t>
  </si>
  <si>
    <t>0.9913553221706953</t>
  </si>
  <si>
    <t>0.9660333954929073</t>
  </si>
  <si>
    <t>0.9916955424325333</t>
  </si>
  <si>
    <t>0.9663299180594717</t>
  </si>
  <si>
    <t>0.9918355107101783</t>
  </si>
  <si>
    <t>0.9665349541493744</t>
  </si>
  <si>
    <t>0.9668815910754506</t>
  </si>
  <si>
    <t>0.9668906080331706</t>
  </si>
  <si>
    <t>0.9917854646579349</t>
  </si>
  <si>
    <t>0.9916293689789087</t>
  </si>
  <si>
    <t>0.9922390642155025</t>
  </si>
  <si>
    <t>0.9901366655343482</t>
  </si>
  <si>
    <t>0.9920851291244981</t>
  </si>
  <si>
    <t>0.9912030247018577</t>
  </si>
  <si>
    <t>0.9655171093338693</t>
  </si>
  <si>
    <t>0.9658380869087276</t>
  </si>
  <si>
    <t>0.9654909235549858</t>
  </si>
  <si>
    <t>0.9656824787853775</t>
  </si>
  <si>
    <t>0.9659547120172021</t>
  </si>
  <si>
    <t>0.9922337211004083</t>
  </si>
  <si>
    <t>0.9912218934166861</t>
  </si>
  <si>
    <t>0.9902798400597701</t>
  </si>
  <si>
    <t>0.9921608775038585</t>
  </si>
  <si>
    <t>0.9899078264553136</t>
  </si>
  <si>
    <t>0.9914450928220208</t>
  </si>
  <si>
    <t>0.9922827362604044</t>
  </si>
  <si>
    <t>0.9915372722448533</t>
  </si>
  <si>
    <t>0.9666479916022275</t>
  </si>
  <si>
    <t>0.9924066250622889</t>
  </si>
  <si>
    <t>0.9921825353791112</t>
  </si>
  <si>
    <t>0.9656138583654271</t>
  </si>
  <si>
    <t>0.9920209711988625</t>
  </si>
  <si>
    <t>0.9656096336008035</t>
  </si>
  <si>
    <t>0.9920509235892628</t>
  </si>
  <si>
    <t>0.9928713494365172</t>
  </si>
  <si>
    <t>0.9923341143828318</t>
  </si>
  <si>
    <t>0.9928488805195287</t>
  </si>
  <si>
    <t>0.9921335492161499</t>
  </si>
  <si>
    <t>0.9920440400179893</t>
  </si>
  <si>
    <t>0.9880144899281731</t>
  </si>
  <si>
    <t>0.9923030935330313</t>
  </si>
  <si>
    <t>0.9667719517540072</t>
  </si>
  <si>
    <t>0.9922195767175344</t>
  </si>
  <si>
    <t>0.9924845899152738</t>
  </si>
  <si>
    <t>0.9911723661301683</t>
  </si>
  <si>
    <t>0.9921729947231911</t>
  </si>
  <si>
    <t>0.9665305543405015</t>
  </si>
  <si>
    <t>0.9920808754148017</t>
  </si>
  <si>
    <t>0.9925624358005128</t>
  </si>
  <si>
    <t>0.9936501558136862</t>
  </si>
  <si>
    <t>0.9662288187216029</t>
  </si>
  <si>
    <t>0.9662910621741048</t>
  </si>
  <si>
    <t>0.9663423253835339</t>
  </si>
  <si>
    <t>0.9662427436675028</t>
  </si>
  <si>
    <t>0.9662566875776027</t>
  </si>
  <si>
    <t>0.9923774307441823</t>
  </si>
  <si>
    <t>0.9667719312606994</t>
  </si>
  <si>
    <t>0.9921997179820731</t>
  </si>
  <si>
    <t>0.9928186919675676</t>
  </si>
  <si>
    <t>0.9927674348800906</t>
  </si>
  <si>
    <t>0.9928029191716687</t>
  </si>
  <si>
    <t>0.9973583911991676</t>
  </si>
  <si>
    <t>0.9926018074494691</t>
  </si>
  <si>
    <t>0.9928307654151588</t>
  </si>
  <si>
    <t>0.9925108634759674</t>
  </si>
  <si>
    <t>0.9913212063816593</t>
  </si>
  <si>
    <t>0.9930488672185867</t>
  </si>
  <si>
    <t>0.9927103419034806</t>
  </si>
  <si>
    <t>0.9919269881634546</t>
  </si>
  <si>
    <t>0.9924826219812076</t>
  </si>
  <si>
    <t>0.9925437877095261</t>
  </si>
  <si>
    <t>0.9972954834701946</t>
  </si>
  <si>
    <t>0.9680006412997759</t>
  </si>
  <si>
    <t>0.9931833478322041</t>
  </si>
  <si>
    <t>0.9663251827075009</t>
  </si>
  <si>
    <t>0.9663331558903742</t>
  </si>
  <si>
    <t>0.9663245863589232</t>
  </si>
  <si>
    <t>0.9923821013987356</t>
  </si>
  <si>
    <t>0.9916176252003396</t>
  </si>
  <si>
    <t>0.9972453736710498</t>
  </si>
  <si>
    <t>0.9922494982829707</t>
  </si>
  <si>
    <t>0.9925845651244362</t>
  </si>
  <si>
    <t>0.9926046347974491</t>
  </si>
  <si>
    <t>0.9929902303693443</t>
  </si>
  <si>
    <t>0.9912194725009581</t>
  </si>
  <si>
    <t>0.9926120304577228</t>
  </si>
  <si>
    <t>0.9927381595023542</t>
  </si>
  <si>
    <t>0.9903053593307639</t>
  </si>
  <si>
    <t>0.9903117283233149</t>
  </si>
  <si>
    <t>0.9918806593021177</t>
  </si>
  <si>
    <t>0.9925257597827319</t>
  </si>
  <si>
    <t>0.9666320105331843</t>
  </si>
  <si>
    <t>0.9923880453712416</t>
  </si>
  <si>
    <t>0.9924570048050132</t>
  </si>
  <si>
    <t>0.9928350269628627</t>
  </si>
  <si>
    <t>0.9922815293121441</t>
  </si>
  <si>
    <t>0.9921680641603012</t>
  </si>
  <si>
    <t>0.9925322471902983</t>
  </si>
  <si>
    <t>0.9919400572190109</t>
  </si>
  <si>
    <t>0.9972370780677561</t>
  </si>
  <si>
    <t>0.9923676734533504</t>
  </si>
  <si>
    <t>0.9919482759592566</t>
  </si>
  <si>
    <t>0.9922654528980063</t>
  </si>
  <si>
    <t>0.9973915187890534</t>
  </si>
  <si>
    <t>0.9923477111520954</t>
  </si>
  <si>
    <t>0.9920098958548301</t>
  </si>
  <si>
    <t>0.9922905824585339</t>
  </si>
  <si>
    <t>0.9928020150364564</t>
  </si>
  <si>
    <t>0.9926300337323086</t>
  </si>
  <si>
    <t>0.9919728750095242</t>
  </si>
  <si>
    <t>0.9928367999478059</t>
  </si>
  <si>
    <t>0.9927436442255766</t>
  </si>
  <si>
    <t>0.9926796656976888</t>
  </si>
  <si>
    <t>0.9917734074035547</t>
  </si>
  <si>
    <t>0.9926404506653943</t>
  </si>
  <si>
    <t>0.9923779859509103</t>
  </si>
  <si>
    <t>0.9925447503071203</t>
  </si>
  <si>
    <t>0.9928286229236227</t>
  </si>
  <si>
    <t>0.9999003111089237</t>
  </si>
  <si>
    <t>0.9920238928542271</t>
  </si>
  <si>
    <t>0.9918799464952963</t>
  </si>
  <si>
    <t>0.9930375231968624</t>
  </si>
  <si>
    <t>0.9926250737136603</t>
  </si>
  <si>
    <t>0.9932697831951712</t>
  </si>
  <si>
    <t>0.9919190156362159</t>
  </si>
  <si>
    <t>0.9916360435101543</t>
  </si>
  <si>
    <t>0.9972633551810629</t>
  </si>
  <si>
    <t>0.9969370982253558</t>
  </si>
  <si>
    <t>0.9916990910947425</t>
  </si>
  <si>
    <t>0.9916884823662293</t>
  </si>
  <si>
    <t>0.9926038737034535</t>
  </si>
  <si>
    <t>0.9919148239105193</t>
  </si>
  <si>
    <t>0.9920195327979895</t>
  </si>
  <si>
    <t>0.9924091367201296</t>
  </si>
  <si>
    <t>0.9927405888515228</t>
  </si>
  <si>
    <t>0.9917734603817696</t>
  </si>
  <si>
    <t>0.9914156567019285</t>
  </si>
  <si>
    <t>0.9925217630962117</t>
  </si>
  <si>
    <t>0.9924989229817589</t>
  </si>
  <si>
    <t>0.9923026312693654</t>
  </si>
  <si>
    <t>0.9928426782236325</t>
  </si>
  <si>
    <t>0.9914132734275254</t>
  </si>
  <si>
    <t>0.9934532677348911</t>
  </si>
  <si>
    <t>0.9917682328050182</t>
  </si>
  <si>
    <t>0.9929194707291552</t>
  </si>
  <si>
    <t>0.9914355419778498</t>
  </si>
  <si>
    <t>0.9928397311184625</t>
  </si>
  <si>
    <t>0.9924481319464046</t>
  </si>
  <si>
    <t>0.9930584525709594</t>
  </si>
  <si>
    <t>0.9932241635754953</t>
  </si>
  <si>
    <t>0.9923621711738317</t>
  </si>
  <si>
    <t>0.9925084573826918</t>
  </si>
  <si>
    <t>0.9917591909751537</t>
  </si>
  <si>
    <t>0.9973693007805714</t>
  </si>
  <si>
    <t>0.9929017630039297</t>
  </si>
  <si>
    <t>0.9927700154432608</t>
  </si>
  <si>
    <t>0.9928306452742488</t>
  </si>
  <si>
    <t>0.9922697034830417</t>
  </si>
  <si>
    <t>0.9930776200723683</t>
  </si>
  <si>
    <t>0.9923644829937819</t>
  </si>
  <si>
    <t>0.9928398202140617</t>
  </si>
  <si>
    <t>0.9921256655373867</t>
  </si>
  <si>
    <t>0.9930286346851629</t>
  </si>
  <si>
    <t>0.9921166118837457</t>
  </si>
  <si>
    <t>0.9667175500306803</t>
  </si>
  <si>
    <t>0.9919655299501626</t>
  </si>
  <si>
    <t>0.9922125574650283</t>
  </si>
  <si>
    <t>0.9921136867342312</t>
  </si>
  <si>
    <t>0.9921658606628537</t>
  </si>
  <si>
    <t>0.9927800679080323</t>
  </si>
  <si>
    <t>0.9665365595064791</t>
  </si>
  <si>
    <t>0.9664129341164169</t>
  </si>
  <si>
    <t>0.9662996554934629</t>
  </si>
  <si>
    <t>0.9924915637168826</t>
  </si>
  <si>
    <t>0.9671586803013486</t>
  </si>
  <si>
    <t>0.9662964334666653</t>
  </si>
  <si>
    <t>0.9662913755495782</t>
  </si>
  <si>
    <t>0.9662936366656746</t>
  </si>
  <si>
    <t>0.9671618516551936</t>
  </si>
  <si>
    <t>0.9668181558683757</t>
  </si>
  <si>
    <t>0.9666113295223724</t>
  </si>
  <si>
    <t>0.9663869484227108</t>
  </si>
  <si>
    <t>0.9671672011680057</t>
  </si>
  <si>
    <t>0.9671585254652459</t>
  </si>
  <si>
    <t>0.9662876366327531</t>
  </si>
  <si>
    <t>0.9662991721065393</t>
  </si>
  <si>
    <t>0.9662771306408536</t>
  </si>
  <si>
    <t>0.9900888407632911</t>
  </si>
  <si>
    <t>0.9923384259537764</t>
  </si>
  <si>
    <t>0.9659554319725134</t>
  </si>
  <si>
    <t>0.9927305093599366</t>
  </si>
  <si>
    <t>0.9917181640197459</t>
  </si>
  <si>
    <t>0.9922019766635638</t>
  </si>
  <si>
    <t>0.9918303745239975</t>
  </si>
  <si>
    <t>0.9913073633310063</t>
  </si>
  <si>
    <t>0.9925332985865633</t>
  </si>
  <si>
    <t>0.9915944553173099</t>
  </si>
  <si>
    <t>0.9930486853710866</t>
  </si>
  <si>
    <t>0.9919455318819034</t>
  </si>
  <si>
    <t>0.9919629548437489</t>
  </si>
  <si>
    <t>0.9922658035738814</t>
  </si>
  <si>
    <t>0.9926338429794569</t>
  </si>
  <si>
    <t>0.9927061535512665</t>
  </si>
  <si>
    <t>0.9916832405962877</t>
  </si>
  <si>
    <t>0.9928614316447004</t>
  </si>
  <si>
    <t>0.9969161636210022</t>
  </si>
  <si>
    <t>0.9924974670741313</t>
  </si>
  <si>
    <t>0.9923407192720454</t>
  </si>
  <si>
    <t>0.9914030884253603</t>
  </si>
  <si>
    <t>0.9928584202515888</t>
  </si>
  <si>
    <t>0.9934594511623712</t>
  </si>
  <si>
    <t>0.9999136646343979</t>
  </si>
  <si>
    <t>0.9924715734333753</t>
  </si>
  <si>
    <t>0.9928420508048238</t>
  </si>
  <si>
    <t>0.9917527527546043</t>
  </si>
  <si>
    <t>0.9929210581621254</t>
  </si>
  <si>
    <t>0.9973296718459358</t>
  </si>
  <si>
    <t>0.9929040372704635</t>
  </si>
  <si>
    <t>0.9928714948541932</t>
  </si>
  <si>
    <t>0.9924095431155603</t>
  </si>
  <si>
    <t>0.9930272362555482</t>
  </si>
  <si>
    <t>0.9919313274531014</t>
  </si>
  <si>
    <t>0.9921388624640374</t>
  </si>
  <si>
    <t>0.9928451402024743</t>
  </si>
  <si>
    <t>0.9921576137633071</t>
  </si>
  <si>
    <t>0.9920420858565037</t>
  </si>
  <si>
    <t>0.9923678264030575</t>
  </si>
  <si>
    <t>0.9921592631971878</t>
  </si>
  <si>
    <t>0.9927401997322426</t>
  </si>
  <si>
    <t>0.9924874493669109</t>
  </si>
  <si>
    <t>0.9928036284533907</t>
  </si>
  <si>
    <t>0.9926188315865467</t>
  </si>
  <si>
    <t>0.9925145504351471</t>
  </si>
  <si>
    <t>0.9925103550724407</t>
  </si>
  <si>
    <t>0.9973558063027185</t>
  </si>
  <si>
    <t>0.9927638448633634</t>
  </si>
  <si>
    <t>0.9920384789184565</t>
  </si>
  <si>
    <t>0.9922510965745738</t>
  </si>
  <si>
    <t>0.9914327192039792</t>
  </si>
  <si>
    <t>0.9923346717090668</t>
  </si>
  <si>
    <t>0.9914442971083401</t>
  </si>
  <si>
    <t>0.9924171490571875</t>
  </si>
  <si>
    <t>0.9925371198981531</t>
  </si>
  <si>
    <t>0.9917046213520514</t>
  </si>
  <si>
    <t>0.9928429845188262</t>
  </si>
  <si>
    <t>0.9972128937182745</t>
  </si>
  <si>
    <t>0.9928013802561532</t>
  </si>
  <si>
    <t>0.9972447729091364</t>
  </si>
  <si>
    <t>0.9922528604513976</t>
  </si>
  <si>
    <t>0.9925118087006701</t>
  </si>
  <si>
    <t>0.9928861288008424</t>
  </si>
  <si>
    <t>0.9914347833583529</t>
  </si>
  <si>
    <t>0.9917656599800473</t>
  </si>
  <si>
    <t>0.9927213517065103</t>
  </si>
  <si>
    <t>0.9923716141153307</t>
  </si>
  <si>
    <t>0.9998793624051785</t>
  </si>
  <si>
    <t>0.9925640435965531</t>
  </si>
  <si>
    <t>0.9916184534204233</t>
  </si>
  <si>
    <t>0.9928455362215873</t>
  </si>
  <si>
    <t>0.9927755549415997</t>
  </si>
  <si>
    <t>0.9923493274431641</t>
  </si>
  <si>
    <t>0.9919212052076769</t>
  </si>
  <si>
    <t>0.9932434541036228</t>
  </si>
  <si>
    <t>0.9999551048457876</t>
  </si>
  <si>
    <t>0.9928610523784179</t>
  </si>
  <si>
    <t>0.9921138441433944</t>
  </si>
  <si>
    <t>0.9919309915298101</t>
  </si>
  <si>
    <t>0.9927486347305017</t>
  </si>
  <si>
    <t>0.9919664180752797</t>
  </si>
  <si>
    <t>0.9919776797048376</t>
  </si>
  <si>
    <t>0.9925206122647243</t>
  </si>
  <si>
    <t>0.9924174661482086</t>
  </si>
  <si>
    <t>0.9926448557386786</t>
  </si>
  <si>
    <t>0.9918878541087727</t>
  </si>
  <si>
    <t>0.9930262602039205</t>
  </si>
  <si>
    <t>0.9926051851729594</t>
  </si>
  <si>
    <t>0.9932856598646809</t>
  </si>
  <si>
    <t>0.9922755742079278</t>
  </si>
  <si>
    <t>0.9928326759955823</t>
  </si>
  <si>
    <t>0.9917745210551977</t>
  </si>
  <si>
    <t>0.9919078818366837</t>
  </si>
  <si>
    <t>0.9924635421102898</t>
  </si>
  <si>
    <t>0.9924225527667014</t>
  </si>
  <si>
    <t>0.9921998756374786</t>
  </si>
  <si>
    <t>0.9923409788267947</t>
  </si>
  <si>
    <t>0.9923678880552183</t>
  </si>
  <si>
    <t>0.9924849844788645</t>
  </si>
  <si>
    <t>0.9657655266666777</t>
  </si>
  <si>
    <t>0.9925071388136001</t>
  </si>
  <si>
    <t>0.9914840950648037</t>
  </si>
  <si>
    <t>0.9923899866382323</t>
  </si>
  <si>
    <t>0.9919494004257411</t>
  </si>
  <si>
    <t>0.9919628447871953</t>
  </si>
  <si>
    <t>0.9662100243898643</t>
  </si>
  <si>
    <t>0.9920213882506765</t>
  </si>
  <si>
    <t>0.9923891145508451</t>
  </si>
  <si>
    <t>0.9663752556989945</t>
  </si>
  <si>
    <t>0.9674061678036158</t>
  </si>
  <si>
    <t>0.9920875028575302</t>
  </si>
  <si>
    <t>0.9920943156809062</t>
  </si>
  <si>
    <t>0.9671987427272682</t>
  </si>
  <si>
    <t>0.9673841398838251</t>
  </si>
  <si>
    <t>0.9925756863623848</t>
  </si>
  <si>
    <t>0.9920919123538224</t>
  </si>
  <si>
    <t>0.9927341372550514</t>
  </si>
  <si>
    <t>0.9909764522594591</t>
  </si>
  <si>
    <t>0.9930732846700043</t>
  </si>
  <si>
    <t>0.9912735070308454</t>
  </si>
  <si>
    <t>0.9663071078625743</t>
  </si>
  <si>
    <t>0.9665501556016536</t>
  </si>
  <si>
    <t>0.9663293625006643</t>
  </si>
  <si>
    <t>0.9666919072230163</t>
  </si>
  <si>
    <t>0.9664831256297832</t>
  </si>
  <si>
    <t>0.9668066303141809</t>
  </si>
  <si>
    <t>0.9925335627218409</t>
  </si>
  <si>
    <t>0.9922131397847301</t>
  </si>
  <si>
    <t>0.9915465165216606</t>
  </si>
  <si>
    <t>0.9923101715939235</t>
  </si>
  <si>
    <t>0.9915379098644169</t>
  </si>
  <si>
    <t>0.9920192096711692</t>
  </si>
  <si>
    <t>0.9921990169891163</t>
  </si>
  <si>
    <t>0.9920201741753696</t>
  </si>
  <si>
    <t>0.9652326820869406</t>
  </si>
  <si>
    <t>0.9660215025463845</t>
  </si>
  <si>
    <t>0.9918037912461602</t>
  </si>
  <si>
    <t>0.9917622252286291</t>
  </si>
  <si>
    <t>0.9924703981901324</t>
  </si>
  <si>
    <t>0.9669114589667348</t>
  </si>
  <si>
    <t>0.9925363476838344</t>
  </si>
  <si>
    <t>0.9660972389764538</t>
  </si>
  <si>
    <t>0.9669116864935423</t>
  </si>
  <si>
    <t>0.9910941468795968</t>
  </si>
  <si>
    <t>0.9921698033626802</t>
  </si>
  <si>
    <t>0.9910288999727359</t>
  </si>
  <si>
    <t>0.9925437042831946</t>
  </si>
  <si>
    <t>0.9912708557099441</t>
  </si>
  <si>
    <t>0.9926614597997213</t>
  </si>
  <si>
    <t>0.9914917488353103</t>
  </si>
  <si>
    <t>0.9666732464304589</t>
  </si>
  <si>
    <t>0.9911077485519867</t>
  </si>
  <si>
    <t>0.9910195502731732</t>
  </si>
  <si>
    <t>0.9930530174153629</t>
  </si>
  <si>
    <t>0.9906615802020377</t>
  </si>
  <si>
    <t>0.9921220221219064</t>
  </si>
  <si>
    <t>0.9935987098722435</t>
  </si>
  <si>
    <t>0.9655848666386799</t>
  </si>
  <si>
    <t>0.9656539647443523</t>
  </si>
  <si>
    <t>0.9655457124414536</t>
  </si>
  <si>
    <t>0.9655738901231813</t>
  </si>
  <si>
    <t>0.9912013431509373</t>
  </si>
  <si>
    <t>0.9919407637771784</t>
  </si>
  <si>
    <t>0.9917987719951762</t>
  </si>
  <si>
    <t>0.9909569116617677</t>
  </si>
  <si>
    <t>0.9999180913490131</t>
  </si>
  <si>
    <t>0.9920386732390872</t>
  </si>
  <si>
    <t>0.9929564230700728</t>
  </si>
  <si>
    <t>0.9920738114347266</t>
  </si>
  <si>
    <t>0.9921202314187851</t>
  </si>
  <si>
    <t>0.9925920269727629</t>
  </si>
  <si>
    <t>0.9904491736659253</t>
  </si>
  <si>
    <t>0.9918316517611113</t>
  </si>
  <si>
    <t>0.9927575510441368</t>
  </si>
  <si>
    <t>0.9912892330884545</t>
  </si>
  <si>
    <t>0.9677643220758309</t>
  </si>
  <si>
    <t>0.9925456085205691</t>
  </si>
  <si>
    <t>0.9665783702392184</t>
  </si>
  <si>
    <t>0.9665858656643022</t>
  </si>
  <si>
    <t>0.9663057756169864</t>
  </si>
  <si>
    <t>0.9918179820083967</t>
  </si>
  <si>
    <t>0.9911675272956342</t>
  </si>
  <si>
    <t>0.9926843134668863</t>
  </si>
  <si>
    <t>0.9916975659267502</t>
  </si>
  <si>
    <t>0.9913702399969689</t>
  </si>
  <si>
    <t>0.9925830662168925</t>
  </si>
  <si>
    <t>0.9909752979771729</t>
  </si>
  <si>
    <t>0.9924165936672903</t>
  </si>
  <si>
    <t>0.9918868548836394</t>
  </si>
  <si>
    <t>0.9914272274339025</t>
  </si>
  <si>
    <t>0.9914086021955484</t>
  </si>
  <si>
    <t>0.9890337600761003</t>
  </si>
  <si>
    <t>0.9890933203496743</t>
  </si>
  <si>
    <t>0.9919853626203693</t>
  </si>
  <si>
    <t>0.9656604676860635</t>
  </si>
  <si>
    <t>0.9925816499368337</t>
  </si>
  <si>
    <t>0.9920876637734652</t>
  </si>
  <si>
    <t>0.9929971046870933</t>
  </si>
  <si>
    <t>0.9922806927393121</t>
  </si>
  <si>
    <t>0.9922792885372785</t>
  </si>
  <si>
    <t>0.9920626129600942</t>
  </si>
  <si>
    <t>0.9917894176744999</t>
  </si>
  <si>
    <t>0.9911939694804844</t>
  </si>
  <si>
    <t>0.9917957997596307</t>
  </si>
  <si>
    <t>0.9917586274263703</t>
  </si>
  <si>
    <t>0.9916944051509896</t>
  </si>
  <si>
    <t>0.9923658166990504</t>
  </si>
  <si>
    <t>0.9906284017812964</t>
  </si>
  <si>
    <t>0.9909895707612334</t>
  </si>
  <si>
    <t>0.9923303216576804</t>
  </si>
  <si>
    <t>0.9916448855760548</t>
  </si>
  <si>
    <t>0.9929814445269273</t>
  </si>
  <si>
    <t>0.9918878446173961</t>
  </si>
  <si>
    <t>0.9920374280809333</t>
  </si>
  <si>
    <t>0.9916838883944875</t>
  </si>
  <si>
    <t>0.9920780654478274</t>
  </si>
  <si>
    <t>0.9999324915272502</t>
  </si>
  <si>
    <t>0.9930583479434013</t>
  </si>
  <si>
    <t>0.9923906301504641</t>
  </si>
  <si>
    <t>0.9918966849286223</t>
  </si>
  <si>
    <t>0.9921418956325571</t>
  </si>
  <si>
    <t>0.9929728190207028</t>
  </si>
  <si>
    <t>0.9926029408159329</t>
  </si>
  <si>
    <t>0.9912640375465521</t>
  </si>
  <si>
    <t>0.9920919965795001</t>
  </si>
  <si>
    <t>0.9918417527143919</t>
  </si>
  <si>
    <t>0.9923443774821068</t>
  </si>
  <si>
    <t>0.9912133446837434</t>
  </si>
  <si>
    <t>0.9915176898967749</t>
  </si>
  <si>
    <t>0.9920473824176791</t>
  </si>
  <si>
    <t>0.9927728770092282</t>
  </si>
  <si>
    <t>0.9920136480298233</t>
  </si>
  <si>
    <t>0.9913847806609635</t>
  </si>
  <si>
    <t>0.9920177219896634</t>
  </si>
  <si>
    <t>0.9918608289425469</t>
  </si>
  <si>
    <t>0.9926429386437342</t>
  </si>
  <si>
    <t>0.9921833120577642</t>
  </si>
  <si>
    <t>0.9908292803470509</t>
  </si>
  <si>
    <t>0.9930728180839076</t>
  </si>
  <si>
    <t>0.9930439883025822</t>
  </si>
  <si>
    <t>0.9908261184898167</t>
  </si>
  <si>
    <t>0.9925869392356029</t>
  </si>
  <si>
    <t>0.9909628715105054</t>
  </si>
  <si>
    <t>0.9930472017412353</t>
  </si>
  <si>
    <t>0.9925523289816572</t>
  </si>
  <si>
    <t>0.9908208968425489</t>
  </si>
  <si>
    <t>0.9930321223261026</t>
  </si>
  <si>
    <t>0.9927901652046813</t>
  </si>
  <si>
    <t>0.9918919827137233</t>
  </si>
  <si>
    <t>0.9921401051244646</t>
  </si>
  <si>
    <t>0.9915295967080092</t>
  </si>
  <si>
    <t>0.9917058727649359</t>
  </si>
  <si>
    <t>0.9921881519831115</t>
  </si>
  <si>
    <t>0.9913077381548486</t>
  </si>
  <si>
    <t>0.9930174659215586</t>
  </si>
  <si>
    <t>0.9998750403475494</t>
  </si>
  <si>
    <t>0.9918147604911567</t>
  </si>
  <si>
    <t>0.9922636492193349</t>
  </si>
  <si>
    <t>0.9916338339600554</t>
  </si>
  <si>
    <t>0.9919299156710817</t>
  </si>
  <si>
    <t>0.9918886771517967</t>
  </si>
  <si>
    <t>0.9928051102105282</t>
  </si>
  <si>
    <t>0.9926869122169586</t>
  </si>
  <si>
    <t>0.9918566477779293</t>
  </si>
  <si>
    <t>0.9918627045951914</t>
  </si>
  <si>
    <t>0.9664985240427724</t>
  </si>
  <si>
    <t>0.9915259250196069</t>
  </si>
  <si>
    <t>0.9917620483762903</t>
  </si>
  <si>
    <t>0.9918295196754795</t>
  </si>
  <si>
    <t>0.9663439308250936</t>
  </si>
  <si>
    <t>0.9933384193326827</t>
  </si>
  <si>
    <t>0.9664558530667365</t>
  </si>
  <si>
    <t>0.9660318677553739</t>
  </si>
  <si>
    <t>0.9661625632437144</t>
  </si>
  <si>
    <t>0.9935426807742858</t>
  </si>
  <si>
    <t>0.9670950624316511</t>
  </si>
  <si>
    <t>0.9662382268818824</t>
  </si>
  <si>
    <t>0.9662484143090522</t>
  </si>
  <si>
    <t>0.9670941699812406</t>
  </si>
  <si>
    <t>0.9663397353569881</t>
  </si>
  <si>
    <t>0.9659341001274351</t>
  </si>
  <si>
    <t>0.9670962139322532</t>
  </si>
  <si>
    <t>0.9670959544713404</t>
  </si>
  <si>
    <t>0.9662353315054807</t>
  </si>
  <si>
    <t>0.9670956755501492</t>
  </si>
  <si>
    <t>0.9662357290141815</t>
  </si>
  <si>
    <t>0.9662314343948133</t>
  </si>
  <si>
    <t>0.9902105801224597</t>
  </si>
  <si>
    <t>0.9910044340681338</t>
  </si>
  <si>
    <t>0.9662232517024772</t>
  </si>
  <si>
    <t>0.9926789911799132</t>
  </si>
  <si>
    <t>0.9916206703729769</t>
  </si>
  <si>
    <t>0.9927408496313818</t>
  </si>
  <si>
    <t>0.9913825347758021</t>
  </si>
  <si>
    <t>0.9921541995041464</t>
  </si>
  <si>
    <t>0.9907632025200446</t>
  </si>
  <si>
    <t>0.9918018669848386</t>
  </si>
  <si>
    <t>0.9911180204454663</t>
  </si>
  <si>
    <t>0.9921476265330014</t>
  </si>
  <si>
    <t>0.9917349162898111</t>
  </si>
  <si>
    <t>0.9917746926552544</t>
  </si>
  <si>
    <t>0.9914259855936387</t>
  </si>
  <si>
    <t>0.9922736699393665</t>
  </si>
  <si>
    <t>0.9920882008886185</t>
  </si>
  <si>
    <t>0.9999273768639776</t>
  </si>
  <si>
    <t>0.9923232837066047</t>
  </si>
  <si>
    <t>0.9930624791753996</t>
  </si>
  <si>
    <t>0.9934183872749356</t>
  </si>
  <si>
    <t>0.9908294570474109</t>
  </si>
  <si>
    <t>0.9930364303236027</t>
  </si>
  <si>
    <t>0.9926066391959287</t>
  </si>
  <si>
    <t>0.9927896613526214</t>
  </si>
  <si>
    <t>0.9918862307332982</t>
  </si>
  <si>
    <t>0.9929900789896698</t>
  </si>
  <si>
    <t>0.9922257758870311</t>
  </si>
  <si>
    <t>0.9930267514743104</t>
  </si>
  <si>
    <t>0.9913411903853062</t>
  </si>
  <si>
    <t>0.9925555827553668</t>
  </si>
  <si>
    <t>0.9918391099533921</t>
  </si>
  <si>
    <t>0.9934452845720124</t>
  </si>
  <si>
    <t>0.9926889655518303</t>
  </si>
  <si>
    <t>0.9917884991434098</t>
  </si>
  <si>
    <t>0.9919106367008439</t>
  </si>
  <si>
    <t>0.9918085889565366</t>
  </si>
  <si>
    <t>0.9929788219702792</t>
  </si>
  <si>
    <t>0.9922920043440767</t>
  </si>
  <si>
    <t>0.9924112240826978</t>
  </si>
  <si>
    <t>0.9923878923989494</t>
  </si>
  <si>
    <t>0.9922952423519404</t>
  </si>
  <si>
    <t>0.9926329081922216</t>
  </si>
  <si>
    <t>0.9930233815383362</t>
  </si>
  <si>
    <t>0.9918042128055614</t>
  </si>
  <si>
    <t>0.9927931374871326</t>
  </si>
  <si>
    <t>0.9923295778463725</t>
  </si>
  <si>
    <t>0.9920469680096763</t>
  </si>
  <si>
    <t>0.9918255105089168</t>
  </si>
  <si>
    <t>0.9916988911570609</t>
  </si>
  <si>
    <t>0.9909876137693334</t>
  </si>
  <si>
    <t>0.9920556984708843</t>
  </si>
  <si>
    <t>0.9922540217159211</t>
  </si>
  <si>
    <t>0.9917065660550091</t>
  </si>
  <si>
    <t>0.9908531559645045</t>
  </si>
  <si>
    <t>0.9920419813044097</t>
  </si>
  <si>
    <t>0.9921603847493895</t>
  </si>
  <si>
    <t>0.9929876640601455</t>
  </si>
  <si>
    <t>0.9911912067103956</t>
  </si>
  <si>
    <t>0.9918152805470042</t>
  </si>
  <si>
    <t>0.9922911832520285</t>
  </si>
  <si>
    <t>0.9920497291811453</t>
  </si>
  <si>
    <t>0.9920440365786338</t>
  </si>
  <si>
    <t>0.9930758720506354</t>
  </si>
  <si>
    <t>0.9908537285639758</t>
  </si>
  <si>
    <t>0.9918918129219042</t>
  </si>
  <si>
    <t>0.9926907781299626</t>
  </si>
  <si>
    <t>0.9923275871921035</t>
  </si>
  <si>
    <t>0.9929348049880962</t>
  </si>
  <si>
    <t>0.9916756554160211</t>
  </si>
  <si>
    <t>0.9930442560672357</t>
  </si>
  <si>
    <t>0.9920547411937297</t>
  </si>
  <si>
    <t>0.9921060153381012</t>
  </si>
  <si>
    <t>0.9916960688074826</t>
  </si>
  <si>
    <t>0.9999734754968113</t>
  </si>
  <si>
    <t>0.9917543473489633</t>
  </si>
  <si>
    <t>0.9917701621394334</t>
  </si>
  <si>
    <t>0.9915951297043083</t>
  </si>
  <si>
    <t>0.9928048252652666</t>
  </si>
  <si>
    <t>0.9918356467722153</t>
  </si>
  <si>
    <t>0.9912828982320052</t>
  </si>
  <si>
    <t>0.9918748037322721</t>
  </si>
  <si>
    <t>0.9906139681000268</t>
  </si>
  <si>
    <t>0.9918681363663776</t>
  </si>
  <si>
    <t>0.9918779481888259</t>
  </si>
  <si>
    <t>0.9920249570384853</t>
  </si>
  <si>
    <t>0.9921451098581588</t>
  </si>
  <si>
    <t>0.9930045598626775</t>
  </si>
  <si>
    <t>0.9926086616101315</t>
  </si>
  <si>
    <t>0.9923118850748907</t>
  </si>
  <si>
    <t>0.9916510050341671</t>
  </si>
  <si>
    <t>0.9910910748225099</t>
  </si>
  <si>
    <t>0.9918564726189406</t>
  </si>
  <si>
    <t>0.9906039908433909</t>
  </si>
  <si>
    <t>0.9915922422996625</t>
  </si>
  <si>
    <t>0.9915747319490277</t>
  </si>
  <si>
    <t>0.9925224355534851</t>
  </si>
  <si>
    <t>0.9932179378893313</t>
  </si>
  <si>
    <t>0.9663084383577697</t>
  </si>
  <si>
    <t>0.9923687133197889</t>
  </si>
  <si>
    <t>0.9923543492942228</t>
  </si>
  <si>
    <t>0.9916324626040497</t>
  </si>
  <si>
    <t>0.9915569881879224</t>
  </si>
  <si>
    <t>0.9923565972003836</t>
  </si>
  <si>
    <t>0.9918196444756688</t>
  </si>
  <si>
    <t>0.9918792862653605</t>
  </si>
  <si>
    <t>0.9662282478697198</t>
  </si>
  <si>
    <t>0.9936107214021113</t>
  </si>
  <si>
    <t>0.9911626136369144</t>
  </si>
  <si>
    <t>0.9663252827447665</t>
  </si>
  <si>
    <t>0.9671226375833649</t>
  </si>
  <si>
    <t>0.9925235679596652</t>
  </si>
  <si>
    <t>0.9922510309570086</t>
  </si>
  <si>
    <t>0.9669431455653661</t>
  </si>
  <si>
    <t>0.9674121314808851</t>
  </si>
  <si>
    <t>0.9674292862542749</t>
  </si>
  <si>
    <t>0.9922609381983555</t>
  </si>
  <si>
    <t>0.9907389196556424</t>
  </si>
  <si>
    <t>0.9915557133577352</t>
  </si>
  <si>
    <t>0.9907544643154568</t>
  </si>
  <si>
    <t>0.9922056370296486</t>
  </si>
  <si>
    <t>0.9918748620713733</t>
  </si>
  <si>
    <t>0.9655724202630106</t>
  </si>
  <si>
    <t>0.9660508658668036</t>
  </si>
  <si>
    <t>0.9657913145053865</t>
  </si>
  <si>
    <t>0.9665476549158523</t>
  </si>
  <si>
    <t>0.9656951892117525</t>
  </si>
  <si>
    <t>0.9661211438118482</t>
  </si>
  <si>
    <t>0.9926864854534293</t>
  </si>
  <si>
    <t>0.9915591464817439</t>
  </si>
  <si>
    <t>0.9910372499850364</t>
  </si>
  <si>
    <t>0.9919690021941622</t>
  </si>
  <si>
    <t>0.9909939726502829</t>
  </si>
  <si>
    <t>0.9918191885792856</t>
  </si>
  <si>
    <t>0.9923464476237697</t>
  </si>
  <si>
    <t>0.9665587173044553</t>
  </si>
  <si>
    <t>0.9666594753238664</t>
  </si>
  <si>
    <t>0.9930182792602466</t>
  </si>
  <si>
    <t>0.9919336091789401</t>
  </si>
  <si>
    <t>0.9927609588091257</t>
  </si>
  <si>
    <t>0.9660948932773896</t>
  </si>
  <si>
    <t>0.9922743119735652</t>
  </si>
  <si>
    <t>0.9660906138584493</t>
  </si>
  <si>
    <t>0.9922676252659379</t>
  </si>
  <si>
    <t>0.9931090928410695</t>
  </si>
  <si>
    <t>0.9921324551128526</t>
  </si>
  <si>
    <t>0.9926322109248078</t>
  </si>
  <si>
    <t>0.9922915774227042</t>
  </si>
  <si>
    <t>0.9926003170476669</t>
  </si>
  <si>
    <t>0.9925947474325388</t>
  </si>
  <si>
    <t>0.9879516191121065</t>
  </si>
  <si>
    <t>0.9924789442412066</t>
  </si>
  <si>
    <t>0.9667597380197497</t>
  </si>
  <si>
    <t>0.9928599957658469</t>
  </si>
  <si>
    <t>0.9924070931575969</t>
  </si>
  <si>
    <t>0.9914364313780891</t>
  </si>
  <si>
    <t>0.9928399459376774</t>
  </si>
  <si>
    <t>0.9664658678361929</t>
  </si>
  <si>
    <t>0.9919734221821607</t>
  </si>
  <si>
    <t>0.9925045559734724</t>
  </si>
  <si>
    <t>0.9930751192003417</t>
  </si>
  <si>
    <t>0.9932817272401187</t>
  </si>
  <si>
    <t>0.9661529207885985</t>
  </si>
  <si>
    <t>0.9663121159348932</t>
  </si>
  <si>
    <t>0.9663465132190062</t>
  </si>
  <si>
    <t>0.9662627494284263</t>
  </si>
  <si>
    <t>0.9662596885434781</t>
  </si>
  <si>
    <t>0.9922560318588255</t>
  </si>
  <si>
    <t>0.9919018666923185</t>
  </si>
  <si>
    <t>0.9926986695487575</t>
  </si>
  <si>
    <t>0.9925975252022046</t>
  </si>
  <si>
    <t>0.9924718026993709</t>
  </si>
  <si>
    <t>0.9983044322364576</t>
  </si>
  <si>
    <t>0.9920823656039575</t>
  </si>
  <si>
    <t>0.9918402234744805</t>
  </si>
  <si>
    <t>0.9930225611008586</t>
  </si>
  <si>
    <t>0.9928431931122447</t>
  </si>
  <si>
    <t>0.9916194259759767</t>
  </si>
  <si>
    <t>0.9981102379027441</t>
  </si>
  <si>
    <t>0.9925629327772703</t>
  </si>
  <si>
    <t>0.9925399345875395</t>
  </si>
  <si>
    <t>0.9929878008263158</t>
  </si>
  <si>
    <t>0.9664425483196276</t>
  </si>
  <si>
    <t>0.9664480623260492</t>
  </si>
  <si>
    <t>0.9663978427362134</t>
  </si>
  <si>
    <t>0.9924701582463261</t>
  </si>
  <si>
    <t>0.9918045123476453</t>
  </si>
  <si>
    <t>0.9925435439055181</t>
  </si>
  <si>
    <t>0.9924339320337182</t>
  </si>
  <si>
    <t>0.9924897775706554</t>
  </si>
  <si>
    <t>0.9928731002556506</t>
  </si>
  <si>
    <t>0.9930904352196335</t>
  </si>
  <si>
    <t>0.9923348030192771</t>
  </si>
  <si>
    <t>0.9923417124591064</t>
  </si>
  <si>
    <t>0.9926044228005836</t>
  </si>
  <si>
    <t>0.9925983807672545</t>
  </si>
  <si>
    <t>0.9900527246817723</t>
  </si>
  <si>
    <t>0.9920983123997523</t>
  </si>
  <si>
    <t>0.9924585722842793</t>
  </si>
  <si>
    <t>0.9928155964240898</t>
  </si>
  <si>
    <t>0.9921176738675902</t>
  </si>
  <si>
    <t>0.9920399528506183</t>
  </si>
  <si>
    <t>0.9983582758304234</t>
  </si>
  <si>
    <t>0.9920479315465589</t>
  </si>
  <si>
    <t>0.9921007990796479</t>
  </si>
  <si>
    <t>0.9919036819114968</t>
  </si>
  <si>
    <t>0.9925738642967863</t>
  </si>
  <si>
    <t>0.9926898856745096</t>
  </si>
  <si>
    <t>0.9919124048184098</t>
  </si>
  <si>
    <t>0.9919010875618158</t>
  </si>
  <si>
    <t>0.9924037279029305</t>
  </si>
  <si>
    <t>0.9920729108473381</t>
  </si>
  <si>
    <t>0.9919765881880447</t>
  </si>
  <si>
    <t>0.9923069494135924</t>
  </si>
  <si>
    <t>0.9919526326040613</t>
  </si>
  <si>
    <t>0.9922643136852454</t>
  </si>
  <si>
    <t>0.9924910478756368</t>
  </si>
  <si>
    <t>0.9928846597754339</t>
  </si>
  <si>
    <t>0.9929057809185838</t>
  </si>
  <si>
    <t>0.9924843683188235</t>
  </si>
  <si>
    <t>0.9919474103399634</t>
  </si>
  <si>
    <t>0.9924932800286224</t>
  </si>
  <si>
    <t>0.9926472926349708</t>
  </si>
  <si>
    <t>0.9920887003511988</t>
  </si>
  <si>
    <t>0.9926932003689636</t>
  </si>
  <si>
    <t>0.9928965677031699</t>
  </si>
  <si>
    <t>0.9925148828294622</t>
  </si>
  <si>
    <t>0.9919855140418559</t>
  </si>
  <si>
    <t>0.9930769329653943</t>
  </si>
  <si>
    <t>0.9926934030609413</t>
  </si>
  <si>
    <t>0.9930868960189051</t>
  </si>
  <si>
    <t>0.9922315930429743</t>
  </si>
  <si>
    <t>0.9918627521051224</t>
  </si>
  <si>
    <t>0.9925933836607967</t>
  </si>
  <si>
    <t>0.9923675003513576</t>
  </si>
  <si>
    <t>0.9922001038612853</t>
  </si>
  <si>
    <t>0.9916122617994022</t>
  </si>
  <si>
    <t>0.9917969886368645</t>
  </si>
  <si>
    <t>0.9926296214035848</t>
  </si>
  <si>
    <t>0.9921123749509717</t>
  </si>
  <si>
    <t>0.9915953283716614</t>
  </si>
  <si>
    <t>0.9917749818937353</t>
  </si>
  <si>
    <t>0.9929494089657728</t>
  </si>
  <si>
    <t>0.9919499416085463</t>
  </si>
  <si>
    <t>0.9913660150841408</t>
  </si>
  <si>
    <t>0.9927903397193487</t>
  </si>
  <si>
    <t>0.9927465026579485</t>
  </si>
  <si>
    <t>0.9929688989069004</t>
  </si>
  <si>
    <t>0.9983627859741658</t>
  </si>
  <si>
    <t>0.9914034735404873</t>
  </si>
  <si>
    <t>0.9985147488013663</t>
  </si>
  <si>
    <t>0.9922585295069337</t>
  </si>
  <si>
    <t>0.9983690667345491</t>
  </si>
  <si>
    <t>0.9928262783515696</t>
  </si>
  <si>
    <t>0.9913908110107498</t>
  </si>
  <si>
    <t>0.9983324778078062</t>
  </si>
  <si>
    <t>0.9930474394319265</t>
  </si>
  <si>
    <t>0.9980913165845835</t>
  </si>
  <si>
    <t>0.9930549115974283</t>
  </si>
  <si>
    <t>0.9930666840106893</t>
  </si>
  <si>
    <t>0.9981748174714365</t>
  </si>
  <si>
    <t>0.9981415780387999</t>
  </si>
  <si>
    <t>0.9921621685026936</t>
  </si>
  <si>
    <t>0.9926558388367764</t>
  </si>
  <si>
    <t>0.9927007189068268</t>
  </si>
  <si>
    <t>0.9952269121501794</t>
  </si>
  <si>
    <t>0.9923897006314318</t>
  </si>
  <si>
    <t>0.9926038593080211</t>
  </si>
  <si>
    <t>0.9951995884395302</t>
  </si>
  <si>
    <t>0.9977130194445868</t>
  </si>
  <si>
    <t>0.9930437893736443</t>
  </si>
  <si>
    <t>0.9927108161071229</t>
  </si>
  <si>
    <t>0.9977287896240706</t>
  </si>
  <si>
    <t>0.9929285106045208</t>
  </si>
  <si>
    <t>0.9665701609756007</t>
  </si>
  <si>
    <t>0.9922086466877532</t>
  </si>
  <si>
    <t>0.9924454778597663</t>
  </si>
  <si>
    <t>0.9920665051756523</t>
  </si>
  <si>
    <t>0.9927108410503233</t>
  </si>
  <si>
    <t>0.9668526142584656</t>
  </si>
  <si>
    <t>0.9929200694034624</t>
  </si>
  <si>
    <t>0.9664997000822521</t>
  </si>
  <si>
    <t>0.9665615754388917</t>
  </si>
  <si>
    <t>0.9663511846432286</t>
  </si>
  <si>
    <t>0.9931120044796281</t>
  </si>
  <si>
    <t>0.9671773844931262</t>
  </si>
  <si>
    <t>0.9663598527545555</t>
  </si>
  <si>
    <t>0.9665349888705332</t>
  </si>
  <si>
    <t>0.9663452836972111</t>
  </si>
  <si>
    <t>0.9663308056681054</t>
  </si>
  <si>
    <t>0.9671803768484012</t>
  </si>
  <si>
    <t>0.9667873247487151</t>
  </si>
  <si>
    <t>0.9665425424897177</t>
  </si>
  <si>
    <t>0.9665808331130012</t>
  </si>
  <si>
    <t>0.9671774189942636</t>
  </si>
  <si>
    <t>0.9671787037383484</t>
  </si>
  <si>
    <t>0.9663368080852757</t>
  </si>
  <si>
    <t>0.9671802262404519</t>
  </si>
  <si>
    <t>0.9663379709978545</t>
  </si>
  <si>
    <t>0.9663332943647984</t>
  </si>
  <si>
    <t>0.9903832721532363</t>
  </si>
  <si>
    <t>0.9923055657214185</t>
  </si>
  <si>
    <t>0.9660447263233208</t>
  </si>
  <si>
    <t>0.9927627939899903</t>
  </si>
  <si>
    <t>0.9920268163576751</t>
  </si>
  <si>
    <t>0.9928573809172089</t>
  </si>
  <si>
    <t>0.9930516936563786</t>
  </si>
  <si>
    <t>0.9918913812917748</t>
  </si>
  <si>
    <t>0.9923156084924748</t>
  </si>
  <si>
    <t>0.9923779015779451</t>
  </si>
  <si>
    <t>0.9930581958589044</t>
  </si>
  <si>
    <t>0.9920104949005181</t>
  </si>
  <si>
    <t>0.9919323069497429</t>
  </si>
  <si>
    <t>0.9923174529805457</t>
  </si>
  <si>
    <t>0.9918006832947543</t>
  </si>
  <si>
    <t>0.9927807399229138</t>
  </si>
  <si>
    <t>0.9923583555083113</t>
  </si>
  <si>
    <t>0.9927344443083461</t>
  </si>
  <si>
    <t>0.9929764262611972</t>
  </si>
  <si>
    <t>0.9913901125041406</t>
  </si>
  <si>
    <t>0.9983625604847606</t>
  </si>
  <si>
    <t>0.9930399744066787</t>
  </si>
  <si>
    <t>0.9983341359926267</t>
  </si>
  <si>
    <t>0.9921873312434895</t>
  </si>
  <si>
    <t>0.9926650798881296</t>
  </si>
  <si>
    <t>0.9925789887935235</t>
  </si>
  <si>
    <t>0.9928119736414408</t>
  </si>
  <si>
    <t>0.9952535821395676</t>
  </si>
  <si>
    <t>0.9927851818362322</t>
  </si>
  <si>
    <t>0.9999762216773758</t>
  </si>
  <si>
    <t>0.9919464382799315</t>
  </si>
  <si>
    <t>0.9977268574513506</t>
  </si>
  <si>
    <t>0.9952099194751133</t>
  </si>
  <si>
    <t>0.9927024375134146</t>
  </si>
  <si>
    <t>0.9920486394079618</t>
  </si>
  <si>
    <t>0.9920681665069748</t>
  </si>
  <si>
    <t>0.9920495073263065</t>
  </si>
  <si>
    <t>0.9929505611311503</t>
  </si>
  <si>
    <t>0.9927190976818238</t>
  </si>
  <si>
    <t>0.9924720267052033</t>
  </si>
  <si>
    <t>0.9926220947609149</t>
  </si>
  <si>
    <t>0.9926989762734262</t>
  </si>
  <si>
    <t>0.9926508579603864</t>
  </si>
  <si>
    <t>0.9919420551781694</t>
  </si>
  <si>
    <t>0.9917818289643365</t>
  </si>
  <si>
    <t>0.9913952272968659</t>
  </si>
  <si>
    <t>0.9925953548404124</t>
  </si>
  <si>
    <t>0.9925525404801787</t>
  </si>
  <si>
    <t>0.9921402558143357</t>
  </si>
  <si>
    <t>0.9918797215091135</t>
  </si>
  <si>
    <t>0.9925514016722249</t>
  </si>
  <si>
    <t>0.9927378510713687</t>
  </si>
  <si>
    <t>0.9925802735920108</t>
  </si>
  <si>
    <t>0.9921320456449224</t>
  </si>
  <si>
    <t>0.9981389630524464</t>
  </si>
  <si>
    <t>0.9983559562980172</t>
  </si>
  <si>
    <t>0.9914486167427923</t>
  </si>
  <si>
    <t>0.9919508182627693</t>
  </si>
  <si>
    <t>0.9923937325506266</t>
  </si>
  <si>
    <t>0.9924927052851377</t>
  </si>
  <si>
    <t>0.9928785132833863</t>
  </si>
  <si>
    <t>0.9926455063381159</t>
  </si>
  <si>
    <t>0.9928926123871927</t>
  </si>
  <si>
    <t>0.9921398372318507</t>
  </si>
  <si>
    <t>0.9918546889564198</t>
  </si>
  <si>
    <t>0.9928867049069054</t>
  </si>
  <si>
    <t>0.9927603895184869</t>
  </si>
  <si>
    <t>0.9927020404760488</t>
  </si>
  <si>
    <t>0.9919708993191227</t>
  </si>
  <si>
    <t>0.9927050342386513</t>
  </si>
  <si>
    <t>0.9981754619733993</t>
  </si>
  <si>
    <t>0.9930415074698544</t>
  </si>
  <si>
    <t>0.9952032692905477</t>
  </si>
  <si>
    <t>0.9976738658205221</t>
  </si>
  <si>
    <t>0.9928679387616052</t>
  </si>
  <si>
    <t>0.9919862313955443</t>
  </si>
  <si>
    <t>0.9919909216656427</t>
  </si>
  <si>
    <t>0.9947552904213405</t>
  </si>
  <si>
    <t>0.9924787715466948</t>
  </si>
  <si>
    <t>0.9920132036820815</t>
  </si>
  <si>
    <t>0.9930563153312396</t>
  </si>
  <si>
    <t>0.9930890869835401</t>
  </si>
  <si>
    <t>0.9923784990852647</t>
  </si>
  <si>
    <t>0.9929098708543018</t>
  </si>
  <si>
    <t>0.9922009652224844</t>
  </si>
  <si>
    <t>0.9920693026503339</t>
  </si>
  <si>
    <t>0.9981541729634019</t>
  </si>
  <si>
    <t>0.9981763078072498</t>
  </si>
  <si>
    <t>0.9923055230440457</t>
  </si>
  <si>
    <t>0.9925127801037958</t>
  </si>
  <si>
    <t>0.9926471473339138</t>
  </si>
  <si>
    <t>0.9661140320585311</t>
  </si>
  <si>
    <t>0.9926159923543384</t>
  </si>
  <si>
    <t>0.9926403925004756</t>
  </si>
  <si>
    <t>0.9918119537669559</t>
  </si>
  <si>
    <t>0.9923852729767896</t>
  </si>
  <si>
    <t>0.9923508443021059</t>
  </si>
  <si>
    <t>0.9923398213982826</t>
  </si>
  <si>
    <t>0.9661415011024342</t>
  </si>
  <si>
    <t>0.9927077532846985</t>
  </si>
  <si>
    <t>0.9924419458410983</t>
  </si>
  <si>
    <t>0.9664251394893174</t>
  </si>
  <si>
    <t>0.9921215605838924</t>
  </si>
  <si>
    <t>0.9669260319892876</t>
  </si>
  <si>
    <t>0.9673522513212839</t>
  </si>
  <si>
    <t>0.9673480697918789</t>
  </si>
  <si>
    <t>0.9926450376937742</t>
  </si>
  <si>
    <t>0.9929628473105264</t>
  </si>
  <si>
    <t>0.9913364816637017</t>
  </si>
  <si>
    <t>0.9930029803678905</t>
  </si>
  <si>
    <t>0.9920070085194435</t>
  </si>
  <si>
    <t>0.9663419227166005</t>
  </si>
  <si>
    <t>0.9664496638758708</t>
  </si>
  <si>
    <t>0.9663107820947051</t>
  </si>
  <si>
    <t>0.9665135688659364</t>
  </si>
  <si>
    <t>0.9663939683430929</t>
  </si>
  <si>
    <t>0.9926875633544474</t>
  </si>
  <si>
    <t>0.9924556688928293</t>
  </si>
  <si>
    <t>0.9919173268432788</t>
  </si>
  <si>
    <t>0.9921818111190772</t>
  </si>
  <si>
    <t>0.9916140577383886</t>
  </si>
  <si>
    <t>0.9921381475326388</t>
  </si>
  <si>
    <t>0.9921027714984421</t>
  </si>
  <si>
    <t>0.9660191329058624</t>
  </si>
  <si>
    <t>0.9929844776529889</t>
  </si>
  <si>
    <t>0.9919152886011645</t>
  </si>
  <si>
    <t>0.9922944828107098</t>
  </si>
  <si>
    <t>0.9650546784616967</t>
  </si>
  <si>
    <t>0.9915560136095184</t>
  </si>
  <si>
    <t>0.9913411873089963</t>
  </si>
  <si>
    <t>0.9653584795580875</t>
  </si>
  <si>
    <t>0.9650622751780136</t>
  </si>
  <si>
    <t>0.9931669483424567</t>
  </si>
  <si>
    <t>0.9912447150113882</t>
  </si>
  <si>
    <t>0.9922358550858826</t>
  </si>
  <si>
    <t>0.9913292584081684</t>
  </si>
  <si>
    <t>0.9916923626401223</t>
  </si>
  <si>
    <t>0.9916746122930788</t>
  </si>
  <si>
    <t>0.9868071507415733</t>
  </si>
  <si>
    <t>0.9914867553864051</t>
  </si>
  <si>
    <t>0.9660530104433915</t>
  </si>
  <si>
    <t>0.9920590248197787</t>
  </si>
  <si>
    <t>0.9913710267272289</t>
  </si>
  <si>
    <t>0.9905799356280659</t>
  </si>
  <si>
    <t>0.9920491798831272</t>
  </si>
  <si>
    <t>0.9657052817100413</t>
  </si>
  <si>
    <t>0.9907867335837174</t>
  </si>
  <si>
    <t>0.9923045667518344</t>
  </si>
  <si>
    <t>0.9929933652370937</t>
  </si>
  <si>
    <t>0.9931908417885775</t>
  </si>
  <si>
    <t>0.9658363856153376</t>
  </si>
  <si>
    <t>0.9656400136164398</t>
  </si>
  <si>
    <t>0.9656058599259932</t>
  </si>
  <si>
    <t>0.9656025735914519</t>
  </si>
  <si>
    <t>0.9914899629920377</t>
  </si>
  <si>
    <t>0.9663508222150278</t>
  </si>
  <si>
    <t>0.9915540391694243</t>
  </si>
  <si>
    <t>0.9910942730683311</t>
  </si>
  <si>
    <t>0.9917741622836509</t>
  </si>
  <si>
    <t>0.9915781823903844</t>
  </si>
  <si>
    <t>0.9924037893877281</t>
  </si>
  <si>
    <t>0.9969192397687673</t>
  </si>
  <si>
    <t>0.9913347112689659</t>
  </si>
  <si>
    <t>0.9921267037185278</t>
  </si>
  <si>
    <t>0.9905367113005115</t>
  </si>
  <si>
    <t>0.9979698424783893</t>
  </si>
  <si>
    <t>0.9920134571003824</t>
  </si>
  <si>
    <t>0.9912336354982332</t>
  </si>
  <si>
    <t>0.9675493820603126</t>
  </si>
  <si>
    <t>0.9921009973527457</t>
  </si>
  <si>
    <t>0.9663036062575627</t>
  </si>
  <si>
    <t>0.9663072966013766</t>
  </si>
  <si>
    <t>0.9660325951782331</t>
  </si>
  <si>
    <t>0.9924899512367507</t>
  </si>
  <si>
    <t>0.9914283220446267</t>
  </si>
  <si>
    <t>0.9916524265600203</t>
  </si>
  <si>
    <t>0.9914595413184114</t>
  </si>
  <si>
    <t>0.9911743456292836</t>
  </si>
  <si>
    <t>0.9930438530979974</t>
  </si>
  <si>
    <t>0.9916113855324445</t>
  </si>
  <si>
    <t>0.9922577832083518</t>
  </si>
  <si>
    <t>0.9922479864885257</t>
  </si>
  <si>
    <t>0.9918018402958477</t>
  </si>
  <si>
    <t>0.9917908187628632</t>
  </si>
  <si>
    <t>0.9888158449060074</t>
  </si>
  <si>
    <t>0.9887711347027359</t>
  </si>
  <si>
    <t>0.9911261379867353</t>
  </si>
  <si>
    <t>0.9921229060100333</t>
  </si>
  <si>
    <t>0.9658854586919917</t>
  </si>
  <si>
    <t>0.9920244304424861</t>
  </si>
  <si>
    <t>0.9911496450497991</t>
  </si>
  <si>
    <t>0.9920615925215286</t>
  </si>
  <si>
    <t>0.9969966133306377</t>
  </si>
  <si>
    <t>0.9916972389770797</t>
  </si>
  <si>
    <t>0.9920619705736404</t>
  </si>
  <si>
    <t>0.9911487195093021</t>
  </si>
  <si>
    <t>0.9915507261870218</t>
  </si>
  <si>
    <t>0.9914457678985118</t>
  </si>
  <si>
    <t>0.9927613606423252</t>
  </si>
  <si>
    <t>0.9915500056827448</t>
  </si>
  <si>
    <t>0.9915604119787397</t>
  </si>
  <si>
    <t>0.9923613760766873</t>
  </si>
  <si>
    <t>0.9915472780782467</t>
  </si>
  <si>
    <t>0.9911698145647765</t>
  </si>
  <si>
    <t>0.9913014615758078</t>
  </si>
  <si>
    <t>0.9910911554796248</t>
  </si>
  <si>
    <t>0.9921738228371781</t>
  </si>
  <si>
    <t>0.9920434176110069</t>
  </si>
  <si>
    <t>0.9925606964889793</t>
  </si>
  <si>
    <t>0.9923445768271749</t>
  </si>
  <si>
    <t>0.9920712537878958</t>
  </si>
  <si>
    <t>0.9912978901394541</t>
  </si>
  <si>
    <t>0.9924169492344921</t>
  </si>
  <si>
    <t>0.9912875373268842</t>
  </si>
  <si>
    <t>0.9912117778415839</t>
  </si>
  <si>
    <t>0.9918155037615619</t>
  </si>
  <si>
    <t>0.9928418494312888</t>
  </si>
  <si>
    <t>0.9911655299155243</t>
  </si>
  <si>
    <t>0.9919116059637318</t>
  </si>
  <si>
    <t>0.9921798040905153</t>
  </si>
  <si>
    <t>0.9921760718376896</t>
  </si>
  <si>
    <t>0.9914786314498759</t>
  </si>
  <si>
    <t>0.9915756803071286</t>
  </si>
  <si>
    <t>0.9916705042292586</t>
  </si>
  <si>
    <t>0.9912726270457701</t>
  </si>
  <si>
    <t>0.9913646314218544</t>
  </si>
  <si>
    <t>0.9915694500493106</t>
  </si>
  <si>
    <t>0.9920773202383399</t>
  </si>
  <si>
    <t>0.9923738643038028</t>
  </si>
  <si>
    <t>0.9915028885706696</t>
  </si>
  <si>
    <t>0.9918581908184776</t>
  </si>
  <si>
    <t>0.9922643521554186</t>
  </si>
  <si>
    <t>0.9913173275258043</t>
  </si>
  <si>
    <t>0.9912037801263671</t>
  </si>
  <si>
    <t>0.9925808091661469</t>
  </si>
  <si>
    <t>0.9925263408874154</t>
  </si>
  <si>
    <t>0.9931752704823028</t>
  </si>
  <si>
    <t>0.9971390780796776</t>
  </si>
  <si>
    <t>0.9912119130990028</t>
  </si>
  <si>
    <t>0.9960755941938237</t>
  </si>
  <si>
    <t>0.9913511330337481</t>
  </si>
  <si>
    <t>0.9971316538523322</t>
  </si>
  <si>
    <t>0.9912096668344922</t>
  </si>
  <si>
    <t>0.9912044214199952</t>
  </si>
  <si>
    <t>0.9969864005955653</t>
  </si>
  <si>
    <t>0.9920724935155905</t>
  </si>
  <si>
    <t>0.9979645501276215</t>
  </si>
  <si>
    <t>0.9921706607260834</t>
  </si>
  <si>
    <t>0.9921771339873534</t>
  </si>
  <si>
    <t>0.9990163321245726</t>
  </si>
  <si>
    <t>0.9927670357717934</t>
  </si>
  <si>
    <t>0.9981450551480492</t>
  </si>
  <si>
    <t>0.9927497509845894</t>
  </si>
  <si>
    <t>0.9912496342554915</t>
  </si>
  <si>
    <t>0.9921421798174436</t>
  </si>
  <si>
    <t>0.9917975067877266</t>
  </si>
  <si>
    <t>0.9916171112062173</t>
  </si>
  <si>
    <t>0.9910023905275981</t>
  </si>
  <si>
    <t>0.9927580569477666</t>
  </si>
  <si>
    <t>0.9947967014178813</t>
  </si>
  <si>
    <t>0.9999533570343618</t>
  </si>
  <si>
    <t>0.9920715041665382</t>
  </si>
  <si>
    <t>0.9918403939782082</t>
  </si>
  <si>
    <t>0.9977138600592813</t>
  </si>
  <si>
    <t>0.9921550904718981</t>
  </si>
  <si>
    <t>0.9662672233912901</t>
  </si>
  <si>
    <t>0.9910711057043048</t>
  </si>
  <si>
    <t>0.9914031479909103</t>
  </si>
  <si>
    <t>0.9918686331066594</t>
  </si>
  <si>
    <t>0.9915104412439465</t>
  </si>
  <si>
    <t>0.9662161932242533</t>
  </si>
  <si>
    <t>0.9919660583518903</t>
  </si>
  <si>
    <t>0.9658405503068828</t>
  </si>
  <si>
    <t>0.9932360411192517</t>
  </si>
  <si>
    <t>0.9671031351624174</t>
  </si>
  <si>
    <t>0.9657772326105706</t>
  </si>
  <si>
    <t>0.9660415191520305</t>
  </si>
  <si>
    <t>0.9657250095032904</t>
  </si>
  <si>
    <t>0.9657155126535079</t>
  </si>
  <si>
    <t>0.9671054939378836</t>
  </si>
  <si>
    <t>0.9657451062598053</t>
  </si>
  <si>
    <t>0.9657475580389375</t>
  </si>
  <si>
    <t>0.9671031320799489</t>
  </si>
  <si>
    <t>0.9671076113458693</t>
  </si>
  <si>
    <t>0.9657225586496417</t>
  </si>
  <si>
    <t>0.9671093594843599</t>
  </si>
  <si>
    <t>0.9657159611464398</t>
  </si>
  <si>
    <t>0.9657066607514485</t>
  </si>
  <si>
    <t>0.9921363860223044</t>
  </si>
  <si>
    <t>0.9909830718808668</t>
  </si>
  <si>
    <t>0.9919609341766861</t>
  </si>
  <si>
    <t>0.9914982198985658</t>
  </si>
  <si>
    <t>0.9921757241085637</t>
  </si>
  <si>
    <t>0.9911534661979254</t>
  </si>
  <si>
    <t>0.9917131803031035</t>
  </si>
  <si>
    <t>0.9911441293168239</t>
  </si>
  <si>
    <t>0.9921810562019633</t>
  </si>
  <si>
    <t>0.9916082913944443</t>
  </si>
  <si>
    <t>0.9915593032831894</t>
  </si>
  <si>
    <t>0.9913640230354347</t>
  </si>
  <si>
    <t>0.9922248264121769</t>
  </si>
  <si>
    <t>0.9920943048542086</t>
  </si>
  <si>
    <t>0.9915715473497612</t>
  </si>
  <si>
    <t>0.9918401178130266</t>
  </si>
  <si>
    <t>0.9917242679145224</t>
  </si>
  <si>
    <t>0.9931577498041443</t>
  </si>
  <si>
    <t>0.9912183431580867</t>
  </si>
  <si>
    <t>0.9971366804845769</t>
  </si>
  <si>
    <t>0.9960809604178443</t>
  </si>
  <si>
    <t>0.9921036206482202</t>
  </si>
  <si>
    <t>0.9979816653546306</t>
  </si>
  <si>
    <t>0.9927663729257155</t>
  </si>
  <si>
    <t>0.9921789141137394</t>
  </si>
  <si>
    <t>0.9911769612937946</t>
  </si>
  <si>
    <t>0.9948183801384043</t>
  </si>
  <si>
    <t>0.9928113863798885</t>
  </si>
  <si>
    <t>0.9977109290847288</t>
  </si>
  <si>
    <t>0.9915688305515101</t>
  </si>
  <si>
    <t>0.9999560625449673</t>
  </si>
  <si>
    <t>0.9946641438634207</t>
  </si>
  <si>
    <t>0.9921934973743788</t>
  </si>
  <si>
    <t>0.9920653222423964</t>
  </si>
  <si>
    <t>0.9918601194836228</t>
  </si>
  <si>
    <t>0.9920592570793915</t>
  </si>
  <si>
    <t>0.9922555592047233</t>
  </si>
  <si>
    <t>0.9925113239374141</t>
  </si>
  <si>
    <t>0.9914810846487851</t>
  </si>
  <si>
    <t>0.9920902916051305</t>
  </si>
  <si>
    <t>0.9911790222029926</t>
  </si>
  <si>
    <t>0.9911559504375449</t>
  </si>
  <si>
    <t>0.9939800882828397</t>
  </si>
  <si>
    <t>0.9915853230348629</t>
  </si>
  <si>
    <t>0.9911036566508317</t>
  </si>
  <si>
    <t>0.9917935701345708</t>
  </si>
  <si>
    <t>0.9916865477250819</t>
  </si>
  <si>
    <t>0.9908736465770644</t>
  </si>
  <si>
    <t>0.9912172873775671</t>
  </si>
  <si>
    <t>0.9915168390096443</t>
  </si>
  <si>
    <t>0.9911271034470425</t>
  </si>
  <si>
    <t>0.9912413820734464</t>
  </si>
  <si>
    <t>0.9970017791814495</t>
  </si>
  <si>
    <t>0.9915107354516997</t>
  </si>
  <si>
    <t>0.9918420911717283</t>
  </si>
  <si>
    <t>0.9916093196742727</t>
  </si>
  <si>
    <t>0.9916292321159629</t>
  </si>
  <si>
    <t>0.9981492726165018</t>
  </si>
  <si>
    <t>0.9971334565683689</t>
  </si>
  <si>
    <t>0.9913035282970107</t>
  </si>
  <si>
    <t>0.9923454236230773</t>
  </si>
  <si>
    <t>0.9920181490915622</t>
  </si>
  <si>
    <t>0.9923278615433767</t>
  </si>
  <si>
    <t>0.9912955082486657</t>
  </si>
  <si>
    <t>0.9928399213353098</t>
  </si>
  <si>
    <t>0.9913217581873751</t>
  </si>
  <si>
    <t>0.9914765208659939</t>
  </si>
  <si>
    <t>0.9918298292921919</t>
  </si>
  <si>
    <t>0.9927695950683154</t>
  </si>
  <si>
    <t>0.9915671066847256</t>
  </si>
  <si>
    <t>0.9927682351701128</t>
  </si>
  <si>
    <t>0.9989873547412498</t>
  </si>
  <si>
    <t>0.9920904827023873</t>
  </si>
  <si>
    <t>0.9948192544498119</t>
  </si>
  <si>
    <t>0.9999845188211439</t>
  </si>
  <si>
    <t>0.9913110531852822</t>
  </si>
  <si>
    <t>0.9921503090483161</t>
  </si>
  <si>
    <t>0.9911244251871295</t>
  </si>
  <si>
    <t>0.9911899114736779</t>
  </si>
  <si>
    <t>0.9939810322425144</t>
  </si>
  <si>
    <t>0.9919162354627848</t>
  </si>
  <si>
    <t>0.9924054191772104</t>
  </si>
  <si>
    <t>0.9919239963001464</t>
  </si>
  <si>
    <t>0.9925774527963428</t>
  </si>
  <si>
    <t>0.9922015966463715</t>
  </si>
  <si>
    <t>0.9922613467324526</t>
  </si>
  <si>
    <t>0.9920205594497843</t>
  </si>
  <si>
    <t>0.9908180325868887</t>
  </si>
  <si>
    <t>0.9914767878680775</t>
  </si>
  <si>
    <t>0.9915370096425167</t>
  </si>
  <si>
    <t>0.9979622720507718</t>
  </si>
  <si>
    <t>0.9976871013421234</t>
  </si>
  <si>
    <t>0.9923670217158426</t>
  </si>
  <si>
    <t>0.9923133561936867</t>
  </si>
  <si>
    <t>0.9924174163905901</t>
  </si>
  <si>
    <t>0.9659766416445101</t>
  </si>
  <si>
    <t>0.9915977577291847</t>
  </si>
  <si>
    <t>0.9915789997083727</t>
  </si>
  <si>
    <t>0.9914685341444465</t>
  </si>
  <si>
    <t>0.9912077237211886</t>
  </si>
  <si>
    <t>0.9919763749443571</t>
  </si>
  <si>
    <t>0.9912837759972893</t>
  </si>
  <si>
    <t>0.9912804563969188</t>
  </si>
  <si>
    <t>0.9660146089276572</t>
  </si>
  <si>
    <t>0.9924684261921014</t>
  </si>
  <si>
    <t>0.9917058561531341</t>
  </si>
  <si>
    <t>0.9663642372843477</t>
  </si>
  <si>
    <t>0.9665007752670532</t>
  </si>
  <si>
    <t>0.9917621485588041</t>
  </si>
  <si>
    <t>0.9918239593509716</t>
  </si>
  <si>
    <t>0.9665091319398851</t>
  </si>
  <si>
    <t>0.9668744201550536</t>
  </si>
  <si>
    <t>0.9918422515644864</t>
  </si>
  <si>
    <t>0.9922592717402278</t>
  </si>
  <si>
    <t>0.9921528663310702</t>
  </si>
  <si>
    <t>0.9911404270847642</t>
  </si>
  <si>
    <t>0.9654843457593447</t>
  </si>
  <si>
    <t>0.9658159724498581</t>
  </si>
  <si>
    <t>0.9657697769699027</t>
  </si>
  <si>
    <t>0.9658977544775479</t>
  </si>
  <si>
    <t>0.9921632747741873</t>
  </si>
  <si>
    <t>0.9902798315194414</t>
  </si>
  <si>
    <t>0.9921104014088601</t>
  </si>
  <si>
    <t>0.9914612372573036</t>
  </si>
  <si>
    <t>0.9923188781190498</t>
  </si>
  <si>
    <t>0.9915640775987193</t>
  </si>
  <si>
    <t>0.9646745080295964</t>
  </si>
  <si>
    <t>0.9663901308379172</t>
  </si>
  <si>
    <t>0.9918029001071795</t>
  </si>
  <si>
    <t>0.9915914519640011</t>
  </si>
  <si>
    <t>0.9929515466908113</t>
  </si>
  <si>
    <t>0.9656329097194816</t>
  </si>
  <si>
    <t>0.9924886316900009</t>
  </si>
  <si>
    <t>0.9914455616380637</t>
  </si>
  <si>
    <t>0.9660076511021793</t>
  </si>
  <si>
    <t>0.9656328314091717</t>
  </si>
  <si>
    <t>0.9910722408767919</t>
  </si>
  <si>
    <t>0.9923892149953657</t>
  </si>
  <si>
    <t>0.9914833942872562</t>
  </si>
  <si>
    <t>0.9923785299580838</t>
  </si>
  <si>
    <t>0.9925029415219282</t>
  </si>
  <si>
    <t>0.9924601457674918</t>
  </si>
  <si>
    <t>0.9871174145490414</t>
  </si>
  <si>
    <t>0.9916348708468726</t>
  </si>
  <si>
    <t>0.9662641443626936</t>
  </si>
  <si>
    <t>0.9916474676483562</t>
  </si>
  <si>
    <t>0.9909611482771039</t>
  </si>
  <si>
    <t>0.9934997444058299</t>
  </si>
  <si>
    <t>0.9657359561207193</t>
  </si>
  <si>
    <t>0.9920226807511215</t>
  </si>
  <si>
    <t>0.9930307542484517</t>
  </si>
  <si>
    <t>0.9663929563309874</t>
  </si>
  <si>
    <t>0.9656966151352192</t>
  </si>
  <si>
    <t>0.9657462994874925</t>
  </si>
  <si>
    <t>0.9656701164748562</t>
  </si>
  <si>
    <t>0.9656880516191123</t>
  </si>
  <si>
    <t>0.9919791489829137</t>
  </si>
  <si>
    <t>0.9919478377801545</t>
  </si>
  <si>
    <t>0.9922678625626996</t>
  </si>
  <si>
    <t>0.9924404625419555</t>
  </si>
  <si>
    <t>0.9923642079436501</t>
  </si>
  <si>
    <t>0.9926949284626343</t>
  </si>
  <si>
    <t>0.9915182800203274</t>
  </si>
  <si>
    <t>0.9906860182388779</t>
  </si>
  <si>
    <t>0.9920811295909752</t>
  </si>
  <si>
    <t>0.9908468714685081</t>
  </si>
  <si>
    <t>0.9924353086928711</t>
  </si>
  <si>
    <t>0.9924699909660687</t>
  </si>
  <si>
    <t>0.9922466624840955</t>
  </si>
  <si>
    <t>0.9680467236181558</t>
  </si>
  <si>
    <t>0.9924621255271323</t>
  </si>
  <si>
    <t>0.9665549108987138</t>
  </si>
  <si>
    <t>0.9665659715659961</t>
  </si>
  <si>
    <t>0.9663400544520302</t>
  </si>
  <si>
    <t>0.9919519027425623</t>
  </si>
  <si>
    <t>0.9918771773765385</t>
  </si>
  <si>
    <t>0.9920944659431518</t>
  </si>
  <si>
    <t>0.9926490810904526</t>
  </si>
  <si>
    <t>0.9917150074367713</t>
  </si>
  <si>
    <t>0.9911049812864035</t>
  </si>
  <si>
    <t>0.9925789245755697</t>
  </si>
  <si>
    <t>0.9923279417256853</t>
  </si>
  <si>
    <t>0.9919110187304825</t>
  </si>
  <si>
    <t>0.9918143085731912</t>
  </si>
  <si>
    <t>0.9918208480732708</t>
  </si>
  <si>
    <t>0.9890922680356072</t>
  </si>
  <si>
    <t>0.9890915950794147</t>
  </si>
  <si>
    <t>0.9907785898643788</t>
  </si>
  <si>
    <t>0.9924544564655678</t>
  </si>
  <si>
    <t>0.9656559940339334</t>
  </si>
  <si>
    <t>0.9926178293561845</t>
  </si>
  <si>
    <t>0.9915029641663615</t>
  </si>
  <si>
    <t>0.9920581725266407</t>
  </si>
  <si>
    <t>0.9926954066391889</t>
  </si>
  <si>
    <t>0.9919216654579287</t>
  </si>
  <si>
    <t>0.9920642926280306</t>
  </si>
  <si>
    <t>0.9914962395263124</t>
  </si>
  <si>
    <t>0.9917401732433833</t>
  </si>
  <si>
    <t>0.9920046684554391</t>
  </si>
  <si>
    <t>0.9919707944357271</t>
  </si>
  <si>
    <t>0.9917460597585095</t>
  </si>
  <si>
    <t>0.9917395844064719</t>
  </si>
  <si>
    <t>0.9925949482911762</t>
  </si>
  <si>
    <t>0.9924542739561371</t>
  </si>
  <si>
    <t>0.9922656680395603</t>
  </si>
  <si>
    <t>0.9907071124952388</t>
  </si>
  <si>
    <t>0.9914618880070042</t>
  </si>
  <si>
    <t>0.9913653182943023</t>
  </si>
  <si>
    <t>0.9924600296489504</t>
  </si>
  <si>
    <t>0.9925861374173248</t>
  </si>
  <si>
    <t>0.9917175758985186</t>
  </si>
  <si>
    <t>0.9928016337165348</t>
  </si>
  <si>
    <t>0.9921053788591577</t>
  </si>
  <si>
    <t>0.9924053470840456</t>
  </si>
  <si>
    <t>0.9920339887789659</t>
  </si>
  <si>
    <t>0.9915109445049362</t>
  </si>
  <si>
    <t>0.9918904906087145</t>
  </si>
  <si>
    <t>0.9930475358987726</t>
  </si>
  <si>
    <t>0.9918702018780834</t>
  </si>
  <si>
    <t>0.9916955580912482</t>
  </si>
  <si>
    <t>0.9920680356880042</t>
  </si>
  <si>
    <t>0.9925727751155587</t>
  </si>
  <si>
    <t>0.9925429305048566</t>
  </si>
  <si>
    <t>0.9907507345152178</t>
  </si>
  <si>
    <t>0.9918988149056032</t>
  </si>
  <si>
    <t>0.9923064772682584</t>
  </si>
  <si>
    <t>0.9925815775184746</t>
  </si>
  <si>
    <t>0.9907441052872715</t>
  </si>
  <si>
    <t>0.9915704375605017</t>
  </si>
  <si>
    <t>0.9918615897718527</t>
  </si>
  <si>
    <t>0.9924541350139044</t>
  </si>
  <si>
    <t>0.9919391719542959</t>
  </si>
  <si>
    <t>0.9916127237156144</t>
  </si>
  <si>
    <t>0.9919914171088877</t>
  </si>
  <si>
    <t>0.9916057353131372</t>
  </si>
  <si>
    <t>0.9932048440639923</t>
  </si>
  <si>
    <t>0.9918991319156596</t>
  </si>
  <si>
    <t>0.9909678858408127</t>
  </si>
  <si>
    <t>0.9928213771192301</t>
  </si>
  <si>
    <t>0.9928438339585643</t>
  </si>
  <si>
    <t>0.9922841257720081</t>
  </si>
  <si>
    <t>0.9928294103516035</t>
  </si>
  <si>
    <t>0.9909760750909072</t>
  </si>
  <si>
    <t>0.9922614793696888</t>
  </si>
  <si>
    <t>0.9911292971694887</t>
  </si>
  <si>
    <t>0.9928159473017933</t>
  </si>
  <si>
    <t>0.9915604970306579</t>
  </si>
  <si>
    <t>0.9909547342260411</t>
  </si>
  <si>
    <t>0.9927219157519038</t>
  </si>
  <si>
    <t>0.9928253108746043</t>
  </si>
  <si>
    <t>0.9924453546005904</t>
  </si>
  <si>
    <t>0.9920961249351505</t>
  </si>
  <si>
    <t>0.9920924487992985</t>
  </si>
  <si>
    <t>0.9920500213809356</t>
  </si>
  <si>
    <t>0.9919285884493683</t>
  </si>
  <si>
    <t>0.9925712356165095</t>
  </si>
  <si>
    <t>0.9921017576588028</t>
  </si>
  <si>
    <t>0.9921434387282898</t>
  </si>
  <si>
    <t>0.9922362188637451</t>
  </si>
  <si>
    <t>0.9921179775941317</t>
  </si>
  <si>
    <t>0.9924444888614709</t>
  </si>
  <si>
    <t>0.9914276797784946</t>
  </si>
  <si>
    <t>0.9932253362322938</t>
  </si>
  <si>
    <t>0.9923711650348026</t>
  </si>
  <si>
    <t>0.9922120901397411</t>
  </si>
  <si>
    <t>0.9928020714554975</t>
  </si>
  <si>
    <t>0.9918934197389246</t>
  </si>
  <si>
    <t>0.9929629521253248</t>
  </si>
  <si>
    <t>0.9921962697118359</t>
  </si>
  <si>
    <t>0.9664719714784191</t>
  </si>
  <si>
    <t>0.9915603855287052</t>
  </si>
  <si>
    <t>0.9921080752674736</t>
  </si>
  <si>
    <t>0.9917271181560764</t>
  </si>
  <si>
    <t>0.9917770188206333</t>
  </si>
  <si>
    <t>0.9661616840547362</t>
  </si>
  <si>
    <t>0.9925567614091563</t>
  </si>
  <si>
    <t>0.9663326723432695</t>
  </si>
  <si>
    <t>0.9658293988355824</t>
  </si>
  <si>
    <t>0.9659283946712314</t>
  </si>
  <si>
    <t>0.9931472325904688</t>
  </si>
  <si>
    <t>0.9663328886445665</t>
  </si>
  <si>
    <t>0.9662971608502792</t>
  </si>
  <si>
    <t>0.9659305738134818</t>
  </si>
  <si>
    <t>0.9659583200036242</t>
  </si>
  <si>
    <t>0.9670962386759877</t>
  </si>
  <si>
    <t>0.9662726033753887</t>
  </si>
  <si>
    <t>0.9660035216387963</t>
  </si>
  <si>
    <t>0.9663473539836329</t>
  </si>
  <si>
    <t>0.9671306486737604</t>
  </si>
  <si>
    <t>0.9670986120878654</t>
  </si>
  <si>
    <t>0.9659566618672597</t>
  </si>
  <si>
    <t>0.9671326977335841</t>
  </si>
  <si>
    <t>0.9659559959075277</t>
  </si>
  <si>
    <t>0.9659529627644595</t>
  </si>
  <si>
    <t>0.9900405018213929</t>
  </si>
  <si>
    <t>0.9910221176967999</t>
  </si>
  <si>
    <t>0.9661178438806254</t>
  </si>
  <si>
    <t>0.9922932841258888</t>
  </si>
  <si>
    <t>0.9915974887232992</t>
  </si>
  <si>
    <t>0.9930259990824317</t>
  </si>
  <si>
    <t>0.9915972290905217</t>
  </si>
  <si>
    <t>0.9920715677049606</t>
  </si>
  <si>
    <t>0.9906679672872191</t>
  </si>
  <si>
    <t>0.9916184461023252</t>
  </si>
  <si>
    <t>0.9910951110052457</t>
  </si>
  <si>
    <t>0.9920458467354109</t>
  </si>
  <si>
    <t>0.9917365810778088</t>
  </si>
  <si>
    <t>0.9914716476015346</t>
  </si>
  <si>
    <t>0.9924716287149759</t>
  </si>
  <si>
    <t>0.9920825249166662</t>
  </si>
  <si>
    <t>0.9918642350092131</t>
  </si>
  <si>
    <t>0.9919016450488435</t>
  </si>
  <si>
    <t>0.9925800991116492</t>
  </si>
  <si>
    <t>0.9928538033424392</t>
  </si>
  <si>
    <t>0.9922723406189008</t>
  </si>
  <si>
    <t>0.9909731886381441</t>
  </si>
  <si>
    <t>0.9928521899925299</t>
  </si>
  <si>
    <t>0.9922393278686723</t>
  </si>
  <si>
    <t>0.9928364920681512</t>
  </si>
  <si>
    <t>0.9924231841980561</t>
  </si>
  <si>
    <t>0.9927308446476412</t>
  </si>
  <si>
    <t>0.9921232233656709</t>
  </si>
  <si>
    <t>0.9922432589368634</t>
  </si>
  <si>
    <t>0.9921322608983042</t>
  </si>
  <si>
    <t>0.9915562196035855</t>
  </si>
  <si>
    <t>0.9922973697229769</t>
  </si>
  <si>
    <t>0.9932623309950709</t>
  </si>
  <si>
    <t>0.9929654525891463</t>
  </si>
  <si>
    <t>0.9917387807323303</t>
  </si>
  <si>
    <t>0.9922737181024442</t>
  </si>
  <si>
    <t>0.9920605342325182</t>
  </si>
  <si>
    <t>0.9918662612031208</t>
  </si>
  <si>
    <t>0.9922639928820691</t>
  </si>
  <si>
    <t>0.9920626209513341</t>
  </si>
  <si>
    <t>0.9931899052658081</t>
  </si>
  <si>
    <t>0.9928451664187018</t>
  </si>
  <si>
    <t>0.9915859613766405</t>
  </si>
  <si>
    <t>0.9924570866635011</t>
  </si>
  <si>
    <t>0.9919611139548741</t>
  </si>
  <si>
    <t>0.9915049687092049</t>
  </si>
  <si>
    <t>0.9924312883535223</t>
  </si>
  <si>
    <t>0.9913395797630825</t>
  </si>
  <si>
    <t>0.9919944641929042</t>
  </si>
  <si>
    <t>0.9909689168485559</t>
  </si>
  <si>
    <t>0.9912537997640215</t>
  </si>
  <si>
    <t>0.9909705422038012</t>
  </si>
  <si>
    <t>0.9918855782445205</t>
  </si>
  <si>
    <t>0.9915183069744877</t>
  </si>
  <si>
    <t>0.9918613671784908</t>
  </si>
  <si>
    <t>0.9926970953651686</t>
  </si>
  <si>
    <t>0.9919963210368143</t>
  </si>
  <si>
    <t>0.9921308243883762</t>
  </si>
  <si>
    <t>0.9923206557771238</t>
  </si>
  <si>
    <t>0.9924359759234461</t>
  </si>
  <si>
    <t>0.9919203298565209</t>
  </si>
  <si>
    <t>0.9925538957913745</t>
  </si>
  <si>
    <t>0.9928197206444345</t>
  </si>
  <si>
    <t>0.9909788090278027</t>
  </si>
  <si>
    <t>0.9918321882691592</t>
  </si>
  <si>
    <t>0.9926074153334851</t>
  </si>
  <si>
    <t>0.9925820516421459</t>
  </si>
  <si>
    <t>0.9927828928874829</t>
  </si>
  <si>
    <t>0.9920407189459304</t>
  </si>
  <si>
    <t>0.9930339487706674</t>
  </si>
  <si>
    <t>0.9918862642561908</t>
  </si>
  <si>
    <t>0.9917071561459391</t>
  </si>
  <si>
    <t>0.9919160597477739</t>
  </si>
  <si>
    <t>0.9919674529208834</t>
  </si>
  <si>
    <t>0.9917722754753997</t>
  </si>
  <si>
    <t>0.9919479029362392</t>
  </si>
  <si>
    <t>0.9920514471756025</t>
  </si>
  <si>
    <t>0.9928166536148212</t>
  </si>
  <si>
    <t>0.9923795484179977</t>
  </si>
  <si>
    <t>0.9907485006252587</t>
  </si>
  <si>
    <t>0.9907094665249522</t>
  </si>
  <si>
    <t>0.9907033512138155</t>
  </si>
  <si>
    <t>0.9919491499168902</t>
  </si>
  <si>
    <t>0.9916174460492393</t>
  </si>
  <si>
    <t>0.9924079224361206</t>
  </si>
  <si>
    <t>0.9925671512142127</t>
  </si>
  <si>
    <t>0.9925533132941173</t>
  </si>
  <si>
    <t>0.9922960091230933</t>
  </si>
  <si>
    <t>0.9921273936050328</t>
  </si>
  <si>
    <t>0.9905524691713582</t>
  </si>
  <si>
    <t>0.9918737214421556</t>
  </si>
  <si>
    <t>0.9909927335725044</t>
  </si>
  <si>
    <t>0.9916270803772144</t>
  </si>
  <si>
    <t>0.9916044789213101</t>
  </si>
  <si>
    <t>0.9927072416532472</t>
  </si>
  <si>
    <t>0.9662221752692747</t>
  </si>
  <si>
    <t>0.9919535092620219</t>
  </si>
  <si>
    <t>0.9919589405015505</t>
  </si>
  <si>
    <t>0.9914336262857623</t>
  </si>
  <si>
    <t>0.9913253900793784</t>
  </si>
  <si>
    <t>0.9923689123317325</t>
  </si>
  <si>
    <t>0.9916718673322061</t>
  </si>
  <si>
    <t>0.9662151378907617</t>
  </si>
  <si>
    <t>0.9927799157405889</t>
  </si>
  <si>
    <t>0.9914612390786252</t>
  </si>
  <si>
    <t>0.9667168573500129</t>
  </si>
  <si>
    <t>0.9926029323024078</t>
  </si>
  <si>
    <t>0.9922481015394687</t>
  </si>
  <si>
    <t>0.9669153106606017</t>
  </si>
  <si>
    <t>0.9669187049723105</t>
  </si>
  <si>
    <t>0.9924460599362083</t>
  </si>
  <si>
    <t>0.9917733167857313</t>
  </si>
  <si>
    <t>0.9907197249344357</t>
  </si>
  <si>
    <t>0.9920727573653333</t>
  </si>
  <si>
    <t>0.9656737633245822</t>
  </si>
  <si>
    <t>0.9660800173241083</t>
  </si>
  <si>
    <t>0.9658587223727928</t>
  </si>
  <si>
    <t>0.9662072272915208</t>
  </si>
  <si>
    <t>0.9659605140592737</t>
  </si>
  <si>
    <t>0.9663037752614172</t>
  </si>
  <si>
    <t>0.9926286948135667</t>
  </si>
  <si>
    <t>0.9917256162296578</t>
  </si>
  <si>
    <t>0.9911087458601161</t>
  </si>
  <si>
    <t>0.9918363200315711</t>
  </si>
  <si>
    <t>0.9911298640328396</t>
  </si>
  <si>
    <t>0.9919542388386259</t>
  </si>
  <si>
    <t>0.9920786280880104</t>
  </si>
  <si>
    <t>0.9918957691588223</t>
  </si>
  <si>
    <t>0.9652653626129442</t>
  </si>
  <si>
    <t>0.9666728362377175</t>
  </si>
  <si>
    <t>0.9665829581598954</t>
  </si>
  <si>
    <t>0.9668715324391881</t>
  </si>
  <si>
    <t>0.9664185187324559</t>
  </si>
  <si>
    <t>0.9664336851353291</t>
  </si>
  <si>
    <t>0.9620774525662698</t>
  </si>
  <si>
    <t>0.9666203462992956</t>
  </si>
  <si>
    <t>0.9665120932755137</t>
  </si>
  <si>
    <t>0.9663662573511674</t>
  </si>
  <si>
    <t>0.9666523415674316</t>
  </si>
  <si>
    <t>0.9933521062532064</t>
  </si>
  <si>
    <t>0.9654253528615316</t>
  </si>
  <si>
    <t>0.9670110807317384</t>
  </si>
  <si>
    <t>0.9669857578177292</t>
  </si>
  <si>
    <t>0.9928169941818232</t>
  </si>
  <si>
    <t>0.9922088616829582</t>
  </si>
  <si>
    <t>0.9667107107088468</t>
  </si>
  <si>
    <t>0.9663798769538047</t>
  </si>
  <si>
    <t>0.9665181717792746</t>
  </si>
  <si>
    <t>0.9662158136902551</t>
  </si>
  <si>
    <t>0.9664500205465439</t>
  </si>
  <si>
    <t>0.9662319154868491</t>
  </si>
  <si>
    <t>0.9662586533872283</t>
  </si>
  <si>
    <t>0.9666439758908854</t>
  </si>
  <si>
    <t>0.9662394277108007</t>
  </si>
  <si>
    <t>0.9662048793813233</t>
  </si>
  <si>
    <t>0.9660407691404521</t>
  </si>
  <si>
    <t>0.9661794122136754</t>
  </si>
  <si>
    <t>0.9916416935147859</t>
  </si>
  <si>
    <t>0.9663971000767861</t>
  </si>
  <si>
    <t>0.9665625662073851</t>
  </si>
  <si>
    <t>0.9663923811350992</t>
  </si>
  <si>
    <t>0.9662760485213483</t>
  </si>
  <si>
    <t>0.9669146519880432</t>
  </si>
  <si>
    <t>0.9666750646118861</t>
  </si>
  <si>
    <t>0.9667476902876094</t>
  </si>
  <si>
    <t>0.9663509498472225</t>
  </si>
  <si>
    <t>0.9666845829069565</t>
  </si>
  <si>
    <t>0.9667773132265223</t>
  </si>
  <si>
    <t>0.9662448133593879</t>
  </si>
  <si>
    <t>0.9662185157519413</t>
  </si>
  <si>
    <t>0.9658598191432352</t>
  </si>
  <si>
    <t>0.9658098967435973</t>
  </si>
  <si>
    <t>0.9665117057405583</t>
  </si>
  <si>
    <t>0.9671859625043702</t>
  </si>
  <si>
    <t>0.9668501669758984</t>
  </si>
  <si>
    <t>0.9664161907905325</t>
  </si>
  <si>
    <t>0.9661120064492567</t>
  </si>
  <si>
    <t>0.9666368535231947</t>
  </si>
  <si>
    <t>0.9662285784806068</t>
  </si>
  <si>
    <t>0.9663753369987098</t>
  </si>
  <si>
    <t>0.9662839344594653</t>
  </si>
  <si>
    <t>0.9665556089785848</t>
  </si>
  <si>
    <t>0.9663665551485878</t>
  </si>
  <si>
    <t>0.9669072684562147</t>
  </si>
  <si>
    <t>0.9662926139924958</t>
  </si>
  <si>
    <t>0.9666534917347371</t>
  </si>
  <si>
    <t>0.9664134251095379</t>
  </si>
  <si>
    <t>0.9665392564621831</t>
  </si>
  <si>
    <t>0.9665886855286108</t>
  </si>
  <si>
    <t>0.9666086499143393</t>
  </si>
  <si>
    <t>0.9666954421333078</t>
  </si>
  <si>
    <t>0.9666629517345676</t>
  </si>
  <si>
    <t>0.9661947379030144</t>
  </si>
  <si>
    <t>0.9660945725599813</t>
  </si>
  <si>
    <t>0.9662325982068817</t>
  </si>
  <si>
    <t>0.9669611569594326</t>
  </si>
  <si>
    <t>0.9666177286879868</t>
  </si>
  <si>
    <t>0.9665495875407004</t>
  </si>
  <si>
    <t>0.9665525563518362</t>
  </si>
  <si>
    <t>0.9663970005703914</t>
  </si>
  <si>
    <t>0.9664260353282639</t>
  </si>
  <si>
    <t>0.9664368402271464</t>
  </si>
  <si>
    <t>0.9662155662994354</t>
  </si>
  <si>
    <t>0.9663310591980004</t>
  </si>
  <si>
    <t>0.9664288129893027</t>
  </si>
  <si>
    <t>0.9664190351068167</t>
  </si>
  <si>
    <t>0.9660496350680062</t>
  </si>
  <si>
    <t>0.9666373000119639</t>
  </si>
  <si>
    <t>0.9662623216819287</t>
  </si>
  <si>
    <t>0.9663306064958632</t>
  </si>
  <si>
    <t>0.9666535828561716</t>
  </si>
  <si>
    <t>0.9662495420198325</t>
  </si>
  <si>
    <t>0.9663725840462544</t>
  </si>
  <si>
    <t>0.9665290257290217</t>
  </si>
  <si>
    <t>0.9665332574907576</t>
  </si>
  <si>
    <t>0.9666818828672731</t>
  </si>
  <si>
    <t>0.9665054768489193</t>
  </si>
  <si>
    <t>0.9663805293684701</t>
  </si>
  <si>
    <t>0.9664788212541929</t>
  </si>
  <si>
    <t>0.9665114680877384</t>
  </si>
  <si>
    <t>0.9665857351724767</t>
  </si>
  <si>
    <t>0.9663931881534205</t>
  </si>
  <si>
    <t>0.9664553085034252</t>
  </si>
  <si>
    <t>0.9667092809045864</t>
  </si>
  <si>
    <t>0.9662262658801849</t>
  </si>
  <si>
    <t>0.9664817171677715</t>
  </si>
  <si>
    <t>0.9665397072093076</t>
  </si>
  <si>
    <t>0.9662187479405154</t>
  </si>
  <si>
    <t>0.9665760244978918</t>
  </si>
  <si>
    <t>0.9665543968156529</t>
  </si>
  <si>
    <t>0.9661908195773753</t>
  </si>
  <si>
    <t>0.9666401437302777</t>
  </si>
  <si>
    <t>0.9664951608586432</t>
  </si>
  <si>
    <t>0.9661233730839066</t>
  </si>
  <si>
    <t>0.9665016996916914</t>
  </si>
  <si>
    <t>0.9665999151916109</t>
  </si>
  <si>
    <t>0.9663764638747995</t>
  </si>
  <si>
    <t>0.9667002573652306</t>
  </si>
  <si>
    <t>0.9665721334150166</t>
  </si>
  <si>
    <t>0.9662616854009827</t>
  </si>
  <si>
    <t>0.9664705271124083</t>
  </si>
  <si>
    <t>0.9670629930942716</t>
  </si>
  <si>
    <t>0.9670179964334271</t>
  </si>
  <si>
    <t>0.9661328095921158</t>
  </si>
  <si>
    <t>0.9912704256007313</t>
  </si>
  <si>
    <t>0.9669539252679565</t>
  </si>
  <si>
    <t>0.9929661837020848</t>
  </si>
  <si>
    <t>0.9664709044983226</t>
  </si>
  <si>
    <t>0.9932034727412149</t>
  </si>
  <si>
    <t>0.9932449792138136</t>
  </si>
  <si>
    <t>0.9932464425002872</t>
  </si>
  <si>
    <t>0.9660947772521293</t>
  </si>
  <si>
    <t>0.9666993823683832</t>
  </si>
  <si>
    <t>0.9922959389038998</t>
  </si>
  <si>
    <t>0.9663522150604311</t>
  </si>
  <si>
    <t>0.9665157280236917</t>
  </si>
  <si>
    <t>0.9668541465581635</t>
  </si>
  <si>
    <t>0.9663899820346445</t>
  </si>
  <si>
    <t>0.9662436911784252</t>
  </si>
  <si>
    <t>0.9661223273040425</t>
  </si>
  <si>
    <t>0.9659743214312798</t>
  </si>
  <si>
    <t>0.9665411861005209</t>
  </si>
  <si>
    <t>0.9664037394791013</t>
  </si>
  <si>
    <t>0.9663746934304719</t>
  </si>
  <si>
    <t>0.9662580152691336</t>
  </si>
  <si>
    <t>0.9665072034861775</t>
  </si>
  <si>
    <t>0.9666648956528036</t>
  </si>
  <si>
    <t>0.9664305784428056</t>
  </si>
  <si>
    <t>0.9665269009350272</t>
  </si>
  <si>
    <t>0.9662533513158711</t>
  </si>
  <si>
    <t>0.9666995058740083</t>
  </si>
  <si>
    <t>0.9663592969004473</t>
  </si>
  <si>
    <t>0.9665207993693253</t>
  </si>
  <si>
    <t>0.9664854799351046</t>
  </si>
  <si>
    <t>0.9667356920085277</t>
  </si>
  <si>
    <t>0.9662147358057989</t>
  </si>
  <si>
    <t>0.9664735424858201</t>
  </si>
  <si>
    <t>0.9665736199786393</t>
  </si>
  <si>
    <t>0.9666647141777995</t>
  </si>
  <si>
    <t>0.9662750886712344</t>
  </si>
  <si>
    <t>0.9665217297753721</t>
  </si>
  <si>
    <t>0.9665716366995282</t>
  </si>
  <si>
    <t>0.9665121632096123</t>
  </si>
  <si>
    <t>0.9665611928304547</t>
  </si>
  <si>
    <t>0.9663811374125089</t>
  </si>
  <si>
    <t>0.9664113939765041</t>
  </si>
  <si>
    <t>0.9665935631940581</t>
  </si>
  <si>
    <t>0.9666371364396709</t>
  </si>
  <si>
    <t>0.9666341889261747</t>
  </si>
  <si>
    <t>0.9661230576588036</t>
  </si>
  <si>
    <t>0.9666101271078482</t>
  </si>
  <si>
    <t>0.9666532482175368</t>
  </si>
  <si>
    <t>0.9665399619185902</t>
  </si>
  <si>
    <t>0.9661953089201474</t>
  </si>
  <si>
    <t>0.9660517515889011</t>
  </si>
  <si>
    <t>0.9662303231811277</t>
  </si>
  <si>
    <t>0.9663765546842621</t>
  </si>
  <si>
    <t>0.9664423700962943</t>
  </si>
  <si>
    <t>0.9662606030090104</t>
  </si>
  <si>
    <t>0.9661309518209444</t>
  </si>
  <si>
    <t>0.9663790264454771</t>
  </si>
  <si>
    <t>0.9662665849775001</t>
  </si>
  <si>
    <t>0.9663982057915634</t>
  </si>
  <si>
    <t>0.9660456810352849</t>
  </si>
  <si>
    <t>0.9662626375726773</t>
  </si>
  <si>
    <t>0.9664624442100176</t>
  </si>
  <si>
    <t>0.9662948282399413</t>
  </si>
  <si>
    <t>0.9665417709926176</t>
  </si>
  <si>
    <t>0.9662603403371931</t>
  </si>
  <si>
    <t>0.9661175945833871</t>
  </si>
  <si>
    <t>0.9666304837417927</t>
  </si>
  <si>
    <t>0.9662479774248552</t>
  </si>
  <si>
    <t>0.9665151551843284</t>
  </si>
  <si>
    <t>0.9663990042343252</t>
  </si>
  <si>
    <t>0.9663939448057731</t>
  </si>
  <si>
    <t>0.9669109003556129</t>
  </si>
  <si>
    <t>0.9666069447359741</t>
  </si>
  <si>
    <t>0.9661298551542684</t>
  </si>
  <si>
    <t>0.9662486616904523</t>
  </si>
  <si>
    <t>0.9664287093779104</t>
  </si>
  <si>
    <t>0.9666009626145197</t>
  </si>
  <si>
    <t>0.9665065558271748</t>
  </si>
  <si>
    <t>0.9665919993311293</t>
  </si>
  <si>
    <t>0.9663646533114415</t>
  </si>
  <si>
    <t>0.9661767884912563</t>
  </si>
  <si>
    <t>0.9667498018999146</t>
  </si>
  <si>
    <t>0.9665866469189109</t>
  </si>
  <si>
    <t>0.9663075290708006</t>
  </si>
  <si>
    <t>0.9664266877427099</t>
  </si>
  <si>
    <t>0.9662412220751787</t>
  </si>
  <si>
    <t>0.9662367032236749</t>
  </si>
  <si>
    <t>0.9661495521680619</t>
  </si>
  <si>
    <t>0.9663234811347723</t>
  </si>
  <si>
    <t>0.9666402066295805</t>
  </si>
  <si>
    <t>0.9665296549226695</t>
  </si>
  <si>
    <t>0.9665522156882937</t>
  </si>
  <si>
    <t>0.9664664595085471</t>
  </si>
  <si>
    <t>0.9666793982258384</t>
  </si>
  <si>
    <t>0.9667149876642919</t>
  </si>
  <si>
    <t>0.9660335129592883</t>
  </si>
  <si>
    <t>0.9662269868425621</t>
  </si>
  <si>
    <t>0.9660117706629302</t>
  </si>
  <si>
    <t>0.9669100904271365</t>
  </si>
  <si>
    <t>0.9664142987579183</t>
  </si>
  <si>
    <t>0.9663726761354953</t>
  </si>
  <si>
    <t>0.9927474674833083</t>
  </si>
  <si>
    <t>0.9660699934175726</t>
  </si>
  <si>
    <t>0.9660338207754586</t>
  </si>
  <si>
    <t>0.9663404979401129</t>
  </si>
  <si>
    <t>0.9659625957241742</t>
  </si>
  <si>
    <t>0.9664294586238956</t>
  </si>
  <si>
    <t>0.9658326310213992</t>
  </si>
  <si>
    <t>0.9658397600630708</t>
  </si>
  <si>
    <t>0.9914774051576005</t>
  </si>
  <si>
    <t>0.9665855250435971</t>
  </si>
  <si>
    <t>0.9937221811047303</t>
  </si>
  <si>
    <t>0.9917856446121908</t>
  </si>
  <si>
    <t>0.9918178196523019</t>
  </si>
  <si>
    <t>0.9658066353969582</t>
  </si>
  <si>
    <t>0.9665313028962397</t>
  </si>
  <si>
    <t>0.9662199361549146</t>
  </si>
  <si>
    <t>0.9665609609660141</t>
  </si>
  <si>
    <t>0.9666218894035089</t>
  </si>
  <si>
    <t>0.9666165730571197</t>
  </si>
  <si>
    <t>0.9664777506003788</t>
  </si>
  <si>
    <t>0.9663996315349425</t>
  </si>
  <si>
    <t>0.9665649365580384</t>
  </si>
  <si>
    <t>0.9914216264270592</t>
  </si>
  <si>
    <t>0.9917758891979646</t>
  </si>
  <si>
    <t>0.9920888224792371</t>
  </si>
  <si>
    <t>0.9662122608337596</t>
  </si>
  <si>
    <t>0.9922139958070069</t>
  </si>
  <si>
    <t>0.9906712076779021</t>
  </si>
  <si>
    <t>0.9667076880910288</t>
  </si>
  <si>
    <t>0.9662124932723554</t>
  </si>
  <si>
    <t>0.9911303482569241</t>
  </si>
  <si>
    <t>0.9919584820295106</t>
  </si>
  <si>
    <t>0.9915147307984545</t>
  </si>
  <si>
    <t>0.9917341159384666</t>
  </si>
  <si>
    <t>0.9917397475640793</t>
  </si>
  <si>
    <t>0.9867268178394273</t>
  </si>
  <si>
    <t>0.9912169917437608</t>
  </si>
  <si>
    <t>0.9664349873470222</t>
  </si>
  <si>
    <t>0.9919724704928236</t>
  </si>
  <si>
    <t>0.9905797726441683</t>
  </si>
  <si>
    <t>0.9906495443210054</t>
  </si>
  <si>
    <t>0.9919754092765785</t>
  </si>
  <si>
    <t>0.9667212725478944</t>
  </si>
  <si>
    <t>0.9904152518122917</t>
  </si>
  <si>
    <t>0.9917497472930666</t>
  </si>
  <si>
    <t>0.9920214716916053</t>
  </si>
  <si>
    <t>0.9923591007710179</t>
  </si>
  <si>
    <t>0.9664224981363729</t>
  </si>
  <si>
    <t>0.9659224555595615</t>
  </si>
  <si>
    <t>0.9658400314291162</t>
  </si>
  <si>
    <t>0.9658738450355067</t>
  </si>
  <si>
    <t>0.9910475247949818</t>
  </si>
  <si>
    <t>0.9670932263387783</t>
  </si>
  <si>
    <t>0.9912443930406075</t>
  </si>
  <si>
    <t>0.9907163533530886</t>
  </si>
  <si>
    <t>0.9915424895119579</t>
  </si>
  <si>
    <t>0.9912845162392908</t>
  </si>
  <si>
    <t>0.9921142546966287</t>
  </si>
  <si>
    <t>0.9921961435544456</t>
  </si>
  <si>
    <t>0.9908378886692624</t>
  </si>
  <si>
    <t>0.9919223132728993</t>
  </si>
  <si>
    <t>0.9916009051825243</t>
  </si>
  <si>
    <t>0.9907640996356771</t>
  </si>
  <si>
    <t>0.9918936011781756</t>
  </si>
  <si>
    <t>0.9909956008827718</t>
  </si>
  <si>
    <t>0.9681156715011916</t>
  </si>
  <si>
    <t>0.9922449166367423</t>
  </si>
  <si>
    <t>0.9668140902777331</t>
  </si>
  <si>
    <t>0.9668213140917026</t>
  </si>
  <si>
    <t>0.9666587180302122</t>
  </si>
  <si>
    <t>0.9918455909108456</t>
  </si>
  <si>
    <t>0.9911257553120467</t>
  </si>
  <si>
    <t>0.9922420608587734</t>
  </si>
  <si>
    <t>0.9904004595103288</t>
  </si>
  <si>
    <t>0.9905934164734331</t>
  </si>
  <si>
    <t>0.9918408803288057</t>
  </si>
  <si>
    <t>0.9925492072675173</t>
  </si>
  <si>
    <t>0.9919615328103611</t>
  </si>
  <si>
    <t>0.9918623163973898</t>
  </si>
  <si>
    <t>0.9912295980254687</t>
  </si>
  <si>
    <t>0.9912049925851318</t>
  </si>
  <si>
    <t>0.9889807757604068</t>
  </si>
  <si>
    <t>0.9889119742943424</t>
  </si>
  <si>
    <t>0.9902490321053611</t>
  </si>
  <si>
    <t>0.9918413645855816</t>
  </si>
  <si>
    <t>0.9663997412180132</t>
  </si>
  <si>
    <t>0.9922107223896848</t>
  </si>
  <si>
    <t>0.9908239132592662</t>
  </si>
  <si>
    <t>0.9921147275486217</t>
  </si>
  <si>
    <t>0.9915634252956125</t>
  </si>
  <si>
    <t>0.9915376207178068</t>
  </si>
  <si>
    <t>0.9920742254511095</t>
  </si>
  <si>
    <t>0.9909968373465191</t>
  </si>
  <si>
    <t>0.9917106712178884</t>
  </si>
  <si>
    <t>0.9920864007245576</t>
  </si>
  <si>
    <t>0.9920098508200349</t>
  </si>
  <si>
    <t>0.9922393875418428</t>
  </si>
  <si>
    <t>0.9912664278720077</t>
  </si>
  <si>
    <t>0.9917208125330278</t>
  </si>
  <si>
    <t>0.9914716293634288</t>
  </si>
  <si>
    <t>0.9911356987737197</t>
  </si>
  <si>
    <t>0.9906897632358393</t>
  </si>
  <si>
    <t>0.9919043698969199</t>
  </si>
  <si>
    <t>0.9919481239146765</t>
  </si>
  <si>
    <t>0.9914450320120161</t>
  </si>
  <si>
    <t>0.9926399268577177</t>
  </si>
  <si>
    <t>0.9920529731962312</t>
  </si>
  <si>
    <t>0.9915947605534082</t>
  </si>
  <si>
    <t>0.9921111887285904</t>
  </si>
  <si>
    <t>0.9915030639607051</t>
  </si>
  <si>
    <t>0.9907095870353964</t>
  </si>
  <si>
    <t>0.9915322538039775</t>
  </si>
  <si>
    <t>0.9919445461662578</t>
  </si>
  <si>
    <t>0.9915798164180425</t>
  </si>
  <si>
    <t>0.9915462522301601</t>
  </si>
  <si>
    <t>0.9919347153968301</t>
  </si>
  <si>
    <t>0.9921166010131468</t>
  </si>
  <si>
    <t>0.9908530316300177</t>
  </si>
  <si>
    <t>0.9913706323346314</t>
  </si>
  <si>
    <t>0.9912116496285812</t>
  </si>
  <si>
    <t>0.9918568559430345</t>
  </si>
  <si>
    <t>0.9907578827255368</t>
  </si>
  <si>
    <t>0.9914731960647793</t>
  </si>
  <si>
    <t>0.9913334353215711</t>
  </si>
  <si>
    <t>0.9919803888434715</t>
  </si>
  <si>
    <t>0.9917509779940448</t>
  </si>
  <si>
    <t>0.9916343724314463</t>
  </si>
  <si>
    <t>0.9918046734756479</t>
  </si>
  <si>
    <t>0.9917213095886891</t>
  </si>
  <si>
    <t>0.9915821065977828</t>
  </si>
  <si>
    <t>0.9916785947617069</t>
  </si>
  <si>
    <t>0.9911425446334143</t>
  </si>
  <si>
    <t>0.9923446785472346</t>
  </si>
  <si>
    <t>0.9923060316863122</t>
  </si>
  <si>
    <t>0.9922476097479092</t>
  </si>
  <si>
    <t>0.9922579490125559</t>
  </si>
  <si>
    <t>0.9911341009324369</t>
  </si>
  <si>
    <t>0.9922692481170629</t>
  </si>
  <si>
    <t>0.9912992223419134</t>
  </si>
  <si>
    <t>0.9911401228596809</t>
  </si>
  <si>
    <t>0.9921803423301608</t>
  </si>
  <si>
    <t>0.9919844800710003</t>
  </si>
  <si>
    <t>0.9913882867417998</t>
  </si>
  <si>
    <t>0.9919461209846778</t>
  </si>
  <si>
    <t>0.9919416240459265</t>
  </si>
  <si>
    <t>0.9911000482339263</t>
  </si>
  <si>
    <t>0.9917026865536529</t>
  </si>
  <si>
    <t>0.9914880848856021</t>
  </si>
  <si>
    <t>0.9916288775279724</t>
  </si>
  <si>
    <t>0.9908409557529446</t>
  </si>
  <si>
    <t>0.9921793253294902</t>
  </si>
  <si>
    <t>0.9915231147315443</t>
  </si>
  <si>
    <t>0.9915905907149497</t>
  </si>
  <si>
    <t>0.9920045883674458</t>
  </si>
  <si>
    <t>0.9907097743527207</t>
  </si>
  <si>
    <t>0.9926514375820527</t>
  </si>
  <si>
    <t>0.9916212618944852</t>
  </si>
  <si>
    <t>0.9910943091655694</t>
  </si>
  <si>
    <t>0.9919839232393853</t>
  </si>
  <si>
    <t>0.9915399516114879</t>
  </si>
  <si>
    <t>0.9921669656841255</t>
  </si>
  <si>
    <t>0.9910733091676224</t>
  </si>
  <si>
    <t>0.9670643566940751</t>
  </si>
  <si>
    <t>0.9910931379114352</t>
  </si>
  <si>
    <t>0.9915619311331676</t>
  </si>
  <si>
    <t>0.9669932213546077</t>
  </si>
  <si>
    <t>0.9914344233418666</t>
  </si>
  <si>
    <t>0.9663985658837716</t>
  </si>
  <si>
    <t>0.9664025388946974</t>
  </si>
  <si>
    <t>0.9665009887755385</t>
  </si>
  <si>
    <t>0.9925145144070362</t>
  </si>
  <si>
    <t>0.9673714319711424</t>
  </si>
  <si>
    <t>0.9665736433379826</t>
  </si>
  <si>
    <t>0.9667002773797699</t>
  </si>
  <si>
    <t>0.9663642568373567</t>
  </si>
  <si>
    <t>0.9663747954627134</t>
  </si>
  <si>
    <t>0.9673763919063074</t>
  </si>
  <si>
    <t>0.9662223024669364</t>
  </si>
  <si>
    <t>0.9662620810882856</t>
  </si>
  <si>
    <t>0.9665410778562701</t>
  </si>
  <si>
    <t>0.9673716685317499</t>
  </si>
  <si>
    <t>0.9673691948573919</t>
  </si>
  <si>
    <t>0.9663688996519815</t>
  </si>
  <si>
    <t>0.9673718321900188</t>
  </si>
  <si>
    <t>0.9663710716724982</t>
  </si>
  <si>
    <t>0.9663578293119007</t>
  </si>
  <si>
    <t>0.9910966602583369</t>
  </si>
  <si>
    <t>0.9665196745252301</t>
  </si>
  <si>
    <t>0.9915838201058912</t>
  </si>
  <si>
    <t>0.9911442467669265</t>
  </si>
  <si>
    <t>0.9919821719883937</t>
  </si>
  <si>
    <t>0.9919367468297972</t>
  </si>
  <si>
    <t>0.9908771184070697</t>
  </si>
  <si>
    <t>0.9911043349210803</t>
  </si>
  <si>
    <t>0.9913717452285188</t>
  </si>
  <si>
    <t>0.9919561781170239</t>
  </si>
  <si>
    <t>0.9920067201696471</t>
  </si>
  <si>
    <t>0.9911876279525759</t>
  </si>
  <si>
    <t>0.9919205129136273</t>
  </si>
  <si>
    <t>0.9920623497952215</t>
  </si>
  <si>
    <t>0.9913340975085787</t>
  </si>
  <si>
    <t>0.9915688644297415</t>
  </si>
  <si>
    <t>0.9918687989436217</t>
  </si>
  <si>
    <t>0.9923158673249182</t>
  </si>
  <si>
    <t>0.9922897391298809</t>
  </si>
  <si>
    <t>0.9911623277595893</t>
  </si>
  <si>
    <t>0.9922592683169842</t>
  </si>
  <si>
    <t>0.9916536293563215</t>
  </si>
  <si>
    <t>0.9919947127214224</t>
  </si>
  <si>
    <t>0.9914169938435605</t>
  </si>
  <si>
    <t>0.9921659958525993</t>
  </si>
  <si>
    <t>0.9916240349031648</t>
  </si>
  <si>
    <t>0.9921826019498737</t>
  </si>
  <si>
    <t>0.9913024115908019</t>
  </si>
  <si>
    <t>0.9916844673889753</t>
  </si>
  <si>
    <t>0.9926799859872854</t>
  </si>
  <si>
    <t>0.9921593998104545</t>
  </si>
  <si>
    <t>0.9920762995956222</t>
  </si>
  <si>
    <t>0.9910830489364845</t>
  </si>
  <si>
    <t>0.9913720854124249</t>
  </si>
  <si>
    <t>0.9922096888304426</t>
  </si>
  <si>
    <t>0.9915378234376689</t>
  </si>
  <si>
    <t>0.9915515663197849</t>
  </si>
  <si>
    <t>0.9916763043535205</t>
  </si>
  <si>
    <t>0.9915509754954287</t>
  </si>
  <si>
    <t>0.9916414965961093</t>
  </si>
  <si>
    <t>0.9907978364086572</t>
  </si>
  <si>
    <t>0.9919782987881571</t>
  </si>
  <si>
    <t>0.9915261367851227</t>
  </si>
  <si>
    <t>0.9908210297785254</t>
  </si>
  <si>
    <t>0.9914120051189813</t>
  </si>
  <si>
    <t>0.9912875388020592</t>
  </si>
  <si>
    <t>0.9906819906894444</t>
  </si>
  <si>
    <t>0.9918077645589025</t>
  </si>
  <si>
    <t>0.9915082537229758</t>
  </si>
  <si>
    <t>0.9911718001353252</t>
  </si>
  <si>
    <t>0.9913640988873109</t>
  </si>
  <si>
    <t>0.9911615902957401</t>
  </si>
  <si>
    <t>0.9916476733847653</t>
  </si>
  <si>
    <t>0.9908299326344171</t>
  </si>
  <si>
    <t>0.9917176706960965</t>
  </si>
  <si>
    <t>0.9921133681767734</t>
  </si>
  <si>
    <t>0.9910520839240403</t>
  </si>
  <si>
    <t>0.9915867546643067</t>
  </si>
  <si>
    <t>0.9912223383348323</t>
  </si>
  <si>
    <t>0.9920140378559439</t>
  </si>
  <si>
    <t>0.9918317052064876</t>
  </si>
  <si>
    <t>0.9915058899401645</t>
  </si>
  <si>
    <t>0.9922493362994662</t>
  </si>
  <si>
    <t>0.9911581927338622</t>
  </si>
  <si>
    <t>0.9922521344562932</t>
  </si>
  <si>
    <t>0.9919560780620987</t>
  </si>
  <si>
    <t>0.9926475223247652</t>
  </si>
  <si>
    <t>0.9915225680549087</t>
  </si>
  <si>
    <t>0.9919668857228873</t>
  </si>
  <si>
    <t>0.9909267336500035</t>
  </si>
  <si>
    <t>0.9913588920764976</t>
  </si>
  <si>
    <t>0.9914502359760279</t>
  </si>
  <si>
    <t>0.9915440840956672</t>
  </si>
  <si>
    <t>0.9917389155459225</t>
  </si>
  <si>
    <t>0.9920982983527344</t>
  </si>
  <si>
    <t>0.9917564478090952</t>
  </si>
  <si>
    <t>0.9911815274610495</t>
  </si>
  <si>
    <t>0.9920108929342517</t>
  </si>
  <si>
    <t>0.9908576668761389</t>
  </si>
  <si>
    <t>0.9915141524064033</t>
  </si>
  <si>
    <t>0.9915503213135046</t>
  </si>
  <si>
    <t>0.9914210329790347</t>
  </si>
  <si>
    <t>0.9917175815942494</t>
  </si>
  <si>
    <t>0.9921165022486605</t>
  </si>
  <si>
    <t>0.9919818801983894</t>
  </si>
  <si>
    <t>0.9921574674539195</t>
  </si>
  <si>
    <t>0.9922540816415149</t>
  </si>
  <si>
    <t>0.9917042602160804</t>
  </si>
  <si>
    <t>0.9914555584607898</t>
  </si>
  <si>
    <t>0.9903796835040952</t>
  </si>
  <si>
    <t>0.9920790087487289</t>
  </si>
  <si>
    <t>0.9913191128789725</t>
  </si>
  <si>
    <t>0.9916897503796714</t>
  </si>
  <si>
    <t>0.9920386427131271</t>
  </si>
  <si>
    <t>0.9922930349129322</t>
  </si>
  <si>
    <t>0.9924513211845545</t>
  </si>
  <si>
    <t>0.9666343132694809</t>
  </si>
  <si>
    <t>0.9915877646519049</t>
  </si>
  <si>
    <t>0.9912785011386114</t>
  </si>
  <si>
    <t>0.9921016770835374</t>
  </si>
  <si>
    <t>0.9919405815773399</t>
  </si>
  <si>
    <t>0.9914841287272887</t>
  </si>
  <si>
    <t>0.9915071697831237</t>
  </si>
  <si>
    <t>0.9667999759360163</t>
  </si>
  <si>
    <t>0.9926203352217635</t>
  </si>
  <si>
    <t>0.9912823426306702</t>
  </si>
  <si>
    <t>0.9675941333141006</t>
  </si>
  <si>
    <t>0.9917600267531307</t>
  </si>
  <si>
    <t>0.9915420235235688</t>
  </si>
  <si>
    <t>0.9672071897016904</t>
  </si>
  <si>
    <t>0.9918624204724851</t>
  </si>
  <si>
    <t>0.9909962174623425</t>
  </si>
  <si>
    <t>0.9911106795666779</t>
  </si>
  <si>
    <t>0.9911017125381721</t>
  </si>
  <si>
    <t>0.9917376098377371</t>
  </si>
  <si>
    <t>0.9920024612653642</t>
  </si>
  <si>
    <t>0.9659814979538522</t>
  </si>
  <si>
    <t>0.9662952988168234</t>
  </si>
  <si>
    <t>0.9661831496220741</t>
  </si>
  <si>
    <t>0.9664891011690298</t>
  </si>
  <si>
    <t>0.9660431331385658</t>
  </si>
  <si>
    <t>0.9666692377876963</t>
  </si>
  <si>
    <t>0.9920151043444353</t>
  </si>
  <si>
    <t>0.9911635820826286</t>
  </si>
  <si>
    <t>0.9905886211446799</t>
  </si>
  <si>
    <t>0.9905939508895619</t>
  </si>
  <si>
    <t>0.9917615080887394</t>
  </si>
  <si>
    <t>0.9915698445860719</t>
  </si>
  <si>
    <t>0.9922571321061312</t>
  </si>
  <si>
    <t>0.9658231067775476</t>
  </si>
  <si>
    <t>0.9926978379040879</t>
  </si>
  <si>
    <t>0.9925401889273445</t>
  </si>
  <si>
    <t>0.9912338377332922</t>
  </si>
  <si>
    <t>0.9916064138352028</t>
  </si>
  <si>
    <t>0.9916326307217069</t>
  </si>
  <si>
    <t>0.9880169375652514</t>
  </si>
  <si>
    <t>0.9922323169971161</t>
  </si>
  <si>
    <t>0.9926901612195351</t>
  </si>
  <si>
    <t>0.9912153161385945</t>
  </si>
  <si>
    <t>0.9908137516330512</t>
  </si>
  <si>
    <t>0.9926335819523422</t>
  </si>
  <si>
    <t>0.9904271500038427</t>
  </si>
  <si>
    <t>0.9923839299330105</t>
  </si>
  <si>
    <t>0.9927405718591371</t>
  </si>
  <si>
    <t>0.9936403613465399</t>
  </si>
  <si>
    <t>0.9672301123153086</t>
  </si>
  <si>
    <t>0.9915348802776478</t>
  </si>
  <si>
    <t>0.9908995060337352</t>
  </si>
  <si>
    <t>0.9913255105940589</t>
  </si>
  <si>
    <t>0.9922902834349242</t>
  </si>
  <si>
    <t>0.9925881350979205</t>
  </si>
  <si>
    <t>0.9906887903967299</t>
  </si>
  <si>
    <t>0.9907803911867188</t>
  </si>
  <si>
    <t>0.9918530621581637</t>
  </si>
  <si>
    <t>0.9919040058438318</t>
  </si>
  <si>
    <t>0.9905898000102138</t>
  </si>
  <si>
    <t>0.9916423118595302</t>
  </si>
  <si>
    <t>0.9917419403225947</t>
  </si>
  <si>
    <t>0.9911916695811851</t>
  </si>
  <si>
    <t>0.9676383851743174</t>
  </si>
  <si>
    <t>0.9922450855372735</t>
  </si>
  <si>
    <t>0.9920996405934897</t>
  </si>
  <si>
    <t>0.9917559941285004</t>
  </si>
  <si>
    <t>0.9912056777888524</t>
  </si>
  <si>
    <t>0.9923398233092512</t>
  </si>
  <si>
    <t>0.9910807981332018</t>
  </si>
  <si>
    <t>0.9906628753307088</t>
  </si>
  <si>
    <t>0.9925560255467887</t>
  </si>
  <si>
    <t>0.9920809212164058</t>
  </si>
  <si>
    <t>0.9909929723874689</t>
  </si>
  <si>
    <t>0.9909956176241402</t>
  </si>
  <si>
    <t>0.9889868017193358</t>
  </si>
  <si>
    <t>0.9889795760159882</t>
  </si>
  <si>
    <t>0.9896021741029969</t>
  </si>
  <si>
    <t>0.9919272693945659</t>
  </si>
  <si>
    <t>0.9926771173877929</t>
  </si>
  <si>
    <t>0.9910196200618753</t>
  </si>
  <si>
    <t>0.9919330159106511</t>
  </si>
  <si>
    <t>0.9907411426296308</t>
  </si>
  <si>
    <t>0.9918238684952876</t>
  </si>
  <si>
    <t>0.9909173716431965</t>
  </si>
  <si>
    <t>0.9917485929965077</t>
  </si>
  <si>
    <t>0.9918109778528647</t>
  </si>
  <si>
    <t>0.9918013260400292</t>
  </si>
  <si>
    <t>0.9923015865371814</t>
  </si>
  <si>
    <t>0.9913300627642001</t>
  </si>
  <si>
    <t>0.9918690016035011</t>
  </si>
  <si>
    <t>0.9906970554327845</t>
  </si>
  <si>
    <t>0.9908182862496235</t>
  </si>
  <si>
    <t>0.9909166446077646</t>
  </si>
  <si>
    <t>0.9921296405963657</t>
  </si>
  <si>
    <t>0.9922290739125392</t>
  </si>
  <si>
    <t>0.9917844903583788</t>
  </si>
  <si>
    <t>0.9926320144264363</t>
  </si>
  <si>
    <t>0.9918797183277295</t>
  </si>
  <si>
    <t>0.9915874761143427</t>
  </si>
  <si>
    <t>0.9913373326228274</t>
  </si>
  <si>
    <t>0.9906256665239623</t>
  </si>
  <si>
    <t>0.9918222312786373</t>
  </si>
  <si>
    <t>0.9927414964072357</t>
  </si>
  <si>
    <t>0.9910078310957855</t>
  </si>
  <si>
    <t>0.9914183934688577</t>
  </si>
  <si>
    <t>0.9917435339565409</t>
  </si>
  <si>
    <t>0.9920804511412586</t>
  </si>
  <si>
    <t>0.9907563595782902</t>
  </si>
  <si>
    <t>0.9918012395561906</t>
  </si>
  <si>
    <t>0.9914569305551235</t>
  </si>
  <si>
    <t>0.9919276352394003</t>
  </si>
  <si>
    <t>0.9907297516207854</t>
  </si>
  <si>
    <t>0.9916040229943422</t>
  </si>
  <si>
    <t>0.9917656617038709</t>
  </si>
  <si>
    <t>0.9917446165756926</t>
  </si>
  <si>
    <t>0.9916606323505691</t>
  </si>
  <si>
    <t>0.9914484430183352</t>
  </si>
  <si>
    <t>0.9916143803367138</t>
  </si>
  <si>
    <t>0.9914321983203146</t>
  </si>
  <si>
    <t>0.9918782653356232</t>
  </si>
  <si>
    <t>0.9912976355583292</t>
  </si>
  <si>
    <t>0.9911180704722758</t>
  </si>
  <si>
    <t>0.9924556003064576</t>
  </si>
  <si>
    <t>0.9929526708669847</t>
  </si>
  <si>
    <t>0.9926762919235513</t>
  </si>
  <si>
    <t>0.9910883024498426</t>
  </si>
  <si>
    <t>0.9920838689709062</t>
  </si>
  <si>
    <t>0.9907486527415615</t>
  </si>
  <si>
    <t>0.9926565367050927</t>
  </si>
  <si>
    <t>0.9915273200507766</t>
  </si>
  <si>
    <t>0.9911322678659249</t>
  </si>
  <si>
    <t>0.9926757027470824</t>
  </si>
  <si>
    <t>0.9922602546651844</t>
  </si>
  <si>
    <t>0.9916431619291577</t>
  </si>
  <si>
    <t>0.9918162947127984</t>
  </si>
  <si>
    <t>0.9917777718103985</t>
  </si>
  <si>
    <t>0.9914179795248622</t>
  </si>
  <si>
    <t>0.9917293734992123</t>
  </si>
  <si>
    <t>0.9917545431163695</t>
  </si>
  <si>
    <t>0.9918822601193693</t>
  </si>
  <si>
    <t>0.9911860164083686</t>
  </si>
  <si>
    <t>0.9923332511952221</t>
  </si>
  <si>
    <t>0.9918172059103604</t>
  </si>
  <si>
    <t>0.9914951592181181</t>
  </si>
  <si>
    <t>0.9902450995897737</t>
  </si>
  <si>
    <t>0.9924891554351027</t>
  </si>
  <si>
    <t>0.9917692009203726</t>
  </si>
  <si>
    <t>0.9913867095463785</t>
  </si>
  <si>
    <t>0.9922054467100324</t>
  </si>
  <si>
    <t>0.9918608377392821</t>
  </si>
  <si>
    <t>0.9924792608715483</t>
  </si>
  <si>
    <t>0.9914302283029884</t>
  </si>
  <si>
    <t>0.9921666089362349</t>
  </si>
  <si>
    <t>0.9911152945134598</t>
  </si>
  <si>
    <t>0.9920527860206152</t>
  </si>
  <si>
    <t>0.9912452896078203</t>
  </si>
  <si>
    <t>0.9660456616542563</t>
  </si>
  <si>
    <t>0.9920206485697879</t>
  </si>
  <si>
    <t>0.9661625861267047</t>
  </si>
  <si>
    <t>0.9920235752341643</t>
  </si>
  <si>
    <t>0.9900257710860083</t>
  </si>
  <si>
    <t>0.9914907930317732</t>
  </si>
  <si>
    <t>0.9658299853853937</t>
  </si>
  <si>
    <t>0.9914956423645221</t>
  </si>
  <si>
    <t>0.9916526053251457</t>
  </si>
  <si>
    <t>0.9921190626930784</t>
  </si>
  <si>
    <t>0.9914548376797174</t>
  </si>
  <si>
    <t>0.9917441636808509</t>
  </si>
  <si>
    <t>0.9908481146581275</t>
  </si>
  <si>
    <t>0.9911960504724522</t>
  </si>
  <si>
    <t>0.9913076788654561</t>
  </si>
  <si>
    <t>0.9918233684532578</t>
  </si>
  <si>
    <t>0.9918318372167864</t>
  </si>
  <si>
    <t>0.9918183940629937</t>
  </si>
  <si>
    <t>0.9907976842605037</t>
  </si>
  <si>
    <t>0.9921904112593435</t>
  </si>
  <si>
    <t>0.9918715310857336</t>
  </si>
  <si>
    <t>0.9917595964607017</t>
  </si>
  <si>
    <t>0.9919088062860135</t>
  </si>
  <si>
    <t>0.9919258478219959</t>
  </si>
  <si>
    <t>0.9924526331230878</t>
  </si>
  <si>
    <t>0.9929576513959332</t>
  </si>
  <si>
    <t>0.9911669905870524</t>
  </si>
  <si>
    <t>0.9927025014355441</t>
  </si>
  <si>
    <t>0.9921294938637172</t>
  </si>
  <si>
    <t>0.9922607688696609</t>
  </si>
  <si>
    <t>0.9916376647584945</t>
  </si>
  <si>
    <t>0.9926588842951825</t>
  </si>
  <si>
    <t>0.9919227472710648</t>
  </si>
  <si>
    <t>0.9923596282595161</t>
  </si>
  <si>
    <t>0.9911668233866737</t>
  </si>
  <si>
    <t>0.9915491821306958</t>
  </si>
  <si>
    <t>0.9918169088532592</t>
  </si>
  <si>
    <t>0.9924621508499571</t>
  </si>
  <si>
    <t>0.9925274504677261</t>
  </si>
  <si>
    <t>0.9918081158689381</t>
  </si>
  <si>
    <t>0.9914407982296842</t>
  </si>
  <si>
    <t>0.9923546073861196</t>
  </si>
  <si>
    <t>0.9909712313346192</t>
  </si>
  <si>
    <t>0.9918714708384789</t>
  </si>
  <si>
    <t>0.9919374756141219</t>
  </si>
  <si>
    <t>0.9919390781270242</t>
  </si>
  <si>
    <t>0.9924426082336549</t>
  </si>
  <si>
    <t>0.9917200459221344</t>
  </si>
  <si>
    <t>0.9908366634945385</t>
  </si>
  <si>
    <t>0.9908207766058239</t>
  </si>
  <si>
    <t>0.9910727596494017</t>
  </si>
  <si>
    <t>0.9913326033844552</t>
  </si>
  <si>
    <t>0.9909252303148803</t>
  </si>
  <si>
    <t>0.9916509525262892</t>
  </si>
  <si>
    <t>0.9909849761463826</t>
  </si>
  <si>
    <t>0.9911342958145403</t>
  </si>
  <si>
    <t>0.9912483931598599</t>
  </si>
  <si>
    <t>0.9911592893517605</t>
  </si>
  <si>
    <t>0.9916213110007992</t>
  </si>
  <si>
    <t>0.9907848082022609</t>
  </si>
  <si>
    <t>0.9912906422341069</t>
  </si>
  <si>
    <t>0.9926668352142527</t>
  </si>
  <si>
    <t>0.9909263500581659</t>
  </si>
  <si>
    <t>0.9918849361700642</t>
  </si>
  <si>
    <t>0.9915024963136189</t>
  </si>
  <si>
    <t>0.9916579629912289</t>
  </si>
  <si>
    <t>0.9917783750544603</t>
  </si>
  <si>
    <t>0.9927033670598278</t>
  </si>
  <si>
    <t>0.9911680766589498</t>
  </si>
  <si>
    <t>0.9915901531066653</t>
  </si>
  <si>
    <t>0.9923129691202135</t>
  </si>
  <si>
    <t>0.9922206517462734</t>
  </si>
  <si>
    <t>0.9926077177001954</t>
  </si>
  <si>
    <t>0.9927520963289167</t>
  </si>
  <si>
    <t>0.9917696946949963</t>
  </si>
  <si>
    <t>0.9918052789669831</t>
  </si>
  <si>
    <t>0.9919027898402933</t>
  </si>
  <si>
    <t>0.9917997979570861</t>
  </si>
  <si>
    <t>0.9917650934960219</t>
  </si>
  <si>
    <t>0.9914092211542117</t>
  </si>
  <si>
    <t>0.9922164169839084</t>
  </si>
  <si>
    <t>0.9918169702096954</t>
  </si>
  <si>
    <t>0.9914300310431844</t>
  </si>
  <si>
    <t>0.9921783304782771</t>
  </si>
  <si>
    <t>0.9906717926534675</t>
  </si>
  <si>
    <t>0.9906669269214974</t>
  </si>
  <si>
    <t>0.9910853565224437</t>
  </si>
  <si>
    <t>0.9923080121778504</t>
  </si>
  <si>
    <t>0.9914496723904203</t>
  </si>
  <si>
    <t>0.9917670243832123</t>
  </si>
  <si>
    <t>0.9921010331103093</t>
  </si>
  <si>
    <t>0.9922611516439643</t>
  </si>
  <si>
    <t>0.9920866281910471</t>
  </si>
  <si>
    <t>0.9920508582638822</t>
  </si>
  <si>
    <t>0.9905389943719464</t>
  </si>
  <si>
    <t>0.9917947797469415</t>
  </si>
  <si>
    <t>0.9909769593466954</t>
  </si>
  <si>
    <t>0.9913922868629654</t>
  </si>
  <si>
    <t>0.9921406776151425</t>
  </si>
  <si>
    <t>0.9922578401611513</t>
  </si>
  <si>
    <t>0.9662332663814079</t>
  </si>
  <si>
    <t>0.9912289862977857</t>
  </si>
  <si>
    <t>0.9917547078635433</t>
  </si>
  <si>
    <t>0.9920626070087114</t>
  </si>
  <si>
    <t>0.9912379945842229</t>
  </si>
  <si>
    <t>0.9912274244559357</t>
  </si>
  <si>
    <t>0.9665469250159602</t>
  </si>
  <si>
    <t>0.9671813225059912</t>
  </si>
  <si>
    <t>0.9668624503277754</t>
  </si>
  <si>
    <t>0.9668789384400905</t>
  </si>
  <si>
    <t>0.9915704449296372</t>
  </si>
  <si>
    <t>0.9918402004652096</t>
  </si>
  <si>
    <t>0.9910811091038056</t>
  </si>
  <si>
    <t>0.9916860083452465</t>
  </si>
  <si>
    <t>0.9918741714408982</t>
  </si>
  <si>
    <t>0.9921618424497394</t>
  </si>
  <si>
    <t>0.9906068332414187</t>
  </si>
  <si>
    <t>0.9916236377481968</t>
  </si>
  <si>
    <t>0.9923545515536772</t>
  </si>
  <si>
    <t>0.9672264470799178</t>
  </si>
  <si>
    <t>0.9919693734039958</t>
  </si>
  <si>
    <t>0.9921486315078045</t>
  </si>
  <si>
    <t>0.9917437769137778</t>
  </si>
  <si>
    <t>0.9666406506109135</t>
  </si>
  <si>
    <t>0.9913565730222152</t>
  </si>
  <si>
    <t>0.9921756815090995</t>
  </si>
  <si>
    <t>0.9668456117781211</t>
  </si>
  <si>
    <t>0.9666408990532731</t>
  </si>
  <si>
    <t>0.9918219592377254</t>
  </si>
  <si>
    <t>0.9919038783588796</t>
  </si>
  <si>
    <t>0.9922285917656106</t>
  </si>
  <si>
    <t>0.9926530108969455</t>
  </si>
  <si>
    <t>0.9918867773880934</t>
  </si>
  <si>
    <t>0.9919367705295197</t>
  </si>
  <si>
    <t>0.9867871563846842</t>
  </si>
  <si>
    <t>0.9920569989599948</t>
  </si>
  <si>
    <t>0.9671653973513873</t>
  </si>
  <si>
    <t>0.9918867856351958</t>
  </si>
  <si>
    <t>0.9910554996976517</t>
  </si>
  <si>
    <t>0.9918139948584538</t>
  </si>
  <si>
    <t>0.9668866436151825</t>
  </si>
  <si>
    <t>0.9917898107775679</t>
  </si>
  <si>
    <t>0.9920157666798409</t>
  </si>
  <si>
    <t>0.9924511984593744</t>
  </si>
  <si>
    <t>0.9925237360046752</t>
  </si>
  <si>
    <t>0.9670439419570915</t>
  </si>
  <si>
    <t>0.9666301988408205</t>
  </si>
  <si>
    <t>0.9666945114975083</t>
  </si>
  <si>
    <t>0.9666022913407462</t>
  </si>
  <si>
    <t>0.9666457072701912</t>
  </si>
  <si>
    <t>0.9925450130203768</t>
  </si>
  <si>
    <t>0.9673728669927053</t>
  </si>
  <si>
    <t>0.9919184893980306</t>
  </si>
  <si>
    <t>0.9916689748098675</t>
  </si>
  <si>
    <t>0.9916403292731557</t>
  </si>
  <si>
    <t>0.9917795865802507</t>
  </si>
  <si>
    <t>0.9920017978556995</t>
  </si>
  <si>
    <t>0.9914467747381996</t>
  </si>
  <si>
    <t>0.9914514118502048</t>
  </si>
  <si>
    <t>0.9921681672661271</t>
  </si>
  <si>
    <t>0.9913616517842203</t>
  </si>
  <si>
    <t>0.9921625714245846</t>
  </si>
  <si>
    <t>0.9918592422812458</t>
  </si>
  <si>
    <t>0.9920152533230351</t>
  </si>
  <si>
    <t>0.9919313576098953</t>
  </si>
  <si>
    <t>0.9684182110989371</t>
  </si>
  <si>
    <t>0.9921558526760964</t>
  </si>
  <si>
    <t>0.9670759314100361</t>
  </si>
  <si>
    <t>0.9671563512755852</t>
  </si>
  <si>
    <t>0.9668631281035787</t>
  </si>
  <si>
    <t>0.9917598666555563</t>
  </si>
  <si>
    <t>0.9923194140840222</t>
  </si>
  <si>
    <t>0.9916732456090153</t>
  </si>
  <si>
    <t>0.9923749266105266</t>
  </si>
  <si>
    <t>0.9926758540681218</t>
  </si>
  <si>
    <t>0.9919993415450903</t>
  </si>
  <si>
    <t>0.9911068920544885</t>
  </si>
  <si>
    <t>0.9926136426382108</t>
  </si>
  <si>
    <t>0.9927724105037103</t>
  </si>
  <si>
    <t>0.9917653531964166</t>
  </si>
  <si>
    <t>0.9917311446252911</t>
  </si>
  <si>
    <t>0.9903902050118064</t>
  </si>
  <si>
    <t>0.9903748942163455</t>
  </si>
  <si>
    <t>0.9911270179209138</t>
  </si>
  <si>
    <t>0.9668892596001304</t>
  </si>
  <si>
    <t>0.9919043083978873</t>
  </si>
  <si>
    <t>0.9913786523160542</t>
  </si>
  <si>
    <t>0.9923380241543185</t>
  </si>
  <si>
    <t>0.9921113676128206</t>
  </si>
  <si>
    <t>0.9923374571434074</t>
  </si>
  <si>
    <t>0.9913162193023243</t>
  </si>
  <si>
    <t>0.9916919665383531</t>
  </si>
  <si>
    <t>0.9916402345077691</t>
  </si>
  <si>
    <t>0.9918972031475641</t>
  </si>
  <si>
    <t>0.9923374064738283</t>
  </si>
  <si>
    <t>0.9920305041891586</t>
  </si>
  <si>
    <t>0.9925118400731658</t>
  </si>
  <si>
    <t>0.9917111182641298</t>
  </si>
  <si>
    <t>0.9919175740535412</t>
  </si>
  <si>
    <t>0.9916827772628659</t>
  </si>
  <si>
    <t>0.9922444712431167</t>
  </si>
  <si>
    <t>0.9922433409493306</t>
  </si>
  <si>
    <t>0.9921084418835892</t>
  </si>
  <si>
    <t>0.9923710442095994</t>
  </si>
  <si>
    <t>0.9920161441399287</t>
  </si>
  <si>
    <t>0.9917717042273264</t>
  </si>
  <si>
    <t>0.9914869809003175</t>
  </si>
  <si>
    <t>0.9915898501847308</t>
  </si>
  <si>
    <t>0.9913226347382613</t>
  </si>
  <si>
    <t>0.9918210934826343</t>
  </si>
  <si>
    <t>0.9925367970870509</t>
  </si>
  <si>
    <t>0.9916092743732376</t>
  </si>
  <si>
    <t>0.9913890020141569</t>
  </si>
  <si>
    <t>0.9916753322480243</t>
  </si>
  <si>
    <t>0.9922069451944536</t>
  </si>
  <si>
    <t>0.9923073695036069</t>
  </si>
  <si>
    <t>0.9923844833429415</t>
  </si>
  <si>
    <t>0.9919983017203406</t>
  </si>
  <si>
    <t>0.9915964360530841</t>
  </si>
  <si>
    <t>0.9922686244526358</t>
  </si>
  <si>
    <t>0.9914730273882889</t>
  </si>
  <si>
    <t>0.9919003644459318</t>
  </si>
  <si>
    <t>0.9922883931188666</t>
  </si>
  <si>
    <t>0.9918368338457805</t>
  </si>
  <si>
    <t>0.9921658766789595</t>
  </si>
  <si>
    <t>0.9910220135078194</t>
  </si>
  <si>
    <t>0.9921634965367105</t>
  </si>
  <si>
    <t>0.9916440059347468</t>
  </si>
  <si>
    <t>0.9914338986955394</t>
  </si>
  <si>
    <t>0.9923545629358478</t>
  </si>
  <si>
    <t>0.9923347244749663</t>
  </si>
  <si>
    <t>0.9918549101938882</t>
  </si>
  <si>
    <t>0.9920211665716377</t>
  </si>
  <si>
    <t>0.9914314837841508</t>
  </si>
  <si>
    <t>0.9921352639090225</t>
  </si>
  <si>
    <t>0.9911196526214975</t>
  </si>
  <si>
    <t>0.9919792192895784</t>
  </si>
  <si>
    <t>0.9918153823936204</t>
  </si>
  <si>
    <t>0.9914351797137677</t>
  </si>
  <si>
    <t>0.9915167095115681</t>
  </si>
  <si>
    <t>0.9921439182656855</t>
  </si>
  <si>
    <t>0.9920558814059671</t>
  </si>
  <si>
    <t>0.9914057469469667</t>
  </si>
  <si>
    <t>0.9914069572181896</t>
  </si>
  <si>
    <t>0.9914138266144694</t>
  </si>
  <si>
    <t>0.9916431315852369</t>
  </si>
  <si>
    <t>0.9920386164954098</t>
  </si>
  <si>
    <t>0.9919070393999025</t>
  </si>
  <si>
    <t>0.9915520979553262</t>
  </si>
  <si>
    <t>0.9918233623766772</t>
  </si>
  <si>
    <t>0.9921880751247335</t>
  </si>
  <si>
    <t>0.9919617483808956</t>
  </si>
  <si>
    <t>0.9916818723506334</t>
  </si>
  <si>
    <t>0.9911128826049918</t>
  </si>
  <si>
    <t>0.9918833119099786</t>
  </si>
  <si>
    <t>0.9920276645948974</t>
  </si>
  <si>
    <t>0.9918505083998581</t>
  </si>
  <si>
    <t>0.9921488064944576</t>
  </si>
  <si>
    <t>0.9918445366133235</t>
  </si>
  <si>
    <t>0.9918484591472527</t>
  </si>
  <si>
    <t>0.9917042185162864</t>
  </si>
  <si>
    <t>0.9670229771875092</t>
  </si>
  <si>
    <t>0.9915485164406931</t>
  </si>
  <si>
    <t>0.9920057978293638</t>
  </si>
  <si>
    <t>0.9916130357346569</t>
  </si>
  <si>
    <t>0.9672261101351048</t>
  </si>
  <si>
    <t>0.9924052604071459</t>
  </si>
  <si>
    <t>0.9666169840790512</t>
  </si>
  <si>
    <t>0.9670568203763894</t>
  </si>
  <si>
    <t>0.9666832608758418</t>
  </si>
  <si>
    <t>0.9920439328181216</t>
  </si>
  <si>
    <t>0.9666424565724419</t>
  </si>
  <si>
    <t>0.9666435918788455</t>
  </si>
  <si>
    <t>0.9666423178408962</t>
  </si>
  <si>
    <t>0.9675920683568915</t>
  </si>
  <si>
    <t>0.9670581781251927</t>
  </si>
  <si>
    <t>0.9666757550895376</t>
  </si>
  <si>
    <t>0.9669953589193566</t>
  </si>
  <si>
    <t>0.9675901220586148</t>
  </si>
  <si>
    <t>0.9676012841170958</t>
  </si>
  <si>
    <t>0.9666372203847218</t>
  </si>
  <si>
    <t>0.9675955899220005</t>
  </si>
  <si>
    <t>0.9666470624476982</t>
  </si>
  <si>
    <t>0.9666535821598271</t>
  </si>
  <si>
    <t>0.9901019748921438</t>
  </si>
  <si>
    <t>0.9921095371830841</t>
  </si>
  <si>
    <t>0.9664754487860695</t>
  </si>
  <si>
    <t>0.9922164969192052</t>
  </si>
  <si>
    <t>0.9988197013177573</t>
  </si>
  <si>
    <t>0.9923147515733928</t>
  </si>
  <si>
    <t>0.9918206562087301</t>
  </si>
  <si>
    <t>0.9914121188150027</t>
  </si>
  <si>
    <t>0.9922217792307897</t>
  </si>
  <si>
    <t>0.9917147395450902</t>
  </si>
  <si>
    <t>0.9918218016613045</t>
  </si>
  <si>
    <t>0.9914133166055599</t>
  </si>
  <si>
    <t>0.9918971711991296</t>
  </si>
  <si>
    <t>0.9918574634143352</t>
  </si>
  <si>
    <t>0.9922489803516729</t>
  </si>
  <si>
    <t>0.9920291538103665</t>
  </si>
  <si>
    <t>0.9923238579908944</t>
  </si>
  <si>
    <t>0.9918796382357856</t>
  </si>
  <si>
    <t>0.9916227304083395</t>
  </si>
  <si>
    <t>0.9923559015110057</t>
  </si>
  <si>
    <t>0.9918941918681384</t>
  </si>
  <si>
    <t>0.9914408412959436</t>
  </si>
  <si>
    <t>0.9919799860416232</t>
  </si>
  <si>
    <t>0.9921714360552681</t>
  </si>
  <si>
    <t>0.9921763235164088</t>
  </si>
  <si>
    <t>0.9921178210205378</t>
  </si>
  <si>
    <t>0.9914705175314678</t>
  </si>
  <si>
    <t>0.9919282376990116</t>
  </si>
  <si>
    <t>0.9918236824854969</t>
  </si>
  <si>
    <t>0.9915651804321762</t>
  </si>
  <si>
    <t>0.9918094195873567</t>
  </si>
  <si>
    <t>0.9919087607156383</t>
  </si>
  <si>
    <t>0.9920440010171484</t>
  </si>
  <si>
    <t>0.9918857001141471</t>
  </si>
  <si>
    <t>0.9918840108662212</t>
  </si>
  <si>
    <t>0.9916535864633778</t>
  </si>
  <si>
    <t>0.9918366035089773</t>
  </si>
  <si>
    <t>0.9923215962581718</t>
  </si>
  <si>
    <t>0.9916043851067363</t>
  </si>
  <si>
    <t>0.9924911002496842</t>
  </si>
  <si>
    <t>0.9923468742432533</t>
  </si>
  <si>
    <t>0.9919084916362958</t>
  </si>
  <si>
    <t>0.9915355620827783</t>
  </si>
  <si>
    <t>0.9917361695066735</t>
  </si>
  <si>
    <t>0.9920310377443836</t>
  </si>
  <si>
    <t>0.9916830250558349</t>
  </si>
  <si>
    <t>0.9921656413981869</t>
  </si>
  <si>
    <t>0.9921084864944884</t>
  </si>
  <si>
    <t>0.9914267809570605</t>
  </si>
  <si>
    <t>0.9914461833292814</t>
  </si>
  <si>
    <t>0.9914427146482396</t>
  </si>
  <si>
    <t>0.9916891611578632</t>
  </si>
  <si>
    <t>0.9913494395332707</t>
  </si>
  <si>
    <t>0.9916681123790216</t>
  </si>
  <si>
    <t>0.9914811675320717</t>
  </si>
  <si>
    <t>0.9916805378596503</t>
  </si>
  <si>
    <t>0.9922072819374806</t>
  </si>
  <si>
    <t>0.9920012897433698</t>
  </si>
  <si>
    <t>0.9916861412014016</t>
  </si>
  <si>
    <t>0.9919858934464242</t>
  </si>
  <si>
    <t>0.9914290612239218</t>
  </si>
  <si>
    <t>0.9917907548137376</t>
  </si>
  <si>
    <t>0.9923392588858005</t>
  </si>
  <si>
    <t>0.9922445770783717</t>
  </si>
  <si>
    <t>0.9924060978602698</t>
  </si>
  <si>
    <t>0.9915890564629227</t>
  </si>
  <si>
    <t>0.9925386370169226</t>
  </si>
  <si>
    <t>0.9913943430545964</t>
  </si>
  <si>
    <t>0.9923588465615467</t>
  </si>
  <si>
    <t>0.9921015782490931</t>
  </si>
  <si>
    <t>0.9918700717821894</t>
  </si>
  <si>
    <t>0.9916385763275343</t>
  </si>
  <si>
    <t>0.9918983497991916</t>
  </si>
  <si>
    <t>0.9916440439197812</t>
  </si>
  <si>
    <t>0.9913930779150943</t>
  </si>
  <si>
    <t>0.9921353919296596</t>
  </si>
  <si>
    <t>0.9920586001807671</t>
  </si>
  <si>
    <t>0.9918860272549459</t>
  </si>
  <si>
    <t>0.9917552850092488</t>
  </si>
  <si>
    <t>0.9917035707626328</t>
  </si>
  <si>
    <t>0.9917668955698706</t>
  </si>
  <si>
    <t>0.9917649755791776</t>
  </si>
  <si>
    <t>0.9909788123127541</t>
  </si>
  <si>
    <t>0.9914881783108023</t>
  </si>
  <si>
    <t>0.9922884632157613</t>
  </si>
  <si>
    <t>0.9914079576137446</t>
  </si>
  <si>
    <t>0.9916809832763286</t>
  </si>
  <si>
    <t>0.9922114922996029</t>
  </si>
  <si>
    <t>0.9926771614859823</t>
  </si>
  <si>
    <t>0.9924535745565806</t>
  </si>
  <si>
    <t>0.9918679158756168</t>
  </si>
  <si>
    <t>0.9917394408432886</t>
  </si>
  <si>
    <t>0.9920827283561081</t>
  </si>
  <si>
    <t>0.9910887758524899</t>
  </si>
  <si>
    <t>0.9909464948682876</t>
  </si>
  <si>
    <t>0.9930150250481226</t>
  </si>
  <si>
    <t>0.9918399059917019</t>
  </si>
  <si>
    <t>0.9918894482345085</t>
  </si>
  <si>
    <t>0.9664880355723254</t>
  </si>
  <si>
    <t>0.9915836257112078</t>
  </si>
  <si>
    <t>0.9915993338127479</t>
  </si>
  <si>
    <t>0.9918993219036943</t>
  </si>
  <si>
    <t>0.9919324574323037</t>
  </si>
  <si>
    <t>0.9925236031291763</t>
  </si>
  <si>
    <t>0.9914786698069711</t>
  </si>
  <si>
    <t>0.9914542557187993</t>
  </si>
  <si>
    <t>0.9668546856533794</t>
  </si>
  <si>
    <t>0.9920068896300029</t>
  </si>
  <si>
    <t>0.9914788983417462</t>
  </si>
  <si>
    <t>0.9668632432740127</t>
  </si>
  <si>
    <t>0.9678106338298441</t>
  </si>
  <si>
    <t>0.9922948168515827</t>
  </si>
  <si>
    <t>0.9923733654899105</t>
  </si>
  <si>
    <t>0.9678531935097981</t>
  </si>
  <si>
    <t>0.9678521458288466</t>
  </si>
  <si>
    <t>0.9909989092340202</t>
  </si>
  <si>
    <t>0.9912783030301016</t>
  </si>
  <si>
    <t>0.9918765200556525</t>
  </si>
  <si>
    <t>0.9923385283671363</t>
  </si>
  <si>
    <t>0.9912899955454754</t>
  </si>
  <si>
    <t>0.9663741030641901</t>
  </si>
  <si>
    <t>0.9670436279113932</t>
  </si>
  <si>
    <t>0.9664891335629819</t>
  </si>
  <si>
    <t>0.9670251830878891</t>
  </si>
  <si>
    <t>0.9665054897720852</t>
  </si>
  <si>
    <t>0.9671707369179565</t>
  </si>
  <si>
    <t>0.9915755931214378</t>
  </si>
  <si>
    <t>0.9928045366835875</t>
  </si>
  <si>
    <t>0.9910802202518161</t>
  </si>
  <si>
    <t>0.9922973996510321</t>
  </si>
  <si>
    <t>0.9931168769171997</t>
  </si>
  <si>
    <t>0.9915570661902121</t>
  </si>
  <si>
    <t>0.9924979963652644</t>
  </si>
  <si>
    <t>0.9920212335777376</t>
  </si>
  <si>
    <t>0.9662398974829576</t>
  </si>
  <si>
    <t>0.9657412176120926</t>
  </si>
  <si>
    <t>0.9919588497493511</t>
  </si>
  <si>
    <t>0.9912797843617271</t>
  </si>
  <si>
    <t>0.9920123782070701</t>
  </si>
  <si>
    <t>0.9650760631909937</t>
  </si>
  <si>
    <t>0.9928810014642144</t>
  </si>
  <si>
    <t>0.9656116243728006</t>
  </si>
  <si>
    <t>0.9650762906833027</t>
  </si>
  <si>
    <t>0.9916763732423772</t>
  </si>
  <si>
    <t>0.9921491958745698</t>
  </si>
  <si>
    <t>0.9912065492657941</t>
  </si>
  <si>
    <t>0.9922289281614503</t>
  </si>
  <si>
    <t>0.9917593137596764</t>
  </si>
  <si>
    <t>0.9913780227261378</t>
  </si>
  <si>
    <t>0.9914041120417092</t>
  </si>
  <si>
    <t>0.9867698721871125</t>
  </si>
  <si>
    <t>0.9917051263660133</t>
  </si>
  <si>
    <t>0.9658075836891774</t>
  </si>
  <si>
    <t>0.9928153910021181</t>
  </si>
  <si>
    <t>0.9912324883527196</t>
  </si>
  <si>
    <t>0.9907341781893038</t>
  </si>
  <si>
    <t>0.9655451104526789</t>
  </si>
  <si>
    <t>0.9923657297062592</t>
  </si>
  <si>
    <t>0.9929370631973153</t>
  </si>
  <si>
    <t>0.9932623864003387</t>
  </si>
  <si>
    <t>0.9658796055586277</t>
  </si>
  <si>
    <t>0.9654835374154772</t>
  </si>
  <si>
    <t>0.9655213622454165</t>
  </si>
  <si>
    <t>0.9654502685506013</t>
  </si>
  <si>
    <t>0.9654692125408573</t>
  </si>
  <si>
    <t>0.9912333950920069</t>
  </si>
  <si>
    <t>0.9663364724110857</t>
  </si>
  <si>
    <t>0.9911209708608417</t>
  </si>
  <si>
    <t>0.9917378613728167</t>
  </si>
  <si>
    <t>0.9915809334048823</t>
  </si>
  <si>
    <t>0.9916766440735594</t>
  </si>
  <si>
    <t>0.9920860527851079</t>
  </si>
  <si>
    <t>0.9921834025354181</t>
  </si>
  <si>
    <t>0.9923038527410895</t>
  </si>
  <si>
    <t>0.9915933488102274</t>
  </si>
  <si>
    <t>0.9905028185618485</t>
  </si>
  <si>
    <t>0.9914844426635983</t>
  </si>
  <si>
    <t>0.9920230308149853</t>
  </si>
  <si>
    <t>0.9913872033643737</t>
  </si>
  <si>
    <t>0.9676716771162988</t>
  </si>
  <si>
    <t>0.9919074648031057</t>
  </si>
  <si>
    <t>0.9663339699223159</t>
  </si>
  <si>
    <t>0.9663349986363698</t>
  </si>
  <si>
    <t>0.9659905906804012</t>
  </si>
  <si>
    <t>0.9922169365103105</t>
  </si>
  <si>
    <t>0.9918924776478417</t>
  </si>
  <si>
    <t>0.9914764303560782</t>
  </si>
  <si>
    <t>0.9925674311749964</t>
  </si>
  <si>
    <t>0.9910349787323868</t>
  </si>
  <si>
    <t>0.9942764543988469</t>
  </si>
  <si>
    <t>0.9910550976393856</t>
  </si>
  <si>
    <t>0.9926252649177789</t>
  </si>
  <si>
    <t>0.9921050489796396</t>
  </si>
  <si>
    <t>0.9921987397662757</t>
  </si>
  <si>
    <t>0.9920950456963016</t>
  </si>
  <si>
    <t>0.9895582407555489</t>
  </si>
  <si>
    <t>0.9894965090398544</t>
  </si>
  <si>
    <t>0.9910494592390885</t>
  </si>
  <si>
    <t>0.9920240912954825</t>
  </si>
  <si>
    <t>0.9655396843775154</t>
  </si>
  <si>
    <t>0.9924162218772711</t>
  </si>
  <si>
    <t>0.9916460527121628</t>
  </si>
  <si>
    <t>0.9921105342159569</t>
  </si>
  <si>
    <t>0.9923286541084512</t>
  </si>
  <si>
    <t>0.9920549918843036</t>
  </si>
  <si>
    <t>0.9916662558029242</t>
  </si>
  <si>
    <t>0.9913950176146092</t>
  </si>
  <si>
    <t>0.9909149159279034</t>
  </si>
  <si>
    <t>0.9917028821004426</t>
  </si>
  <si>
    <t>0.9925612683309225</t>
  </si>
  <si>
    <t>0.9921128775009806</t>
  </si>
  <si>
    <t>0.9918983813306289</t>
  </si>
  <si>
    <t>0.9908096755488033</t>
  </si>
  <si>
    <t>0.9914669889872801</t>
  </si>
  <si>
    <t>0.9916232441852998</t>
  </si>
  <si>
    <t>0.9927366773353893</t>
  </si>
  <si>
    <t>0.9925845128355589</t>
  </si>
  <si>
    <t>0.9915577990347135</t>
  </si>
  <si>
    <t>0.9925500934031287</t>
  </si>
  <si>
    <t>0.9922706853502697</t>
  </si>
  <si>
    <t>0.9913307397725214</t>
  </si>
  <si>
    <t>0.9922740663287895</t>
  </si>
  <si>
    <t>0.9912805075086639</t>
  </si>
  <si>
    <t>0.9916854884730003</t>
  </si>
  <si>
    <t>0.9917666645111529</t>
  </si>
  <si>
    <t>0.9919002720579648</t>
  </si>
  <si>
    <t>0.9921700403203028</t>
  </si>
  <si>
    <t>0.9920127406473234</t>
  </si>
  <si>
    <t>0.9907510635870149</t>
  </si>
  <si>
    <t>0.9919488719990595</t>
  </si>
  <si>
    <t>0.9919343173999539</t>
  </si>
  <si>
    <t>0.9923700773348467</t>
  </si>
  <si>
    <t>0.9907061282456245</t>
  </si>
  <si>
    <t>0.9919339077705556</t>
  </si>
  <si>
    <t>0.9919435179285078</t>
  </si>
  <si>
    <t>0.9926197364449182</t>
  </si>
  <si>
    <t>0.9913573549009952</t>
  </si>
  <si>
    <t>0.9922663278854785</t>
  </si>
  <si>
    <t>0.9921447795504674</t>
  </si>
  <si>
    <t>0.9920481286850521</t>
  </si>
  <si>
    <t>0.9922676804450012</t>
  </si>
  <si>
    <t>0.9911624734563972</t>
  </si>
  <si>
    <t>0.9917077382190073</t>
  </si>
  <si>
    <t>0.9926896021183217</t>
  </si>
  <si>
    <t>0.9926923441518377</t>
  </si>
  <si>
    <t>0.9930721846606871</t>
  </si>
  <si>
    <t>0.9916845021061289</t>
  </si>
  <si>
    <t>0.9916912434971651</t>
  </si>
  <si>
    <t>0.9913445402891041</t>
  </si>
  <si>
    <t>0.9925995032715995</t>
  </si>
  <si>
    <t>0.9912174826271872</t>
  </si>
  <si>
    <t>0.9916937387393678</t>
  </si>
  <si>
    <t>0.9923560442754484</t>
  </si>
  <si>
    <t>0.9922296542466631</t>
  </si>
  <si>
    <t>0.9920040325660792</t>
  </si>
  <si>
    <t>0.9918991351634892</t>
  </si>
  <si>
    <t>0.9910616551468923</t>
  </si>
  <si>
    <t>0.9918022931669893</t>
  </si>
  <si>
    <t>0.9912982152239106</t>
  </si>
  <si>
    <t>0.9920202672991019</t>
  </si>
  <si>
    <t>0.9917730116349428</t>
  </si>
  <si>
    <t>0.9944398414047995</t>
  </si>
  <si>
    <t>0.9912475849156325</t>
  </si>
  <si>
    <t>0.9918781583447823</t>
  </si>
  <si>
    <t>0.9915410820643126</t>
  </si>
  <si>
    <t>0.9921993217346535</t>
  </si>
  <si>
    <t>0.9916958529828105</t>
  </si>
  <si>
    <t>0.9927420591940682</t>
  </si>
  <si>
    <t>0.9915507635977554</t>
  </si>
  <si>
    <t>0.9917983915598128</t>
  </si>
  <si>
    <t>0.9661594507757408</t>
  </si>
  <si>
    <t>0.9914389972210433</t>
  </si>
  <si>
    <t>0.9913143806494819</t>
  </si>
  <si>
    <t>0.9916326143001221</t>
  </si>
  <si>
    <t>0.9661836282172384</t>
  </si>
  <si>
    <t>0.9920839602079425</t>
  </si>
  <si>
    <t>0.9657604430320816</t>
  </si>
  <si>
    <t>0.9656553842010874</t>
  </si>
  <si>
    <t>0.9654978742823784</t>
  </si>
  <si>
    <t>0.9930632386550226</t>
  </si>
  <si>
    <t>0.9668504597099535</t>
  </si>
  <si>
    <t>0.9654141430931134</t>
  </si>
  <si>
    <t>0.9657313694290761</t>
  </si>
  <si>
    <t>0.9655314711669299</t>
  </si>
  <si>
    <t>0.9655338653743832</t>
  </si>
  <si>
    <t>0.9668583837831946</t>
  </si>
  <si>
    <t>0.9656966715634366</t>
  </si>
  <si>
    <t>0.9656643731806396</t>
  </si>
  <si>
    <t>0.9668505065080809</t>
  </si>
  <si>
    <t>0.9655358149526787</t>
  </si>
  <si>
    <t>0.9668527114463693</t>
  </si>
  <si>
    <t>0.9655369607500595</t>
  </si>
  <si>
    <t>0.9654443969797619</t>
  </si>
  <si>
    <t>0.9898837680177499</t>
  </si>
  <si>
    <t>0.9654278984407069</t>
  </si>
  <si>
    <t>0.9919860653159802</t>
  </si>
  <si>
    <t>0.9922637794989037</t>
  </si>
  <si>
    <t>0.9919114825514207</t>
  </si>
  <si>
    <t>0.9903739638724589</t>
  </si>
  <si>
    <t>0.9909863966749713</t>
  </si>
  <si>
    <t>0.9918933777911833</t>
  </si>
  <si>
    <t>0.9917541699655316</t>
  </si>
  <si>
    <t>0.9915110687053896</t>
  </si>
  <si>
    <t>0.9927372952360224</t>
  </si>
  <si>
    <t>0.9923058932933214</t>
  </si>
  <si>
    <t>0.9923828737516287</t>
  </si>
  <si>
    <t>0.9927706840227678</t>
  </si>
  <si>
    <t>0.9931357069339268</t>
  </si>
  <si>
    <t>0.9926241901077998</t>
  </si>
  <si>
    <t>0.9917289775864527</t>
  </si>
  <si>
    <t>0.9922269709524858</t>
  </si>
  <si>
    <t>0.9920419234057285</t>
  </si>
  <si>
    <t>0.9923250669553094</t>
  </si>
  <si>
    <t>0.9921078378689915</t>
  </si>
  <si>
    <t>0.9913368002580816</t>
  </si>
  <si>
    <t>0.9912200695182274</t>
  </si>
  <si>
    <t>0.9918275139195634</t>
  </si>
  <si>
    <t>0.9933037137560199</t>
  </si>
  <si>
    <t>0.9927308635859238</t>
  </si>
  <si>
    <t>0.9916537002171573</t>
  </si>
  <si>
    <t>0.9915546041542823</t>
  </si>
  <si>
    <t>0.9921637915708907</t>
  </si>
  <si>
    <t>0.9921111782247009</t>
  </si>
  <si>
    <t>0.9917763310333156</t>
  </si>
  <si>
    <t>0.9919128009468383</t>
  </si>
  <si>
    <t>0.9921227785389003</t>
  </si>
  <si>
    <t>0.9922804745506353</t>
  </si>
  <si>
    <t>0.9917009268473052</t>
  </si>
  <si>
    <t>0.9926635467782368</t>
  </si>
  <si>
    <t>0.9914704976275279</t>
  </si>
  <si>
    <t>0.9916197625573783</t>
  </si>
  <si>
    <t>0.9919644577437996</t>
  </si>
  <si>
    <t>0.9921330698020077</t>
  </si>
  <si>
    <t>0.9915933097227088</t>
  </si>
  <si>
    <t>0.9921781814741567</t>
  </si>
  <si>
    <t>0.9920385673745862</t>
  </si>
  <si>
    <t>0.9917311863195832</t>
  </si>
  <si>
    <t>0.9907717171028014</t>
  </si>
  <si>
    <t>0.9917239085707465</t>
  </si>
  <si>
    <t>0.9921136743093333</t>
  </si>
  <si>
    <t>0.9916525427449878</t>
  </si>
  <si>
    <t>0.9911726176658524</t>
  </si>
  <si>
    <t>0.9920586714718707</t>
  </si>
  <si>
    <t>0.9919279670125528</t>
  </si>
  <si>
    <t>0.9944854691961451</t>
  </si>
  <si>
    <t>0.9913673002482521</t>
  </si>
  <si>
    <t>0.9921362850921238</t>
  </si>
  <si>
    <t>0.9926415771354646</t>
  </si>
  <si>
    <t>0.9917186273440419</t>
  </si>
  <si>
    <t>0.9913203984250573</t>
  </si>
  <si>
    <t>0.9925598220853064</t>
  </si>
  <si>
    <t>0.9925740809158655</t>
  </si>
  <si>
    <t>0.9912888848749523</t>
  </si>
  <si>
    <t>0.9930604572916283</t>
  </si>
  <si>
    <t>0.9915682091164872</t>
  </si>
  <si>
    <t>0.9919564485796298</t>
  </si>
  <si>
    <t>0.9915530188245569</t>
  </si>
  <si>
    <t>0.9916915936712549</t>
  </si>
  <si>
    <t>0.9909238096491055</t>
  </si>
  <si>
    <t>0.9916958237115545</t>
  </si>
  <si>
    <t>0.9909355355215795</t>
  </si>
  <si>
    <t>0.9910653103583554</t>
  </si>
  <si>
    <t>0.9921860123111645</t>
  </si>
  <si>
    <t>0.9919180860114433</t>
  </si>
  <si>
    <t>0.9915345705772503</t>
  </si>
  <si>
    <t>0.9907286346223003</t>
  </si>
  <si>
    <t>0.9918580522938211</t>
  </si>
  <si>
    <t>0.9908204043760416</t>
  </si>
  <si>
    <t>0.9908231517275098</t>
  </si>
  <si>
    <t>0.9919742581616885</t>
  </si>
  <si>
    <t>0.9920369081999648</t>
  </si>
  <si>
    <t>0.9922911148200738</t>
  </si>
  <si>
    <t>0.9912542107053381</t>
  </si>
  <si>
    <t>0.9919255878506538</t>
  </si>
  <si>
    <t>0.9919804828395035</t>
  </si>
  <si>
    <t>0.9916756842992552</t>
  </si>
  <si>
    <t>0.9920598983784187</t>
  </si>
  <si>
    <t>0.9907322551308276</t>
  </si>
  <si>
    <t>0.9915743047639902</t>
  </si>
  <si>
    <t>0.9912154245001751</t>
  </si>
  <si>
    <t>0.9916768972925155</t>
  </si>
  <si>
    <t>0.9912429751714734</t>
  </si>
  <si>
    <t>0.9929639394103649</t>
  </si>
  <si>
    <t>0.9657267787749428</t>
  </si>
  <si>
    <t>0.9920482107483841</t>
  </si>
  <si>
    <t>0.9920448882550413</t>
  </si>
  <si>
    <t>0.9917896526838229</t>
  </si>
  <si>
    <t>0.9912955072053259</t>
  </si>
  <si>
    <t>0.9924781550805634</t>
  </si>
  <si>
    <t>0.9918198003802635</t>
  </si>
  <si>
    <t>0.9918155040603766</t>
  </si>
  <si>
    <t>0.9658474607747568</t>
  </si>
  <si>
    <t>0.9924959765411818</t>
  </si>
  <si>
    <t>0.9910078329754426</t>
  </si>
  <si>
    <t>0.9658652708167329</t>
  </si>
  <si>
    <t>0.9667732374021912</t>
  </si>
  <si>
    <t>0.9920489115505235</t>
  </si>
  <si>
    <t>0.9666884806978499</t>
  </si>
  <si>
    <t>0.9666273530248485</t>
  </si>
  <si>
    <t>0.9666188742463052</t>
  </si>
  <si>
    <t>0.9912123700508496</t>
  </si>
  <si>
    <t>0.9910135110351361</t>
  </si>
  <si>
    <t>0.9930529484161832</t>
  </si>
  <si>
    <t>0.9910985636145736</t>
  </si>
  <si>
    <t>0.9919133742303399</t>
  </si>
  <si>
    <t>0.9917305566174306</t>
  </si>
  <si>
    <t>0.9650725532718257</t>
  </si>
  <si>
    <t>0.9656898680184535</t>
  </si>
  <si>
    <t>0.9650987302815381</t>
  </si>
  <si>
    <t>0.9658667910452542</t>
  </si>
  <si>
    <t>0.9651410983810397</t>
  </si>
  <si>
    <t>0.9657431470272068</t>
  </si>
  <si>
    <t>0.9922480118558786</t>
  </si>
  <si>
    <t>0.9913817565071054</t>
  </si>
  <si>
    <t>0.9907332563033198</t>
  </si>
  <si>
    <t>0.9920255060884262</t>
  </si>
  <si>
    <t>0.9916464409221505</t>
  </si>
  <si>
    <t>0.9924324528281301</t>
  </si>
  <si>
    <t>0.9916187652069829</t>
  </si>
  <si>
    <t>0.9647326271834339</t>
  </si>
  <si>
    <t>0.9912032181677076</t>
  </si>
  <si>
    <t>0.9668873282902841</t>
  </si>
  <si>
    <t>0.9911491236684712</t>
  </si>
  <si>
    <t>0.9664009711620634</t>
  </si>
  <si>
    <t>0.9919940507168861</t>
  </si>
  <si>
    <t>0.9911408364815694</t>
  </si>
  <si>
    <t>0.9665758887159785</t>
  </si>
  <si>
    <t>0.9667413349707297</t>
  </si>
  <si>
    <t>0.9666891397205726</t>
  </si>
  <si>
    <t>0.9660756362163987</t>
  </si>
  <si>
    <t>0.9664618371476058</t>
  </si>
  <si>
    <t>0.9662980249554636</t>
  </si>
  <si>
    <t>0.9663162681944798</t>
  </si>
  <si>
    <t>0.9616468831569367</t>
  </si>
  <si>
    <t>0.9668099515880219</t>
  </si>
  <si>
    <t>0.9908643525160512</t>
  </si>
  <si>
    <t>0.9664897148626048</t>
  </si>
  <si>
    <t>0.9658084195680339</t>
  </si>
  <si>
    <t>0.9665154959568826</t>
  </si>
  <si>
    <t>0.9918344524486047</t>
  </si>
  <si>
    <t>0.9670434597706146</t>
  </si>
  <si>
    <t>0.9671510556920317</t>
  </si>
  <si>
    <t>0.9671240235349507</t>
  </si>
  <si>
    <t>0.9911304388543615</t>
  </si>
  <si>
    <t>0.9909874149827892</t>
  </si>
  <si>
    <t>0.9911639537371926</t>
  </si>
  <si>
    <t>0.9909266467521065</t>
  </si>
  <si>
    <t>0.9909640181191551</t>
  </si>
  <si>
    <t>0.9663253869039855</t>
  </si>
  <si>
    <t>0.9926856149942314</t>
  </si>
  <si>
    <t>0.9664855326148378</t>
  </si>
  <si>
    <t>0.9667222714045444</t>
  </si>
  <si>
    <t>0.9665273577679517</t>
  </si>
  <si>
    <t>0.9663435723484703</t>
  </si>
  <si>
    <t>0.9664558400780476</t>
  </si>
  <si>
    <t>0.9665711669613688</t>
  </si>
  <si>
    <t>0.9662815413605186</t>
  </si>
  <si>
    <t>0.9665263125191875</t>
  </si>
  <si>
    <t>0.9662441016524456</t>
  </si>
  <si>
    <t>0.9663618282418298</t>
  </si>
  <si>
    <t>0.9660995750691649</t>
  </si>
  <si>
    <t>0.9668693018146866</t>
  </si>
  <si>
    <t>0.9664787603647155</t>
  </si>
  <si>
    <t>0.9663115433434314</t>
  </si>
  <si>
    <t>0.9923068024389987</t>
  </si>
  <si>
    <t>0.9668614648135136</t>
  </si>
  <si>
    <t>0.9920733806352167</t>
  </si>
  <si>
    <t>0.9918077420974215</t>
  </si>
  <si>
    <t>0.9669875325293991</t>
  </si>
  <si>
    <t>0.9662528241448759</t>
  </si>
  <si>
    <t>0.9670576501287997</t>
  </si>
  <si>
    <t>0.9663717933076243</t>
  </si>
  <si>
    <t>0.9662369212802873</t>
  </si>
  <si>
    <t>0.9669585348413875</t>
  </si>
  <si>
    <t>0.9667176154902838</t>
  </si>
  <si>
    <t>0.9672414223295506</t>
  </si>
  <si>
    <t>0.9659593308717909</t>
  </si>
  <si>
    <t>0.9659618028361735</t>
  </si>
  <si>
    <t>0.9661808789932348</t>
  </si>
  <si>
    <t>0.9661706134843229</t>
  </si>
  <si>
    <t>0.9671983103514263</t>
  </si>
  <si>
    <t>0.9673756305372577</t>
  </si>
  <si>
    <t>0.9921258862554513</t>
  </si>
  <si>
    <t>0.9668733922904156</t>
  </si>
  <si>
    <t>0.9662639543713643</t>
  </si>
  <si>
    <t>0.9667358834977677</t>
  </si>
  <si>
    <t>0.9665451021860937</t>
  </si>
  <si>
    <t>0.9664273098416192</t>
  </si>
  <si>
    <t>0.9662676565240583</t>
  </si>
  <si>
    <t>0.9666855248755656</t>
  </si>
  <si>
    <t>0.9662679256192487</t>
  </si>
  <si>
    <t>0.9664394312030644</t>
  </si>
  <si>
    <t>0.9666723914636846</t>
  </si>
  <si>
    <t>0.9666794206249487</t>
  </si>
  <si>
    <t>0.9670114917249636</t>
  </si>
  <si>
    <t>0.9663428083375603</t>
  </si>
  <si>
    <t>0.9661044807789246</t>
  </si>
  <si>
    <t>0.9664864347758627</t>
  </si>
  <si>
    <t>0.9665086638345157</t>
  </si>
  <si>
    <t>0.9667035741899893</t>
  </si>
  <si>
    <t>0.9667979018982514</t>
  </si>
  <si>
    <t>0.9670382199848717</t>
  </si>
  <si>
    <t>0.9668754512994111</t>
  </si>
  <si>
    <t>0.9664870921965654</t>
  </si>
  <si>
    <t>0.9663995370717727</t>
  </si>
  <si>
    <t>0.9661961301707385</t>
  </si>
  <si>
    <t>0.9663314672883122</t>
  </si>
  <si>
    <t>0.9662178282500745</t>
  </si>
  <si>
    <t>0.9659437019517018</t>
  </si>
  <si>
    <t>0.9663313651789881</t>
  </si>
  <si>
    <t>0.9667079549660754</t>
  </si>
  <si>
    <t>0.9668715394458971</t>
  </si>
  <si>
    <t>0.9663627965855446</t>
  </si>
  <si>
    <t>0.9667746768272912</t>
  </si>
  <si>
    <t>0.9663188097924753</t>
  </si>
  <si>
    <t>0.9660345082933142</t>
  </si>
  <si>
    <t>0.9663647264288031</t>
  </si>
  <si>
    <t>0.9667506335850824</t>
  </si>
  <si>
    <t>0.9667372996262461</t>
  </si>
  <si>
    <t>0.9664714853103265</t>
  </si>
  <si>
    <t>0.9664733980944887</t>
  </si>
  <si>
    <t>0.9667422123672172</t>
  </si>
  <si>
    <t>0.9664692377350578</t>
  </si>
  <si>
    <t>0.9663575011161039</t>
  </si>
  <si>
    <t>0.9661228157894183</t>
  </si>
  <si>
    <t>0.9671049069663129</t>
  </si>
  <si>
    <t>0.9670992372250979</t>
  </si>
  <si>
    <t>0.9664167321083036</t>
  </si>
  <si>
    <t>0.9667587612604052</t>
  </si>
  <si>
    <t>0.9661490925996298</t>
  </si>
  <si>
    <t>0.9663817852540315</t>
  </si>
  <si>
    <t>0.9658531197563243</t>
  </si>
  <si>
    <t>0.9667846570594602</t>
  </si>
  <si>
    <t>0.9662127230008717</t>
  </si>
  <si>
    <t>0.9661540642186007</t>
  </si>
  <si>
    <t>0.9665551713051147</t>
  </si>
  <si>
    <t>0.9666749217295914</t>
  </si>
  <si>
    <t>0.9668121278850141</t>
  </si>
  <si>
    <t>0.9662598574788769</t>
  </si>
  <si>
    <t>0.9662588603069933</t>
  </si>
  <si>
    <t>0.9664956008357521</t>
  </si>
  <si>
    <t>0.9664273745769951</t>
  </si>
  <si>
    <t>0.9667956482034918</t>
  </si>
  <si>
    <t>0.9667247225649174</t>
  </si>
  <si>
    <t>0.9662836953282592</t>
  </si>
  <si>
    <t>0.9664523251718081</t>
  </si>
  <si>
    <t>0.9663814042497778</t>
  </si>
  <si>
    <t>0.9669178341704062</t>
  </si>
  <si>
    <t>0.9665459587359666</t>
  </si>
  <si>
    <t>0.9658833983764509</t>
  </si>
  <si>
    <t>0.9669138527195364</t>
  </si>
  <si>
    <t>0.9662013575477997</t>
  </si>
  <si>
    <t>0.9666921031870234</t>
  </si>
  <si>
    <t>0.9663571796512072</t>
  </si>
  <si>
    <t>0.9668587879157482</t>
  </si>
  <si>
    <t>0.9661631424203057</t>
  </si>
  <si>
    <t>0.9912769885589672</t>
  </si>
  <si>
    <t>0.9669952397300879</t>
  </si>
  <si>
    <t>0.9660021542741496</t>
  </si>
  <si>
    <t>0.9661913373496481</t>
  </si>
  <si>
    <t>0.9660262603804803</t>
  </si>
  <si>
    <t>0.9914166513551764</t>
  </si>
  <si>
    <t>0.9912083353810693</t>
  </si>
  <si>
    <t>0.9933589055067579</t>
  </si>
  <si>
    <t>0.9906082543922108</t>
  </si>
  <si>
    <t>0.9913638163986974</t>
  </si>
  <si>
    <t>0.9913016431075119</t>
  </si>
  <si>
    <t>0.9933571828215866</t>
  </si>
  <si>
    <t>0.9903819053551326</t>
  </si>
  <si>
    <t>0.9914760631867285</t>
  </si>
  <si>
    <t>0.9914376312339209</t>
  </si>
  <si>
    <t>0.9933581763128181</t>
  </si>
  <si>
    <t>0.9933563168735513</t>
  </si>
  <si>
    <t>0.9913090076417216</t>
  </si>
  <si>
    <t>0.9913171085411018</t>
  </si>
  <si>
    <t>0.9912802509317469</t>
  </si>
  <si>
    <t>0.9666201652366875</t>
  </si>
  <si>
    <t>0.9903636075418641</t>
  </si>
  <si>
    <t>0.9663936492217865</t>
  </si>
  <si>
    <t>0.9664230269608277</t>
  </si>
  <si>
    <t>0.9660984699994837</t>
  </si>
  <si>
    <t>0.9665523583269965</t>
  </si>
  <si>
    <t>0.9662774709240834</t>
  </si>
  <si>
    <t>0.9662719411209651</t>
  </si>
  <si>
    <t>0.9666807930812877</t>
  </si>
  <si>
    <t>0.9666906681993348</t>
  </si>
  <si>
    <t>0.9664959367843193</t>
  </si>
  <si>
    <t>0.9667429278608617</t>
  </si>
  <si>
    <t>0.9670007058165919</t>
  </si>
  <si>
    <t>0.9667242265538208</t>
  </si>
  <si>
    <t>0.9663843436683442</t>
  </si>
  <si>
    <t>0.9660337810590133</t>
  </si>
  <si>
    <t>0.9664226540809613</t>
  </si>
  <si>
    <t>0.9661430064906518</t>
  </si>
  <si>
    <t>0.9667709046055935</t>
  </si>
  <si>
    <t>0.9664136508566392</t>
  </si>
  <si>
    <t>0.9667071644317864</t>
  </si>
  <si>
    <t>0.9668404928605939</t>
  </si>
  <si>
    <t>0.9667242031687908</t>
  </si>
  <si>
    <t>0.9664595646163244</t>
  </si>
  <si>
    <t>0.9662911280530537</t>
  </si>
  <si>
    <t>0.9669307941782079</t>
  </si>
  <si>
    <t>0.9664269524239102</t>
  </si>
  <si>
    <t>0.9668450284154282</t>
  </si>
  <si>
    <t>0.9666977229051392</t>
  </si>
  <si>
    <t>0.9662105775695514</t>
  </si>
  <si>
    <t>0.9664944812930889</t>
  </si>
  <si>
    <t>0.9667442575535588</t>
  </si>
  <si>
    <t>0.9662234072772309</t>
  </si>
  <si>
    <t>0.9669088416559372</t>
  </si>
  <si>
    <t>0.9667482878160943</t>
  </si>
  <si>
    <t>0.9663620876713558</t>
  </si>
  <si>
    <t>0.9670957961687842</t>
  </si>
  <si>
    <t>0.9662798140551848</t>
  </si>
  <si>
    <t>0.9664620318411123</t>
  </si>
  <si>
    <t>0.9657511653222041</t>
  </si>
  <si>
    <t>0.9662748469840075</t>
  </si>
  <si>
    <t>0.9663140742720281</t>
  </si>
  <si>
    <t>0.9663792633267896</t>
  </si>
  <si>
    <t>0.9665194943818621</t>
  </si>
  <si>
    <t>0.9664299370329875</t>
  </si>
  <si>
    <t>0.9661719817183491</t>
  </si>
  <si>
    <t>0.9664792303481051</t>
  </si>
  <si>
    <t>0.9661533172555008</t>
  </si>
  <si>
    <t>0.9662190152807395</t>
  </si>
  <si>
    <t>0.9662929456078884</t>
  </si>
  <si>
    <t>0.9661256295544179</t>
  </si>
  <si>
    <t>0.9662486356827846</t>
  </si>
  <si>
    <t>0.9664127826254916</t>
  </si>
  <si>
    <t>0.9663335757496326</t>
  </si>
  <si>
    <t>0.9665970049041707</t>
  </si>
  <si>
    <t>0.9664963850894681</t>
  </si>
  <si>
    <t>0.9667775886499541</t>
  </si>
  <si>
    <t>0.9661629127413688</t>
  </si>
  <si>
    <t>0.9662597363514195</t>
  </si>
  <si>
    <t>0.9669936178813624</t>
  </si>
  <si>
    <t>0.9671552911907032</t>
  </si>
  <si>
    <t>0.9670688021937803</t>
  </si>
  <si>
    <t>0.9664048285369187</t>
  </si>
  <si>
    <t>0.9663132627377184</t>
  </si>
  <si>
    <t>0.9667325684555869</t>
  </si>
  <si>
    <t>0.9667930920781664</t>
  </si>
  <si>
    <t>0.9663759207034155</t>
  </si>
  <si>
    <t>0.9664357777319414</t>
  </si>
  <si>
    <t>0.9666882582279271</t>
  </si>
  <si>
    <t>0.9664745312705251</t>
  </si>
  <si>
    <t>0.9666983261246453</t>
  </si>
  <si>
    <t>0.9669306557945231</t>
  </si>
  <si>
    <t>0.9662389144912006</t>
  </si>
  <si>
    <t>0.9663785565441548</t>
  </si>
  <si>
    <t>0.9661942102042298</t>
  </si>
  <si>
    <t>0.9662336031540876</t>
  </si>
  <si>
    <t>0.9662033024830897</t>
  </si>
  <si>
    <t>0.9663133358772551</t>
  </si>
  <si>
    <t>0.9664999229013607</t>
  </si>
  <si>
    <t>0.9664764257789848</t>
  </si>
  <si>
    <t>0.9659635750128055</t>
  </si>
  <si>
    <t>0.9663262041995748</t>
  </si>
  <si>
    <t>0.9667152229455073</t>
  </si>
  <si>
    <t>0.9668874038161294</t>
  </si>
  <si>
    <t>0.9669986319357243</t>
  </si>
  <si>
    <t>0.9666990116367278</t>
  </si>
  <si>
    <t>0.9660702654607739</t>
  </si>
  <si>
    <t>0.9665322920439107</t>
  </si>
  <si>
    <t>0.9663171902754321</t>
  </si>
  <si>
    <t>0.9667051981116409</t>
  </si>
  <si>
    <t>0.9666902670878541</t>
  </si>
  <si>
    <t>0.9672211546220806</t>
  </si>
  <si>
    <t>0.9663312377615171</t>
  </si>
  <si>
    <t>0.9663804192640968</t>
  </si>
  <si>
    <t>0.9916806417924019</t>
  </si>
  <si>
    <t>0.9661453126382165</t>
  </si>
  <si>
    <t>0.9661915242672755</t>
  </si>
  <si>
    <t>0.9665137898011132</t>
  </si>
  <si>
    <t>0.9663937271190881</t>
  </si>
  <si>
    <t>0.9662158748297135</t>
  </si>
  <si>
    <t>0.9661368650044339</t>
  </si>
  <si>
    <t>0.9661366100554878</t>
  </si>
  <si>
    <t>0.9917258691605811</t>
  </si>
  <si>
    <t>0.9666971710926671</t>
  </si>
  <si>
    <t>0.9668167019863578</t>
  </si>
  <si>
    <t>0.9922526644334227</t>
  </si>
  <si>
    <t>0.9915305367255878</t>
  </si>
  <si>
    <t>0.9665905698993436</t>
  </si>
  <si>
    <t>0.9667796127559247</t>
  </si>
  <si>
    <t>0.9912688946576549</t>
  </si>
  <si>
    <t>0.9924027477688293</t>
  </si>
  <si>
    <t>0.9923988946493607</t>
  </si>
  <si>
    <t>0.9659682248537304</t>
  </si>
  <si>
    <t>0.9654657873758968</t>
  </si>
  <si>
    <t>0.9667875740894168</t>
  </si>
  <si>
    <t>0.9663117044337399</t>
  </si>
  <si>
    <t>0.9664274168516395</t>
  </si>
  <si>
    <t>0.9670444544161184</t>
  </si>
  <si>
    <t>0.9910631217830493</t>
  </si>
  <si>
    <t>0.9913750050351329</t>
  </si>
  <si>
    <t>0.9910133575292591</t>
  </si>
  <si>
    <t>0.9913608222976998</t>
  </si>
  <si>
    <t>0.9913148495338702</t>
  </si>
  <si>
    <t>0.9668948758002109</t>
  </si>
  <si>
    <t>0.9664521913764178</t>
  </si>
  <si>
    <t>0.9669803335989527</t>
  </si>
  <si>
    <t>0.9662999141698181</t>
  </si>
  <si>
    <t>0.9907474725610896</t>
  </si>
  <si>
    <t>0.9664220835936618</t>
  </si>
  <si>
    <t>0.9914555841350442</t>
  </si>
  <si>
    <t>0.9923137746577196</t>
  </si>
  <si>
    <t>0.9924788117363387</t>
  </si>
  <si>
    <t>0.9662197863923925</t>
  </si>
  <si>
    <t>0.9928045332253826</t>
  </si>
  <si>
    <t>0.9914386943445544</t>
  </si>
  <si>
    <t>0.9664505867711332</t>
  </si>
  <si>
    <t>0.9662154366585904</t>
  </si>
  <si>
    <t>0.9924638398107135</t>
  </si>
  <si>
    <t>0.9919312356866334</t>
  </si>
  <si>
    <t>0.9923607749720265</t>
  </si>
  <si>
    <t>0.9915679417775749</t>
  </si>
  <si>
    <t>0.9929529707552214</t>
  </si>
  <si>
    <t>0.9907408360525801</t>
  </si>
  <si>
    <t>0.9915159206068968</t>
  </si>
  <si>
    <t>0.9929172897000834</t>
  </si>
  <si>
    <t>0.9658873865876002</t>
  </si>
  <si>
    <t>0.9906741743846932</t>
  </si>
  <si>
    <t>0.9921535158360405</t>
  </si>
  <si>
    <t>0.9926638918143499</t>
  </si>
  <si>
    <t>0.9934906114329373</t>
  </si>
  <si>
    <t>0.9663793355440724</t>
  </si>
  <si>
    <t>0.9655139760068293</t>
  </si>
  <si>
    <t>0.9655679741708543</t>
  </si>
  <si>
    <t>0.9654811138938586</t>
  </si>
  <si>
    <t>0.9654827234531463</t>
  </si>
  <si>
    <t>0.9921588098895233</t>
  </si>
  <si>
    <t>0.9671209813038117</t>
  </si>
  <si>
    <t>0.9919844323122988</t>
  </si>
  <si>
    <t>0.9920099015581839</t>
  </si>
  <si>
    <t>0.9917231653799425</t>
  </si>
  <si>
    <t>0.9933257050381603</t>
  </si>
  <si>
    <t>0.9917499336607858</t>
  </si>
  <si>
    <t>0.9923990903487592</t>
  </si>
  <si>
    <t>0.9920027929833347</t>
  </si>
  <si>
    <t>0.9914317363450482</t>
  </si>
  <si>
    <t>0.9917468730724277</t>
  </si>
  <si>
    <t>0.9928297986282891</t>
  </si>
  <si>
    <t>0.9919371356994614</t>
  </si>
  <si>
    <t>0.9926736649579524</t>
  </si>
  <si>
    <t>0.9917824903344025</t>
  </si>
  <si>
    <t>0.9680289809303992</t>
  </si>
  <si>
    <t>0.9927845386028188</t>
  </si>
  <si>
    <t>0.9665828763815347</t>
  </si>
  <si>
    <t>0.9665833203257147</t>
  </si>
  <si>
    <t>0.9665491647440104</t>
  </si>
  <si>
    <t>0.9920985826117176</t>
  </si>
  <si>
    <t>0.9916203900016063</t>
  </si>
  <si>
    <t>0.9914586166415187</t>
  </si>
  <si>
    <t>0.9925110420422815</t>
  </si>
  <si>
    <t>0.9926783841160085</t>
  </si>
  <si>
    <t>0.9920306534585593</t>
  </si>
  <si>
    <t>0.9923849970926593</t>
  </si>
  <si>
    <t>0.9922801347732869</t>
  </si>
  <si>
    <t>0.9916239705150235</t>
  </si>
  <si>
    <t>0.9916227998520867</t>
  </si>
  <si>
    <t>0.9895756259520048</t>
  </si>
  <si>
    <t>0.9905465237533548</t>
  </si>
  <si>
    <t>0.9930183031004681</t>
  </si>
  <si>
    <t>0.9916387488519628</t>
  </si>
  <si>
    <t>0.9925032626853493</t>
  </si>
  <si>
    <t>0.9923644412624754</t>
  </si>
  <si>
    <t>0.9916649280317938</t>
  </si>
  <si>
    <t>0.9920060156951341</t>
  </si>
  <si>
    <t>0.9923156012007818</t>
  </si>
  <si>
    <t>0.9913974788319941</t>
  </si>
  <si>
    <t>0.9918775268021319</t>
  </si>
  <si>
    <t>0.9923194880109686</t>
  </si>
  <si>
    <t>0.9922891570610831</t>
  </si>
  <si>
    <t>0.9924390660322461</t>
  </si>
  <si>
    <t>0.9917646892192924</t>
  </si>
  <si>
    <t>0.9923094024423166</t>
  </si>
  <si>
    <t>0.9909482878916683</t>
  </si>
  <si>
    <t>0.9918778709646663</t>
  </si>
  <si>
    <t>0.9923568273051305</t>
  </si>
  <si>
    <t>0.9931184845832846</t>
  </si>
  <si>
    <t>0.9915090529510246</t>
  </si>
  <si>
    <t>0.9928195770150394</t>
  </si>
  <si>
    <t>0.9927570824174378</t>
  </si>
  <si>
    <t>0.9921971797663011</t>
  </si>
  <si>
    <t>0.9923795798700532</t>
  </si>
  <si>
    <t>0.9918422914513251</t>
  </si>
  <si>
    <t>0.9919947645932657</t>
  </si>
  <si>
    <t>0.9933702869914572</t>
  </si>
  <si>
    <t>0.9929395889701021</t>
  </si>
  <si>
    <t>0.9918609619363369</t>
  </si>
  <si>
    <t>0.9918219885162243</t>
  </si>
  <si>
    <t>0.9928795094939141</t>
  </si>
  <si>
    <t>0.9928033791702298</t>
  </si>
  <si>
    <t>0.9916829232834196</t>
  </si>
  <si>
    <t>0.9917742662597935</t>
  </si>
  <si>
    <t>0.9924768098763602</t>
  </si>
  <si>
    <t>0.9912316484060365</t>
  </si>
  <si>
    <t>0.9921202684118329</t>
  </si>
  <si>
    <t>0.9916415038759427</t>
  </si>
  <si>
    <t>0.9926505377553131</t>
  </si>
  <si>
    <t>0.9920039164858506</t>
  </si>
  <si>
    <t>0.9918056801959649</t>
  </si>
  <si>
    <t>0.9924242500858225</t>
  </si>
  <si>
    <t>0.9928471668316904</t>
  </si>
  <si>
    <t>0.9919527721311019</t>
  </si>
  <si>
    <t>0.9915673191804674</t>
  </si>
  <si>
    <t>0.9929870402608527</t>
  </si>
  <si>
    <t>0.9929841725009403</t>
  </si>
  <si>
    <t>0.9926392233722405</t>
  </si>
  <si>
    <t>0.9927191835578144</t>
  </si>
  <si>
    <t>0.9915666596005729</t>
  </si>
  <si>
    <t>0.9919086220386525</t>
  </si>
  <si>
    <t>0.9914456143055927</t>
  </si>
  <si>
    <t>0.9927203222123416</t>
  </si>
  <si>
    <t>0.9923397482765968</t>
  </si>
  <si>
    <t>0.9925222423439906</t>
  </si>
  <si>
    <t>0.9928763859645461</t>
  </si>
  <si>
    <t>0.9919372781645603</t>
  </si>
  <si>
    <t>0.9917630096787634</t>
  </si>
  <si>
    <t>0.9919920902730498</t>
  </si>
  <si>
    <t>0.9918627453518972</t>
  </si>
  <si>
    <t>0.9920776640398954</t>
  </si>
  <si>
    <t>0.9916614434942056</t>
  </si>
  <si>
    <t>0.9932507907600988</t>
  </si>
  <si>
    <t>0.9933683635585292</t>
  </si>
  <si>
    <t>0.9919917400575501</t>
  </si>
  <si>
    <t>0.9926949296770221</t>
  </si>
  <si>
    <t>0.9916457929364407</t>
  </si>
  <si>
    <t>0.9932966845177102</t>
  </si>
  <si>
    <t>0.9919779568204806</t>
  </si>
  <si>
    <t>0.9919639958654722</t>
  </si>
  <si>
    <t>0.9928301476204857</t>
  </si>
  <si>
    <t>0.9919493780953627</t>
  </si>
  <si>
    <t>0.9669870403244077</t>
  </si>
  <si>
    <t>0.9914202565747189</t>
  </si>
  <si>
    <t>0.9919796589987261</t>
  </si>
  <si>
    <t>0.9924346909046163</t>
  </si>
  <si>
    <t>0.9921122422307768</t>
  </si>
  <si>
    <t>0.9660278312408447</t>
  </si>
  <si>
    <t>0.9664345742318746</t>
  </si>
  <si>
    <t>0.9661684049836833</t>
  </si>
  <si>
    <t>0.9660470937962675</t>
  </si>
  <si>
    <t>0.9937161066337951</t>
  </si>
  <si>
    <t>0.9667300729294428</t>
  </si>
  <si>
    <t>0.9661054517494969</t>
  </si>
  <si>
    <t>0.9662404434891259</t>
  </si>
  <si>
    <t>0.9660068175169246</t>
  </si>
  <si>
    <t>0.9666602750134807</t>
  </si>
  <si>
    <t>0.9661270038512214</t>
  </si>
  <si>
    <t>0.9662817045864152</t>
  </si>
  <si>
    <t>0.9667312387000399</t>
  </si>
  <si>
    <t>0.9667244990534717</t>
  </si>
  <si>
    <t>0.9659911166139122</t>
  </si>
  <si>
    <t>0.9667241346548523</t>
  </si>
  <si>
    <t>0.9660041322299568</t>
  </si>
  <si>
    <t>0.9660041210524103</t>
  </si>
  <si>
    <t>0.9909571482882851</t>
  </si>
  <si>
    <t>0.9662226967552797</t>
  </si>
  <si>
    <t>0.9925001635773808</t>
  </si>
  <si>
    <t>0.9928979899815769</t>
  </si>
  <si>
    <t>0.9918196643014099</t>
  </si>
  <si>
    <t>0.9917695345369908</t>
  </si>
  <si>
    <t>0.9914380038792461</t>
  </si>
  <si>
    <t>0.9915470671072678</t>
  </si>
  <si>
    <t>0.9915961928860826</t>
  </si>
  <si>
    <t>0.9917609997346232</t>
  </si>
  <si>
    <t>0.9923298955972263</t>
  </si>
  <si>
    <t>0.9922968411279819</t>
  </si>
  <si>
    <t>0.9918651128159518</t>
  </si>
  <si>
    <t>0.9923681785593268</t>
  </si>
  <si>
    <t>0.9927268235643246</t>
  </si>
  <si>
    <t>0.9916457103433172</t>
  </si>
  <si>
    <t>0.9933542448750826</t>
  </si>
  <si>
    <t>0.9925085799660875</t>
  </si>
  <si>
    <t>0.9930097592874113</t>
  </si>
  <si>
    <t>0.9926661701281553</t>
  </si>
  <si>
    <t>0.9927217019263784</t>
  </si>
  <si>
    <t>0.9919321954727639</t>
  </si>
  <si>
    <t>0.9928776605502346</t>
  </si>
  <si>
    <t>0.9919360082529317</t>
  </si>
  <si>
    <t>0.9925088805426551</t>
  </si>
  <si>
    <t>0.9923558341716125</t>
  </si>
  <si>
    <t>0.9932309121824842</t>
  </si>
  <si>
    <t>0.9916819881300054</t>
  </si>
  <si>
    <t>0.9923366013626912</t>
  </si>
  <si>
    <t>0.9920295166531284</t>
  </si>
  <si>
    <t>0.9932941314531311</t>
  </si>
  <si>
    <t>0.9929089360367835</t>
  </si>
  <si>
    <t>0.9923084100816941</t>
  </si>
  <si>
    <t>0.9919488332404108</t>
  </si>
  <si>
    <t>0.9932684944324757</t>
  </si>
  <si>
    <t>0.9916544155294048</t>
  </si>
  <si>
    <t>0.9924336248405309</t>
  </si>
  <si>
    <t>0.9923118498803051</t>
  </si>
  <si>
    <t>0.9916477765317814</t>
  </si>
  <si>
    <t>0.9928254527532405</t>
  </si>
  <si>
    <t>0.9929733666110283</t>
  </si>
  <si>
    <t>0.9918579551945798</t>
  </si>
  <si>
    <t>0.9927016023045807</t>
  </si>
  <si>
    <t>0.9921170582051841</t>
  </si>
  <si>
    <t>0.9919577992392858</t>
  </si>
  <si>
    <t>0.9919352357938871</t>
  </si>
  <si>
    <t>0.9917811239960869</t>
  </si>
  <si>
    <t>0.9917069631371657</t>
  </si>
  <si>
    <t>0.9923521179019356</t>
  </si>
  <si>
    <t>0.9923327036900422</t>
  </si>
  <si>
    <t>0.9916304588162896</t>
  </si>
  <si>
    <t>0.9923373442575097</t>
  </si>
  <si>
    <t>0.9916393091647622</t>
  </si>
  <si>
    <t>0.9923612111814256</t>
  </si>
  <si>
    <t>0.9919569105393287</t>
  </si>
  <si>
    <t>0.9913941333584964</t>
  </si>
  <si>
    <t>0.9933838674004255</t>
  </si>
  <si>
    <t>0.9918053276334036</t>
  </si>
  <si>
    <t>0.9926991176573506</t>
  </si>
  <si>
    <t>0.9920269659722619</t>
  </si>
  <si>
    <t>0.9920823504031249</t>
  </si>
  <si>
    <t>0.9927167191327924</t>
  </si>
  <si>
    <t>0.9924415151307181</t>
  </si>
  <si>
    <t>0.9931072681395778</t>
  </si>
  <si>
    <t>0.9918374036361671</t>
  </si>
  <si>
    <t>0.9929578044676314</t>
  </si>
  <si>
    <t>0.9919676534697546</t>
  </si>
  <si>
    <t>0.9916612603631458</t>
  </si>
  <si>
    <t>0.9914837965483636</t>
  </si>
  <si>
    <t>0.9933429355276799</t>
  </si>
  <si>
    <t>0.9918871405251826</t>
  </si>
  <si>
    <t>0.9923177741986338</t>
  </si>
  <si>
    <t>0.9918828966278758</t>
  </si>
  <si>
    <t>0.9919503777724362</t>
  </si>
  <si>
    <t>0.9928520708219497</t>
  </si>
  <si>
    <t>0.9920001991139868</t>
  </si>
  <si>
    <t>0.9919350261525488</t>
  </si>
  <si>
    <t>0.9912467029689104</t>
  </si>
  <si>
    <t>0.9925655488848864</t>
  </si>
  <si>
    <t>0.9909045411486119</t>
  </si>
  <si>
    <t>0.9919473389565968</t>
  </si>
  <si>
    <t>0.9924004516331268</t>
  </si>
  <si>
    <t>0.9923645889342642</t>
  </si>
  <si>
    <t>0.9918386380876054</t>
  </si>
  <si>
    <t>0.9929027316095344</t>
  </si>
  <si>
    <t>0.9927738301210762</t>
  </si>
  <si>
    <t>0.9923160106077807</t>
  </si>
  <si>
    <t>0.9909662596698398</t>
  </si>
  <si>
    <t>0.9924407455494652</t>
  </si>
  <si>
    <t>0.9910421683550391</t>
  </si>
  <si>
    <t>0.9920745232122274</t>
  </si>
  <si>
    <t>0.9920919633379834</t>
  </si>
  <si>
    <t>0.9924522164146233</t>
  </si>
  <si>
    <t>0.9928472434579911</t>
  </si>
  <si>
    <t>0.9929694972229142</t>
  </si>
  <si>
    <t>0.9665146682920934</t>
  </si>
  <si>
    <t>0.9923815444167504</t>
  </si>
  <si>
    <t>0.9923704419628319</t>
  </si>
  <si>
    <t>0.9919883801310301</t>
  </si>
  <si>
    <t>0.9920794383364844</t>
  </si>
  <si>
    <t>0.9922006885937441</t>
  </si>
  <si>
    <t>0.9921916414511545</t>
  </si>
  <si>
    <t>0.9666243308022714</t>
  </si>
  <si>
    <t>0.9934577617307512</t>
  </si>
  <si>
    <t>0.9915989619021497</t>
  </si>
  <si>
    <t>0.9666931508528556</t>
  </si>
  <si>
    <t>0.9926714916319506</t>
  </si>
  <si>
    <t>0.9920038203994178</t>
  </si>
  <si>
    <t>0.9664397238055793</t>
  </si>
  <si>
    <t>0.9664604811627265</t>
  </si>
  <si>
    <t>0.9921130626082139</t>
  </si>
  <si>
    <t>0.9914190234160469</t>
  </si>
  <si>
    <t>0.9919025545356442</t>
  </si>
  <si>
    <t>0.9921263208413205</t>
  </si>
  <si>
    <t>0.9923559240855476</t>
  </si>
  <si>
    <t>0.9658667738879644</t>
  </si>
  <si>
    <t>0.9662322166004738</t>
  </si>
  <si>
    <t>0.9659482894512895</t>
  </si>
  <si>
    <t>0.9664234665553276</t>
  </si>
  <si>
    <t>0.9661300221601701</t>
  </si>
  <si>
    <t>0.9664148734393092</t>
  </si>
  <si>
    <t>0.9929806153388103</t>
  </si>
  <si>
    <t>0.9915058298455349</t>
  </si>
  <si>
    <t>0.9923446089980614</t>
  </si>
  <si>
    <t>0.9914368727570535</t>
  </si>
  <si>
    <t>0.9925057292361847</t>
  </si>
  <si>
    <t>0.9922508234841273</t>
  </si>
  <si>
    <t>0.9919718109630818</t>
  </si>
  <si>
    <t>0.9658411956590103</t>
  </si>
  <si>
    <t>0.9923193774321789</t>
  </si>
  <si>
    <t>0.9661069084313498</t>
  </si>
  <si>
    <t>0.9665602295219174</t>
  </si>
  <si>
    <t>0.9665660578055024</t>
  </si>
  <si>
    <t>0.9657845366857087</t>
  </si>
  <si>
    <t>0.9660676496869067</t>
  </si>
  <si>
    <t>0.9926957864732371</t>
  </si>
  <si>
    <t>0.9663990268561563</t>
  </si>
  <si>
    <t>0.9659564905710064</t>
  </si>
  <si>
    <t>0.9662541186320923</t>
  </si>
  <si>
    <t>0.9661149460998228</t>
  </si>
  <si>
    <t>0.9661556822281685</t>
  </si>
  <si>
    <t>0.9661547893649186</t>
  </si>
  <si>
    <t>0.9618648609988104</t>
  </si>
  <si>
    <t>0.9660968603491932</t>
  </si>
  <si>
    <t>0.9663982658434137</t>
  </si>
  <si>
    <t>0.9657532573361979</t>
  </si>
  <si>
    <t>0.9659395864420279</t>
  </si>
  <si>
    <t>0.9663600637549354</t>
  </si>
  <si>
    <t>0.9924701705451794</t>
  </si>
  <si>
    <t>0.9648138230317416</t>
  </si>
  <si>
    <t>0.9666319828283262</t>
  </si>
  <si>
    <t>0.9667484091365558</t>
  </si>
  <si>
    <t>0.9943309607152254</t>
  </si>
  <si>
    <t>0.9921751287304136</t>
  </si>
  <si>
    <t>0.9921430614209584</t>
  </si>
  <si>
    <t>0.9921564255743736</t>
  </si>
  <si>
    <t>0.9664269298461593</t>
  </si>
  <si>
    <t>0.9919638639463688</t>
  </si>
  <si>
    <t>0.9664504323579788</t>
  </si>
  <si>
    <t>0.9658175050209716</t>
  </si>
  <si>
    <t>0.9664432023889075</t>
  </si>
  <si>
    <t>0.9663915551868848</t>
  </si>
  <si>
    <t>0.9664121299709041</t>
  </si>
  <si>
    <t>0.9661572998531586</t>
  </si>
  <si>
    <t>0.9660162774421784</t>
  </si>
  <si>
    <t>0.9663567777682052</t>
  </si>
  <si>
    <t>0.9664725640618862</t>
  </si>
  <si>
    <t>0.9657656948593945</t>
  </si>
  <si>
    <t>0.9659887771732505</t>
  </si>
  <si>
    <t>0.9661370090289553</t>
  </si>
  <si>
    <t>0.9660861203219242</t>
  </si>
  <si>
    <t>0.9663932665393761</t>
  </si>
  <si>
    <t>0.9932977018888858</t>
  </si>
  <si>
    <t>0.9927501111339584</t>
  </si>
  <si>
    <t>0.9664505786007125</t>
  </si>
  <si>
    <t>0.9661420115598258</t>
  </si>
  <si>
    <t>0.9664745397663425</t>
  </si>
  <si>
    <t>0.9659686815576164</t>
  </si>
  <si>
    <t>0.9660646763477321</t>
  </si>
  <si>
    <t>0.9663465578458863</t>
  </si>
  <si>
    <t>0.9662243846454991</t>
  </si>
  <si>
    <t>0.9664021424581999</t>
  </si>
  <si>
    <t>0.9665096364446358</t>
  </si>
  <si>
    <t>0.9657431611397467</t>
  </si>
  <si>
    <t>0.9657391166365692</t>
  </si>
  <si>
    <t>0.9653724443607798</t>
  </si>
  <si>
    <t>0.9653048628470777</t>
  </si>
  <si>
    <t>0.9654470281260281</t>
  </si>
  <si>
    <t>0.9917696649925393</t>
  </si>
  <si>
    <t>0.9665850195840768</t>
  </si>
  <si>
    <t>0.9662325096581043</t>
  </si>
  <si>
    <t>0.9664158425876029</t>
  </si>
  <si>
    <t>0.9664669741036233</t>
  </si>
  <si>
    <t>0.9658192707883061</t>
  </si>
  <si>
    <t>0.9664003407798446</t>
  </si>
  <si>
    <t>0.9662308335496854</t>
  </si>
  <si>
    <t>0.9662323758378465</t>
  </si>
  <si>
    <t>0.9661312225081723</t>
  </si>
  <si>
    <t>0.9662332386716922</t>
  </si>
  <si>
    <t>0.9664811829174564</t>
  </si>
  <si>
    <t>0.9662470923882216</t>
  </si>
  <si>
    <t>0.9658236228625567</t>
  </si>
  <si>
    <t>0.9658166797649789</t>
  </si>
  <si>
    <t>0.9658247369748324</t>
  </si>
  <si>
    <t>0.9662985497916795</t>
  </si>
  <si>
    <t>0.9664555527117938</t>
  </si>
  <si>
    <t>0.9661615856461101</t>
  </si>
  <si>
    <t>0.9666377064632123</t>
  </si>
  <si>
    <t>0.9661653364921893</t>
  </si>
  <si>
    <t>0.9660072493845002</t>
  </si>
  <si>
    <t>0.9658750373974596</t>
  </si>
  <si>
    <t>0.9661682755296075</t>
  </si>
  <si>
    <t>0.9664583935295572</t>
  </si>
  <si>
    <t>0.9665902979495302</t>
  </si>
  <si>
    <t>0.9662531852896515</t>
  </si>
  <si>
    <t>0.9664282552229174</t>
  </si>
  <si>
    <t>0.9663615746467237</t>
  </si>
  <si>
    <t>0.9664225020661579</t>
  </si>
  <si>
    <t>0.9662251984009861</t>
  </si>
  <si>
    <t>0.9663518881676791</t>
  </si>
  <si>
    <t>0.9663923122381702</t>
  </si>
  <si>
    <t>0.9659779474162622</t>
  </si>
  <si>
    <t>0.9662361991615236</t>
  </si>
  <si>
    <t>0.9661389712857422</t>
  </si>
  <si>
    <t>0.9662654119964142</t>
  </si>
  <si>
    <t>0.9664757152284855</t>
  </si>
  <si>
    <t>0.9661761059854883</t>
  </si>
  <si>
    <t>0.9660735647646274</t>
  </si>
  <si>
    <t>0.9665499217633957</t>
  </si>
  <si>
    <t>0.9665381036416014</t>
  </si>
  <si>
    <t>0.9664507609660853</t>
  </si>
  <si>
    <t>0.9664654072207635</t>
  </si>
  <si>
    <t>0.9660841442612164</t>
  </si>
  <si>
    <t>0.9663578812655107</t>
  </si>
  <si>
    <t>0.9659566148225831</t>
  </si>
  <si>
    <t>0.9664844294771328</t>
  </si>
  <si>
    <t>0.9663603997493555</t>
  </si>
  <si>
    <t>0.9660584198987664</t>
  </si>
  <si>
    <t>0.9664414089598928</t>
  </si>
  <si>
    <t>0.9665183684475114</t>
  </si>
  <si>
    <t>0.9663341685516467</t>
  </si>
  <si>
    <t>0.9663407740011626</t>
  </si>
  <si>
    <t>0.9658370903559983</t>
  </si>
  <si>
    <t>0.9661984987442807</t>
  </si>
  <si>
    <t>0.9661563698015019</t>
  </si>
  <si>
    <t>0.9660611375129584</t>
  </si>
  <si>
    <t>0.9664660416947266</t>
  </si>
  <si>
    <t>0.9664845394794052</t>
  </si>
  <si>
    <t>0.9662579313229187</t>
  </si>
  <si>
    <t>0.9658341863177063</t>
  </si>
  <si>
    <t>0.9663129267439068</t>
  </si>
  <si>
    <t>0.9664685492404402</t>
  </si>
  <si>
    <t>0.9658535546699516</t>
  </si>
  <si>
    <t>0.9665286103979422</t>
  </si>
  <si>
    <t>0.9664594646721895</t>
  </si>
  <si>
    <t>0.9665048882286628</t>
  </si>
  <si>
    <t>0.9658468604080341</t>
  </si>
  <si>
    <t>0.9663462883354329</t>
  </si>
  <si>
    <t>0.9929637699763235</t>
  </si>
  <si>
    <t>0.9663985425125244</t>
  </si>
  <si>
    <t>0.9661188838493335</t>
  </si>
  <si>
    <t>0.9665983235086155</t>
  </si>
  <si>
    <t>0.9658069299108012</t>
  </si>
  <si>
    <t>0.9914367011530887</t>
  </si>
  <si>
    <t>0.9664221377323369</t>
  </si>
  <si>
    <t>0.9926321654282209</t>
  </si>
  <si>
    <t>0.9921783036897017</t>
  </si>
  <si>
    <t>0.9926130818737058</t>
  </si>
  <si>
    <t>0.9933589659347652</t>
  </si>
  <si>
    <t>0.9927528065051715</t>
  </si>
  <si>
    <t>0.9927589734864343</t>
  </si>
  <si>
    <t>0.9921851898836498</t>
  </si>
  <si>
    <t>0.9926066517699993</t>
  </si>
  <si>
    <t>0.9994380573318631</t>
  </si>
  <si>
    <t>0.9922884967627204</t>
  </si>
  <si>
    <t>0.9921606371181625</t>
  </si>
  <si>
    <t>0.9921733662734618</t>
  </si>
  <si>
    <t>0.9927249444686203</t>
  </si>
  <si>
    <t>0.9921566995484178</t>
  </si>
  <si>
    <t>0.9927605070040724</t>
  </si>
  <si>
    <t>0.9926854579127494</t>
  </si>
  <si>
    <t>0.9658149974847051</t>
  </si>
  <si>
    <t>0.9663497124970819</t>
  </si>
  <si>
    <t>0.9924913709010939</t>
  </si>
  <si>
    <t>0.9660526812535627</t>
  </si>
  <si>
    <t>0.9660573450979799</t>
  </si>
  <si>
    <t>0.9665649076556789</t>
  </si>
  <si>
    <t>0.9661544368069663</t>
  </si>
  <si>
    <t>0.9663776213243211</t>
  </si>
  <si>
    <t>0.9660070054322768</t>
  </si>
  <si>
    <t>0.9663730202878594</t>
  </si>
  <si>
    <t>0.9659118580319005</t>
  </si>
  <si>
    <t>0.9663525666760707</t>
  </si>
  <si>
    <t>0.9662303214138653</t>
  </si>
  <si>
    <t>0.9662382601696129</t>
  </si>
  <si>
    <t>0.9658662122918175</t>
  </si>
  <si>
    <t>0.9663314668000836</t>
  </si>
  <si>
    <t>0.9661773977222731</t>
  </si>
  <si>
    <t>0.9662309964526433</t>
  </si>
  <si>
    <t>0.9665348778084388</t>
  </si>
  <si>
    <t>0.9663878591167607</t>
  </si>
  <si>
    <t>0.9665644187773959</t>
  </si>
  <si>
    <t>0.9661140091816828</t>
  </si>
  <si>
    <t>0.9664795217702643</t>
  </si>
  <si>
    <t>0.9664463419490401</t>
  </si>
  <si>
    <t>0.9665390597864661</t>
  </si>
  <si>
    <t>0.9660320928593318</t>
  </si>
  <si>
    <t>0.9664747662669643</t>
  </si>
  <si>
    <t>0.9661691389197752</t>
  </si>
  <si>
    <t>0.9666058291225775</t>
  </si>
  <si>
    <t>0.9661137224367281</t>
  </si>
  <si>
    <t>0.9663719401587522</t>
  </si>
  <si>
    <t>0.9665264380042291</t>
  </si>
  <si>
    <t>0.9658753382891868</t>
  </si>
  <si>
    <t>0.9663541483519158</t>
  </si>
  <si>
    <t>0.9666269691826594</t>
  </si>
  <si>
    <t>0.9664047422639024</t>
  </si>
  <si>
    <t>0.9662762773547303</t>
  </si>
  <si>
    <t>0.9665176146279487</t>
  </si>
  <si>
    <t>0.9664266326370099</t>
  </si>
  <si>
    <t>0.9664965733654013</t>
  </si>
  <si>
    <t>0.9665421815743729</t>
  </si>
  <si>
    <t>0.9658400541394259</t>
  </si>
  <si>
    <t>0.9661600473098412</t>
  </si>
  <si>
    <t>0.9663188095174744</t>
  </si>
  <si>
    <t>0.9662993135830953</t>
  </si>
  <si>
    <t>0.9658286346969717</t>
  </si>
  <si>
    <t>0.9662693911385624</t>
  </si>
  <si>
    <t>0.9658255101587723</t>
  </si>
  <si>
    <t>0.9661264680391505</t>
  </si>
  <si>
    <t>0.9661797736436626</t>
  </si>
  <si>
    <t>0.9658300226857096</t>
  </si>
  <si>
    <t>0.9662329696632685</t>
  </si>
  <si>
    <t>0.9662012407827475</t>
  </si>
  <si>
    <t>0.9664679365693997</t>
  </si>
  <si>
    <t>0.9661480952619157</t>
  </si>
  <si>
    <t>0.9665052046833981</t>
  </si>
  <si>
    <t>0.9663801116166618</t>
  </si>
  <si>
    <t>0.9664224300715885</t>
  </si>
  <si>
    <t>0.9664877995452315</t>
  </si>
  <si>
    <t>0.9664641075933754</t>
  </si>
  <si>
    <t>0.9664403730267286</t>
  </si>
  <si>
    <t>0.9666686627166456</t>
  </si>
  <si>
    <t>0.9658845771740004</t>
  </si>
  <si>
    <t>0.9666006896140853</t>
  </si>
  <si>
    <t>0.9662621059207516</t>
  </si>
  <si>
    <t>0.9661644204563395</t>
  </si>
  <si>
    <t>0.9665095582287593</t>
  </si>
  <si>
    <t>0.9662077999205585</t>
  </si>
  <si>
    <t>0.9662267703282515</t>
  </si>
  <si>
    <t>0.9661799447845846</t>
  </si>
  <si>
    <t>0.9658404782959968</t>
  </si>
  <si>
    <t>0.9665394950030151</t>
  </si>
  <si>
    <t>0.9664976260123737</t>
  </si>
  <si>
    <t>0.9658896808190349</t>
  </si>
  <si>
    <t>0.9662271630207707</t>
  </si>
  <si>
    <t>0.9664240256267324</t>
  </si>
  <si>
    <t>0.9657924136515711</t>
  </si>
  <si>
    <t>0.9657919051113377</t>
  </si>
  <si>
    <t>0.9659288505445045</t>
  </si>
  <si>
    <t>0.9663394263220451</t>
  </si>
  <si>
    <t>0.9663365757166275</t>
  </si>
  <si>
    <t>0.9664797145628016</t>
  </si>
  <si>
    <t>0.9663901543058369</t>
  </si>
  <si>
    <t>0.9664473171655649</t>
  </si>
  <si>
    <t>0.9664466163084365</t>
  </si>
  <si>
    <t>0.9663301552647606</t>
  </si>
  <si>
    <t>0.9660542015025863</t>
  </si>
  <si>
    <t>0.9657968043836247</t>
  </si>
  <si>
    <t>0.9662692055477836</t>
  </si>
  <si>
    <t>0.9659362052518874</t>
  </si>
  <si>
    <t>0.9657666654552547</t>
  </si>
  <si>
    <t>0.9658034606384652</t>
  </si>
  <si>
    <t>0.9665846766631155</t>
  </si>
  <si>
    <t>0.9663744583161823</t>
  </si>
  <si>
    <t>0.9663003429789532</t>
  </si>
  <si>
    <t>0.9927844494588511</t>
  </si>
  <si>
    <t>0.9662143668426914</t>
  </si>
  <si>
    <t>0.9662155570502817</t>
  </si>
  <si>
    <t>0.9658772663081332</t>
  </si>
  <si>
    <t>0.9659865194296336</t>
  </si>
  <si>
    <t>0.9660929994326551</t>
  </si>
  <si>
    <t>0.9656155753885196</t>
  </si>
  <si>
    <t>0.9656174846949171</t>
  </si>
  <si>
    <t>0.9932955952169612</t>
  </si>
  <si>
    <t>0.9665149057472637</t>
  </si>
  <si>
    <t>0.9660200571307488</t>
  </si>
  <si>
    <t>0.9929625583307388</t>
  </si>
  <si>
    <t>0.9908346864635492</t>
  </si>
  <si>
    <t>0.9662983855161504</t>
  </si>
  <si>
    <t>0.9660918797760617</t>
  </si>
  <si>
    <t>0.9925778366648969</t>
  </si>
  <si>
    <t>0.9916279606023526</t>
  </si>
  <si>
    <t>0.9916141624931284</t>
  </si>
  <si>
    <t>0.9662675983304176</t>
  </si>
  <si>
    <t>0.9652750459534121</t>
  </si>
  <si>
    <t>0.9660825258968763</t>
  </si>
  <si>
    <t>0.9658198234515848</t>
  </si>
  <si>
    <t>0.9663596349548217</t>
  </si>
  <si>
    <t>0.9664149551789651</t>
  </si>
  <si>
    <t>0.9923735178086605</t>
  </si>
  <si>
    <t>0.9942749072271277</t>
  </si>
  <si>
    <t>0.9923228233029147</t>
  </si>
  <si>
    <t>0.9938172478660621</t>
  </si>
  <si>
    <t>0.9926454876923323</t>
  </si>
  <si>
    <t>0.9925189050401358</t>
  </si>
  <si>
    <t>0.9661609577627975</t>
  </si>
  <si>
    <t>0.9657509264742162</t>
  </si>
  <si>
    <t>0.9659447851919417</t>
  </si>
  <si>
    <t>0.9661199493205542</t>
  </si>
  <si>
    <t>0.9663643303234271</t>
  </si>
  <si>
    <t>0.9664587165098989</t>
  </si>
  <si>
    <t>0.9933851198535667</t>
  </si>
  <si>
    <t>0.9664629516978606</t>
  </si>
  <si>
    <t>0.9660685894450499</t>
  </si>
  <si>
    <t>0.9659328529639257</t>
  </si>
  <si>
    <t>0.9659197109721339</t>
  </si>
  <si>
    <t>0.9616759162442481</t>
  </si>
  <si>
    <t>0.9664663254256616</t>
  </si>
  <si>
    <t>0.9659734497131494</t>
  </si>
  <si>
    <t>0.9665615318318479</t>
  </si>
  <si>
    <t>0.9919706430318732</t>
  </si>
  <si>
    <t>0.9647059939776443</t>
  </si>
  <si>
    <t>0.9666572101997711</t>
  </si>
  <si>
    <t>0.9667998133106819</t>
  </si>
  <si>
    <t>0.9993310895495064</t>
  </si>
  <si>
    <t>0.9659331188074876</t>
  </si>
  <si>
    <t>0.9662230377282703</t>
  </si>
  <si>
    <t>0.9663242245421769</t>
  </si>
  <si>
    <t>0.9662227256315628</t>
  </si>
  <si>
    <t>0.9663751258584674</t>
  </si>
  <si>
    <t>0.9665093376280227</t>
  </si>
  <si>
    <t>0.9658400163174162</t>
  </si>
  <si>
    <t>0.9659094895263165</t>
  </si>
  <si>
    <t>0.9661987797491925</t>
  </si>
  <si>
    <t>0.9915258070565238</t>
  </si>
  <si>
    <t>0.9665034755454551</t>
  </si>
  <si>
    <t>0.9664012134278838</t>
  </si>
  <si>
    <t>0.9657969439110302</t>
  </si>
  <si>
    <t>0.9665842831484626</t>
  </si>
  <si>
    <t>0.9660856005890311</t>
  </si>
  <si>
    <t>0.9660398603608298</t>
  </si>
  <si>
    <t>0.9665189529301219</t>
  </si>
  <si>
    <t>0.9664976290413986</t>
  </si>
  <si>
    <t>0.9666256171765345</t>
  </si>
  <si>
    <t>0.9656368646058076</t>
  </si>
  <si>
    <t>0.9656420441347537</t>
  </si>
  <si>
    <t>0.9654561438690477</t>
  </si>
  <si>
    <t>0.9653605754813612</t>
  </si>
  <si>
    <t>0.9657297572769784</t>
  </si>
  <si>
    <t>0.9670870429268643</t>
  </si>
  <si>
    <t>0.9666526021838695</t>
  </si>
  <si>
    <t>0.9662434617136504</t>
  </si>
  <si>
    <t>0.9665894964680407</t>
  </si>
  <si>
    <t>0.9664757632558664</t>
  </si>
  <si>
    <t>0.9655763259642554</t>
  </si>
  <si>
    <t>0.9662359409404739</t>
  </si>
  <si>
    <t>0.9663839173641512</t>
  </si>
  <si>
    <t>0.9657508450440861</t>
  </si>
  <si>
    <t>0.9658611321924216</t>
  </si>
  <si>
    <t>0.9663690141586273</t>
  </si>
  <si>
    <t>0.9663644811831119</t>
  </si>
  <si>
    <t>0.9666205273558166</t>
  </si>
  <si>
    <t>0.9662806889764077</t>
  </si>
  <si>
    <t>0.9665715217814326</t>
  </si>
  <si>
    <t>0.9656275867198852</t>
  </si>
  <si>
    <t>0.9655932891021097</t>
  </si>
  <si>
    <t>0.9662697813979891</t>
  </si>
  <si>
    <t>0.9661025740716164</t>
  </si>
  <si>
    <t>0.9667500219208605</t>
  </si>
  <si>
    <t>0.9663164309048042</t>
  </si>
  <si>
    <t>0.9661247050841845</t>
  </si>
  <si>
    <t>0.9663610043443045</t>
  </si>
  <si>
    <t>0.9662571948560104</t>
  </si>
  <si>
    <t>0.9659953805097117</t>
  </si>
  <si>
    <t>0.9665478678631342</t>
  </si>
  <si>
    <t>0.9660993149212903</t>
  </si>
  <si>
    <t>0.9665072586722531</t>
  </si>
  <si>
    <t>0.9663980712659339</t>
  </si>
  <si>
    <t>0.9664283645222593</t>
  </si>
  <si>
    <t>0.9665066934309665</t>
  </si>
  <si>
    <t>0.9667503496027686</t>
  </si>
  <si>
    <t>0.9664729214316552</t>
  </si>
  <si>
    <t>0.9665475659346895</t>
  </si>
  <si>
    <t>0.9662834393859996</t>
  </si>
  <si>
    <t>0.9667469620036847</t>
  </si>
  <si>
    <t>0.9662425089968041</t>
  </si>
  <si>
    <t>0.9664360680622622</t>
  </si>
  <si>
    <t>0.9659065701874829</t>
  </si>
  <si>
    <t>0.9664794651193597</t>
  </si>
  <si>
    <t>0.9661524984878868</t>
  </si>
  <si>
    <t>0.9663773042295977</t>
  </si>
  <si>
    <t>0.9664980374807687</t>
  </si>
  <si>
    <t>0.9662565299824227</t>
  </si>
  <si>
    <t>0.9660835732686414</t>
  </si>
  <si>
    <t>0.9665414802014562</t>
  </si>
  <si>
    <t>0.9665625852038081</t>
  </si>
  <si>
    <t>0.9665081797829392</t>
  </si>
  <si>
    <t>0.9660432809637556</t>
  </si>
  <si>
    <t>0.9667736828713966</t>
  </si>
  <si>
    <t>0.9658647258194887</t>
  </si>
  <si>
    <t>0.9665136717585893</t>
  </si>
  <si>
    <t>0.9667330629335478</t>
  </si>
  <si>
    <t>0.9660881962018055</t>
  </si>
  <si>
    <t>0.9664898425004194</t>
  </si>
  <si>
    <t>0.9664053240044451</t>
  </si>
  <si>
    <t>0.9658287244587525</t>
  </si>
  <si>
    <t>0.9663827223632921</t>
  </si>
  <si>
    <t>0.9657953878053878</t>
  </si>
  <si>
    <t>0.9659459659782325</t>
  </si>
  <si>
    <t>0.9663916112351328</t>
  </si>
  <si>
    <t>0.9662034375883137</t>
  </si>
  <si>
    <t>0.9665344000037595</t>
  </si>
  <si>
    <t>0.9659514539072616</t>
  </si>
  <si>
    <t>0.9666990711329195</t>
  </si>
  <si>
    <t>0.9663441665221676</t>
  </si>
  <si>
    <t>0.9657234829165151</t>
  </si>
  <si>
    <t>0.9663554328936028</t>
  </si>
  <si>
    <t>0.9666715251583318</t>
  </si>
  <si>
    <t>0.9664146376432686</t>
  </si>
  <si>
    <t>0.9660005213371081</t>
  </si>
  <si>
    <t>0.9665314543602881</t>
  </si>
  <si>
    <t>0.9658039053297977</t>
  </si>
  <si>
    <t>0.9658173806552439</t>
  </si>
  <si>
    <t>0.9664041833917499</t>
  </si>
  <si>
    <t>0.9943445200422908</t>
  </si>
  <si>
    <t>0.9663236169049304</t>
  </si>
  <si>
    <t>0.9662280932183879</t>
  </si>
  <si>
    <t>0.9661942866434237</t>
  </si>
  <si>
    <t>0.9924184860744502</t>
  </si>
  <si>
    <t>0.9663290307555105</t>
  </si>
  <si>
    <t>0.9666397441236312</t>
  </si>
  <si>
    <t>0.9661354788056175</t>
  </si>
  <si>
    <t>0.9664040216335371</t>
  </si>
  <si>
    <t>0.9659308189079022</t>
  </si>
  <si>
    <t>0.9658710146860361</t>
  </si>
  <si>
    <t>0.9658361018633047</t>
  </si>
  <si>
    <t>0.9664140412772955</t>
  </si>
  <si>
    <t>0.9663482718882167</t>
  </si>
  <si>
    <t>0.9663598756575801</t>
  </si>
  <si>
    <t>0.9656194723684861</t>
  </si>
  <si>
    <t>0.9664406132307465</t>
  </si>
  <si>
    <t>0.9664363496346341</t>
  </si>
  <si>
    <t>0.9660552305506823</t>
  </si>
  <si>
    <t>0.9665886457552677</t>
  </si>
  <si>
    <t>0.9665824714819822</t>
  </si>
  <si>
    <t>0.9661318922033654</t>
  </si>
  <si>
    <t>0.9665194905607647</t>
  </si>
  <si>
    <t>0.9668166831047101</t>
  </si>
  <si>
    <t>0.9663995338544527</t>
  </si>
  <si>
    <t>0.9658771087504608</t>
  </si>
  <si>
    <t>0.9664838037437417</t>
  </si>
  <si>
    <t>0.9663898109098702</t>
  </si>
  <si>
    <t>0.9662761567490512</t>
  </si>
  <si>
    <t>0.9667360064892767</t>
  </si>
  <si>
    <t>0.9667352786048014</t>
  </si>
  <si>
    <t>0.9665169911204897</t>
  </si>
  <si>
    <t>0.9663975213348027</t>
  </si>
  <si>
    <t>0.9667283448544451</t>
  </si>
  <si>
    <t>0.9665596608080714</t>
  </si>
  <si>
    <t>0.9665904690295383</t>
  </si>
  <si>
    <t>0.9665698200590189</t>
  </si>
  <si>
    <t>0.9666170534279465</t>
  </si>
  <si>
    <t>0.9665188338783591</t>
  </si>
  <si>
    <t>0.9656772669000991</t>
  </si>
  <si>
    <t>0.9659623996716661</t>
  </si>
  <si>
    <t>0.9662588399186035</t>
  </si>
  <si>
    <t>0.9656497936706119</t>
  </si>
  <si>
    <t>0.9662754406009099</t>
  </si>
  <si>
    <t>0.9656165715605632</t>
  </si>
  <si>
    <t>0.9663699054054936</t>
  </si>
  <si>
    <t>0.9655717814526191</t>
  </si>
  <si>
    <t>0.9658756250315845</t>
  </si>
  <si>
    <t>0.9661351378899691</t>
  </si>
  <si>
    <t>0.9656886133837539</t>
  </si>
  <si>
    <t>0.9662820176275334</t>
  </si>
  <si>
    <t>0.9662864346112822</t>
  </si>
  <si>
    <t>0.9664786435169034</t>
  </si>
  <si>
    <t>0.9657529809719223</t>
  </si>
  <si>
    <t>0.9659976957839259</t>
  </si>
  <si>
    <t>0.9665372674323481</t>
  </si>
  <si>
    <t>0.9663637324067661</t>
  </si>
  <si>
    <t>0.9664732208074768</t>
  </si>
  <si>
    <t>0.9659369530114353</t>
  </si>
  <si>
    <t>0.9665199849208255</t>
  </si>
  <si>
    <t>0.9661325413790561</t>
  </si>
  <si>
    <t>0.9665892939839997</t>
  </si>
  <si>
    <t>0.9665130894248574</t>
  </si>
  <si>
    <t>0.9668063864900515</t>
  </si>
  <si>
    <t>0.9658489134646688</t>
  </si>
  <si>
    <t>0.9662682797583322</t>
  </si>
  <si>
    <t>0.9664634546175521</t>
  </si>
  <si>
    <t>0.9660333078213855</t>
  </si>
  <si>
    <t>0.9658695936294662</t>
  </si>
  <si>
    <t>0.9658445721359731</t>
  </si>
  <si>
    <t>0.9658048004420509</t>
  </si>
  <si>
    <t>0.9664100676302331</t>
  </si>
  <si>
    <t>0.9667069138640652</t>
  </si>
  <si>
    <t>0.9658224221204164</t>
  </si>
  <si>
    <t>0.9667504291559036</t>
  </si>
  <si>
    <t>0.9658862571273163</t>
  </si>
  <si>
    <t>0.9657050423615824</t>
  </si>
  <si>
    <t>0.9656617805151709</t>
  </si>
  <si>
    <t>0.9664710182767624</t>
  </si>
  <si>
    <t>0.9663711493948778</t>
  </si>
  <si>
    <t>0.9665163816938214</t>
  </si>
  <si>
    <t>0.9664090603896213</t>
  </si>
  <si>
    <t>0.9664353965315212</t>
  </si>
  <si>
    <t>0.9665134705601442</t>
  </si>
  <si>
    <t>0.9664743448747447</t>
  </si>
  <si>
    <t>0.9659530888067376</t>
  </si>
  <si>
    <t>0.9662399864755977</t>
  </si>
  <si>
    <t>0.9658422479542955</t>
  </si>
  <si>
    <t>0.9656785543298424</t>
  </si>
  <si>
    <t>0.9666427601617019</t>
  </si>
  <si>
    <t>0.9664278802738527</t>
  </si>
  <si>
    <t>0.9663754250532562</t>
  </si>
  <si>
    <t>0.9926252875562047</t>
  </si>
  <si>
    <t>0.9665794463733732</t>
  </si>
  <si>
    <t>0.9665872262265652</t>
  </si>
  <si>
    <t>0.9656518057823411</t>
  </si>
  <si>
    <t>0.9660885194900517</t>
  </si>
  <si>
    <t>0.9663275357347083</t>
  </si>
  <si>
    <t>0.9654268324607481</t>
  </si>
  <si>
    <t>0.9653769270664169</t>
  </si>
  <si>
    <t>0.9908229591349298</t>
  </si>
  <si>
    <t>0.9929553171446537</t>
  </si>
  <si>
    <t>0.9913855731526539</t>
  </si>
  <si>
    <t>0.9914056775168976</t>
  </si>
  <si>
    <t>0.9652111661496899</t>
  </si>
  <si>
    <t>0.9659866962049277</t>
  </si>
  <si>
    <t>0.9659245387100571</t>
  </si>
  <si>
    <t>0.9665064182117961</t>
  </si>
  <si>
    <t>0.9664183912570306</t>
  </si>
  <si>
    <t>0.9918807235835555</t>
  </si>
  <si>
    <t>0.9665090962970158</t>
  </si>
  <si>
    <t>0.9657086090092902</t>
  </si>
  <si>
    <t>0.9663691454097515</t>
  </si>
  <si>
    <t>0.9664897249994958</t>
  </si>
  <si>
    <t>0.9663554601552036</t>
  </si>
  <si>
    <t>0.9662568953450565</t>
  </si>
  <si>
    <t>0.9662238714149313</t>
  </si>
  <si>
    <t>0.9661282934624638</t>
  </si>
  <si>
    <t>0.9616163364596941</t>
  </si>
  <si>
    <t>0.9659943735298621</t>
  </si>
  <si>
    <t>0.9928901245633627</t>
  </si>
  <si>
    <t>0.9660042361036851</t>
  </si>
  <si>
    <t>0.9662357809656978</t>
  </si>
  <si>
    <t>0.9659879532385228</t>
  </si>
  <si>
    <t>0.9927797530976762</t>
  </si>
  <si>
    <t>0.9647336158118958</t>
  </si>
  <si>
    <t>0.9668032507887396</t>
  </si>
  <si>
    <t>0.9668089448734659</t>
  </si>
  <si>
    <t>0.9923838874555174</t>
  </si>
  <si>
    <t>0.9914688637930488</t>
  </si>
  <si>
    <t>0.9663817179788118</t>
  </si>
  <si>
    <t>0.9656555852690842</t>
  </si>
  <si>
    <t>0.9661996147718924</t>
  </si>
  <si>
    <t>0.9660133072753918</t>
  </si>
  <si>
    <t>0.9661653470258015</t>
  </si>
  <si>
    <t>0.9663927091559023</t>
  </si>
  <si>
    <t>0.9658056412970756</t>
  </si>
  <si>
    <t>0.9656738237917972</t>
  </si>
  <si>
    <t>0.9662713295640206</t>
  </si>
  <si>
    <t>0.9663455159178364</t>
  </si>
  <si>
    <t>0.9657890599604008</t>
  </si>
  <si>
    <t>0.9659804061569912</t>
  </si>
  <si>
    <t>0.9660059401968012</t>
  </si>
  <si>
    <t>0.9910556784190014</t>
  </si>
  <si>
    <t>0.9663756845418171</t>
  </si>
  <si>
    <t>0.9664912102944007</t>
  </si>
  <si>
    <t>0.9662269245460791</t>
  </si>
  <si>
    <t>0.9658894363470031</t>
  </si>
  <si>
    <t>0.9665880558787752</t>
  </si>
  <si>
    <t>0.9659155259193251</t>
  </si>
  <si>
    <t>0.9660390743827628</t>
  </si>
  <si>
    <t>0.9663711419802156</t>
  </si>
  <si>
    <t>0.9658579600117729</t>
  </si>
  <si>
    <t>0.9665435521262769</t>
  </si>
  <si>
    <t>0.9667119331857019</t>
  </si>
  <si>
    <t>0.9659841896392525</t>
  </si>
  <si>
    <t>0.9659657259926538</t>
  </si>
  <si>
    <t>0.9653292704610694</t>
  </si>
  <si>
    <t>0.9657375019666983</t>
  </si>
  <si>
    <t>0.9671216997648824</t>
  </si>
  <si>
    <t>0.9665148000304915</t>
  </si>
  <si>
    <t>0.9658630020214444</t>
  </si>
  <si>
    <t>0.9663986422687385</t>
  </si>
  <si>
    <t>0.9658400362132873</t>
  </si>
  <si>
    <t>0.9665420795272404</t>
  </si>
  <si>
    <t>0.9658873383851704</t>
  </si>
  <si>
    <t>0.9659749223284697</t>
  </si>
  <si>
    <t>0.9658462628594872</t>
  </si>
  <si>
    <t>0.9660102936537679</t>
  </si>
  <si>
    <t>0.9659702124782589</t>
  </si>
  <si>
    <t>0.9659760838894732</t>
  </si>
  <si>
    <t>0.9666329031990217</t>
  </si>
  <si>
    <t>0.9660075251287731</t>
  </si>
  <si>
    <t>0.9666348641467972</t>
  </si>
  <si>
    <t>0.9657362509225268</t>
  </si>
  <si>
    <t>0.9658800484437772</t>
  </si>
  <si>
    <t>0.9663564659434603</t>
  </si>
  <si>
    <t>0.9661109487892932</t>
  </si>
  <si>
    <t>0.9664432655141134</t>
  </si>
  <si>
    <t>0.9664800665849071</t>
  </si>
  <si>
    <t>0.9661955177278958</t>
  </si>
  <si>
    <t>0.9661566128000507</t>
  </si>
  <si>
    <t>0.9661882707045406</t>
  </si>
  <si>
    <t>0.9655954997695253</t>
  </si>
  <si>
    <t>0.9658295569026822</t>
  </si>
  <si>
    <t>0.9662369939082756</t>
  </si>
  <si>
    <t>0.9666899607875706</t>
  </si>
  <si>
    <t>0.9656463652599454</t>
  </si>
  <si>
    <t>0.9664558820470937</t>
  </si>
  <si>
    <t>0.9662571841530059</t>
  </si>
  <si>
    <t>0.9663395677558898</t>
  </si>
  <si>
    <t>0.9663881489549825</t>
  </si>
  <si>
    <t>0.9660890063060122</t>
  </si>
  <si>
    <t>0.9662623917991228</t>
  </si>
  <si>
    <t>0.9659699782263373</t>
  </si>
  <si>
    <t>0.9661445684509944</t>
  </si>
  <si>
    <t>0.9661031806701806</t>
  </si>
  <si>
    <t>0.9660159717106233</t>
  </si>
  <si>
    <t>0.9662579111975479</t>
  </si>
  <si>
    <t>0.9659991653779351</t>
  </si>
  <si>
    <t>0.9663831834078391</t>
  </si>
  <si>
    <t>0.9659798899450082</t>
  </si>
  <si>
    <t>0.9661397129067685</t>
  </si>
  <si>
    <t>0.9663629210886678</t>
  </si>
  <si>
    <t>0.9659451132512162</t>
  </si>
  <si>
    <t>0.9659908698442915</t>
  </si>
  <si>
    <t>0.9662797415707005</t>
  </si>
  <si>
    <t>0.9662762968737733</t>
  </si>
  <si>
    <t>0.9664579839543758</t>
  </si>
  <si>
    <t>0.9664719825489331</t>
  </si>
  <si>
    <t>0.9659738073346384</t>
  </si>
  <si>
    <t>0.9663223566930169</t>
  </si>
  <si>
    <t>0.9657253368122899</t>
  </si>
  <si>
    <t>0.9664907440524009</t>
  </si>
  <si>
    <t>0.9662396204753351</t>
  </si>
  <si>
    <t>0.9659741396687452</t>
  </si>
  <si>
    <t>0.9664395569667875</t>
  </si>
  <si>
    <t>0.9663338748436707</t>
  </si>
  <si>
    <t>0.9659760242444283</t>
  </si>
  <si>
    <t>0.9662324908728386</t>
  </si>
  <si>
    <t>0.9656732804465981</t>
  </si>
  <si>
    <t>0.9659739125804764</t>
  </si>
  <si>
    <t>0.9659940824239016</t>
  </si>
  <si>
    <t>0.9660985018734867</t>
  </si>
  <si>
    <t>0.9658248951478643</t>
  </si>
  <si>
    <t>0.9662400118258968</t>
  </si>
  <si>
    <t>0.9664490100393137</t>
  </si>
  <si>
    <t>0.9654567764108217</t>
  </si>
  <si>
    <t>0.9662126000734601</t>
  </si>
  <si>
    <t>0.9664305173277167</t>
  </si>
  <si>
    <t>0.9657967970365836</t>
  </si>
  <si>
    <t>0.9663624152846672</t>
  </si>
  <si>
    <t>0.9662626683200034</t>
  </si>
  <si>
    <t>0.9664427541730518</t>
  </si>
  <si>
    <t>0.9658107180782398</t>
  </si>
  <si>
    <t>0.9659629172251398</t>
  </si>
  <si>
    <t>0.9665641752290707</t>
  </si>
  <si>
    <t>0.9912967687301151</t>
  </si>
  <si>
    <t>0.9661231991258252</t>
  </si>
  <si>
    <t>0.9926513377076956</t>
  </si>
  <si>
    <t>0.9663792624542927</t>
  </si>
  <si>
    <t>0.9921979177571213</t>
  </si>
  <si>
    <t>0.9656468322035171</t>
  </si>
  <si>
    <t>0.9664798250346914</t>
  </si>
  <si>
    <t>0.9919822121537056</t>
  </si>
  <si>
    <t>0.9659967623318512</t>
  </si>
  <si>
    <t>0.9658207280223666</t>
  </si>
  <si>
    <t>0.9659778586911639</t>
  </si>
  <si>
    <t>0.9659836334128025</t>
  </si>
  <si>
    <t>0.9662767482650362</t>
  </si>
  <si>
    <t>0.9659846829017629</t>
  </si>
  <si>
    <t>0.9657205528385859</t>
  </si>
  <si>
    <t>0.9662457119520353</t>
  </si>
  <si>
    <t>0.9659746162455598</t>
  </si>
  <si>
    <t>0.9659014026591556</t>
  </si>
  <si>
    <t>0.9664064114575641</t>
  </si>
  <si>
    <t>0.9661780046705675</t>
  </si>
  <si>
    <t>0.9662234228086806</t>
  </si>
  <si>
    <t>0.9662507941284167</t>
  </si>
  <si>
    <t>0.9661254290780948</t>
  </si>
  <si>
    <t>0.9662930913654061</t>
  </si>
  <si>
    <t>0.9664638534740456</t>
  </si>
  <si>
    <t>0.9660045266280856</t>
  </si>
  <si>
    <t>0.9664889721536234</t>
  </si>
  <si>
    <t>0.9663239414096532</t>
  </si>
  <si>
    <t>0.9663631805371229</t>
  </si>
  <si>
    <t>0.9659881046857135</t>
  </si>
  <si>
    <t>0.9661095877678115</t>
  </si>
  <si>
    <t>0.9658157780316564</t>
  </si>
  <si>
    <t>0.9662333454787443</t>
  </si>
  <si>
    <t>0.9664689058343062</t>
  </si>
  <si>
    <t>0.9664378770985435</t>
  </si>
  <si>
    <t>0.9659753794719853</t>
  </si>
  <si>
    <t>0.9658297086856754</t>
  </si>
  <si>
    <t>0.9662627489472483</t>
  </si>
  <si>
    <t>0.9665442366957973</t>
  </si>
  <si>
    <t>0.9656381323374006</t>
  </si>
  <si>
    <t>0.9665515108500489</t>
  </si>
  <si>
    <t>0.9663548343459986</t>
  </si>
  <si>
    <t>0.9662952960770845</t>
  </si>
  <si>
    <t>0.9655997852316962</t>
  </si>
  <si>
    <t>0.9660293140703672</t>
  </si>
  <si>
    <t>0.9655028220413692</t>
  </si>
  <si>
    <t>0.9658451402907823</t>
  </si>
  <si>
    <t>0.9660431140234039</t>
  </si>
  <si>
    <t>0.9656769881716567</t>
  </si>
  <si>
    <t>0.9661345573254035</t>
  </si>
  <si>
    <t>0.9658580377411332</t>
  </si>
  <si>
    <t>0.9660375768194585</t>
  </si>
  <si>
    <t>0.9654912645265591</t>
  </si>
  <si>
    <t>0.9660211057024585</t>
  </si>
  <si>
    <t>0.9658682869079417</t>
  </si>
  <si>
    <t>0.9659856651972487</t>
  </si>
  <si>
    <t>0.9664428426202218</t>
  </si>
  <si>
    <t>0.9658399613615881</t>
  </si>
  <si>
    <t>0.9662692179243462</t>
  </si>
  <si>
    <t>0.9660071101329479</t>
  </si>
  <si>
    <t>0.9655861947526779</t>
  </si>
  <si>
    <t>0.9664019298938445</t>
  </si>
  <si>
    <t>0.9659897403272143</t>
  </si>
  <si>
    <t>0.9664962203831323</t>
  </si>
  <si>
    <t>0.9660493442238353</t>
  </si>
  <si>
    <t>0.9661353974249948</t>
  </si>
  <si>
    <t>0.9666221460329473</t>
  </si>
  <si>
    <t>0.9661094767888228</t>
  </si>
  <si>
    <t>0.9656145562826214</t>
  </si>
  <si>
    <t>0.9666680708841052</t>
  </si>
  <si>
    <t>0.9658759018166992</t>
  </si>
  <si>
    <t>0.9662559969709381</t>
  </si>
  <si>
    <t>0.9664631386641362</t>
  </si>
  <si>
    <t>0.9662481970854955</t>
  </si>
  <si>
    <t>0.9659708153230611</t>
  </si>
  <si>
    <t>0.9659771153403975</t>
  </si>
  <si>
    <t>0.9659804414111974</t>
  </si>
  <si>
    <t>0.9657000643725702</t>
  </si>
  <si>
    <t>0.9663509514569804</t>
  </si>
  <si>
    <t>0.9657854323996928</t>
  </si>
  <si>
    <t>0.9659978798664397</t>
  </si>
  <si>
    <t>0.9657687227142813</t>
  </si>
  <si>
    <t>0.9657672534692435</t>
  </si>
  <si>
    <t>0.9657880807642735</t>
  </si>
  <si>
    <t>0.9660308080697236</t>
  </si>
  <si>
    <t>0.9662084000317862</t>
  </si>
  <si>
    <t>0.9664743366552192</t>
  </si>
  <si>
    <t>0.9662534071536908</t>
  </si>
  <si>
    <t>0.9663145162947588</t>
  </si>
  <si>
    <t>0.9664130242145537</t>
  </si>
  <si>
    <t>0.9667127326058663</t>
  </si>
  <si>
    <t>0.9662712272971681</t>
  </si>
  <si>
    <t>0.9651425783648131</t>
  </si>
  <si>
    <t>0.9658020888104765</t>
  </si>
  <si>
    <t>0.9659656316486394</t>
  </si>
  <si>
    <t>0.9659569809185276</t>
  </si>
  <si>
    <t>0.9657890547009282</t>
  </si>
  <si>
    <t>0.9665508950040075</t>
  </si>
  <si>
    <t>0.9663760623052242</t>
  </si>
  <si>
    <t>0.9662999804317277</t>
  </si>
  <si>
    <t>0.9927212893821954</t>
  </si>
  <si>
    <t>0.9660338606449855</t>
  </si>
  <si>
    <t>0.9658827505229101</t>
  </si>
  <si>
    <t>0.9656185452461155</t>
  </si>
  <si>
    <t>0.9660582331400132</t>
  </si>
  <si>
    <t>0.9654337109783901</t>
  </si>
  <si>
    <t>0.9654238096980173</t>
  </si>
  <si>
    <t>0.9939241363638389</t>
  </si>
  <si>
    <t>0.9906498268205876</t>
  </si>
  <si>
    <t>0.9660809211276945</t>
  </si>
  <si>
    <t>0.9926182621163572</t>
  </si>
  <si>
    <t>0.9916372172044009</t>
  </si>
  <si>
    <t>0.9916166301218767</t>
  </si>
  <si>
    <t>0.9657043875392478</t>
  </si>
  <si>
    <t>0.9651470599354903</t>
  </si>
  <si>
    <t>0.9660848416410128</t>
  </si>
  <si>
    <t>0.9655888040604681</t>
  </si>
  <si>
    <t>0.9661381404503349</t>
  </si>
  <si>
    <t>0.9658652731831686</t>
  </si>
  <si>
    <t>0.9663690908955824</t>
  </si>
  <si>
    <t>0.9665789194489085</t>
  </si>
  <si>
    <t>0.9665493680261739</t>
  </si>
  <si>
    <t>0.9930433938354305</t>
  </si>
  <si>
    <t>0.9920706616380933</t>
  </si>
  <si>
    <t>0.9927756440246214</t>
  </si>
  <si>
    <t>0.9660706909416011</t>
  </si>
  <si>
    <t>0.9922362687012352</t>
  </si>
  <si>
    <t>0.9658278735493657</t>
  </si>
  <si>
    <t>0.9660709360158838</t>
  </si>
  <si>
    <t>0.9928641663809158</t>
  </si>
  <si>
    <t>0.9923463471661645</t>
  </si>
  <si>
    <t>0.9929405262047516</t>
  </si>
  <si>
    <t>0.9924158793371312</t>
  </si>
  <si>
    <t>0.9932116269378488</t>
  </si>
  <si>
    <t>0.9882953494043286</t>
  </si>
  <si>
    <t>0.9924651774920997</t>
  </si>
  <si>
    <t>0.9665636105443258</t>
  </si>
  <si>
    <t>0.9929929064004867</t>
  </si>
  <si>
    <t>0.9919391576727379</t>
  </si>
  <si>
    <t>0.9916066914479092</t>
  </si>
  <si>
    <t>0.9929028395754921</t>
  </si>
  <si>
    <t>0.9663674682452394</t>
  </si>
  <si>
    <t>0.9921482757825237</t>
  </si>
  <si>
    <t>0.9923963103431671</t>
  </si>
  <si>
    <t>0.9925844768856794</t>
  </si>
  <si>
    <t>0.9932045232929597</t>
  </si>
  <si>
    <t>0.9660706715207634</t>
  </si>
  <si>
    <t>0.9662261573876038</t>
  </si>
  <si>
    <t>0.9662703745375353</t>
  </si>
  <si>
    <t>0.9661911352416742</t>
  </si>
  <si>
    <t>0.9661684266072644</t>
  </si>
  <si>
    <t>0.9922081657387535</t>
  </si>
  <si>
    <t>0.9667008097546889</t>
  </si>
  <si>
    <t>0.9927056628841663</t>
  </si>
  <si>
    <t>0.9927931962484213</t>
  </si>
  <si>
    <t>0.9921331020098495</t>
  </si>
  <si>
    <t>0.9935250712167003</t>
  </si>
  <si>
    <t>0.9926219340281014</t>
  </si>
  <si>
    <t>0.9928815715670128</t>
  </si>
  <si>
    <t>0.9929658105676428</t>
  </si>
  <si>
    <t>0.9925247615977209</t>
  </si>
  <si>
    <t>0.9920011972095334</t>
  </si>
  <si>
    <t>0.9922915225507163</t>
  </si>
  <si>
    <t>0.9926681284807187</t>
  </si>
  <si>
    <t>0.9933559888722847</t>
  </si>
  <si>
    <t>0.9932453891653539</t>
  </si>
  <si>
    <t>0.9925908476255615</t>
  </si>
  <si>
    <t>0.9678995864580768</t>
  </si>
  <si>
    <t>0.9925510456578518</t>
  </si>
  <si>
    <t>0.9661839362354384</t>
  </si>
  <si>
    <t>0.9661834802113358</t>
  </si>
  <si>
    <t>0.9662482904789345</t>
  </si>
  <si>
    <t>0.9918701589444209</t>
  </si>
  <si>
    <t>0.9925967270096092</t>
  </si>
  <si>
    <t>0.9925347685937308</t>
  </si>
  <si>
    <t>0.9926041147570968</t>
  </si>
  <si>
    <t>0.9923689964144736</t>
  </si>
  <si>
    <t>0.9929492403524359</t>
  </si>
  <si>
    <t>0.9919024319691313</t>
  </si>
  <si>
    <t>0.9924423775159071</t>
  </si>
  <si>
    <t>0.9922169753033726</t>
  </si>
  <si>
    <t>0.9927374111288467</t>
  </si>
  <si>
    <t>0.9902307900166749</t>
  </si>
  <si>
    <t>0.9916229811506428</t>
  </si>
  <si>
    <t>0.9925615380023501</t>
  </si>
  <si>
    <t>0.9662722846758978</t>
  </si>
  <si>
    <t>0.9923610351722627</t>
  </si>
  <si>
    <t>0.9925394376079547</t>
  </si>
  <si>
    <t>0.9919776350784617</t>
  </si>
  <si>
    <t>0.9930068405645455</t>
  </si>
  <si>
    <t>0.9932285923082557</t>
  </si>
  <si>
    <t>0.9919870287391713</t>
  </si>
  <si>
    <t>0.9925241436777414</t>
  </si>
  <si>
    <t>0.9923060436366458</t>
  </si>
  <si>
    <t>0.9925731285529885</t>
  </si>
  <si>
    <t>0.9930555860280303</t>
  </si>
  <si>
    <t>0.9923204944949545</t>
  </si>
  <si>
    <t>0.9923180274465657</t>
  </si>
  <si>
    <t>0.9925042161444971</t>
  </si>
  <si>
    <t>0.9926130696335643</t>
  </si>
  <si>
    <t>0.9919338577764335</t>
  </si>
  <si>
    <t>0.9922897243095948</t>
  </si>
  <si>
    <t>0.9927391284555821</t>
  </si>
  <si>
    <t>0.9920871095938595</t>
  </si>
  <si>
    <t>0.9925660873307542</t>
  </si>
  <si>
    <t>0.9924190749536846</t>
  </si>
  <si>
    <t>0.9929290053313308</t>
  </si>
  <si>
    <t>0.9921729508409489</t>
  </si>
  <si>
    <t>0.9928442918550286</t>
  </si>
  <si>
    <t>0.9930664465156078</t>
  </si>
  <si>
    <t>0.9935780754538519</t>
  </si>
  <si>
    <t>0.9927879522449381</t>
  </si>
  <si>
    <t>0.9931374124256536</t>
  </si>
  <si>
    <t>0.9919392829102329</t>
  </si>
  <si>
    <t>0.9923461631113125</t>
  </si>
  <si>
    <t>0.9931012053473391</t>
  </si>
  <si>
    <t>0.9925915036116827</t>
  </si>
  <si>
    <t>0.9919593755338671</t>
  </si>
  <si>
    <t>0.9918281764457227</t>
  </si>
  <si>
    <t>0.9924403303004189</t>
  </si>
  <si>
    <t>0.9919769381742737</t>
  </si>
  <si>
    <t>0.9918983258872324</t>
  </si>
  <si>
    <t>0.9918307775190851</t>
  </si>
  <si>
    <t>0.9931831687700874</t>
  </si>
  <si>
    <t>0.9919536985256029</t>
  </si>
  <si>
    <t>0.9919873147989499</t>
  </si>
  <si>
    <t>0.9920904642594891</t>
  </si>
  <si>
    <t>0.9922266328231488</t>
  </si>
  <si>
    <t>0.9926497202489196</t>
  </si>
  <si>
    <t>0.9916814002622929</t>
  </si>
  <si>
    <t>0.9928018156296082</t>
  </si>
  <si>
    <t>0.9927590578108639</t>
  </si>
  <si>
    <t>0.9925981918645498</t>
  </si>
  <si>
    <t>0.9929555979972653</t>
  </si>
  <si>
    <t>0.9917048222550958</t>
  </si>
  <si>
    <t>0.9931630912801989</t>
  </si>
  <si>
    <t>0.9915978848358856</t>
  </si>
  <si>
    <t>0.9929572275829215</t>
  </si>
  <si>
    <t>0.9928658120675277</t>
  </si>
  <si>
    <t>0.9916714918247205</t>
  </si>
  <si>
    <t>0.9929723479335713</t>
  </si>
  <si>
    <t>0.9925537126428593</t>
  </si>
  <si>
    <t>0.9934090946278133</t>
  </si>
  <si>
    <t>0.9923388456188065</t>
  </si>
  <si>
    <t>0.9923497650036786</t>
  </si>
  <si>
    <t>0.9933142849880476</t>
  </si>
  <si>
    <t>0.9930175273233448</t>
  </si>
  <si>
    <t>0.9933327085164093</t>
  </si>
  <si>
    <t>0.9920643166252907</t>
  </si>
  <si>
    <t>0.9925521468703636</t>
  </si>
  <si>
    <t>0.9928753653454592</t>
  </si>
  <si>
    <t>0.9935907797694623</t>
  </si>
  <si>
    <t>0.9928100371843672</t>
  </si>
  <si>
    <t>0.9924269021786832</t>
  </si>
  <si>
    <t>0.9924018673400079</t>
  </si>
  <si>
    <t>0.9928067767294061</t>
  </si>
  <si>
    <t>0.9932564769134475</t>
  </si>
  <si>
    <t>0.9925231724394296</t>
  </si>
  <si>
    <t>0.9930855685206291</t>
  </si>
  <si>
    <t>0.9932493814377856</t>
  </si>
  <si>
    <t>0.9931532372938804</t>
  </si>
  <si>
    <t>0.9664374048442312</t>
  </si>
  <si>
    <t>0.9924791513626718</t>
  </si>
  <si>
    <t>0.9920199781074385</t>
  </si>
  <si>
    <t>0.9920400227053437</t>
  </si>
  <si>
    <t>0.9930865825807642</t>
  </si>
  <si>
    <t>0.9665464160047406</t>
  </si>
  <si>
    <t>0.9937489996985986</t>
  </si>
  <si>
    <t>0.9663507040248291</t>
  </si>
  <si>
    <t>0.9663237910204879</t>
  </si>
  <si>
    <t>0.9662768479534456</t>
  </si>
  <si>
    <t>0.9670516838574008</t>
  </si>
  <si>
    <t>0.9661853699773043</t>
  </si>
  <si>
    <t>0.9660215582493099</t>
  </si>
  <si>
    <t>0.9662617205353986</t>
  </si>
  <si>
    <t>0.9662652652449005</t>
  </si>
  <si>
    <t>0.9665012869680683</t>
  </si>
  <si>
    <t>0.9664083991809317</t>
  </si>
  <si>
    <t>0.9670533167355039</t>
  </si>
  <si>
    <t>0.9670542433068593</t>
  </si>
  <si>
    <t>0.9662585156774256</t>
  </si>
  <si>
    <t>0.9670538996254096</t>
  </si>
  <si>
    <t>0.9662705362648142</t>
  </si>
  <si>
    <t>0.9662868890101186</t>
  </si>
  <si>
    <t>0.9905406708083706</t>
  </si>
  <si>
    <t>0.9935620328566519</t>
  </si>
  <si>
    <t>0.9917651736280655</t>
  </si>
  <si>
    <t>0.9927716388660365</t>
  </si>
  <si>
    <t>0.9919839934180302</t>
  </si>
  <si>
    <t>0.9923433664235408</t>
  </si>
  <si>
    <t>0.9919067116939488</t>
  </si>
  <si>
    <t>0.9924400343617998</t>
  </si>
  <si>
    <t>0.9925762277293815</t>
  </si>
  <si>
    <t>0.9923336923040146</t>
  </si>
  <si>
    <t>0.9923639903232774</t>
  </si>
  <si>
    <t>0.9923200271066241</t>
  </si>
  <si>
    <t>0.9925487391381143</t>
  </si>
  <si>
    <t>0.9922172513916973</t>
  </si>
  <si>
    <t>0.9918272111928248</t>
  </si>
  <si>
    <t>0.9935772001094184</t>
  </si>
  <si>
    <t>0.9924325108082013</t>
  </si>
  <si>
    <t>0.9927709411158546</t>
  </si>
  <si>
    <t>0.9925903884626963</t>
  </si>
  <si>
    <t>0.9916919021332733</t>
  </si>
  <si>
    <t>0.9929458698635811</t>
  </si>
  <si>
    <t>0.9931886847117635</t>
  </si>
  <si>
    <t>0.9925553875724655</t>
  </si>
  <si>
    <t>0.9934287990096657</t>
  </si>
  <si>
    <t>0.9929753202086682</t>
  </si>
  <si>
    <t>0.9920610470411797</t>
  </si>
  <si>
    <t>0.9928721548479529</t>
  </si>
  <si>
    <t>0.9925795936619946</t>
  </si>
  <si>
    <t>0.9929073447351031</t>
  </si>
  <si>
    <t>0.9928171161186731</t>
  </si>
  <si>
    <t>0.9934836036313894</t>
  </si>
  <si>
    <t>0.9930710433372345</t>
  </si>
  <si>
    <t>0.9922764325994746</t>
  </si>
  <si>
    <t>0.9932491403160606</t>
  </si>
  <si>
    <t>0.9928484135457106</t>
  </si>
  <si>
    <t>0.9929637977653091</t>
  </si>
  <si>
    <t>0.9919705230495667</t>
  </si>
  <si>
    <t>0.9931370787990338</t>
  </si>
  <si>
    <t>0.9919469374241778</t>
  </si>
  <si>
    <t>0.9919939027792801</t>
  </si>
  <si>
    <t>0.9927134396378462</t>
  </si>
  <si>
    <t>0.9927615545348323</t>
  </si>
  <si>
    <t>0.9926039521819557</t>
  </si>
  <si>
    <t>0.9931970841347653</t>
  </si>
  <si>
    <t>0.9930392434922142</t>
  </si>
  <si>
    <t>0.9925530346632527</t>
  </si>
  <si>
    <t>0.9925854100905112</t>
  </si>
  <si>
    <t>0.9920971443335005</t>
  </si>
  <si>
    <t>0.9920818333382817</t>
  </si>
  <si>
    <t>0.9932246346885719</t>
  </si>
  <si>
    <t>0.9917177865127063</t>
  </si>
  <si>
    <t>0.9929556479152951</t>
  </si>
  <si>
    <t>0.9933875176395317</t>
  </si>
  <si>
    <t>0.9924648544684831</t>
  </si>
  <si>
    <t>0.9918186297283018</t>
  </si>
  <si>
    <t>0.9925742776183893</t>
  </si>
  <si>
    <t>0.9935945722512044</t>
  </si>
  <si>
    <t>0.9925584098077358</t>
  </si>
  <si>
    <t>0.9924233625150409</t>
  </si>
  <si>
    <t>0.9933640495242008</t>
  </si>
  <si>
    <t>0.9929355448149565</t>
  </si>
  <si>
    <t>0.9916803888139114</t>
  </si>
  <si>
    <t>0.9925206888190369</t>
  </si>
  <si>
    <t>0.9924179528978985</t>
  </si>
  <si>
    <t>0.9929426571372283</t>
  </si>
  <si>
    <t>0.9930594263304089</t>
  </si>
  <si>
    <t>0.9927914681180579</t>
  </si>
  <si>
    <t>0.9924825760147198</t>
  </si>
  <si>
    <t>0.9918362499553464</t>
  </si>
  <si>
    <t>0.9927756167671603</t>
  </si>
  <si>
    <t>0.9935249626131054</t>
  </si>
  <si>
    <t>0.9930251580172844</t>
  </si>
  <si>
    <t>0.9923102102778799</t>
  </si>
  <si>
    <t>0.9930372118988314</t>
  </si>
  <si>
    <t>0.9933468267354107</t>
  </si>
  <si>
    <t>0.9928223082928386</t>
  </si>
  <si>
    <t>0.9932979424269615</t>
  </si>
  <si>
    <t>0.9932036078824839</t>
  </si>
  <si>
    <t>0.9922936080606709</t>
  </si>
  <si>
    <t>0.9923115491142103</t>
  </si>
  <si>
    <t>0.9927369504761995</t>
  </si>
  <si>
    <t>0.9922292652274597</t>
  </si>
  <si>
    <t>0.9928198384744732</t>
  </si>
  <si>
    <t>0.9919356376161819</t>
  </si>
  <si>
    <t>0.9923220280069677</t>
  </si>
  <si>
    <t>0.9931020871175079</t>
  </si>
  <si>
    <t>0.9923518879334272</t>
  </si>
  <si>
    <t>0.9922367302282793</t>
  </si>
  <si>
    <t>0.9923690934657474</t>
  </si>
  <si>
    <t>0.9924553693064029</t>
  </si>
  <si>
    <t>0.9932099525989228</t>
  </si>
  <si>
    <t>0.9931656020764208</t>
  </si>
  <si>
    <t>0.9926899369344077</t>
  </si>
  <si>
    <t>0.9933335112843167</t>
  </si>
  <si>
    <t>0.9933852439579602</t>
  </si>
  <si>
    <t>0.9659036798512687</t>
  </si>
  <si>
    <t>0.9932104115171863</t>
  </si>
  <si>
    <t>0.9931857677322236</t>
  </si>
  <si>
    <t>0.9927657806854631</t>
  </si>
  <si>
    <t>0.9921423969239932</t>
  </si>
  <si>
    <t>0.9925226063228714</t>
  </si>
  <si>
    <t>0.9929878320226407</t>
  </si>
  <si>
    <t>0.9929755384268799</t>
  </si>
  <si>
    <t>0.9660529364606194</t>
  </si>
  <si>
    <t>0.9935813360425919</t>
  </si>
  <si>
    <t>0.9924740442772582</t>
  </si>
  <si>
    <t>0.9662108886781144</t>
  </si>
  <si>
    <t>0.9673312726907851</t>
  </si>
  <si>
    <t>0.9924510124124849</t>
  </si>
  <si>
    <t>0.9923666267894142</t>
  </si>
  <si>
    <t>0.9669906853335096</t>
  </si>
  <si>
    <t>0.9670919621273663</t>
  </si>
  <si>
    <t>0.9924599099578775</t>
  </si>
  <si>
    <t>0.9929612913911545</t>
  </si>
  <si>
    <t>0.9920874902548397</t>
  </si>
  <si>
    <t>0.9923828089450834</t>
  </si>
  <si>
    <t>0.9920200589561395</t>
  </si>
  <si>
    <t>0.9662137853825792</t>
  </si>
  <si>
    <t>0.9663714821634475</t>
  </si>
  <si>
    <t>0.9660767628382079</t>
  </si>
  <si>
    <t>0.9663417652289557</t>
  </si>
  <si>
    <t>0.9666514887369682</t>
  </si>
  <si>
    <t>0.9929857331708071</t>
  </si>
  <si>
    <t>0.9917352367135244</t>
  </si>
  <si>
    <t>0.9921328076450394</t>
  </si>
  <si>
    <t>0.9918722600420572</t>
  </si>
  <si>
    <t>0.9924384001837323</t>
  </si>
  <si>
    <t>0.9923477054290991</t>
  </si>
  <si>
    <t>0.9923720138900552</t>
  </si>
  <si>
    <t>0.9657031615333863</t>
  </si>
  <si>
    <t>0.9669037770245906</t>
  </si>
  <si>
    <t>0.9667615918048094</t>
  </si>
  <si>
    <t>0.9668439702566004</t>
  </si>
  <si>
    <t>0.9668163630412209</t>
  </si>
  <si>
    <t>0.9667911472826354</t>
  </si>
  <si>
    <t>0.9627990443180798</t>
  </si>
  <si>
    <t>0.9671645007293462</t>
  </si>
  <si>
    <t>0.9672156070638206</t>
  </si>
  <si>
    <t>0.9668440664029895</t>
  </si>
  <si>
    <t>0.9666518979474121</t>
  </si>
  <si>
    <t>0.9672744756102625</t>
  </si>
  <si>
    <t>0.9923231913387319</t>
  </si>
  <si>
    <t>0.9660349724745904</t>
  </si>
  <si>
    <t>0.9671236604831589</t>
  </si>
  <si>
    <t>0.9672963173232688</t>
  </si>
  <si>
    <t>0.9673460745509901</t>
  </si>
  <si>
    <t>0.9916107126230875</t>
  </si>
  <si>
    <t>0.9943830031693989</t>
  </si>
  <si>
    <t>0.9672178359033337</t>
  </si>
  <si>
    <t>0.9670930254674097</t>
  </si>
  <si>
    <t>0.9671237624631885</t>
  </si>
  <si>
    <t>0.9669965272686756</t>
  </si>
  <si>
    <t>0.9669790581213367</t>
  </si>
  <si>
    <t>0.9670775141997207</t>
  </si>
  <si>
    <t>0.9669480987823077</t>
  </si>
  <si>
    <t>0.9672772659274138</t>
  </si>
  <si>
    <t>0.9668516285430804</t>
  </si>
  <si>
    <t>0.9671295514966479</t>
  </si>
  <si>
    <t>0.9669847849272676</t>
  </si>
  <si>
    <t>0.9946200202007245</t>
  </si>
  <si>
    <t>0.9671627655637192</t>
  </si>
  <si>
    <t>0.9670645071437818</t>
  </si>
  <si>
    <t>0.9670194126717384</t>
  </si>
  <si>
    <t>0.9669876203576341</t>
  </si>
  <si>
    <t>0.9670975669044309</t>
  </si>
  <si>
    <t>0.9670511781012954</t>
  </si>
  <si>
    <t>0.9673079868004056</t>
  </si>
  <si>
    <t>0.9671555891249304</t>
  </si>
  <si>
    <t>0.9669462652925743</t>
  </si>
  <si>
    <t>0.9672609637197989</t>
  </si>
  <si>
    <t>0.9671705084921649</t>
  </si>
  <si>
    <t>0.9667463496791748</t>
  </si>
  <si>
    <t>0.9667268114949038</t>
  </si>
  <si>
    <t>0.9671260189306788</t>
  </si>
  <si>
    <t>0.9673628531918429</t>
  </si>
  <si>
    <t>0.9672977414859785</t>
  </si>
  <si>
    <t>0.9671036297202912</t>
  </si>
  <si>
    <t>0.9669948754626718</t>
  </si>
  <si>
    <t>0.9670011111664902</t>
  </si>
  <si>
    <t>0.9669704738098638</t>
  </si>
  <si>
    <t>0.9669892810095899</t>
  </si>
  <si>
    <t>0.9671161429392672</t>
  </si>
  <si>
    <t>0.9669250359884652</t>
  </si>
  <si>
    <t>0.9669513078375266</t>
  </si>
  <si>
    <t>0.9668470115195129</t>
  </si>
  <si>
    <t>0.9669259959220654</t>
  </si>
  <si>
    <t>0.9669293663271616</t>
  </si>
  <si>
    <t>0.9670937163436608</t>
  </si>
  <si>
    <t>0.9669896103174069</t>
  </si>
  <si>
    <t>0.9672482089478458</t>
  </si>
  <si>
    <t>0.9664855959060742</t>
  </si>
  <si>
    <t>0.9669837750716119</t>
  </si>
  <si>
    <t>0.9670613095200576</t>
  </si>
  <si>
    <t>0.9669120306851787</t>
  </si>
  <si>
    <t>0.9672771726259975</t>
  </si>
  <si>
    <t>0.9670687089879154</t>
  </si>
  <si>
    <t>0.9671301755887861</t>
  </si>
  <si>
    <t>0.9667941755359866</t>
  </si>
  <si>
    <t>0.9670249159723636</t>
  </si>
  <si>
    <t>0.9670453958933776</t>
  </si>
  <si>
    <t>0.9670870087283645</t>
  </si>
  <si>
    <t>0.9671022792231038</t>
  </si>
  <si>
    <t>0.9668899197622565</t>
  </si>
  <si>
    <t>0.9671635175392481</t>
  </si>
  <si>
    <t>0.9671796749011968</t>
  </si>
  <si>
    <t>0.9668174456018661</t>
  </si>
  <si>
    <t>0.9670564750682615</t>
  </si>
  <si>
    <t>0.9670069812527191</t>
  </si>
  <si>
    <t>0.9669424867315709</t>
  </si>
  <si>
    <t>0.9668309635365929</t>
  </si>
  <si>
    <t>0.9670675299325175</t>
  </si>
  <si>
    <t>0.9670479758556745</t>
  </si>
  <si>
    <t>0.9670174379226354</t>
  </si>
  <si>
    <t>0.9667891641026295</t>
  </si>
  <si>
    <t>0.9667931688804554</t>
  </si>
  <si>
    <t>0.9669626362295387</t>
  </si>
  <si>
    <t>0.9672654689679615</t>
  </si>
  <si>
    <t>0.9668560375830592</t>
  </si>
  <si>
    <t>0.9666532776452826</t>
  </si>
  <si>
    <t>0.9672181519460253</t>
  </si>
  <si>
    <t>0.9672230203349057</t>
  </si>
  <si>
    <t>0.9669747712610992</t>
  </si>
  <si>
    <t>0.9672159595964359</t>
  </si>
  <si>
    <t>0.9666653387445575</t>
  </si>
  <si>
    <t>0.9671436854784236</t>
  </si>
  <si>
    <t>0.9665405610245047</t>
  </si>
  <si>
    <t>0.9672146412587503</t>
  </si>
  <si>
    <t>0.9669805761541759</t>
  </si>
  <si>
    <t>0.9671799396958908</t>
  </si>
  <si>
    <t>0.9671143688961398</t>
  </si>
  <si>
    <t>0.9669323997434356</t>
  </si>
  <si>
    <t>0.9669336861085229</t>
  </si>
  <si>
    <t>0.9670479906191065</t>
  </si>
  <si>
    <t>0.9671051725649682</t>
  </si>
  <si>
    <t>0.9670317010470463</t>
  </si>
  <si>
    <t>0.9669558640089722</t>
  </si>
  <si>
    <t>0.9671335675981134</t>
  </si>
  <si>
    <t>0.9672346479790933</t>
  </si>
  <si>
    <t>0.9670738146204461</t>
  </si>
  <si>
    <t>0.9668269413364324</t>
  </si>
  <si>
    <t>0.9668673040413132</t>
  </si>
  <si>
    <t>0.9672401695102321</t>
  </si>
  <si>
    <t>0.9671030366246692</t>
  </si>
  <si>
    <t>0.9671791707845253</t>
  </si>
  <si>
    <t>0.9671964119803488</t>
  </si>
  <si>
    <t>0.9670881610318169</t>
  </si>
  <si>
    <t>0.9670843095279086</t>
  </si>
  <si>
    <t>0.9673706289769234</t>
  </si>
  <si>
    <t>0.9675820749796685</t>
  </si>
  <si>
    <t>0.9668623869647389</t>
  </si>
  <si>
    <t>0.9933466164491824</t>
  </si>
  <si>
    <t>0.9667592998423993</t>
  </si>
  <si>
    <t>0.9921607192414685</t>
  </si>
  <si>
    <t>0.9670537171664387</t>
  </si>
  <si>
    <t>0.9668888712704714</t>
  </si>
  <si>
    <t>0.9669082749264143</t>
  </si>
  <si>
    <t>0.9915213820391378</t>
  </si>
  <si>
    <t>0.9670363308317619</t>
  </si>
  <si>
    <t>0.9669481367337545</t>
  </si>
  <si>
    <t>0.9672263301436187</t>
  </si>
  <si>
    <t>0.9669347497064406</t>
  </si>
  <si>
    <t>0.9669819368252941</t>
  </si>
  <si>
    <t>0.9671286229963267</t>
  </si>
  <si>
    <t>0.9669318988487682</t>
  </si>
  <si>
    <t>0.9669239826550284</t>
  </si>
  <si>
    <t>0.9669296931349985</t>
  </si>
  <si>
    <t>0.9669967474570408</t>
  </si>
  <si>
    <t>0.9670101141777875</t>
  </si>
  <si>
    <t>0.9671409664956425</t>
  </si>
  <si>
    <t>0.9669303944889062</t>
  </si>
  <si>
    <t>0.9672482608976442</t>
  </si>
  <si>
    <t>0.9669731138200183</t>
  </si>
  <si>
    <t>0.9666957055406779</t>
  </si>
  <si>
    <t>0.9672204518347445</t>
  </si>
  <si>
    <t>0.9671220464857055</t>
  </si>
  <si>
    <t>0.9671575481319734</t>
  </si>
  <si>
    <t>0.9671186434295886</t>
  </si>
  <si>
    <t>0.9669910286441128</t>
  </si>
  <si>
    <t>0.9670182299857897</t>
  </si>
  <si>
    <t>0.9670358403876207</t>
  </si>
  <si>
    <t>0.9669589253630834</t>
  </si>
  <si>
    <t>0.9669839938720869</t>
  </si>
  <si>
    <t>0.9672394757720297</t>
  </si>
  <si>
    <t>0.9668745612367915</t>
  </si>
  <si>
    <t>0.9671409956356654</t>
  </si>
  <si>
    <t>0.9669216392911794</t>
  </si>
  <si>
    <t>0.9671053374992231</t>
  </si>
  <si>
    <t>0.9672638450721498</t>
  </si>
  <si>
    <t>0.9670107521152153</t>
  </si>
  <si>
    <t>0.9669821676327519</t>
  </si>
  <si>
    <t>0.9672365199894404</t>
  </si>
  <si>
    <t>0.9669990945739843</t>
  </si>
  <si>
    <t>0.9672625070687232</t>
  </si>
  <si>
    <t>0.9672209599241097</t>
  </si>
  <si>
    <t>0.9671478001657756</t>
  </si>
  <si>
    <t>0.9670020789311239</t>
  </si>
  <si>
    <t>0.9667956064132519</t>
  </si>
  <si>
    <t>0.9670942939095127</t>
  </si>
  <si>
    <t>0.9669733620381621</t>
  </si>
  <si>
    <t>0.9669854791022201</t>
  </si>
  <si>
    <t>0.9670851096881505</t>
  </si>
  <si>
    <t>0.9671793715450204</t>
  </si>
  <si>
    <t>0.9669565686827686</t>
  </si>
  <si>
    <t>0.9668144498477217</t>
  </si>
  <si>
    <t>0.9666932128121971</t>
  </si>
  <si>
    <t>0.9669974550070187</t>
  </si>
  <si>
    <t>0.9671330173927948</t>
  </si>
  <si>
    <t>0.9668528676042855</t>
  </si>
  <si>
    <t>0.9669983057652762</t>
  </si>
  <si>
    <t>0.9669426901717451</t>
  </si>
  <si>
    <t>0.9671576414697868</t>
  </si>
  <si>
    <t>0.9669956538346784</t>
  </si>
  <si>
    <t>0.9671108940404922</t>
  </si>
  <si>
    <t>0.9667981151089555</t>
  </si>
  <si>
    <t>0.9672207259613548</t>
  </si>
  <si>
    <t>0.9667948450665641</t>
  </si>
  <si>
    <t>0.9670649604516783</t>
  </si>
  <si>
    <t>0.9671380996715281</t>
  </si>
  <si>
    <t>0.9670470674694853</t>
  </si>
  <si>
    <t>0.9672346446197118</t>
  </si>
  <si>
    <t>0.9671264304821804</t>
  </si>
  <si>
    <t>0.9670392995954152</t>
  </si>
  <si>
    <t>0.9670622946109295</t>
  </si>
  <si>
    <t>0.9671526312064417</t>
  </si>
  <si>
    <t>0.9669291901054147</t>
  </si>
  <si>
    <t>0.9668371614347414</t>
  </si>
  <si>
    <t>0.9670479218130204</t>
  </si>
  <si>
    <t>0.9671605556368995</t>
  </si>
  <si>
    <t>0.9672308799223271</t>
  </si>
  <si>
    <t>0.9670906850852695</t>
  </si>
  <si>
    <t>0.9671145877724061</t>
  </si>
  <si>
    <t>0.9665858179627603</t>
  </si>
  <si>
    <t>0.9666174152991698</t>
  </si>
  <si>
    <t>0.9669746839018236</t>
  </si>
  <si>
    <t>0.9669687270602902</t>
  </si>
  <si>
    <t>0.9669788317745431</t>
  </si>
  <si>
    <t>0.9668797725197021</t>
  </si>
  <si>
    <t>0.9671542552256778</t>
  </si>
  <si>
    <t>0.9671938393975679</t>
  </si>
  <si>
    <t>0.9671040669131462</t>
  </si>
  <si>
    <t>0.9668128182261538</t>
  </si>
  <si>
    <t>0.9669683559827872</t>
  </si>
  <si>
    <t>0.9667668885734184</t>
  </si>
  <si>
    <t>0.9669972658704774</t>
  </si>
  <si>
    <t>0.9671298427477281</t>
  </si>
  <si>
    <t>0.9667627202748087</t>
  </si>
  <si>
    <t>0.9667972564518513</t>
  </si>
  <si>
    <t>0.9921148323391402</t>
  </si>
  <si>
    <t>0.9670160826483242</t>
  </si>
  <si>
    <t>0.9670444090792653</t>
  </si>
  <si>
    <t>0.9670334821314671</t>
  </si>
  <si>
    <t>0.9666233431220022</t>
  </si>
  <si>
    <t>0.9666187394538747</t>
  </si>
  <si>
    <t>0.9668502000895162</t>
  </si>
  <si>
    <t>0.9668592629330303</t>
  </si>
  <si>
    <t>0.9921256959199904</t>
  </si>
  <si>
    <t>0.9934142403611863</t>
  </si>
  <si>
    <t>0.9920506919054807</t>
  </si>
  <si>
    <t>0.9944797839705751</t>
  </si>
  <si>
    <t>0.9944670913843666</t>
  </si>
  <si>
    <t>0.9669342187642892</t>
  </si>
  <si>
    <t>0.9668457140543756</t>
  </si>
  <si>
    <t>0.9670423634558791</t>
  </si>
  <si>
    <t>0.9667654193238076</t>
  </si>
  <si>
    <t>0.9671838568081411</t>
  </si>
  <si>
    <t>0.9670724549098658</t>
  </si>
  <si>
    <t>0.9671639017049085</t>
  </si>
  <si>
    <t>0.9669217935481658</t>
  </si>
  <si>
    <t>0.9670029125903483</t>
  </si>
  <si>
    <t>0.9670328878131853</t>
  </si>
  <si>
    <t>0.9662159276432791</t>
  </si>
  <si>
    <t>0.9661181473606361</t>
  </si>
  <si>
    <t>0.9660466837942465</t>
  </si>
  <si>
    <t>0.9660731255608462</t>
  </si>
  <si>
    <t>0.9620563228326617</t>
  </si>
  <si>
    <t>0.9665179584403264</t>
  </si>
  <si>
    <t>0.9662691018608637</t>
  </si>
  <si>
    <t>0.9660278837052629</t>
  </si>
  <si>
    <t>0.9662740963986047</t>
  </si>
  <si>
    <t>0.9923317228978646</t>
  </si>
  <si>
    <t>0.9648735247335738</t>
  </si>
  <si>
    <t>0.9665005922612742</t>
  </si>
  <si>
    <t>0.9665854539238528</t>
  </si>
  <si>
    <t>0.9666431729091484</t>
  </si>
  <si>
    <t>0.9921906129725361</t>
  </si>
  <si>
    <t>0.9917466278385475</t>
  </si>
  <si>
    <t>0.9660319857301739</t>
  </si>
  <si>
    <t>0.9657656214174737</t>
  </si>
  <si>
    <t>0.9660865327945711</t>
  </si>
  <si>
    <t>0.9659154952067674</t>
  </si>
  <si>
    <t>0.9662460389548164</t>
  </si>
  <si>
    <t>0.9660424135668553</t>
  </si>
  <si>
    <t>0.9658560956432477</t>
  </si>
  <si>
    <t>0.9662475470264285</t>
  </si>
  <si>
    <t>0.9663667696435426</t>
  </si>
  <si>
    <t>0.9658419195426716</t>
  </si>
  <si>
    <t>0.9658685337637226</t>
  </si>
  <si>
    <t>0.9660880722464132</t>
  </si>
  <si>
    <t>0.9657620191403891</t>
  </si>
  <si>
    <t>0.9917240430746901</t>
  </si>
  <si>
    <t>0.9663031343924431</t>
  </si>
  <si>
    <t>0.9663945329363479</t>
  </si>
  <si>
    <t>0.9656361285586388</t>
  </si>
  <si>
    <t>0.9658392565573648</t>
  </si>
  <si>
    <t>0.9665446411851801</t>
  </si>
  <si>
    <t>0.9658909155751112</t>
  </si>
  <si>
    <t>0.9659599905247304</t>
  </si>
  <si>
    <t>0.9665301976246982</t>
  </si>
  <si>
    <t>0.9665780434903856</t>
  </si>
  <si>
    <t>0.9653987245362949</t>
  </si>
  <si>
    <t>0.9652892347506514</t>
  </si>
  <si>
    <t>0.9660545255141185</t>
  </si>
  <si>
    <t>0.9668893027652943</t>
  </si>
  <si>
    <t>0.9665389848958256</t>
  </si>
  <si>
    <t>0.9658680328491773</t>
  </si>
  <si>
    <t>0.9660979426406783</t>
  </si>
  <si>
    <t>0.9660951688314348</t>
  </si>
  <si>
    <t>0.9659413447575966</t>
  </si>
  <si>
    <t>0.9660830503235169</t>
  </si>
  <si>
    <t>0.9660350503425972</t>
  </si>
  <si>
    <t>0.9658522408186225</t>
  </si>
  <si>
    <t>0.9660211280965553</t>
  </si>
  <si>
    <t>0.9660182004544009</t>
  </si>
  <si>
    <t>0.9665231354206102</t>
  </si>
  <si>
    <t>0.9658783558285208</t>
  </si>
  <si>
    <t>0.9665165791083166</t>
  </si>
  <si>
    <t>0.9655089126694193</t>
  </si>
  <si>
    <t>0.9659016140418737</t>
  </si>
  <si>
    <t>0.9657143435456998</t>
  </si>
  <si>
    <t>0.9662479138499952</t>
  </si>
  <si>
    <t>0.9658812388300498</t>
  </si>
  <si>
    <t>0.9659399667078344</t>
  </si>
  <si>
    <t>0.9663668791381806</t>
  </si>
  <si>
    <t>0.9663057388589162</t>
  </si>
  <si>
    <t>0.9658676418367452</t>
  </si>
  <si>
    <t>0.9662095850714288</t>
  </si>
  <si>
    <t>0.9658782492788694</t>
  </si>
  <si>
    <t>0.9658396780552383</t>
  </si>
  <si>
    <t>0.9660604067023479</t>
  </si>
  <si>
    <t>0.9665207373407635</t>
  </si>
  <si>
    <t>0.9663407942246665</t>
  </si>
  <si>
    <t>0.9663177168507449</t>
  </si>
  <si>
    <t>0.9655265859491364</t>
  </si>
  <si>
    <t>0.9656390246403805</t>
  </si>
  <si>
    <t>0.9660015244035002</t>
  </si>
  <si>
    <t>0.9661653882729643</t>
  </si>
  <si>
    <t>0.9654937627446994</t>
  </si>
  <si>
    <t>0.9662620306286825</t>
  </si>
  <si>
    <t>0.9657214224750531</t>
  </si>
  <si>
    <t>0.9661119572912654</t>
  </si>
  <si>
    <t>0.9658921923455701</t>
  </si>
  <si>
    <t>0.9659613720220471</t>
  </si>
  <si>
    <t>0.9661401284630824</t>
  </si>
  <si>
    <t>0.9663722685726785</t>
  </si>
  <si>
    <t>0.9659098146121547</t>
  </si>
  <si>
    <t>0.9661234292039718</t>
  </si>
  <si>
    <t>0.9663570747139453</t>
  </si>
  <si>
    <t>0.9663368541154579</t>
  </si>
  <si>
    <t>0.9662873683570181</t>
  </si>
  <si>
    <t>0.9662285413037316</t>
  </si>
  <si>
    <t>0.9661181048776553</t>
  </si>
  <si>
    <t>0.9657243982803817</t>
  </si>
  <si>
    <t>0.9660205059400966</t>
  </si>
  <si>
    <t>0.9662334938176338</t>
  </si>
  <si>
    <t>0.9657238342014876</t>
  </si>
  <si>
    <t>0.9661538565945419</t>
  </si>
  <si>
    <t>0.9660813900554075</t>
  </si>
  <si>
    <t>0.9663204378331559</t>
  </si>
  <si>
    <t>0.9658550270611477</t>
  </si>
  <si>
    <t>0.9662354287622579</t>
  </si>
  <si>
    <t>0.9662394079221263</t>
  </si>
  <si>
    <t>0.9660452392877132</t>
  </si>
  <si>
    <t>0.9659200309457334</t>
  </si>
  <si>
    <t>0.9658331304266814</t>
  </si>
  <si>
    <t>0.9659951443041217</t>
  </si>
  <si>
    <t>0.9658025975973865</t>
  </si>
  <si>
    <t>0.9661635340989638</t>
  </si>
  <si>
    <t>0.9660907786690577</t>
  </si>
  <si>
    <t>0.9660492235507522</t>
  </si>
  <si>
    <t>0.9658781729732919</t>
  </si>
  <si>
    <t>0.9655276335842873</t>
  </si>
  <si>
    <t>0.9662099269329139</t>
  </si>
  <si>
    <t>0.9660245231391003</t>
  </si>
  <si>
    <t>0.9657752801271781</t>
  </si>
  <si>
    <t>0.9660695731452504</t>
  </si>
  <si>
    <t>0.9663938487426381</t>
  </si>
  <si>
    <t>0.9657337702492617</t>
  </si>
  <si>
    <t>0.9665903069369672</t>
  </si>
  <si>
    <t>0.9666974422875999</t>
  </si>
  <si>
    <t>0.9655097513435963</t>
  </si>
  <si>
    <t>0.9661197514024313</t>
  </si>
  <si>
    <t>0.9661736127958752</t>
  </si>
  <si>
    <t>0.9661123359786723</t>
  </si>
  <si>
    <t>0.9917108253781987</t>
  </si>
  <si>
    <t>0.9659596251920713</t>
  </si>
  <si>
    <t>0.9657795275663501</t>
  </si>
  <si>
    <t>0.9661006133517267</t>
  </si>
  <si>
    <t>0.9660007536667692</t>
  </si>
  <si>
    <t>0.9662371851370785</t>
  </si>
  <si>
    <t>0.9661117887812487</t>
  </si>
  <si>
    <t>0.9655116124829354</t>
  </si>
  <si>
    <t>0.9662294348147263</t>
  </si>
  <si>
    <t>0.9660250973233228</t>
  </si>
  <si>
    <t>0.9660219740672863</t>
  </si>
  <si>
    <t>0.9659087300215038</t>
  </si>
  <si>
    <t>0.9662720655136767</t>
  </si>
  <si>
    <t>0.9663024401689347</t>
  </si>
  <si>
    <t>0.9657154423134404</t>
  </si>
  <si>
    <t>0.9661041324200493</t>
  </si>
  <si>
    <t>0.9661552060437132</t>
  </si>
  <si>
    <t>0.9663779780472143</t>
  </si>
  <si>
    <t>0.9662046976035223</t>
  </si>
  <si>
    <t>0.9657778946240606</t>
  </si>
  <si>
    <t>0.9663354386408062</t>
  </si>
  <si>
    <t>0.9658614553413065</t>
  </si>
  <si>
    <t>0.9660544703010048</t>
  </si>
  <si>
    <t>0.9659924577800407</t>
  </si>
  <si>
    <t>0.9661842055335252</t>
  </si>
  <si>
    <t>0.9658230558816983</t>
  </si>
  <si>
    <t>0.9657227645267437</t>
  </si>
  <si>
    <t>0.9661688306010929</t>
  </si>
  <si>
    <t>0.9663740033557522</t>
  </si>
  <si>
    <t>0.9660678218099531</t>
  </si>
  <si>
    <t>0.9662158422117115</t>
  </si>
  <si>
    <t>0.9660826990459621</t>
  </si>
  <si>
    <t>0.9664999452166393</t>
  </si>
  <si>
    <t>0.9660988012922039</t>
  </si>
  <si>
    <t>0.9663682939673718</t>
  </si>
  <si>
    <t>0.9658477271778212</t>
  </si>
  <si>
    <t>0.9661122393970599</t>
  </si>
  <si>
    <t>0.9655035548448007</t>
  </si>
  <si>
    <t>0.9657704011665563</t>
  </si>
  <si>
    <t>0.9658730509360395</t>
  </si>
  <si>
    <t>0.9657222359785301</t>
  </si>
  <si>
    <t>0.9661368509176114</t>
  </si>
  <si>
    <t>0.9659361672353443</t>
  </si>
  <si>
    <t>0.9661596046055125</t>
  </si>
  <si>
    <t>0.9655155717941972</t>
  </si>
  <si>
    <t>0.9661596005338408</t>
  </si>
  <si>
    <t>0.9657959727678808</t>
  </si>
  <si>
    <t>0.9658311068296163</t>
  </si>
  <si>
    <t>0.9659221112565518</t>
  </si>
  <si>
    <t>0.9660658566439341</t>
  </si>
  <si>
    <t>0.9658532879688803</t>
  </si>
  <si>
    <t>0.9661002211925258</t>
  </si>
  <si>
    <t>0.9660094793101025</t>
  </si>
  <si>
    <t>0.9659017199479644</t>
  </si>
  <si>
    <t>0.9658522262477885</t>
  </si>
  <si>
    <t>0.9658451155719348</t>
  </si>
  <si>
    <t>0.9662042365637817</t>
  </si>
  <si>
    <t>0.9661933892498081</t>
  </si>
  <si>
    <t>0.9658827643535915</t>
  </si>
  <si>
    <t>0.9665092777093344</t>
  </si>
  <si>
    <t>0.9658881021697068</t>
  </si>
  <si>
    <t>0.9664290857554318</t>
  </si>
  <si>
    <t>0.9658800163397704</t>
  </si>
  <si>
    <t>0.9665300498950772</t>
  </si>
  <si>
    <t>0.9658353015989437</t>
  </si>
  <si>
    <t>0.9656383151146671</t>
  </si>
  <si>
    <t>0.9659088642528422</t>
  </si>
  <si>
    <t>0.9661054963665153</t>
  </si>
  <si>
    <t>0.9658786251182244</t>
  </si>
  <si>
    <t>0.9660208819056793</t>
  </si>
  <si>
    <t>0.9659106147086002</t>
  </si>
  <si>
    <t>0.9660552910379785</t>
  </si>
  <si>
    <t>0.9663253930389775</t>
  </si>
  <si>
    <t>0.9660285497246831</t>
  </si>
  <si>
    <t>0.9657679007982841</t>
  </si>
  <si>
    <t>0.9655260889736477</t>
  </si>
  <si>
    <t>0.9663374070240629</t>
  </si>
  <si>
    <t>0.9654711636860942</t>
  </si>
  <si>
    <t>0.9654748715647365</t>
  </si>
  <si>
    <t>0.9657838971427477</t>
  </si>
  <si>
    <t>0.9662053116404717</t>
  </si>
  <si>
    <t>0.9661985315719063</t>
  </si>
  <si>
    <t>0.9657936649182021</t>
  </si>
  <si>
    <t>0.9662313086622608</t>
  </si>
  <si>
    <t>0.9663429923789683</t>
  </si>
  <si>
    <t>0.9664212060474642</t>
  </si>
  <si>
    <t>0.9663764642915881</t>
  </si>
  <si>
    <t>0.9656227059719753</t>
  </si>
  <si>
    <t>0.9658955596493741</t>
  </si>
  <si>
    <t>0.9657306881769009</t>
  </si>
  <si>
    <t>0.9656759627843994</t>
  </si>
  <si>
    <t>0.9655534120644703</t>
  </si>
  <si>
    <t>0.9666002132867789</t>
  </si>
  <si>
    <t>0.9660073279924242</t>
  </si>
  <si>
    <t>0.9660297864963086</t>
  </si>
  <si>
    <t>0.9924742763576604</t>
  </si>
  <si>
    <t>0.9657645981020507</t>
  </si>
  <si>
    <t>0.9657648562316787</t>
  </si>
  <si>
    <t>0.9660080962414804</t>
  </si>
  <si>
    <t>0.9659661039389364</t>
  </si>
  <si>
    <t>0.9655577359423325</t>
  </si>
  <si>
    <t>0.9655778522014756</t>
  </si>
  <si>
    <t>0.9929217273334451</t>
  </si>
  <si>
    <t>0.9908566745677063</t>
  </si>
  <si>
    <t>0.9662229325088815</t>
  </si>
  <si>
    <t>0.9921546530710337</t>
  </si>
  <si>
    <t>0.9660446013326501</t>
  </si>
  <si>
    <t>0.9653642658327873</t>
  </si>
  <si>
    <t>0.9663253860926089</t>
  </si>
  <si>
    <t>0.9652581370927295</t>
  </si>
  <si>
    <t>0.9664502345535797</t>
  </si>
  <si>
    <t>0.9658604563370873</t>
  </si>
  <si>
    <t>0.9662476419610531</t>
  </si>
  <si>
    <t>0.9656643693567103</t>
  </si>
  <si>
    <t>0.9665503711720792</t>
  </si>
  <si>
    <t>0.9662660290677171</t>
  </si>
  <si>
    <t>0.9662548106089858</t>
  </si>
  <si>
    <t>0.9664989494871525</t>
  </si>
  <si>
    <t>0.9661113670710602</t>
  </si>
  <si>
    <t>0.9660700805587764</t>
  </si>
  <si>
    <t>0.9616810231213493</t>
  </si>
  <si>
    <t>0.9664137103612056</t>
  </si>
  <si>
    <t>0.9662810601119884</t>
  </si>
  <si>
    <t>0.9663786999447641</t>
  </si>
  <si>
    <t>0.9658107074475953</t>
  </si>
  <si>
    <t>0.9662546806751732</t>
  </si>
  <si>
    <t>0.9928729165944667</t>
  </si>
  <si>
    <t>0.9651544391863915</t>
  </si>
  <si>
    <t>0.9664073392240641</t>
  </si>
  <si>
    <t>0.9665874141509295</t>
  </si>
  <si>
    <t>0.9665952230716661</t>
  </si>
  <si>
    <t>0.9929981310175947</t>
  </si>
  <si>
    <t>0.9915580510872458</t>
  </si>
  <si>
    <t>0.9665567744201022</t>
  </si>
  <si>
    <t>0.9661281271298708</t>
  </si>
  <si>
    <t>0.9664184220796238</t>
  </si>
  <si>
    <t>0.9659622219818027</t>
  </si>
  <si>
    <t>0.9660815162353904</t>
  </si>
  <si>
    <t>0.9663435733098342</t>
  </si>
  <si>
    <t>0.9657989947691741</t>
  </si>
  <si>
    <t>0.9659997665240262</t>
  </si>
  <si>
    <t>0.9662938738133532</t>
  </si>
  <si>
    <t>0.9664736838540257</t>
  </si>
  <si>
    <t>0.9657929769620459</t>
  </si>
  <si>
    <t>0.9663232671623583</t>
  </si>
  <si>
    <t>0.9658888869380995</t>
  </si>
  <si>
    <t>0.9657923331269205</t>
  </si>
  <si>
    <t>0.9914106893455048</t>
  </si>
  <si>
    <t>0.9665539468774413</t>
  </si>
  <si>
    <t>0.9664292140129593</t>
  </si>
  <si>
    <t>0.9658874007266448</t>
  </si>
  <si>
    <t>0.9665847037539457</t>
  </si>
  <si>
    <t>0.9662025839211437</t>
  </si>
  <si>
    <t>0.9661657324792747</t>
  </si>
  <si>
    <t>0.9664368317654703</t>
  </si>
  <si>
    <t>0.9663828394861669</t>
  </si>
  <si>
    <t>0.9665752286269759</t>
  </si>
  <si>
    <t>0.9659420913677317</t>
  </si>
  <si>
    <t>0.9659548091128647</t>
  </si>
  <si>
    <t>0.9654109153906671</t>
  </si>
  <si>
    <t>0.9653820930529263</t>
  </si>
  <si>
    <t>0.9661943845339723</t>
  </si>
  <si>
    <t>0.9670376674630163</t>
  </si>
  <si>
    <t>0.9663496772907926</t>
  </si>
  <si>
    <t>0.9658139867813177</t>
  </si>
  <si>
    <t>0.9665769830396371</t>
  </si>
  <si>
    <t>0.9663507320764834</t>
  </si>
  <si>
    <t>0.9658014677174818</t>
  </si>
  <si>
    <t>0.9665986870400741</t>
  </si>
  <si>
    <t>0.9658053677525097</t>
  </si>
  <si>
    <t>0.9659304796536953</t>
  </si>
  <si>
    <t>0.9658913759663043</t>
  </si>
  <si>
    <t>0.9661712541358406</t>
  </si>
  <si>
    <t>0.9658790774146149</t>
  </si>
  <si>
    <t>0.9659003486565354</t>
  </si>
  <si>
    <t>0.9665738062425314</t>
  </si>
  <si>
    <t>0.9660103707152486</t>
  </si>
  <si>
    <t>0.9658702885990854</t>
  </si>
  <si>
    <t>0.9659210220581232</t>
  </si>
  <si>
    <t>0.9660942183582778</t>
  </si>
  <si>
    <t>0.9663118730022644</t>
  </si>
  <si>
    <t>0.9663707246659919</t>
  </si>
  <si>
    <t>0.9666750165057612</t>
  </si>
  <si>
    <t>0.9661345488348674</t>
  </si>
  <si>
    <t>0.9661712720265332</t>
  </si>
  <si>
    <t>0.9661260817466306</t>
  </si>
  <si>
    <t>0.9657886698629272</t>
  </si>
  <si>
    <t>0.9658310652411057</t>
  </si>
  <si>
    <t>0.9664948785665395</t>
  </si>
  <si>
    <t>0.9665355784224823</t>
  </si>
  <si>
    <t>0.9657765978382422</t>
  </si>
  <si>
    <t>0.9663271019688705</t>
  </si>
  <si>
    <t>0.9665581525792549</t>
  </si>
  <si>
    <t>0.9666025947663026</t>
  </si>
  <si>
    <t>0.9662514131882581</t>
  </si>
  <si>
    <t>0.9658942365102856</t>
  </si>
  <si>
    <t>0.9659343491078849</t>
  </si>
  <si>
    <t>0.9662514508273888</t>
  </si>
  <si>
    <t>0.9657800473063668</t>
  </si>
  <si>
    <t>0.9663130039887113</t>
  </si>
  <si>
    <t>0.9658910454332034</t>
  </si>
  <si>
    <t>0.9664990714487836</t>
  </si>
  <si>
    <t>0.9657528684292956</t>
  </si>
  <si>
    <t>0.9659112116108165</t>
  </si>
  <si>
    <t>0.9661420333202339</t>
  </si>
  <si>
    <t>0.9664703478527634</t>
  </si>
  <si>
    <t>0.9658345763028678</t>
  </si>
  <si>
    <t>0.9658157009305106</t>
  </si>
  <si>
    <t>0.9665545909118446</t>
  </si>
  <si>
    <t>0.9666274703253234</t>
  </si>
  <si>
    <t>0.9664157973919549</t>
  </si>
  <si>
    <t>0.9658469308569408</t>
  </si>
  <si>
    <t>0.9663335852981797</t>
  </si>
  <si>
    <t>0.9658652265806155</t>
  </si>
  <si>
    <t>0.9664043580719318</t>
  </si>
  <si>
    <t>0.9664976242769759</t>
  </si>
  <si>
    <t>0.9663622952679957</t>
  </si>
  <si>
    <t>0.9665857250479057</t>
  </si>
  <si>
    <t>0.9662956069523972</t>
  </si>
  <si>
    <t>0.9662777220223279</t>
  </si>
  <si>
    <t>0.9664677982516029</t>
  </si>
  <si>
    <t>0.9661701160079568</t>
  </si>
  <si>
    <t>0.9662925503155677</t>
  </si>
  <si>
    <t>0.9661387852646441</t>
  </si>
  <si>
    <t>0.9658092401517321</t>
  </si>
  <si>
    <t>0.9666010506786283</t>
  </si>
  <si>
    <t>0.9664513240670292</t>
  </si>
  <si>
    <t>0.9665303602321879</t>
  </si>
  <si>
    <t>0.9658146285344436</t>
  </si>
  <si>
    <t>0.9660482208437722</t>
  </si>
  <si>
    <t>0.9660773044806688</t>
  </si>
  <si>
    <t>0.9660495196984613</t>
  </si>
  <si>
    <t>0.9665790907063162</t>
  </si>
  <si>
    <t>0.9663613803535904</t>
  </si>
  <si>
    <t>0.9665491333831586</t>
  </si>
  <si>
    <t>0.9657786446978053</t>
  </si>
  <si>
    <t>0.9914718486147057</t>
  </si>
  <si>
    <t>0.9662476381998257</t>
  </si>
  <si>
    <t>0.9933721096888568</t>
  </si>
  <si>
    <t>0.9660078900960083</t>
  </si>
  <si>
    <t>0.9659106107228104</t>
  </si>
  <si>
    <t>0.9664280839189812</t>
  </si>
  <si>
    <t>0.9921311406620823</t>
  </si>
  <si>
    <t>0.9662112959133144</t>
  </si>
  <si>
    <t>0.9663307305182498</t>
  </si>
  <si>
    <t>0.9664676456539004</t>
  </si>
  <si>
    <t>0.9657312837096823</t>
  </si>
  <si>
    <t>0.9663006515869053</t>
  </si>
  <si>
    <t>0.9659968811161591</t>
  </si>
  <si>
    <t>0.9658475345501403</t>
  </si>
  <si>
    <t>0.9658658216863889</t>
  </si>
  <si>
    <t>0.9662954970362023</t>
  </si>
  <si>
    <t>0.9659509554242754</t>
  </si>
  <si>
    <t>0.9662849563380741</t>
  </si>
  <si>
    <t>0.9661163032766205</t>
  </si>
  <si>
    <t>0.9663143345082963</t>
  </si>
  <si>
    <t>0.9664650921766621</t>
  </si>
  <si>
    <t>0.9659285586198468</t>
  </si>
  <si>
    <t>0.9665547288373658</t>
  </si>
  <si>
    <t>0.9666399723351775</t>
  </si>
  <si>
    <t>0.9658275941176746</t>
  </si>
  <si>
    <t>0.9663857260607595</t>
  </si>
  <si>
    <t>0.9663787860743197</t>
  </si>
  <si>
    <t>0.9665890649763205</t>
  </si>
  <si>
    <t>0.9663223985991081</t>
  </si>
  <si>
    <t>0.9663579627074571</t>
  </si>
  <si>
    <t>0.9661342310452856</t>
  </si>
  <si>
    <t>0.9666171760389276</t>
  </si>
  <si>
    <t>0.9658146896554705</t>
  </si>
  <si>
    <t>0.9664980071653448</t>
  </si>
  <si>
    <t>0.9665665767466449</t>
  </si>
  <si>
    <t>0.9661162693809188</t>
  </si>
  <si>
    <t>0.9665549912744525</t>
  </si>
  <si>
    <t>0.9659182399271666</t>
  </si>
  <si>
    <t>0.9660508869762292</t>
  </si>
  <si>
    <t>0.9665443391857934</t>
  </si>
  <si>
    <t>0.9666243338046299</t>
  </si>
  <si>
    <t>0.9665804609276317</t>
  </si>
  <si>
    <t>0.9658375819492574</t>
  </si>
  <si>
    <t>0.9664929044464363</t>
  </si>
  <si>
    <t>0.9665473708325356</t>
  </si>
  <si>
    <t>0.9659355505928937</t>
  </si>
  <si>
    <t>0.9659144307479375</t>
  </si>
  <si>
    <t>0.9660928516340115</t>
  </si>
  <si>
    <t>0.9658324659720986</t>
  </si>
  <si>
    <t>0.9658912349017184</t>
  </si>
  <si>
    <t>0.9660084062583989</t>
  </si>
  <si>
    <t>0.9661013746895444</t>
  </si>
  <si>
    <t>0.9659166093717958</t>
  </si>
  <si>
    <t>0.9658051770696922</t>
  </si>
  <si>
    <t>0.9658672629314157</t>
  </si>
  <si>
    <t>0.9664291699385156</t>
  </si>
  <si>
    <t>0.9658190531317727</t>
  </si>
  <si>
    <t>0.9658785755266968</t>
  </si>
  <si>
    <t>0.9658423241219259</t>
  </si>
  <si>
    <t>0.9658512619597863</t>
  </si>
  <si>
    <t>0.9663643902339669</t>
  </si>
  <si>
    <t>0.9658989266678218</t>
  </si>
  <si>
    <t>0.9664916480412431</t>
  </si>
  <si>
    <t>0.9658934181019752</t>
  </si>
  <si>
    <t>0.9658004069024047</t>
  </si>
  <si>
    <t>0.9663165785582616</t>
  </si>
  <si>
    <t>0.9663941604888833</t>
  </si>
  <si>
    <t>0.9658217463684303</t>
  </si>
  <si>
    <t>0.9661700013788053</t>
  </si>
  <si>
    <t>0.9665779946844267</t>
  </si>
  <si>
    <t>0.9661708907951755</t>
  </si>
  <si>
    <t>0.9666883291489581</t>
  </si>
  <si>
    <t>0.9657918788656753</t>
  </si>
  <si>
    <t>0.9665241918778468</t>
  </si>
  <si>
    <t>0.9658548233326428</t>
  </si>
  <si>
    <t>0.9663629424089486</t>
  </si>
  <si>
    <t>0.9664897424758071</t>
  </si>
  <si>
    <t>0.9661365940302941</t>
  </si>
  <si>
    <t>0.9659190853382701</t>
  </si>
  <si>
    <t>0.9661472411557404</t>
  </si>
  <si>
    <t>0.9665430106367316</t>
  </si>
  <si>
    <t>0.9660432115891873</t>
  </si>
  <si>
    <t>0.9662519577101807</t>
  </si>
  <si>
    <t>0.9657986539609049</t>
  </si>
  <si>
    <t>0.9661380322149287</t>
  </si>
  <si>
    <t>0.9661188982681379</t>
  </si>
  <si>
    <t>0.9663871062925556</t>
  </si>
  <si>
    <t>0.9663418334301807</t>
  </si>
  <si>
    <t>0.9665509511049182</t>
  </si>
  <si>
    <t>0.9665840683396641</t>
  </si>
  <si>
    <t>0.9663445721701354</t>
  </si>
  <si>
    <t>0.9665102870656066</t>
  </si>
  <si>
    <t>0.9655347434667141</t>
  </si>
  <si>
    <t>0.9660152094530969</t>
  </si>
  <si>
    <t>0.9660372553364146</t>
  </si>
  <si>
    <t>0.9657049635144533</t>
  </si>
  <si>
    <t>0.9666249392909034</t>
  </si>
  <si>
    <t>0.9659386345595374</t>
  </si>
  <si>
    <t>0.9659962684667612</t>
  </si>
  <si>
    <t>0.9927279628749491</t>
  </si>
  <si>
    <t>0.9658566449592448</t>
  </si>
  <si>
    <t>0.9658290848995051</t>
  </si>
  <si>
    <t>0.9659451072211909</t>
  </si>
  <si>
    <t>0.9656208921588373</t>
  </si>
  <si>
    <t>0.9661941062995378</t>
  </si>
  <si>
    <t>0.9655482336585371</t>
  </si>
  <si>
    <t>0.9655636130059845</t>
  </si>
  <si>
    <t>0.9936739308733622</t>
  </si>
  <si>
    <t>0.9912658744207526</t>
  </si>
  <si>
    <t>0.9661379676405946</t>
  </si>
  <si>
    <t>0.9928913439561355</t>
  </si>
  <si>
    <t>0.9919187370296758</t>
  </si>
  <si>
    <t>0.9660427931626846</t>
  </si>
  <si>
    <t>0.9654692205814032</t>
  </si>
  <si>
    <t>0.9663332783200469</t>
  </si>
  <si>
    <t>0.9657899942307079</t>
  </si>
  <si>
    <t>0.9661169489649893</t>
  </si>
  <si>
    <t>0.9658800449938659</t>
  </si>
  <si>
    <t>0.9658619129857292</t>
  </si>
  <si>
    <t>0.9663980299256245</t>
  </si>
  <si>
    <t>0.9662181221213335</t>
  </si>
  <si>
    <t>0.9661494027833591</t>
  </si>
  <si>
    <t>0.9660979061872377</t>
  </si>
  <si>
    <t>0.9661039504837128</t>
  </si>
  <si>
    <t>0.9661261225569099</t>
  </si>
  <si>
    <t>0.9659734047623834</t>
  </si>
  <si>
    <t>0.9929033029903024</t>
  </si>
  <si>
    <t>0.9655919547990542</t>
  </si>
  <si>
    <t>0.9659275507096503</t>
  </si>
  <si>
    <t>0.9927166725484615</t>
  </si>
  <si>
    <t>0.9647737471254365</t>
  </si>
  <si>
    <t>0.9666183752649699</t>
  </si>
  <si>
    <t>0.9665769894690474</t>
  </si>
  <si>
    <t>0.9666936031707202</t>
  </si>
  <si>
    <t>0.9924078959801312</t>
  </si>
  <si>
    <t>0.9914784823942724</t>
  </si>
  <si>
    <t>0.9662247903498603</t>
  </si>
  <si>
    <t>0.9656488375239638</t>
  </si>
  <si>
    <t>0.9661950477872054</t>
  </si>
  <si>
    <t>0.9659820607463535</t>
  </si>
  <si>
    <t>0.9663692099670811</t>
  </si>
  <si>
    <t>0.9657632027142653</t>
  </si>
  <si>
    <t>0.9656746627908872</t>
  </si>
  <si>
    <t>0.9662382977263153</t>
  </si>
  <si>
    <t>0.9663370365545197</t>
  </si>
  <si>
    <t>0.9657807551338354</t>
  </si>
  <si>
    <t>0.9659442775168633</t>
  </si>
  <si>
    <t>0.9659771939324393</t>
  </si>
  <si>
    <t>0.9658215233505669</t>
  </si>
  <si>
    <t>0.9910991863561311</t>
  </si>
  <si>
    <t>0.9664733235356785</t>
  </si>
  <si>
    <t>0.9661334136250558</t>
  </si>
  <si>
    <t>0.9658453363779057</t>
  </si>
  <si>
    <t>0.9665787742562963</t>
  </si>
  <si>
    <t>0.9658513400562713</t>
  </si>
  <si>
    <t>0.9658634460018224</t>
  </si>
  <si>
    <t>0.9663204264870272</t>
  </si>
  <si>
    <t>0.9658649479128334</t>
  </si>
  <si>
    <t>0.9664504267293444</t>
  </si>
  <si>
    <t>0.9660181798615611</t>
  </si>
  <si>
    <t>0.9652889815136156</t>
  </si>
  <si>
    <t>0.9652602544041426</t>
  </si>
  <si>
    <t>0.9657795310329291</t>
  </si>
  <si>
    <t>0.9663336773258002</t>
  </si>
  <si>
    <t>0.9658435254629235</t>
  </si>
  <si>
    <t>0.9665277603349312</t>
  </si>
  <si>
    <t>0.9663805599672405</t>
  </si>
  <si>
    <t>0.9658701262140478</t>
  </si>
  <si>
    <t>0.9665215787234814</t>
  </si>
  <si>
    <t>0.9658526872878997</t>
  </si>
  <si>
    <t>0.9658939105064691</t>
  </si>
  <si>
    <t>0.9658621885022449</t>
  </si>
  <si>
    <t>0.9660089832580977</t>
  </si>
  <si>
    <t>0.9658927546577575</t>
  </si>
  <si>
    <t>0.9658890605541042</t>
  </si>
  <si>
    <t>0.9666116241795463</t>
  </si>
  <si>
    <t>0.9659845320738594</t>
  </si>
  <si>
    <t>0.9665791673772753</t>
  </si>
  <si>
    <t>0.9657225324960412</t>
  </si>
  <si>
    <t>0.9659149654703506</t>
  </si>
  <si>
    <t>0.9656443316850714</t>
  </si>
  <si>
    <t>0.9663783102369835</t>
  </si>
  <si>
    <t>0.9660549313009256</t>
  </si>
  <si>
    <t>0.9664256703964017</t>
  </si>
  <si>
    <t>0.9665538760128302</t>
  </si>
  <si>
    <t>0.9660793104891954</t>
  </si>
  <si>
    <t>0.9661026011741098</t>
  </si>
  <si>
    <t>0.9657883640619196</t>
  </si>
  <si>
    <t>0.9662444749635185</t>
  </si>
  <si>
    <t>0.9666475636723558</t>
  </si>
  <si>
    <t>0.9656414648688074</t>
  </si>
  <si>
    <t>0.9664217826532564</t>
  </si>
  <si>
    <t>0.9662431816894756</t>
  </si>
  <si>
    <t>0.9663933643323522</t>
  </si>
  <si>
    <t>0.9663610689339258</t>
  </si>
  <si>
    <t>0.9660398899494251</t>
  </si>
  <si>
    <t>0.9661530055173166</t>
  </si>
  <si>
    <t>0.9659539618278619</t>
  </si>
  <si>
    <t>0.9661096976071498</t>
  </si>
  <si>
    <t>0.9660053246598722</t>
  </si>
  <si>
    <t>0.9662255610236534</t>
  </si>
  <si>
    <t>0.9659675870030756</t>
  </si>
  <si>
    <t>0.9663136311759516</t>
  </si>
  <si>
    <t>0.9659525021453873</t>
  </si>
  <si>
    <t>0.9661304686828954</t>
  </si>
  <si>
    <t>0.9659908044221882</t>
  </si>
  <si>
    <t>0.9663241307660825</t>
  </si>
  <si>
    <t>0.9659200497477398</t>
  </si>
  <si>
    <t>0.9659696339670967</t>
  </si>
  <si>
    <t>0.9662297876565901</t>
  </si>
  <si>
    <t>0.9664178187858243</t>
  </si>
  <si>
    <t>0.9664207427649728</t>
  </si>
  <si>
    <t>0.9659681523172852</t>
  </si>
  <si>
    <t>0.9663181093384012</t>
  </si>
  <si>
    <t>0.9657580020760739</t>
  </si>
  <si>
    <t>0.9664228224766915</t>
  </si>
  <si>
    <t>0.9662662284714744</t>
  </si>
  <si>
    <t>0.9659640384113647</t>
  </si>
  <si>
    <t>0.9663413754220419</t>
  </si>
  <si>
    <t>0.9659164953082218</t>
  </si>
  <si>
    <t>0.9662248176492255</t>
  </si>
  <si>
    <t>0.9662229825683739</t>
  </si>
  <si>
    <t>0.9656282801359702</t>
  </si>
  <si>
    <t>0.9659801683186945</t>
  </si>
  <si>
    <t>0.9659300423338442</t>
  </si>
  <si>
    <t>0.9661556612236951</t>
  </si>
  <si>
    <t>0.9658901348590511</t>
  </si>
  <si>
    <t>0.9662441994672876</t>
  </si>
  <si>
    <t>0.9662380648618069</t>
  </si>
  <si>
    <t>0.9664296973492491</t>
  </si>
  <si>
    <t>0.9655445311185596</t>
  </si>
  <si>
    <t>0.9654708828266961</t>
  </si>
  <si>
    <t>0.9664119079933747</t>
  </si>
  <si>
    <t>0.9657649506214424</t>
  </si>
  <si>
    <t>0.9663294966617633</t>
  </si>
  <si>
    <t>0.9662231992794332</t>
  </si>
  <si>
    <t>0.9663942651187312</t>
  </si>
  <si>
    <t>0.9657559078891021</t>
  </si>
  <si>
    <t>0.9659797241633874</t>
  </si>
  <si>
    <t>0.9663748603010729</t>
  </si>
  <si>
    <t>0.9666782052808545</t>
  </si>
  <si>
    <t>0.9654995586917857</t>
  </si>
  <si>
    <t>0.9913177556541637</t>
  </si>
  <si>
    <t>0.9659730743010962</t>
  </si>
  <si>
    <t>0.9662859818318422</t>
  </si>
  <si>
    <t>0.9656040476490771</t>
  </si>
  <si>
    <t>0.9664081132587561</t>
  </si>
  <si>
    <t>0.9920324567406393</t>
  </si>
  <si>
    <t>0.9660281903044323</t>
  </si>
  <si>
    <t>0.9657881876048905</t>
  </si>
  <si>
    <t>0.9659777470096734</t>
  </si>
  <si>
    <t>0.9659687770188612</t>
  </si>
  <si>
    <t>0.9662365834094455</t>
  </si>
  <si>
    <t>0.9656719873476055</t>
  </si>
  <si>
    <t>0.9660327711996173</t>
  </si>
  <si>
    <t>0.9656862614301305</t>
  </si>
  <si>
    <t>0.9662107749194045</t>
  </si>
  <si>
    <t>0.9658814802047211</t>
  </si>
  <si>
    <t>0.9658782471057473</t>
  </si>
  <si>
    <t>0.9659241312311996</t>
  </si>
  <si>
    <t>0.9663871532491342</t>
  </si>
  <si>
    <t>0.9661862709153234</t>
  </si>
  <si>
    <t>0.9662226311746719</t>
  </si>
  <si>
    <t>0.9662517587729685</t>
  </si>
  <si>
    <t>0.9662270064545463</t>
  </si>
  <si>
    <t>0.9664332068095964</t>
  </si>
  <si>
    <t>0.9663518490360793</t>
  </si>
  <si>
    <t>0.9663432688159487</t>
  </si>
  <si>
    <t>0.9659420422958124</t>
  </si>
  <si>
    <t>0.9664099340235293</t>
  </si>
  <si>
    <t>0.9661555378221491</t>
  </si>
  <si>
    <t>0.9662720246065732</t>
  </si>
  <si>
    <t>0.9658956381321815</t>
  </si>
  <si>
    <t>0.9662544243781799</t>
  </si>
  <si>
    <t>0.9664465588860987</t>
  </si>
  <si>
    <t>0.9661521866087911</t>
  </si>
  <si>
    <t>0.9663726781701296</t>
  </si>
  <si>
    <t>0.9658895876749476</t>
  </si>
  <si>
    <t>0.9662509244268553</t>
  </si>
  <si>
    <t>0.9662798449397835</t>
  </si>
  <si>
    <t>0.9665223224439179</t>
  </si>
  <si>
    <t>0.9656495781593382</t>
  </si>
  <si>
    <t>0.9665682944139516</t>
  </si>
  <si>
    <t>0.9663305559555254</t>
  </si>
  <si>
    <t>0.9662294326050549</t>
  </si>
  <si>
    <t>0.9656000615866349</t>
  </si>
  <si>
    <t>0.9655606175715271</t>
  </si>
  <si>
    <t>0.9658151883475291</t>
  </si>
  <si>
    <t>0.9657845060171233</t>
  </si>
  <si>
    <t>0.9660044932293828</t>
  </si>
  <si>
    <t>0.9656312957587023</t>
  </si>
  <si>
    <t>0.9661214722463104</t>
  </si>
  <si>
    <t>0.9658782950598711</t>
  </si>
  <si>
    <t>0.9659774452379174</t>
  </si>
  <si>
    <t>0.9654866491834886</t>
  </si>
  <si>
    <t>0.9659689088208131</t>
  </si>
  <si>
    <t>0.9658131089764687</t>
  </si>
  <si>
    <t>0.9658453579706636</t>
  </si>
  <si>
    <t>0.9659536288938225</t>
  </si>
  <si>
    <t>0.9663957417880386</t>
  </si>
  <si>
    <t>0.9662638853335702</t>
  </si>
  <si>
    <t>0.9655612500862099</t>
  </si>
  <si>
    <t>0.9663168070514138</t>
  </si>
  <si>
    <t>0.9659422535914969</t>
  </si>
  <si>
    <t>0.9664180983410587</t>
  </si>
  <si>
    <t>0.9659847837018893</t>
  </si>
  <si>
    <t>0.9660577435658119</t>
  </si>
  <si>
    <t>0.9665942877025795</t>
  </si>
  <si>
    <t>0.9660583834296055</t>
  </si>
  <si>
    <t>0.9665965966196185</t>
  </si>
  <si>
    <t>0.9656196406539039</t>
  </si>
  <si>
    <t>0.9666407051621166</t>
  </si>
  <si>
    <t>0.9661423385247361</t>
  </si>
  <si>
    <t>0.9664406907067008</t>
  </si>
  <si>
    <t>0.9662200153024213</t>
  </si>
  <si>
    <t>0.9659977939051692</t>
  </si>
  <si>
    <t>0.9658799895029274</t>
  </si>
  <si>
    <t>0.9660047837187663</t>
  </si>
  <si>
    <t>0.9663381577540265</t>
  </si>
  <si>
    <t>0.9664267945703838</t>
  </si>
  <si>
    <t>0.9657681545297971</t>
  </si>
  <si>
    <t>0.9660252099928488</t>
  </si>
  <si>
    <t>0.9660025271089819</t>
  </si>
  <si>
    <t>0.9657131092681819</t>
  </si>
  <si>
    <t>0.9657284845443337</t>
  </si>
  <si>
    <t>0.9657906910714945</t>
  </si>
  <si>
    <t>0.9660006643328393</t>
  </si>
  <si>
    <t>0.9661033642051121</t>
  </si>
  <si>
    <t>0.9664220146393921</t>
  </si>
  <si>
    <t>0.9663809804508615</t>
  </si>
  <si>
    <t>0.9665838080408893</t>
  </si>
  <si>
    <t>0.9657139762315575</t>
  </si>
  <si>
    <t>0.9658496654119046</t>
  </si>
  <si>
    <t>0.9659565032018739</t>
  </si>
  <si>
    <t>0.9657784224739507</t>
  </si>
  <si>
    <t>0.9665148712298555</t>
  </si>
  <si>
    <t>0.9662885829409378</t>
  </si>
  <si>
    <t>0.9926804186634065</t>
  </si>
  <si>
    <t>0.9660678488730233</t>
  </si>
  <si>
    <t>0.9660570479700054</t>
  </si>
  <si>
    <t>0.9658699202113518</t>
  </si>
  <si>
    <t>0.9655719966239369</t>
  </si>
  <si>
    <t>0.9654733998449654</t>
  </si>
  <si>
    <t>0.9654793079107467</t>
  </si>
  <si>
    <t>0.9939496095232824</t>
  </si>
  <si>
    <t>0.9907844163006386</t>
  </si>
  <si>
    <t>0.9660123425317101</t>
  </si>
  <si>
    <t>0.9928090384606092</t>
  </si>
  <si>
    <t>0.9916300687632321</t>
  </si>
  <si>
    <t>0.9657872611407361</t>
  </si>
  <si>
    <t>0.9651312517929745</t>
  </si>
  <si>
    <t>0.9655782219080107</t>
  </si>
  <si>
    <t>0.9661113392324222</t>
  </si>
  <si>
    <t>0.9658267040074641</t>
  </si>
  <si>
    <t>0.9662810118329288</t>
  </si>
  <si>
    <t>0.9655721953412985</t>
  </si>
  <si>
    <t>0.9656526560266667</t>
  </si>
  <si>
    <t>0.9665516692078918</t>
  </si>
  <si>
    <t>0.9662291604858353</t>
  </si>
  <si>
    <t>0.9661306428906398</t>
  </si>
  <si>
    <t>0.9661003717489655</t>
  </si>
  <si>
    <t>0.9661137120475097</t>
  </si>
  <si>
    <t>0.9661242663866706</t>
  </si>
  <si>
    <t>0.9615425937156933</t>
  </si>
  <si>
    <t>0.9660270211591337</t>
  </si>
  <si>
    <t>0.9659644306041396</t>
  </si>
  <si>
    <t>0.9661969169641745</t>
  </si>
  <si>
    <t>0.9659216636178359</t>
  </si>
  <si>
    <t>0.9927175389929983</t>
  </si>
  <si>
    <t>0.9646034680747219</t>
  </si>
  <si>
    <t>0.9665857370335901</t>
  </si>
  <si>
    <t>0.9665747356909586</t>
  </si>
  <si>
    <t>0.9666927926417382</t>
  </si>
  <si>
    <t>0.9924197391200014</t>
  </si>
  <si>
    <t>0.9923957638985029</t>
  </si>
  <si>
    <t>0.9914448569451054</t>
  </si>
  <si>
    <t>0.9662213998826662</t>
  </si>
  <si>
    <t>0.9656804400803173</t>
  </si>
  <si>
    <t>0.9662360345039424</t>
  </si>
  <si>
    <t>0.9659934990117286</t>
  </si>
  <si>
    <t>0.9660856411096355</t>
  </si>
  <si>
    <t>0.9663714573980347</t>
  </si>
  <si>
    <t>0.9657504086667511</t>
  </si>
  <si>
    <t>0.9656807665115829</t>
  </si>
  <si>
    <t>0.9662157620724839</t>
  </si>
  <si>
    <t>0.9663558762104019</t>
  </si>
  <si>
    <t>0.9657692572542206</t>
  </si>
  <si>
    <t>0.9659356412594002</t>
  </si>
  <si>
    <t>0.9659856661115899</t>
  </si>
  <si>
    <t>0.9910804204148311</t>
  </si>
  <si>
    <t>0.9663548142668306</t>
  </si>
  <si>
    <t>0.9664737371318673</t>
  </si>
  <si>
    <t>0.9661254397706797</t>
  </si>
  <si>
    <t>0.9658764042742372</t>
  </si>
  <si>
    <t>0.9665648533868559</t>
  </si>
  <si>
    <t>0.9658828583271695</t>
  </si>
  <si>
    <t>0.9658747643897544</t>
  </si>
  <si>
    <t>0.9663333238542423</t>
  </si>
  <si>
    <t>0.9658822237400977</t>
  </si>
  <si>
    <t>0.9664428660275814</t>
  </si>
  <si>
    <t>0.9666814813174093</t>
  </si>
  <si>
    <t>0.9660267311051441</t>
  </si>
  <si>
    <t>0.9660130652519902</t>
  </si>
  <si>
    <t>0.9652629115936825</t>
  </si>
  <si>
    <t>0.9652431298805141</t>
  </si>
  <si>
    <t>0.9657169281098807</t>
  </si>
  <si>
    <t>0.9663356898180535</t>
  </si>
  <si>
    <t>0.9658334335288826</t>
  </si>
  <si>
    <t>0.9658649067612334</t>
  </si>
  <si>
    <t>0.9665298606191987</t>
  </si>
  <si>
    <t>0.9658341684260368</t>
  </si>
  <si>
    <t>0.9658832587899917</t>
  </si>
  <si>
    <t>0.9658685239390453</t>
  </si>
  <si>
    <t>0.9658797215338176</t>
  </si>
  <si>
    <t>0.9665942122762716</t>
  </si>
  <si>
    <t>0.9659926968696332</t>
  </si>
  <si>
    <t>0.9665890938007976</t>
  </si>
  <si>
    <t>0.9656065050155006</t>
  </si>
  <si>
    <t>0.9659099330897203</t>
  </si>
  <si>
    <t>0.9656530951355248</t>
  </si>
  <si>
    <t>0.9663793051576768</t>
  </si>
  <si>
    <t>0.9660709347727822</t>
  </si>
  <si>
    <t>0.9664241264766229</t>
  </si>
  <si>
    <t>0.9665213709189582</t>
  </si>
  <si>
    <t>0.9660330909762582</t>
  </si>
  <si>
    <t>0.9660950366468303</t>
  </si>
  <si>
    <t>0.9656006524750708</t>
  </si>
  <si>
    <t>0.9657736864921393</t>
  </si>
  <si>
    <t>0.9666458733726141</t>
  </si>
  <si>
    <t>0.9661878215172357</t>
  </si>
  <si>
    <t>0.9663976819122775</t>
  </si>
  <si>
    <t>0.9663524903133395</t>
  </si>
  <si>
    <t>0.9661425392329019</t>
  </si>
  <si>
    <t>0.9659610012460601</t>
  </si>
  <si>
    <t>0.9661216389881597</t>
  </si>
  <si>
    <t>0.9660457973780712</t>
  </si>
  <si>
    <t>0.9659825363962242</t>
  </si>
  <si>
    <t>0.9659744719816037</t>
  </si>
  <si>
    <t>0.9659472398161483</t>
  </si>
  <si>
    <t>0.9661146651406218</t>
  </si>
  <si>
    <t>0.9659784280599495</t>
  </si>
  <si>
    <t>0.9663174203381526</t>
  </si>
  <si>
    <t>0.9660294035338192</t>
  </si>
  <si>
    <t>0.9659806295399516</t>
  </si>
  <si>
    <t>0.9662261198010429</t>
  </si>
  <si>
    <t>0.9662270563286495</t>
  </si>
  <si>
    <t>0.9664263362676856</t>
  </si>
  <si>
    <t>0.9664238961441785</t>
  </si>
  <si>
    <t>0.9659785434869176</t>
  </si>
  <si>
    <t>0.9662810598843973</t>
  </si>
  <si>
    <t>0.9657137616285826</t>
  </si>
  <si>
    <t>0.9664203448037566</t>
  </si>
  <si>
    <t>0.9662191674663538</t>
  </si>
  <si>
    <t>0.9659757712921654</t>
  </si>
  <si>
    <t>0.9663899045270805</t>
  </si>
  <si>
    <t>0.9663358696370038</t>
  </si>
  <si>
    <t>0.9659065130502833</t>
  </si>
  <si>
    <t>0.9662058640848454</t>
  </si>
  <si>
    <t>0.9656125608519684</t>
  </si>
  <si>
    <t>0.9659762817677858</t>
  </si>
  <si>
    <t>0.9659219345481134</t>
  </si>
  <si>
    <t>0.9661542714854722</t>
  </si>
  <si>
    <t>0.9659001511872205</t>
  </si>
  <si>
    <t>0.9662318752071107</t>
  </si>
  <si>
    <t>0.9662809456055754</t>
  </si>
  <si>
    <t>0.9664187487215452</t>
  </si>
  <si>
    <t>0.9655201150528253</t>
  </si>
  <si>
    <t>0.9661468056049618</t>
  </si>
  <si>
    <t>0.9663997354641092</t>
  </si>
  <si>
    <t>0.9657514345106797</t>
  </si>
  <si>
    <t>0.9663257456062134</t>
  </si>
  <si>
    <t>0.9662615775216228</t>
  </si>
  <si>
    <t>0.9663817526926393</t>
  </si>
  <si>
    <t>0.9657221073511105</t>
  </si>
  <si>
    <t>0.9659821051759773</t>
  </si>
  <si>
    <t>0.9663946948329284</t>
  </si>
  <si>
    <t>0.9666633202404408</t>
  </si>
  <si>
    <t>0.9655148492612408</t>
  </si>
  <si>
    <t>0.9913253059838899</t>
  </si>
  <si>
    <t>0.9660182779872551</t>
  </si>
  <si>
    <t>0.9927647813928618</t>
  </si>
  <si>
    <t>0.9663013554329998</t>
  </si>
  <si>
    <t>0.9656046438858635</t>
  </si>
  <si>
    <t>0.9664358788247787</t>
  </si>
  <si>
    <t>0.9920261511965447</t>
  </si>
  <si>
    <t>0.9660291270141564</t>
  </si>
  <si>
    <t>0.9657821199676392</t>
  </si>
  <si>
    <t>0.9659533251660798</t>
  </si>
  <si>
    <t>0.9661992687150897</t>
  </si>
  <si>
    <t>0.9656766906566149</t>
  </si>
  <si>
    <t>0.9660202840134994</t>
  </si>
  <si>
    <t>0.9656447682582763</t>
  </si>
  <si>
    <t>0.9661890150442453</t>
  </si>
  <si>
    <t>0.9658707687267443</t>
  </si>
  <si>
    <t>0.9658795892127562</t>
  </si>
  <si>
    <t>0.9663616849405966</t>
  </si>
  <si>
    <t>0.9661416236806453</t>
  </si>
  <si>
    <t>0.9662161324637374</t>
  </si>
  <si>
    <t>0.9662680575138579</t>
  </si>
  <si>
    <t>0.9661201812726317</t>
  </si>
  <si>
    <t>0.9662254683573056</t>
  </si>
  <si>
    <t>0.9664214703781149</t>
  </si>
  <si>
    <t>0.9664240352260741</t>
  </si>
  <si>
    <t>0.9663117267809592</t>
  </si>
  <si>
    <t>0.9663233130611063</t>
  </si>
  <si>
    <t>0.9659306885421137</t>
  </si>
  <si>
    <t>0.9663927488412333</t>
  </si>
  <si>
    <t>0.9661566019045943</t>
  </si>
  <si>
    <t>0.9662596116406217</t>
  </si>
  <si>
    <t>0.9659068577571882</t>
  </si>
  <si>
    <t>0.9662078126631242</t>
  </si>
  <si>
    <t>0.9664383296621494</t>
  </si>
  <si>
    <t>0.9661526174720004</t>
  </si>
  <si>
    <t>0.9657789433280547</t>
  </si>
  <si>
    <t>0.9662401518184454</t>
  </si>
  <si>
    <t>0.9662677818084578</t>
  </si>
  <si>
    <t>0.9665269226352111</t>
  </si>
  <si>
    <t>0.9656266862917874</t>
  </si>
  <si>
    <t>0.9665601218517847</t>
  </si>
  <si>
    <t>0.9665308533465232</t>
  </si>
  <si>
    <t>0.9663251077896667</t>
  </si>
  <si>
    <t>0.9662239872717817</t>
  </si>
  <si>
    <t>0.9655939174733521</t>
  </si>
  <si>
    <t>0.9659920309210792</t>
  </si>
  <si>
    <t>0.9655413200038937</t>
  </si>
  <si>
    <t>0.9658061968190141</t>
  </si>
  <si>
    <t>0.9657726615757708</t>
  </si>
  <si>
    <t>0.9660134202543096</t>
  </si>
  <si>
    <t>0.9656447899975042</t>
  </si>
  <si>
    <t>0.9661017110533159</t>
  </si>
  <si>
    <t>0.9659871553352388</t>
  </si>
  <si>
    <t>0.9654803840236499</t>
  </si>
  <si>
    <t>0.9659786170374561</t>
  </si>
  <si>
    <t>0.9658085752592809</t>
  </si>
  <si>
    <t>0.9658360803153015</t>
  </si>
  <si>
    <t>0.9660514681883359</t>
  </si>
  <si>
    <t>0.9664041587552606</t>
  </si>
  <si>
    <t>0.9658678571619649</t>
  </si>
  <si>
    <t>0.9662631303570501</t>
  </si>
  <si>
    <t>0.9659638406751606</t>
  </si>
  <si>
    <t>0.9655112081542685</t>
  </si>
  <si>
    <t>0.9663279639420892</t>
  </si>
  <si>
    <t>0.9659228594625425</t>
  </si>
  <si>
    <t>0.9664283901050543</t>
  </si>
  <si>
    <t>0.9659950535150925</t>
  </si>
  <si>
    <t>0.9665435918030871</t>
  </si>
  <si>
    <t>0.9660717380446568</t>
  </si>
  <si>
    <t>0.9665732268471995</t>
  </si>
  <si>
    <t>0.9666404213285175</t>
  </si>
  <si>
    <t>0.9657970850727783</t>
  </si>
  <si>
    <t>0.9662399998529897</t>
  </si>
  <si>
    <t>0.9659855922035692</t>
  </si>
  <si>
    <t>0.9658746514151568</t>
  </si>
  <si>
    <t>0.9660024060917555</t>
  </si>
  <si>
    <t>0.9656598643766814</t>
  </si>
  <si>
    <t>0.9663291845288187</t>
  </si>
  <si>
    <t>0.9664159206344602</t>
  </si>
  <si>
    <t>0.9657537213164381</t>
  </si>
  <si>
    <t>0.9657074845750304</t>
  </si>
  <si>
    <t>0.9657038929134538</t>
  </si>
  <si>
    <t>0.9657793471932641</t>
  </si>
  <si>
    <t>0.9659796968827048</t>
  </si>
  <si>
    <t>0.9660959841343164</t>
  </si>
  <si>
    <t>0.9664062872825506</t>
  </si>
  <si>
    <t>0.9661969765109767</t>
  </si>
  <si>
    <t>0.9665676112794979</t>
  </si>
  <si>
    <t>0.9662528188488956</t>
  </si>
  <si>
    <t>0.9657092932817437</t>
  </si>
  <si>
    <t>0.9658381804437243</t>
  </si>
  <si>
    <t>0.9659337363727016</t>
  </si>
  <si>
    <t>0.9657756669441575</t>
  </si>
  <si>
    <t>0.9665091560768432</t>
  </si>
  <si>
    <t>0.9662684015123372</t>
  </si>
  <si>
    <t>0.9662915581650607</t>
  </si>
  <si>
    <t>0.9927331302744995</t>
  </si>
  <si>
    <t>0.9660502503235627</t>
  </si>
  <si>
    <t>0.9660544347631318</t>
  </si>
  <si>
    <t>0.9655623388469606</t>
  </si>
  <si>
    <t>0.9660045826968973</t>
  </si>
  <si>
    <t>0.9654590837462895</t>
  </si>
  <si>
    <t>0.9654755199605562</t>
  </si>
  <si>
    <t>0.9939263719907845</t>
  </si>
  <si>
    <t>0.9908167426805672</t>
  </si>
  <si>
    <t>0.9659965697676669</t>
  </si>
  <si>
    <t>0.9928092737820619</t>
  </si>
  <si>
    <t>0.9916164165179499</t>
  </si>
  <si>
    <t>0.9916354203938044</t>
  </si>
  <si>
    <t>0.9656811445276369</t>
  </si>
  <si>
    <t>0.9651110631540738</t>
  </si>
  <si>
    <t>0.9660828984942021</t>
  </si>
  <si>
    <t>0.9655910082996634</t>
  </si>
  <si>
    <t>0.9660947390168136</t>
  </si>
  <si>
    <t>0.9658238770454571</t>
  </si>
  <si>
    <t>0.9663166427697334</t>
  </si>
  <si>
    <t>0.9655568336276718</t>
  </si>
  <si>
    <t>0.9656690821871311</t>
  </si>
  <si>
    <t>0.9665902132629121</t>
  </si>
  <si>
    <t>0.9669367659008294</t>
  </si>
  <si>
    <t>0.9667871925034748</t>
  </si>
  <si>
    <t>0.9668378887282536</t>
  </si>
  <si>
    <t>0.9668308686574542</t>
  </si>
  <si>
    <t>0.9668017304551004</t>
  </si>
  <si>
    <t>0.9628101011705235</t>
  </si>
  <si>
    <t>0.9671800057016353</t>
  </si>
  <si>
    <t>0.9668614418568945</t>
  </si>
  <si>
    <t>0.9666685657675531</t>
  </si>
  <si>
    <t>0.9672407916910881</t>
  </si>
  <si>
    <t>0.9661271044000261</t>
  </si>
  <si>
    <t>0.9672919586643138</t>
  </si>
  <si>
    <t>0.9673184988927102</t>
  </si>
  <si>
    <t>0.9916367809315205</t>
  </si>
  <si>
    <t>0.9943877181994901</t>
  </si>
  <si>
    <t>0.9672088045016044</t>
  </si>
  <si>
    <t>0.9671090443410478</t>
  </si>
  <si>
    <t>0.9671347203159594</t>
  </si>
  <si>
    <t>0.9669595073590825</t>
  </si>
  <si>
    <t>0.9669786421482022</t>
  </si>
  <si>
    <t>0.9669584863695053</t>
  </si>
  <si>
    <t>0.9670971084744042</t>
  </si>
  <si>
    <t>0.9669508374238736</t>
  </si>
  <si>
    <t>0.9668856368359536</t>
  </si>
  <si>
    <t>0.9671202624846273</t>
  </si>
  <si>
    <t>0.9669797362785553</t>
  </si>
  <si>
    <t>0.9669431279339532</t>
  </si>
  <si>
    <t>0.9946330812793798</t>
  </si>
  <si>
    <t>0.9671161818551203</t>
  </si>
  <si>
    <t>0.9671048513042761</t>
  </si>
  <si>
    <t>0.9670251823494385</t>
  </si>
  <si>
    <t>0.9669249220980138</t>
  </si>
  <si>
    <t>0.9671294345289324</t>
  </si>
  <si>
    <t>0.9670962039422059</t>
  </si>
  <si>
    <t>0.9673446032777543</t>
  </si>
  <si>
    <t>0.9671674744994306</t>
  </si>
  <si>
    <t>0.9669555177248976</t>
  </si>
  <si>
    <t>0.9672410011878564</t>
  </si>
  <si>
    <t>0.9671712017353034</t>
  </si>
  <si>
    <t>0.9671641161058161</t>
  </si>
  <si>
    <t>0.9671635850173889</t>
  </si>
  <si>
    <t>0.9667229858027053</t>
  </si>
  <si>
    <t>0.9667065828792406</t>
  </si>
  <si>
    <t>0.9671398436144452</t>
  </si>
  <si>
    <t>0.9674015917972378</t>
  </si>
  <si>
    <t>0.9672840967962858</t>
  </si>
  <si>
    <t>0.9671241477444519</t>
  </si>
  <si>
    <t>0.9669953049659177</t>
  </si>
  <si>
    <t>0.9669845910031686</t>
  </si>
  <si>
    <t>0.9669777217358012</t>
  </si>
  <si>
    <t>0.9669932957553717</t>
  </si>
  <si>
    <t>0.9671376589767408</t>
  </si>
  <si>
    <t>0.9669372029762977</t>
  </si>
  <si>
    <t>0.9668954047757745</t>
  </si>
  <si>
    <t>0.9668802762783549</t>
  </si>
  <si>
    <t>0.9669346797527005</t>
  </si>
  <si>
    <t>0.9669414096215873</t>
  </si>
  <si>
    <t>0.9671217089389078</t>
  </si>
  <si>
    <t>0.9669399362719318</t>
  </si>
  <si>
    <t>0.9665522748011229</t>
  </si>
  <si>
    <t>0.9669574265995801</t>
  </si>
  <si>
    <t>0.9670772436902669</t>
  </si>
  <si>
    <t>0.9669077046782392</t>
  </si>
  <si>
    <t>0.9672717015509331</t>
  </si>
  <si>
    <t>0.9670508702992648</t>
  </si>
  <si>
    <t>0.9671112753770525</t>
  </si>
  <si>
    <t>0.9673437075949474</t>
  </si>
  <si>
    <t>0.9667555126394476</t>
  </si>
  <si>
    <t>0.9670250661901532</t>
  </si>
  <si>
    <t>0.9671064750743221</t>
  </si>
  <si>
    <t>0.9671129435441558</t>
  </si>
  <si>
    <t>0.9672318346103495</t>
  </si>
  <si>
    <t>0.9670608113114562</t>
  </si>
  <si>
    <t>0.9667065697803487</t>
  </si>
  <si>
    <t>0.9668703237129829</t>
  </si>
  <si>
    <t>0.9671115591846389</t>
  </si>
  <si>
    <t>0.9671469090935536</t>
  </si>
  <si>
    <t>0.9668035669312528</t>
  </si>
  <si>
    <t>0.9670691333179859</t>
  </si>
  <si>
    <t>0.9669577748256772</t>
  </si>
  <si>
    <t>0.9668100381979965</t>
  </si>
  <si>
    <t>0.9670663712269905</t>
  </si>
  <si>
    <t>0.9670535266326801</t>
  </si>
  <si>
    <t>0.9670437579653614</t>
  </si>
  <si>
    <t>0.9667895951156167</t>
  </si>
  <si>
    <t>0.9667480878199262</t>
  </si>
  <si>
    <t>0.9669908240740376</t>
  </si>
  <si>
    <t>0.9672780355292788</t>
  </si>
  <si>
    <t>0.9666724792577512</t>
  </si>
  <si>
    <t>0.9672008590430717</t>
  </si>
  <si>
    <t>0.9672156412874601</t>
  </si>
  <si>
    <t>0.9670016348216424</t>
  </si>
  <si>
    <t>0.9672263749200268</t>
  </si>
  <si>
    <t>0.9666871685600252</t>
  </si>
  <si>
    <t>0.9665403553141778</t>
  </si>
  <si>
    <t>0.9672210503580906</t>
  </si>
  <si>
    <t>0.9669917222673574</t>
  </si>
  <si>
    <t>0.9666697505511276</t>
  </si>
  <si>
    <t>0.9669767991735638</t>
  </si>
  <si>
    <t>0.9671363714241823</t>
  </si>
  <si>
    <t>0.9671049735643529</t>
  </si>
  <si>
    <t>0.9668900614826506</t>
  </si>
  <si>
    <t>0.9669105504511513</t>
  </si>
  <si>
    <t>0.9670517735183961</t>
  </si>
  <si>
    <t>0.9668450955228085</t>
  </si>
  <si>
    <t>0.9670961024506488</t>
  </si>
  <si>
    <t>0.9670212442066357</t>
  </si>
  <si>
    <t>0.9669158762878274</t>
  </si>
  <si>
    <t>0.9670049994554353</t>
  </si>
  <si>
    <t>0.9671147740291264</t>
  </si>
  <si>
    <t>0.9672240395497755</t>
  </si>
  <si>
    <t>0.9670661335205785</t>
  </si>
  <si>
    <t>0.9668299411365894</t>
  </si>
  <si>
    <t>0.9668747284650895</t>
  </si>
  <si>
    <t>0.9672205837332208</t>
  </si>
  <si>
    <t>0.9671069551264057</t>
  </si>
  <si>
    <t>0.9671393002890177</t>
  </si>
  <si>
    <t>0.9671092745068306</t>
  </si>
  <si>
    <t>0.9671950642106323</t>
  </si>
  <si>
    <t>0.9670994236119588</t>
  </si>
  <si>
    <t>0.9670885522179726</t>
  </si>
  <si>
    <t>0.9673753598479853</t>
  </si>
  <si>
    <t>0.9675828819362047</t>
  </si>
  <si>
    <t>0.9668867195564893</t>
  </si>
  <si>
    <t>0.9933130193517681</t>
  </si>
  <si>
    <t>0.9667683186641485</t>
  </si>
  <si>
    <t>0.9921812706524601</t>
  </si>
  <si>
    <t>0.9670697353940098</t>
  </si>
  <si>
    <t>0.9668873670339927</t>
  </si>
  <si>
    <t>0.9668964785769479</t>
  </si>
  <si>
    <t>0.9914992042450091</t>
  </si>
  <si>
    <t>0.9670365249409761</t>
  </si>
  <si>
    <t>0.9669420328541423</t>
  </si>
  <si>
    <t>0.9672253524464037</t>
  </si>
  <si>
    <t>0.9667385793272125</t>
  </si>
  <si>
    <t>0.9668809793733882</t>
  </si>
  <si>
    <t>0.9670106038527446</t>
  </si>
  <si>
    <t>0.9671227760260644</t>
  </si>
  <si>
    <t>0.9669008555417079</t>
  </si>
  <si>
    <t>0.9669406709363491</t>
  </si>
  <si>
    <t>0.9669479029708136</t>
  </si>
  <si>
    <t>0.9670047694308188</t>
  </si>
  <si>
    <t>0.9669209068401164</t>
  </si>
  <si>
    <t>0.9673387391619053</t>
  </si>
  <si>
    <t>0.9671530965264428</t>
  </si>
  <si>
    <t>0.9669245232837467</t>
  </si>
  <si>
    <t>0.9672494525370449</t>
  </si>
  <si>
    <t>0.9667210685144371</t>
  </si>
  <si>
    <t>0.9672187865814378</t>
  </si>
  <si>
    <t>0.9671418702101806</t>
  </si>
  <si>
    <t>0.9671277897434596</t>
  </si>
  <si>
    <t>0.9671124775017459</t>
  </si>
  <si>
    <t>0.9669830119331417</t>
  </si>
  <si>
    <t>0.9669987323394997</t>
  </si>
  <si>
    <t>0.9669429435875979</t>
  </si>
  <si>
    <t>0.9669862640143039</t>
  </si>
  <si>
    <t>0.9672312395358795</t>
  </si>
  <si>
    <t>0.9669398474334253</t>
  </si>
  <si>
    <t>0.9671042858968966</t>
  </si>
  <si>
    <t>0.9672596599860731</t>
  </si>
  <si>
    <t>0.9669934955956037</t>
  </si>
  <si>
    <t>0.9670567990148218</t>
  </si>
  <si>
    <t>0.9672185142233587</t>
  </si>
  <si>
    <t>0.9672746900985593</t>
  </si>
  <si>
    <t>0.9671673630606902</t>
  </si>
  <si>
    <t>0.9670169249359205</t>
  </si>
  <si>
    <t>0.9668253428789091</t>
  </si>
  <si>
    <t>0.9669634813452963</t>
  </si>
  <si>
    <t>0.9669367869209996</t>
  </si>
  <si>
    <t>0.9670878791004095</t>
  </si>
  <si>
    <t>0.9671685319108436</t>
  </si>
  <si>
    <t>0.9669648042195866</t>
  </si>
  <si>
    <t>0.9667187460381059</t>
  </si>
  <si>
    <t>0.9668363044200546</t>
  </si>
  <si>
    <t>0.9667117357386994</t>
  </si>
  <si>
    <t>0.9670055897576573</t>
  </si>
  <si>
    <t>0.9671510828811607</t>
  </si>
  <si>
    <t>0.9667885737801961</t>
  </si>
  <si>
    <t>0.9670020511553716</t>
  </si>
  <si>
    <t>0.9671695221250426</t>
  </si>
  <si>
    <t>0.9669762239835494</t>
  </si>
  <si>
    <t>0.9671323742718542</t>
  </si>
  <si>
    <t>0.9667984759344234</t>
  </si>
  <si>
    <t>0.9671051253118464</t>
  </si>
  <si>
    <t>0.9667618882688745</t>
  </si>
  <si>
    <t>0.9672505518379052</t>
  </si>
  <si>
    <t>0.9671285690923507</t>
  </si>
  <si>
    <t>0.9670535325299524</t>
  </si>
  <si>
    <t>0.9672121330752789</t>
  </si>
  <si>
    <t>0.9671440869278446</t>
  </si>
  <si>
    <t>0.9671375086008912</t>
  </si>
  <si>
    <t>0.9668613295890821</t>
  </si>
  <si>
    <t>0.9668676877000473</t>
  </si>
  <si>
    <t>0.9670547258822082</t>
  </si>
  <si>
    <t>0.9671428387558587</t>
  </si>
  <si>
    <t>0.9672226137416462</t>
  </si>
  <si>
    <t>0.9670939442536469</t>
  </si>
  <si>
    <t>0.9671190712666079</t>
  </si>
  <si>
    <t>0.9665515834328439</t>
  </si>
  <si>
    <t>0.9669931849129526</t>
  </si>
  <si>
    <t>0.9669978749806963</t>
  </si>
  <si>
    <t>0.9669956429484653</t>
  </si>
  <si>
    <t>0.9667146289086749</t>
  </si>
  <si>
    <t>0.9668479149155789</t>
  </si>
  <si>
    <t>0.9671777901764241</t>
  </si>
  <si>
    <t>0.9668933536139922</t>
  </si>
  <si>
    <t>0.9668141857194218</t>
  </si>
  <si>
    <t>0.9669829085930068</t>
  </si>
  <si>
    <t>0.9667794734275619</t>
  </si>
  <si>
    <t>0.9670397286211684</t>
  </si>
  <si>
    <t>0.9670346761181792</t>
  </si>
  <si>
    <t>0.9671196717024257</t>
  </si>
  <si>
    <t>0.9667924840264248</t>
  </si>
  <si>
    <t>0.9921575328017057</t>
  </si>
  <si>
    <t>0.9670442175689351</t>
  </si>
  <si>
    <t>0.9670733041497768</t>
  </si>
  <si>
    <t>0.9670053531767877</t>
  </si>
  <si>
    <t>0.9666302548489295</t>
  </si>
  <si>
    <t>0.9666180843495469</t>
  </si>
  <si>
    <t>0.9668628814710125</t>
  </si>
  <si>
    <t>0.9668767220590749</t>
  </si>
  <si>
    <t>0.9921476913428624</t>
  </si>
  <si>
    <t>0.9934301471074295</t>
  </si>
  <si>
    <t>0.9672386429411655</t>
  </si>
  <si>
    <t>0.9920239630563837</t>
  </si>
  <si>
    <t>0.9944922797971436</t>
  </si>
  <si>
    <t>0.9668974474237753</t>
  </si>
  <si>
    <t>0.9668701654794992</t>
  </si>
  <si>
    <t>0.9670596612099304</t>
  </si>
  <si>
    <t>0.9667543279119261</t>
  </si>
  <si>
    <t>0.9671289533766213</t>
  </si>
  <si>
    <t>0.9670954976296592</t>
  </si>
  <si>
    <t>0.9671543772768749</t>
  </si>
  <si>
    <t>0.9670316802104648</t>
  </si>
  <si>
    <t>0.9665548641356027</t>
  </si>
  <si>
    <t>0.9663442320411814</t>
  </si>
  <si>
    <t>0.9659700381930496</t>
  </si>
  <si>
    <t>0.9661858204552636</t>
  </si>
  <si>
    <t>0.9613981643751203</t>
  </si>
  <si>
    <t>0.9661073960325639</t>
  </si>
  <si>
    <t>0.9662758426286849</t>
  </si>
  <si>
    <t>0.9660692236677227</t>
  </si>
  <si>
    <t>0.9660866615255908</t>
  </si>
  <si>
    <t>0.9918999887537482</t>
  </si>
  <si>
    <t>0.9646625230346378</t>
  </si>
  <si>
    <t>0.9668843690506356</t>
  </si>
  <si>
    <t>0.9668755170810979</t>
  </si>
  <si>
    <t>0.9670051389575367</t>
  </si>
  <si>
    <t>0.9926799168141781</t>
  </si>
  <si>
    <t>0.9917722751006369</t>
  </si>
  <si>
    <t>0.9913845397466519</t>
  </si>
  <si>
    <t>0.9664076334181905</t>
  </si>
  <si>
    <t>0.9656989195233352</t>
  </si>
  <si>
    <t>0.9665028617110086</t>
  </si>
  <si>
    <t>0.9662947179335719</t>
  </si>
  <si>
    <t>0.9665536057941121</t>
  </si>
  <si>
    <t>0.9667169690883354</t>
  </si>
  <si>
    <t>0.9660059594405522</t>
  </si>
  <si>
    <t>0.9656100654905894</t>
  </si>
  <si>
    <t>0.9662913274336694</t>
  </si>
  <si>
    <t>0.9657193298973277</t>
  </si>
  <si>
    <t>0.9659205326986051</t>
  </si>
  <si>
    <t>0.9659519505576031</t>
  </si>
  <si>
    <t>0.9664460693019292</t>
  </si>
  <si>
    <t>0.9910190896240036</t>
  </si>
  <si>
    <t>0.9667619063210081</t>
  </si>
  <si>
    <t>0.9667713906173264</t>
  </si>
  <si>
    <t>0.9662765643032639</t>
  </si>
  <si>
    <t>0.9661205358744189</t>
  </si>
  <si>
    <t>0.9668772260748041</t>
  </si>
  <si>
    <t>0.9658947646723224</t>
  </si>
  <si>
    <t>0.9657556348169352</t>
  </si>
  <si>
    <t>0.9667030849704329</t>
  </si>
  <si>
    <t>0.9661757420378351</t>
  </si>
  <si>
    <t>0.9668820417335996</t>
  </si>
  <si>
    <t>0.9656623636983596</t>
  </si>
  <si>
    <t>0.9656658464711235</t>
  </si>
  <si>
    <t>0.9652973061210383</t>
  </si>
  <si>
    <t>0.9652900856681701</t>
  </si>
  <si>
    <t>0.9657330519433042</t>
  </si>
  <si>
    <t>0.9673161478266297</t>
  </si>
  <si>
    <t>0.9666435186399922</t>
  </si>
  <si>
    <t>0.9661790002460029</t>
  </si>
  <si>
    <t>0.9668074295881036</t>
  </si>
  <si>
    <t>0.9667137921456177</t>
  </si>
  <si>
    <t>0.9667997473976323</t>
  </si>
  <si>
    <t>0.9661722201342879</t>
  </si>
  <si>
    <t>0.9661964212532818</t>
  </si>
  <si>
    <t>0.9660100154122416</t>
  </si>
  <si>
    <t>0.9658995803468298</t>
  </si>
  <si>
    <t>0.9661850238617123</t>
  </si>
  <si>
    <t>0.9661778041943359</t>
  </si>
  <si>
    <t>0.9668856674077179</t>
  </si>
  <si>
    <t>0.9663156736101548</t>
  </si>
  <si>
    <t>0.9658413046130134</t>
  </si>
  <si>
    <t>0.9657287272656561</t>
  </si>
  <si>
    <t>0.9666419200948456</t>
  </si>
  <si>
    <t>0.9661035192056113</t>
  </si>
  <si>
    <t>0.9663958377207498</t>
  </si>
  <si>
    <t>0.9667583755755392</t>
  </si>
  <si>
    <t>0.9662342438442938</t>
  </si>
  <si>
    <t>0.9667147398648858</t>
  </si>
  <si>
    <t>0.9665306582446022</t>
  </si>
  <si>
    <t>0.9655658404123587</t>
  </si>
  <si>
    <t>0.9659983345756227</t>
  </si>
  <si>
    <t>0.9664485763446652</t>
  </si>
  <si>
    <t>0.9669205000743611</t>
  </si>
  <si>
    <t>0.9658447880781443</t>
  </si>
  <si>
    <t>0.9668802403574991</t>
  </si>
  <si>
    <t>0.9668341007865955</t>
  </si>
  <si>
    <t>0.9667928230061951</t>
  </si>
  <si>
    <t>0.9664581961779225</t>
  </si>
  <si>
    <t>0.9662862213907302</t>
  </si>
  <si>
    <t>0.9665701436126317</t>
  </si>
  <si>
    <t>0.9662917391187974</t>
  </si>
  <si>
    <t>0.9664760396857495</t>
  </si>
  <si>
    <t>0.9660027558090829</t>
  </si>
  <si>
    <t>0.9663394898575032</t>
  </si>
  <si>
    <t>0.9660278948553138</t>
  </si>
  <si>
    <t>0.9667486061696223</t>
  </si>
  <si>
    <t>0.9665646359820148</t>
  </si>
  <si>
    <t>0.9662197602969271</t>
  </si>
  <si>
    <t>0.9662699168441853</t>
  </si>
  <si>
    <t>0.9664206367264462</t>
  </si>
  <si>
    <t>0.9661587084990675</t>
  </si>
  <si>
    <t>0.9666427605474033</t>
  </si>
  <si>
    <t>0.9666228769371917</t>
  </si>
  <si>
    <t>0.9667422244466746</t>
  </si>
  <si>
    <t>0.9667020467624857</t>
  </si>
  <si>
    <t>0.9661795422762756</t>
  </si>
  <si>
    <t>0.9660058078032175</t>
  </si>
  <si>
    <t>0.9667059205908815</t>
  </si>
  <si>
    <t>0.9668335579134874</t>
  </si>
  <si>
    <t>0.9661872208301877</t>
  </si>
  <si>
    <t>0.9667045347433139</t>
  </si>
  <si>
    <t>0.9668192798724067</t>
  </si>
  <si>
    <t>0.9659532443908505</t>
  </si>
  <si>
    <t>0.9668087872321504</t>
  </si>
  <si>
    <t>0.9668183271920503</t>
  </si>
  <si>
    <t>0.9660956543190541</t>
  </si>
  <si>
    <t>0.9658767084085412</t>
  </si>
  <si>
    <t>0.9660330588825702</t>
  </si>
  <si>
    <t>0.9664795908372602</t>
  </si>
  <si>
    <t>0.9667832961707479</t>
  </si>
  <si>
    <t>0.9665541569787992</t>
  </si>
  <si>
    <t>0.9667609314580518</t>
  </si>
  <si>
    <t>0.9659193969330785</t>
  </si>
  <si>
    <t>0.9658368164476039</t>
  </si>
  <si>
    <t>0.9663547577788584</t>
  </si>
  <si>
    <t>0.9667547186008234</t>
  </si>
  <si>
    <t>0.9657577381604289</t>
  </si>
  <si>
    <t>0.9668402236245411</t>
  </si>
  <si>
    <t>0.9665255026103734</t>
  </si>
  <si>
    <t>0.9668169189688297</t>
  </si>
  <si>
    <t>0.9657912039136458</t>
  </si>
  <si>
    <t>0.9662738815031231</t>
  </si>
  <si>
    <t>0.9662199495597087</t>
  </si>
  <si>
    <t>0.9670521606802108</t>
  </si>
  <si>
    <t>0.9653157075840122</t>
  </si>
  <si>
    <t>0.9903774295430376</t>
  </si>
  <si>
    <t>0.9666488288940519</t>
  </si>
  <si>
    <t>0.9926126261762791</t>
  </si>
  <si>
    <t>0.9664919425351746</t>
  </si>
  <si>
    <t>0.9658606541240982</t>
  </si>
  <si>
    <t>0.9665147371477164</t>
  </si>
  <si>
    <t>0.9918868060662527</t>
  </si>
  <si>
    <t>0.9660063711171681</t>
  </si>
  <si>
    <t>0.9663458799692428</t>
  </si>
  <si>
    <t>0.9660739590421783</t>
  </si>
  <si>
    <t>0.9662369327804707</t>
  </si>
  <si>
    <t>0.9668185302605534</t>
  </si>
  <si>
    <t>0.9656460277175221</t>
  </si>
  <si>
    <t>0.9659028645943922</t>
  </si>
  <si>
    <t>0.9653307528065244</t>
  </si>
  <si>
    <t>0.9668209575643185</t>
  </si>
  <si>
    <t>0.9661649418659479</t>
  </si>
  <si>
    <t>0.9661835081336312</t>
  </si>
  <si>
    <t>0.9658369650852706</t>
  </si>
  <si>
    <t>0.9667022620653464</t>
  </si>
  <si>
    <t>0.9663348031176604</t>
  </si>
  <si>
    <t>0.9663386748647743</t>
  </si>
  <si>
    <t>0.9665464792490183</t>
  </si>
  <si>
    <t>0.9667460754168091</t>
  </si>
  <si>
    <t>0.9661961589069573</t>
  </si>
  <si>
    <t>0.9667427667149583</t>
  </si>
  <si>
    <t>0.9667832217049798</t>
  </si>
  <si>
    <t>0.9659756003060013</t>
  </si>
  <si>
    <t>0.9667589780207908</t>
  </si>
  <si>
    <t>0.9662963329024858</t>
  </si>
  <si>
    <t>0.9667958252323865</t>
  </si>
  <si>
    <t>0.9665101553038613</t>
  </si>
  <si>
    <t>0.9668269529425569</t>
  </si>
  <si>
    <t>0.9667887207469225</t>
  </si>
  <si>
    <t>0.9667983797981359</t>
  </si>
  <si>
    <t>0.9661954930552233</t>
  </si>
  <si>
    <t>0.9664921052029303</t>
  </si>
  <si>
    <t>0.9668394869335891</t>
  </si>
  <si>
    <t>0.9658721635729768</t>
  </si>
  <si>
    <t>0.9666907286015646</t>
  </si>
  <si>
    <t>0.9668109289949255</t>
  </si>
  <si>
    <t>0.9662964249814663</t>
  </si>
  <si>
    <t>0.9666135549393496</t>
  </si>
  <si>
    <t>0.9658057003315202</t>
  </si>
  <si>
    <t>0.9660237398453191</t>
  </si>
  <si>
    <t>0.9659574583332299</t>
  </si>
  <si>
    <t>0.9661449632010218</t>
  </si>
  <si>
    <t>0.9657628341110103</t>
  </si>
  <si>
    <t>0.9663392378605133</t>
  </si>
  <si>
    <t>0.9657528900972057</t>
  </si>
  <si>
    <t>0.9665645078064935</t>
  </si>
  <si>
    <t>0.9656529542044057</t>
  </si>
  <si>
    <t>0.9661924180325706</t>
  </si>
  <si>
    <t>0.9655574482876926</t>
  </si>
  <si>
    <t>0.9661843841663286</t>
  </si>
  <si>
    <t>0.9657936306228759</t>
  </si>
  <si>
    <t>0.9661699407700587</t>
  </si>
  <si>
    <t>0.9664629819042061</t>
  </si>
  <si>
    <t>0.9667524714432815</t>
  </si>
  <si>
    <t>0.9665417060498669</t>
  </si>
  <si>
    <t>0.9659537891107426</t>
  </si>
  <si>
    <t>0.9667601673403423</t>
  </si>
  <si>
    <t>0.9667436660478677</t>
  </si>
  <si>
    <t>0.9661945300427026</t>
  </si>
  <si>
    <t>0.9667018301413605</t>
  </si>
  <si>
    <t>0.9668679034101508</t>
  </si>
  <si>
    <t>0.9661756290728672</t>
  </si>
  <si>
    <t>0.9668009795667463</t>
  </si>
  <si>
    <t>0.9655730634485781</t>
  </si>
  <si>
    <t>0.9669263850896247</t>
  </si>
  <si>
    <t>0.9660390231990852</t>
  </si>
  <si>
    <t>0.9662883306393362</t>
  </si>
  <si>
    <t>0.9663921089079762</t>
  </si>
  <si>
    <t>0.9665573309693927</t>
  </si>
  <si>
    <t>0.9658669626673618</t>
  </si>
  <si>
    <t>0.9661850132020067</t>
  </si>
  <si>
    <t>0.9658713783888105</t>
  </si>
  <si>
    <t>0.9667759380148725</t>
  </si>
  <si>
    <t>0.9657478419876991</t>
  </si>
  <si>
    <t>0.9665127623797615</t>
  </si>
  <si>
    <t>0.9663494791161416</t>
  </si>
  <si>
    <t>0.9656663410920835</t>
  </si>
  <si>
    <t>0.9656395603540094</t>
  </si>
  <si>
    <t>0.9657670819469883</t>
  </si>
  <si>
    <t>0.9662310776826926</t>
  </si>
  <si>
    <t>0.9665501487589824</t>
  </si>
  <si>
    <t>0.9668878249813142</t>
  </si>
  <si>
    <t>0.9667989290517751</t>
  </si>
  <si>
    <t>0.9668551277660697</t>
  </si>
  <si>
    <t>0.9664996530335443</t>
  </si>
  <si>
    <t>0.9657793139298736</t>
  </si>
  <si>
    <t>0.9661052928438002</t>
  </si>
  <si>
    <t>0.9660520789260046</t>
  </si>
  <si>
    <t>0.9655130077195928</t>
  </si>
  <si>
    <t>0.9670009963307914</t>
  </si>
  <si>
    <t>0.9662737254935171</t>
  </si>
  <si>
    <t>0.9922815953183762</t>
  </si>
  <si>
    <t>0.9663942045783831</t>
  </si>
  <si>
    <t>0.9663894501306256</t>
  </si>
  <si>
    <t>0.9659012962611031</t>
  </si>
  <si>
    <t>0.9657651663510203</t>
  </si>
  <si>
    <t>0.9664450397043582</t>
  </si>
  <si>
    <t>0.9652456291100717</t>
  </si>
  <si>
    <t>0.9927403066671135</t>
  </si>
  <si>
    <t>0.9905150058112964</t>
  </si>
  <si>
    <t>0.9663036958995619</t>
  </si>
  <si>
    <t>0.9934489659931964</t>
  </si>
  <si>
    <t>0.9912370385079479</t>
  </si>
  <si>
    <t>0.9912529418531265</t>
  </si>
  <si>
    <t>0.9664788377700742</t>
  </si>
  <si>
    <t>0.9650164761141858</t>
  </si>
  <si>
    <t>0.9661664463388641</t>
  </si>
  <si>
    <t>0.9654835031346785</t>
  </si>
  <si>
    <t>0.9665874006656677</t>
  </si>
  <si>
    <t>0.9663243432198578</t>
  </si>
  <si>
    <t>0.9662734558681308</t>
  </si>
  <si>
    <t>0.9655798909989055</t>
  </si>
  <si>
    <t>0.9658676772773501</t>
  </si>
  <si>
    <t>0.9667033111581583</t>
  </si>
  <si>
    <t>0.9663633840094311</t>
  </si>
  <si>
    <t>0.9660627728374631</t>
  </si>
  <si>
    <t>0.9658579114046574</t>
  </si>
  <si>
    <t>0.9660321968650206</t>
  </si>
  <si>
    <t>0.9660084608522802</t>
  </si>
  <si>
    <t>0.9616663340782463</t>
  </si>
  <si>
    <t>0.9660764413809095</t>
  </si>
  <si>
    <t>0.9665245735736958</t>
  </si>
  <si>
    <t>0.9655574800254849</t>
  </si>
  <si>
    <t>0.9665639958787542</t>
  </si>
  <si>
    <t>0.9923871062900721</t>
  </si>
  <si>
    <t>0.9665758595779346</t>
  </si>
  <si>
    <t>0.9666053253203944</t>
  </si>
  <si>
    <t>0.9666664867875814</t>
  </si>
  <si>
    <t>0.9943301218277656</t>
  </si>
  <si>
    <t>0.9921260184027555</t>
  </si>
  <si>
    <t>0.9661534605765827</t>
  </si>
  <si>
    <t>0.9656238528310648</t>
  </si>
  <si>
    <t>0.9661419720984813</t>
  </si>
  <si>
    <t>0.9662930986098948</t>
  </si>
  <si>
    <t>0.9665026862732709</t>
  </si>
  <si>
    <t>0.9659814994638569</t>
  </si>
  <si>
    <t>0.9658290886484392</t>
  </si>
  <si>
    <t>0.9664322712109104</t>
  </si>
  <si>
    <t>0.9664556803765294</t>
  </si>
  <si>
    <t>0.9655942700732508</t>
  </si>
  <si>
    <t>0.9658803380175732</t>
  </si>
  <si>
    <t>0.9660432411568574</t>
  </si>
  <si>
    <t>0.9659306775353299</t>
  </si>
  <si>
    <t>0.9913722487827195</t>
  </si>
  <si>
    <t>0.9664907854024449</t>
  </si>
  <si>
    <t>0.9661560428362578</t>
  </si>
  <si>
    <t>0.9659771380904415</t>
  </si>
  <si>
    <t>0.9666112328570301</t>
  </si>
  <si>
    <t>0.9659277039158952</t>
  </si>
  <si>
    <t>0.9667379706891209</t>
  </si>
  <si>
    <t>0.9664092223929576</t>
  </si>
  <si>
    <t>0.9663050425360236</t>
  </si>
  <si>
    <t>0.9663043222098645</t>
  </si>
  <si>
    <t>0.9664756943344424</t>
  </si>
  <si>
    <t>0.9656474373702952</t>
  </si>
  <si>
    <t>0.9656614200140892</t>
  </si>
  <si>
    <t>0.9650605809083808</t>
  </si>
  <si>
    <t>0.9650479133718908</t>
  </si>
  <si>
    <t>0.9656602824482788</t>
  </si>
  <si>
    <t>0.9668957944797011</t>
  </si>
  <si>
    <t>0.9666016076155116</t>
  </si>
  <si>
    <t>0.9660001127617861</t>
  </si>
  <si>
    <t>0.9663155829127862</t>
  </si>
  <si>
    <t>0.9665422366759608</t>
  </si>
  <si>
    <t>0.9656441004759938</t>
  </si>
  <si>
    <t>0.9662983018898925</t>
  </si>
  <si>
    <t>0.9659929233587053</t>
  </si>
  <si>
    <t>0.9662515033620179</t>
  </si>
  <si>
    <t>0.9659801693355952</t>
  </si>
  <si>
    <t>0.9662431161480948</t>
  </si>
  <si>
    <t>0.9665789439322339</t>
  </si>
  <si>
    <t>0.9665353770613078</t>
  </si>
  <si>
    <t>0.9656236207728432</t>
  </si>
  <si>
    <t>0.9656342795765066</t>
  </si>
  <si>
    <t>0.9656318647450761</t>
  </si>
  <si>
    <t>0.9662402119260287</t>
  </si>
  <si>
    <t>0.9665105678258914</t>
  </si>
  <si>
    <t>0.9660659609207386</t>
  </si>
  <si>
    <t>0.9667272091239955</t>
  </si>
  <si>
    <t>0.9663421318982817</t>
  </si>
  <si>
    <t>0.9659817514945305</t>
  </si>
  <si>
    <t>0.9658241168704947</t>
  </si>
  <si>
    <t>0.9659831590620653</t>
  </si>
  <si>
    <t>0.9663270704781898</t>
  </si>
  <si>
    <t>0.9666512402846731</t>
  </si>
  <si>
    <t>0.9660535066540564</t>
  </si>
  <si>
    <t>0.9664383765415687</t>
  </si>
  <si>
    <t>0.9663752562990667</t>
  </si>
  <si>
    <t>0.9665533578903669</t>
  </si>
  <si>
    <t>0.9664998814348145</t>
  </si>
  <si>
    <t>0.9662353237188456</t>
  </si>
  <si>
    <t>0.9661547212065454</t>
  </si>
  <si>
    <t>0.9662335734702034</t>
  </si>
  <si>
    <t>0.9663033736976456</t>
  </si>
  <si>
    <t>0.9662382243212934</t>
  </si>
  <si>
    <t>0.9658720912162194</t>
  </si>
  <si>
    <t>0.9661549013745805</t>
  </si>
  <si>
    <t>0.9660391994658046</t>
  </si>
  <si>
    <t>0.9664776355311723</t>
  </si>
  <si>
    <t>0.9661266176050441</t>
  </si>
  <si>
    <t>0.9663010178284259</t>
  </si>
  <si>
    <t>0.9663486084885282</t>
  </si>
  <si>
    <t>0.9664470134051699</t>
  </si>
  <si>
    <t>0.9661612810723583</t>
  </si>
  <si>
    <t>0.9661294430695935</t>
  </si>
  <si>
    <t>0.9665509218622679</t>
  </si>
  <si>
    <t>0.9665500379344822</t>
  </si>
  <si>
    <t>0.9666013214088648</t>
  </si>
  <si>
    <t>0.9660814226341344</t>
  </si>
  <si>
    <t>0.9664020716301023</t>
  </si>
  <si>
    <t>0.9659690528219241</t>
  </si>
  <si>
    <t>0.9665635855475952</t>
  </si>
  <si>
    <t>0.9663311132612907</t>
  </si>
  <si>
    <t>0.9661182019040092</t>
  </si>
  <si>
    <t>0.9665462284655234</t>
  </si>
  <si>
    <t>0.9665987994316797</t>
  </si>
  <si>
    <t>0.9658910512338691</t>
  </si>
  <si>
    <t>0.9663842519462604</t>
  </si>
  <si>
    <t>0.9657453335373228</t>
  </si>
  <si>
    <t>0.9659599238652552</t>
  </si>
  <si>
    <t>0.9659647318417082</t>
  </si>
  <si>
    <t>0.9662329267956428</t>
  </si>
  <si>
    <t>0.9659063045624502</t>
  </si>
  <si>
    <t>0.9665780538588575</t>
  </si>
  <si>
    <t>0.9663543700468238</t>
  </si>
  <si>
    <t>0.9662885388559755</t>
  </si>
  <si>
    <t>0.9662940965495272</t>
  </si>
  <si>
    <t>0.9656221393459445</t>
  </si>
  <si>
    <t>0.9664011424404931</t>
  </si>
  <si>
    <t>0.9662746700300215</t>
  </si>
  <si>
    <t>0.9657695986817453</t>
  </si>
  <si>
    <t>0.9665947860207026</t>
  </si>
  <si>
    <t>0.9665294508982081</t>
  </si>
  <si>
    <t>0.9659980412325696</t>
  </si>
  <si>
    <t>0.9662655702916656</t>
  </si>
  <si>
    <t>0.9666364197343026</t>
  </si>
  <si>
    <t>0.9661309785372777</t>
  </si>
  <si>
    <t>0.9994343028635296</t>
  </si>
  <si>
    <t>0.9664064084102392</t>
  </si>
  <si>
    <t>0.9660380313145208</t>
  </si>
  <si>
    <t>0.9661115348569582</t>
  </si>
  <si>
    <t>0.9925750203031183</t>
  </si>
  <si>
    <t>0.9658203274632994</t>
  </si>
  <si>
    <t>0.9661294407948975</t>
  </si>
  <si>
    <t>0.9666312211995729</t>
  </si>
  <si>
    <t>0.9661414173187317</t>
  </si>
  <si>
    <t>0.9664087252289889</t>
  </si>
  <si>
    <t>0.9658300750135015</t>
  </si>
  <si>
    <t>0.9661052849188013</t>
  </si>
  <si>
    <t>0.9657919147008018</t>
  </si>
  <si>
    <t>0.9662453341540225</t>
  </si>
  <si>
    <t>0.9657150126488621</t>
  </si>
  <si>
    <t>0.9662643791185476</t>
  </si>
  <si>
    <t>0.9663572482986894</t>
  </si>
  <si>
    <t>0.9661505346438392</t>
  </si>
  <si>
    <t>0.9663832425204485</t>
  </si>
  <si>
    <t>0.9663060940218491</t>
  </si>
  <si>
    <t>0.9665584262121513</t>
  </si>
  <si>
    <t>0.9661478201143984</t>
  </si>
  <si>
    <t>0.9665404951923666</t>
  </si>
  <si>
    <t>0.9664687743767915</t>
  </si>
  <si>
    <t>0.9665819387514846</t>
  </si>
  <si>
    <t>0.9659096666780952</t>
  </si>
  <si>
    <t>0.9665399870930246</t>
  </si>
  <si>
    <t>0.9662317030798375</t>
  </si>
  <si>
    <t>0.9666060618650542</t>
  </si>
  <si>
    <t>0.9659440894004967</t>
  </si>
  <si>
    <t>0.9663451652943849</t>
  </si>
  <si>
    <t>0.9663090144566874</t>
  </si>
  <si>
    <t>0.9665018064264278</t>
  </si>
  <si>
    <t>0.9662344964417494</t>
  </si>
  <si>
    <t>0.9657939274243844</t>
  </si>
  <si>
    <t>0.9666269396427353</t>
  </si>
  <si>
    <t>0.9662997140827122</t>
  </si>
  <si>
    <t>0.9660850942255639</t>
  </si>
  <si>
    <t>0.9665373570517168</t>
  </si>
  <si>
    <t>0.9663266633037867</t>
  </si>
  <si>
    <t>0.9664566113837226</t>
  </si>
  <si>
    <t>0.9665506134164429</t>
  </si>
  <si>
    <t>0.9660558167623635</t>
  </si>
  <si>
    <t>0.9660964306944236</t>
  </si>
  <si>
    <t>0.9660126868268181</t>
  </si>
  <si>
    <t>0.9656694309905135</t>
  </si>
  <si>
    <t>0.9661787282775873</t>
  </si>
  <si>
    <t>0.9656159994404412</t>
  </si>
  <si>
    <t>0.9663020455072229</t>
  </si>
  <si>
    <t>0.9656430266287374</t>
  </si>
  <si>
    <t>0.9661662279441633</t>
  </si>
  <si>
    <t>0.9661701480716323</t>
  </si>
  <si>
    <t>0.9659121425418729</t>
  </si>
  <si>
    <t>0.9660450479929431</t>
  </si>
  <si>
    <t>0.9661935105772351</t>
  </si>
  <si>
    <t>0.9665343596592078</t>
  </si>
  <si>
    <t>0.9659859535386278</t>
  </si>
  <si>
    <t>0.9664167184300707</t>
  </si>
  <si>
    <t>0.9662512098889595</t>
  </si>
  <si>
    <t>0.9663191534303414</t>
  </si>
  <si>
    <t>0.9664688031599636</t>
  </si>
  <si>
    <t>0.9659643616448323</t>
  </si>
  <si>
    <t>0.9665447334141818</t>
  </si>
  <si>
    <t>0.9661526424892511</t>
  </si>
  <si>
    <t>0.9659592954777093</t>
  </si>
  <si>
    <t>0.9665533130180041</t>
  </si>
  <si>
    <t>0.9664983376983785</t>
  </si>
  <si>
    <t>0.9667723113302168</t>
  </si>
  <si>
    <t>0.9666439287833348</t>
  </si>
  <si>
    <t>0.9660171150706738</t>
  </si>
  <si>
    <t>0.9661495583267393</t>
  </si>
  <si>
    <t>0.9660653272863032</t>
  </si>
  <si>
    <t>0.9663800175416626</t>
  </si>
  <si>
    <t>0.9659646866808448</t>
  </si>
  <si>
    <t>0.9662617067143006</t>
  </si>
  <si>
    <t>0.9659664465429625</t>
  </si>
  <si>
    <t>0.9657403256128313</t>
  </si>
  <si>
    <t>0.9662998362145363</t>
  </si>
  <si>
    <t>0.9662396683720261</t>
  </si>
  <si>
    <t>0.9660410044056178</t>
  </si>
  <si>
    <t>0.9656370056794383</t>
  </si>
  <si>
    <t>0.9656648022737508</t>
  </si>
  <si>
    <t>0.9657126691783854</t>
  </si>
  <si>
    <t>0.9663427710033469</t>
  </si>
  <si>
    <t>0.9662644545944054</t>
  </si>
  <si>
    <t>0.9664034596266425</t>
  </si>
  <si>
    <t>0.9665668730814887</t>
  </si>
  <si>
    <t>0.9665109267676368</t>
  </si>
  <si>
    <t>0.9664491565588428</t>
  </si>
  <si>
    <t>0.9659403992637544</t>
  </si>
  <si>
    <t>0.9656585577492371</t>
  </si>
  <si>
    <t>0.9662857672893309</t>
  </si>
  <si>
    <t>0.9657079562807002</t>
  </si>
  <si>
    <t>0.9656662240946193</t>
  </si>
  <si>
    <t>0.9657322991923062</t>
  </si>
  <si>
    <t>0.9666001942596723</t>
  </si>
  <si>
    <t>0.9662952300137618</t>
  </si>
  <si>
    <t>0.9663301813711754</t>
  </si>
  <si>
    <t>0.9927209439178661</t>
  </si>
  <si>
    <t>0.9661263897362526</t>
  </si>
  <si>
    <t>0.9657822550215224</t>
  </si>
  <si>
    <t>0.9659234111647348</t>
  </si>
  <si>
    <t>0.9661671040436656</t>
  </si>
  <si>
    <t>0.9654168114549986</t>
  </si>
  <si>
    <t>0.9653935642690454</t>
  </si>
  <si>
    <t>0.9931188030642655</t>
  </si>
  <si>
    <t>0.9909176139424323</t>
  </si>
  <si>
    <t>0.9663292411515543</t>
  </si>
  <si>
    <t>0.9926056560617745</t>
  </si>
  <si>
    <t>0.9914457392930025</t>
  </si>
  <si>
    <t>0.9914262760752094</t>
  </si>
  <si>
    <t>0.9663023194817035</t>
  </si>
  <si>
    <t>0.9650955278594737</t>
  </si>
  <si>
    <t>0.9660526209913709</t>
  </si>
  <si>
    <t>0.9659257078641451</t>
  </si>
  <si>
    <t>0.9663992753874975</t>
  </si>
  <si>
    <t>0.9665374008962426</t>
  </si>
  <si>
    <t>0.9664490346850747</t>
  </si>
  <si>
    <t>0.9656572316810006</t>
  </si>
  <si>
    <t>0.9661998952235283</t>
  </si>
  <si>
    <t>0.9664109901624409</t>
  </si>
  <si>
    <t>0.9664004137070602</t>
  </si>
  <si>
    <t>0.9660780448672102</t>
  </si>
  <si>
    <t>0.9660725825156895</t>
  </si>
  <si>
    <t>0.9660669146539286</t>
  </si>
  <si>
    <t>0.9614474063188831</t>
  </si>
  <si>
    <t>0.9659687823823319</t>
  </si>
  <si>
    <t>0.9664093046823411</t>
  </si>
  <si>
    <t>0.9663014117864646</t>
  </si>
  <si>
    <t>0.9660440902631825</t>
  </si>
  <si>
    <t>0.9925957450816002</t>
  </si>
  <si>
    <t>0.9646262545690115</t>
  </si>
  <si>
    <t>0.9666902643510205</t>
  </si>
  <si>
    <t>0.9666920244167637</t>
  </si>
  <si>
    <t>0.9667711103314554</t>
  </si>
  <si>
    <t>0.9923541890684541</t>
  </si>
  <si>
    <t>0.9917904055071701</t>
  </si>
  <si>
    <t>0.9660024596302634</t>
  </si>
  <si>
    <t>0.9657873764658941</t>
  </si>
  <si>
    <t>0.9658962288456566</t>
  </si>
  <si>
    <t>0.9660733884966106</t>
  </si>
  <si>
    <t>0.9665257904173453</t>
  </si>
  <si>
    <t>0.9654228859498877</t>
  </si>
  <si>
    <t>0.9658623136227369</t>
  </si>
  <si>
    <t>0.9663382596353736</t>
  </si>
  <si>
    <t>0.9664128898643413</t>
  </si>
  <si>
    <t>0.9653704194601406</t>
  </si>
  <si>
    <t>0.9656377263181304</t>
  </si>
  <si>
    <t>0.9656874516898639</t>
  </si>
  <si>
    <t>0.9650577538227386</t>
  </si>
  <si>
    <t>0.9914979848474376</t>
  </si>
  <si>
    <t>0.9665743298847002</t>
  </si>
  <si>
    <t>0.9665574443105749</t>
  </si>
  <si>
    <t>0.9652431887255937</t>
  </si>
  <si>
    <t>0.9667035680626815</t>
  </si>
  <si>
    <t>0.9657934162530619</t>
  </si>
  <si>
    <t>0.9667525315734491</t>
  </si>
  <si>
    <t>0.9660643475655345</t>
  </si>
  <si>
    <t>0.9668066155394252</t>
  </si>
  <si>
    <t>0.9656851200222973</t>
  </si>
  <si>
    <t>0.9656886851180576</t>
  </si>
  <si>
    <t>0.9651119069704236</t>
  </si>
  <si>
    <t>0.9651835860258262</t>
  </si>
  <si>
    <t>0.9659461713456786</t>
  </si>
  <si>
    <t>0.9670005358310826</t>
  </si>
  <si>
    <t>0.9666774862802441</t>
  </si>
  <si>
    <t>0.9654123196809723</t>
  </si>
  <si>
    <t>0.9667773045497614</t>
  </si>
  <si>
    <t>0.9665214449364309</t>
  </si>
  <si>
    <t>0.9654172853658477</t>
  </si>
  <si>
    <t>0.9667711227347522</t>
  </si>
  <si>
    <t>0.9654390601561221</t>
  </si>
  <si>
    <t>0.9660936334957906</t>
  </si>
  <si>
    <t>0.9650809720132516</t>
  </si>
  <si>
    <t>0.9661641292135192</t>
  </si>
  <si>
    <t>0.9660580512944534</t>
  </si>
  <si>
    <t>0.9660679548450185</t>
  </si>
  <si>
    <t>0.9666598797883166</t>
  </si>
  <si>
    <t>0.9652134638460292</t>
  </si>
  <si>
    <t>0.9666433448871802</t>
  </si>
  <si>
    <t>0.9653969354542281</t>
  </si>
  <si>
    <t>0.9654345868445512</t>
  </si>
  <si>
    <t>0.9658087130247635</t>
  </si>
  <si>
    <t>0.9664688954697391</t>
  </si>
  <si>
    <t>0.9665579967106382</t>
  </si>
  <si>
    <t>0.9667231431219863</t>
  </si>
  <si>
    <t>0.9665003551108982</t>
  </si>
  <si>
    <t>0.9655130632318539</t>
  </si>
  <si>
    <t>0.9654358088583234</t>
  </si>
  <si>
    <t>0.9659017857873635</t>
  </si>
  <si>
    <t>0.9665225829954195</t>
  </si>
  <si>
    <t>0.9653441833050067</t>
  </si>
  <si>
    <t>0.9664714869540256</t>
  </si>
  <si>
    <t>0.9663342950611891</t>
  </si>
  <si>
    <t>0.9665009338804593</t>
  </si>
  <si>
    <t>0.9665301136441055</t>
  </si>
  <si>
    <t>0.9658691648978994</t>
  </si>
  <si>
    <t>0.9665622348511186</t>
  </si>
  <si>
    <t>0.9652569530064692</t>
  </si>
  <si>
    <t>0.9657433057306183</t>
  </si>
  <si>
    <t>0.9659974054016031</t>
  </si>
  <si>
    <t>0.9665761168543807</t>
  </si>
  <si>
    <t>0.9656803448293736</t>
  </si>
  <si>
    <t>0.9667174423737198</t>
  </si>
  <si>
    <t>0.9659401365950518</t>
  </si>
  <si>
    <t>0.9661120457721966</t>
  </si>
  <si>
    <t>0.9661216030527586</t>
  </si>
  <si>
    <t>0.9663931336102075</t>
  </si>
  <si>
    <t>0.9660008913054937</t>
  </si>
  <si>
    <t>0.9659684881999769</t>
  </si>
  <si>
    <t>0.9666169745162281</t>
  </si>
  <si>
    <t>0.9666094633314157</t>
  </si>
  <si>
    <t>0.9665074681277424</t>
  </si>
  <si>
    <t>0.9666264131247109</t>
  </si>
  <si>
    <t>0.9660436861773506</t>
  </si>
  <si>
    <t>0.9658996782618817</t>
  </si>
  <si>
    <t>0.9666039509703149</t>
  </si>
  <si>
    <t>0.9659127379171067</t>
  </si>
  <si>
    <t>0.9659768022582725</t>
  </si>
  <si>
    <t>0.9665406380977104</t>
  </si>
  <si>
    <t>0.9664235706675915</t>
  </si>
  <si>
    <t>0.9656554195268098</t>
  </si>
  <si>
    <t>0.9663454230813894</t>
  </si>
  <si>
    <t>0.9663576630731323</t>
  </si>
  <si>
    <t>0.9659639031760578</t>
  </si>
  <si>
    <t>0.9661420399545657</t>
  </si>
  <si>
    <t>0.9657337060785265</t>
  </si>
  <si>
    <t>0.9665305328757455</t>
  </si>
  <si>
    <t>0.9650074357369742</t>
  </si>
  <si>
    <t>0.9658948078059048</t>
  </si>
  <si>
    <t>0.9660094407084717</t>
  </si>
  <si>
    <t>0.9659589200254762</t>
  </si>
  <si>
    <t>0.9652497844649963</t>
  </si>
  <si>
    <t>0.9662202145926974</t>
  </si>
  <si>
    <t>0.9660116873656223</t>
  </si>
  <si>
    <t>0.9659492992999493</t>
  </si>
  <si>
    <t>0.9664172189678076</t>
  </si>
  <si>
    <t>0.9665651276427558</t>
  </si>
  <si>
    <t>0.9659561831790087</t>
  </si>
  <si>
    <t>0.9663832401800999</t>
  </si>
  <si>
    <t>0.9665235602686142</t>
  </si>
  <si>
    <t>0.9670030800874434</t>
  </si>
  <si>
    <t>0.9656068197848217</t>
  </si>
  <si>
    <t>0.9914527570361199</t>
  </si>
  <si>
    <t>0.9663128895960091</t>
  </si>
  <si>
    <t>0.9923207308363516</t>
  </si>
  <si>
    <t>0.9664020841360264</t>
  </si>
  <si>
    <t>0.9661484841112896</t>
  </si>
  <si>
    <t>0.9665430630852421</t>
  </si>
  <si>
    <t>0.9920422616001792</t>
  </si>
  <si>
    <t>0.9659411536817403</t>
  </si>
  <si>
    <t>0.9663251095962803</t>
  </si>
  <si>
    <t>0.9665197777237778</t>
  </si>
  <si>
    <t>0.9663557996967247</t>
  </si>
  <si>
    <t>0.9659162084799304</t>
  </si>
  <si>
    <t>0.9654536851134337</t>
  </si>
  <si>
    <t>0.9655593674954266</t>
  </si>
  <si>
    <t>0.9660549913129066</t>
  </si>
  <si>
    <t>0.9664765741631927</t>
  </si>
  <si>
    <t>0.9663086943693717</t>
  </si>
  <si>
    <t>0.9665860053361301</t>
  </si>
  <si>
    <t>0.9659094150895658</t>
  </si>
  <si>
    <t>0.9657987019982197</t>
  </si>
  <si>
    <t>0.9665172621620585</t>
  </si>
  <si>
    <t>0.9659930114704087</t>
  </si>
  <si>
    <t>0.9666303042166798</t>
  </si>
  <si>
    <t>0.9660506515877376</t>
  </si>
  <si>
    <t>0.9664326895174671</t>
  </si>
  <si>
    <t>0.9656634156031725</t>
  </si>
  <si>
    <t>0.9665431040419464</t>
  </si>
  <si>
    <t>0.9665214931580736</t>
  </si>
  <si>
    <t>0.9665536425896677</t>
  </si>
  <si>
    <t>0.9650880701185929</t>
  </si>
  <si>
    <t>0.9659068419717277</t>
  </si>
  <si>
    <t>0.9660345002464977</t>
  </si>
  <si>
    <t>0.9662278133452465</t>
  </si>
  <si>
    <t>0.9665707991343663</t>
  </si>
  <si>
    <t>0.9660859022043059</t>
  </si>
  <si>
    <t>0.9659700684074776</t>
  </si>
  <si>
    <t>0.9660575649667358</t>
  </si>
  <si>
    <t>0.9665762790261025</t>
  </si>
  <si>
    <t>0.9667919066876177</t>
  </si>
  <si>
    <t>0.9654033955480934</t>
  </si>
  <si>
    <t>0.9666542423461592</t>
  </si>
  <si>
    <t>0.9668042424134513</t>
  </si>
  <si>
    <t>0.9663882526482259</t>
  </si>
  <si>
    <t>0.9665979562132793</t>
  </si>
  <si>
    <t>0.9653470722632836</t>
  </si>
  <si>
    <t>0.9656796348181605</t>
  </si>
  <si>
    <t>0.9654526526734343</t>
  </si>
  <si>
    <t>0.9654067073910644</t>
  </si>
  <si>
    <t>0.9653899460501405</t>
  </si>
  <si>
    <t>0.9652817596107968</t>
  </si>
  <si>
    <t>0.9658005717932306</t>
  </si>
  <si>
    <t>0.9661297328762402</t>
  </si>
  <si>
    <t>0.9654090614445289</t>
  </si>
  <si>
    <t>0.9660140310772133</t>
  </si>
  <si>
    <t>0.9656272768985332</t>
  </si>
  <si>
    <t>0.9660245976561512</t>
  </si>
  <si>
    <t>0.9652259329501807</t>
  </si>
  <si>
    <t>0.9660235817038441</t>
  </si>
  <si>
    <t>0.9665457561550529</t>
  </si>
  <si>
    <t>0.9651436617751452</t>
  </si>
  <si>
    <t>0.9659046659117151</t>
  </si>
  <si>
    <t>0.9653037838148592</t>
  </si>
  <si>
    <t>0.9659573657529636</t>
  </si>
  <si>
    <t>0.9667105173532033</t>
  </si>
  <si>
    <t>0.9657383871049199</t>
  </si>
  <si>
    <t>0.9666277036938274</t>
  </si>
  <si>
    <t>0.9660208023424685</t>
  </si>
  <si>
    <t>0.9665035909932136</t>
  </si>
  <si>
    <t>0.9666678539566198</t>
  </si>
  <si>
    <t>0.9665585032315219</t>
  </si>
  <si>
    <t>0.9667482521391729</t>
  </si>
  <si>
    <t>0.9655175516363271</t>
  </si>
  <si>
    <t>0.9665307552380306</t>
  </si>
  <si>
    <t>0.9654184374677783</t>
  </si>
  <si>
    <t>0.9665613974745817</t>
  </si>
  <si>
    <t>0.9660696681003964</t>
  </si>
  <si>
    <t>0.9659312046591069</t>
  </si>
  <si>
    <t>0.9661577784417715</t>
  </si>
  <si>
    <t>0.9660808485738002</t>
  </si>
  <si>
    <t>0.9661619469001783</t>
  </si>
  <si>
    <t>0.9659497599290268</t>
  </si>
  <si>
    <t>0.9664361304724132</t>
  </si>
  <si>
    <t>0.9660390617570499</t>
  </si>
  <si>
    <t>0.9659675101647032</t>
  </si>
  <si>
    <t>0.9658822100664168</t>
  </si>
  <si>
    <t>0.9664231816569705</t>
  </si>
  <si>
    <t>0.9655008245497456</t>
  </si>
  <si>
    <t>0.9654863952740446</t>
  </si>
  <si>
    <t>0.9653895897411267</t>
  </si>
  <si>
    <t>0.9661015772378998</t>
  </si>
  <si>
    <t>0.9660561090191724</t>
  </si>
  <si>
    <t>0.9664874372155888</t>
  </si>
  <si>
    <t>0.9663696201515475</t>
  </si>
  <si>
    <t>0.9664901575571486</t>
  </si>
  <si>
    <t>0.9665262207517757</t>
  </si>
  <si>
    <t>0.9666259432336178</t>
  </si>
  <si>
    <t>0.9664425294962941</t>
  </si>
  <si>
    <t>0.9654723631417004</t>
  </si>
  <si>
    <t>0.9660723479720066</t>
  </si>
  <si>
    <t>0.9655258068792946</t>
  </si>
  <si>
    <t>0.9657330634337754</t>
  </si>
  <si>
    <t>0.9656992773379002</t>
  </si>
  <si>
    <t>0.9666435789260336</t>
  </si>
  <si>
    <t>0.9659128260033795</t>
  </si>
  <si>
    <t>0.9660141693205649</t>
  </si>
  <si>
    <t>0.9931077487244351</t>
  </si>
  <si>
    <t>0.9653452455767553</t>
  </si>
  <si>
    <t>0.9653274792290125</t>
  </si>
  <si>
    <t>0.9654440107129728</t>
  </si>
  <si>
    <t>0.9661529282802901</t>
  </si>
  <si>
    <t>0.9653365206833807</t>
  </si>
  <si>
    <t>0.9931362450565383</t>
  </si>
  <si>
    <t>0.9906325030530657</t>
  </si>
  <si>
    <t>0.9922624183115035</t>
  </si>
  <si>
    <t>0.9910425848352536</t>
  </si>
  <si>
    <t>0.9663251843932429</t>
  </si>
  <si>
    <t>0.9653151811677865</t>
  </si>
  <si>
    <t>0.9662886475096562</t>
  </si>
  <si>
    <t>0.9654748327110222</t>
  </si>
  <si>
    <t>0.9664332080022282</t>
  </si>
  <si>
    <t>0.9664356257076864</t>
  </si>
  <si>
    <t>0.9665756724621247</t>
  </si>
  <si>
    <t>0.9659499188137615</t>
  </si>
  <si>
    <t>0.9660369751935679</t>
  </si>
  <si>
    <t>0.9665696988190265</t>
  </si>
  <si>
    <t>0.9669352773079288</t>
  </si>
  <si>
    <t>0.9667858412650304</t>
  </si>
  <si>
    <t>0.9668326291876292</t>
  </si>
  <si>
    <t>0.9668304139661217</t>
  </si>
  <si>
    <t>0.9628043301386181</t>
  </si>
  <si>
    <t>0.9671474907263219</t>
  </si>
  <si>
    <t>0.9671831798642555</t>
  </si>
  <si>
    <t>0.9668665253990865</t>
  </si>
  <si>
    <t>0.9666679599338825</t>
  </si>
  <si>
    <t>0.9672464260073507</t>
  </si>
  <si>
    <t>0.9923219046986845</t>
  </si>
  <si>
    <t>0.9670839429678363</t>
  </si>
  <si>
    <t>0.9672921229340542</t>
  </si>
  <si>
    <t>0.9673209892380612</t>
  </si>
  <si>
    <t>0.9916259242507568</t>
  </si>
  <si>
    <t>0.9943863035313303</t>
  </si>
  <si>
    <t>0.9672084797300292</t>
  </si>
  <si>
    <t>0.9671112569693899</t>
  </si>
  <si>
    <t>0.9671356197258881</t>
  </si>
  <si>
    <t>0.9669597142207691</t>
  </si>
  <si>
    <t>0.9669791799844959</t>
  </si>
  <si>
    <t>0.9669618419613584</t>
  </si>
  <si>
    <t>0.9670971270156471</t>
  </si>
  <si>
    <t>0.9669613223910889</t>
  </si>
  <si>
    <t>0.9668799382757458</t>
  </si>
  <si>
    <t>0.9672893817297383</t>
  </si>
  <si>
    <t>0.9668240452455937</t>
  </si>
  <si>
    <t>0.9671234165787397</t>
  </si>
  <si>
    <t>0.9669835565754094</t>
  </si>
  <si>
    <t>0.9669408614495179</t>
  </si>
  <si>
    <t>0.9946261906283961</t>
  </si>
  <si>
    <t>0.9671113762866991</t>
  </si>
  <si>
    <t>0.9671043848511446</t>
  </si>
  <si>
    <t>0.9669231306827398</t>
  </si>
  <si>
    <t>0.9671324848973551</t>
  </si>
  <si>
    <t>0.9670488122523094</t>
  </si>
  <si>
    <t>0.9673372214035487</t>
  </si>
  <si>
    <t>0.9671745684031904</t>
  </si>
  <si>
    <t>0.9669847065001895</t>
  </si>
  <si>
    <t>0.9672407658755782</t>
  </si>
  <si>
    <t>0.9671692561912153</t>
  </si>
  <si>
    <t>0.9671679525597623</t>
  </si>
  <si>
    <t>0.9667199761575949</t>
  </si>
  <si>
    <t>0.9666997112903605</t>
  </si>
  <si>
    <t>0.9671356268743777</t>
  </si>
  <si>
    <t>0.9674072677488873</t>
  </si>
  <si>
    <t>0.9672892187274605</t>
  </si>
  <si>
    <t>0.9671271284703552</t>
  </si>
  <si>
    <t>0.9670053944079631</t>
  </si>
  <si>
    <t>0.9669842415033906</t>
  </si>
  <si>
    <t>0.9669840749598094</t>
  </si>
  <si>
    <t>0.9671394106374482</t>
  </si>
  <si>
    <t>0.9669317280270269</t>
  </si>
  <si>
    <t>0.9668973253811779</t>
  </si>
  <si>
    <t>0.9668664747470225</t>
  </si>
  <si>
    <t>0.9669202093075419</t>
  </si>
  <si>
    <t>0.9669270634657318</t>
  </si>
  <si>
    <t>0.9669454546793403</t>
  </si>
  <si>
    <t>0.9669550354268456</t>
  </si>
  <si>
    <t>0.9670777194048555</t>
  </si>
  <si>
    <t>0.9669131117907548</t>
  </si>
  <si>
    <t>0.9672674098929323</t>
  </si>
  <si>
    <t>0.9670503271344351</t>
  </si>
  <si>
    <t>0.9671303751777311</t>
  </si>
  <si>
    <t>0.9673460398955783</t>
  </si>
  <si>
    <t>0.9667539475291891</t>
  </si>
  <si>
    <t>0.9670241459481739</t>
  </si>
  <si>
    <t>0.9670539477465714</t>
  </si>
  <si>
    <t>0.9671119423680081</t>
  </si>
  <si>
    <t>0.9671175492790447</t>
  </si>
  <si>
    <t>0.9672302928479691</t>
  </si>
  <si>
    <t>0.9670626814639705</t>
  </si>
  <si>
    <t>0.9668641744921248</t>
  </si>
  <si>
    <t>0.9671446483571796</t>
  </si>
  <si>
    <t>0.9667981366511009</t>
  </si>
  <si>
    <t>0.9669630008843109</t>
  </si>
  <si>
    <t>0.9669082102925798</t>
  </si>
  <si>
    <t>0.9668083067179514</t>
  </si>
  <si>
    <t>0.9671076099331952</t>
  </si>
  <si>
    <t>0.9670543436212895</t>
  </si>
  <si>
    <t>0.9670451403427702</t>
  </si>
  <si>
    <t>0.9667911805481989</t>
  </si>
  <si>
    <t>0.9667048140351683</t>
  </si>
  <si>
    <t>0.9671517413623323</t>
  </si>
  <si>
    <t>0.9669919963200044</t>
  </si>
  <si>
    <t>0.9672780606105094</t>
  </si>
  <si>
    <t>0.9667671313034455</t>
  </si>
  <si>
    <t>0.9666749124440928</t>
  </si>
  <si>
    <t>0.9672123499119734</t>
  </si>
  <si>
    <t>0.9672189908847769</t>
  </si>
  <si>
    <t>0.9669998375491384</t>
  </si>
  <si>
    <t>0.9672262938627624</t>
  </si>
  <si>
    <t>0.9666858676375949</t>
  </si>
  <si>
    <t>0.9671191027851054</t>
  </si>
  <si>
    <t>0.9672171579165036</t>
  </si>
  <si>
    <t>0.9669875081788338</t>
  </si>
  <si>
    <t>0.9666724099564113</t>
  </si>
  <si>
    <t>0.9669769185369511</t>
  </si>
  <si>
    <t>0.9671374191231835</t>
  </si>
  <si>
    <t>0.9671062528205385</t>
  </si>
  <si>
    <t>0.9668885934471612</t>
  </si>
  <si>
    <t>0.9669090816577002</t>
  </si>
  <si>
    <t>0.9670495901025404</t>
  </si>
  <si>
    <t>0.9668313055118668</t>
  </si>
  <si>
    <t>0.9670968376804007</t>
  </si>
  <si>
    <t>0.9669148733832311</t>
  </si>
  <si>
    <t>0.9669998162635883</t>
  </si>
  <si>
    <t>0.9671180463891457</t>
  </si>
  <si>
    <t>0.9670659825470325</t>
  </si>
  <si>
    <t>0.9668303376327149</t>
  </si>
  <si>
    <t>0.9672225212381742</t>
  </si>
  <si>
    <t>0.9671066933848865</t>
  </si>
  <si>
    <t>0.9671392281457786</t>
  </si>
  <si>
    <t>0.9671138786571905</t>
  </si>
  <si>
    <t>0.9671942110144445</t>
  </si>
  <si>
    <t>0.9671243589515588</t>
  </si>
  <si>
    <t>0.9673706366955437</t>
  </si>
  <si>
    <t>0.9675804926041389</t>
  </si>
  <si>
    <t>0.9668790288120122</t>
  </si>
  <si>
    <t>0.9933420428068666</t>
  </si>
  <si>
    <t>0.9667701148594402</t>
  </si>
  <si>
    <t>0.9921786712524973</t>
  </si>
  <si>
    <t>0.9668886680183558</t>
  </si>
  <si>
    <t>0.9669094082976192</t>
  </si>
  <si>
    <t>0.9914975153118633</t>
  </si>
  <si>
    <t>0.9670400378706077</t>
  </si>
  <si>
    <t>0.9669475442476273</t>
  </si>
  <si>
    <t>0.9672277626849639</t>
  </si>
  <si>
    <t>0.9667316502384798</t>
  </si>
  <si>
    <t>0.9668796967336123</t>
  </si>
  <si>
    <t>0.9669827167270244</t>
  </si>
  <si>
    <t>0.9669059283063067</t>
  </si>
  <si>
    <t>0.9669262078408182</t>
  </si>
  <si>
    <t>0.9670004586236921</t>
  </si>
  <si>
    <t>0.9669293067484145</t>
  </si>
  <si>
    <t>0.9673403067782115</t>
  </si>
  <si>
    <t>0.9670088637529043</t>
  </si>
  <si>
    <t>0.9671543202861485</t>
  </si>
  <si>
    <t>0.9669261246016033</t>
  </si>
  <si>
    <t>0.9672522863091348</t>
  </si>
  <si>
    <t>0.9669973219490077</t>
  </si>
  <si>
    <t>0.9667183602828555</t>
  </si>
  <si>
    <t>0.9672187054436948</t>
  </si>
  <si>
    <t>0.9671243280845165</t>
  </si>
  <si>
    <t>0.9671309626261231</t>
  </si>
  <si>
    <t>0.9671118923436828</t>
  </si>
  <si>
    <t>0.9669753427369184</t>
  </si>
  <si>
    <t>0.9670013790482498</t>
  </si>
  <si>
    <t>0.9670215880401154</t>
  </si>
  <si>
    <t>0.9669407083370682</t>
  </si>
  <si>
    <t>0.9669820519797193</t>
  </si>
  <si>
    <t>0.9672332794527829</t>
  </si>
  <si>
    <t>0.9668790398631983</t>
  </si>
  <si>
    <t>0.9671276082854461</t>
  </si>
  <si>
    <t>0.9669346099099178</t>
  </si>
  <si>
    <t>0.9671017536722972</t>
  </si>
  <si>
    <t>0.9672599100831297</t>
  </si>
  <si>
    <t>0.9669962702800513</t>
  </si>
  <si>
    <t>0.9670576965710689</t>
  </si>
  <si>
    <t>0.9672196506805025</t>
  </si>
  <si>
    <t>0.9670095688666942</t>
  </si>
  <si>
    <t>0.9672795459762977</t>
  </si>
  <si>
    <t>0.9671654402104981</t>
  </si>
  <si>
    <t>0.9670216501904106</t>
  </si>
  <si>
    <t>0.9668246902238613</t>
  </si>
  <si>
    <t>0.9671101936076418</t>
  </si>
  <si>
    <t>0.9669643391873596</t>
  </si>
  <si>
    <t>0.9669420663322039</t>
  </si>
  <si>
    <t>0.9671689753561911</t>
  </si>
  <si>
    <t>0.9669690110076455</t>
  </si>
  <si>
    <t>0.9667154460297088</t>
  </si>
  <si>
    <t>0.9668313569574254</t>
  </si>
  <si>
    <t>0.9667090978054297</t>
  </si>
  <si>
    <t>0.9670014569595823</t>
  </si>
  <si>
    <t>0.9671503423419252</t>
  </si>
  <si>
    <t>0.9667605709458019</t>
  </si>
  <si>
    <t>0.9669961562094522</t>
  </si>
  <si>
    <t>0.9669114763699252</t>
  </si>
  <si>
    <t>0.9671710719088821</t>
  </si>
  <si>
    <t>0.9669812671018628</t>
  </si>
  <si>
    <t>0.9671328569941692</t>
  </si>
  <si>
    <t>0.9667980253561206</t>
  </si>
  <si>
    <t>0.9671046575603045</t>
  </si>
  <si>
    <t>0.9672113519663733</t>
  </si>
  <si>
    <t>0.9667120111256704</t>
  </si>
  <si>
    <t>0.9667602119623562</t>
  </si>
  <si>
    <t>0.9670956310147881</t>
  </si>
  <si>
    <t>0.9672499311656662</t>
  </si>
  <si>
    <t>0.9671407808084633</t>
  </si>
  <si>
    <t>0.9672093355986977</t>
  </si>
  <si>
    <t>0.9671454335242636</t>
  </si>
  <si>
    <t>0.9670527682648737</t>
  </si>
  <si>
    <t>0.9670442289151913</t>
  </si>
  <si>
    <t>0.9671387326840668</t>
  </si>
  <si>
    <t>0.9668474981425924</t>
  </si>
  <si>
    <t>0.9668538592350484</t>
  </si>
  <si>
    <t>0.9670514262854224</t>
  </si>
  <si>
    <t>0.9671425304004153</t>
  </si>
  <si>
    <t>0.9672245521631332</t>
  </si>
  <si>
    <t>0.9670918186588373</t>
  </si>
  <si>
    <t>0.9668113065964603</t>
  </si>
  <si>
    <t>0.9671547003235139</t>
  </si>
  <si>
    <t>0.9665468302181014</t>
  </si>
  <si>
    <t>0.9665954121060585</t>
  </si>
  <si>
    <t>0.9669940405154561</t>
  </si>
  <si>
    <t>0.9669992858465869</t>
  </si>
  <si>
    <t>0.9669945227341651</t>
  </si>
  <si>
    <t>0.9667132460774813</t>
  </si>
  <si>
    <t>0.9671017297040786</t>
  </si>
  <si>
    <t>0.9670967861085106</t>
  </si>
  <si>
    <t>0.9669316174630038</t>
  </si>
  <si>
    <t>0.9668125586115492</t>
  </si>
  <si>
    <t>0.9667645595773364</t>
  </si>
  <si>
    <t>0.9670411032904876</t>
  </si>
  <si>
    <t>0.9670722560272157</t>
  </si>
  <si>
    <t>0.9671129246275052</t>
  </si>
  <si>
    <t>0.9668222976298285</t>
  </si>
  <si>
    <t>0.9921574842056388</t>
  </si>
  <si>
    <t>0.9670440394244652</t>
  </si>
  <si>
    <t>0.9670728982903181</t>
  </si>
  <si>
    <t>0.9670100161937325</t>
  </si>
  <si>
    <t>0.9666242892649614</t>
  </si>
  <si>
    <t>0.9666043620454907</t>
  </si>
  <si>
    <t>0.9668667618916407</t>
  </si>
  <si>
    <t>0.9668721652359129</t>
  </si>
  <si>
    <t>0.9921366907397668</t>
  </si>
  <si>
    <t>0.9934233972646668</t>
  </si>
  <si>
    <t>0.9672398666965095</t>
  </si>
  <si>
    <t>0.9920271239336588</t>
  </si>
  <si>
    <t>0.9944925290527004</t>
  </si>
  <si>
    <t>0.9944714982680009</t>
  </si>
  <si>
    <t>0.9669061709951399</t>
  </si>
  <si>
    <t>0.9668730595443472</t>
  </si>
  <si>
    <t>0.9667573903980671</t>
  </si>
  <si>
    <t>0.9671276387045078</t>
  </si>
  <si>
    <t>0.9671530922659894</t>
  </si>
  <si>
    <t>0.9669372742651187</t>
  </si>
  <si>
    <t>0.9670185088280419</t>
  </si>
  <si>
    <t>0.9670570959197884</t>
  </si>
  <si>
    <t>0.9668868386929828</t>
  </si>
  <si>
    <t>0.9667499282448875</t>
  </si>
  <si>
    <t>0.9667958508204948</t>
  </si>
  <si>
    <t>0.9668020704348085</t>
  </si>
  <si>
    <t>0.9667696410482495</t>
  </si>
  <si>
    <t>0.9627736150735549</t>
  </si>
  <si>
    <t>0.9671337625172898</t>
  </si>
  <si>
    <t>0.9671427002409828</t>
  </si>
  <si>
    <t>0.9668116397046242</t>
  </si>
  <si>
    <t>0.9666121456918196</t>
  </si>
  <si>
    <t>0.9672331910858898</t>
  </si>
  <si>
    <t>0.9923256602388506</t>
  </si>
  <si>
    <t>0.9660939134525243</t>
  </si>
  <si>
    <t>0.9670797439614227</t>
  </si>
  <si>
    <t>0.9672705427231628</t>
  </si>
  <si>
    <t>0.9672891742431098</t>
  </si>
  <si>
    <t>0.9916412499181495</t>
  </si>
  <si>
    <t>0.9943466988815594</t>
  </si>
  <si>
    <t>0.9671813793094479</t>
  </si>
  <si>
    <t>0.9670689931928301</t>
  </si>
  <si>
    <t>0.9670978006836227</t>
  </si>
  <si>
    <t>0.9669388622863316</t>
  </si>
  <si>
    <t>0.9669595862129367</t>
  </si>
  <si>
    <t>0.9669380393298709</t>
  </si>
  <si>
    <t>0.9670490249927609</t>
  </si>
  <si>
    <t>0.9669355559469794</t>
  </si>
  <si>
    <t>0.9668772953172469</t>
  </si>
  <si>
    <t>0.9672573042325295</t>
  </si>
  <si>
    <t>0.9669797320857636</t>
  </si>
  <si>
    <t>0.9669200041982824</t>
  </si>
  <si>
    <t>0.9946241005064104</t>
  </si>
  <si>
    <t>0.9671045140916078</t>
  </si>
  <si>
    <t>0.9670513071132845</t>
  </si>
  <si>
    <t>0.9669083022249902</t>
  </si>
  <si>
    <t>0.9670039533127038</t>
  </si>
  <si>
    <t>0.9672952843863949</t>
  </si>
  <si>
    <t>0.9671255257532277</t>
  </si>
  <si>
    <t>0.9669285816066568</t>
  </si>
  <si>
    <t>0.9671570177718973</t>
  </si>
  <si>
    <t>0.9671419683009941</t>
  </si>
  <si>
    <t>0.9667060399171203</t>
  </si>
  <si>
    <t>0.9666883699082506</t>
  </si>
  <si>
    <t>0.9671204982572759</t>
  </si>
  <si>
    <t>0.9673806066478153</t>
  </si>
  <si>
    <t>0.9672718184260893</t>
  </si>
  <si>
    <t>0.9670754330850968</t>
  </si>
  <si>
    <t>0.9669875034085136</t>
  </si>
  <si>
    <t>0.9670809362018142</t>
  </si>
  <si>
    <t>0.9669270157847204</t>
  </si>
  <si>
    <t>0.9668751047452382</t>
  </si>
  <si>
    <t>0.9669213502505969</t>
  </si>
  <si>
    <t>0.9669281751809272</t>
  </si>
  <si>
    <t>0.9670964457265416</t>
  </si>
  <si>
    <t>0.9669335728005188</t>
  </si>
  <si>
    <t>0.9672365877364945</t>
  </si>
  <si>
    <t>0.9665607658338117</t>
  </si>
  <si>
    <t>0.9669484889289875</t>
  </si>
  <si>
    <t>0.9670466767967808</t>
  </si>
  <si>
    <t>0.9669005253052748</t>
  </si>
  <si>
    <t>0.9672455030371921</t>
  </si>
  <si>
    <t>0.9671071052201613</t>
  </si>
  <si>
    <t>0.9673190247003631</t>
  </si>
  <si>
    <t>0.9667671927272624</t>
  </si>
  <si>
    <t>0.9669606680885114</t>
  </si>
  <si>
    <t>0.9670289250865772</t>
  </si>
  <si>
    <t>0.9670595077256615</t>
  </si>
  <si>
    <t>0.9670934470456117</t>
  </si>
  <si>
    <t>0.9671943578082517</t>
  </si>
  <si>
    <t>0.9670101044609296</t>
  </si>
  <si>
    <t>0.9666851608789933</t>
  </si>
  <si>
    <t>0.9668388408493195</t>
  </si>
  <si>
    <t>0.9671288288036071</t>
  </si>
  <si>
    <t>0.9667954610755923</t>
  </si>
  <si>
    <t>0.9670360256263235</t>
  </si>
  <si>
    <t>0.9669528227381458</t>
  </si>
  <si>
    <t>0.9668980966453112</t>
  </si>
  <si>
    <t>0.9670119557599243</t>
  </si>
  <si>
    <t>0.9670344170215811</t>
  </si>
  <si>
    <t>0.9670156821068088</t>
  </si>
  <si>
    <t>0.9667741290843475</t>
  </si>
  <si>
    <t>0.9667671867634824</t>
  </si>
  <si>
    <t>0.9671223158825564</t>
  </si>
  <si>
    <t>0.9669658072468224</t>
  </si>
  <si>
    <t>0.9672467893195571</t>
  </si>
  <si>
    <t>0.9666217779100836</t>
  </si>
  <si>
    <t>0.9672078296997877</t>
  </si>
  <si>
    <t>0.9672067397500734</t>
  </si>
  <si>
    <t>0.9669571008080637</t>
  </si>
  <si>
    <t>0.9671814908522424</t>
  </si>
  <si>
    <t>0.9671314854366913</t>
  </si>
  <si>
    <t>0.9665089894962106</t>
  </si>
  <si>
    <t>0.9671857300972315</t>
  </si>
  <si>
    <t>0.9669664606264259</t>
  </si>
  <si>
    <t>0.9666208541224398</t>
  </si>
  <si>
    <t>0.9669462194119834</t>
  </si>
  <si>
    <t>0.9671244387073371</t>
  </si>
  <si>
    <t>0.9670762133408652</t>
  </si>
  <si>
    <t>0.9668808633576191</t>
  </si>
  <si>
    <t>0.9668819288686693</t>
  </si>
  <si>
    <t>0.9670209550432379</t>
  </si>
  <si>
    <t>0.9668025276156526</t>
  </si>
  <si>
    <t>0.9670703506043019</t>
  </si>
  <si>
    <t>0.9670009550424691</t>
  </si>
  <si>
    <t>0.9668987906779491</t>
  </si>
  <si>
    <t>0.9671130448213763</t>
  </si>
  <si>
    <t>0.9671983399980164</t>
  </si>
  <si>
    <t>0.9670363137788538</t>
  </si>
  <si>
    <t>0.9668015769437943</t>
  </si>
  <si>
    <t>0.9668518789570189</t>
  </si>
  <si>
    <t>0.9672021351780798</t>
  </si>
  <si>
    <t>0.9670795386564205</t>
  </si>
  <si>
    <t>0.9671252296731986</t>
  </si>
  <si>
    <t>0.9670902115584061</t>
  </si>
  <si>
    <t>0.9671735805548366</t>
  </si>
  <si>
    <t>0.9670639072041084</t>
  </si>
  <si>
    <t>0.9670659495045377</t>
  </si>
  <si>
    <t>0.9673187138576724</t>
  </si>
  <si>
    <t>0.9675650406605686</t>
  </si>
  <si>
    <t>0.9668529201639896</t>
  </si>
  <si>
    <t>0.9933257130250989</t>
  </si>
  <si>
    <t>0.9667202093353149</t>
  </si>
  <si>
    <t>0.9921825046512428</t>
  </si>
  <si>
    <t>0.9670324684259433</t>
  </si>
  <si>
    <t>0.9668610224564672</t>
  </si>
  <si>
    <t>0.9669104836601676</t>
  </si>
  <si>
    <t>0.9915029456339718</t>
  </si>
  <si>
    <t>0.9669864576250775</t>
  </si>
  <si>
    <t>0.9669308476937931</t>
  </si>
  <si>
    <t>0.9671906904009278</t>
  </si>
  <si>
    <t>0.9668785806633493</t>
  </si>
  <si>
    <t>0.9669639360192451</t>
  </si>
  <si>
    <t>0.9669449102331661</t>
  </si>
  <si>
    <t>0.9670906793556101</t>
  </si>
  <si>
    <t>0.9668904801179529</t>
  </si>
  <si>
    <t>0.9669156611061351</t>
  </si>
  <si>
    <t>0.9669333624850721</t>
  </si>
  <si>
    <t>0.9669902287933689</t>
  </si>
  <si>
    <t>0.9669176565236742</t>
  </si>
  <si>
    <t>0.9673135320658128</t>
  </si>
  <si>
    <t>0.9669952387382362</t>
  </si>
  <si>
    <t>0.9672312070676707</t>
  </si>
  <si>
    <t>0.9669558349634909</t>
  </si>
  <si>
    <t>0.9666683565134365</t>
  </si>
  <si>
    <t>0.9671845050988592</t>
  </si>
  <si>
    <t>0.9671002598526754</t>
  </si>
  <si>
    <t>0.9671322647699797</t>
  </si>
  <si>
    <t>0.9670806435271256</t>
  </si>
  <si>
    <t>0.9669594358589478</t>
  </si>
  <si>
    <t>0.9669840908532429</t>
  </si>
  <si>
    <t>0.9670139399417378</t>
  </si>
  <si>
    <t>0.9669614520599485</t>
  </si>
  <si>
    <t>0.9672102228927344</t>
  </si>
  <si>
    <t>0.9668586228672043</t>
  </si>
  <si>
    <t>0.9671242808987826</t>
  </si>
  <si>
    <t>0.9669284459661072</t>
  </si>
  <si>
    <t>0.9670806724463695</t>
  </si>
  <si>
    <t>0.9672391963118306</t>
  </si>
  <si>
    <t>0.9669705367578386</t>
  </si>
  <si>
    <t>0.9670060433958567</t>
  </si>
  <si>
    <t>0.9672297121850051</t>
  </si>
  <si>
    <t>0.9669862362792034</t>
  </si>
  <si>
    <t>0.9672480450130928</t>
  </si>
  <si>
    <t>0.9672031211468587</t>
  </si>
  <si>
    <t>0.9671208715591995</t>
  </si>
  <si>
    <t>0.9670630252562401</t>
  </si>
  <si>
    <t>0.9669193320558858</t>
  </si>
  <si>
    <t>0.9669377224144348</t>
  </si>
  <si>
    <t>0.9670666270378858</t>
  </si>
  <si>
    <t>0.9671411787265194</t>
  </si>
  <si>
    <t>0.9669403283347889</t>
  </si>
  <si>
    <t>0.9666643065596721</t>
  </si>
  <si>
    <t>0.9668240171409745</t>
  </si>
  <si>
    <t>0.9666575051858926</t>
  </si>
  <si>
    <t>0.9669571209250113</t>
  </si>
  <si>
    <t>0.9671056323394022</t>
  </si>
  <si>
    <t>0.9667829888909083</t>
  </si>
  <si>
    <t>0.9668774467666048</t>
  </si>
  <si>
    <t>0.9671376835923616</t>
  </si>
  <si>
    <t>0.9669771657818175</t>
  </si>
  <si>
    <t>0.9671025782904553</t>
  </si>
  <si>
    <t>0.9667809817713157</t>
  </si>
  <si>
    <t>0.9670871348139458</t>
  </si>
  <si>
    <t>0.9666624687992923</t>
  </si>
  <si>
    <t>0.9667657601628047</t>
  </si>
  <si>
    <t>0.9670643008557932</t>
  </si>
  <si>
    <t>0.9672445266006302</t>
  </si>
  <si>
    <t>0.9671582887436191</t>
  </si>
  <si>
    <t>0.9670306732717682</t>
  </si>
  <si>
    <t>0.9671892663658381</t>
  </si>
  <si>
    <t>0.9670950559185121</t>
  </si>
  <si>
    <t>0.9670200066415312</t>
  </si>
  <si>
    <t>0.9670159965023019</t>
  </si>
  <si>
    <t>0.9671371589001633</t>
  </si>
  <si>
    <t>0.9667994221578108</t>
  </si>
  <si>
    <t>0.9669250801284421</t>
  </si>
  <si>
    <t>0.9668061504951222</t>
  </si>
  <si>
    <t>0.9670254441952532</t>
  </si>
  <si>
    <t>0.9671324741840692</t>
  </si>
  <si>
    <t>0.9672014985980788</t>
  </si>
  <si>
    <t>0.9670643553322456</t>
  </si>
  <si>
    <t>0.9668156619955033</t>
  </si>
  <si>
    <t>0.9671036150865783</t>
  </si>
  <si>
    <t>0.9665600760492828</t>
  </si>
  <si>
    <t>0.9666147287616648</t>
  </si>
  <si>
    <t>0.9669416527408383</t>
  </si>
  <si>
    <t>0.9669473754047215</t>
  </si>
  <si>
    <t>0.9669269151746405</t>
  </si>
  <si>
    <t>0.9666933779281581</t>
  </si>
  <si>
    <t>0.9668360682821716</t>
  </si>
  <si>
    <t>0.9671189521157556</t>
  </si>
  <si>
    <t>0.9671491289095596</t>
  </si>
  <si>
    <t>0.9668728041999346</t>
  </si>
  <si>
    <t>0.9667900995601452</t>
  </si>
  <si>
    <t>0.9669602195543177</t>
  </si>
  <si>
    <t>0.9667598998102145</t>
  </si>
  <si>
    <t>0.9670260224667311</t>
  </si>
  <si>
    <t>0.9669882289219844</t>
  </si>
  <si>
    <t>0.9671059715683922</t>
  </si>
  <si>
    <t>0.9667178551553618</t>
  </si>
  <si>
    <t>0.9667761717656299</t>
  </si>
  <si>
    <t>0.9670051641980041</t>
  </si>
  <si>
    <t>0.9670069854789494</t>
  </si>
  <si>
    <t>0.9669939267543577</t>
  </si>
  <si>
    <t>0.9666087000804428</t>
  </si>
  <si>
    <t>0.9665803943477211</t>
  </si>
  <si>
    <t>0.9668206091997456</t>
  </si>
  <si>
    <t>0.9668264402640797</t>
  </si>
  <si>
    <t>0.9921390754904212</t>
  </si>
  <si>
    <t>0.9934249315663132</t>
  </si>
  <si>
    <t>0.9672152954059757</t>
  </si>
  <si>
    <t>0.9920453979434909</t>
  </si>
  <si>
    <t>0.9944444143298711</t>
  </si>
  <si>
    <t>0.9944548562495947</t>
  </si>
  <si>
    <t>0.9668727540283873</t>
  </si>
  <si>
    <t>0.9668496156012384</t>
  </si>
  <si>
    <t>0.9670342446952473</t>
  </si>
  <si>
    <t>0.9667356786119814</t>
  </si>
  <si>
    <t>0.9671402392632044</t>
  </si>
  <si>
    <t>0.9670596645714507</t>
  </si>
  <si>
    <t>0.9671427781574755</t>
  </si>
  <si>
    <t>0.9668823376197754</t>
  </si>
  <si>
    <t>0.9669898002872466</t>
  </si>
  <si>
    <t>0.9670119442249047</t>
  </si>
  <si>
    <t>0.9662057815399765</t>
  </si>
  <si>
    <t>0.9661067469218956</t>
  </si>
  <si>
    <t>0.9661173186773895</t>
  </si>
  <si>
    <t>0.9661211212986581</t>
  </si>
  <si>
    <t>0.9615404085824191</t>
  </si>
  <si>
    <t>0.9659957406787518</t>
  </si>
  <si>
    <t>0.9928370917911472</t>
  </si>
  <si>
    <t>0.9659032893510908</t>
  </si>
  <si>
    <t>0.9662139863145651</t>
  </si>
  <si>
    <t>0.9656045482956078</t>
  </si>
  <si>
    <t>0.9659062721411822</t>
  </si>
  <si>
    <t>0.9927198069587893</t>
  </si>
  <si>
    <t>0.9646143188316071</t>
  </si>
  <si>
    <t>0.9665947051194018</t>
  </si>
  <si>
    <t>0.9665810402945426</t>
  </si>
  <si>
    <t>0.9666865236120941</t>
  </si>
  <si>
    <t>0.9924125714813229</t>
  </si>
  <si>
    <t>0.9662232841407878</t>
  </si>
  <si>
    <t>0.9656518526120356</t>
  </si>
  <si>
    <t>0.9662331772245502</t>
  </si>
  <si>
    <t>0.9659472862822457</t>
  </si>
  <si>
    <t>0.9661283925554935</t>
  </si>
  <si>
    <t>0.9663828566566534</t>
  </si>
  <si>
    <t>0.9656843509584558</t>
  </si>
  <si>
    <t>0.9661896270001465</t>
  </si>
  <si>
    <t>0.9663468911621229</t>
  </si>
  <si>
    <t>0.9659561950942465</t>
  </si>
  <si>
    <t>0.9659703024447994</t>
  </si>
  <si>
    <t>0.9657754192934203</t>
  </si>
  <si>
    <t>0.9911183599072498</t>
  </si>
  <si>
    <t>0.9663699113930247</t>
  </si>
  <si>
    <t>0.9664738575955765</t>
  </si>
  <si>
    <t>0.9661243048758335</t>
  </si>
  <si>
    <t>0.9658353254760567</t>
  </si>
  <si>
    <t>0.9658496761959519</t>
  </si>
  <si>
    <t>0.9658249929265906</t>
  </si>
  <si>
    <t>0.9663243579391372</t>
  </si>
  <si>
    <t>0.9664707911925042</t>
  </si>
  <si>
    <t>0.9666430916466567</t>
  </si>
  <si>
    <t>0.9660104057368775</t>
  </si>
  <si>
    <t>0.9660005864953669</t>
  </si>
  <si>
    <t>0.9652644532238976</t>
  </si>
  <si>
    <t>0.9652322059342936</t>
  </si>
  <si>
    <t>0.9657406093804777</t>
  </si>
  <si>
    <t>0.9670302448394161</t>
  </si>
  <si>
    <t>0.9663513700247769</t>
  </si>
  <si>
    <t>0.9658165975689491</t>
  </si>
  <si>
    <t>0.9665326095593668</t>
  </si>
  <si>
    <t>0.9663936429788078</t>
  </si>
  <si>
    <t>0.9658778364687898</t>
  </si>
  <si>
    <t>0.9665234620166903</t>
  </si>
  <si>
    <t>0.9658284889847019</t>
  </si>
  <si>
    <t>0.9659132712090225</t>
  </si>
  <si>
    <t>0.9658393111234825</t>
  </si>
  <si>
    <t>0.9659861937774956</t>
  </si>
  <si>
    <t>0.9659046577368491</t>
  </si>
  <si>
    <t>0.9659009980948116</t>
  </si>
  <si>
    <t>0.9666008981654534</t>
  </si>
  <si>
    <t>0.9659377344331694</t>
  </si>
  <si>
    <t>0.9665790030675304</t>
  </si>
  <si>
    <t>0.9656234620393502</t>
  </si>
  <si>
    <t>0.9658876947625306</t>
  </si>
  <si>
    <t>0.9656469666564813</t>
  </si>
  <si>
    <t>0.9663848775825702</t>
  </si>
  <si>
    <t>0.9660612898317615</t>
  </si>
  <si>
    <t>0.9664227823633512</t>
  </si>
  <si>
    <t>0.9665414049940297</t>
  </si>
  <si>
    <t>0.9660125304686659</t>
  </si>
  <si>
    <t>0.9660819500361576</t>
  </si>
  <si>
    <t>0.9661301985039386</t>
  </si>
  <si>
    <t>0.9656063816443602</t>
  </si>
  <si>
    <t>0.9657626439434333</t>
  </si>
  <si>
    <t>0.9666292772628639</t>
  </si>
  <si>
    <t>0.9664331852536111</t>
  </si>
  <si>
    <t>0.9661980154965443</t>
  </si>
  <si>
    <t>0.9663630449307468</t>
  </si>
  <si>
    <t>0.9663455166116378</t>
  </si>
  <si>
    <t>0.9660574942722328</t>
  </si>
  <si>
    <t>0.9661415519675823</t>
  </si>
  <si>
    <t>0.9659270962307741</t>
  </si>
  <si>
    <t>0.9660791820423266</t>
  </si>
  <si>
    <t>0.9660609579886025</t>
  </si>
  <si>
    <t>0.9659915874087601</t>
  </si>
  <si>
    <t>0.9662240608653405</t>
  </si>
  <si>
    <t>0.9659723928291414</t>
  </si>
  <si>
    <t>0.9663332832057739</t>
  </si>
  <si>
    <t>0.9659498122859365</t>
  </si>
  <si>
    <t>0.9661326785746364</t>
  </si>
  <si>
    <t>0.9659972098480734</t>
  </si>
  <si>
    <t>0.9663406757968371</t>
  </si>
  <si>
    <t>0.9659431577179551</t>
  </si>
  <si>
    <t>0.9659659383075555</t>
  </si>
  <si>
    <t>0.9662037412727972</t>
  </si>
  <si>
    <t>0.9662007506052475</t>
  </si>
  <si>
    <t>0.9664181819854253</t>
  </si>
  <si>
    <t>0.9664322605965555</t>
  </si>
  <si>
    <t>0.9663218672759337</t>
  </si>
  <si>
    <t>0.9664320092443712</t>
  </si>
  <si>
    <t>0.9662325545584562</t>
  </si>
  <si>
    <t>0.9659592736182789</t>
  </si>
  <si>
    <t>0.9659183691612464</t>
  </si>
  <si>
    <t>0.9661977679899811</t>
  </si>
  <si>
    <t>0.9661961665912442</t>
  </si>
  <si>
    <t>0.9656292621246718</t>
  </si>
  <si>
    <t>0.9659395320048098</t>
  </si>
  <si>
    <t>0.9659392726309295</t>
  </si>
  <si>
    <t>0.9658262046489314</t>
  </si>
  <si>
    <t>0.9662422211360042</t>
  </si>
  <si>
    <t>0.9664172415364712</t>
  </si>
  <si>
    <t>0.9655212908161225</t>
  </si>
  <si>
    <t>0.9654505941414285</t>
  </si>
  <si>
    <t>0.9661446573803653</t>
  </si>
  <si>
    <t>0.9664046066792877</t>
  </si>
  <si>
    <t>0.9657464907385757</t>
  </si>
  <si>
    <t>0.9663075166041827</t>
  </si>
  <si>
    <t>0.9662506045704656</t>
  </si>
  <si>
    <t>0.9663888311798183</t>
  </si>
  <si>
    <t>0.9657564480390392</t>
  </si>
  <si>
    <t>0.9659981244023731</t>
  </si>
  <si>
    <t>0.9663907229705967</t>
  </si>
  <si>
    <t>0.9666677414178712</t>
  </si>
  <si>
    <t>0.9913137139966139</t>
  </si>
  <si>
    <t>0.9659875017337947</t>
  </si>
  <si>
    <t>0.9927124615520083</t>
  </si>
  <si>
    <t>0.9662872870528924</t>
  </si>
  <si>
    <t>0.9926681477946696</t>
  </si>
  <si>
    <t>0.9921764198452796</t>
  </si>
  <si>
    <t>0.9655874208609044</t>
  </si>
  <si>
    <t>0.9663374948285685</t>
  </si>
  <si>
    <t>0.9920327590425932</t>
  </si>
  <si>
    <t>0.9660224579951728</t>
  </si>
  <si>
    <t>0.9657960924038433</t>
  </si>
  <si>
    <t>0.9659740594199842</t>
  </si>
  <si>
    <t>0.9659579363874445</t>
  </si>
  <si>
    <t>0.9661898451137565</t>
  </si>
  <si>
    <t>0.9656781138923439</t>
  </si>
  <si>
    <t>0.9660069163931765</t>
  </si>
  <si>
    <t>0.9656868290512937</t>
  </si>
  <si>
    <t>0.9658931752416543</t>
  </si>
  <si>
    <t>0.9658846948693095</t>
  </si>
  <si>
    <t>0.9663772073782216</t>
  </si>
  <si>
    <t>0.9661214482742864</t>
  </si>
  <si>
    <t>0.9662202505474227</t>
  </si>
  <si>
    <t>0.9662851341632667</t>
  </si>
  <si>
    <t>0.9660824101120631</t>
  </si>
  <si>
    <t>0.9662040755341605</t>
  </si>
  <si>
    <t>0.9664160778400332</t>
  </si>
  <si>
    <t>0.9659393241983651</t>
  </si>
  <si>
    <t>0.9664359988858229</t>
  </si>
  <si>
    <t>0.9663292748111179</t>
  </si>
  <si>
    <t>0.9663222358676571</t>
  </si>
  <si>
    <t>0.9659442340546897</t>
  </si>
  <si>
    <t>0.9664131790153172</t>
  </si>
  <si>
    <t>0.9661391563581339</t>
  </si>
  <si>
    <t>0.9662685186684227</t>
  </si>
  <si>
    <t>0.9658351522637952</t>
  </si>
  <si>
    <t>0.9662142296711137</t>
  </si>
  <si>
    <t>0.9664475597587673</t>
  </si>
  <si>
    <t>0.9661652332835692</t>
  </si>
  <si>
    <t>0.9663657721690789</t>
  </si>
  <si>
    <t>0.9659039333013127</t>
  </si>
  <si>
    <t>0.9657946994871238</t>
  </si>
  <si>
    <t>0.9662406244611926</t>
  </si>
  <si>
    <t>0.9662811547342811</t>
  </si>
  <si>
    <t>0.9665261943261982</t>
  </si>
  <si>
    <t>0.9656542739723671</t>
  </si>
  <si>
    <t>0.9665858761058529</t>
  </si>
  <si>
    <t>0.9665370673530128</t>
  </si>
  <si>
    <t>0.9663498554255704</t>
  </si>
  <si>
    <t>0.9662060278847588</t>
  </si>
  <si>
    <t>0.9655751747441114</t>
  </si>
  <si>
    <t>0.9659933264742229</t>
  </si>
  <si>
    <t>0.9657891260739432</t>
  </si>
  <si>
    <t>0.9657858303202967</t>
  </si>
  <si>
    <t>0.9659750603283844</t>
  </si>
  <si>
    <t>0.9656324637162089</t>
  </si>
  <si>
    <t>0.9661208174076389</t>
  </si>
  <si>
    <t>0.9658855875673276</t>
  </si>
  <si>
    <t>0.9659700621423792</t>
  </si>
  <si>
    <t>0.9655132061500186</t>
  </si>
  <si>
    <t>0.9659620034979093</t>
  </si>
  <si>
    <t>0.9658074981004166</t>
  </si>
  <si>
    <t>0.9658195408658808</t>
  </si>
  <si>
    <t>0.9664101637118804</t>
  </si>
  <si>
    <t>0.9658381994708439</t>
  </si>
  <si>
    <t>0.9662910143309626</t>
  </si>
  <si>
    <t>0.9659300070153242</t>
  </si>
  <si>
    <t>0.9655126396725301</t>
  </si>
  <si>
    <t>0.9663307766566588</t>
  </si>
  <si>
    <t>0.9659540129975126</t>
  </si>
  <si>
    <t>0.9664427148095804</t>
  </si>
  <si>
    <t>0.9659731976255033</t>
  </si>
  <si>
    <t>0.9660652466974765</t>
  </si>
  <si>
    <t>0.9665828110931831</t>
  </si>
  <si>
    <t>0.9660497932948073</t>
  </si>
  <si>
    <t>0.9665914065478028</t>
  </si>
  <si>
    <t>0.9656195773840416</t>
  </si>
  <si>
    <t>0.9666220069264372</t>
  </si>
  <si>
    <t>0.9657902766659784</t>
  </si>
  <si>
    <t>0.9661354915187811</t>
  </si>
  <si>
    <t>0.9664458115585749</t>
  </si>
  <si>
    <t>0.9662476088265344</t>
  </si>
  <si>
    <t>0.9659735471302793</t>
  </si>
  <si>
    <t>0.9659012843026187</t>
  </si>
  <si>
    <t>0.9656721514505092</t>
  </si>
  <si>
    <t>0.9663178396928818</t>
  </si>
  <si>
    <t>0.9664274799840298</t>
  </si>
  <si>
    <t>0.9657473665432301</t>
  </si>
  <si>
    <t>0.9660393865732058</t>
  </si>
  <si>
    <t>0.9660290333804659</t>
  </si>
  <si>
    <t>0.9657146589242562</t>
  </si>
  <si>
    <t>0.9657219462966318</t>
  </si>
  <si>
    <t>0.9657895414041646</t>
  </si>
  <si>
    <t>0.9659960536238431</t>
  </si>
  <si>
    <t>0.9661294814455983</t>
  </si>
  <si>
    <t>0.9664121255398381</t>
  </si>
  <si>
    <t>0.9661751338779327</t>
  </si>
  <si>
    <t>0.9663189873393998</t>
  </si>
  <si>
    <t>0.9663933431180228</t>
  </si>
  <si>
    <t>0.9666121655290048</t>
  </si>
  <si>
    <t>0.9662459312903003</t>
  </si>
  <si>
    <t>0.9652348918774787</t>
  </si>
  <si>
    <t>0.9657207972464247</t>
  </si>
  <si>
    <t>0.9658531650841296</t>
  </si>
  <si>
    <t>0.9659230124331143</t>
  </si>
  <si>
    <t>0.9657553220416372</t>
  </si>
  <si>
    <t>0.9664867744818172</t>
  </si>
  <si>
    <t>0.9662800856814013</t>
  </si>
  <si>
    <t>0.9663125404758354</t>
  </si>
  <si>
    <t>0.9926571724334663</t>
  </si>
  <si>
    <t>0.9660633362478337</t>
  </si>
  <si>
    <t>0.9660550389006014</t>
  </si>
  <si>
    <t>0.9655763880171575</t>
  </si>
  <si>
    <t>0.9654714595953691</t>
  </si>
  <si>
    <t>0.9654896556379959</t>
  </si>
  <si>
    <t>0.9939070651030799</t>
  </si>
  <si>
    <t>0.9907482451721938</t>
  </si>
  <si>
    <t>0.9660043623374931</t>
  </si>
  <si>
    <t>0.9928327793088895</t>
  </si>
  <si>
    <t>0.9916653619112005</t>
  </si>
  <si>
    <t>0.9916723173804443</t>
  </si>
  <si>
    <t>0.9656718354335069</t>
  </si>
  <si>
    <t>0.9651225025571875</t>
  </si>
  <si>
    <t>0.9660785071317528</t>
  </si>
  <si>
    <t>0.9656089693154074</t>
  </si>
  <si>
    <t>0.9660028261092503</t>
  </si>
  <si>
    <t>0.9658282984336973</t>
  </si>
  <si>
    <t>0.9655585381249783</t>
  </si>
  <si>
    <t>0.9656855614243495</t>
  </si>
  <si>
    <t>0.9665904998024603</t>
  </si>
  <si>
    <t>0.9669048791461553</t>
  </si>
  <si>
    <t>0.9667556470111383</t>
  </si>
  <si>
    <t>0.9667692400200026</t>
  </si>
  <si>
    <t>0.9668007598877096</t>
  </si>
  <si>
    <t>0.9667715050201171</t>
  </si>
  <si>
    <t>0.9627645155468316</t>
  </si>
  <si>
    <t>0.9671270004062604</t>
  </si>
  <si>
    <t>0.9671551277251643</t>
  </si>
  <si>
    <t>0.9666351582360839</t>
  </si>
  <si>
    <t>0.9671983601302783</t>
  </si>
  <si>
    <t>0.9660784571254224</t>
  </si>
  <si>
    <t>0.9671045057456013</t>
  </si>
  <si>
    <t>0.9672717662450103</t>
  </si>
  <si>
    <t>0.9916660606183852</t>
  </si>
  <si>
    <t>0.9943445216000506</t>
  </si>
  <si>
    <t>0.9671838226515503</t>
  </si>
  <si>
    <t>0.9670964346702616</t>
  </si>
  <si>
    <t>0.9670993968234457</t>
  </si>
  <si>
    <t>0.9669537266930682</t>
  </si>
  <si>
    <t>0.9669601124442393</t>
  </si>
  <si>
    <t>0.9669300713488774</t>
  </si>
  <si>
    <t>0.9670778434448244</t>
  </si>
  <si>
    <t>0.9669310107561039</t>
  </si>
  <si>
    <t>0.9668452083369857</t>
  </si>
  <si>
    <t>0.9672532428348688</t>
  </si>
  <si>
    <t>0.9668223865877122</t>
  </si>
  <si>
    <t>0.9669747043565601</t>
  </si>
  <si>
    <t>0.9669386137692086</t>
  </si>
  <si>
    <t>0.9946245557644625</t>
  </si>
  <si>
    <t>0.9670947438864228</t>
  </si>
  <si>
    <t>0.9670817934632738</t>
  </si>
  <si>
    <t>0.9670086344552744</t>
  </si>
  <si>
    <t>0.9669402748174686</t>
  </si>
  <si>
    <t>0.9671223677347449</t>
  </si>
  <si>
    <t>0.9673100337686865</t>
  </si>
  <si>
    <t>0.9671446300008223</t>
  </si>
  <si>
    <t>0.9669639024261095</t>
  </si>
  <si>
    <t>0.9671660402230258</t>
  </si>
  <si>
    <t>0.9671452944291292</t>
  </si>
  <si>
    <t>0.9671437521184462</t>
  </si>
  <si>
    <t>0.9667096858011064</t>
  </si>
  <si>
    <t>0.9666913309987192</t>
  </si>
  <si>
    <t>0.9671248680078643</t>
  </si>
  <si>
    <t>0.9674042385283462</t>
  </si>
  <si>
    <t>0.9672601826261891</t>
  </si>
  <si>
    <t>0.9671038620189308</t>
  </si>
  <si>
    <t>0.9669806834697006</t>
  </si>
  <si>
    <t>0.9669610646223196</t>
  </si>
  <si>
    <t>0.9669511464134822</t>
  </si>
  <si>
    <t>0.9671118019870243</t>
  </si>
  <si>
    <t>0.9669071533835394</t>
  </si>
  <si>
    <t>0.9668403670697712</t>
  </si>
  <si>
    <t>0.9669091620089132</t>
  </si>
  <si>
    <t>0.9671090690934396</t>
  </si>
  <si>
    <t>0.9669459718306245</t>
  </si>
  <si>
    <t>0.9672399293828842</t>
  </si>
  <si>
    <t>0.9665352944202872</t>
  </si>
  <si>
    <t>0.9669727772085762</t>
  </si>
  <si>
    <t>0.9670734270713025</t>
  </si>
  <si>
    <t>0.9669159289834658</t>
  </si>
  <si>
    <t>0.9672513071647952</t>
  </si>
  <si>
    <t>0.9670369600115901</t>
  </si>
  <si>
    <t>0.9670870070048018</t>
  </si>
  <si>
    <t>0.9673296363448726</t>
  </si>
  <si>
    <t>0.9667303453482303</t>
  </si>
  <si>
    <t>0.9669783776226076</t>
  </si>
  <si>
    <t>0.9670304149459291</t>
  </si>
  <si>
    <t>0.9670922567362968</t>
  </si>
  <si>
    <t>0.9672053966018792</t>
  </si>
  <si>
    <t>0.9670241752073153</t>
  </si>
  <si>
    <t>0.9666811575322292</t>
  </si>
  <si>
    <t>0.9668312181999429</t>
  </si>
  <si>
    <t>0.9670892887626765</t>
  </si>
  <si>
    <t>0.9671313981526648</t>
  </si>
  <si>
    <t>0.9667664195550478</t>
  </si>
  <si>
    <t>0.9670326228877065</t>
  </si>
  <si>
    <t>0.9669656846880627</t>
  </si>
  <si>
    <t>0.9669120745855568</t>
  </si>
  <si>
    <t>0.9667845324005878</t>
  </si>
  <si>
    <t>0.9670495751627952</t>
  </si>
  <si>
    <t>0.9670241393505613</t>
  </si>
  <si>
    <t>0.9670184072808636</t>
  </si>
  <si>
    <t>0.9667600514163223</t>
  </si>
  <si>
    <t>0.9667227534824671</t>
  </si>
  <si>
    <t>0.9671227047714489</t>
  </si>
  <si>
    <t>0.9669874453212777</t>
  </si>
  <si>
    <t>0.9672480555407853</t>
  </si>
  <si>
    <t>0.9667431101585132</t>
  </si>
  <si>
    <t>0.9666470752855661</t>
  </si>
  <si>
    <t>0.9671926607925799</t>
  </si>
  <si>
    <t>0.9669752510840333</t>
  </si>
  <si>
    <t>0.9671952086116145</t>
  </si>
  <si>
    <t>0.9671276341278299</t>
  </si>
  <si>
    <t>0.9665192166970629</t>
  </si>
  <si>
    <t>0.9672000603663957</t>
  </si>
  <si>
    <t>0.9669690099678612</t>
  </si>
  <si>
    <t>0.9666445686476421</t>
  </si>
  <si>
    <t>0.9669549103661004</t>
  </si>
  <si>
    <t>0.9671200927807078</t>
  </si>
  <si>
    <t>0.9670804472379753</t>
  </si>
  <si>
    <t>0.9668491969495825</t>
  </si>
  <si>
    <t>0.9668680920236831</t>
  </si>
  <si>
    <t>0.9670280413450136</t>
  </si>
  <si>
    <t>0.9668074960261023</t>
  </si>
  <si>
    <t>0.9670772767057785</t>
  </si>
  <si>
    <t>0.9670081231665383</t>
  </si>
  <si>
    <t>0.9669793152584794</t>
  </si>
  <si>
    <t>0.9671134427255803</t>
  </si>
  <si>
    <t>0.9672029221673418</t>
  </si>
  <si>
    <t>0.9670756102039234</t>
  </si>
  <si>
    <t>0.9668416779482278</t>
  </si>
  <si>
    <t>0.9668612314945745</t>
  </si>
  <si>
    <t>0.9671937303878195</t>
  </si>
  <si>
    <t>0.9670823234962956</t>
  </si>
  <si>
    <t>0.9671189923034927</t>
  </si>
  <si>
    <t>0.9671036918592291</t>
  </si>
  <si>
    <t>0.9671599331748982</t>
  </si>
  <si>
    <t>0.9670678048043369</t>
  </si>
  <si>
    <t>0.9671031133136956</t>
  </si>
  <si>
    <t>0.9673208063879593</t>
  </si>
  <si>
    <t>0.9675625300061659</t>
  </si>
  <si>
    <t>0.9668630961205584</t>
  </si>
  <si>
    <t>0.9933708888033729</t>
  </si>
  <si>
    <t>0.9667143699062705</t>
  </si>
  <si>
    <t>0.9921752718705984</t>
  </si>
  <si>
    <t>0.9670322494723589</t>
  </si>
  <si>
    <t>0.9668702991689484</t>
  </si>
  <si>
    <t>0.9668977287405129</t>
  </si>
  <si>
    <t>0.9914937161784173</t>
  </si>
  <si>
    <t>0.9669269398722958</t>
  </si>
  <si>
    <t>0.9671955076377127</t>
  </si>
  <si>
    <t>0.9667471651396372</t>
  </si>
  <si>
    <t>0.9668506426717964</t>
  </si>
  <si>
    <t>0.9669568114594397</t>
  </si>
  <si>
    <t>0.9671028227474154</t>
  </si>
  <si>
    <t>0.9668723766849836</t>
  </si>
  <si>
    <t>0.9669036100100344</t>
  </si>
  <si>
    <t>0.9669846943584292</t>
  </si>
  <si>
    <t>0.9669455714975743</t>
  </si>
  <si>
    <t>0.9673239057024051</t>
  </si>
  <si>
    <t>0.9669842308889748</t>
  </si>
  <si>
    <t>0.9671309854740486</t>
  </si>
  <si>
    <t>0.9669019871618518</t>
  </si>
  <si>
    <t>0.9672340091005641</t>
  </si>
  <si>
    <t>0.9669717142102412</t>
  </si>
  <si>
    <t>0.9671220621272016</t>
  </si>
  <si>
    <t>0.9670967939969494</t>
  </si>
  <si>
    <t>0.9670885277509467</t>
  </si>
  <si>
    <t>0.9669605071495425</t>
  </si>
  <si>
    <t>0.9669797215372868</t>
  </si>
  <si>
    <t>0.9670013024352622</t>
  </si>
  <si>
    <t>0.9669193324077708</t>
  </si>
  <si>
    <t>0.9669643073631079</t>
  </si>
  <si>
    <t>0.9672103975060097</t>
  </si>
  <si>
    <t>0.9668636789906335</t>
  </si>
  <si>
    <t>0.9671068060829615</t>
  </si>
  <si>
    <t>0.9669166432651223</t>
  </si>
  <si>
    <t>0.9670805211840795</t>
  </si>
  <si>
    <t>0.9672393723034053</t>
  </si>
  <si>
    <t>0.9669705083558218</t>
  </si>
  <si>
    <t>0.9669660054678203</t>
  </si>
  <si>
    <t>0.9670187750165953</t>
  </si>
  <si>
    <t>0.9672124940030914</t>
  </si>
  <si>
    <t>0.9672443431459669</t>
  </si>
  <si>
    <t>0.9671970995707156</t>
  </si>
  <si>
    <t>0.9671465881836737</t>
  </si>
  <si>
    <t>0.9669902585891449</t>
  </si>
  <si>
    <t>0.9667637421375253</t>
  </si>
  <si>
    <t>0.9670920365369485</t>
  </si>
  <si>
    <t>0.9669563479842673</t>
  </si>
  <si>
    <t>0.9669423215002932</t>
  </si>
  <si>
    <t>0.9670871660054673</t>
  </si>
  <si>
    <t>0.9671322287032023</t>
  </si>
  <si>
    <t>0.9669314175329405</t>
  </si>
  <si>
    <t>0.9666920555888855</t>
  </si>
  <si>
    <t>0.9666852457373183</t>
  </si>
  <si>
    <t>0.9669858844429047</t>
  </si>
  <si>
    <t>0.9671313397397657</t>
  </si>
  <si>
    <t>0.9667422759331105</t>
  </si>
  <si>
    <t>0.9669707590927513</t>
  </si>
  <si>
    <t>0.9669017506985764</t>
  </si>
  <si>
    <t>0.9671365726081642</t>
  </si>
  <si>
    <t>0.9669477138271284</t>
  </si>
  <si>
    <t>0.9671122793248371</t>
  </si>
  <si>
    <t>0.9667689947093572</t>
  </si>
  <si>
    <t>0.9666888578933508</t>
  </si>
  <si>
    <t>0.9667353368163136</t>
  </si>
  <si>
    <t>0.9670783123701036</t>
  </si>
  <si>
    <t>0.9672338238425546</t>
  </si>
  <si>
    <t>0.9671367087126558</t>
  </si>
  <si>
    <t>0.9670321551202301</t>
  </si>
  <si>
    <t>0.9671934928529999</t>
  </si>
  <si>
    <t>0.9671183358867906</t>
  </si>
  <si>
    <t>0.9670153980011166</t>
  </si>
  <si>
    <t>0.9668243921452618</t>
  </si>
  <si>
    <t>0.9669094300412727</t>
  </si>
  <si>
    <t>0.9670312114657593</t>
  </si>
  <si>
    <t>0.9671166068951739</t>
  </si>
  <si>
    <t>0.9672015729324734</t>
  </si>
  <si>
    <t>0.9670701775614294</t>
  </si>
  <si>
    <t>0.9667860937303687</t>
  </si>
  <si>
    <t>0.9671335147808163</t>
  </si>
  <si>
    <t>0.9665345996141141</t>
  </si>
  <si>
    <t>0.9665797591529687</t>
  </si>
  <si>
    <t>0.9669653751713541</t>
  </si>
  <si>
    <t>0.9669690047304581</t>
  </si>
  <si>
    <t>0.9669473706710412</t>
  </si>
  <si>
    <t>0.9666896769009109</t>
  </si>
  <si>
    <t>0.9668199661033423</t>
  </si>
  <si>
    <t>0.9670803491007606</t>
  </si>
  <si>
    <t>0.9671582981152649</t>
  </si>
  <si>
    <t>0.9670579686549712</t>
  </si>
  <si>
    <t>0.9669150756643136</t>
  </si>
  <si>
    <t>0.9669505577418395</t>
  </si>
  <si>
    <t>0.9667405268641728</t>
  </si>
  <si>
    <t>0.9670203762270172</t>
  </si>
  <si>
    <t>0.9670191271005406</t>
  </si>
  <si>
    <t>0.9670915655060224</t>
  </si>
  <si>
    <t>0.9667369708199806</t>
  </si>
  <si>
    <t>0.9667837449980631</t>
  </si>
  <si>
    <t>0.9921908034552656</t>
  </si>
  <si>
    <t>0.9670124916089207</t>
  </si>
  <si>
    <t>0.9670111931254403</t>
  </si>
  <si>
    <t>0.9670178306344321</t>
  </si>
  <si>
    <t>0.9666098996290395</t>
  </si>
  <si>
    <t>0.9665679762276649</t>
  </si>
  <si>
    <t>0.9668242563471392</t>
  </si>
  <si>
    <t>0.9668330196879598</t>
  </si>
  <si>
    <t>0.9921572991841972</t>
  </si>
  <si>
    <t>0.9934273473955805</t>
  </si>
  <si>
    <t>0.9672151271569042</t>
  </si>
  <si>
    <t>0.9920510361129931</t>
  </si>
  <si>
    <t>0.9944512723938024</t>
  </si>
  <si>
    <t>0.9944612112098815</t>
  </si>
  <si>
    <t>0.9668602330416454</t>
  </si>
  <si>
    <t>0.9668292096092451</t>
  </si>
  <si>
    <t>0.9670468187415622</t>
  </si>
  <si>
    <t>0.9667284559610616</t>
  </si>
  <si>
    <t>0.9671104367335469</t>
  </si>
  <si>
    <t>0.9670674132007507</t>
  </si>
  <si>
    <t>0.9671411667582651</t>
  </si>
  <si>
    <t>0.9668973111294896</t>
  </si>
  <si>
    <t>0.9670309023392066</t>
  </si>
  <si>
    <t>0.9660922780077111</t>
  </si>
  <si>
    <t>0.9661305499232921</t>
  </si>
  <si>
    <t>0.9615652608145759</t>
  </si>
  <si>
    <t>0.9660257712250135</t>
  </si>
  <si>
    <t>0.9928959018044298</t>
  </si>
  <si>
    <t>0.9659600822715345</t>
  </si>
  <si>
    <t>0.9661906270880881</t>
  </si>
  <si>
    <t>0.9655729132449468</t>
  </si>
  <si>
    <t>0.9659062881494503</t>
  </si>
  <si>
    <t>0.9926812248885363</t>
  </si>
  <si>
    <t>0.9646471404264649</t>
  </si>
  <si>
    <t>0.9665602981216271</t>
  </si>
  <si>
    <t>0.9665815622751275</t>
  </si>
  <si>
    <t>0.9666880836696768</t>
  </si>
  <si>
    <t>0.9923980593561006</t>
  </si>
  <si>
    <t>0.9913978009076336</t>
  </si>
  <si>
    <t>0.9662144702091113</t>
  </si>
  <si>
    <t>0.9656622111225897</t>
  </si>
  <si>
    <t>0.9662095812786684</t>
  </si>
  <si>
    <t>0.9659943383163059</t>
  </si>
  <si>
    <t>0.9660884846227186</t>
  </si>
  <si>
    <t>0.9663544871786617</t>
  </si>
  <si>
    <t>0.9657617487129943</t>
  </si>
  <si>
    <t>0.9662556129845477</t>
  </si>
  <si>
    <t>0.9663541148690218</t>
  </si>
  <si>
    <t>0.9659225353274327</t>
  </si>
  <si>
    <t>0.9659870615679472</t>
  </si>
  <si>
    <t>0.9910814617418552</t>
  </si>
  <si>
    <t>0.9663645093224434</t>
  </si>
  <si>
    <t>0.9664610657317934</t>
  </si>
  <si>
    <t>0.9661518139359343</t>
  </si>
  <si>
    <t>0.9658880584174903</t>
  </si>
  <si>
    <t>0.9665628559367259</t>
  </si>
  <si>
    <t>0.9658992093256203</t>
  </si>
  <si>
    <t>0.9658604593997887</t>
  </si>
  <si>
    <t>0.9658368389936465</t>
  </si>
  <si>
    <t>0.9664432373374879</t>
  </si>
  <si>
    <t>0.9666424390527473</t>
  </si>
  <si>
    <t>0.9660209962745564</t>
  </si>
  <si>
    <t>0.9660091739570112</t>
  </si>
  <si>
    <t>0.9652540910125941</t>
  </si>
  <si>
    <t>0.9652378145128662</t>
  </si>
  <si>
    <t>0.9657363110311697</t>
  </si>
  <si>
    <t>0.9670071393717927</t>
  </si>
  <si>
    <t>0.9663213986799769</t>
  </si>
  <si>
    <t>0.9658420673761404</t>
  </si>
  <si>
    <t>0.9663840954088028</t>
  </si>
  <si>
    <t>0.9658627413815059</t>
  </si>
  <si>
    <t>0.9658481038380393</t>
  </si>
  <si>
    <t>0.9658702234454127</t>
  </si>
  <si>
    <t>0.9658859922105612</t>
  </si>
  <si>
    <t>0.9659605770591078</t>
  </si>
  <si>
    <t>0.9658656154496886</t>
  </si>
  <si>
    <t>0.9658585237784602</t>
  </si>
  <si>
    <t>0.9665932160428711</t>
  </si>
  <si>
    <t>0.9659937526529966</t>
  </si>
  <si>
    <t>0.9665800154581207</t>
  </si>
  <si>
    <t>0.9656027652525423</t>
  </si>
  <si>
    <t>0.9656433243788832</t>
  </si>
  <si>
    <t>0.9663699442967255</t>
  </si>
  <si>
    <t>0.9660432423655014</t>
  </si>
  <si>
    <t>0.9664264098544486</t>
  </si>
  <si>
    <t>0.9665096221864016</t>
  </si>
  <si>
    <t>0.9660488136205505</t>
  </si>
  <si>
    <t>0.9660799348150644</t>
  </si>
  <si>
    <t>0.9660704390649503</t>
  </si>
  <si>
    <t>0.9655705759095227</t>
  </si>
  <si>
    <t>0.9657932330000845</t>
  </si>
  <si>
    <t>0.9662420165558644</t>
  </si>
  <si>
    <t>0.9666430384453456</t>
  </si>
  <si>
    <t>0.9656261453602109</t>
  </si>
  <si>
    <t>0.9664103193646666</t>
  </si>
  <si>
    <t>0.9662091289094277</t>
  </si>
  <si>
    <t>0.9663824762310481</t>
  </si>
  <si>
    <t>0.9663577405038871</t>
  </si>
  <si>
    <t>0.9660307587735238</t>
  </si>
  <si>
    <t>0.9661687635911591</t>
  </si>
  <si>
    <t>0.9659795321074712</t>
  </si>
  <si>
    <t>0.9661193245738102</t>
  </si>
  <si>
    <t>0.9660370849544356</t>
  </si>
  <si>
    <t>0.9659863009881896</t>
  </si>
  <si>
    <t>0.9662387816270086</t>
  </si>
  <si>
    <t>0.9659642475644662</t>
  </si>
  <si>
    <t>0.9663539730517346</t>
  </si>
  <si>
    <t>0.9659356591971823</t>
  </si>
  <si>
    <t>0.9661128641009114</t>
  </si>
  <si>
    <t>0.9659630927693492</t>
  </si>
  <si>
    <t>0.9659437243312003</t>
  </si>
  <si>
    <t>0.9662089751941482</t>
  </si>
  <si>
    <t>0.9662093665260607</t>
  </si>
  <si>
    <t>0.9664142517816939</t>
  </si>
  <si>
    <t>0.9664399000525885</t>
  </si>
  <si>
    <t>0.9659830816094959</t>
  </si>
  <si>
    <t>0.9663370339308177</t>
  </si>
  <si>
    <t>0.9657172276326578</t>
  </si>
  <si>
    <t>0.9664477932555373</t>
  </si>
  <si>
    <t>0.9662591030654043</t>
  </si>
  <si>
    <t>0.9659697671412272</t>
  </si>
  <si>
    <t>0.9663884904899838</t>
  </si>
  <si>
    <t>0.9663234758158071</t>
  </si>
  <si>
    <t>0.9658800312586471</t>
  </si>
  <si>
    <t>0.9662258909912032</t>
  </si>
  <si>
    <t>0.9662006995697956</t>
  </si>
  <si>
    <t>0.9656017246787698</t>
  </si>
  <si>
    <t>0.9659469715100627</t>
  </si>
  <si>
    <t>0.9658940442671329</t>
  </si>
  <si>
    <t>0.9661128765235942</t>
  </si>
  <si>
    <t>0.9659175184412098</t>
  </si>
  <si>
    <t>0.9662415637322613</t>
  </si>
  <si>
    <t>0.9664068846765947</t>
  </si>
  <si>
    <t>0.9655844388069998</t>
  </si>
  <si>
    <t>0.9654702547000812</t>
  </si>
  <si>
    <t>0.9661402007642622</t>
  </si>
  <si>
    <t>0.9663850505095822</t>
  </si>
  <si>
    <t>0.9657400612702808</t>
  </si>
  <si>
    <t>0.9663217919227776</t>
  </si>
  <si>
    <t>0.9662229446764214</t>
  </si>
  <si>
    <t>0.9657251019654275</t>
  </si>
  <si>
    <t>0.9659757982931761</t>
  </si>
  <si>
    <t>0.9663693386562736</t>
  </si>
  <si>
    <t>0.9666676077917629</t>
  </si>
  <si>
    <t>0.9655078261702075</t>
  </si>
  <si>
    <t>0.9913584840462281</t>
  </si>
  <si>
    <t>0.9659988720569634</t>
  </si>
  <si>
    <t>0.9927594746481389</t>
  </si>
  <si>
    <t>0.9663026632665332</t>
  </si>
  <si>
    <t>0.9655779916300175</t>
  </si>
  <si>
    <t>0.9664066037796958</t>
  </si>
  <si>
    <t>0.9919904050601328</t>
  </si>
  <si>
    <t>0.9660220330373955</t>
  </si>
  <si>
    <t>0.9657854606022643</t>
  </si>
  <si>
    <t>0.9659748876702882</t>
  </si>
  <si>
    <t>0.9659428544864045</t>
  </si>
  <si>
    <t>0.9662236597718263</t>
  </si>
  <si>
    <t>0.9656617819657288</t>
  </si>
  <si>
    <t>0.9660189283865159</t>
  </si>
  <si>
    <t>0.9656675913711267</t>
  </si>
  <si>
    <t>0.9662136347927358</t>
  </si>
  <si>
    <t>0.9658637919718085</t>
  </si>
  <si>
    <t>0.9658537224070514</t>
  </si>
  <si>
    <t>0.9659216703521505</t>
  </si>
  <si>
    <t>0.9663590282337492</t>
  </si>
  <si>
    <t>0.9662375311076539</t>
  </si>
  <si>
    <t>0.9662404792248838</t>
  </si>
  <si>
    <t>0.9661181135151938</t>
  </si>
  <si>
    <t>0.9662109832568748</t>
  </si>
  <si>
    <t>0.9664292070859175</t>
  </si>
  <si>
    <t>0.9659630046397807</t>
  </si>
  <si>
    <t>0.9664321682915527</t>
  </si>
  <si>
    <t>0.9663436198566393</t>
  </si>
  <si>
    <t>0.9663362922742815</t>
  </si>
  <si>
    <t>0.9659136316463739</t>
  </si>
  <si>
    <t>0.9663759378134414</t>
  </si>
  <si>
    <t>0.9661140300804302</t>
  </si>
  <si>
    <t>0.9662634165594218</t>
  </si>
  <si>
    <t>0.9659245866191601</t>
  </si>
  <si>
    <t>0.9661612841124997</t>
  </si>
  <si>
    <t>0.9663322092069954</t>
  </si>
  <si>
    <t>0.9658651760410957</t>
  </si>
  <si>
    <t>0.9657543885446649</t>
  </si>
  <si>
    <t>0.9662241724596937</t>
  </si>
  <si>
    <t>0.9662693390788083</t>
  </si>
  <si>
    <t>0.9665340916439529</t>
  </si>
  <si>
    <t>0.9665556297374511</t>
  </si>
  <si>
    <t>0.9665417798307799</t>
  </si>
  <si>
    <t>0.9663306519804573</t>
  </si>
  <si>
    <t>0.9662094208808181</t>
  </si>
  <si>
    <t>0.9659904353610866</t>
  </si>
  <si>
    <t>0.9658270337210508</t>
  </si>
  <si>
    <t>0.9657794423360706</t>
  </si>
  <si>
    <t>0.9660144697254508</t>
  </si>
  <si>
    <t>0.9656342760921295</t>
  </si>
  <si>
    <t>0.9660867909710736</t>
  </si>
  <si>
    <t>0.9659926293007601</t>
  </si>
  <si>
    <t>0.9654625296475075</t>
  </si>
  <si>
    <t>0.9659856243612411</t>
  </si>
  <si>
    <t>0.9658119017079869</t>
  </si>
  <si>
    <t>0.9658537421727693</t>
  </si>
  <si>
    <t>0.9659757581198664</t>
  </si>
  <si>
    <t>0.9663869719938679</t>
  </si>
  <si>
    <t>0.9658843855985201</t>
  </si>
  <si>
    <t>0.9662411355335835</t>
  </si>
  <si>
    <t>0.9659827189899193</t>
  </si>
  <si>
    <t>0.9655715808545875</t>
  </si>
  <si>
    <t>0.9663547156565683</t>
  </si>
  <si>
    <t>0.9664524512848822</t>
  </si>
  <si>
    <t>0.9659963574803282</t>
  </si>
  <si>
    <t>0.9660587572619064</t>
  </si>
  <si>
    <t>0.9665493676092569</t>
  </si>
  <si>
    <t>0.9660469376036023</t>
  </si>
  <si>
    <t>0.9665635953435797</t>
  </si>
  <si>
    <t>0.9655868189485972</t>
  </si>
  <si>
    <t>0.9658162222962415</t>
  </si>
  <si>
    <t>0.9661615250253278</t>
  </si>
  <si>
    <t>0.9664389032714716</t>
  </si>
  <si>
    <t>0.9661968060744321</t>
  </si>
  <si>
    <t>0.9658716612242103</t>
  </si>
  <si>
    <t>0.9659640633614781</t>
  </si>
  <si>
    <t>0.9656367201214483</t>
  </si>
  <si>
    <t>0.9663156275373244</t>
  </si>
  <si>
    <t>0.9664156820059002</t>
  </si>
  <si>
    <t>0.9657358218193818</t>
  </si>
  <si>
    <t>0.9660186544160146</t>
  </si>
  <si>
    <t>0.9657247562543658</t>
  </si>
  <si>
    <t>0.9657089192917211</t>
  </si>
  <si>
    <t>0.9657836094685214</t>
  </si>
  <si>
    <t>0.9659725519322012</t>
  </si>
  <si>
    <t>0.9660721571480128</t>
  </si>
  <si>
    <t>0.9664085700750826</t>
  </si>
  <si>
    <t>0.9662224463367478</t>
  </si>
  <si>
    <t>0.9663389320279846</t>
  </si>
  <si>
    <t>0.9666025424004376</t>
  </si>
  <si>
    <t>0.9653904947067337</t>
  </si>
  <si>
    <t>0.9656972581479566</t>
  </si>
  <si>
    <t>0.9658359514664208</t>
  </si>
  <si>
    <t>0.9659226635120961</t>
  </si>
  <si>
    <t>0.9657649043738991</t>
  </si>
  <si>
    <t>0.9664923013695667</t>
  </si>
  <si>
    <t>0.9663082691971959</t>
  </si>
  <si>
    <t>0.9927116012295212</t>
  </si>
  <si>
    <t>0.9660532325296157</t>
  </si>
  <si>
    <t>0.9660437142369417</t>
  </si>
  <si>
    <t>0.9658777844752999</t>
  </si>
  <si>
    <t>0.9655651351628373</t>
  </si>
  <si>
    <t>0.9660165200810877</t>
  </si>
  <si>
    <t>0.9654750615332116</t>
  </si>
  <si>
    <t>0.9654673291167192</t>
  </si>
  <si>
    <t>0.9939288326008561</t>
  </si>
  <si>
    <t>0.9907637947573426</t>
  </si>
  <si>
    <t>0.9660134092762158</t>
  </si>
  <si>
    <t>0.9928311506640862</t>
  </si>
  <si>
    <t>0.9916480044071265</t>
  </si>
  <si>
    <t>0.9916521897571239</t>
  </si>
  <si>
    <t>0.9657939852289078</t>
  </si>
  <si>
    <t>0.9651239405543054</t>
  </si>
  <si>
    <t>0.9660735334079401</t>
  </si>
  <si>
    <t>0.9655687192023604</t>
  </si>
  <si>
    <t>0.9661163949813879</t>
  </si>
  <si>
    <t>0.9662931464894332</t>
  </si>
  <si>
    <t>0.9655486606654736</t>
  </si>
  <si>
    <t>0.9656546705327194</t>
  </si>
  <si>
    <t>0.9665947157692489</t>
  </si>
  <si>
    <t>0.9662295006677161</t>
  </si>
  <si>
    <t>0.9661137355175679</t>
  </si>
  <si>
    <t>0.9660758869670203</t>
  </si>
  <si>
    <t>0.9661138832458291</t>
  </si>
  <si>
    <t>0.9614929611133948</t>
  </si>
  <si>
    <t>0.9659748800148036</t>
  </si>
  <si>
    <t>0.9928366111824412</t>
  </si>
  <si>
    <t>0.9659527868485034</t>
  </si>
  <si>
    <t>0.9661601795103558</t>
  </si>
  <si>
    <t>0.9655507188964255</t>
  </si>
  <si>
    <t>0.9926927747570472</t>
  </si>
  <si>
    <t>0.9645680813595203</t>
  </si>
  <si>
    <t>0.9665435541954007</t>
  </si>
  <si>
    <t>0.9665406175480684</t>
  </si>
  <si>
    <t>0.9666518702686923</t>
  </si>
  <si>
    <t>0.9924082329186954</t>
  </si>
  <si>
    <t>0.9662226027823342</t>
  </si>
  <si>
    <t>0.9656662419164057</t>
  </si>
  <si>
    <t>0.9661798963979494</t>
  </si>
  <si>
    <t>0.9659411941283903</t>
  </si>
  <si>
    <t>0.9660832077811992</t>
  </si>
  <si>
    <t>0.9663495189176713</t>
  </si>
  <si>
    <t>0.9657396156026358</t>
  </si>
  <si>
    <t>0.9656155852813947</t>
  </si>
  <si>
    <t>0.9661983487662893</t>
  </si>
  <si>
    <t>0.9662998843267055</t>
  </si>
  <si>
    <t>0.9658926563690919</t>
  </si>
  <si>
    <t>0.9656998096699058</t>
  </si>
  <si>
    <t>0.9910925084067311</t>
  </si>
  <si>
    <t>0.9663237519862515</t>
  </si>
  <si>
    <t>0.9664617404253638</t>
  </si>
  <si>
    <t>0.9658613906298931</t>
  </si>
  <si>
    <t>0.9657844541725804</t>
  </si>
  <si>
    <t>0.9663006301729763</t>
  </si>
  <si>
    <t>0.9658597645965982</t>
  </si>
  <si>
    <t>0.9664089148747149</t>
  </si>
  <si>
    <t>0.9666708754669752</t>
  </si>
  <si>
    <t>0.9659365859411722</t>
  </si>
  <si>
    <t>0.9651770516452776</t>
  </si>
  <si>
    <t>0.9656796945366033</t>
  </si>
  <si>
    <t>0.9670038399780803</t>
  </si>
  <si>
    <t>0.9663383146941089</t>
  </si>
  <si>
    <t>0.9658273108455963</t>
  </si>
  <si>
    <t>0.9663755059590735</t>
  </si>
  <si>
    <t>0.9658461795936373</t>
  </si>
  <si>
    <t>0.9665465705565537</t>
  </si>
  <si>
    <t>0.9657733044927359</t>
  </si>
  <si>
    <t>0.9659797663615387</t>
  </si>
  <si>
    <t>0.9659076507621605</t>
  </si>
  <si>
    <t>0.9659016435613119</t>
  </si>
  <si>
    <t>0.9665766949853039</t>
  </si>
  <si>
    <t>0.9659361767970025</t>
  </si>
  <si>
    <t>0.9665756464951348</t>
  </si>
  <si>
    <t>0.9656282286990223</t>
  </si>
  <si>
    <t>0.9658520822535284</t>
  </si>
  <si>
    <t>0.9656661174089382</t>
  </si>
  <si>
    <t>0.9663365622246363</t>
  </si>
  <si>
    <t>0.9660536197183016</t>
  </si>
  <si>
    <t>0.9663741567694172</t>
  </si>
  <si>
    <t>0.9665010656970913</t>
  </si>
  <si>
    <t>0.9660192809207818</t>
  </si>
  <si>
    <t>0.9660763069663479</t>
  </si>
  <si>
    <t>0.9661315783305889</t>
  </si>
  <si>
    <t>0.9655964245052765</t>
  </si>
  <si>
    <t>0.9662068564692197</t>
  </si>
  <si>
    <t>0.9666413880206113</t>
  </si>
  <si>
    <t>0.9656145860449038</t>
  </si>
  <si>
    <t>0.9664143508566042</t>
  </si>
  <si>
    <t>0.9663528828985632</t>
  </si>
  <si>
    <t>0.9662540284319928</t>
  </si>
  <si>
    <t>0.9659059005929227</t>
  </si>
  <si>
    <t>0.9660597982860187</t>
  </si>
  <si>
    <t>0.9660297383602584</t>
  </si>
  <si>
    <t>0.9659832154549584</t>
  </si>
  <si>
    <t>0.9662592032379147</t>
  </si>
  <si>
    <t>0.9663699894878349</t>
  </si>
  <si>
    <t>0.9659516015864327</t>
  </si>
  <si>
    <t>0.9660896940716167</t>
  </si>
  <si>
    <t>0.9659872169910045</t>
  </si>
  <si>
    <t>0.9663219052235312</t>
  </si>
  <si>
    <t>0.9659658074267693</t>
  </si>
  <si>
    <t>0.9659674863287208</t>
  </si>
  <si>
    <t>0.9662084755786922</t>
  </si>
  <si>
    <t>0.9662057184467236</t>
  </si>
  <si>
    <t>0.9663871121690597</t>
  </si>
  <si>
    <t>0.9664429200052004</t>
  </si>
  <si>
    <t>0.9659656004601845</t>
  </si>
  <si>
    <t>0.9663263196354275</t>
  </si>
  <si>
    <t>0.9656920122773128</t>
  </si>
  <si>
    <t>0.9664335752799984</t>
  </si>
  <si>
    <t>0.9662348094036164</t>
  </si>
  <si>
    <t>0.9659486733696444</t>
  </si>
  <si>
    <t>0.9663775080661439</t>
  </si>
  <si>
    <t>0.9658867188669641</t>
  </si>
  <si>
    <t>0.9661072813018582</t>
  </si>
  <si>
    <t>0.9661138297093491</t>
  </si>
  <si>
    <t>0.9656077303510505</t>
  </si>
  <si>
    <t>0.9659509917463067</t>
  </si>
  <si>
    <t>0.9659050175437611</t>
  </si>
  <si>
    <t>0.9661371433425977</t>
  </si>
  <si>
    <t>0.9657473280661586</t>
  </si>
  <si>
    <t>0.9662020867534127</t>
  </si>
  <si>
    <t>0.9664094225733533</t>
  </si>
  <si>
    <t>0.9655621067146799</t>
  </si>
  <si>
    <t>0.9653924813749873</t>
  </si>
  <si>
    <t>0.9661232580080812</t>
  </si>
  <si>
    <t>0.9663876070423029</t>
  </si>
  <si>
    <t>0.9657495966266558</t>
  </si>
  <si>
    <t>0.9662065238887079</t>
  </si>
  <si>
    <t>0.9663774125133425</t>
  </si>
  <si>
    <t>0.9657368571612642</t>
  </si>
  <si>
    <t>0.9659548149865065</t>
  </si>
  <si>
    <t>0.9663760546125022</t>
  </si>
  <si>
    <t>0.9666612542610147</t>
  </si>
  <si>
    <t>0.9913174265820963</t>
  </si>
  <si>
    <t>0.9926805991240838</t>
  </si>
  <si>
    <t>0.9663080761066408</t>
  </si>
  <si>
    <t>0.9921347418019189</t>
  </si>
  <si>
    <t>0.9655754438769034</t>
  </si>
  <si>
    <t>0.9663590246995197</t>
  </si>
  <si>
    <t>0.9919954805532382</t>
  </si>
  <si>
    <t>0.9659775768998095</t>
  </si>
  <si>
    <t>0.9658092733827947</t>
  </si>
  <si>
    <t>0.9659735922841507</t>
  </si>
  <si>
    <t>0.9659722675308992</t>
  </si>
  <si>
    <t>0.9661452076685363</t>
  </si>
  <si>
    <t>0.9660046750066549</t>
  </si>
  <si>
    <t>0.9656557548198501</t>
  </si>
  <si>
    <t>0.9661238160466985</t>
  </si>
  <si>
    <t>0.9658992842925921</t>
  </si>
  <si>
    <t>0.9663398391143458</t>
  </si>
  <si>
    <t>0.9661542350930102</t>
  </si>
  <si>
    <t>0.9662336067847753</t>
  </si>
  <si>
    <t>0.9662159183381063</t>
  </si>
  <si>
    <t>0.9660896566509712</t>
  </si>
  <si>
    <t>0.9662095124062644</t>
  </si>
  <si>
    <t>0.9664318409712542</t>
  </si>
  <si>
    <t>0.9659540555340814</t>
  </si>
  <si>
    <t>0.9664259151768325</t>
  </si>
  <si>
    <t>0.9663102155766292</t>
  </si>
  <si>
    <t>0.9663165854974625</t>
  </si>
  <si>
    <t>0.9659365642532177</t>
  </si>
  <si>
    <t>0.9663870093074416</t>
  </si>
  <si>
    <t>0.9661662536505093</t>
  </si>
  <si>
    <t>0.9657555708425325</t>
  </si>
  <si>
    <t>0.9662221184582634</t>
  </si>
  <si>
    <t>0.9664512828330963</t>
  </si>
  <si>
    <t>0.9661222904977512</t>
  </si>
  <si>
    <t>0.9663347674772076</t>
  </si>
  <si>
    <t>0.9659137760897438</t>
  </si>
  <si>
    <t>0.9657809396848642</t>
  </si>
  <si>
    <t>0.9662329155531276</t>
  </si>
  <si>
    <t>0.9662607930807007</t>
  </si>
  <si>
    <t>0.9665243845661582</t>
  </si>
  <si>
    <t>0.9656524382580025</t>
  </si>
  <si>
    <t>0.9665235323663129</t>
  </si>
  <si>
    <t>0.9665341448726497</t>
  </si>
  <si>
    <t>0.9663314116501799</t>
  </si>
  <si>
    <t>0.9662114664442852</t>
  </si>
  <si>
    <t>0.9655135183550304</t>
  </si>
  <si>
    <t>0.9659975887049069</t>
  </si>
  <si>
    <t>0.9655175164898089</t>
  </si>
  <si>
    <t>0.9658003222233994</t>
  </si>
  <si>
    <t>0.9657632460698384</t>
  </si>
  <si>
    <t>0.9659576710730101</t>
  </si>
  <si>
    <t>0.9656330475573869</t>
  </si>
  <si>
    <t>0.9660789013877743</t>
  </si>
  <si>
    <t>0.9658543761645283</t>
  </si>
  <si>
    <t>0.9659800909115185</t>
  </si>
  <si>
    <t>0.9654752072624374</t>
  </si>
  <si>
    <t>0.9659715529930012</t>
  </si>
  <si>
    <t>0.9657932906622385</t>
  </si>
  <si>
    <t>0.9659918928197702</t>
  </si>
  <si>
    <t>0.9663978499347317</t>
  </si>
  <si>
    <t>0.9657948726229224</t>
  </si>
  <si>
    <t>0.9662146448280129</t>
  </si>
  <si>
    <t>0.9659184837803444</t>
  </si>
  <si>
    <t>0.9655542758405508</t>
  </si>
  <si>
    <t>0.9663520530599713</t>
  </si>
  <si>
    <t>0.9659260608395978</t>
  </si>
  <si>
    <t>0.9664318055116755</t>
  </si>
  <si>
    <t>0.9660797167457985</t>
  </si>
  <si>
    <t>0.9665246772202986</t>
  </si>
  <si>
    <t>0.9665528942762763</t>
  </si>
  <si>
    <t>0.9656246534509176</t>
  </si>
  <si>
    <t>0.9666368164568363</t>
  </si>
  <si>
    <t>0.9658199397623787</t>
  </si>
  <si>
    <t>0.9664204644840444</t>
  </si>
  <si>
    <t>0.9661955725572947</t>
  </si>
  <si>
    <t>0.9659727875975144</t>
  </si>
  <si>
    <t>0.9658959908575849</t>
  </si>
  <si>
    <t>0.9660132014172488</t>
  </si>
  <si>
    <t>0.9656368627502284</t>
  </si>
  <si>
    <t>0.9663178344239796</t>
  </si>
  <si>
    <t>0.9664312016249638</t>
  </si>
  <si>
    <t>0.9657562960284836</t>
  </si>
  <si>
    <t>0.9660107282350398</t>
  </si>
  <si>
    <t>0.9659768382221087</t>
  </si>
  <si>
    <t>0.9657097314220017</t>
  </si>
  <si>
    <t>0.9657125387862245</t>
  </si>
  <si>
    <t>0.9657705000735711</t>
  </si>
  <si>
    <t>0.9659933327812169</t>
  </si>
  <si>
    <t>0.9661015232300713</t>
  </si>
  <si>
    <t>0.9664297144278295</t>
  </si>
  <si>
    <t>0.9662129978209736</t>
  </si>
  <si>
    <t>0.9663157717731689</t>
  </si>
  <si>
    <t>0.9663639965318376</t>
  </si>
  <si>
    <t>0.9665148337151547</t>
  </si>
  <si>
    <t>0.9661747343357124</t>
  </si>
  <si>
    <t>0.9650905215181691</t>
  </si>
  <si>
    <t>0.9657413308228096</t>
  </si>
  <si>
    <t>0.9658994757272654</t>
  </si>
  <si>
    <t>0.9658899938254574</t>
  </si>
  <si>
    <t>0.9657637181601348</t>
  </si>
  <si>
    <t>0.9664950119842639</t>
  </si>
  <si>
    <t>0.9662750403182941</t>
  </si>
  <si>
    <t>0.9662650073657266</t>
  </si>
  <si>
    <t>0.9927204268351906</t>
  </si>
  <si>
    <t>0.9660084916234551</t>
  </si>
  <si>
    <t>0.9660073655655719</t>
  </si>
  <si>
    <t>0.9658595724351748</t>
  </si>
  <si>
    <t>0.9660301237000264</t>
  </si>
  <si>
    <t>0.9654119683821794</t>
  </si>
  <si>
    <t>0.9654251866984372</t>
  </si>
  <si>
    <t>0.9939392975347423</t>
  </si>
  <si>
    <t>0.9907263983405061</t>
  </si>
  <si>
    <t>0.9659967590488674</t>
  </si>
  <si>
    <t>0.9927356673572794</t>
  </si>
  <si>
    <t>0.9915460440050872</t>
  </si>
  <si>
    <t>0.9915468227585995</t>
  </si>
  <si>
    <t>0.9660644152817282</t>
  </si>
  <si>
    <t>0.9655894694530655</t>
  </si>
  <si>
    <t>0.9657943890482361</t>
  </si>
  <si>
    <t>0.9663192821971707</t>
  </si>
  <si>
    <t>0.9655634720966114</t>
  </si>
  <si>
    <t>0.9656628299512494</t>
  </si>
  <si>
    <t>0.9665768350056753</t>
  </si>
  <si>
    <t>0.9902801512900598</t>
  </si>
  <si>
    <t>0.9902243431007067</t>
  </si>
  <si>
    <t>0.9898775027980882</t>
  </si>
  <si>
    <t>0.9654295153344501</t>
  </si>
  <si>
    <t>0.9902238570562756</t>
  </si>
  <si>
    <t>0.9654067393623355</t>
  </si>
  <si>
    <t>0.9654296713827321</t>
  </si>
  <si>
    <t>0.9904282829158639</t>
  </si>
  <si>
    <t>0.9906939138764622</t>
  </si>
  <si>
    <t>0.9905491595121483</t>
  </si>
  <si>
    <t>0.9904691908735338</t>
  </si>
  <si>
    <t>0.9901624095450842</t>
  </si>
  <si>
    <t>0.9897716388856631</t>
  </si>
  <si>
    <t>0.9898917893072131</t>
  </si>
  <si>
    <t>0.9853403295329971</t>
  </si>
  <si>
    <t>0.9661724628177644</t>
  </si>
  <si>
    <t>0.9903998731582189</t>
  </si>
  <si>
    <t>0.9896342922551422</t>
  </si>
  <si>
    <t>0.9894052485011857</t>
  </si>
  <si>
    <t>0.9662024744892334</t>
  </si>
  <si>
    <t>0.9890830478147868</t>
  </si>
  <si>
    <t>0.9909353992878345</t>
  </si>
  <si>
    <t>0.9909043377290577</t>
  </si>
  <si>
    <t>0.9657729450111319</t>
  </si>
  <si>
    <t>0.9661991646536736</t>
  </si>
  <si>
    <t>0.9661766573582461</t>
  </si>
  <si>
    <t>0.9905155341751384</t>
  </si>
  <si>
    <t>0.9898477122710735</t>
  </si>
  <si>
    <t>0.9900407166395995</t>
  </si>
  <si>
    <t>0.9905227940025338</t>
  </si>
  <si>
    <t>0.9901335885658656</t>
  </si>
  <si>
    <t>0.9902829620528322</t>
  </si>
  <si>
    <t>0.9905510301868711</t>
  </si>
  <si>
    <t>0.9902720198105793</t>
  </si>
  <si>
    <t>0.9901128344638603</t>
  </si>
  <si>
    <t>0.9899153094795788</t>
  </si>
  <si>
    <t>0.9900354380433607</t>
  </si>
  <si>
    <t>0.9900099328003281</t>
  </si>
  <si>
    <t>0.9900010801409168</t>
  </si>
  <si>
    <t>0.9901972709957886</t>
  </si>
  <si>
    <t>0.9672342061954431</t>
  </si>
  <si>
    <t>0.9662591218127595</t>
  </si>
  <si>
    <t>0.9663752687797236</t>
  </si>
  <si>
    <t>0.9660054711212734</t>
  </si>
  <si>
    <t>0.9910474109279921</t>
  </si>
  <si>
    <t>0.9900101296539796</t>
  </si>
  <si>
    <t>0.9902667545729422</t>
  </si>
  <si>
    <t>0.9903524539648153</t>
  </si>
  <si>
    <t>0.9901204100268688</t>
  </si>
  <si>
    <t>0.9907664006006092</t>
  </si>
  <si>
    <t>0.9899264970435357</t>
  </si>
  <si>
    <t>0.9907692643929291</t>
  </si>
  <si>
    <t>0.9906559972403843</t>
  </si>
  <si>
    <t>0.9902918843230872</t>
  </si>
  <si>
    <t>0.9902960106153249</t>
  </si>
  <si>
    <t>0.9954525762077558</t>
  </si>
  <si>
    <t>0.9954350538440687</t>
  </si>
  <si>
    <t>0.9903255692690172</t>
  </si>
  <si>
    <t>0.9909046490155708</t>
  </si>
  <si>
    <t>0.9660308452715637</t>
  </si>
  <si>
    <t>0.9899240863074584</t>
  </si>
  <si>
    <t>0.9900411584553654</t>
  </si>
  <si>
    <t>0.9901962204750906</t>
  </si>
  <si>
    <t>0.9902845183765641</t>
  </si>
  <si>
    <t>0.9902865788629749</t>
  </si>
  <si>
    <t>0.9901904334405015</t>
  </si>
  <si>
    <t>0.9900861962988482</t>
  </si>
  <si>
    <t>0.9896222911919902</t>
  </si>
  <si>
    <t>0.9902209432510581</t>
  </si>
  <si>
    <t>0.9900123084504594</t>
  </si>
  <si>
    <t>0.9896173929990084</t>
  </si>
  <si>
    <t>0.9908653886982511</t>
  </si>
  <si>
    <t>0.9903137375629508</t>
  </si>
  <si>
    <t>0.9900434077028043</t>
  </si>
  <si>
    <t>0.9899957409653766</t>
  </si>
  <si>
    <t>0.9901971396079685</t>
  </si>
  <si>
    <t>0.9907443519328227</t>
  </si>
  <si>
    <t>0.9902773016461108</t>
  </si>
  <si>
    <t>0.9898732455299202</t>
  </si>
  <si>
    <t>0.9897136627928755</t>
  </si>
  <si>
    <t>0.9900631708766959</t>
  </si>
  <si>
    <t>0.9905345701642833</t>
  </si>
  <si>
    <t>0.9899765315929973</t>
  </si>
  <si>
    <t>0.9900571267089885</t>
  </si>
  <si>
    <t>0.9901502159628035</t>
  </si>
  <si>
    <t>0.9908458853733559</t>
  </si>
  <si>
    <t>0.9894961367086555</t>
  </si>
  <si>
    <t>0.9898232133166209</t>
  </si>
  <si>
    <t>0.9901032572330055</t>
  </si>
  <si>
    <t>0.9901640022668569</t>
  </si>
  <si>
    <t>0.9900949717820657</t>
  </si>
  <si>
    <t>0.9897141394998498</t>
  </si>
  <si>
    <t>0.9900637563010646</t>
  </si>
  <si>
    <t>0.9900297294579848</t>
  </si>
  <si>
    <t>0.9897176923252895</t>
  </si>
  <si>
    <t>0.9903090092272171</t>
  </si>
  <si>
    <t>0.9900514750939451</t>
  </si>
  <si>
    <t>0.9902892927413832</t>
  </si>
  <si>
    <t>0.9897715410465697</t>
  </si>
  <si>
    <t>0.9902118531213117</t>
  </si>
  <si>
    <t>0.9905722621595208</t>
  </si>
  <si>
    <t>0.9903236731991152</t>
  </si>
  <si>
    <t>0.9899339621601155</t>
  </si>
  <si>
    <t>0.9896564968611289</t>
  </si>
  <si>
    <t>0.9903016582694564</t>
  </si>
  <si>
    <t>0.9901276445638898</t>
  </si>
  <si>
    <t>0.9901558248426373</t>
  </si>
  <si>
    <t>0.9900457634771204</t>
  </si>
  <si>
    <t>0.9902480862169815</t>
  </si>
  <si>
    <t>0.9902825163973149</t>
  </si>
  <si>
    <t>0.9900905315875461</t>
  </si>
  <si>
    <t>0.9900363966722389</t>
  </si>
  <si>
    <t>0.9903029812335541</t>
  </si>
  <si>
    <t>0.9899706353348313</t>
  </si>
  <si>
    <t>0.9902831202134664</t>
  </si>
  <si>
    <t>0.9902988219651051</t>
  </si>
  <si>
    <t>0.9901091186289406</t>
  </si>
  <si>
    <t>0.9900061001486479</t>
  </si>
  <si>
    <t>0.9901129195967513</t>
  </si>
  <si>
    <t>0.9900985189331103</t>
  </si>
  <si>
    <t>0.9894241064264162</t>
  </si>
  <si>
    <t>0.9899850345007221</t>
  </si>
  <si>
    <t>0.9900139598621353</t>
  </si>
  <si>
    <t>0.9900544846613267</t>
  </si>
  <si>
    <t>0.9901794354384119</t>
  </si>
  <si>
    <t>0.9900439011626216</t>
  </si>
  <si>
    <t>0.9902628424036508</t>
  </si>
  <si>
    <t>0.9898450550540165</t>
  </si>
  <si>
    <t>0.9893434569286746</t>
  </si>
  <si>
    <t>0.9902431652047542</t>
  </si>
  <si>
    <t>0.9902006619169431</t>
  </si>
  <si>
    <t>0.9894336941491392</t>
  </si>
  <si>
    <t>0.9900957678983747</t>
  </si>
  <si>
    <t>0.9901858275984057</t>
  </si>
  <si>
    <t>0.9903751447264122</t>
  </si>
  <si>
    <t>0.9894844257756529</t>
  </si>
  <si>
    <t>0.9900575740531249</t>
  </si>
  <si>
    <t>0.9660951625881715</t>
  </si>
  <si>
    <t>0.9898904479966822</t>
  </si>
  <si>
    <t>0.9900246705295963</t>
  </si>
  <si>
    <t>0.9900984169542827</t>
  </si>
  <si>
    <t>0.9898665719348161</t>
  </si>
  <si>
    <t>0.9664928308613313</t>
  </si>
  <si>
    <t>0.9905934529904004</t>
  </si>
  <si>
    <t>0.9657931472910176</t>
  </si>
  <si>
    <t>0.9662470990726291</t>
  </si>
  <si>
    <t>0.9655459999248737</t>
  </si>
  <si>
    <t>0.9668849321954026</t>
  </si>
  <si>
    <t>0.9656589039616031</t>
  </si>
  <si>
    <t>0.9659045669585885</t>
  </si>
  <si>
    <t>0.9655587365908938</t>
  </si>
  <si>
    <t>0.9668823506060923</t>
  </si>
  <si>
    <t>0.9658825357568339</t>
  </si>
  <si>
    <t>0.9661083546015332</t>
  </si>
  <si>
    <t>0.9668905661430688</t>
  </si>
  <si>
    <t>0.9668864817569678</t>
  </si>
  <si>
    <t>0.9655779225852902</t>
  </si>
  <si>
    <t>0.9668921735960163</t>
  </si>
  <si>
    <t>0.9655898512074609</t>
  </si>
  <si>
    <t>0.9655382624755757</t>
  </si>
  <si>
    <t>0.9904522843736723</t>
  </si>
  <si>
    <t>0.9656956951640786</t>
  </si>
  <si>
    <t>0.9905393365619172</t>
  </si>
  <si>
    <t>0.9895124954821509</t>
  </si>
  <si>
    <t>0.9900974819370352</t>
  </si>
  <si>
    <t>0.9902250986668716</t>
  </si>
  <si>
    <t>0.9900954052946013</t>
  </si>
  <si>
    <t>0.9899502371872384</t>
  </si>
  <si>
    <t>0.9901212519276595</t>
  </si>
  <si>
    <t>0.9897940169915227</t>
  </si>
  <si>
    <t>0.9900706905328114</t>
  </si>
  <si>
    <t>0.9896893106437338</t>
  </si>
  <si>
    <t>0.9896238487578246</t>
  </si>
  <si>
    <t>0.9902440069686652</t>
  </si>
  <si>
    <t>0.9907825222624657</t>
  </si>
  <si>
    <t>0.9897778161039862</t>
  </si>
  <si>
    <t>0.9900319237671444</t>
  </si>
  <si>
    <t>0.9901847482374642</t>
  </si>
  <si>
    <t>0.9899641314853475</t>
  </si>
  <si>
    <t>0.9901531435191938</t>
  </si>
  <si>
    <t>0.9900436161049507</t>
  </si>
  <si>
    <t>0.9902968724138286</t>
  </si>
  <si>
    <t>0.9902716050810652</t>
  </si>
  <si>
    <t>0.9901495016855244</t>
  </si>
  <si>
    <t>0.9900884598826957</t>
  </si>
  <si>
    <t>0.9900010848315164</t>
  </si>
  <si>
    <t>0.9902644752793621</t>
  </si>
  <si>
    <t>0.9900693626804077</t>
  </si>
  <si>
    <t>0.9900635387890355</t>
  </si>
  <si>
    <t>0.9902433598769169</t>
  </si>
  <si>
    <t>0.9899624571291195</t>
  </si>
  <si>
    <t>0.9902992372384118</t>
  </si>
  <si>
    <t>0.9902635615542491</t>
  </si>
  <si>
    <t>0.9896480497407197</t>
  </si>
  <si>
    <t>0.9894530711638176</t>
  </si>
  <si>
    <t>0.9900304346589034</t>
  </si>
  <si>
    <t>0.9901240855244636</t>
  </si>
  <si>
    <t>0.9901834908901777</t>
  </si>
  <si>
    <t>0.9894790743706712</t>
  </si>
  <si>
    <t>0.9899993012042579</t>
  </si>
  <si>
    <t>0.9902069947867157</t>
  </si>
  <si>
    <t>0.9901518151480757</t>
  </si>
  <si>
    <t>0.9897527215309312</t>
  </si>
  <si>
    <t>0.9903015412598624</t>
  </si>
  <si>
    <t>0.9890889309367201</t>
  </si>
  <si>
    <t>0.9900317203706227</t>
  </si>
  <si>
    <t>0.9902563696311182</t>
  </si>
  <si>
    <t>0.9903140047026698</t>
  </si>
  <si>
    <t>0.9905672132433608</t>
  </si>
  <si>
    <t>0.9902697825875193</t>
  </si>
  <si>
    <t>0.9902899015044968</t>
  </si>
  <si>
    <t>0.9894349279304024</t>
  </si>
  <si>
    <t>0.9903046525656406</t>
  </si>
  <si>
    <t>0.9900652359060568</t>
  </si>
  <si>
    <t>0.9903286880800011</t>
  </si>
  <si>
    <t>0.9902930489276291</t>
  </si>
  <si>
    <t>0.9902087361854716</t>
  </si>
  <si>
    <t>0.9900926514746863</t>
  </si>
  <si>
    <t>0.9898518477758786</t>
  </si>
  <si>
    <t>0.9897736936941957</t>
  </si>
  <si>
    <t>0.9899887250226007</t>
  </si>
  <si>
    <t>0.9903222047366923</t>
  </si>
  <si>
    <t>0.9900644890377044</t>
  </si>
  <si>
    <t>0.9908834590936964</t>
  </si>
  <si>
    <t>0.9902988859354617</t>
  </si>
  <si>
    <t>0.9898626797048672</t>
  </si>
  <si>
    <t>0.9899629867831843</t>
  </si>
  <si>
    <t>0.9908629266068745</t>
  </si>
  <si>
    <t>0.9901763300643132</t>
  </si>
  <si>
    <t>0.9900719528764484</t>
  </si>
  <si>
    <t>0.9906737910972638</t>
  </si>
  <si>
    <t>0.9901604421323545</t>
  </si>
  <si>
    <t>0.9899863568572793</t>
  </si>
  <si>
    <t>0.9896561657498678</t>
  </si>
  <si>
    <t>0.9899789163103221</t>
  </si>
  <si>
    <t>0.9895021725364436</t>
  </si>
  <si>
    <t>0.9901112696174763</t>
  </si>
  <si>
    <t>0.9902365460159301</t>
  </si>
  <si>
    <t>0.9894455207413442</t>
  </si>
  <si>
    <t>0.9897389465928615</t>
  </si>
  <si>
    <t>0.9900955777209826</t>
  </si>
  <si>
    <t>0.9899823805296482</t>
  </si>
  <si>
    <t>0.9900172050352096</t>
  </si>
  <si>
    <t>0.9903195177668607</t>
  </si>
  <si>
    <t>0.9903209593330378</t>
  </si>
  <si>
    <t>0.9898243400457715</t>
  </si>
  <si>
    <t>0.9901213639025952</t>
  </si>
  <si>
    <t>0.9901346693377561</t>
  </si>
  <si>
    <t>0.9900709065322142</t>
  </si>
  <si>
    <t>0.9906898516280302</t>
  </si>
  <si>
    <t>0.9898505675965491</t>
  </si>
  <si>
    <t>0.9901208748939215</t>
  </si>
  <si>
    <t>0.9898429954202258</t>
  </si>
  <si>
    <t>0.9896474521478229</t>
  </si>
  <si>
    <t>0.9907732952588812</t>
  </si>
  <si>
    <t>0.9901978212734539</t>
  </si>
  <si>
    <t>0.9902412309725214</t>
  </si>
  <si>
    <t>0.9660015396163555</t>
  </si>
  <si>
    <t>0.9901258110652327</t>
  </si>
  <si>
    <t>0.9903487466775199</t>
  </si>
  <si>
    <t>0.9899126078510229</t>
  </si>
  <si>
    <t>0.9902605672397178</t>
  </si>
  <si>
    <t>0.9898556079237888</t>
  </si>
  <si>
    <t>0.9659540732405569</t>
  </si>
  <si>
    <t>0.9906911415427955</t>
  </si>
  <si>
    <t>0.9663173767010462</t>
  </si>
  <si>
    <t>0.9669454110279095</t>
  </si>
  <si>
    <t>0.9896225144319952</t>
  </si>
  <si>
    <t>0.9903789619968999</t>
  </si>
  <si>
    <t>0.9665690647103701</t>
  </si>
  <si>
    <t>0.9669391960333492</t>
  </si>
  <si>
    <t>0.9669385413008067</t>
  </si>
  <si>
    <t>0.9892616288085204</t>
  </si>
  <si>
    <t>0.9899064989182415</t>
  </si>
  <si>
    <t>0.9898201029010174</t>
  </si>
  <si>
    <t>0.9899094959834884</t>
  </si>
  <si>
    <t>0.9657384910402257</t>
  </si>
  <si>
    <t>0.9662130101770737</t>
  </si>
  <si>
    <t>0.9658853223679069</t>
  </si>
  <si>
    <t>0.9661564474899347</t>
  </si>
  <si>
    <t>0.9660233390644415</t>
  </si>
  <si>
    <t>0.9661193120609605</t>
  </si>
  <si>
    <t>0.9899481361492937</t>
  </si>
  <si>
    <t>0.9904453226087175</t>
  </si>
  <si>
    <t>0.9898645583239288</t>
  </si>
  <si>
    <t>0.9905081579093332</t>
  </si>
  <si>
    <t>0.9893708466803913</t>
  </si>
  <si>
    <t>0.9906536297578776</t>
  </si>
  <si>
    <t>0.9901589270500373</t>
  </si>
  <si>
    <t>0.9650527997901126</t>
  </si>
  <si>
    <t>0.9910263699589745</t>
  </si>
  <si>
    <t>0.9918655458775842</t>
  </si>
  <si>
    <t>0.9658358932898431</t>
  </si>
  <si>
    <t>0.9918844975505066</t>
  </si>
  <si>
    <t>0.9913897333891265</t>
  </si>
  <si>
    <t>0.9658358140100453</t>
  </si>
  <si>
    <t>0.9912817543674965</t>
  </si>
  <si>
    <t>0.9916194106074766</t>
  </si>
  <si>
    <t>0.9912265355312315</t>
  </si>
  <si>
    <t>0.9911694482845764</t>
  </si>
  <si>
    <t>0.9912156593574739</t>
  </si>
  <si>
    <t>0.9912094241372859</t>
  </si>
  <si>
    <t>0.9863457393278309</t>
  </si>
  <si>
    <t>0.9917559567959113</t>
  </si>
  <si>
    <t>0.9664751816082279</t>
  </si>
  <si>
    <t>0.9922749061622573</t>
  </si>
  <si>
    <t>0.9913182509247966</t>
  </si>
  <si>
    <t>0.9922499594415299</t>
  </si>
  <si>
    <t>0.9662111823846595</t>
  </si>
  <si>
    <t>0.9903728150074756</t>
  </si>
  <si>
    <t>0.9919740679310526</t>
  </si>
  <si>
    <t>0.9923347633045293</t>
  </si>
  <si>
    <t>0.9922712979033942</t>
  </si>
  <si>
    <t>0.9660129717066743</t>
  </si>
  <si>
    <t>0.9654712757091165</t>
  </si>
  <si>
    <t>0.9655823328405857</t>
  </si>
  <si>
    <t>0.9654334800323293</t>
  </si>
  <si>
    <t>0.9654342693449632</t>
  </si>
  <si>
    <t>0.9919918158791639</t>
  </si>
  <si>
    <t>0.9669804605222219</t>
  </si>
  <si>
    <t>0.9915571877069813</t>
  </si>
  <si>
    <t>0.9911613383425493</t>
  </si>
  <si>
    <t>0.9908338172066469</t>
  </si>
  <si>
    <t>0.9909743202499912</t>
  </si>
  <si>
    <t>0.9916997646770092</t>
  </si>
  <si>
    <t>0.9916832619564092</t>
  </si>
  <si>
    <t>0.9912779417929524</t>
  </si>
  <si>
    <t>0.9912321329969466</t>
  </si>
  <si>
    <t>0.9915253938681219</t>
  </si>
  <si>
    <t>0.9916097937220013</t>
  </si>
  <si>
    <t>0.9924282019023059</t>
  </si>
  <si>
    <t>0.9909081988696844</t>
  </si>
  <si>
    <t>0.9913829015025281</t>
  </si>
  <si>
    <t>0.9679450233383582</t>
  </si>
  <si>
    <t>0.9924487842081106</t>
  </si>
  <si>
    <t>0.9664815994041679</t>
  </si>
  <si>
    <t>0.9664989305386859</t>
  </si>
  <si>
    <t>0.9664703525114247</t>
  </si>
  <si>
    <t>0.9912872741514702</t>
  </si>
  <si>
    <t>0.9984389099295907</t>
  </si>
  <si>
    <t>0.9909757535981406</t>
  </si>
  <si>
    <t>0.9920612991765783</t>
  </si>
  <si>
    <t>0.9912160477211004</t>
  </si>
  <si>
    <t>0.9908838550742054</t>
  </si>
  <si>
    <t>0.9916815563265484</t>
  </si>
  <si>
    <t>0.9908412446254979</t>
  </si>
  <si>
    <t>0.9921996590699224</t>
  </si>
  <si>
    <t>0.9911249314195238</t>
  </si>
  <si>
    <t>0.9894535264742166</t>
  </si>
  <si>
    <t>0.9903951875708678</t>
  </si>
  <si>
    <t>0.9652080345159834</t>
  </si>
  <si>
    <t>0.9912244367102341</t>
  </si>
  <si>
    <t>0.9987049762024248</t>
  </si>
  <si>
    <t>0.9912057108504602</t>
  </si>
  <si>
    <t>0.9987059460858436</t>
  </si>
  <si>
    <t>0.9911926972042161</t>
  </si>
  <si>
    <t>0.9917212008223967</t>
  </si>
  <si>
    <t>0.9908553156549594</t>
  </si>
  <si>
    <t>0.9909339943755491</t>
  </si>
  <si>
    <t>0.9917223580382591</t>
  </si>
  <si>
    <t>0.9917394797345302</t>
  </si>
  <si>
    <t>0.9920430313814126</t>
  </si>
  <si>
    <t>0.9916538794675189</t>
  </si>
  <si>
    <t>0.9925928986193353</t>
  </si>
  <si>
    <t>0.9903184460947856</t>
  </si>
  <si>
    <t>0.9912890169394195</t>
  </si>
  <si>
    <t>0.9907898682280237</t>
  </si>
  <si>
    <t>0.9919912667647943</t>
  </si>
  <si>
    <t>0.9918358646152294</t>
  </si>
  <si>
    <t>0.9920464893314686</t>
  </si>
  <si>
    <t>0.9921970482736976</t>
  </si>
  <si>
    <t>0.9930740705865472</t>
  </si>
  <si>
    <t>0.9912493897064512</t>
  </si>
  <si>
    <t>0.9909539597565014</t>
  </si>
  <si>
    <t>0.9923367742750447</t>
  </si>
  <si>
    <t>0.9919035921260433</t>
  </si>
  <si>
    <t>0.9916545081717025</t>
  </si>
  <si>
    <t>0.9917571630057933</t>
  </si>
  <si>
    <t>0.9914696503736529</t>
  </si>
  <si>
    <t>0.9983643529958763</t>
  </si>
  <si>
    <t>0.9920908855137646</t>
  </si>
  <si>
    <t>0.9914535414636538</t>
  </si>
  <si>
    <t>0.9922467774264461</t>
  </si>
  <si>
    <t>0.9983748664339994</t>
  </si>
  <si>
    <t>0.9917443367956238</t>
  </si>
  <si>
    <t>0.9921269808561464</t>
  </si>
  <si>
    <t>0.9918125635805538</t>
  </si>
  <si>
    <t>0.9919051667149649</t>
  </si>
  <si>
    <t>0.9914943251740673</t>
  </si>
  <si>
    <t>0.9924141944984471</t>
  </si>
  <si>
    <t>0.9915319769084262</t>
  </si>
  <si>
    <t>0.9913160713012663</t>
  </si>
  <si>
    <t>0.9924007892757999</t>
  </si>
  <si>
    <t>0.9923646444798186</t>
  </si>
  <si>
    <t>0.9914590779142924</t>
  </si>
  <si>
    <t>0.9922097193304958</t>
  </si>
  <si>
    <t>0.9912948616500763</t>
  </si>
  <si>
    <t>0.9913650569548057</t>
  </si>
  <si>
    <t>0.9912543188377296</t>
  </si>
  <si>
    <t>0.9922205814280688</t>
  </si>
  <si>
    <t>0.9911462218226151</t>
  </si>
  <si>
    <t>0.9913126578899235</t>
  </si>
  <si>
    <t>0.9912836204962063</t>
  </si>
  <si>
    <t>0.9923624522118168</t>
  </si>
  <si>
    <t>0.9916736629804691</t>
  </si>
  <si>
    <t>0.9916751633729739</t>
  </si>
  <si>
    <t>0.9911394362434187</t>
  </si>
  <si>
    <t>0.9909551472627155</t>
  </si>
  <si>
    <t>0.9915571464038069</t>
  </si>
  <si>
    <t>0.9925849082678977</t>
  </si>
  <si>
    <t>0.9907160077086997</t>
  </si>
  <si>
    <t>0.9919494759277547</t>
  </si>
  <si>
    <t>0.9913776177558025</t>
  </si>
  <si>
    <t>0.9910741114706978</t>
  </si>
  <si>
    <t>0.9923640638834802</t>
  </si>
  <si>
    <t>0.9909648984035074</t>
  </si>
  <si>
    <t>0.9918597081901227</t>
  </si>
  <si>
    <t>0.9912569882519547</t>
  </si>
  <si>
    <t>0.9915016752426852</t>
  </si>
  <si>
    <t>0.9909341042835411</t>
  </si>
  <si>
    <t>0.9922804539845436</t>
  </si>
  <si>
    <t>0.9914555804807977</t>
  </si>
  <si>
    <t>0.9910177946193975</t>
  </si>
  <si>
    <t>0.9666989852372527</t>
  </si>
  <si>
    <t>0.9910956030201622</t>
  </si>
  <si>
    <t>0.9914660468388284</t>
  </si>
  <si>
    <t>0.9921197016136307</t>
  </si>
  <si>
    <t>0.9904655870714771</t>
  </si>
  <si>
    <t>0.9665973508317308</t>
  </si>
  <si>
    <t>0.9909720077926572</t>
  </si>
  <si>
    <t>0.9663480054432015</t>
  </si>
  <si>
    <t>0.9661220518436112</t>
  </si>
  <si>
    <t>0.9664094063176077</t>
  </si>
  <si>
    <t>0.9669009907427555</t>
  </si>
  <si>
    <t>0.9660690882898921</t>
  </si>
  <si>
    <t>0.9664102927784577</t>
  </si>
  <si>
    <t>0.9663747648400759</t>
  </si>
  <si>
    <t>0.9663856401859231</t>
  </si>
  <si>
    <t>0.9669007555343945</t>
  </si>
  <si>
    <t>0.9665185355286267</t>
  </si>
  <si>
    <t>0.9661249595824098</t>
  </si>
  <si>
    <t>0.9665590817343482</t>
  </si>
  <si>
    <t>0.9669064933937145</t>
  </si>
  <si>
    <t>0.9663042153895802</t>
  </si>
  <si>
    <t>0.9669025866061542</t>
  </si>
  <si>
    <t>0.9663783609627608</t>
  </si>
  <si>
    <t>0.9663206387360334</t>
  </si>
  <si>
    <t>0.9904622322382233</t>
  </si>
  <si>
    <t>0.9661888834365844</t>
  </si>
  <si>
    <t>0.9907542275690954</t>
  </si>
  <si>
    <t>0.9918098308953035</t>
  </si>
  <si>
    <t>0.9921491682994662</t>
  </si>
  <si>
    <t>0.9918166131705012</t>
  </si>
  <si>
    <t>0.9916672800684184</t>
  </si>
  <si>
    <t>0.9915562331417849</t>
  </si>
  <si>
    <t>0.9909551620114132</t>
  </si>
  <si>
    <t>0.9918313036558433</t>
  </si>
  <si>
    <t>0.9917399365516585</t>
  </si>
  <si>
    <t>0.9912467149662486</t>
  </si>
  <si>
    <t>0.9922736058632025</t>
  </si>
  <si>
    <t>0.9909305827223731</t>
  </si>
  <si>
    <t>0.9920935902842976</t>
  </si>
  <si>
    <t>0.9923759989622228</t>
  </si>
  <si>
    <t>0.9914618299189998</t>
  </si>
  <si>
    <t>0.9914079814780542</t>
  </si>
  <si>
    <t>0.9923576285529416</t>
  </si>
  <si>
    <t>0.9914231705908265</t>
  </si>
  <si>
    <t>0.9912778747485064</t>
  </si>
  <si>
    <t>0.9925845183775198</t>
  </si>
  <si>
    <t>0.9919559031148598</t>
  </si>
  <si>
    <t>0.9907005392025935</t>
  </si>
  <si>
    <t>0.9911548457327929</t>
  </si>
  <si>
    <t>0.9911265301838043</t>
  </si>
  <si>
    <t>0.9922813576326461</t>
  </si>
  <si>
    <t>0.9917217359544853</t>
  </si>
  <si>
    <t>0.9911573269223378</t>
  </si>
  <si>
    <t>0.9920680692688628</t>
  </si>
  <si>
    <t>0.9987000890379578</t>
  </si>
  <si>
    <t>0.9912933173963543</t>
  </si>
  <si>
    <t>0.9925630247403422</t>
  </si>
  <si>
    <t>0.9924161847730057</t>
  </si>
  <si>
    <t>0.9923654598759489</t>
  </si>
  <si>
    <t>0.9912982188256794</t>
  </si>
  <si>
    <t>0.9916897283867895</t>
  </si>
  <si>
    <t>0.9911541719363588</t>
  </si>
  <si>
    <t>0.9911625530659054</t>
  </si>
  <si>
    <t>0.9916591700720704</t>
  </si>
  <si>
    <t>0.9907877426251832</t>
  </si>
  <si>
    <t>0.9919345476181406</t>
  </si>
  <si>
    <t>0.9912108323356663</t>
  </si>
  <si>
    <t>0.9913305613751816</t>
  </si>
  <si>
    <t>0.9906317345656663</t>
  </si>
  <si>
    <t>0.9913221182759206</t>
  </si>
  <si>
    <t>0.9912324511166024</t>
  </si>
  <si>
    <t>0.9912125989343135</t>
  </si>
  <si>
    <t>0.9914725560223411</t>
  </si>
  <si>
    <t>0.9912810513148573</t>
  </si>
  <si>
    <t>0.9908416028440217</t>
  </si>
  <si>
    <t>0.9914137114625546</t>
  </si>
  <si>
    <t>0.9923569592948163</t>
  </si>
  <si>
    <t>0.9921213868001766</t>
  </si>
  <si>
    <t>0.9915585243883657</t>
  </si>
  <si>
    <t>0.9922191988508605</t>
  </si>
  <si>
    <t>0.9913187692843604</t>
  </si>
  <si>
    <t>0.9930630530819636</t>
  </si>
  <si>
    <t>0.9920694858433265</t>
  </si>
  <si>
    <t>0.9918360885464853</t>
  </si>
  <si>
    <t>0.9920391885138022</t>
  </si>
  <si>
    <t>0.9911063065012086</t>
  </si>
  <si>
    <t>0.9983880658003442</t>
  </si>
  <si>
    <t>0.9906330855862736</t>
  </si>
  <si>
    <t>0.9909363226517811</t>
  </si>
  <si>
    <t>0.9917489593876572</t>
  </si>
  <si>
    <t>0.9909849933160837</t>
  </si>
  <si>
    <t>0.9923634378006448</t>
  </si>
  <si>
    <t>0.9912497574215603</t>
  </si>
  <si>
    <t>0.9914908630386212</t>
  </si>
  <si>
    <t>0.9915106008034063</t>
  </si>
  <si>
    <t>0.9909724153090419</t>
  </si>
  <si>
    <t>0.9904694131925228</t>
  </si>
  <si>
    <t>0.9905486346661716</t>
  </si>
  <si>
    <t>0.9911657062433958</t>
  </si>
  <si>
    <t>0.9914971233081944</t>
  </si>
  <si>
    <t>0.9916990643573981</t>
  </si>
  <si>
    <t>0.9919337528783947</t>
  </si>
  <si>
    <t>0.9916547306280517</t>
  </si>
  <si>
    <t>0.9917659622839042</t>
  </si>
  <si>
    <t>0.9923712691075812</t>
  </si>
  <si>
    <t>0.9927184771394781</t>
  </si>
  <si>
    <t>0.9913594656323895</t>
  </si>
  <si>
    <t>0.9905342155629488</t>
  </si>
  <si>
    <t>0.9919056765853881</t>
  </si>
  <si>
    <t>0.9906227168083684</t>
  </si>
  <si>
    <t>0.9911511667826345</t>
  </si>
  <si>
    <t>0.9911386735156422</t>
  </si>
  <si>
    <t>0.9918229360252462</t>
  </si>
  <si>
    <t>0.9919333425967343</t>
  </si>
  <si>
    <t>0.9665078149747086</t>
  </si>
  <si>
    <t>0.9912567868207708</t>
  </si>
  <si>
    <t>0.9912044998768405</t>
  </si>
  <si>
    <t>0.9914710091866941</t>
  </si>
  <si>
    <t>0.9915042791967991</t>
  </si>
  <si>
    <t>0.9919621541308956</t>
  </si>
  <si>
    <t>0.9912300099538768</t>
  </si>
  <si>
    <t>0.9911993569435567</t>
  </si>
  <si>
    <t>0.9664713712427215</t>
  </si>
  <si>
    <t>0.9924166107259762</t>
  </si>
  <si>
    <t>0.9908258504551233</t>
  </si>
  <si>
    <t>0.9661366340901212</t>
  </si>
  <si>
    <t>0.9675387855694072</t>
  </si>
  <si>
    <t>0.9924515610441992</t>
  </si>
  <si>
    <t>0.9929621845565367</t>
  </si>
  <si>
    <t>0.9669586914807933</t>
  </si>
  <si>
    <t>0.9667398823592969</t>
  </si>
  <si>
    <t>0.9667681709449741</t>
  </si>
  <si>
    <t>0.9913057363797091</t>
  </si>
  <si>
    <t>0.9901785362810295</t>
  </si>
  <si>
    <t>0.9907984740857669</t>
  </si>
  <si>
    <t>0.9909714755234765</t>
  </si>
  <si>
    <t>0.9919704552245541</t>
  </si>
  <si>
    <t>0.9921949646877064</t>
  </si>
  <si>
    <t>0.9658014530471368</t>
  </si>
  <si>
    <t>0.9661833338369759</t>
  </si>
  <si>
    <t>0.9663074158528379</t>
  </si>
  <si>
    <t>0.9655114883445856</t>
  </si>
  <si>
    <t>0.9663008773949442</t>
  </si>
  <si>
    <t>0.9920940613433871</t>
  </si>
  <si>
    <t>0.9916201859022319</t>
  </si>
  <si>
    <t>0.9911706424084381</t>
  </si>
  <si>
    <t>0.9918237182728652</t>
  </si>
  <si>
    <t>0.9926530332265316</t>
  </si>
  <si>
    <t>0.9919667190375592</t>
  </si>
  <si>
    <t>0.9925939358662689</t>
  </si>
  <si>
    <t>0.9917221457718163</t>
  </si>
  <si>
    <t>0.9654595538015268</t>
  </si>
  <si>
    <t>0.9923132799238611</t>
  </si>
  <si>
    <t>0.9656824425564302</t>
  </si>
  <si>
    <t>0.9661918718658498</t>
  </si>
  <si>
    <t>0.9657103143999027</t>
  </si>
  <si>
    <t>0.9917301790229045</t>
  </si>
  <si>
    <t>0.9664380114742374</t>
  </si>
  <si>
    <t>0.9918080812703591</t>
  </si>
  <si>
    <t>0.9917426110028011</t>
  </si>
  <si>
    <t>0.9657664614724907</t>
  </si>
  <si>
    <t>0.9662698158697647</t>
  </si>
  <si>
    <t>0.9664607239537167</t>
  </si>
  <si>
    <t>0.9658951961561714</t>
  </si>
  <si>
    <t>0.9660665106120817</t>
  </si>
  <si>
    <t>0.9655409710658673</t>
  </si>
  <si>
    <t>0.9655420980797569</t>
  </si>
  <si>
    <t>0.9614512249303854</t>
  </si>
  <si>
    <t>0.9662691559961722</t>
  </si>
  <si>
    <t>0.9921006820955957</t>
  </si>
  <si>
    <t>0.9661047778547667</t>
  </si>
  <si>
    <t>0.9662008466894857</t>
  </si>
  <si>
    <t>0.9653037398200727</t>
  </si>
  <si>
    <t>0.9660575242629932</t>
  </si>
  <si>
    <t>0.9921395200896773</t>
  </si>
  <si>
    <t>0.9645451385664902</t>
  </si>
  <si>
    <t>0.9664939809795144</t>
  </si>
  <si>
    <t>0.9666167322755304</t>
  </si>
  <si>
    <t>0.9666851336224697</t>
  </si>
  <si>
    <t>0.9920237149318502</t>
  </si>
  <si>
    <t>0.9922762709558259</t>
  </si>
  <si>
    <t>0.9923338779624581</t>
  </si>
  <si>
    <t>0.9922999885739675</t>
  </si>
  <si>
    <t>0.9922736086143509</t>
  </si>
  <si>
    <t>0.9664570468593154</t>
  </si>
  <si>
    <t>0.9911403760796017</t>
  </si>
  <si>
    <t>0.9661486861981323</t>
  </si>
  <si>
    <t>0.9661669072057414</t>
  </si>
  <si>
    <t>0.9662272655768573</t>
  </si>
  <si>
    <t>0.9662320767649234</t>
  </si>
  <si>
    <t>0.9660316636460243</t>
  </si>
  <si>
    <t>0.9659826155992598</t>
  </si>
  <si>
    <t>0.9657931067378103</t>
  </si>
  <si>
    <t>0.9658626564255188</t>
  </si>
  <si>
    <t>0.9656743021333887</t>
  </si>
  <si>
    <t>0.9661957105042883</t>
  </si>
  <si>
    <t>0.9657965786002403</t>
  </si>
  <si>
    <t>0.9658426676906143</t>
  </si>
  <si>
    <t>0.9657967185597529</t>
  </si>
  <si>
    <t>0.9912066073725212</t>
  </si>
  <si>
    <t>0.9657342042879684</t>
  </si>
  <si>
    <t>0.9930963827876907</t>
  </si>
  <si>
    <t>0.9930445223665901</t>
  </si>
  <si>
    <t>0.9929727309920093</t>
  </si>
  <si>
    <t>0.9657262297518553</t>
  </si>
  <si>
    <t>0.9664924870967474</t>
  </si>
  <si>
    <t>0.9661225409704112</t>
  </si>
  <si>
    <t>0.9659396205753694</t>
  </si>
  <si>
    <t>0.9663660865709752</t>
  </si>
  <si>
    <t>0.9657022012296034</t>
  </si>
  <si>
    <t>0.9664226386515443</t>
  </si>
  <si>
    <t>0.9665309958163444</t>
  </si>
  <si>
    <t>0.9653460444332854</t>
  </si>
  <si>
    <t>0.9653441744573704</t>
  </si>
  <si>
    <t>0.9658095530053836</t>
  </si>
  <si>
    <t>0.9657595657489532</t>
  </si>
  <si>
    <t>0.9662417353554421</t>
  </si>
  <si>
    <t>0.9670169626726294</t>
  </si>
  <si>
    <t>0.9916254190646397</t>
  </si>
  <si>
    <t>0.9660692076791442</t>
  </si>
  <si>
    <t>0.9658082938312854</t>
  </si>
  <si>
    <t>0.9660508323952841</t>
  </si>
  <si>
    <t>0.9660122164610105</t>
  </si>
  <si>
    <t>0.9658492688413948</t>
  </si>
  <si>
    <t>0.9660193151172077</t>
  </si>
  <si>
    <t>0.9657229758062704</t>
  </si>
  <si>
    <t>0.9655258937244321</t>
  </si>
  <si>
    <t>0.9655893710182841</t>
  </si>
  <si>
    <t>0.9655290664244013</t>
  </si>
  <si>
    <t>0.9655198839855218</t>
  </si>
  <si>
    <t>0.9664821598956633</t>
  </si>
  <si>
    <t>0.9658388987976908</t>
  </si>
  <si>
    <t>0.9656161196702657</t>
  </si>
  <si>
    <t>0.9657108801892812</t>
  </si>
  <si>
    <t>0.9662119431365833</t>
  </si>
  <si>
    <t>0.9662821925670221</t>
  </si>
  <si>
    <t>0.9663630576350143</t>
  </si>
  <si>
    <t>0.9661637933017065</t>
  </si>
  <si>
    <t>0.9656448947758345</t>
  </si>
  <si>
    <t>0.9657253160891806</t>
  </si>
  <si>
    <t>0.9661975584312364</t>
  </si>
  <si>
    <t>0.9666089065237933</t>
  </si>
  <si>
    <t>0.9653441351531928</t>
  </si>
  <si>
    <t>0.9656443367745433</t>
  </si>
  <si>
    <t>0.9661078986792002</t>
  </si>
  <si>
    <t>0.9657498436974572</t>
  </si>
  <si>
    <t>0.9655307522961006</t>
  </si>
  <si>
    <t>0.9657672069574375</t>
  </si>
  <si>
    <t>0.9658154255306675</t>
  </si>
  <si>
    <t>0.9657326709960697</t>
  </si>
  <si>
    <t>0.9655511931725457</t>
  </si>
  <si>
    <t>0.9658766015037346</t>
  </si>
  <si>
    <t>0.9658194233329465</t>
  </si>
  <si>
    <t>0.9659406267230148</t>
  </si>
  <si>
    <t>0.9653267671172925</t>
  </si>
  <si>
    <t>0.9657788074253212</t>
  </si>
  <si>
    <t>0.9660283581138955</t>
  </si>
  <si>
    <t>0.9660177394820595</t>
  </si>
  <si>
    <t>0.9662006384975111</t>
  </si>
  <si>
    <t>0.9655892843771119</t>
  </si>
  <si>
    <t>0.9662014272483535</t>
  </si>
  <si>
    <t>0.9655919698749722</t>
  </si>
  <si>
    <t>0.9660844418630331</t>
  </si>
  <si>
    <t>0.9655916134311258</t>
  </si>
  <si>
    <t>0.9659678693519124</t>
  </si>
  <si>
    <t>0.9651446976544987</t>
  </si>
  <si>
    <t>0.9660551385306229</t>
  </si>
  <si>
    <t>0.9657363482235978</t>
  </si>
  <si>
    <t>0.9658644315028203</t>
  </si>
  <si>
    <t>0.9656869769441347</t>
  </si>
  <si>
    <t>0.9656290823439833</t>
  </si>
  <si>
    <t>0.9656976335644111</t>
  </si>
  <si>
    <t>0.9655496193926879</t>
  </si>
  <si>
    <t>0.9658976895382819</t>
  </si>
  <si>
    <t>0.9656913389575423</t>
  </si>
  <si>
    <t>0.9657873726129625</t>
  </si>
  <si>
    <t>0.9659212158874124</t>
  </si>
  <si>
    <t>0.9653842728164247</t>
  </si>
  <si>
    <t>0.9653510793240614</t>
  </si>
  <si>
    <t>0.9657070055459462</t>
  </si>
  <si>
    <t>0.9661618597563707</t>
  </si>
  <si>
    <t>0.9656653815133566</t>
  </si>
  <si>
    <t>0.9659797926036692</t>
  </si>
  <si>
    <t>0.9661954400639403</t>
  </si>
  <si>
    <t>0.9660483492462714</t>
  </si>
  <si>
    <t>0.9656901315155489</t>
  </si>
  <si>
    <t>0.9661728724504233</t>
  </si>
  <si>
    <t>0.9922623450583858</t>
  </si>
  <si>
    <t>0.9665443644783928</t>
  </si>
  <si>
    <t>0.9657809364127224</t>
  </si>
  <si>
    <t>0.9665766140031055</t>
  </si>
  <si>
    <t>0.9653864389055535</t>
  </si>
  <si>
    <t>0.9903839105262009</t>
  </si>
  <si>
    <t>0.9662065792900929</t>
  </si>
  <si>
    <t>0.9924339514394915</t>
  </si>
  <si>
    <t>0.9920119921289008</t>
  </si>
  <si>
    <t>0.9659972600059197</t>
  </si>
  <si>
    <t>0.9915139711847122</t>
  </si>
  <si>
    <t>0.9917080963405274</t>
  </si>
  <si>
    <t>0.9921575430704386</t>
  </si>
  <si>
    <t>0.9919625219351811</t>
  </si>
  <si>
    <t>0.9919983749021473</t>
  </si>
  <si>
    <t>0.9918492343617351</t>
  </si>
  <si>
    <t>0.9926015085607701</t>
  </si>
  <si>
    <t>0.9921886000587837</t>
  </si>
  <si>
    <t>0.9915142199441619</t>
  </si>
  <si>
    <t>0.9915156561006772</t>
  </si>
  <si>
    <t>0.9919751929397368</t>
  </si>
  <si>
    <t>0.9914957931415117</t>
  </si>
  <si>
    <t>0.9919550022190264</t>
  </si>
  <si>
    <t>0.9919416980662169</t>
  </si>
  <si>
    <t>0.9657069054141256</t>
  </si>
  <si>
    <t>0.9662170610651071</t>
  </si>
  <si>
    <t>0.9654457574480999</t>
  </si>
  <si>
    <t>0.9661458978239569</t>
  </si>
  <si>
    <t>0.9657810893797202</t>
  </si>
  <si>
    <t>0.9656841727361422</t>
  </si>
  <si>
    <t>0.9659130025644398</t>
  </si>
  <si>
    <t>0.9659408337739771</t>
  </si>
  <si>
    <t>0.9657342569739892</t>
  </si>
  <si>
    <t>0.9656512780453611</t>
  </si>
  <si>
    <t>0.9655153551945294</t>
  </si>
  <si>
    <t>0.9657300878436655</t>
  </si>
  <si>
    <t>0.9659713968452573</t>
  </si>
  <si>
    <t>0.9658022284336054</t>
  </si>
  <si>
    <t>0.9662607568740472</t>
  </si>
  <si>
    <t>0.9657623041389564</t>
  </si>
  <si>
    <t>0.9655878980433173</t>
  </si>
  <si>
    <t>0.9657420248201114</t>
  </si>
  <si>
    <t>0.9660786730039548</t>
  </si>
  <si>
    <t>0.9659635027637116</t>
  </si>
  <si>
    <t>0.9658662161977913</t>
  </si>
  <si>
    <t>0.9659827673785403</t>
  </si>
  <si>
    <t>0.9656777808878504</t>
  </si>
  <si>
    <t>0.9659614641149354</t>
  </si>
  <si>
    <t>0.9658137817503983</t>
  </si>
  <si>
    <t>0.9658693631316995</t>
  </si>
  <si>
    <t>0.9661446130512932</t>
  </si>
  <si>
    <t>0.9656980651725834</t>
  </si>
  <si>
    <t>0.9660362579190079</t>
  </si>
  <si>
    <t>0.9655086239638666</t>
  </si>
  <si>
    <t>0.9656602912516038</t>
  </si>
  <si>
    <t>0.9660415876170898</t>
  </si>
  <si>
    <t>0.9660282725029531</t>
  </si>
  <si>
    <t>0.9654321891552834</t>
  </si>
  <si>
    <t>0.9663349908540737</t>
  </si>
  <si>
    <t>0.9660383132832062</t>
  </si>
  <si>
    <t>0.9662210824877342</t>
  </si>
  <si>
    <t>0.9661833415194084</t>
  </si>
  <si>
    <t>0.9657936743172899</t>
  </si>
  <si>
    <t>0.9659693198094675</t>
  </si>
  <si>
    <t>0.9652028254998126</t>
  </si>
  <si>
    <t>0.9657988864198335</t>
  </si>
  <si>
    <t>0.9655615567251289</t>
  </si>
  <si>
    <t>0.9658374564386994</t>
  </si>
  <si>
    <t>0.9662100390659273</t>
  </si>
  <si>
    <t>0.9660195342427974</t>
  </si>
  <si>
    <t>0.9658508137754194</t>
  </si>
  <si>
    <t>0.9657608469185344</t>
  </si>
  <si>
    <t>0.9654573935002481</t>
  </si>
  <si>
    <t>0.9657545311158658</t>
  </si>
  <si>
    <t>0.9659037987066837</t>
  </si>
  <si>
    <t>0.9657778600085921</t>
  </si>
  <si>
    <t>0.9652356334585301</t>
  </si>
  <si>
    <t>0.9659983536354957</t>
  </si>
  <si>
    <t>0.9657756099525798</t>
  </si>
  <si>
    <t>0.9662542891008589</t>
  </si>
  <si>
    <t>0.9657921269751253</t>
  </si>
  <si>
    <t>0.9653884734100973</t>
  </si>
  <si>
    <t>0.9653363656889123</t>
  </si>
  <si>
    <t>0.9658650548817833</t>
  </si>
  <si>
    <t>0.9660826721340263</t>
  </si>
  <si>
    <t>0.9657569768631714</t>
  </si>
  <si>
    <t>0.9664730064006359</t>
  </si>
  <si>
    <t>0.9663486971131622</t>
  </si>
  <si>
    <t>0.9661776276100624</t>
  </si>
  <si>
    <t>0.9656432281174244</t>
  </si>
  <si>
    <t>0.9666143973704067</t>
  </si>
  <si>
    <t>0.9657828205706069</t>
  </si>
  <si>
    <t>0.9662097911308523</t>
  </si>
  <si>
    <t>0.9662637453304067</t>
  </si>
  <si>
    <t>0.9655607253019954</t>
  </si>
  <si>
    <t>0.9655297043335245</t>
  </si>
  <si>
    <t>0.9655773919709416</t>
  </si>
  <si>
    <t>0.9657034387242219</t>
  </si>
  <si>
    <t>0.9659413523005137</t>
  </si>
  <si>
    <t>0.9661443147053944</t>
  </si>
  <si>
    <t>0.9656843139318668</t>
  </si>
  <si>
    <t>0.9655508276540138</t>
  </si>
  <si>
    <t>0.9662489316450508</t>
  </si>
  <si>
    <t>0.9657162935804564</t>
  </si>
  <si>
    <t>0.9657109886322456</t>
  </si>
  <si>
    <t>0.9655788330592602</t>
  </si>
  <si>
    <t>0.9660320356954141</t>
  </si>
  <si>
    <t>0.9660326514324613</t>
  </si>
  <si>
    <t>0.9653617311020128</t>
  </si>
  <si>
    <t>0.9656524607210523</t>
  </si>
  <si>
    <t>0.9660877648710569</t>
  </si>
  <si>
    <t>0.9657211428077344</t>
  </si>
  <si>
    <t>0.9665218816439792</t>
  </si>
  <si>
    <t>0.9664720190922244</t>
  </si>
  <si>
    <t>0.9655551406281306</t>
  </si>
  <si>
    <t>0.9658179578431944</t>
  </si>
  <si>
    <t>0.9655859612756068</t>
  </si>
  <si>
    <t>0.9654192341451322</t>
  </si>
  <si>
    <t>0.9652571422182672</t>
  </si>
  <si>
    <t>0.9664139393983073</t>
  </si>
  <si>
    <t>0.9657799269275114</t>
  </si>
  <si>
    <t>0.9657482336885889</t>
  </si>
  <si>
    <t>0.9920791171932866</t>
  </si>
  <si>
    <t>0.9657537909269099</t>
  </si>
  <si>
    <t>0.9657828131806296</t>
  </si>
  <si>
    <t>0.9657624695406954</t>
  </si>
  <si>
    <t>0.9652734730173368</t>
  </si>
  <si>
    <t>0.9660014976842903</t>
  </si>
  <si>
    <t>0.9652007903217482</t>
  </si>
  <si>
    <t>0.9652161587329279</t>
  </si>
  <si>
    <t>0.9928785482753744</t>
  </si>
  <si>
    <t>0.9659634309641528</t>
  </si>
  <si>
    <t>0.9663428989350171</t>
  </si>
  <si>
    <t>0.9909348637793388</t>
  </si>
  <si>
    <t>0.9658474802892767</t>
  </si>
  <si>
    <t>0.9660163028272979</t>
  </si>
  <si>
    <t>0.9922819414768406</t>
  </si>
  <si>
    <t>0.9910730120792485</t>
  </si>
  <si>
    <t>0.9911034757938818</t>
  </si>
  <si>
    <t>0.9655613360563633</t>
  </si>
  <si>
    <t>0.9663047288098976</t>
  </si>
  <si>
    <t>0.9654316173028683</t>
  </si>
  <si>
    <t>0.9659571397174357</t>
  </si>
  <si>
    <t>0.9918818558042845</t>
  </si>
  <si>
    <t>0.9924416700337882</t>
  </si>
  <si>
    <t>0.9920257840642074</t>
  </si>
  <si>
    <t>0.9925126959514247</t>
  </si>
  <si>
    <t>0.9925561641200016</t>
  </si>
  <si>
    <t>0.9921476848609887</t>
  </si>
  <si>
    <t>0.9659433715724273</t>
  </si>
  <si>
    <t>0.9658484125693664</t>
  </si>
  <si>
    <t>0.9655981948330489</t>
  </si>
  <si>
    <t>0.9661932605371302</t>
  </si>
  <si>
    <t>0.9656390216510886</t>
  </si>
  <si>
    <t>0.9654723830968265</t>
  </si>
  <si>
    <t>0.9664921340204142</t>
  </si>
  <si>
    <t>0.9653567620179272</t>
  </si>
  <si>
    <t>0.9913132926446423</t>
  </si>
  <si>
    <t>0.9660278576316556</t>
  </si>
  <si>
    <t>0.9916070228140134</t>
  </si>
  <si>
    <t>0.9921018263747657</t>
  </si>
  <si>
    <t>0.9925846672666943</t>
  </si>
  <si>
    <t>0.9659083010243351</t>
  </si>
  <si>
    <t>0.9927135510930387</t>
  </si>
  <si>
    <t>0.9914702339301517</t>
  </si>
  <si>
    <t>0.9664731388150726</t>
  </si>
  <si>
    <t>0.9913717246339493</t>
  </si>
  <si>
    <t>0.9926773418670773</t>
  </si>
  <si>
    <t>0.9913289343780155</t>
  </si>
  <si>
    <t>0.9918974668196537</t>
  </si>
  <si>
    <t>0.9912574482718831</t>
  </si>
  <si>
    <t>0.9925211009007151</t>
  </si>
  <si>
    <t>0.9911943645525996</t>
  </si>
  <si>
    <t>0.9660883711077567</t>
  </si>
  <si>
    <t>0.9932963920764459</t>
  </si>
  <si>
    <t>0.9908813342380617</t>
  </si>
  <si>
    <t>0.9913821030486704</t>
  </si>
  <si>
    <t>0.9931484668332843</t>
  </si>
  <si>
    <t>0.9657004106613362</t>
  </si>
  <si>
    <t>0.9907194419969167</t>
  </si>
  <si>
    <t>0.9922404599679391</t>
  </si>
  <si>
    <t>0.9928459367733115</t>
  </si>
  <si>
    <t>0.9933492630358602</t>
  </si>
  <si>
    <t>0.9660197218859861</t>
  </si>
  <si>
    <t>0.9656452493806819</t>
  </si>
  <si>
    <t>0.9656929836040881</t>
  </si>
  <si>
    <t>0.9656033626895917</t>
  </si>
  <si>
    <t>0.9656016857452019</t>
  </si>
  <si>
    <t>0.9913441480142268</t>
  </si>
  <si>
    <t>0.9670695111378805</t>
  </si>
  <si>
    <t>0.9918850195717084</t>
  </si>
  <si>
    <t>0.9916145552141128</t>
  </si>
  <si>
    <t>0.9926296650840662</t>
  </si>
  <si>
    <t>0.9917929762932705</t>
  </si>
  <si>
    <t>0.9922888816199346</t>
  </si>
  <si>
    <t>0.9923187190840543</t>
  </si>
  <si>
    <t>0.9916663727868936</t>
  </si>
  <si>
    <t>0.9914528475886755</t>
  </si>
  <si>
    <t>0.9919857664763154</t>
  </si>
  <si>
    <t>0.9926297508136117</t>
  </si>
  <si>
    <t>0.9919458912684355</t>
  </si>
  <si>
    <t>0.9928328123980904</t>
  </si>
  <si>
    <t>0.9917471617600278</t>
  </si>
  <si>
    <t>0.9681422739118529</t>
  </si>
  <si>
    <t>0.9926344164019703</t>
  </si>
  <si>
    <t>0.9665984287932874</t>
  </si>
  <si>
    <t>0.9665935738176131</t>
  </si>
  <si>
    <t>0.9665952620084405</t>
  </si>
  <si>
    <t>0.9919855664398771</t>
  </si>
  <si>
    <t>0.9913960359010618</t>
  </si>
  <si>
    <t>0.9916317142448428</t>
  </si>
  <si>
    <t>0.9925743990033362</t>
  </si>
  <si>
    <t>0.9914647233356443</t>
  </si>
  <si>
    <t>0.9914007643788956</t>
  </si>
  <si>
    <t>0.9927433188479741</t>
  </si>
  <si>
    <t>0.9919036043124996</t>
  </si>
  <si>
    <t>0.9925431868841086</t>
  </si>
  <si>
    <t>0.9920888790384189</t>
  </si>
  <si>
    <t>0.9917418909218753</t>
  </si>
  <si>
    <t>0.9894457234492208</t>
  </si>
  <si>
    <t>0.9894318017800207</t>
  </si>
  <si>
    <t>0.9909080112414631</t>
  </si>
  <si>
    <t>0.9921674686439634</t>
  </si>
  <si>
    <t>0.9657642846059719</t>
  </si>
  <si>
    <t>0.9916497032079846</t>
  </si>
  <si>
    <t>0.9913905642876248</t>
  </si>
  <si>
    <t>0.9923010882428012</t>
  </si>
  <si>
    <t>0.9927404089243171</t>
  </si>
  <si>
    <t>0.9914136226145097</t>
  </si>
  <si>
    <t>0.9915562025411578</t>
  </si>
  <si>
    <t>0.9921198340652283</t>
  </si>
  <si>
    <t>0.9915518508392642</t>
  </si>
  <si>
    <t>0.9919097313906337</t>
  </si>
  <si>
    <t>0.9921088596394827</t>
  </si>
  <si>
    <t>0.9920801321247514</t>
  </si>
  <si>
    <t>0.9925432190645219</t>
  </si>
  <si>
    <t>0.9921398147474729</t>
  </si>
  <si>
    <t>0.9912869855339711</t>
  </si>
  <si>
    <t>0.9917268276850315</t>
  </si>
  <si>
    <t>0.9916367360282365</t>
  </si>
  <si>
    <t>0.9920158804118747</t>
  </si>
  <si>
    <t>0.9928159104357756</t>
  </si>
  <si>
    <t>0.9917414185660954</t>
  </si>
  <si>
    <t>0.9928083638199755</t>
  </si>
  <si>
    <t>0.9926624815832857</t>
  </si>
  <si>
    <t>0.9919937636109418</t>
  </si>
  <si>
    <t>0.9922574988916806</t>
  </si>
  <si>
    <t>0.9919817135456884</t>
  </si>
  <si>
    <t>0.9916160600391353</t>
  </si>
  <si>
    <t>0.9928575482491453</t>
  </si>
  <si>
    <t>0.9925397391170041</t>
  </si>
  <si>
    <t>0.9914776814468692</t>
  </si>
  <si>
    <t>0.9920840962761589</t>
  </si>
  <si>
    <t>0.9929262645815737</t>
  </si>
  <si>
    <t>0.9927451764625084</t>
  </si>
  <si>
    <t>0.9913997097996868</t>
  </si>
  <si>
    <t>0.9916791537389065</t>
  </si>
  <si>
    <t>0.9922454089007506</t>
  </si>
  <si>
    <t>0.9909348771071202</t>
  </si>
  <si>
    <t>0.9919176643904739</t>
  </si>
  <si>
    <t>0.9913741180905876</t>
  </si>
  <si>
    <t>0.9928252975182089</t>
  </si>
  <si>
    <t>0.9917174889135068</t>
  </si>
  <si>
    <t>0.9917516220489339</t>
  </si>
  <si>
    <t>0.9922160463731404</t>
  </si>
  <si>
    <t>0.9918885598634347</t>
  </si>
  <si>
    <t>0.9926690405513029</t>
  </si>
  <si>
    <t>0.9915594675243266</t>
  </si>
  <si>
    <t>0.9911995870162721</t>
  </si>
  <si>
    <t>0.9929095228832787</t>
  </si>
  <si>
    <t>0.9928653940464902</t>
  </si>
  <si>
    <t>0.9924892824061007</t>
  </si>
  <si>
    <t>0.9927428044148774</t>
  </si>
  <si>
    <t>0.9909993757743298</t>
  </si>
  <si>
    <t>0.9927229248871723</t>
  </si>
  <si>
    <t>0.9916438299421615</t>
  </si>
  <si>
    <t>0.9911921297816498</t>
  </si>
  <si>
    <t>0.9923689119587863</t>
  </si>
  <si>
    <t>0.9927387209089892</t>
  </si>
  <si>
    <t>0.9919746238148056</t>
  </si>
  <si>
    <t>0.9920550365048469</t>
  </si>
  <si>
    <t>0.9920613242374987</t>
  </si>
  <si>
    <t>0.9921688868178378</t>
  </si>
  <si>
    <t>0.9919077972849352</t>
  </si>
  <si>
    <t>0.9920738818335205</t>
  </si>
  <si>
    <t>0.9922426073996458</t>
  </si>
  <si>
    <t>0.9917344961430041</t>
  </si>
  <si>
    <t>0.9925786690988669</t>
  </si>
  <si>
    <t>0.9926118778222467</t>
  </si>
  <si>
    <t>0.9919231457650278</t>
  </si>
  <si>
    <t>0.9922634765832782</t>
  </si>
  <si>
    <t>0.9914010478020789</t>
  </si>
  <si>
    <t>0.9933824324382765</t>
  </si>
  <si>
    <t>0.9918856477311572</t>
  </si>
  <si>
    <t>0.9921155361257723</t>
  </si>
  <si>
    <t>0.9927256357519828</t>
  </si>
  <si>
    <t>0.9926746643760918</t>
  </si>
  <si>
    <t>0.9927545831534023</t>
  </si>
  <si>
    <t>0.9921245824842984</t>
  </si>
  <si>
    <t>0.9922604404744159</t>
  </si>
  <si>
    <t>0.9663811953459149</t>
  </si>
  <si>
    <t>0.9915131932105978</t>
  </si>
  <si>
    <t>0.9922308239453588</t>
  </si>
  <si>
    <t>0.9920901722951596</t>
  </si>
  <si>
    <t>0.9664259405986155</t>
  </si>
  <si>
    <t>0.9924845054862151</t>
  </si>
  <si>
    <t>0.9660904279390937</t>
  </si>
  <si>
    <t>0.9657762370026086</t>
  </si>
  <si>
    <t>0.9659322621123763</t>
  </si>
  <si>
    <t>0.9935450723432186</t>
  </si>
  <si>
    <t>0.9670163771878652</t>
  </si>
  <si>
    <t>0.9659081762274796</t>
  </si>
  <si>
    <t>0.9662258983660752</t>
  </si>
  <si>
    <t>0.9660274412185224</t>
  </si>
  <si>
    <t>0.9660288825387586</t>
  </si>
  <si>
    <t>0.9660380260616176</t>
  </si>
  <si>
    <t>0.9658764918930013</t>
  </si>
  <si>
    <t>0.9659553895217554</t>
  </si>
  <si>
    <t>0.9670175420612481</t>
  </si>
  <si>
    <t>0.9670211819131987</t>
  </si>
  <si>
    <t>0.9660231131052771</t>
  </si>
  <si>
    <t>0.9670192990849683</t>
  </si>
  <si>
    <t>0.9660344689840087</t>
  </si>
  <si>
    <t>0.9659315048535528</t>
  </si>
  <si>
    <t>0.9904943970241633</t>
  </si>
  <si>
    <t>0.9907373351015379</t>
  </si>
  <si>
    <t>0.9660613540300019</t>
  </si>
  <si>
    <t>0.9918905938408695</t>
  </si>
  <si>
    <t>0.9929447353357841</t>
  </si>
  <si>
    <t>0.9917427232875224</t>
  </si>
  <si>
    <t>0.9920220053210316</t>
  </si>
  <si>
    <t>0.9914691237302563</t>
  </si>
  <si>
    <t>0.9916496367687582</t>
  </si>
  <si>
    <t>0.9919054672172298</t>
  </si>
  <si>
    <t>0.9920360992854721</t>
  </si>
  <si>
    <t>0.9920952934885006</t>
  </si>
  <si>
    <t>0.9920945143130887</t>
  </si>
  <si>
    <t>0.9917173556478976</t>
  </si>
  <si>
    <t>0.9920173394272784</t>
  </si>
  <si>
    <t>0.9925967242144497</t>
  </si>
  <si>
    <t>0.9913809099326963</t>
  </si>
  <si>
    <t>0.9926459149350476</t>
  </si>
  <si>
    <t>0.9922194235595525</t>
  </si>
  <si>
    <t>0.9928944501304103</t>
  </si>
  <si>
    <t>0.9925149978457225</t>
  </si>
  <si>
    <t>0.9927786994730299</t>
  </si>
  <si>
    <t>0.9917823946460103</t>
  </si>
  <si>
    <t>0.9927629532044051</t>
  </si>
  <si>
    <t>0.9919661456880576</t>
  </si>
  <si>
    <t>0.9923088393341367</t>
  </si>
  <si>
    <t>0.9926016211598537</t>
  </si>
  <si>
    <t>0.9917653014057681</t>
  </si>
  <si>
    <t>0.9916394313487973</t>
  </si>
  <si>
    <t>0.9933754529808083</t>
  </si>
  <si>
    <t>0.9927533364688979</t>
  </si>
  <si>
    <t>0.9921173418816702</t>
  </si>
  <si>
    <t>0.9921152876190117</t>
  </si>
  <si>
    <t>0.9919004647682045</t>
  </si>
  <si>
    <t>0.9925569371576821</t>
  </si>
  <si>
    <t>0.9913815281419237</t>
  </si>
  <si>
    <t>0.9926004748489956</t>
  </si>
  <si>
    <t>0.9921569984919655</t>
  </si>
  <si>
    <t>0.9914067102524962</t>
  </si>
  <si>
    <t>0.9926520103837726</t>
  </si>
  <si>
    <t>0.9928609886669103</t>
  </si>
  <si>
    <t>0.9917589115323364</t>
  </si>
  <si>
    <t>0.9928337751762008</t>
  </si>
  <si>
    <t>0.9922004425164564</t>
  </si>
  <si>
    <t>0.9916240793911043</t>
  </si>
  <si>
    <t>0.9918348226571921</t>
  </si>
  <si>
    <t>0.9916478240977117</t>
  </si>
  <si>
    <t>0.9922289020960738</t>
  </si>
  <si>
    <t>0.9927243701688686</t>
  </si>
  <si>
    <t>0.9914166894046818</t>
  </si>
  <si>
    <t>0.9918097934525113</t>
  </si>
  <si>
    <t>0.9914149751410501</t>
  </si>
  <si>
    <t>0.9926705895285016</t>
  </si>
  <si>
    <t>0.9916276568091069</t>
  </si>
  <si>
    <t>0.9915801307272087</t>
  </si>
  <si>
    <t>0.9923223891834704</t>
  </si>
  <si>
    <t>0.9916012814283788</t>
  </si>
  <si>
    <t>0.9926160768349911</t>
  </si>
  <si>
    <t>0.9917029477914259</t>
  </si>
  <si>
    <t>0.9923271964246952</t>
  </si>
  <si>
    <t>0.9917572345523049</t>
  </si>
  <si>
    <t>0.9920780498529694</t>
  </si>
  <si>
    <t>0.9927467455933193</t>
  </si>
  <si>
    <t>0.9914075914932592</t>
  </si>
  <si>
    <t>0.9919851817292235</t>
  </si>
  <si>
    <t>0.9925360813410523</t>
  </si>
  <si>
    <t>0.9927988390235141</t>
  </si>
  <si>
    <t>0.9928197764093262</t>
  </si>
  <si>
    <t>0.9919761398642686</t>
  </si>
  <si>
    <t>0.9928714849066372</t>
  </si>
  <si>
    <t>0.9913982905875489</t>
  </si>
  <si>
    <t>0.9926728073987277</t>
  </si>
  <si>
    <t>0.9919065386816885</t>
  </si>
  <si>
    <t>0.9921172092423682</t>
  </si>
  <si>
    <t>0.9919104949417328</t>
  </si>
  <si>
    <t>0.9921502982823213</t>
  </si>
  <si>
    <t>0.9918693622878196</t>
  </si>
  <si>
    <t>0.9921351485494261</t>
  </si>
  <si>
    <t>0.9909914913704355</t>
  </si>
  <si>
    <t>0.9923044789843433</t>
  </si>
  <si>
    <t>0.9912593692905455</t>
  </si>
  <si>
    <t>0.9912686546733936</t>
  </si>
  <si>
    <t>0.9918419671733217</t>
  </si>
  <si>
    <t>0.9922459194772127</t>
  </si>
  <si>
    <t>0.9914968903211618</t>
  </si>
  <si>
    <t>0.9920748263191151</t>
  </si>
  <si>
    <t>0.9929226816196495</t>
  </si>
  <si>
    <t>0.9927064521921901</t>
  </si>
  <si>
    <t>0.9915192608899129</t>
  </si>
  <si>
    <t>0.9907976940958503</t>
  </si>
  <si>
    <t>0.9922420236741609</t>
  </si>
  <si>
    <t>0.9909036181605445</t>
  </si>
  <si>
    <t>0.9922140624602953</t>
  </si>
  <si>
    <t>0.9921643827763145</t>
  </si>
  <si>
    <t>0.9923867401763644</t>
  </si>
  <si>
    <t>0.9928749775217834</t>
  </si>
  <si>
    <t>0.9929935111637049</t>
  </si>
  <si>
    <t>0.9663235154168253</t>
  </si>
  <si>
    <t>0.9925538778290499</t>
  </si>
  <si>
    <t>0.9916869570292345</t>
  </si>
  <si>
    <t>0.9921139511707787</t>
  </si>
  <si>
    <t>0.9920283777250599</t>
  </si>
  <si>
    <t>0.9926197323040766</t>
  </si>
  <si>
    <t>0.9926023596805154</t>
  </si>
  <si>
    <t>0.9663445246924942</t>
  </si>
  <si>
    <t>0.9914478139570876</t>
  </si>
  <si>
    <t>0.9665537822844895</t>
  </si>
  <si>
    <t>0.9925772171167044</t>
  </si>
  <si>
    <t>0.9918620435515952</t>
  </si>
  <si>
    <t>0.9666176001341565</t>
  </si>
  <si>
    <t>0.9665294592552767</t>
  </si>
  <si>
    <t>0.9921745333588965</t>
  </si>
  <si>
    <t>0.9916613343713184</t>
  </si>
  <si>
    <t>0.9918546806665814</t>
  </si>
  <si>
    <t>0.9924770436487288</t>
  </si>
  <si>
    <t>0.9922388181235234</t>
  </si>
  <si>
    <t>0.9656353155581406</t>
  </si>
  <si>
    <t>0.9657462397390313</t>
  </si>
  <si>
    <t>0.9655197202493301</t>
  </si>
  <si>
    <t>0.9659749068719263</t>
  </si>
  <si>
    <t>0.9658698102859987</t>
  </si>
  <si>
    <t>0.9928317711823322</t>
  </si>
  <si>
    <t>0.9911641093298903</t>
  </si>
  <si>
    <t>0.9909279819376998</t>
  </si>
  <si>
    <t>0.9924963915250063</t>
  </si>
  <si>
    <t>0.9912533944715295</t>
  </si>
  <si>
    <t>0.9922812476066694</t>
  </si>
  <si>
    <t>0.9921683951502461</t>
  </si>
  <si>
    <t>0.9917394962841879</t>
  </si>
  <si>
    <t>0.9655400981325897</t>
  </si>
  <si>
    <t>0.9664768289273677</t>
  </si>
  <si>
    <t>0.9917205757928711</t>
  </si>
  <si>
    <t>0.9921802882544319</t>
  </si>
  <si>
    <t>0.9912372654730363</t>
  </si>
  <si>
    <t>0.9658110819518442</t>
  </si>
  <si>
    <t>0.9914195033531062</t>
  </si>
  <si>
    <t>0.9919680416949634</t>
  </si>
  <si>
    <t>0.9654506661066952</t>
  </si>
  <si>
    <t>0.9658113164453458</t>
  </si>
  <si>
    <t>0.9917379382174342</t>
  </si>
  <si>
    <t>0.9917923795886956</t>
  </si>
  <si>
    <t>0.9917709386005206</t>
  </si>
  <si>
    <t>0.9916125133084317</t>
  </si>
  <si>
    <t>0.9917401498399012</t>
  </si>
  <si>
    <t>0.9910897894360713</t>
  </si>
  <si>
    <t>0.9911315973966962</t>
  </si>
  <si>
    <t>0.9864223888306634</t>
  </si>
  <si>
    <t>0.9923671522569828</t>
  </si>
  <si>
    <t>0.9665666527839428</t>
  </si>
  <si>
    <t>0.9913491106203216</t>
  </si>
  <si>
    <t>0.9899041530442432</t>
  </si>
  <si>
    <t>0.9913532148756421</t>
  </si>
  <si>
    <t>0.9662716158366211</t>
  </si>
  <si>
    <t>0.9912479305920058</t>
  </si>
  <si>
    <t>0.9919225705061604</t>
  </si>
  <si>
    <t>0.9924885984369911</t>
  </si>
  <si>
    <t>0.9925768550932971</t>
  </si>
  <si>
    <t>0.9659673692631986</t>
  </si>
  <si>
    <t>0.9656940202247256</t>
  </si>
  <si>
    <t>0.9657656980548013</t>
  </si>
  <si>
    <t>0.9656763310927272</t>
  </si>
  <si>
    <t>0.9656860883268482</t>
  </si>
  <si>
    <t>0.9927119171379157</t>
  </si>
  <si>
    <t>0.9664332164044934</t>
  </si>
  <si>
    <t>0.9913625695116169</t>
  </si>
  <si>
    <t>0.9913405572645506</t>
  </si>
  <si>
    <t>0.9913555264243447</t>
  </si>
  <si>
    <t>0.9921078431704067</t>
  </si>
  <si>
    <t>0.9913948980662656</t>
  </si>
  <si>
    <t>0.9912543709979538</t>
  </si>
  <si>
    <t>0.9915687960637946</t>
  </si>
  <si>
    <t>0.9916803564475193</t>
  </si>
  <si>
    <t>0.9913046922285227</t>
  </si>
  <si>
    <t>0.9919162512150175</t>
  </si>
  <si>
    <t>0.9914608743319172</t>
  </si>
  <si>
    <t>0.9920477743706243</t>
  </si>
  <si>
    <t>0.9918461403302676</t>
  </si>
  <si>
    <t>0.9675819671135787</t>
  </si>
  <si>
    <t>0.9917164423162111</t>
  </si>
  <si>
    <t>0.9663975409826419</t>
  </si>
  <si>
    <t>0.9664806421880597</t>
  </si>
  <si>
    <t>0.9917091300206339</t>
  </si>
  <si>
    <t>0.9921644015011611</t>
  </si>
  <si>
    <t>0.9922852290694291</t>
  </si>
  <si>
    <t>0.9914240309681533</t>
  </si>
  <si>
    <t>0.9919522620118383</t>
  </si>
  <si>
    <t>0.9907819951941408</t>
  </si>
  <si>
    <t>0.9925198869439534</t>
  </si>
  <si>
    <t>0.9925615942708906</t>
  </si>
  <si>
    <t>0.9912732207788864</t>
  </si>
  <si>
    <t>0.9912497052999582</t>
  </si>
  <si>
    <t>0.9898121276920727</t>
  </si>
  <si>
    <t>0.9898169796479909</t>
  </si>
  <si>
    <t>0.9913602196880265</t>
  </si>
  <si>
    <t>0.9921734841585139</t>
  </si>
  <si>
    <t>0.9661828146963801</t>
  </si>
  <si>
    <t>0.9920329895493688</t>
  </si>
  <si>
    <t>0.9916460132265796</t>
  </si>
  <si>
    <t>0.9921733363697339</t>
  </si>
  <si>
    <t>0.9912735476354673</t>
  </si>
  <si>
    <t>0.9921101055844522</t>
  </si>
  <si>
    <t>0.9921663593200538</t>
  </si>
  <si>
    <t>0.9915880081867817</t>
  </si>
  <si>
    <t>0.9917087505019871</t>
  </si>
  <si>
    <t>0.9905799826933648</t>
  </si>
  <si>
    <t>0.9917431194693649</t>
  </si>
  <si>
    <t>0.9916752134991558</t>
  </si>
  <si>
    <t>0.9921122392260784</t>
  </si>
  <si>
    <t>0.9921483336375696</t>
  </si>
  <si>
    <t>0.9925959112663515</t>
  </si>
  <si>
    <t>0.9910829178935417</t>
  </si>
  <si>
    <t>0.9917350383162482</t>
  </si>
  <si>
    <t>0.9913520607506796</t>
  </si>
  <si>
    <t>0.9920131924057405</t>
  </si>
  <si>
    <t>0.9916516840412034</t>
  </si>
  <si>
    <t>0.9914852953159355</t>
  </si>
  <si>
    <t>0.9919197332665542</t>
  </si>
  <si>
    <t>0.9918413757456899</t>
  </si>
  <si>
    <t>0.9919835619993036</t>
  </si>
  <si>
    <t>0.9914022845024882</t>
  </si>
  <si>
    <t>0.9915775990651764</t>
  </si>
  <si>
    <t>0.9916260003644339</t>
  </si>
  <si>
    <t>0.9924276041564194</t>
  </si>
  <si>
    <t>0.9915190593676055</t>
  </si>
  <si>
    <t>0.9915935627427783</t>
  </si>
  <si>
    <t>0.9912138888885798</t>
  </si>
  <si>
    <t>0.9917975851959491</t>
  </si>
  <si>
    <t>0.9919137504457007</t>
  </si>
  <si>
    <t>0.9918575908031186</t>
  </si>
  <si>
    <t>0.9921148443160421</t>
  </si>
  <si>
    <t>0.9917407590565702</t>
  </si>
  <si>
    <t>0.9918651984497695</t>
  </si>
  <si>
    <t>0.9918050652267341</t>
  </si>
  <si>
    <t>0.9919804192422599</t>
  </si>
  <si>
    <t>0.9920680338132536</t>
  </si>
  <si>
    <t>0.9916375406849802</t>
  </si>
  <si>
    <t>0.9921628505183243</t>
  </si>
  <si>
    <t>0.9909591271192364</t>
  </si>
  <si>
    <t>0.9919624365579841</t>
  </si>
  <si>
    <t>0.9911917781656001</t>
  </si>
  <si>
    <t>0.9910566626049074</t>
  </si>
  <si>
    <t>0.9922191928126105</t>
  </si>
  <si>
    <t>0.9921909276700025</t>
  </si>
  <si>
    <t>0.9908276759343052</t>
  </si>
  <si>
    <t>0.9919723654980181</t>
  </si>
  <si>
    <t>0.9910670445528632</t>
  </si>
  <si>
    <t>0.9918154700179074</t>
  </si>
  <si>
    <t>0.9909047074945067</t>
  </si>
  <si>
    <t>0.9919508514891159</t>
  </si>
  <si>
    <t>0.9914590435975857</t>
  </si>
  <si>
    <t>0.9910679418492029</t>
  </si>
  <si>
    <t>0.9913228073690346</t>
  </si>
  <si>
    <t>0.9917118314694565</t>
  </si>
  <si>
    <t>0.9918271169889825</t>
  </si>
  <si>
    <t>0.9913503935081708</t>
  </si>
  <si>
    <t>0.9905724156310658</t>
  </si>
  <si>
    <t>0.9917524152325051</t>
  </si>
  <si>
    <t>0.9913473055989465</t>
  </si>
  <si>
    <t>0.9915559893493185</t>
  </si>
  <si>
    <t>0.9921342154611577</t>
  </si>
  <si>
    <t>0.9917465825327244</t>
  </si>
  <si>
    <t>0.9910901258848166</t>
  </si>
  <si>
    <t>0.9909301355828113</t>
  </si>
  <si>
    <t>0.9913571416956993</t>
  </si>
  <si>
    <t>0.9919161586014608</t>
  </si>
  <si>
    <t>0.9909667058714092</t>
  </si>
  <si>
    <t>0.9916318520517652</t>
  </si>
  <si>
    <t>0.9909591097255307</t>
  </si>
  <si>
    <t>0.9665113577342267</t>
  </si>
  <si>
    <t>0.9916041429567148</t>
  </si>
  <si>
    <t>0.9988116577263864</t>
  </si>
  <si>
    <t>0.9914259136538518</t>
  </si>
  <si>
    <t>0.9664259773592991</t>
  </si>
  <si>
    <t>0.9919145769813063</t>
  </si>
  <si>
    <t>0.9660702989220477</t>
  </si>
  <si>
    <t>0.9663746397012257</t>
  </si>
  <si>
    <t>0.9917495087510799</t>
  </si>
  <si>
    <t>0.9669157207938693</t>
  </si>
  <si>
    <t>0.9663345497267897</t>
  </si>
  <si>
    <t>0.9657697815470748</t>
  </si>
  <si>
    <t>0.9669207199133661</t>
  </si>
  <si>
    <t>0.9663478100626145</t>
  </si>
  <si>
    <t>0.9661504903903169</t>
  </si>
  <si>
    <t>0.9663203171701062</t>
  </si>
  <si>
    <t>0.9669159545158356</t>
  </si>
  <si>
    <t>0.9669259306486867</t>
  </si>
  <si>
    <t>0.9657677585636377</t>
  </si>
  <si>
    <t>0.9669211487362069</t>
  </si>
  <si>
    <t>0.9657756726845305</t>
  </si>
  <si>
    <t>0.9657785610991234</t>
  </si>
  <si>
    <t>0.9895013280302583</t>
  </si>
  <si>
    <t>0.9918354294605495</t>
  </si>
  <si>
    <t>0.9654464367209804</t>
  </si>
  <si>
    <t>0.9918773826458356</t>
  </si>
  <si>
    <t>0.9914525084789535</t>
  </si>
  <si>
    <t>0.9914284447272623</t>
  </si>
  <si>
    <t>0.9913516773464003</t>
  </si>
  <si>
    <t>0.9916544592014632</t>
  </si>
  <si>
    <t>0.9917955594333756</t>
  </si>
  <si>
    <t>0.9909040342394432</t>
  </si>
  <si>
    <t>0.9917578126644289</t>
  </si>
  <si>
    <t>0.9916644441100922</t>
  </si>
  <si>
    <t>0.9917682863605598</t>
  </si>
  <si>
    <t>0.9920176559088381</t>
  </si>
  <si>
    <t>0.9918373519789078</t>
  </si>
  <si>
    <t>0.9919797067269909</t>
  </si>
  <si>
    <t>0.9916618035133792</t>
  </si>
  <si>
    <t>0.9917412306561627</t>
  </si>
  <si>
    <t>0.9922085399489557</t>
  </si>
  <si>
    <t>0.9908597735778911</t>
  </si>
  <si>
    <t>0.9910793694266353</t>
  </si>
  <si>
    <t>0.9919481094935736</t>
  </si>
  <si>
    <t>0.9918616830636298</t>
  </si>
  <si>
    <t>0.9917366441324964</t>
  </si>
  <si>
    <t>0.9918362651734032</t>
  </si>
  <si>
    <t>0.9912800282638394</t>
  </si>
  <si>
    <t>0.9913714569081875</t>
  </si>
  <si>
    <t>0.9915946416366197</t>
  </si>
  <si>
    <t>0.9918924660398962</t>
  </si>
  <si>
    <t>0.9914590149902394</t>
  </si>
  <si>
    <t>0.9917801276199295</t>
  </si>
  <si>
    <t>0.9914227315333692</t>
  </si>
  <si>
    <t>0.9920145987190471</t>
  </si>
  <si>
    <t>0.9916914271248526</t>
  </si>
  <si>
    <t>0.9909818567545469</t>
  </si>
  <si>
    <t>0.9913346064115747</t>
  </si>
  <si>
    <t>0.9916399561446854</t>
  </si>
  <si>
    <t>0.9921647310362882</t>
  </si>
  <si>
    <t>0.9915211935552356</t>
  </si>
  <si>
    <t>0.9925676922786258</t>
  </si>
  <si>
    <t>0.9921693371120942</t>
  </si>
  <si>
    <t>0.9921969079617375</t>
  </si>
  <si>
    <t>0.9915005260247862</t>
  </si>
  <si>
    <t>0.9912184398407992</t>
  </si>
  <si>
    <t>0.9916323703808687</t>
  </si>
  <si>
    <t>0.9917987626089031</t>
  </si>
  <si>
    <t>0.9921677488035158</t>
  </si>
  <si>
    <t>0.9913397667659755</t>
  </si>
  <si>
    <t>0.9921636655097886</t>
  </si>
  <si>
    <t>0.9921137417138844</t>
  </si>
  <si>
    <t>0.9910519646198904</t>
  </si>
  <si>
    <t>0.9905206880725611</t>
  </si>
  <si>
    <t>0.9910855523147933</t>
  </si>
  <si>
    <t>0.9918313824214806</t>
  </si>
  <si>
    <t>0.9916400436474861</t>
  </si>
  <si>
    <t>0.9911987884598854</t>
  </si>
  <si>
    <t>0.9912860502428334</t>
  </si>
  <si>
    <t>0.9917523454670594</t>
  </si>
  <si>
    <t>0.9921271836982305</t>
  </si>
  <si>
    <t>0.9921498631916703</t>
  </si>
  <si>
    <t>0.9910804789487315</t>
  </si>
  <si>
    <t>0.9916676343481444</t>
  </si>
  <si>
    <t>0.9918026744347096</t>
  </si>
  <si>
    <t>0.9919559091091136</t>
  </si>
  <si>
    <t>0.9910678244948218</t>
  </si>
  <si>
    <t>0.9919954812026169</t>
  </si>
  <si>
    <t>0.9921179484655599</t>
  </si>
  <si>
    <t>0.9916561727299223</t>
  </si>
  <si>
    <t>0.9919465397433351</t>
  </si>
  <si>
    <t>0.9915774534874171</t>
  </si>
  <si>
    <t>0.9924461099433953</t>
  </si>
  <si>
    <t>0.9916062980041501</t>
  </si>
  <si>
    <t>0.9918628604249162</t>
  </si>
  <si>
    <t>0.9914923032815735</t>
  </si>
  <si>
    <t>0.9905889624472467</t>
  </si>
  <si>
    <t>0.9917264801036034</t>
  </si>
  <si>
    <t>0.9905957146762668</t>
  </si>
  <si>
    <t>0.9907816214642666</t>
  </si>
  <si>
    <t>0.9919315055296133</t>
  </si>
  <si>
    <t>0.9910160406535596</t>
  </si>
  <si>
    <t>0.9919291630270962</t>
  </si>
  <si>
    <t>0.9916411692780791</t>
  </si>
  <si>
    <t>0.9910390285087677</t>
  </si>
  <si>
    <t>0.9910654329602043</t>
  </si>
  <si>
    <t>0.9918175150971897</t>
  </si>
  <si>
    <t>0.9909547095084913</t>
  </si>
  <si>
    <t>0.9914051693286648</t>
  </si>
  <si>
    <t>0.9916188413809279</t>
  </si>
  <si>
    <t>0.9912160503470285</t>
  </si>
  <si>
    <t>0.9914883720827606</t>
  </si>
  <si>
    <t>0.9917951211176349</t>
  </si>
  <si>
    <t>0.9927855455604397</t>
  </si>
  <si>
    <t>0.9921215462154621</t>
  </si>
  <si>
    <t>0.9911985687296452</t>
  </si>
  <si>
    <t>0.9914205040417924</t>
  </si>
  <si>
    <t>0.9916591755851066</t>
  </si>
  <si>
    <t>0.9914921995961606</t>
  </si>
  <si>
    <t>0.9912785520405617</t>
  </si>
  <si>
    <t>0.9928328665448698</t>
  </si>
  <si>
    <t>0.9914289044553161</t>
  </si>
  <si>
    <t>0.9915449679148391</t>
  </si>
  <si>
    <t>0.9658177447135792</t>
  </si>
  <si>
    <t>0.9919650940706777</t>
  </si>
  <si>
    <t>0.9919414506320671</t>
  </si>
  <si>
    <t>0.9918327144280409</t>
  </si>
  <si>
    <t>0.9911289689002537</t>
  </si>
  <si>
    <t>0.9920235649532818</t>
  </si>
  <si>
    <t>0.9917629557443737</t>
  </si>
  <si>
    <t>0.9917247145902786</t>
  </si>
  <si>
    <t>0.9917971637856284</t>
  </si>
  <si>
    <t>0.9916700171184845</t>
  </si>
  <si>
    <t>0.9663338181427186</t>
  </si>
  <si>
    <t>0.9669422123433925</t>
  </si>
  <si>
    <t>0.9917677093463524</t>
  </si>
  <si>
    <t>0.9919598416924926</t>
  </si>
  <si>
    <t>0.9669362032578404</t>
  </si>
  <si>
    <t>0.9671024225748714</t>
  </si>
  <si>
    <t>0.9671023105631619</t>
  </si>
  <si>
    <t>0.9903018050075473</t>
  </si>
  <si>
    <t>0.9907852918136545</t>
  </si>
  <si>
    <t>0.9919645457936178</t>
  </si>
  <si>
    <t>0.9911759471934402</t>
  </si>
  <si>
    <t>0.9911706234820742</t>
  </si>
  <si>
    <t>0.9919473657749763</t>
  </si>
  <si>
    <t>0.9657109241147864</t>
  </si>
  <si>
    <t>0.9664207645840367</t>
  </si>
  <si>
    <t>0.9657452110953554</t>
  </si>
  <si>
    <t>0.9664553754936968</t>
  </si>
  <si>
    <t>0.9658713422502457</t>
  </si>
  <si>
    <t>0.9667332344588655</t>
  </si>
  <si>
    <t>0.9911406619313325</t>
  </si>
  <si>
    <t>0.9922609227493532</t>
  </si>
  <si>
    <t>0.9910944773951872</t>
  </si>
  <si>
    <t>0.9913629548238564</t>
  </si>
  <si>
    <t>0.9924993182997746</t>
  </si>
  <si>
    <t>0.9912004950984289</t>
  </si>
  <si>
    <t>0.9667399300655796</t>
  </si>
  <si>
    <t>0.9927881621390583</t>
  </si>
  <si>
    <t>0.9916134975473979</t>
  </si>
  <si>
    <t>0.9921928935860544</t>
  </si>
  <si>
    <t>0.9659787558210099</t>
  </si>
  <si>
    <t>0.9918306345186967</t>
  </si>
  <si>
    <t>0.9656479351003029</t>
  </si>
  <si>
    <t>0.9659715251538195</t>
  </si>
  <si>
    <t>0.9927512418500966</t>
  </si>
  <si>
    <t>0.9920693024011926</t>
  </si>
  <si>
    <t>0.9925381546295999</t>
  </si>
  <si>
    <t>0.9920887144481751</t>
  </si>
  <si>
    <t>0.9919928881368878</t>
  </si>
  <si>
    <t>0.9919869065895572</t>
  </si>
  <si>
    <t>0.9877262200413719</t>
  </si>
  <si>
    <t>0.9923999164330256</t>
  </si>
  <si>
    <t>0.9667141900788665</t>
  </si>
  <si>
    <t>0.9917477638999919</t>
  </si>
  <si>
    <t>0.9922446670222138</t>
  </si>
  <si>
    <t>0.9907894043420844</t>
  </si>
  <si>
    <t>0.9916713970298532</t>
  </si>
  <si>
    <t>0.9665240631565967</t>
  </si>
  <si>
    <t>0.9915747713438989</t>
  </si>
  <si>
    <t>0.9923791670586668</t>
  </si>
  <si>
    <t>0.9928821085643755</t>
  </si>
  <si>
    <t>0.9931950530153243</t>
  </si>
  <si>
    <t>0.9664623143303611</t>
  </si>
  <si>
    <t>0.9665972288299823</t>
  </si>
  <si>
    <t>0.9666307866868831</t>
  </si>
  <si>
    <t>0.9665715408881501</t>
  </si>
  <si>
    <t>0.9665775088719971</t>
  </si>
  <si>
    <t>0.9924081359374887</t>
  </si>
  <si>
    <t>0.9665444778097866</t>
  </si>
  <si>
    <t>0.9920514862156752</t>
  </si>
  <si>
    <t>0.9924413643800067</t>
  </si>
  <si>
    <t>0.9922065782764581</t>
  </si>
  <si>
    <t>0.9927402208706102</t>
  </si>
  <si>
    <t>0.9927099999778088</t>
  </si>
  <si>
    <t>0.9926809084609467</t>
  </si>
  <si>
    <t>0.9927838591376883</t>
  </si>
  <si>
    <t>0.9922829849320918</t>
  </si>
  <si>
    <t>0.9911314858654784</t>
  </si>
  <si>
    <t>0.9918292400480098</t>
  </si>
  <si>
    <t>0.9925626962295888</t>
  </si>
  <si>
    <t>0.9927820093185995</t>
  </si>
  <si>
    <t>0.9927039784281103</t>
  </si>
  <si>
    <t>0.9680862108706221</t>
  </si>
  <si>
    <t>0.9917763939411538</t>
  </si>
  <si>
    <t>0.9666589479616167</t>
  </si>
  <si>
    <t>0.9666593904345316</t>
  </si>
  <si>
    <t>0.9665178946690468</t>
  </si>
  <si>
    <t>0.9926040942070571</t>
  </si>
  <si>
    <t>0.9927192067849228</t>
  </si>
  <si>
    <t>0.9926716642498234</t>
  </si>
  <si>
    <t>0.9923843057045489</t>
  </si>
  <si>
    <t>0.9918663693795109</t>
  </si>
  <si>
    <t>0.9925160770616409</t>
  </si>
  <si>
    <t>0.9923932875203846</t>
  </si>
  <si>
    <t>0.9928281546035017</t>
  </si>
  <si>
    <t>0.9902783103098527</t>
  </si>
  <si>
    <t>0.9902436237577154</t>
  </si>
  <si>
    <t>0.9917996101080377</t>
  </si>
  <si>
    <t>0.9927843500420676</t>
  </si>
  <si>
    <t>0.9666932208300971</t>
  </si>
  <si>
    <t>0.9919519432140368</t>
  </si>
  <si>
    <t>0.9922162871325191</t>
  </si>
  <si>
    <t>0.9919729796195581</t>
  </si>
  <si>
    <t>0.9927346811927001</t>
  </si>
  <si>
    <t>0.9919808793965812</t>
  </si>
  <si>
    <t>0.9922003675461505</t>
  </si>
  <si>
    <t>0.9918704738403966</t>
  </si>
  <si>
    <t>0.9927222219632398</t>
  </si>
  <si>
    <t>0.9922908290848844</t>
  </si>
  <si>
    <t>0.9918652414319695</t>
  </si>
  <si>
    <t>0.9926411976356871</t>
  </si>
  <si>
    <t>0.9922249059302213</t>
  </si>
  <si>
    <t>0.9922286885444233</t>
  </si>
  <si>
    <t>0.9922186496190378</t>
  </si>
  <si>
    <t>0.9921818451212574</t>
  </si>
  <si>
    <t>0.9923555777306556</t>
  </si>
  <si>
    <t>0.9921864308476321</t>
  </si>
  <si>
    <t>0.9926799585317848</t>
  </si>
  <si>
    <t>0.9949173563408514</t>
  </si>
  <si>
    <t>0.9921749854509807</t>
  </si>
  <si>
    <t>0.9926937908330469</t>
  </si>
  <si>
    <t>0.9926926658389015</t>
  </si>
  <si>
    <t>0.9922393454300009</t>
  </si>
  <si>
    <t>0.9927142131814997</t>
  </si>
  <si>
    <t>0.9931569446972071</t>
  </si>
  <si>
    <t>0.9922461409425261</t>
  </si>
  <si>
    <t>0.9912801817570622</t>
  </si>
  <si>
    <t>0.9917939927462953</t>
  </si>
  <si>
    <t>0.9927954531730026</t>
  </si>
  <si>
    <t>0.9918466532892974</t>
  </si>
  <si>
    <t>0.9913562136293093</t>
  </si>
  <si>
    <t>0.9912569203151115</t>
  </si>
  <si>
    <t>0.9926402759439852</t>
  </si>
  <si>
    <t>0.9913486925063215</t>
  </si>
  <si>
    <t>0.9919410089656332</t>
  </si>
  <si>
    <t>0.9926757186801489</t>
  </si>
  <si>
    <t>0.9913203228466255</t>
  </si>
  <si>
    <t>0.9920706553536792</t>
  </si>
  <si>
    <t>0.9921274000419321</t>
  </si>
  <si>
    <t>0.9922524648655299</t>
  </si>
  <si>
    <t>0.9925559496904219</t>
  </si>
  <si>
    <t>0.9911032046064081</t>
  </si>
  <si>
    <t>0.9952385952332636</t>
  </si>
  <si>
    <t>0.9952242348700705</t>
  </si>
  <si>
    <t>0.9919277981645045</t>
  </si>
  <si>
    <t>0.9927606829266789</t>
  </si>
  <si>
    <t>0.9916222412695079</t>
  </si>
  <si>
    <t>0.9928330612249735</t>
  </si>
  <si>
    <t>0.9914544887378601</t>
  </si>
  <si>
    <t>0.9927247715120799</t>
  </si>
  <si>
    <t>0.9920011581872142</t>
  </si>
  <si>
    <t>0.9927612900824233</t>
  </si>
  <si>
    <t>0.9922182419999347</t>
  </si>
  <si>
    <t>0.9927439888841084</t>
  </si>
  <si>
    <t>0.9918396589684337</t>
  </si>
  <si>
    <t>0.9918326494422885</t>
  </si>
  <si>
    <t>0.9920230028270975</t>
  </si>
  <si>
    <t>0.9923051575286699</t>
  </si>
  <si>
    <t>0.9927632072789874</t>
  </si>
  <si>
    <t>0.9914070432178421</t>
  </si>
  <si>
    <t>0.9926802450529552</t>
  </si>
  <si>
    <t>0.9920383244357722</t>
  </si>
  <si>
    <t>0.9927176466474836</t>
  </si>
  <si>
    <t>0.9925186656154105</t>
  </si>
  <si>
    <t>0.9918534899856314</t>
  </si>
  <si>
    <t>0.9927777567460951</t>
  </si>
  <si>
    <t>0.9924922851131214</t>
  </si>
  <si>
    <t>0.9919696670973713</t>
  </si>
  <si>
    <t>0.9921837867650423</t>
  </si>
  <si>
    <t>0.9927313091943446</t>
  </si>
  <si>
    <t>0.9928568686447246</t>
  </si>
  <si>
    <t>0.9919774557120383</t>
  </si>
  <si>
    <t>0.9668891552429416</t>
  </si>
  <si>
    <t>0.9920098334256281</t>
  </si>
  <si>
    <t>0.9920685055493121</t>
  </si>
  <si>
    <t>0.9922937515970353</t>
  </si>
  <si>
    <t>0.9919457581219324</t>
  </si>
  <si>
    <t>0.9667533708073301</t>
  </si>
  <si>
    <t>0.9928547231293318</t>
  </si>
  <si>
    <t>0.9665873792604066</t>
  </si>
  <si>
    <t>0.9927748474158038</t>
  </si>
  <si>
    <t>0.9672248127099471</t>
  </si>
  <si>
    <t>0.9660639418013631</t>
  </si>
  <si>
    <t>0.9659570382870835</t>
  </si>
  <si>
    <t>0.9659521238908976</t>
  </si>
  <si>
    <t>0.9672214298374678</t>
  </si>
  <si>
    <t>0.9660607879911068</t>
  </si>
  <si>
    <t>0.9665184472306134</t>
  </si>
  <si>
    <t>0.9672259246270652</t>
  </si>
  <si>
    <t>0.9672261789762777</t>
  </si>
  <si>
    <t>0.9672260939125358</t>
  </si>
  <si>
    <t>0.9659541110265167</t>
  </si>
  <si>
    <t>0.9900909003086746</t>
  </si>
  <si>
    <t>0.9921407825822725</t>
  </si>
  <si>
    <t>0.9661508394469378</t>
  </si>
  <si>
    <t>0.9929269540820489</t>
  </si>
  <si>
    <t>0.9914761567162408</t>
  </si>
  <si>
    <t>0.9920700597595385</t>
  </si>
  <si>
    <t>0.9918361822049443</t>
  </si>
  <si>
    <t>0.9911705661179386</t>
  </si>
  <si>
    <t>0.9924364292098551</t>
  </si>
  <si>
    <t>0.9916393706482732</t>
  </si>
  <si>
    <t>0.9918379357738626</t>
  </si>
  <si>
    <t>0.9918691758215331</t>
  </si>
  <si>
    <t>0.9922468151577566</t>
  </si>
  <si>
    <t>0.9923281065852636</t>
  </si>
  <si>
    <t>0.9921886086427912</t>
  </si>
  <si>
    <t>0.9913647171177996</t>
  </si>
  <si>
    <t>0.9927748781931361</t>
  </si>
  <si>
    <t>0.9926481261544745</t>
  </si>
  <si>
    <t>0.9919162064161826</t>
  </si>
  <si>
    <t>0.9916416151043449</t>
  </si>
  <si>
    <t>0.9927535888690402</t>
  </si>
  <si>
    <t>0.9928121931173913</t>
  </si>
  <si>
    <t>0.9927633048037645</t>
  </si>
  <si>
    <t>0.9927590352927651</t>
  </si>
  <si>
    <t>0.9914056547070883</t>
  </si>
  <si>
    <t>0.9926809456021118</t>
  </si>
  <si>
    <t>0.9919910461833711</t>
  </si>
  <si>
    <t>0.9925341235830037</t>
  </si>
  <si>
    <t>0.9927692060215578</t>
  </si>
  <si>
    <t>0.9928667192442036</t>
  </si>
  <si>
    <t>0.9918838106727879</t>
  </si>
  <si>
    <t>0.9919648299182503</t>
  </si>
  <si>
    <t>0.9924544340908152</t>
  </si>
  <si>
    <t>0.9920969205953589</t>
  </si>
  <si>
    <t>0.9919827873116513</t>
  </si>
  <si>
    <t>0.9922631993522306</t>
  </si>
  <si>
    <t>0.9922284669373705</t>
  </si>
  <si>
    <t>0.9919952518848383</t>
  </si>
  <si>
    <t>0.9925862365898167</t>
  </si>
  <si>
    <t>0.9952129628813694</t>
  </si>
  <si>
    <t>0.9919877444830937</t>
  </si>
  <si>
    <t>0.9921990308055076</t>
  </si>
  <si>
    <t>0.9925110954184494</t>
  </si>
  <si>
    <t>0.9927200525777681</t>
  </si>
  <si>
    <t>0.9922001264608393</t>
  </si>
  <si>
    <t>0.9927284893572518</t>
  </si>
  <si>
    <t>0.9913950670949628</t>
  </si>
  <si>
    <t>0.9916491655074169</t>
  </si>
  <si>
    <t>0.9927432111218212</t>
  </si>
  <si>
    <t>0.9922181919763772</t>
  </si>
  <si>
    <t>0.9910650901090868</t>
  </si>
  <si>
    <t>0.9927314459322751</t>
  </si>
  <si>
    <t>0.9927886054833972</t>
  </si>
  <si>
    <t>0.9927233097185564</t>
  </si>
  <si>
    <t>0.9919879596668492</t>
  </si>
  <si>
    <t>0.9913460203812581</t>
  </si>
  <si>
    <t>0.9927634970236964</t>
  </si>
  <si>
    <t>0.9927311289666295</t>
  </si>
  <si>
    <t>0.9916388476290465</t>
  </si>
  <si>
    <t>0.9912744901914204</t>
  </si>
  <si>
    <t>0.9926111661419318</t>
  </si>
  <si>
    <t>0.9921854444206655</t>
  </si>
  <si>
    <t>0.9948671867453972</t>
  </si>
  <si>
    <t>0.9926680790399884</t>
  </si>
  <si>
    <t>0.9931621440657503</t>
  </si>
  <si>
    <t>0.9912511913046003</t>
  </si>
  <si>
    <t>0.9926926560748389</t>
  </si>
  <si>
    <t>0.9927682722334678</t>
  </si>
  <si>
    <t>0.9922742263030074</t>
  </si>
  <si>
    <t>0.9923061306694594</t>
  </si>
  <si>
    <t>0.9920229482247568</t>
  </si>
  <si>
    <t>0.9921864365842987</t>
  </si>
  <si>
    <t>0.9925384346949458</t>
  </si>
  <si>
    <t>0.9919763793368302</t>
  </si>
  <si>
    <t>0.9913839283322828</t>
  </si>
  <si>
    <t>0.9930056185813729</t>
  </si>
  <si>
    <t>0.9922373189998634</t>
  </si>
  <si>
    <t>0.9922338776262448</t>
  </si>
  <si>
    <t>0.9925540138302131</t>
  </si>
  <si>
    <t>0.9922506653765647</t>
  </si>
  <si>
    <t>0.9913086493952815</t>
  </si>
  <si>
    <t>0.9918327819008613</t>
  </si>
  <si>
    <t>0.9927908680265464</t>
  </si>
  <si>
    <t>0.9918175947220276</t>
  </si>
  <si>
    <t>0.9929018963474954</t>
  </si>
  <si>
    <t>0.9919059886352185</t>
  </si>
  <si>
    <t>0.9916696879826958</t>
  </si>
  <si>
    <t>0.9922878067069512</t>
  </si>
  <si>
    <t>0.9924403863426989</t>
  </si>
  <si>
    <t>0.9922081536106859</t>
  </si>
  <si>
    <t>0.9924742730140007</t>
  </si>
  <si>
    <t>0.9927666329109536</t>
  </si>
  <si>
    <t>0.9927949487980285</t>
  </si>
  <si>
    <t>0.9661248694228811</t>
  </si>
  <si>
    <t>0.9926201265376505</t>
  </si>
  <si>
    <t>0.9926239057514704</t>
  </si>
  <si>
    <t>0.9921972383011164</t>
  </si>
  <si>
    <t>0.9913934467269796</t>
  </si>
  <si>
    <t>0.9924667812220221</t>
  </si>
  <si>
    <t>0.9924785956670725</t>
  </si>
  <si>
    <t>0.9922804123200781</t>
  </si>
  <si>
    <t>0.9926214526686493</t>
  </si>
  <si>
    <t>0.9665746171740092</t>
  </si>
  <si>
    <t>0.9920563591583244</t>
  </si>
  <si>
    <t>0.9916473653913862</t>
  </si>
  <si>
    <t>0.9673030557727008</t>
  </si>
  <si>
    <t>0.9673458676785697</t>
  </si>
  <si>
    <t>0.9914095563121127</t>
  </si>
  <si>
    <t>0.9921083061808081</t>
  </si>
  <si>
    <t>0.9925697458788255</t>
  </si>
  <si>
    <t>0.9912374496113255</t>
  </si>
  <si>
    <t>0.9917398747138042</t>
  </si>
  <si>
    <t>0.9911318490826729</t>
  </si>
  <si>
    <t>0.9661668271461662</t>
  </si>
  <si>
    <t>0.9667228988270796</t>
  </si>
  <si>
    <t>0.9661621828176108</t>
  </si>
  <si>
    <t>0.9667898402659474</t>
  </si>
  <si>
    <t>0.9665599494568177</t>
  </si>
  <si>
    <t>0.9669363132284792</t>
  </si>
  <si>
    <t>0.9922427376495486</t>
  </si>
  <si>
    <t>0.9922703585406741</t>
  </si>
  <si>
    <t>0.9915120865340376</t>
  </si>
  <si>
    <t>0.9920675086429199</t>
  </si>
  <si>
    <t>0.9913097454996896</t>
  </si>
  <si>
    <t>0.9917393192819369</t>
  </si>
  <si>
    <t>0.9924140649940182</t>
  </si>
  <si>
    <t>0.9919372146964488</t>
  </si>
  <si>
    <t>0.9656212222624819</t>
  </si>
  <si>
    <t>0.9913135182689845</t>
  </si>
  <si>
    <t>0.9919365861897729</t>
  </si>
  <si>
    <t>0.9917766088607709</t>
  </si>
  <si>
    <t>0.9661347949814711</t>
  </si>
  <si>
    <t>0.9919960238755152</t>
  </si>
  <si>
    <t>0.9659575941458988</t>
  </si>
  <si>
    <t>0.9661350335477925</t>
  </si>
  <si>
    <t>0.9921278342268736</t>
  </si>
  <si>
    <t>0.9925950441044677</t>
  </si>
  <si>
    <t>0.9920294374668998</t>
  </si>
  <si>
    <t>0.9920029631617169</t>
  </si>
  <si>
    <t>0.9918381154515278</t>
  </si>
  <si>
    <t>0.9911485961083054</t>
  </si>
  <si>
    <t>0.9911046405984292</t>
  </si>
  <si>
    <t>0.9869346271713858</t>
  </si>
  <si>
    <t>0.9920394963364726</t>
  </si>
  <si>
    <t>0.9916954982926801</t>
  </si>
  <si>
    <t>0.9920191880815085</t>
  </si>
  <si>
    <t>0.9660593944444033</t>
  </si>
  <si>
    <t>0.9908474205168367</t>
  </si>
  <si>
    <t>0.9928970130629807</t>
  </si>
  <si>
    <t>0.9925724232769324</t>
  </si>
  <si>
    <t>0.9926695178283615</t>
  </si>
  <si>
    <t>0.9659789982965137</t>
  </si>
  <si>
    <t>0.9659070517294771</t>
  </si>
  <si>
    <t>0.9659852455097678</t>
  </si>
  <si>
    <t>0.9658859722206249</t>
  </si>
  <si>
    <t>0.9658911161190843</t>
  </si>
  <si>
    <t>0.9921618971204422</t>
  </si>
  <si>
    <t>0.9919441341269458</t>
  </si>
  <si>
    <t>0.9913936095419007</t>
  </si>
  <si>
    <t>0.9920514114921909</t>
  </si>
  <si>
    <t>0.9913948009088184</t>
  </si>
  <si>
    <t>0.9923137159148242</t>
  </si>
  <si>
    <t>0.9921800259111136</t>
  </si>
  <si>
    <t>0.9915305917070294</t>
  </si>
  <si>
    <t>0.9918504970766081</t>
  </si>
  <si>
    <t>0.9915514096034479</t>
  </si>
  <si>
    <t>0.9915284920250099</t>
  </si>
  <si>
    <t>0.9913876551361351</t>
  </si>
  <si>
    <t>0.9912448674121747</t>
  </si>
  <si>
    <t>0.9920796531450509</t>
  </si>
  <si>
    <t>0.9923454163459617</t>
  </si>
  <si>
    <t>0.9916868817313116</t>
  </si>
  <si>
    <t>0.9662115905411743</t>
  </si>
  <si>
    <t>0.9663427835726213</t>
  </si>
  <si>
    <t>0.9923112075095686</t>
  </si>
  <si>
    <t>0.9922622799383786</t>
  </si>
  <si>
    <t>0.9919283545900508</t>
  </si>
  <si>
    <t>0.9915900357424051</t>
  </si>
  <si>
    <t>0.9927170479405362</t>
  </si>
  <si>
    <t>0.9921590512055158</t>
  </si>
  <si>
    <t>0.9917384840576631</t>
  </si>
  <si>
    <t>0.9917176295776974</t>
  </si>
  <si>
    <t>0.9904494455112843</t>
  </si>
  <si>
    <t>0.9903659198270554</t>
  </si>
  <si>
    <t>0.9916374714863286</t>
  </si>
  <si>
    <t>0.9922129258658207</t>
  </si>
  <si>
    <t>0.9662965988388592</t>
  </si>
  <si>
    <t>0.9917793085082695</t>
  </si>
  <si>
    <t>0.9919421423076128</t>
  </si>
  <si>
    <t>0.9912713972897667</t>
  </si>
  <si>
    <t>0.9915171330870657</t>
  </si>
  <si>
    <t>0.9919858875970163</t>
  </si>
  <si>
    <t>0.9913149616213104</t>
  </si>
  <si>
    <t>0.9916828916259882</t>
  </si>
  <si>
    <t>0.9923199010900067</t>
  </si>
  <si>
    <t>0.9913013057244855</t>
  </si>
  <si>
    <t>0.9916745020883658</t>
  </si>
  <si>
    <t>0.9916858055337996</t>
  </si>
  <si>
    <t>0.9924103176355208</t>
  </si>
  <si>
    <t>0.9913589935185628</t>
  </si>
  <si>
    <t>0.9919410028840053</t>
  </si>
  <si>
    <t>0.9917405292353579</t>
  </si>
  <si>
    <t>0.9920533053612579</t>
  </si>
  <si>
    <t>0.9922136838500227</t>
  </si>
  <si>
    <t>0.9921560084759036</t>
  </si>
  <si>
    <t>0.9920179641737217</t>
  </si>
  <si>
    <t>0.9917803350408575</t>
  </si>
  <si>
    <t>0.9917254279809847</t>
  </si>
  <si>
    <t>0.9917232271753735</t>
  </si>
  <si>
    <t>0.9922195629856362</t>
  </si>
  <si>
    <t>0.9915907171675398</t>
  </si>
  <si>
    <t>0.9918646390864357</t>
  </si>
  <si>
    <t>0.9914061010202971</t>
  </si>
  <si>
    <t>0.9926412706204961</t>
  </si>
  <si>
    <t>0.9918730169490165</t>
  </si>
  <si>
    <t>0.9912391301551438</t>
  </si>
  <si>
    <t>0.9913016459349966</t>
  </si>
  <si>
    <t>0.9914755329815081</t>
  </si>
  <si>
    <t>0.9910873905586491</t>
  </si>
  <si>
    <t>0.9923543121879934</t>
  </si>
  <si>
    <t>0.9919038157607222</t>
  </si>
  <si>
    <t>0.9912514846731192</t>
  </si>
  <si>
    <t>0.9921827396870501</t>
  </si>
  <si>
    <t>0.9910608727769874</t>
  </si>
  <si>
    <t>0.9921690197931945</t>
  </si>
  <si>
    <t>0.9912707458848978</t>
  </si>
  <si>
    <t>0.9999788624750351</t>
  </si>
  <si>
    <t>0.9918105608169158</t>
  </si>
  <si>
    <t>0.9917728209706491</t>
  </si>
  <si>
    <t>0.9913952005776947</t>
  </si>
  <si>
    <t>0.9910490324458024</t>
  </si>
  <si>
    <t>0.9911752083905183</t>
  </si>
  <si>
    <t>0.9918985994175489</t>
  </si>
  <si>
    <t>0.9918944388905092</t>
  </si>
  <si>
    <t>0.9914520109960255</t>
  </si>
  <si>
    <t>0.9919038897186718</t>
  </si>
  <si>
    <t>0.9911985389478237</t>
  </si>
  <si>
    <t>0.9916878466727409</t>
  </si>
  <si>
    <t>0.9908631206888568</t>
  </si>
  <si>
    <t>0.9912750879485676</t>
  </si>
  <si>
    <t>0.9912052836248356</t>
  </si>
  <si>
    <t>0.9915204610027344</t>
  </si>
  <si>
    <t>0.9919174790759068</t>
  </si>
  <si>
    <t>0.9913355887173587</t>
  </si>
  <si>
    <t>0.9915936855518963</t>
  </si>
  <si>
    <t>0.9915694989121864</t>
  </si>
  <si>
    <t>0.9914784744063594</t>
  </si>
  <si>
    <t>0.9913103072028862</t>
  </si>
  <si>
    <t>0.9913291266926829</t>
  </si>
  <si>
    <t>0.9915588560316126</t>
  </si>
  <si>
    <t>0.9923241099548264</t>
  </si>
  <si>
    <t>0.9910027537692455</t>
  </si>
  <si>
    <t>0.9914172212752195</t>
  </si>
  <si>
    <t>0.9916481014847633</t>
  </si>
  <si>
    <t>0.9919417163893178</t>
  </si>
  <si>
    <t>0.9911299214447078</t>
  </si>
  <si>
    <t>0.9917454321472484</t>
  </si>
  <si>
    <t>0.9916603161288239</t>
  </si>
  <si>
    <t>0.9914905922166729</t>
  </si>
  <si>
    <t>0.9918894321153249</t>
  </si>
  <si>
    <t>0.9913898117479577</t>
  </si>
  <si>
    <t>0.9916113590464306</t>
  </si>
  <si>
    <t>0.9914849007730593</t>
  </si>
  <si>
    <t>0.9663569313030113</t>
  </si>
  <si>
    <t>0.9913801413908545</t>
  </si>
  <si>
    <t>0.9918230252575349</t>
  </si>
  <si>
    <t>0.9922107296175292</t>
  </si>
  <si>
    <t>0.9661750377044687</t>
  </si>
  <si>
    <t>0.9918013079005333</t>
  </si>
  <si>
    <t>0.9661273291925466</t>
  </si>
  <si>
    <t>0.9661943120656625</t>
  </si>
  <si>
    <t>0.9659517975549415</t>
  </si>
  <si>
    <t>0.9919868379751825</t>
  </si>
  <si>
    <t>0.9667608046837255</t>
  </si>
  <si>
    <t>0.9660274503099227</t>
  </si>
  <si>
    <t>0.9657861321197373</t>
  </si>
  <si>
    <t>0.9659553290307216</t>
  </si>
  <si>
    <t>0.9659527584796936</t>
  </si>
  <si>
    <t>0.9667636090334659</t>
  </si>
  <si>
    <t>0.9661785656109322</t>
  </si>
  <si>
    <t>0.9661353217301022</t>
  </si>
  <si>
    <t>0.9659798444174872</t>
  </si>
  <si>
    <t>0.9667598138524677</t>
  </si>
  <si>
    <t>0.9667685441574875</t>
  </si>
  <si>
    <t>0.9659501621403908</t>
  </si>
  <si>
    <t>0.9659540670746346</t>
  </si>
  <si>
    <t>0.9902490297822835</t>
  </si>
  <si>
    <t>0.9917648259116837</t>
  </si>
  <si>
    <t>0.9914483488150663</t>
  </si>
  <si>
    <t>0.9921437978380775</t>
  </si>
  <si>
    <t>0.9915831224109826</t>
  </si>
  <si>
    <t>0.9915515857708391</t>
  </si>
  <si>
    <t>0.9919049311925955</t>
  </si>
  <si>
    <t>0.9915559011177754</t>
  </si>
  <si>
    <t>0.9916912697174904</t>
  </si>
  <si>
    <t>0.9917343051851746</t>
  </si>
  <si>
    <t>0.9922248650107717</t>
  </si>
  <si>
    <t>0.9917227835003689</t>
  </si>
  <si>
    <t>0.9910739624533389</t>
  </si>
  <si>
    <t>0.9914619403875933</t>
  </si>
  <si>
    <t>0.9919247853602864</t>
  </si>
  <si>
    <t>0.9918854217870233</t>
  </si>
  <si>
    <t>0.9914649195689159</t>
  </si>
  <si>
    <t>0.9912157203720653</t>
  </si>
  <si>
    <t>0.9917122565852804</t>
  </si>
  <si>
    <t>0.9919107653163053</t>
  </si>
  <si>
    <t>0.9912988366726254</t>
  </si>
  <si>
    <t>0.9915188920618124</t>
  </si>
  <si>
    <t>0.9915764063188404</t>
  </si>
  <si>
    <t>0.9910316034340712</t>
  </si>
  <si>
    <t>0.9923100248650616</t>
  </si>
  <si>
    <t>0.9912500510398692</t>
  </si>
  <si>
    <t>0.9916467259699593</t>
  </si>
  <si>
    <t>0.9916989394246295</t>
  </si>
  <si>
    <t>0.9916321681427022</t>
  </si>
  <si>
    <t>0.9916756062589728</t>
  </si>
  <si>
    <t>0.9915319851950117</t>
  </si>
  <si>
    <t>0.9914382236605458</t>
  </si>
  <si>
    <t>0.9909731431663531</t>
  </si>
  <si>
    <t>0.9913024667060178</t>
  </si>
  <si>
    <t>0.9919084481627224</t>
  </si>
  <si>
    <t>0.9913248105236143</t>
  </si>
  <si>
    <t>0.9912990186875159</t>
  </si>
  <si>
    <t>0.9914159878419992</t>
  </si>
  <si>
    <t>0.9918804919175785</t>
  </si>
  <si>
    <t>0.9920042230517064</t>
  </si>
  <si>
    <t>0.9922043164669528</t>
  </si>
  <si>
    <t>0.9906539591762593</t>
  </si>
  <si>
    <t>0.9919512187077048</t>
  </si>
  <si>
    <t>0.9924068212900164</t>
  </si>
  <si>
    <t>0.9917763381999521</t>
  </si>
  <si>
    <t>0.9920355177800294</t>
  </si>
  <si>
    <t>0.9907480183039086</t>
  </si>
  <si>
    <t>0.9912018907120436</t>
  </si>
  <si>
    <t>0.9921141610223504</t>
  </si>
  <si>
    <t>0.9919514660206729</t>
  </si>
  <si>
    <t>0.9909575060926861</t>
  </si>
  <si>
    <t>0.9915287811608108</t>
  </si>
  <si>
    <t>0.9923088968348847</t>
  </si>
  <si>
    <t>0.9914008316489746</t>
  </si>
  <si>
    <t>0.9923498472008322</t>
  </si>
  <si>
    <t>0.9919134596758123</t>
  </si>
  <si>
    <t>0.9912547351754537</t>
  </si>
  <si>
    <t>0.9913090879067189</t>
  </si>
  <si>
    <t>0.9919047514066639</t>
  </si>
  <si>
    <t>0.9912180224385725</t>
  </si>
  <si>
    <t>0.9917130796579015</t>
  </si>
  <si>
    <t>0.9922609880886141</t>
  </si>
  <si>
    <t>0.9921714190746017</t>
  </si>
  <si>
    <t>0.9917387958153868</t>
  </si>
  <si>
    <t>0.9915820335212435</t>
  </si>
  <si>
    <t>0.9926594444963084</t>
  </si>
  <si>
    <t>0.9918490914743963</t>
  </si>
  <si>
    <t>0.9920352106518369</t>
  </si>
  <si>
    <t>0.9914048462852311</t>
  </si>
  <si>
    <t>0.9913068659683039</t>
  </si>
  <si>
    <t>0.9916196276842049</t>
  </si>
  <si>
    <t>0.9915255032717131</t>
  </si>
  <si>
    <t>0.9919182395757399</t>
  </si>
  <si>
    <t>0.9916574475213723</t>
  </si>
  <si>
    <t>0.9915201492045892</t>
  </si>
  <si>
    <t>0.9912458916816453</t>
  </si>
  <si>
    <t>0.9916386805494543</t>
  </si>
  <si>
    <t>0.9919821531776258</t>
  </si>
  <si>
    <t>0.9912072261844608</t>
  </si>
  <si>
    <t>0.9913125238766093</t>
  </si>
  <si>
    <t>0.9914832354259802</t>
  </si>
  <si>
    <t>0.9917435459675384</t>
  </si>
  <si>
    <t>0.9921078145696278</t>
  </si>
  <si>
    <t>0.9913474238864963</t>
  </si>
  <si>
    <t>0.9916522674843096</t>
  </si>
  <si>
    <t>0.9911809395475236</t>
  </si>
  <si>
    <t>0.9914874436704588</t>
  </si>
  <si>
    <t>0.9913657753462614</t>
  </si>
  <si>
    <t>0.9914970696178116</t>
  </si>
  <si>
    <t>0.9660481041350152</t>
  </si>
  <si>
    <t>0.9919433832619658</t>
  </si>
  <si>
    <t>0.9920099093579935</t>
  </si>
  <si>
    <t>0.9918188828242425</t>
  </si>
  <si>
    <t>0.9916820642609455</t>
  </si>
  <si>
    <t>0.9916040156205836</t>
  </si>
  <si>
    <t>0.9919800853930633</t>
  </si>
  <si>
    <t>0.9662301534409288</t>
  </si>
  <si>
    <t>0.9922429051189067</t>
  </si>
  <si>
    <t>0.9663480819762833</t>
  </si>
  <si>
    <t>0.9919503595246215</t>
  </si>
  <si>
    <t>0.9920600078805552</t>
  </si>
  <si>
    <t>0.9668594517086796</t>
  </si>
  <si>
    <t>0.9668969123977085</t>
  </si>
  <si>
    <t>0.9668957743951773</t>
  </si>
  <si>
    <t>0.9909089500532923</t>
  </si>
  <si>
    <t>0.9915670931526815</t>
  </si>
  <si>
    <t>0.9922569417598859</t>
  </si>
  <si>
    <t>0.9911246250002282</t>
  </si>
  <si>
    <t>0.9917345352097429</t>
  </si>
  <si>
    <t>0.9919140393314599</t>
  </si>
  <si>
    <t>0.9658022656624872</t>
  </si>
  <si>
    <t>0.9662810943994997</t>
  </si>
  <si>
    <t>0.9660265936741999</t>
  </si>
  <si>
    <t>0.9662075681044325</t>
  </si>
  <si>
    <t>0.9663934863851619</t>
  </si>
  <si>
    <t>0.9919127391807725</t>
  </si>
  <si>
    <t>0.9914820189889297</t>
  </si>
  <si>
    <t>0.9919491549625282</t>
  </si>
  <si>
    <t>0.9917334375320359</t>
  </si>
  <si>
    <t>0.9912571128434047</t>
  </si>
  <si>
    <t>0.9657088000869852</t>
  </si>
  <si>
    <t>0.9666236119438866</t>
  </si>
  <si>
    <t>0.9918383399505581</t>
  </si>
  <si>
    <t>0.9917145348040222</t>
  </si>
  <si>
    <t>0.9918140775730216</t>
  </si>
  <si>
    <t>0.9659073129261644</t>
  </si>
  <si>
    <t>0.9916501938085449</t>
  </si>
  <si>
    <t>0.9921615389877216</t>
  </si>
  <si>
    <t>0.9659075468013476</t>
  </si>
  <si>
    <t>0.9916293374663525</t>
  </si>
  <si>
    <t>0.9926121325892857</t>
  </si>
  <si>
    <t>0.9920606498123075</t>
  </si>
  <si>
    <t>0.9919723278011426</t>
  </si>
  <si>
    <t>0.9919405387221224</t>
  </si>
  <si>
    <t>0.9921837893561051</t>
  </si>
  <si>
    <t>0.9921520295926538</t>
  </si>
  <si>
    <t>0.9872959639619923</t>
  </si>
  <si>
    <t>0.9923837704550549</t>
  </si>
  <si>
    <t>0.9665996734770614</t>
  </si>
  <si>
    <t>0.9918620090686454</t>
  </si>
  <si>
    <t>0.9910787900293887</t>
  </si>
  <si>
    <t>0.9918399222295671</t>
  </si>
  <si>
    <t>0.9660289196186146</t>
  </si>
  <si>
    <t>0.9944148989991203</t>
  </si>
  <si>
    <t>0.9928187285018628</t>
  </si>
  <si>
    <t>0.9660997987446975</t>
  </si>
  <si>
    <t>0.9659179900307087</t>
  </si>
  <si>
    <t>0.9659852114758947</t>
  </si>
  <si>
    <t>0.9658916766370491</t>
  </si>
  <si>
    <t>0.9659082281929703</t>
  </si>
  <si>
    <t>0.9921107272741769</t>
  </si>
  <si>
    <t>0.9923409487659974</t>
  </si>
  <si>
    <t>0.9924440191529836</t>
  </si>
  <si>
    <t>0.9916672446588742</t>
  </si>
  <si>
    <t>0.9921215152217683</t>
  </si>
  <si>
    <t>0.9924894796656798</t>
  </si>
  <si>
    <t>0.9919273988691862</t>
  </si>
  <si>
    <t>0.9918838963526522</t>
  </si>
  <si>
    <t>0.9920253525964643</t>
  </si>
  <si>
    <t>0.9915043096670112</t>
  </si>
  <si>
    <t>0.9999647217245624</t>
  </si>
  <si>
    <t>0.9924302369869157</t>
  </si>
  <si>
    <t>0.9914560503719969</t>
  </si>
  <si>
    <t>0.9923515942310233</t>
  </si>
  <si>
    <t>0.9922861159326554</t>
  </si>
  <si>
    <t>0.9677950549075146</t>
  </si>
  <si>
    <t>0.9924426618342616</t>
  </si>
  <si>
    <t>0.9663257967058715</t>
  </si>
  <si>
    <t>0.9663075100824358</t>
  </si>
  <si>
    <t>0.9663801186998938</t>
  </si>
  <si>
    <t>0.9919410388108736</t>
  </si>
  <si>
    <t>0.9912614868701449</t>
  </si>
  <si>
    <t>0.9923691175091788</t>
  </si>
  <si>
    <t>0.9922353170509466</t>
  </si>
  <si>
    <t>0.9921623202625633</t>
  </si>
  <si>
    <t>0.9918536768846246</t>
  </si>
  <si>
    <t>0.9910481612317174</t>
  </si>
  <si>
    <t>0.9922952230589331</t>
  </si>
  <si>
    <t>0.9919428482655304</t>
  </si>
  <si>
    <t>0.9918217414040836</t>
  </si>
  <si>
    <t>0.9917839043893616</t>
  </si>
  <si>
    <t>0.9900221959419191</t>
  </si>
  <si>
    <t>0.9899567539393315</t>
  </si>
  <si>
    <t>0.9918317013029339</t>
  </si>
  <si>
    <t>0.9921044654704905</t>
  </si>
  <si>
    <t>0.9660445415525738</t>
  </si>
  <si>
    <t>0.9920891807595392</t>
  </si>
  <si>
    <t>0.9919975489565607</t>
  </si>
  <si>
    <t>0.9917706226458176</t>
  </si>
  <si>
    <t>0.9919071184411636</t>
  </si>
  <si>
    <t>0.9917786036082795</t>
  </si>
  <si>
    <t>0.9917441464699649</t>
  </si>
  <si>
    <t>0.9919764149456646</t>
  </si>
  <si>
    <t>0.9924506555567691</t>
  </si>
  <si>
    <t>0.9919677275461475</t>
  </si>
  <si>
    <t>0.9911787655205933</t>
  </si>
  <si>
    <t>0.9912602470539194</t>
  </si>
  <si>
    <t>0.9922724957297443</t>
  </si>
  <si>
    <t>0.9926258053810231</t>
  </si>
  <si>
    <t>0.9919638823563828</t>
  </si>
  <si>
    <t>0.9914411973147459</t>
  </si>
  <si>
    <t>0.9917446132709011</t>
  </si>
  <si>
    <t>0.9917394339577894</t>
  </si>
  <si>
    <t>0.9919320666338002</t>
  </si>
  <si>
    <t>0.9918693263070658</t>
  </si>
  <si>
    <t>0.9919050317647745</t>
  </si>
  <si>
    <t>0.9919059350063447</t>
  </si>
  <si>
    <t>0.9924571535457926</t>
  </si>
  <si>
    <t>0.9919663213231061</t>
  </si>
  <si>
    <t>0.9919964294925946</t>
  </si>
  <si>
    <t>0.9919488269189222</t>
  </si>
  <si>
    <t>0.9921565178509425</t>
  </si>
  <si>
    <t>0.9929624047568656</t>
  </si>
  <si>
    <t>0.9914885371472711</t>
  </si>
  <si>
    <t>0.9915368615196801</t>
  </si>
  <si>
    <t>0.9925492142396486</t>
  </si>
  <si>
    <t>0.9915915299433077</t>
  </si>
  <si>
    <t>0.9912667922619826</t>
  </si>
  <si>
    <t>0.9925526913717755</t>
  </si>
  <si>
    <t>0.9918753133143635</t>
  </si>
  <si>
    <t>0.9916501619412597</t>
  </si>
  <si>
    <t>0.9910004496440364</t>
  </si>
  <si>
    <t>0.9915407594630046</t>
  </si>
  <si>
    <t>0.9915824536337028</t>
  </si>
  <si>
    <t>0.9915951481236311</t>
  </si>
  <si>
    <t>0.9914505292120396</t>
  </si>
  <si>
    <t>0.9924655529180386</t>
  </si>
  <si>
    <t>0.9914265772484495</t>
  </si>
  <si>
    <t>0.9907827054596643</t>
  </si>
  <si>
    <t>0.9921762775260611</t>
  </si>
  <si>
    <t>0.9921268828648928</t>
  </si>
  <si>
    <t>0.9918133317709618</t>
  </si>
  <si>
    <t>0.9922625530641815</t>
  </si>
  <si>
    <t>0.9908220970770582</t>
  </si>
  <si>
    <t>0.9924763167655357</t>
  </si>
  <si>
    <t>0.9912481034862249</t>
  </si>
  <si>
    <t>0.9922538683396642</t>
  </si>
  <si>
    <t>0.9923137085330664</t>
  </si>
  <si>
    <t>0.9907287242399208</t>
  </si>
  <si>
    <t>0.9919291986239988</t>
  </si>
  <si>
    <t>0.9930877807125678</t>
  </si>
  <si>
    <t>0.9999716431053156</t>
  </si>
  <si>
    <t>0.9926883731263525</t>
  </si>
  <si>
    <t>0.9919398096565332</t>
  </si>
  <si>
    <t>0.9923974861435915</t>
  </si>
  <si>
    <t>0.9918525313261791</t>
  </si>
  <si>
    <t>0.9923650979676468</t>
  </si>
  <si>
    <t>0.9923522795263535</t>
  </si>
  <si>
    <t>0.9922390042015184</t>
  </si>
  <si>
    <t>0.9914574526548218</t>
  </si>
  <si>
    <t>0.9920017295614938</t>
  </si>
  <si>
    <t>0.9916238776412757</t>
  </si>
  <si>
    <t>0.9924737708766195</t>
  </si>
  <si>
    <t>0.9921596427039671</t>
  </si>
  <si>
    <t>0.9930956489780616</t>
  </si>
  <si>
    <t>0.9921680497755916</t>
  </si>
  <si>
    <t>0.9930826000362747</t>
  </si>
  <si>
    <t>0.9921665584633248</t>
  </si>
  <si>
    <t>0.9920605386094605</t>
  </si>
  <si>
    <t>0.9664476875071433</t>
  </si>
  <si>
    <t>0.9919375246246641</t>
  </si>
  <si>
    <t>0.9918193139271086</t>
  </si>
  <si>
    <t>0.9914266898248313</t>
  </si>
  <si>
    <t>0.9918111354884754</t>
  </si>
  <si>
    <t>0.9662814066555099</t>
  </si>
  <si>
    <t>0.9917260591640462</t>
  </si>
  <si>
    <t>0.9663735695998146</t>
  </si>
  <si>
    <t>0.9664224014631693</t>
  </si>
  <si>
    <t>0.9662617288697207</t>
  </si>
  <si>
    <t>0.9923431564366317</t>
  </si>
  <si>
    <t>0.9669171692423671</t>
  </si>
  <si>
    <t>0.9662655235743084</t>
  </si>
  <si>
    <t>0.9663302129368855</t>
  </si>
  <si>
    <t>0.9661780622308849</t>
  </si>
  <si>
    <t>0.9661531980234039</t>
  </si>
  <si>
    <t>0.9669143960236399</t>
  </si>
  <si>
    <t>0.9668045640175419</t>
  </si>
  <si>
    <t>0.9664187093105768</t>
  </si>
  <si>
    <t>0.9663132533360984</t>
  </si>
  <si>
    <t>0.9669133825917092</t>
  </si>
  <si>
    <t>0.9669126939576128</t>
  </si>
  <si>
    <t>0.9661501051055358</t>
  </si>
  <si>
    <t>0.9669132725475946</t>
  </si>
  <si>
    <t>0.9661831283494035</t>
  </si>
  <si>
    <t>0.9662561931200706</t>
  </si>
  <si>
    <t>0.9901512767926656</t>
  </si>
  <si>
    <t>0.9916167698415606</t>
  </si>
  <si>
    <t>0.9656567399223367</t>
  </si>
  <si>
    <t>0.9920217266273319</t>
  </si>
  <si>
    <t>0.9918562340211798</t>
  </si>
  <si>
    <t>0.9915685694789932</t>
  </si>
  <si>
    <t>0.9915044976843606</t>
  </si>
  <si>
    <t>0.9914868690508122</t>
  </si>
  <si>
    <t>0.9999778320969069</t>
  </si>
  <si>
    <t>0.9912770336931672</t>
  </si>
  <si>
    <t>0.9912655198686753</t>
  </si>
  <si>
    <t>0.9917972620576025</t>
  </si>
  <si>
    <t>0.9920360511479586</t>
  </si>
  <si>
    <t>0.9924612417188262</t>
  </si>
  <si>
    <t>0.9912354789612758</t>
  </si>
  <si>
    <t>0.9921957785979916</t>
  </si>
  <si>
    <t>0.9918230701578605</t>
  </si>
  <si>
    <t>0.9921403958199978</t>
  </si>
  <si>
    <t>0.9918294277411503</t>
  </si>
  <si>
    <t>0.9909310026192986</t>
  </si>
  <si>
    <t>0.9922630586161802</t>
  </si>
  <si>
    <t>0.9924831273990815</t>
  </si>
  <si>
    <t>0.9930858082207487</t>
  </si>
  <si>
    <t>0.9919235117193976</t>
  </si>
  <si>
    <t>0.9919047222527346</t>
  </si>
  <si>
    <t>0.9923754369336284</t>
  </si>
  <si>
    <t>0.9923459150323564</t>
  </si>
  <si>
    <t>0.9923488381004112</t>
  </si>
  <si>
    <t>0.9925114581719824</t>
  </si>
  <si>
    <t>0.9916882497643017</t>
  </si>
  <si>
    <t>0.9930760451980323</t>
  </si>
  <si>
    <t>0.9912322089469772</t>
  </si>
  <si>
    <t>0.9921559020739906</t>
  </si>
  <si>
    <t>0.9924722328840074</t>
  </si>
  <si>
    <t>0.9923688803570465</t>
  </si>
  <si>
    <t>0.9914821770782929</t>
  </si>
  <si>
    <t>0.9917778590361707</t>
  </si>
  <si>
    <t>0.9921343689637706</t>
  </si>
  <si>
    <t>0.9921513536289713</t>
  </si>
  <si>
    <t>0.9922256677352286</t>
  </si>
  <si>
    <t>0.9915375845649832</t>
  </si>
  <si>
    <t>0.9919427353061423</t>
  </si>
  <si>
    <t>0.9916244345421125</t>
  </si>
  <si>
    <t>0.9917224343512907</t>
  </si>
  <si>
    <t>0.9915789663955118</t>
  </si>
  <si>
    <t>0.9917482842075004</t>
  </si>
  <si>
    <t>0.9908914716397821</t>
  </si>
  <si>
    <t>0.9919020874199341</t>
  </si>
  <si>
    <t>0.9908493275698491</t>
  </si>
  <si>
    <t>0.9919756856732496</t>
  </si>
  <si>
    <t>0.9914232040869667</t>
  </si>
  <si>
    <t>0.9919039076531964</t>
  </si>
  <si>
    <t>0.9923871347250284</t>
  </si>
  <si>
    <t>0.9922669905794116</t>
  </si>
  <si>
    <t>0.9925217443799065</t>
  </si>
  <si>
    <t>0.9914287049514781</t>
  </si>
  <si>
    <t>0.9914511913123625</t>
  </si>
  <si>
    <t>0.9923964311139135</t>
  </si>
  <si>
    <t>0.9922506057746769</t>
  </si>
  <si>
    <t>0.9908916342676474</t>
  </si>
  <si>
    <t>0.9918090025777232</t>
  </si>
  <si>
    <t>0.9918950320832259</t>
  </si>
  <si>
    <t>0.9919045616465466</t>
  </si>
  <si>
    <t>0.9920013524197888</t>
  </si>
  <si>
    <t>0.9919709706918332</t>
  </si>
  <si>
    <t>0.9912588094000647</t>
  </si>
  <si>
    <t>0.9919100565848029</t>
  </si>
  <si>
    <t>0.9921235214604123</t>
  </si>
  <si>
    <t>0.9911850583654794</t>
  </si>
  <si>
    <t>0.9919385371757135</t>
  </si>
  <si>
    <t>0.9927334503037304</t>
  </si>
  <si>
    <t>0.9930968102333979</t>
  </si>
  <si>
    <t>0.9925310246760689</t>
  </si>
  <si>
    <t>0.9921851168061805</t>
  </si>
  <si>
    <t>0.9920255251130964</t>
  </si>
  <si>
    <t>0.9914437942201829</t>
  </si>
  <si>
    <t>0.9914242660207947</t>
  </si>
  <si>
    <t>0.9916283306185699</t>
  </si>
  <si>
    <t>0.9914797857208568</t>
  </si>
  <si>
    <t>0.9919938623543488</t>
  </si>
  <si>
    <t>0.9915117266129377</t>
  </si>
  <si>
    <t>0.9997432366214424</t>
  </si>
  <si>
    <t>0.9919825902741017</t>
  </si>
  <si>
    <t>0.9925485027362759</t>
  </si>
  <si>
    <t>0.9922643434488023</t>
  </si>
  <si>
    <t>0.9925257275649495</t>
  </si>
  <si>
    <t>0.9910746273547869</t>
  </si>
  <si>
    <t>0.9912702657557868</t>
  </si>
  <si>
    <t>0.9912210609519776</t>
  </si>
  <si>
    <t>0.9916158381237555</t>
  </si>
  <si>
    <t>0.9916039861721556</t>
  </si>
  <si>
    <t>0.9922756790091032</t>
  </si>
  <si>
    <t>0.9917835703846447</t>
  </si>
  <si>
    <t>0.9918525368506248</t>
  </si>
  <si>
    <t>0.9660567319784668</t>
  </si>
  <si>
    <t>0.9916357023005437</t>
  </si>
  <si>
    <t>0.9916883192069628</t>
  </si>
  <si>
    <t>0.9917718500956176</t>
  </si>
  <si>
    <t>0.9910241201568964</t>
  </si>
  <si>
    <t>0.9917041815238449</t>
  </si>
  <si>
    <t>0.9916074493020244</t>
  </si>
  <si>
    <t>0.9915985797052186</t>
  </si>
  <si>
    <t>0.9924061986481315</t>
  </si>
  <si>
    <t>0.9919662226638027</t>
  </si>
  <si>
    <t>0.9672945499104476</t>
  </si>
  <si>
    <t>0.9917427299388952</t>
  </si>
  <si>
    <t>0.9917105727234485</t>
  </si>
  <si>
    <t>0.9669644632338924</t>
  </si>
  <si>
    <t>0.9670820690300516</t>
  </si>
  <si>
    <t>0.9670880053801179</t>
  </si>
  <si>
    <t>0.9951126351371519</t>
  </si>
  <si>
    <t>0.9917068481204673</t>
  </si>
  <si>
    <t>0.9921536523058311</t>
  </si>
  <si>
    <t>0.9999453127410095</t>
  </si>
  <si>
    <t>0.9913891682750247</t>
  </si>
  <si>
    <t>0.9659989670169928</t>
  </si>
  <si>
    <t>0.9663931969158537</t>
  </si>
  <si>
    <t>0.9659999090201824</t>
  </si>
  <si>
    <t>0.9661850650528453</t>
  </si>
  <si>
    <t>0.9666588515434791</t>
  </si>
  <si>
    <t>0.9917473714949417</t>
  </si>
  <si>
    <t>0.9913704592383913</t>
  </si>
  <si>
    <t>0.9915424556339295</t>
  </si>
  <si>
    <t>0.9913367731406934</t>
  </si>
  <si>
    <t>0.9921951078696942</t>
  </si>
  <si>
    <t>0.9912832216477424</t>
  </si>
  <si>
    <t>0.9655427513517988</t>
  </si>
  <si>
    <t>0.9658206837219198</t>
  </si>
  <si>
    <t>0.9911831665738959</t>
  </si>
  <si>
    <t>0.9926019822535408</t>
  </si>
  <si>
    <t>0.9917012270127037</t>
  </si>
  <si>
    <t>0.9652320849440386</t>
  </si>
  <si>
    <t>0.9917306177363534</t>
  </si>
  <si>
    <t>0.9658203064014962</t>
  </si>
  <si>
    <t>0.9652323181120479</t>
  </si>
  <si>
    <t>0.9917722709051473</t>
  </si>
  <si>
    <t>0.9927310684578933</t>
  </si>
  <si>
    <t>0.9915417100520354</t>
  </si>
  <si>
    <t>0.9918523156070702</t>
  </si>
  <si>
    <t>0.9908823998485767</t>
  </si>
  <si>
    <t>0.9908208158747511</t>
  </si>
  <si>
    <t>0.9863408651086938</t>
  </si>
  <si>
    <t>0.9914366223196297</t>
  </si>
  <si>
    <t>0.9659864064922666</t>
  </si>
  <si>
    <t>0.9916808030419563</t>
  </si>
  <si>
    <t>0.9930245200328707</t>
  </si>
  <si>
    <t>0.9905191041763493</t>
  </si>
  <si>
    <t>0.9655347217880715</t>
  </si>
  <si>
    <t>0.9907657543042077</t>
  </si>
  <si>
    <t>0.9919215729504529</t>
  </si>
  <si>
    <t>0.9925254314938008</t>
  </si>
  <si>
    <t>0.9661339978073885</t>
  </si>
  <si>
    <t>0.9654940981376825</t>
  </si>
  <si>
    <t>0.9655572999168034</t>
  </si>
  <si>
    <t>0.9654740045419745</t>
  </si>
  <si>
    <t>0.9654836011392482</t>
  </si>
  <si>
    <t>0.9922629807961344</t>
  </si>
  <si>
    <t>0.9666857859069955</t>
  </si>
  <si>
    <t>0.9913289974607272</t>
  </si>
  <si>
    <t>0.9910004777902499</t>
  </si>
  <si>
    <t>0.9910196306728289</t>
  </si>
  <si>
    <t>0.9907193287505808</t>
  </si>
  <si>
    <t>0.9915889153175989</t>
  </si>
  <si>
    <t>0.9915307404529111</t>
  </si>
  <si>
    <t>0.9912710271380751</t>
  </si>
  <si>
    <t>0.9999314380715868</t>
  </si>
  <si>
    <t>0.9915419883283579</t>
  </si>
  <si>
    <t>0.9917891056091929</t>
  </si>
  <si>
    <t>0.9906254948889686</t>
  </si>
  <si>
    <t>0.9913760116639546</t>
  </si>
  <si>
    <t>0.9917931976567617</t>
  </si>
  <si>
    <t>0.9910229275463184</t>
  </si>
  <si>
    <t>0.9678110569536461</t>
  </si>
  <si>
    <t>0.9915069879716003</t>
  </si>
  <si>
    <t>0.9664284185707297</t>
  </si>
  <si>
    <t>0.9663458776435834</t>
  </si>
  <si>
    <t>0.9917884273530676</t>
  </si>
  <si>
    <t>0.9923294565889149</t>
  </si>
  <si>
    <t>0.9911622650407113</t>
  </si>
  <si>
    <t>0.9924296004972456</t>
  </si>
  <si>
    <t>0.9917683591299903</t>
  </si>
  <si>
    <t>0.9922417269039215</t>
  </si>
  <si>
    <t>0.9902435504320947</t>
  </si>
  <si>
    <t>0.9925851226953505</t>
  </si>
  <si>
    <t>0.9921194100636492</t>
  </si>
  <si>
    <t>0.9915042819915043</t>
  </si>
  <si>
    <t>0.9914949115182479</t>
  </si>
  <si>
    <t>0.9893973452700919</t>
  </si>
  <si>
    <t>0.9893725039387389</t>
  </si>
  <si>
    <t>0.9909145926360845</t>
  </si>
  <si>
    <t>0.9918866961668786</t>
  </si>
  <si>
    <t>0.9658343965371597</t>
  </si>
  <si>
    <t>0.9913536389441746</t>
  </si>
  <si>
    <t>0.9912781719288983</t>
  </si>
  <si>
    <t>0.9927240708795747</t>
  </si>
  <si>
    <t>0.9915510759192295</t>
  </si>
  <si>
    <t>0.9912096823999355</t>
  </si>
  <si>
    <t>0.9912184750129481</t>
  </si>
  <si>
    <t>0.9919875200470297</t>
  </si>
  <si>
    <t>0.9911378699094491</t>
  </si>
  <si>
    <t>0.9907626799384049</t>
  </si>
  <si>
    <t>0.9920145044578721</t>
  </si>
  <si>
    <t>0.9919834647851805</t>
  </si>
  <si>
    <t>0.9924133904629869</t>
  </si>
  <si>
    <t>0.9916351273103725</t>
  </si>
  <si>
    <t>0.9928308901442905</t>
  </si>
  <si>
    <t>0.9910118527584549</t>
  </si>
  <si>
    <t>0.9913098894766406</t>
  </si>
  <si>
    <t>0.9910455903056012</t>
  </si>
  <si>
    <t>0.9921614511830966</t>
  </si>
  <si>
    <t>0.9917019015078612</t>
  </si>
  <si>
    <t>0.9912844057114372</t>
  </si>
  <si>
    <t>0.9922092751717281</t>
  </si>
  <si>
    <t>0.9920427429973996</t>
  </si>
  <si>
    <t>0.9927580373144748</t>
  </si>
  <si>
    <t>0.9915359680706879</t>
  </si>
  <si>
    <t>0.9912204851012186</t>
  </si>
  <si>
    <t>0.9907512096015685</t>
  </si>
  <si>
    <t>0.9923589444459517</t>
  </si>
  <si>
    <t>0.9909631705451409</t>
  </si>
  <si>
    <t>0.9980677312697264</t>
  </si>
  <si>
    <t>0.9915994260361229</t>
  </si>
  <si>
    <t>0.9914608514325076</t>
  </si>
  <si>
    <t>0.9915383355068409</t>
  </si>
  <si>
    <t>0.9974895348984045</t>
  </si>
  <si>
    <t>0.9915677883201254</t>
  </si>
  <si>
    <t>0.9920551840545262</t>
  </si>
  <si>
    <t>0.9974371787697385</t>
  </si>
  <si>
    <t>0.9923751924692377</t>
  </si>
  <si>
    <t>0.9917904505237524</t>
  </si>
  <si>
    <t>0.9981515198493267</t>
  </si>
  <si>
    <t>0.9915714566018379</t>
  </si>
  <si>
    <t>0.9912674352490892</t>
  </si>
  <si>
    <t>0.9922318549575401</t>
  </si>
  <si>
    <t>0.9922723444919451</t>
  </si>
  <si>
    <t>0.9910911196823378</t>
  </si>
  <si>
    <t>0.9918380256183971</t>
  </si>
  <si>
    <t>0.9911972426063823</t>
  </si>
  <si>
    <t>0.9911168672274733</t>
  </si>
  <si>
    <t>0.9910167943160744</t>
  </si>
  <si>
    <t>0.9918402076336325</t>
  </si>
  <si>
    <t>0.9908031776324545</t>
  </si>
  <si>
    <t>0.9915892534432108</t>
  </si>
  <si>
    <t>0.9914000003059876</t>
  </si>
  <si>
    <t>0.9915955350695269</t>
  </si>
  <si>
    <t>0.9915996704294164</t>
  </si>
  <si>
    <t>0.9903868055147481</t>
  </si>
  <si>
    <t>0.9907740864781881</t>
  </si>
  <si>
    <t>0.9920135720719108</t>
  </si>
  <si>
    <t>0.9909319780616959</t>
  </si>
  <si>
    <t>0.9915960435200747</t>
  </si>
  <si>
    <t>0.9911745239217112</t>
  </si>
  <si>
    <t>0.9915078773501602</t>
  </si>
  <si>
    <t>0.9907253467111673</t>
  </si>
  <si>
    <t>0.9921049824922676</t>
  </si>
  <si>
    <t>0.9911508120252033</t>
  </si>
  <si>
    <t>0.9913352897671818</t>
  </si>
  <si>
    <t>0.9907606662908859</t>
  </si>
  <si>
    <t>0.9918584768628353</t>
  </si>
  <si>
    <t>0.9911308367454048</t>
  </si>
  <si>
    <t>0.9906810684660415</t>
  </si>
  <si>
    <t>0.9662356507264448</t>
  </si>
  <si>
    <t>0.9908660077476067</t>
  </si>
  <si>
    <t>0.9907787511256764</t>
  </si>
  <si>
    <t>0.9922203066630075</t>
  </si>
  <si>
    <t>0.9914971516016529</t>
  </si>
  <si>
    <t>0.9659925290886711</t>
  </si>
  <si>
    <t>0.9919309459396626</t>
  </si>
  <si>
    <t>0.9669673047092164</t>
  </si>
  <si>
    <t>0.9656010876169503</t>
  </si>
  <si>
    <t>0.9659517861091453</t>
  </si>
  <si>
    <t>0.9656585485324524</t>
  </si>
  <si>
    <t>0.9656678962045201</t>
  </si>
  <si>
    <t>0.9669717333813698</t>
  </si>
  <si>
    <t>0.9656072895577137</t>
  </si>
  <si>
    <t>0.9658423053016232</t>
  </si>
  <si>
    <t>0.9659021823724643</t>
  </si>
  <si>
    <t>0.9669703219077419</t>
  </si>
  <si>
    <t>0.9656579677374969</t>
  </si>
  <si>
    <t>0.9656630910018685</t>
  </si>
  <si>
    <t>0.9656135448575112</t>
  </si>
  <si>
    <t>0.9899324411981748</t>
  </si>
  <si>
    <t>0.9914922841144518</t>
  </si>
  <si>
    <t>0.9658616097612284</t>
  </si>
  <si>
    <t>0.9914907186172863</t>
  </si>
  <si>
    <t>0.9911847691633128</t>
  </si>
  <si>
    <t>0.9915899097627031</t>
  </si>
  <si>
    <t>0.9913575022556339</t>
  </si>
  <si>
    <t>0.9903682739982418</t>
  </si>
  <si>
    <t>0.9915901090538672</t>
  </si>
  <si>
    <t>0.9919798820843913</t>
  </si>
  <si>
    <t>0.9913058607916108</t>
  </si>
  <si>
    <t>0.9921460741110831</t>
  </si>
  <si>
    <t>0.9920486810842195</t>
  </si>
  <si>
    <t>0.9923954632496078</t>
  </si>
  <si>
    <t>0.9907488444287273</t>
  </si>
  <si>
    <t>0.9922762025210558</t>
  </si>
  <si>
    <t>0.9911146761359481</t>
  </si>
  <si>
    <t>0.9912081434188506</t>
  </si>
  <si>
    <t>0.9918347084423088</t>
  </si>
  <si>
    <t>0.9911137085896924</t>
  </si>
  <si>
    <t>0.9914282295618119</t>
  </si>
  <si>
    <t>0.9915369282274692</t>
  </si>
  <si>
    <t>0.9920186421048026</t>
  </si>
  <si>
    <t>0.9916371446902285</t>
  </si>
  <si>
    <t>0.9907903990471278</t>
  </si>
  <si>
    <t>0.9911367073056259</t>
  </si>
  <si>
    <t>0.9921235770257344</t>
  </si>
  <si>
    <t>0.9919688865706009</t>
  </si>
  <si>
    <t>0.9911822751492098</t>
  </si>
  <si>
    <t>0.9910165568483443</t>
  </si>
  <si>
    <t>0.9916578847099367</t>
  </si>
  <si>
    <t>0.9927210740418301</t>
  </si>
  <si>
    <t>0.9909478406587533</t>
  </si>
  <si>
    <t>0.9928523200395339</t>
  </si>
  <si>
    <t>0.9927203469314133</t>
  </si>
  <si>
    <t>0.9917960029556256</t>
  </si>
  <si>
    <t>0.9922688536923276</t>
  </si>
  <si>
    <t>0.9912873178908446</t>
  </si>
  <si>
    <t>0.9917884140692943</t>
  </si>
  <si>
    <t>0.9906068156170954</t>
  </si>
  <si>
    <t>0.9912587510661496</t>
  </si>
  <si>
    <t>0.9911791422155636</t>
  </si>
  <si>
    <t>0.9916241951557149</t>
  </si>
  <si>
    <t>0.9910374268741671</t>
  </si>
  <si>
    <t>0.9919380291135022</t>
  </si>
  <si>
    <t>0.9912014227371554</t>
  </si>
  <si>
    <t>0.9912141780171234</t>
  </si>
  <si>
    <t>0.9900128122428622</t>
  </si>
  <si>
    <t>0.9912349393483271</t>
  </si>
  <si>
    <t>0.9912356223132052</t>
  </si>
  <si>
    <t>0.9912749385261906</t>
  </si>
  <si>
    <t>0.9909509430312875</t>
  </si>
  <si>
    <t>0.9915376323259486</t>
  </si>
  <si>
    <t>0.9911413786226743</t>
  </si>
  <si>
    <t>0.9912142355278776</t>
  </si>
  <si>
    <t>0.9916000839924407</t>
  </si>
  <si>
    <t>0.9914647266685891</t>
  </si>
  <si>
    <t>0.9981498827749846</t>
  </si>
  <si>
    <t>0.9918366505209862</t>
  </si>
  <si>
    <t>0.9912250333129579</t>
  </si>
  <si>
    <t>0.9927278187628616</t>
  </si>
  <si>
    <t>0.9924164828394055</t>
  </si>
  <si>
    <t>0.9917005277488732</t>
  </si>
  <si>
    <t>0.9922041613820852</t>
  </si>
  <si>
    <t>0.9909896109192646</t>
  </si>
  <si>
    <t>0.9923327252609635</t>
  </si>
  <si>
    <t>0.9912712189355726</t>
  </si>
  <si>
    <t>0.9912831330883515</t>
  </si>
  <si>
    <t>0.9907660177158993</t>
  </si>
  <si>
    <t>0.9907508328055116</t>
  </si>
  <si>
    <t>0.9920397134394608</t>
  </si>
  <si>
    <t>0.9907847846531462</t>
  </si>
  <si>
    <t>0.9903513427069407</t>
  </si>
  <si>
    <t>0.9913606668974334</t>
  </si>
  <si>
    <t>0.9912559557000812</t>
  </si>
  <si>
    <t>0.9911695422084799</t>
  </si>
  <si>
    <t>0.9974921553534939</t>
  </si>
  <si>
    <t>0.9907097886324568</t>
  </si>
  <si>
    <t>0.9909960566864537</t>
  </si>
  <si>
    <t>0.9910346134479477</t>
  </si>
  <si>
    <t>0.9912139378106738</t>
  </si>
  <si>
    <t>0.9912704037132084</t>
  </si>
  <si>
    <t>0.9915276783989888</t>
  </si>
  <si>
    <t>0.9980482654812496</t>
  </si>
  <si>
    <t>0.9915316820105828</t>
  </si>
  <si>
    <t>0.9914730361051893</t>
  </si>
  <si>
    <t>0.9915450281120419</t>
  </si>
  <si>
    <t>0.9938119508305748</t>
  </si>
  <si>
    <t>0.9915875187162149</t>
  </si>
  <si>
    <t>0.9905289550208602</t>
  </si>
  <si>
    <t>0.9918167248460129</t>
  </si>
  <si>
    <t>0.9916934553645574</t>
  </si>
  <si>
    <t>0.9906345198752171</t>
  </si>
  <si>
    <t>0.9924969629649061</t>
  </si>
  <si>
    <t>0.9920864334722446</t>
  </si>
  <si>
    <t>0.9921457739626545</t>
  </si>
  <si>
    <t>0.9660360395793485</t>
  </si>
  <si>
    <t>0.9913273818893211</t>
  </si>
  <si>
    <t>0.9913508919743944</t>
  </si>
  <si>
    <t>0.9915568228633812</t>
  </si>
  <si>
    <t>0.9918966783558575</t>
  </si>
  <si>
    <t>0.9929461086118779</t>
  </si>
  <si>
    <t>0.9913727007378158</t>
  </si>
  <si>
    <t>0.9913450106183225</t>
  </si>
  <si>
    <t>0.9660936945564652</t>
  </si>
  <si>
    <t>0.9920655294660533</t>
  </si>
  <si>
    <t>0.9907843338133949</t>
  </si>
  <si>
    <t>0.9662637893443842</t>
  </si>
  <si>
    <t>0.9669916511718115</t>
  </si>
  <si>
    <t>0.9917960204449976</t>
  </si>
  <si>
    <t>0.9943753864696528</t>
  </si>
  <si>
    <t>0.9667788557973302</t>
  </si>
  <si>
    <t>0.9667638184266356</t>
  </si>
  <si>
    <t>0.9909110977425096</t>
  </si>
  <si>
    <t>0.9908362073744823</t>
  </si>
  <si>
    <t>0.9909713376562628</t>
  </si>
  <si>
    <t>0.9916324544751867</t>
  </si>
  <si>
    <t>0.9915729445266749</t>
  </si>
  <si>
    <t>0.9658264139211945</t>
  </si>
  <si>
    <t>0.9659647340376962</t>
  </si>
  <si>
    <t>0.9652822497102188</t>
  </si>
  <si>
    <t>0.9660859884686301</t>
  </si>
  <si>
    <t>0.9651935494802685</t>
  </si>
  <si>
    <t>0.9658350020074956</t>
  </si>
  <si>
    <t>0.9917134916522546</t>
  </si>
  <si>
    <t>0.9918790043539594</t>
  </si>
  <si>
    <t>0.9904433244865395</t>
  </si>
  <si>
    <t>0.9920479437288767</t>
  </si>
  <si>
    <t>0.9938256019337681</t>
  </si>
  <si>
    <t>0.9920169670828463</t>
  </si>
  <si>
    <t>0.9931713461879291</t>
  </si>
  <si>
    <t>0.9658079444086913</t>
  </si>
  <si>
    <t>0.9917688944870453</t>
  </si>
  <si>
    <t>0.9932375333942607</t>
  </si>
  <si>
    <t>0.9656485104706408</t>
  </si>
  <si>
    <t>0.9915640700970985</t>
  </si>
  <si>
    <t>0.9914246147889476</t>
  </si>
  <si>
    <t>0.9659495645810744</t>
  </si>
  <si>
    <t>0.9656487410113614</t>
  </si>
  <si>
    <t>0.9920925664495505</t>
  </si>
  <si>
    <t>0.9927710960312695</t>
  </si>
  <si>
    <t>0.9914537324170208</t>
  </si>
  <si>
    <t>0.9923986014693457</t>
  </si>
  <si>
    <t>0.9916689454219433</t>
  </si>
  <si>
    <t>0.9935079920888472</t>
  </si>
  <si>
    <t>0.9935217985483514</t>
  </si>
  <si>
    <t>0.9865811046009539</t>
  </si>
  <si>
    <t>0.9914987484072293</t>
  </si>
  <si>
    <t>0.9661029104027615</t>
  </si>
  <si>
    <t>0.9928565830057885</t>
  </si>
  <si>
    <t>0.9912294944536139</t>
  </si>
  <si>
    <t>0.9927736708616236</t>
  </si>
  <si>
    <t>0.9657158485882155</t>
  </si>
  <si>
    <t>0.9902768738581208</t>
  </si>
  <si>
    <t>0.9923668027665341</t>
  </si>
  <si>
    <t>0.9926709429365108</t>
  </si>
  <si>
    <t>0.9948872337294155</t>
  </si>
  <si>
    <t>0.9661835241540778</t>
  </si>
  <si>
    <t>0.9655912493585239</t>
  </si>
  <si>
    <t>0.9655439383913791</t>
  </si>
  <si>
    <t>0.9654869667179885</t>
  </si>
  <si>
    <t>0.9910769561094311</t>
  </si>
  <si>
    <t>0.9667699718027398</t>
  </si>
  <si>
    <t>0.9918527313496109</t>
  </si>
  <si>
    <t>0.9922376411053804</t>
  </si>
  <si>
    <t>0.9911478846253569</t>
  </si>
  <si>
    <t>0.9919049748050176</t>
  </si>
  <si>
    <t>0.9923205686908331</t>
  </si>
  <si>
    <t>0.9926768134638918</t>
  </si>
  <si>
    <t>0.9923489761916516</t>
  </si>
  <si>
    <t>0.9925343530771393</t>
  </si>
  <si>
    <t>0.9912948962217691</t>
  </si>
  <si>
    <t>0.9917173950273233</t>
  </si>
  <si>
    <t>0.9909047805634441</t>
  </si>
  <si>
    <t>0.9918737715694602</t>
  </si>
  <si>
    <t>0.9944283948822875</t>
  </si>
  <si>
    <t>0.9920666123717872</t>
  </si>
  <si>
    <t>0.9678887631591195</t>
  </si>
  <si>
    <t>0.9923577875838756</t>
  </si>
  <si>
    <t>0.9663547147848657</t>
  </si>
  <si>
    <t>0.9663599841460069</t>
  </si>
  <si>
    <t>0.9662653470097545</t>
  </si>
  <si>
    <t>0.9922519391632402</t>
  </si>
  <si>
    <t>0.9918112067977035</t>
  </si>
  <si>
    <t>0.9927140436993697</t>
  </si>
  <si>
    <t>0.9924582168237834</t>
  </si>
  <si>
    <t>0.9915997235971472</t>
  </si>
  <si>
    <t>0.9901109028479008</t>
  </si>
  <si>
    <t>0.9928178939065074</t>
  </si>
  <si>
    <t>0.9918962346379928</t>
  </si>
  <si>
    <t>0.9924103537871297</t>
  </si>
  <si>
    <t>0.9922373453094798</t>
  </si>
  <si>
    <t>0.9910302746253478</t>
  </si>
  <si>
    <t>0.9893163400565395</t>
  </si>
  <si>
    <t>0.9892968800045805</t>
  </si>
  <si>
    <t>0.9906156001071513</t>
  </si>
  <si>
    <t>0.9922223207035077</t>
  </si>
  <si>
    <t>0.9659724148541139</t>
  </si>
  <si>
    <t>0.9922705482374714</t>
  </si>
  <si>
    <t>0.9925199522739415</t>
  </si>
  <si>
    <t>0.9920063977869668</t>
  </si>
  <si>
    <t>0.9923524305478112</t>
  </si>
  <si>
    <t>0.9944276839342281</t>
  </si>
  <si>
    <t>0.9920100951395862</t>
  </si>
  <si>
    <t>0.9925042595237887</t>
  </si>
  <si>
    <t>0.9917252935595491</t>
  </si>
  <si>
    <t>0.9926731434541444</t>
  </si>
  <si>
    <t>0.9918654343731627</t>
  </si>
  <si>
    <t>0.9917229619918523</t>
  </si>
  <si>
    <t>0.9917275784364943</t>
  </si>
  <si>
    <t>0.9923869277152944</t>
  </si>
  <si>
    <t>0.9922967468973706</t>
  </si>
  <si>
    <t>0.9912875847412583</t>
  </si>
  <si>
    <t>0.9920123107027818</t>
  </si>
  <si>
    <t>0.9910759629013379</t>
  </si>
  <si>
    <t>0.9925166890353811</t>
  </si>
  <si>
    <t>0.9924113327926587</t>
  </si>
  <si>
    <t>0.9920287476095216</t>
  </si>
  <si>
    <t>0.9924264379774479</t>
  </si>
  <si>
    <t>0.9920898414417163</t>
  </si>
  <si>
    <t>0.9915870111776485</t>
  </si>
  <si>
    <t>0.9927065228431194</t>
  </si>
  <si>
    <t>0.9924606136533661</t>
  </si>
  <si>
    <t>0.9918265055528094</t>
  </si>
  <si>
    <t>0.9929576794325015</t>
  </si>
  <si>
    <t>0.9948164167656998</t>
  </si>
  <si>
    <t>0.9919011588194784</t>
  </si>
  <si>
    <t>0.9916239229301823</t>
  </si>
  <si>
    <t>0.9916796136741418</t>
  </si>
  <si>
    <t>0.9923926945838801</t>
  </si>
  <si>
    <t>0.9915158157603591</t>
  </si>
  <si>
    <t>0.9917966121582521</t>
  </si>
  <si>
    <t>0.9924047304554715</t>
  </si>
  <si>
    <t>0.9930108104889884</t>
  </si>
  <si>
    <t>0.9916053399074996</t>
  </si>
  <si>
    <t>0.9943836246951824</t>
  </si>
  <si>
    <t>0.9920225846454559</t>
  </si>
  <si>
    <t>0.9917607230390451</t>
  </si>
  <si>
    <t>0.9922874658821252</t>
  </si>
  <si>
    <t>0.9926804263476865</t>
  </si>
  <si>
    <t>0.9911635267512404</t>
  </si>
  <si>
    <t>0.9914993248002814</t>
  </si>
  <si>
    <t>0.9923082682211397</t>
  </si>
  <si>
    <t>0.9922654536127481</t>
  </si>
  <si>
    <t>0.9923804189030279</t>
  </si>
  <si>
    <t>0.9915671617785873</t>
  </si>
  <si>
    <t>0.9918214837363045</t>
  </si>
  <si>
    <t>0.9913911991812384</t>
  </si>
  <si>
    <t>0.9923709707691711</t>
  </si>
  <si>
    <t>0.9914918407217256</t>
  </si>
  <si>
    <t>0.9915102972925783</t>
  </si>
  <si>
    <t>0.9923720899942615</t>
  </si>
  <si>
    <t>0.9925479954058721</t>
  </si>
  <si>
    <t>0.9916291175984505</t>
  </si>
  <si>
    <t>0.9916898051340113</t>
  </si>
  <si>
    <t>0.9918729864508165</t>
  </si>
  <si>
    <t>0.9919983045343088</t>
  </si>
  <si>
    <t>0.9921293496031234</t>
  </si>
  <si>
    <t>0.9920591548991359</t>
  </si>
  <si>
    <t>0.9921759523311956</t>
  </si>
  <si>
    <t>0.9922459347808151</t>
  </si>
  <si>
    <t>0.9928843991333133</t>
  </si>
  <si>
    <t>0.9916864556530693</t>
  </si>
  <si>
    <t>0.9922913068285899</t>
  </si>
  <si>
    <t>0.9921450983882469</t>
  </si>
  <si>
    <t>0.9916542148837227</t>
  </si>
  <si>
    <t>0.9925442706856856</t>
  </si>
  <si>
    <t>0.9918482344102179</t>
  </si>
  <si>
    <t>0.9922996671745035</t>
  </si>
  <si>
    <t>0.9917231511166491</t>
  </si>
  <si>
    <t>0.9916778647236846</t>
  </si>
  <si>
    <t>0.9661148595045069</t>
  </si>
  <si>
    <t>0.9911722499498793</t>
  </si>
  <si>
    <t>0.9917691803512589</t>
  </si>
  <si>
    <t>0.9916823806414313</t>
  </si>
  <si>
    <t>0.9663418930177627</t>
  </si>
  <si>
    <t>0.9658999839440987</t>
  </si>
  <si>
    <t>0.9659041351792909</t>
  </si>
  <si>
    <t>0.9924658147581339</t>
  </si>
  <si>
    <t>0.9660915352699508</t>
  </si>
  <si>
    <t>0.9657869996455611</t>
  </si>
  <si>
    <t>0.9659613168502771</t>
  </si>
  <si>
    <t>0.9670127049196326</t>
  </si>
  <si>
    <t>0.9659641641987375</t>
  </si>
  <si>
    <t>0.9660763971001212</t>
  </si>
  <si>
    <t>0.9655006387386902</t>
  </si>
  <si>
    <t>0.9670098692883828</t>
  </si>
  <si>
    <t>0.9670196916538136</t>
  </si>
  <si>
    <t>0.9659532683010356</t>
  </si>
  <si>
    <t>0.9670124566244442</t>
  </si>
  <si>
    <t>0.9659538608425715</t>
  </si>
  <si>
    <t>0.9659350012230239</t>
  </si>
  <si>
    <t>0.9910769077559856</t>
  </si>
  <si>
    <t>0.9658750845521512</t>
  </si>
  <si>
    <t>0.9916749165217219</t>
  </si>
  <si>
    <t>0.9924959525360374</t>
  </si>
  <si>
    <t>0.9918116606194657</t>
  </si>
  <si>
    <t>0.9916303081657071</t>
  </si>
  <si>
    <t>0.9913562882381355</t>
  </si>
  <si>
    <t>0.9916295037576907</t>
  </si>
  <si>
    <t>0.9917470841618946</t>
  </si>
  <si>
    <t>0.9917458067879023</t>
  </si>
  <si>
    <t>0.9920186401024821</t>
  </si>
  <si>
    <t>0.9925215928684071</t>
  </si>
  <si>
    <t>0.9920551990891819</t>
  </si>
  <si>
    <t>0.9917973703447552</t>
  </si>
  <si>
    <t>0.9918719059027469</t>
  </si>
  <si>
    <t>0.9930051938566219</t>
  </si>
  <si>
    <t>0.9922934203235269</t>
  </si>
  <si>
    <t>0.9927074951088272</t>
  </si>
  <si>
    <t>0.9916338622537533</t>
  </si>
  <si>
    <t>0.9923914375735309</t>
  </si>
  <si>
    <t>0.9918222266038569</t>
  </si>
  <si>
    <t>0.9925480710688857</t>
  </si>
  <si>
    <t>0.9919152656417449</t>
  </si>
  <si>
    <t>0.9921359635994138</t>
  </si>
  <si>
    <t>0.9922077422121118</t>
  </si>
  <si>
    <t>0.9920545993373713</t>
  </si>
  <si>
    <t>0.9914681265263603</t>
  </si>
  <si>
    <t>0.9922672989929892</t>
  </si>
  <si>
    <t>0.9922827570871329</t>
  </si>
  <si>
    <t>0.9923205356335281</t>
  </si>
  <si>
    <t>0.9917366518857492</t>
  </si>
  <si>
    <t>0.9916685250317385</t>
  </si>
  <si>
    <t>0.9922438489444023</t>
  </si>
  <si>
    <t>0.9922384812528781</t>
  </si>
  <si>
    <t>0.9920132955126056</t>
  </si>
  <si>
    <t>0.9948024254371771</t>
  </si>
  <si>
    <t>0.9923111332456352</t>
  </si>
  <si>
    <t>0.9920056143153695</t>
  </si>
  <si>
    <t>0.9922675288645677</t>
  </si>
  <si>
    <t>0.9919794367921878</t>
  </si>
  <si>
    <t>0.9944735309677226</t>
  </si>
  <si>
    <t>0.9946372306170732</t>
  </si>
  <si>
    <t>0.9925161464443767</t>
  </si>
  <si>
    <t>0.9931113788726815</t>
  </si>
  <si>
    <t>0.9922788943027376</t>
  </si>
  <si>
    <t>0.9910780754997154</t>
  </si>
  <si>
    <t>0.9916268066038694</t>
  </si>
  <si>
    <t>0.9912597640336354</t>
  </si>
  <si>
    <t>0.9915901736113075</t>
  </si>
  <si>
    <t>0.9938759624918828</t>
  </si>
  <si>
    <t>0.9925778270540663</t>
  </si>
  <si>
    <t>0.9911366046530619</t>
  </si>
  <si>
    <t>0.9923365330999552</t>
  </si>
  <si>
    <t>0.9926710498827198</t>
  </si>
  <si>
    <t>0.9919460138310047</t>
  </si>
  <si>
    <t>0.9924977738746421</t>
  </si>
  <si>
    <t>0.9928764857013931</t>
  </si>
  <si>
    <t>0.9920150236220615</t>
  </si>
  <si>
    <t>0.9920100307758417</t>
  </si>
  <si>
    <t>0.9923796424916432</t>
  </si>
  <si>
    <t>0.9916016960349564</t>
  </si>
  <si>
    <t>0.9916233411398231</t>
  </si>
  <si>
    <t>0.9924355176217107</t>
  </si>
  <si>
    <t>0.9924377659607045</t>
  </si>
  <si>
    <t>0.9924219414243615</t>
  </si>
  <si>
    <t>0.9917927976335718</t>
  </si>
  <si>
    <t>0.9929771214086636</t>
  </si>
  <si>
    <t>0.9925622592909462</t>
  </si>
  <si>
    <t>0.9917982594202144</t>
  </si>
  <si>
    <t>0.9920375610050292</t>
  </si>
  <si>
    <t>0.9918944624681552</t>
  </si>
  <si>
    <t>0.9918688142999494</t>
  </si>
  <si>
    <t>0.9917309566821533</t>
  </si>
  <si>
    <t>0.9918690288968389</t>
  </si>
  <si>
    <t>0.9916993277419006</t>
  </si>
  <si>
    <t>0.9925508774469886</t>
  </si>
  <si>
    <t>0.9921841692640155</t>
  </si>
  <si>
    <t>0.9917631414027362</t>
  </si>
  <si>
    <t>0.9915278664005588</t>
  </si>
  <si>
    <t>0.9917718609593754</t>
  </si>
  <si>
    <t>0.9913482972625892</t>
  </si>
  <si>
    <t>0.9912966961856514</t>
  </si>
  <si>
    <t>0.9931156418136314</t>
  </si>
  <si>
    <t>0.9919267057245829</t>
  </si>
  <si>
    <t>0.9926709390958027</t>
  </si>
  <si>
    <t>0.9916779499057023</t>
  </si>
  <si>
    <t>0.9923892059399636</t>
  </si>
  <si>
    <t>0.9922052757078037</t>
  </si>
  <si>
    <t>0.9911093351214033</t>
  </si>
  <si>
    <t>0.9917161505773877</t>
  </si>
  <si>
    <t>0.9909871942505931</t>
  </si>
  <si>
    <t>0.9912404903791107</t>
  </si>
  <si>
    <t>0.9912143882341895</t>
  </si>
  <si>
    <t>0.9924646050542529</t>
  </si>
  <si>
    <t>0.9943430490762877</t>
  </si>
  <si>
    <t>0.9656831120645224</t>
  </si>
  <si>
    <t>0.9942866818110677</t>
  </si>
  <si>
    <t>0.9943406632380883</t>
  </si>
  <si>
    <t>0.9917832733811045</t>
  </si>
  <si>
    <t>0.9917263260611344</t>
  </si>
  <si>
    <t>0.9922023885202338</t>
  </si>
  <si>
    <t>0.9925224297365877</t>
  </si>
  <si>
    <t>0.9925222006793133</t>
  </si>
  <si>
    <t>0.9929761547370068</t>
  </si>
  <si>
    <t>0.9912407220090009</t>
  </si>
  <si>
    <t>0.9662534699813066</t>
  </si>
  <si>
    <t>0.9669784600688213</t>
  </si>
  <si>
    <t>0.9923504171379595</t>
  </si>
  <si>
    <t>0.9667103547727816</t>
  </si>
  <si>
    <t>0.9917120925210611</t>
  </si>
  <si>
    <t>0.9919246762341827</t>
  </si>
  <si>
    <t>0.9910149661369144</t>
  </si>
  <si>
    <t>0.9917780949721045</t>
  </si>
  <si>
    <t>0.9656155349311444</t>
  </si>
  <si>
    <t>0.9658982920118571</t>
  </si>
  <si>
    <t>0.9655538169734404</t>
  </si>
  <si>
    <t>0.9657800941124657</t>
  </si>
  <si>
    <t>0.9656767023098305</t>
  </si>
  <si>
    <t>0.9927069770317134</t>
  </si>
  <si>
    <t>0.9916099237009764</t>
  </si>
  <si>
    <t>0.9902886226116727</t>
  </si>
  <si>
    <t>0.9922556030606154</t>
  </si>
  <si>
    <t>0.9908307853295265</t>
  </si>
  <si>
    <t>0.9918328027766753</t>
  </si>
  <si>
    <t>0.9923700382812808</t>
  </si>
  <si>
    <t>0.9918549486952396</t>
  </si>
  <si>
    <t>0.9652477367104874</t>
  </si>
  <si>
    <t>0.9655172012123668</t>
  </si>
  <si>
    <t>0.9918250448612369</t>
  </si>
  <si>
    <t>0.9916396682709127</t>
  </si>
  <si>
    <t>0.9920675061212165</t>
  </si>
  <si>
    <t>0.9652100116476688</t>
  </si>
  <si>
    <t>0.9920692572166174</t>
  </si>
  <si>
    <t>0.9912346290878613</t>
  </si>
  <si>
    <t>0.9652025863740242</t>
  </si>
  <si>
    <t>0.9913489298424778</t>
  </si>
  <si>
    <t>0.9922547046522178</t>
  </si>
  <si>
    <t>0.9913253098183427</t>
  </si>
  <si>
    <t>0.9920161461327542</t>
  </si>
  <si>
    <t>0.9919387341123466</t>
  </si>
  <si>
    <t>0.9865359003198823</t>
  </si>
  <si>
    <t>0.9916297674470501</t>
  </si>
  <si>
    <t>0.9657512041793577</t>
  </si>
  <si>
    <t>0.9922056160872144</t>
  </si>
  <si>
    <t>0.9913152750345091</t>
  </si>
  <si>
    <t>0.9910014682434722</t>
  </si>
  <si>
    <t>0.9922010918604498</t>
  </si>
  <si>
    <t>0.9653993176742555</t>
  </si>
  <si>
    <t>0.9912691201616295</t>
  </si>
  <si>
    <t>0.9926962519953336</t>
  </si>
  <si>
    <t>0.9929964034723775</t>
  </si>
  <si>
    <t>0.9661195845711712</t>
  </si>
  <si>
    <t>0.9654805928580432</t>
  </si>
  <si>
    <t>0.9655635193510903</t>
  </si>
  <si>
    <t>0.9654671088780743</t>
  </si>
  <si>
    <t>0.9655020806751843</t>
  </si>
  <si>
    <t>0.9914090311394169</t>
  </si>
  <si>
    <t>0.9664289507801642</t>
  </si>
  <si>
    <t>0.9911690337817033</t>
  </si>
  <si>
    <t>0.9913791747702598</t>
  </si>
  <si>
    <t>0.9912670551645832</t>
  </si>
  <si>
    <t>0.9911707385493495</t>
  </si>
  <si>
    <t>0.9917142582675161</t>
  </si>
  <si>
    <t>0.9925036211963438</t>
  </si>
  <si>
    <t>0.9913783383819247</t>
  </si>
  <si>
    <t>0.9904401168777104</t>
  </si>
  <si>
    <t>0.9925294073510667</t>
  </si>
  <si>
    <t>0.9909156180378058</t>
  </si>
  <si>
    <t>0.9925186812506103</t>
  </si>
  <si>
    <t>0.9924027887764464</t>
  </si>
  <si>
    <t>0.9912032366358132</t>
  </si>
  <si>
    <t>0.9678910704899133</t>
  </si>
  <si>
    <t>0.9985623563185051</t>
  </si>
  <si>
    <t>0.9664134699253829</t>
  </si>
  <si>
    <t>0.9664207513764315</t>
  </si>
  <si>
    <t>0.9661552729950159</t>
  </si>
  <si>
    <t>0.9918792541060459</t>
  </si>
  <si>
    <t>0.9913906593799472</t>
  </si>
  <si>
    <t>0.9924231120121871</t>
  </si>
  <si>
    <t>0.9918644085907447</t>
  </si>
  <si>
    <t>0.9914477084181089</t>
  </si>
  <si>
    <t>0.9928468820882494</t>
  </si>
  <si>
    <t>0.9904810003551667</t>
  </si>
  <si>
    <t>0.9927653656874958</t>
  </si>
  <si>
    <t>0.9922360453661414</t>
  </si>
  <si>
    <t>0.9922611995790935</t>
  </si>
  <si>
    <t>0.9894761085075857</t>
  </si>
  <si>
    <t>0.9894820010686396</t>
  </si>
  <si>
    <t>0.9920876813209731</t>
  </si>
  <si>
    <t>0.9913037269362742</t>
  </si>
  <si>
    <t>0.9919686192212548</t>
  </si>
  <si>
    <t>0.9925366672483202</t>
  </si>
  <si>
    <t>0.9915736065271621</t>
  </si>
  <si>
    <t>0.9919802044158084</t>
  </si>
  <si>
    <t>0.9913871022132051</t>
  </si>
  <si>
    <t>0.9920365682813815</t>
  </si>
  <si>
    <t>0.9911023860397494</t>
  </si>
  <si>
    <t>0.9905329366248304</t>
  </si>
  <si>
    <t>0.9920333353732149</t>
  </si>
  <si>
    <t>0.9920429780210048</t>
  </si>
  <si>
    <t>0.9917284494655717</t>
  </si>
  <si>
    <t>0.9921396758618082</t>
  </si>
  <si>
    <t>0.9909757596640574</t>
  </si>
  <si>
    <t>0.9914113653689816</t>
  </si>
  <si>
    <t>0.9925667289381646</t>
  </si>
  <si>
    <t>0.9993223362923076</t>
  </si>
  <si>
    <t>0.9923180432735038</t>
  </si>
  <si>
    <t>0.9912853947760399</t>
  </si>
  <si>
    <t>0.9925038785461602</t>
  </si>
  <si>
    <t>0.9912038702004776</t>
  </si>
  <si>
    <t>0.9914022299712748</t>
  </si>
  <si>
    <t>0.9911896957360612</t>
  </si>
  <si>
    <t>0.9929436522448903</t>
  </si>
  <si>
    <t>0.9912721538072773</t>
  </si>
  <si>
    <t>0.9915120661028651</t>
  </si>
  <si>
    <t>0.9921740382320173</t>
  </si>
  <si>
    <t>0.9985666979943651</t>
  </si>
  <si>
    <t>0.9902505212914328</t>
  </si>
  <si>
    <t>0.9917973796490399</t>
  </si>
  <si>
    <t>0.9916770415456264</t>
  </si>
  <si>
    <t>0.9922977171495829</t>
  </si>
  <si>
    <t>0.9902359239842596</t>
  </si>
  <si>
    <t>0.9920253894296622</t>
  </si>
  <si>
    <t>0.9918600582647285</t>
  </si>
  <si>
    <t>0.9909051961143949</t>
  </si>
  <si>
    <t>0.9919298140921143</t>
  </si>
  <si>
    <t>0.9920387900844598</t>
  </si>
  <si>
    <t>0.9917268850587513</t>
  </si>
  <si>
    <t>0.9925364174957195</t>
  </si>
  <si>
    <t>0.9908905050130127</t>
  </si>
  <si>
    <t>0.9915941835862286</t>
  </si>
  <si>
    <t>0.9922076196582401</t>
  </si>
  <si>
    <t>0.9922107043375105</t>
  </si>
  <si>
    <t>0.9910698644840359</t>
  </si>
  <si>
    <t>0.9928233026394991</t>
  </si>
  <si>
    <t>0.9916048653600887</t>
  </si>
  <si>
    <t>0.9919647463461141</t>
  </si>
  <si>
    <t>0.9911113312632966</t>
  </si>
  <si>
    <t>0.9927843866248899</t>
  </si>
  <si>
    <t>0.9909357636135873</t>
  </si>
  <si>
    <t>0.9915860008721514</t>
  </si>
  <si>
    <t>0.9925436733822234</t>
  </si>
  <si>
    <t>0.9916626358730319</t>
  </si>
  <si>
    <t>0.9925130610239704</t>
  </si>
  <si>
    <t>0.9915091769749476</t>
  </si>
  <si>
    <t>0.9914998219223966</t>
  </si>
  <si>
    <t>0.9907664274455001</t>
  </si>
  <si>
    <t>0.9905309812006372</t>
  </si>
  <si>
    <t>0.9924962086909509</t>
  </si>
  <si>
    <t>0.9912032366619365</t>
  </si>
  <si>
    <t>0.9910666705125439</t>
  </si>
  <si>
    <t>0.9916873280161689</t>
  </si>
  <si>
    <t>0.9914359192084412</t>
  </si>
  <si>
    <t>0.9913890332596323</t>
  </si>
  <si>
    <t>0.9918311891657619</t>
  </si>
  <si>
    <t>0.9907977279259749</t>
  </si>
  <si>
    <t>0.9925390333227524</t>
  </si>
  <si>
    <t>0.9914776705384836</t>
  </si>
  <si>
    <t>0.9911034047905767</t>
  </si>
  <si>
    <t>0.9916411227570416</t>
  </si>
  <si>
    <t>0.9911615636389135</t>
  </si>
  <si>
    <t>0.9923972632980669</t>
  </si>
  <si>
    <t>0.9910787174012735</t>
  </si>
  <si>
    <t>0.9911409808329505</t>
  </si>
  <si>
    <t>0.9660125754334593</t>
  </si>
  <si>
    <t>0.9913066444632457</t>
  </si>
  <si>
    <t>0.9918063282998616</t>
  </si>
  <si>
    <t>0.9910263935841442</t>
  </si>
  <si>
    <t>0.9916755873322144</t>
  </si>
  <si>
    <t>0.9658315274966319</t>
  </si>
  <si>
    <t>0.9656107763243938</t>
  </si>
  <si>
    <t>0.9925805629893057</t>
  </si>
  <si>
    <t>0.9670958708270402</t>
  </si>
  <si>
    <t>0.9654638644751921</t>
  </si>
  <si>
    <t>0.9658693110065647</t>
  </si>
  <si>
    <t>0.9656633505925142</t>
  </si>
  <si>
    <t>0.9656367402023506</t>
  </si>
  <si>
    <t>0.9670965738065839</t>
  </si>
  <si>
    <t>0.9653247243819627</t>
  </si>
  <si>
    <t>0.9657977326736349</t>
  </si>
  <si>
    <t>0.9655461986853383</t>
  </si>
  <si>
    <t>0.9670958352924167</t>
  </si>
  <si>
    <t>0.9670959031812277</t>
  </si>
  <si>
    <t>0.9656479202997229</t>
  </si>
  <si>
    <t>0.9656579268123594</t>
  </si>
  <si>
    <t>0.9656261054633812</t>
  </si>
  <si>
    <t>0.9898005956823067</t>
  </si>
  <si>
    <t>0.9910570540007659</t>
  </si>
  <si>
    <t>0.9656925287537921</t>
  </si>
  <si>
    <t>0.9909042017272622</t>
  </si>
  <si>
    <t>0.9916881088141256</t>
  </si>
  <si>
    <t>0.9918778834562441</t>
  </si>
  <si>
    <t>0.9915440272254145</t>
  </si>
  <si>
    <t>0.9904364708106298</t>
  </si>
  <si>
    <t>0.9916294199880895</t>
  </si>
  <si>
    <t>0.9915417069124852</t>
  </si>
  <si>
    <t>0.9920459948221579</t>
  </si>
  <si>
    <t>0.9924803624726584</t>
  </si>
  <si>
    <t>0.9923393804030343</t>
  </si>
  <si>
    <t>0.9918624038566713</t>
  </si>
  <si>
    <t>0.9911969245771115</t>
  </si>
  <si>
    <t>0.9922904383685557</t>
  </si>
  <si>
    <t>0.9922114284884157</t>
  </si>
  <si>
    <t>0.9911350698045525</t>
  </si>
  <si>
    <t>0.9928209105483602</t>
  </si>
  <si>
    <t>0.9919891538806449</t>
  </si>
  <si>
    <t>0.9916661102996295</t>
  </si>
  <si>
    <t>0.9925621912321908</t>
  </si>
  <si>
    <t>0.9925377093010217</t>
  </si>
  <si>
    <t>0.9912493633599109</t>
  </si>
  <si>
    <t>0.9917376384472709</t>
  </si>
  <si>
    <t>0.9910830963685185</t>
  </si>
  <si>
    <t>0.9909366591734167</t>
  </si>
  <si>
    <t>0.9914050408114701</t>
  </si>
  <si>
    <t>0.9925490689489984</t>
  </si>
  <si>
    <t>0.9923776046649758</t>
  </si>
  <si>
    <t>0.9920506469487763</t>
  </si>
  <si>
    <t>0.9911241015317236</t>
  </si>
  <si>
    <t>0.9913735319611623</t>
  </si>
  <si>
    <t>0.9917656330498242</t>
  </si>
  <si>
    <t>0.9919711070358096</t>
  </si>
  <si>
    <t>0.9912648197786393</t>
  </si>
  <si>
    <t>0.9921031280906903</t>
  </si>
  <si>
    <t>0.9919825151456353</t>
  </si>
  <si>
    <t>0.9925255784239765</t>
  </si>
  <si>
    <t>0.9922120040794888</t>
  </si>
  <si>
    <t>0.9915646295243279</t>
  </si>
  <si>
    <t>0.9924358298945559</t>
  </si>
  <si>
    <t>0.9905654540789373</t>
  </si>
  <si>
    <t>0.9913940173099064</t>
  </si>
  <si>
    <t>0.9917656490465029</t>
  </si>
  <si>
    <t>0.9917028955687509</t>
  </si>
  <si>
    <t>0.9912690189198604</t>
  </si>
  <si>
    <t>0.9920391494174806</t>
  </si>
  <si>
    <t>0.9915708739692131</t>
  </si>
  <si>
    <t>0.9916285504925093</t>
  </si>
  <si>
    <t>0.9936363207199941</t>
  </si>
  <si>
    <t>0.9916397324687515</t>
  </si>
  <si>
    <t>0.9915454560333319</t>
  </si>
  <si>
    <t>0.9913906756969915</t>
  </si>
  <si>
    <t>0.9909525180009132</t>
  </si>
  <si>
    <t>0.9925459505044872</t>
  </si>
  <si>
    <t>0.9911134943895096</t>
  </si>
  <si>
    <t>0.9914391780829942</t>
  </si>
  <si>
    <t>0.9917035252313882</t>
  </si>
  <si>
    <t>0.9918499277841009</t>
  </si>
  <si>
    <t>0.9909064100680867</t>
  </si>
  <si>
    <t>0.9925270454977027</t>
  </si>
  <si>
    <t>0.9928034248949678</t>
  </si>
  <si>
    <t>0.9916307851914598</t>
  </si>
  <si>
    <t>0.9912792989315634</t>
  </si>
  <si>
    <t>0.9925761686234709</t>
  </si>
  <si>
    <t>0.9921837611621486</t>
  </si>
  <si>
    <t>0.9912055353550175</t>
  </si>
  <si>
    <t>0.9929370044337861</t>
  </si>
  <si>
    <t>0.9913994876742054</t>
  </si>
  <si>
    <t>0.9918061512348586</t>
  </si>
  <si>
    <t>0.9993264355380854</t>
  </si>
  <si>
    <t>0.9911979569575758</t>
  </si>
  <si>
    <t>0.9905357526045945</t>
  </si>
  <si>
    <t>0.9920412829798931</t>
  </si>
  <si>
    <t>0.9916485996903487</t>
  </si>
  <si>
    <t>0.9914838337498334</t>
  </si>
  <si>
    <t>0.9911184183393146</t>
  </si>
  <si>
    <t>0.9902595459381958</t>
  </si>
  <si>
    <t>0.9911933352300801</t>
  </si>
  <si>
    <t>0.9909956483086192</t>
  </si>
  <si>
    <t>0.9917270827538147</t>
  </si>
  <si>
    <t>0.9924940369183357</t>
  </si>
  <si>
    <t>0.9908237831169335</t>
  </si>
  <si>
    <t>0.9915277333811793</t>
  </si>
  <si>
    <t>0.9921866664766039</t>
  </si>
  <si>
    <t>0.9985523537503631</t>
  </si>
  <si>
    <t>0.9925286899125608</t>
  </si>
  <si>
    <t>0.9918077783970525</t>
  </si>
  <si>
    <t>0.9912251730943454</t>
  </si>
  <si>
    <t>0.9921366079127102</t>
  </si>
  <si>
    <t>0.9915790006430889</t>
  </si>
  <si>
    <t>0.9915503916870952</t>
  </si>
  <si>
    <t>0.9913363996883376</t>
  </si>
  <si>
    <t>0.9927177363359634</t>
  </si>
  <si>
    <t>0.9925276482954538</t>
  </si>
  <si>
    <t>0.9925607097539579</t>
  </si>
  <si>
    <t>0.9916296973288667</t>
  </si>
  <si>
    <t>0.9916366843916867</t>
  </si>
  <si>
    <t>0.9915940069478676</t>
  </si>
  <si>
    <t>0.9929782647356462</t>
  </si>
  <si>
    <t>0.9914707316671024</t>
  </si>
  <si>
    <t>0.9914451497087737</t>
  </si>
  <si>
    <t>0.9660096614762239</t>
  </si>
  <si>
    <t>0.9922667563287448</t>
  </si>
  <si>
    <t>0.9909742557591183</t>
  </si>
  <si>
    <t>0.9661613006936829</t>
  </si>
  <si>
    <t>0.9922267415814687</t>
  </si>
  <si>
    <t>0.9917921279485876</t>
  </si>
  <si>
    <t>0.9666859379579682</t>
  </si>
  <si>
    <t>0.9666714880841448</t>
  </si>
  <si>
    <t>0.9666698114978893</t>
  </si>
  <si>
    <t>0.9910589011412781</t>
  </si>
  <si>
    <t>0.9913362273712463</t>
  </si>
  <si>
    <t>0.9919677295495402</t>
  </si>
  <si>
    <t>0.9916196164079937</t>
  </si>
  <si>
    <t>0.9917313332065111</t>
  </si>
  <si>
    <t>0.9658520872442018</t>
  </si>
  <si>
    <t>0.9651131633387043</t>
  </si>
  <si>
    <t>0.9659949819164769</t>
  </si>
  <si>
    <t>0.9653551873532794</t>
  </si>
  <si>
    <t>0.9655649217673702</t>
  </si>
  <si>
    <t>0.9923004794594222</t>
  </si>
  <si>
    <t>0.9916740971152646</t>
  </si>
  <si>
    <t>0.9905718780628966</t>
  </si>
  <si>
    <t>0.9921097354403324</t>
  </si>
  <si>
    <t>0.9905470429801296</t>
  </si>
  <si>
    <t>0.9925373193636081</t>
  </si>
  <si>
    <t>0.9922087566040814</t>
  </si>
  <si>
    <t>0.9648652695078797</t>
  </si>
  <si>
    <t>0.9666112683824696</t>
  </si>
  <si>
    <t>0.9918603200136165</t>
  </si>
  <si>
    <t>0.9916341090778684</t>
  </si>
  <si>
    <t>0.9918050248452969</t>
  </si>
  <si>
    <t>0.9659002671865703</t>
  </si>
  <si>
    <t>0.9915859628652455</t>
  </si>
  <si>
    <t>0.9922102430094802</t>
  </si>
  <si>
    <t>0.9657878011060341</t>
  </si>
  <si>
    <t>0.9659005010683721</t>
  </si>
  <si>
    <t>0.9926325366311546</t>
  </si>
  <si>
    <t>0.9920862412973268</t>
  </si>
  <si>
    <t>0.9919618994882162</t>
  </si>
  <si>
    <t>0.9919688802349121</t>
  </si>
  <si>
    <t>0.9921770936026606</t>
  </si>
  <si>
    <t>0.9921760466908348</t>
  </si>
  <si>
    <t>0.9872079492164364</t>
  </si>
  <si>
    <t>0.9923785080159758</t>
  </si>
  <si>
    <t>0.9919496984853651</t>
  </si>
  <si>
    <t>0.9918877644167061</t>
  </si>
  <si>
    <t>0.9911017099268038</t>
  </si>
  <si>
    <t>0.9918882870009988</t>
  </si>
  <si>
    <t>0.9909944035227976</t>
  </si>
  <si>
    <t>0.9925622783121306</t>
  </si>
  <si>
    <t>0.9944140261285755</t>
  </si>
  <si>
    <t>0.9927785686935616</t>
  </si>
  <si>
    <t>0.9660963665642438</t>
  </si>
  <si>
    <t>0.9658842164827509</t>
  </si>
  <si>
    <t>0.9658504538854763</t>
  </si>
  <si>
    <t>0.9658805184058447</t>
  </si>
  <si>
    <t>0.9920916328805965</t>
  </si>
  <si>
    <t>0.9665929795528551</t>
  </si>
  <si>
    <t>0.9923551724603735</t>
  </si>
  <si>
    <t>0.9924808139206033</t>
  </si>
  <si>
    <t>0.9916607186855522</t>
  </si>
  <si>
    <t>0.9921330640743948</t>
  </si>
  <si>
    <t>0.9924575069651231</t>
  </si>
  <si>
    <t>0.9919496965641164</t>
  </si>
  <si>
    <t>0.9918932803142368</t>
  </si>
  <si>
    <t>0.9920133437732924</t>
  </si>
  <si>
    <t>0.9915437284583388</t>
  </si>
  <si>
    <t>0.9999617053931739</t>
  </si>
  <si>
    <t>0.9924741320778808</t>
  </si>
  <si>
    <t>0.9914843488937845</t>
  </si>
  <si>
    <t>0.9923434217715354</t>
  </si>
  <si>
    <t>0.9921453769122954</t>
  </si>
  <si>
    <t>0.9678263455737852</t>
  </si>
  <si>
    <t>0.9924328240065634</t>
  </si>
  <si>
    <t>0.9663091591153311</t>
  </si>
  <si>
    <t>0.9663715462726112</t>
  </si>
  <si>
    <t>0.9919264946705768</t>
  </si>
  <si>
    <t>0.9912523634162225</t>
  </si>
  <si>
    <t>0.9924119755762661</t>
  </si>
  <si>
    <t>0.9922515229047515</t>
  </si>
  <si>
    <t>0.9921795146259942</t>
  </si>
  <si>
    <t>0.9918516767438522</t>
  </si>
  <si>
    <t>0.9923275918436234</t>
  </si>
  <si>
    <t>0.9923152395992532</t>
  </si>
  <si>
    <t>0.9919366880352191</t>
  </si>
  <si>
    <t>0.9918114400404031</t>
  </si>
  <si>
    <t>0.9900281033227228</t>
  </si>
  <si>
    <t>0.9899591886734282</t>
  </si>
  <si>
    <t>0.9920759705332213</t>
  </si>
  <si>
    <t>0.9660400945251439</t>
  </si>
  <si>
    <t>0.9921239778238019</t>
  </si>
  <si>
    <t>0.9919893442337577</t>
  </si>
  <si>
    <t>0.9917664983187418</t>
  </si>
  <si>
    <t>0.9919111111688214</t>
  </si>
  <si>
    <t>0.9918501931242437</t>
  </si>
  <si>
    <t>0.9917235621346251</t>
  </si>
  <si>
    <t>0.9919712437007467</t>
  </si>
  <si>
    <t>0.9924397066938266</t>
  </si>
  <si>
    <t>0.9911951988169334</t>
  </si>
  <si>
    <t>0.9912810503963235</t>
  </si>
  <si>
    <t>0.9922895476688737</t>
  </si>
  <si>
    <t>0.9926042043845148</t>
  </si>
  <si>
    <t>0.9920022204011874</t>
  </si>
  <si>
    <t>0.9917587236720784</t>
  </si>
  <si>
    <t>0.9919585541104396</t>
  </si>
  <si>
    <t>0.9918973502270789</t>
  </si>
  <si>
    <t>0.9918688696900124</t>
  </si>
  <si>
    <t>0.9918579599374182</t>
  </si>
  <si>
    <t>0.9917360000343252</t>
  </si>
  <si>
    <t>0.9919486711089353</t>
  </si>
  <si>
    <t>0.9920896548494191</t>
  </si>
  <si>
    <t>0.9919478833920444</t>
  </si>
  <si>
    <t>0.9921825392298889</t>
  </si>
  <si>
    <t>0.9929279508902688</t>
  </si>
  <si>
    <t>0.9914647033738967</t>
  </si>
  <si>
    <t>0.9915306816329612</t>
  </si>
  <si>
    <t>0.9997203038271332</t>
  </si>
  <si>
    <t>0.9919927880580652</t>
  </si>
  <si>
    <t>0.9925240611540042</t>
  </si>
  <si>
    <t>0.9912364679943501</t>
  </si>
  <si>
    <t>0.9925362491974891</t>
  </si>
  <si>
    <t>0.9918591769750853</t>
  </si>
  <si>
    <t>0.9916204742749419</t>
  </si>
  <si>
    <t>0.9909193817605563</t>
  </si>
  <si>
    <t>0.9912130721257661</t>
  </si>
  <si>
    <t>0.9922124369077975</t>
  </si>
  <si>
    <t>0.9915315629699823</t>
  </si>
  <si>
    <t>0.9915859019917571</t>
  </si>
  <si>
    <t>0.9914437399556155</t>
  </si>
  <si>
    <t>0.9924655073688061</t>
  </si>
  <si>
    <t>0.9914320081633539</t>
  </si>
  <si>
    <t>0.9907581725082166</t>
  </si>
  <si>
    <t>0.9921304597338195</t>
  </si>
  <si>
    <t>0.9917873587491711</t>
  </si>
  <si>
    <t>0.9922712901428208</t>
  </si>
  <si>
    <t>0.9908159480223228</t>
  </si>
  <si>
    <t>0.9924542741063102</t>
  </si>
  <si>
    <t>0.9912909892638158</t>
  </si>
  <si>
    <t>0.9922571404901107</t>
  </si>
  <si>
    <t>0.9922943886917511</t>
  </si>
  <si>
    <t>0.9907282030045209</t>
  </si>
  <si>
    <t>0.9930611595169361</t>
  </si>
  <si>
    <t>0.9923728364910279</t>
  </si>
  <si>
    <t>0.9999865627613806</t>
  </si>
  <si>
    <t>0.9999690412030628</t>
  </si>
  <si>
    <t>0.9919739364327914</t>
  </si>
  <si>
    <t>0.9923881706916673</t>
  </si>
  <si>
    <t>0.9918816098923685</t>
  </si>
  <si>
    <t>0.9923573918245818</t>
  </si>
  <si>
    <t>0.9924842902671843</t>
  </si>
  <si>
    <t>0.9914901820535837</t>
  </si>
  <si>
    <t>0.9920796907175002</t>
  </si>
  <si>
    <t>0.9916583348773491</t>
  </si>
  <si>
    <t>0.9925011715214326</t>
  </si>
  <si>
    <t>0.9921285283709808</t>
  </si>
  <si>
    <t>0.9930659734734859</t>
  </si>
  <si>
    <t>0.9921470483711061</t>
  </si>
  <si>
    <t>0.9930929379341392</t>
  </si>
  <si>
    <t>0.9921490478040138</t>
  </si>
  <si>
    <t>0.9920230226772678</t>
  </si>
  <si>
    <t>0.9665228883344953</t>
  </si>
  <si>
    <t>0.9918404258825456</t>
  </si>
  <si>
    <t>0.9914151209643265</t>
  </si>
  <si>
    <t>0.9918433537318154</t>
  </si>
  <si>
    <t>0.9662636453664395</t>
  </si>
  <si>
    <t>0.9917537831875103</t>
  </si>
  <si>
    <t>0.9664366687211932</t>
  </si>
  <si>
    <t>0.9662159718406153</t>
  </si>
  <si>
    <t>0.9923554016515532</t>
  </si>
  <si>
    <t>0.9668798663775219</t>
  </si>
  <si>
    <t>0.9662256808075073</t>
  </si>
  <si>
    <t>0.9663109675500533</t>
  </si>
  <si>
    <t>0.9662201751064433</t>
  </si>
  <si>
    <t>0.9661824110936639</t>
  </si>
  <si>
    <t>0.9668811141106717</t>
  </si>
  <si>
    <t>0.9667593631929037</t>
  </si>
  <si>
    <t>0.9663798816526257</t>
  </si>
  <si>
    <t>0.9663001761773121</t>
  </si>
  <si>
    <t>0.9668801019269474</t>
  </si>
  <si>
    <t>0.9668810059901791</t>
  </si>
  <si>
    <t>0.9661925028604206</t>
  </si>
  <si>
    <t>0.9662263947229063</t>
  </si>
  <si>
    <t>0.9662041315874974</t>
  </si>
  <si>
    <t>0.9901298031905298</t>
  </si>
  <si>
    <t>0.9916536109823402</t>
  </si>
  <si>
    <t>0.9656204481582806</t>
  </si>
  <si>
    <t>0.9920166063825842</t>
  </si>
  <si>
    <t>0.9914091458238008</t>
  </si>
  <si>
    <t>0.9915448544054524</t>
  </si>
  <si>
    <t>0.9915559438221778</t>
  </si>
  <si>
    <t>0.9916819078369341</t>
  </si>
  <si>
    <t>0.9915230124439033</t>
  </si>
  <si>
    <t>0.9913018230354942</t>
  </si>
  <si>
    <t>0.9912959099825902</t>
  </si>
  <si>
    <t>0.9918550291314666</t>
  </si>
  <si>
    <t>0.9920499683019517</t>
  </si>
  <si>
    <t>0.9924756533879896</t>
  </si>
  <si>
    <t>0.9912271210453701</t>
  </si>
  <si>
    <t>0.9918542348763183</t>
  </si>
  <si>
    <t>0.9921110068773078</t>
  </si>
  <si>
    <t>0.9918063776580315</t>
  </si>
  <si>
    <t>0.9909552706743661</t>
  </si>
  <si>
    <t>0.9922751988886115</t>
  </si>
  <si>
    <t>0.9924668639265397</t>
  </si>
  <si>
    <t>0.9930515279281836</t>
  </si>
  <si>
    <t>0.9923855031003755</t>
  </si>
  <si>
    <t>0.9919018191110462</t>
  </si>
  <si>
    <t>0.9919127268280873</t>
  </si>
  <si>
    <t>0.9923528347301103</t>
  </si>
  <si>
    <t>0.9923830951431419</t>
  </si>
  <si>
    <t>0.9923539240607465</t>
  </si>
  <si>
    <t>0.9925124599225318</t>
  </si>
  <si>
    <t>0.9930844483458228</t>
  </si>
  <si>
    <t>0.9912419142159893</t>
  </si>
  <si>
    <t>0.9921674805290361</t>
  </si>
  <si>
    <t>0.9924781273961315</t>
  </si>
  <si>
    <t>0.9923630813302857</t>
  </si>
  <si>
    <t>0.9917319149238514</t>
  </si>
  <si>
    <t>0.9915181383875904</t>
  </si>
  <si>
    <t>0.9919883461165842</t>
  </si>
  <si>
    <t>0.9917634982887058</t>
  </si>
  <si>
    <t>0.9925006542658789</t>
  </si>
  <si>
    <t>0.9920936116382036</t>
  </si>
  <si>
    <t>0.9921338523629638</t>
  </si>
  <si>
    <t>0.9915684381243782</t>
  </si>
  <si>
    <t>0.9919220526670872</t>
  </si>
  <si>
    <t>0.9916307541711612</t>
  </si>
  <si>
    <t>0.9926051262906636</t>
  </si>
  <si>
    <t>0.9917130969361742</t>
  </si>
  <si>
    <t>0.9915835693341923</t>
  </si>
  <si>
    <t>0.9918062629172077</t>
  </si>
  <si>
    <t>0.9908883184477939</t>
  </si>
  <si>
    <t>0.9918870937157629</t>
  </si>
  <si>
    <t>0.9908405926117797</t>
  </si>
  <si>
    <t>0.9920723538027818</t>
  </si>
  <si>
    <t>0.9919716481587283</t>
  </si>
  <si>
    <t>0.9914210517086639</t>
  </si>
  <si>
    <t>0.9919096801321026</t>
  </si>
  <si>
    <t>0.9924532620164873</t>
  </si>
  <si>
    <t>0.9922572797325543</t>
  </si>
  <si>
    <t>0.9925671764664729</t>
  </si>
  <si>
    <t>0.9914619020966525</t>
  </si>
  <si>
    <t>0.9914423720183237</t>
  </si>
  <si>
    <t>0.9923815542754079</t>
  </si>
  <si>
    <t>0.9922526371519735</t>
  </si>
  <si>
    <t>0.9909087501777043</t>
  </si>
  <si>
    <t>0.9917838920381599</t>
  </si>
  <si>
    <t>0.9923103363658344</t>
  </si>
  <si>
    <t>0.9919370742914955</t>
  </si>
  <si>
    <t>0.9918504611854498</t>
  </si>
  <si>
    <t>0.9929267539699023</t>
  </si>
  <si>
    <t>0.9919533316874936</t>
  </si>
  <si>
    <t>0.9912383309162857</t>
  </si>
  <si>
    <t>0.9918680235306535</t>
  </si>
  <si>
    <t>0.9921113722343231</t>
  </si>
  <si>
    <t>0.9919701819958185</t>
  </si>
  <si>
    <t>0.9912132240574009</t>
  </si>
  <si>
    <t>0.9927009254552643</t>
  </si>
  <si>
    <t>0.9930595416783948</t>
  </si>
  <si>
    <t>0.9925354030667926</t>
  </si>
  <si>
    <t>0.9915591859247955</t>
  </si>
  <si>
    <t>0.9920216257880773</t>
  </si>
  <si>
    <t>0.9914389389344563</t>
  </si>
  <si>
    <t>0.9914165280006821</t>
  </si>
  <si>
    <t>0.9916195441108159</t>
  </si>
  <si>
    <t>0.9914505093996763</t>
  </si>
  <si>
    <t>0.9920073707039395</t>
  </si>
  <si>
    <t>0.9915393385918496</t>
  </si>
  <si>
    <t>0.9997345583836167</t>
  </si>
  <si>
    <t>0.9919977518652506</t>
  </si>
  <si>
    <t>0.9925539948816222</t>
  </si>
  <si>
    <t>0.9912492639494236</t>
  </si>
  <si>
    <t>0.9912422422384338</t>
  </si>
  <si>
    <t>0.9915777734903077</t>
  </si>
  <si>
    <t>0.9915255012999473</t>
  </si>
  <si>
    <t>0.9923073506876547</t>
  </si>
  <si>
    <t>0.9918071359169067</t>
  </si>
  <si>
    <t>0.9918854398062121</t>
  </si>
  <si>
    <t>0.9660466204861603</t>
  </si>
  <si>
    <t>0.9916347848741052</t>
  </si>
  <si>
    <t>0.9916911255087437</t>
  </si>
  <si>
    <t>0.9917824973171779</t>
  </si>
  <si>
    <t>0.9916390246827107</t>
  </si>
  <si>
    <t>0.9916257674885003</t>
  </si>
  <si>
    <t>0.9924475825949425</t>
  </si>
  <si>
    <t>0.9672839905104231</t>
  </si>
  <si>
    <t>0.9917252802023899</t>
  </si>
  <si>
    <t>0.9917079473623689</t>
  </si>
  <si>
    <t>0.9669596532470559</t>
  </si>
  <si>
    <t>0.9670429659878698</t>
  </si>
  <si>
    <t>0.9670450965903835</t>
  </si>
  <si>
    <t>0.9951593918332788</t>
  </si>
  <si>
    <t>0.9916824756858807</t>
  </si>
  <si>
    <t>0.9921628088214702</t>
  </si>
  <si>
    <t>0.9908004700371111</t>
  </si>
  <si>
    <t>0.9999445038084512</t>
  </si>
  <si>
    <t>0.9913991145987419</t>
  </si>
  <si>
    <t>0.9659729461014748</t>
  </si>
  <si>
    <t>0.9663985739348018</t>
  </si>
  <si>
    <t>0.9659881764735382</t>
  </si>
  <si>
    <t>0.9661247790872416</t>
  </si>
  <si>
    <t>0.9666892103744915</t>
  </si>
  <si>
    <t>0.9917696286148893</t>
  </si>
  <si>
    <t>0.9921409375278624</t>
  </si>
  <si>
    <t>0.9914091463325717</t>
  </si>
  <si>
    <t>0.9915869882657187</t>
  </si>
  <si>
    <t>0.9916398105750209</t>
  </si>
  <si>
    <t>0.9913404693967764</t>
  </si>
  <si>
    <t>0.9922491504634726</t>
  </si>
  <si>
    <t>0.9912826397945106</t>
  </si>
  <si>
    <t>0.9655357015296773</t>
  </si>
  <si>
    <t>0.9665643318188348</t>
  </si>
  <si>
    <t>0.9924257773970753</t>
  </si>
  <si>
    <t>0.9919954915282483</t>
  </si>
  <si>
    <t>0.9914922617377852</t>
  </si>
  <si>
    <t>0.9658142648788773</t>
  </si>
  <si>
    <t>0.9915199159778904</t>
  </si>
  <si>
    <t>0.9922828226143876</t>
  </si>
  <si>
    <t>0.9659467365622539</t>
  </si>
  <si>
    <t>0.9658144991914459</t>
  </si>
  <si>
    <t>0.9917714967238097</t>
  </si>
  <si>
    <t>0.9919481362463305</t>
  </si>
  <si>
    <t>0.9922282981696977</t>
  </si>
  <si>
    <t>0.9922952215523995</t>
  </si>
  <si>
    <t>0.9956275871502563</t>
  </si>
  <si>
    <t>0.9912548698084738</t>
  </si>
  <si>
    <t>0.9870503712727606</t>
  </si>
  <si>
    <t>0.9920169340647309</t>
  </si>
  <si>
    <t>0.9664555473172358</t>
  </si>
  <si>
    <t>0.9915283078710385</t>
  </si>
  <si>
    <t>0.9923565492701495</t>
  </si>
  <si>
    <t>0.9915378602935877</t>
  </si>
  <si>
    <t>0.9661093774929076</t>
  </si>
  <si>
    <t>0.9952552756033436</t>
  </si>
  <si>
    <t>0.9918846725277365</t>
  </si>
  <si>
    <t>0.9662877349107747</t>
  </si>
  <si>
    <t>0.9660942536269986</t>
  </si>
  <si>
    <t>0.9661547014834653</t>
  </si>
  <si>
    <t>0.9660415430378954</t>
  </si>
  <si>
    <t>0.9660723357221453</t>
  </si>
  <si>
    <t>0.9929167200461653</t>
  </si>
  <si>
    <t>0.9665667256202816</t>
  </si>
  <si>
    <t>0.9916492173066099</t>
  </si>
  <si>
    <t>0.9918397963486261</t>
  </si>
  <si>
    <t>0.9918695094620021</t>
  </si>
  <si>
    <t>0.9916970489421838</t>
  </si>
  <si>
    <t>0.9922493023674498</t>
  </si>
  <si>
    <t>0.9922017605082669</t>
  </si>
  <si>
    <t>0.9918367868810759</t>
  </si>
  <si>
    <t>0.9918809424245774</t>
  </si>
  <si>
    <t>0.9920500186511617</t>
  </si>
  <si>
    <t>0.9912675805759924</t>
  </si>
  <si>
    <t>0.9919882349777155</t>
  </si>
  <si>
    <t>0.9916334847275273</t>
  </si>
  <si>
    <t>0.9921460416354609</t>
  </si>
  <si>
    <t>0.9918947201120069</t>
  </si>
  <si>
    <t>0.9921057503194747</t>
  </si>
  <si>
    <t>0.9678701756901441</t>
  </si>
  <si>
    <t>0.9922515869654839</t>
  </si>
  <si>
    <t>0.9664660110889363</t>
  </si>
  <si>
    <t>0.9665026781507091</t>
  </si>
  <si>
    <t>0.9664203050051925</t>
  </si>
  <si>
    <t>0.9917263911171113</t>
  </si>
  <si>
    <t>0.9918100319929457</t>
  </si>
  <si>
    <t>0.9924068692753242</t>
  </si>
  <si>
    <t>0.9925506365819649</t>
  </si>
  <si>
    <t>0.9917752649240239</t>
  </si>
  <si>
    <t>0.9920702542193155</t>
  </si>
  <si>
    <t>0.9906885912140906</t>
  </si>
  <si>
    <t>0.9926177950765261</t>
  </si>
  <si>
    <t>0.9927692321552286</t>
  </si>
  <si>
    <t>0.9919287490368536</t>
  </si>
  <si>
    <t>0.9919125335548233</t>
  </si>
  <si>
    <t>0.9901452191812683</t>
  </si>
  <si>
    <t>0.9901793097289103</t>
  </si>
  <si>
    <t>0.9917004752256063</t>
  </si>
  <si>
    <t>0.9925756971625853</t>
  </si>
  <si>
    <t>0.9664819365688871</t>
  </si>
  <si>
    <t>0.9919415422174546</t>
  </si>
  <si>
    <t>0.9919246313964062</t>
  </si>
  <si>
    <t>0.9919161098889623</t>
  </si>
  <si>
    <t>0.9918363958441547</t>
  </si>
  <si>
    <t>0.9919718536905958</t>
  </si>
  <si>
    <t>0.9919170166116903</t>
  </si>
  <si>
    <t>0.9919397039431587</t>
  </si>
  <si>
    <t>0.9999268555123103</t>
  </si>
  <si>
    <t>0.9919104748462546</t>
  </si>
  <si>
    <t>0.9914005451795255</t>
  </si>
  <si>
    <t>0.9999377365318262</t>
  </si>
  <si>
    <t>0.9999344015362418</t>
  </si>
  <si>
    <t>0.9923862096951857</t>
  </si>
  <si>
    <t>0.9922144283964345</t>
  </si>
  <si>
    <t>0.9967283567495355</t>
  </si>
  <si>
    <t>0.9919093869373743</t>
  </si>
  <si>
    <t>0.9918756993419476</t>
  </si>
  <si>
    <t>0.9921439003135829</t>
  </si>
  <si>
    <t>0.9921073235155371</t>
  </si>
  <si>
    <t>0.9926257366398078</t>
  </si>
  <si>
    <t>0.9918302845949328</t>
  </si>
  <si>
    <t>0.9918207466181631</t>
  </si>
  <si>
    <t>0.9913954899735099</t>
  </si>
  <si>
    <t>0.9919282397971148</t>
  </si>
  <si>
    <t>0.9917562546824746</t>
  </si>
  <si>
    <t>0.9927396047214329</t>
  </si>
  <si>
    <t>0.9915455405704218</t>
  </si>
  <si>
    <t>0.9918089138355839</t>
  </si>
  <si>
    <t>0.9911814122923486</t>
  </si>
  <si>
    <t>0.9918575959613676</t>
  </si>
  <si>
    <t>0.9922937599133098</t>
  </si>
  <si>
    <t>0.9918416220219693</t>
  </si>
  <si>
    <t>0.9917853405734386</t>
  </si>
  <si>
    <t>0.9921757781844364</t>
  </si>
  <si>
    <t>0.9918457250661946</t>
  </si>
  <si>
    <t>0.9913908004691335</t>
  </si>
  <si>
    <t>0.9917894128484673</t>
  </si>
  <si>
    <t>0.9918060397766773</t>
  </si>
  <si>
    <t>0.9917825891264623</t>
  </si>
  <si>
    <t>0.9915923072212703</t>
  </si>
  <si>
    <t>0.9919625110171987</t>
  </si>
  <si>
    <t>0.9917978771901405</t>
  </si>
  <si>
    <t>0.9908047742882149</t>
  </si>
  <si>
    <t>0.9909306410797704</t>
  </si>
  <si>
    <t>0.9922742650489967</t>
  </si>
  <si>
    <t>0.9922828899671962</t>
  </si>
  <si>
    <t>0.9912846340919529</t>
  </si>
  <si>
    <t>0.9909239487511786</t>
  </si>
  <si>
    <t>0.9905681513128051</t>
  </si>
  <si>
    <t>0.9909338035412534</t>
  </si>
  <si>
    <t>0.9918877696695614</t>
  </si>
  <si>
    <t>0.9921559746286196</t>
  </si>
  <si>
    <t>0.9911938614556353</t>
  </si>
  <si>
    <t>0.9912074797216697</t>
  </si>
  <si>
    <t>0.9913330928714678</t>
  </si>
  <si>
    <t>0.9913498744975824</t>
  </si>
  <si>
    <t>0.9921261149017435</t>
  </si>
  <si>
    <t>0.9916558628874892</t>
  </si>
  <si>
    <t>0.9920681229898493</t>
  </si>
  <si>
    <t>0.9916124567818401</t>
  </si>
  <si>
    <t>0.9920299256893665</t>
  </si>
  <si>
    <t>0.9918538542582513</t>
  </si>
  <si>
    <t>0.9913322047222713</t>
  </si>
  <si>
    <t>0.9926534859498278</t>
  </si>
  <si>
    <t>0.9918896154412039</t>
  </si>
  <si>
    <t>0.9915563312192917</t>
  </si>
  <si>
    <t>0.9919544746501606</t>
  </si>
  <si>
    <t>0.9916272160510214</t>
  </si>
  <si>
    <t>0.9663669779273147</t>
  </si>
  <si>
    <t>0.9920689660160056</t>
  </si>
  <si>
    <t>0.9917324820321186</t>
  </si>
  <si>
    <t>0.9666999841867517</t>
  </si>
  <si>
    <t>0.9923214991828543</t>
  </si>
  <si>
    <t>0.9662091311004909</t>
  </si>
  <si>
    <t>0.9663542375170788</t>
  </si>
  <si>
    <t>0.9658383309541745</t>
  </si>
  <si>
    <t>0.9923566936385312</t>
  </si>
  <si>
    <t>0.9669364003988399</t>
  </si>
  <si>
    <t>0.9659902183480221</t>
  </si>
  <si>
    <t>0.9658747198401886</t>
  </si>
  <si>
    <t>0.9658467514602549</t>
  </si>
  <si>
    <t>0.9658401792062398</t>
  </si>
  <si>
    <t>0.9669469789519795</t>
  </si>
  <si>
    <t>0.9661536972478226</t>
  </si>
  <si>
    <t>0.9662375892476728</t>
  </si>
  <si>
    <t>0.9660608809526245</t>
  </si>
  <si>
    <t>0.9669519689175073</t>
  </si>
  <si>
    <t>0.9658507503615559</t>
  </si>
  <si>
    <t>0.9669424132775645</t>
  </si>
  <si>
    <t>0.9658378551798477</t>
  </si>
  <si>
    <t>0.9658647034426043</t>
  </si>
  <si>
    <t>0.9896280837814895</t>
  </si>
  <si>
    <t>0.9919057918682173</t>
  </si>
  <si>
    <t>0.9655221509882556</t>
  </si>
  <si>
    <t>0.9921086587726975</t>
  </si>
  <si>
    <t>0.9917863994092625</t>
  </si>
  <si>
    <t>0.9919079891451698</t>
  </si>
  <si>
    <t>0.9915584244512033</t>
  </si>
  <si>
    <t>0.9919995728013452</t>
  </si>
  <si>
    <t>0.9916941303322935</t>
  </si>
  <si>
    <t>0.9920237671281417</t>
  </si>
  <si>
    <t>0.9912927859660673</t>
  </si>
  <si>
    <t>0.9921070250121223</t>
  </si>
  <si>
    <t>0.9918159980406409</t>
  </si>
  <si>
    <t>0.9917493262281405</t>
  </si>
  <si>
    <t>0.9917566886389201</t>
  </si>
  <si>
    <t>0.9919538181514238</t>
  </si>
  <si>
    <t>0.9922780589575997</t>
  </si>
  <si>
    <t>0.9912977898456516</t>
  </si>
  <si>
    <t>0.9921893957196347</t>
  </si>
  <si>
    <t>0.9922102560870849</t>
  </si>
  <si>
    <t>0.9921486009658832</t>
  </si>
  <si>
    <t>0.9918402704567457</t>
  </si>
  <si>
    <t>0.9916615532677499</t>
  </si>
  <si>
    <t>0.9916487869434759</t>
  </si>
  <si>
    <t>0.9920635036330193</t>
  </si>
  <si>
    <t>0.9916972678352849</t>
  </si>
  <si>
    <t>0.9918550872951721</t>
  </si>
  <si>
    <t>0.9926748700028161</t>
  </si>
  <si>
    <t>0.9920319029783813</t>
  </si>
  <si>
    <t>0.9999196696140659</t>
  </si>
  <si>
    <t>0.9915527556488126</t>
  </si>
  <si>
    <t>0.9918283437974366</t>
  </si>
  <si>
    <t>0.9916409434338392</t>
  </si>
  <si>
    <t>0.9915529719994182</t>
  </si>
  <si>
    <t>0.9923880567715593</t>
  </si>
  <si>
    <t>0.9919801204073952</t>
  </si>
  <si>
    <t>0.9922765005190035</t>
  </si>
  <si>
    <t>0.9918808585064501</t>
  </si>
  <si>
    <t>0.9918087583641407</t>
  </si>
  <si>
    <t>0.9911977901171077</t>
  </si>
  <si>
    <t>0.9919139705626234</t>
  </si>
  <si>
    <t>0.9918044817983492</t>
  </si>
  <si>
    <t>0.9922331587683182</t>
  </si>
  <si>
    <t>0.9918673645914948</t>
  </si>
  <si>
    <t>0.9919602805648454</t>
  </si>
  <si>
    <t>0.9920199325793897</t>
  </si>
  <si>
    <t>0.9909580079911494</t>
  </si>
  <si>
    <t>0.9911259756210299</t>
  </si>
  <si>
    <t>0.9918149463788714</t>
  </si>
  <si>
    <t>0.9919303596963981</t>
  </si>
  <si>
    <t>0.9908796356156728</t>
  </si>
  <si>
    <t>0.9918371641801761</t>
  </si>
  <si>
    <t>0.9919133717598225</t>
  </si>
  <si>
    <t>0.9920583907370001</t>
  </si>
  <si>
    <t>0.9922150391289555</t>
  </si>
  <si>
    <t>0.9913645230961781</t>
  </si>
  <si>
    <t>0.9921395276739453</t>
  </si>
  <si>
    <t>0.9921836648352237</t>
  </si>
  <si>
    <t>0.9909542921235266</t>
  </si>
  <si>
    <t>0.9918123750846237</t>
  </si>
  <si>
    <t>0.9923907381332048</t>
  </si>
  <si>
    <t>0.9921135126142714</t>
  </si>
  <si>
    <t>0.9935239711547931</t>
  </si>
  <si>
    <t>0.9913940108797464</t>
  </si>
  <si>
    <t>0.9927589251636352</t>
  </si>
  <si>
    <t>0.9919014667558964</t>
  </si>
  <si>
    <t>0.9926306103550934</t>
  </si>
  <si>
    <t>0.9917689123956994</t>
  </si>
  <si>
    <t>0.9999346703115702</t>
  </si>
  <si>
    <t>0.9913669304493489</t>
  </si>
  <si>
    <t>0.9913468534514953</t>
  </si>
  <si>
    <t>0.9919859979240322</t>
  </si>
  <si>
    <t>0.9915866796092001</t>
  </si>
  <si>
    <t>0.9918517944510388</t>
  </si>
  <si>
    <t>0.9918493150990312</t>
  </si>
  <si>
    <t>0.9967524305131543</t>
  </si>
  <si>
    <t>0.9968090368927541</t>
  </si>
  <si>
    <t>0.9918143029040868</t>
  </si>
  <si>
    <t>0.9917931498162366</t>
  </si>
  <si>
    <t>0.9922374203698981</t>
  </si>
  <si>
    <t>0.9918142572160226</t>
  </si>
  <si>
    <t>0.9913084185294492</t>
  </si>
  <si>
    <t>0.9918317710719438</t>
  </si>
  <si>
    <t>0.9928706499111726</t>
  </si>
  <si>
    <t>0.9932774868663963</t>
  </si>
  <si>
    <t>0.9914340061891378</t>
  </si>
  <si>
    <t>0.9989084618940907</t>
  </si>
  <si>
    <t>0.9992025822840191</t>
  </si>
  <si>
    <t>0.9914399911454378</t>
  </si>
  <si>
    <t>0.9910445724581745</t>
  </si>
  <si>
    <t>0.9930240942584907</t>
  </si>
  <si>
    <t>0.9922981410283748</t>
  </si>
  <si>
    <t>0.9923845435664712</t>
  </si>
  <si>
    <t>0.9655554384614589</t>
  </si>
  <si>
    <t>0.9917775384640017</t>
  </si>
  <si>
    <t>0.9917919145137852</t>
  </si>
  <si>
    <t>0.9920583537570957</t>
  </si>
  <si>
    <t>0.9987097592872495</t>
  </si>
  <si>
    <t>0.9991235664455672</t>
  </si>
  <si>
    <t>0.9909352724111188</t>
  </si>
  <si>
    <t>0.9660890731378785</t>
  </si>
  <si>
    <t>0.9917097258142367</t>
  </si>
  <si>
    <t>0.9918935946686902</t>
  </si>
  <si>
    <t>0.9673525445814326</t>
  </si>
  <si>
    <t>0.9918570884700189</t>
  </si>
  <si>
    <t>0.9668801292967784</t>
  </si>
  <si>
    <t>0.9671444046842346</t>
  </si>
  <si>
    <t>0.9905179658747484</t>
  </si>
  <si>
    <t>0.9915911054071191</t>
  </si>
  <si>
    <t>0.9921200749623126</t>
  </si>
  <si>
    <t>0.9923703890205798</t>
  </si>
  <si>
    <t>0.9912736834471869</t>
  </si>
  <si>
    <t>0.9919576129961141</t>
  </si>
  <si>
    <t>0.9657471331648076</t>
  </si>
  <si>
    <t>0.9662798528057117</t>
  </si>
  <si>
    <t>0.9663594581568133</t>
  </si>
  <si>
    <t>0.9916394650965947</t>
  </si>
  <si>
    <t>0.9909619753544883</t>
  </si>
  <si>
    <t>0.9919421649646819</t>
  </si>
  <si>
    <t>0.9917599628368308</t>
  </si>
  <si>
    <t>0.9924393822917583</t>
  </si>
  <si>
    <t>0.9994076229113136</t>
  </si>
  <si>
    <t>0.9654442299846088</t>
  </si>
  <si>
    <t>0.9665996547533492</t>
  </si>
  <si>
    <t>0.9923854316949187</t>
  </si>
  <si>
    <t>0.9919323252810444</t>
  </si>
  <si>
    <t>0.9915182750813625</t>
  </si>
  <si>
    <t>0.9658196868885778</t>
  </si>
  <si>
    <t>0.9914304441192983</t>
  </si>
  <si>
    <t>0.9922177228299071</t>
  </si>
  <si>
    <t>0.9659394061232228</t>
  </si>
  <si>
    <t>0.9658199211639833</t>
  </si>
  <si>
    <t>0.9917595829502904</t>
  </si>
  <si>
    <t>0.9919340435759912</t>
  </si>
  <si>
    <t>0.9921774427749713</t>
  </si>
  <si>
    <t>0.9922695846633683</t>
  </si>
  <si>
    <t>0.9955212314301118</t>
  </si>
  <si>
    <t>0.9912745660862726</t>
  </si>
  <si>
    <t>0.9913276774448734</t>
  </si>
  <si>
    <t>0.9870888616421326</t>
  </si>
  <si>
    <t>0.9920021489134397</t>
  </si>
  <si>
    <t>0.9664874587417064</t>
  </si>
  <si>
    <t>0.9915623345270328</t>
  </si>
  <si>
    <t>0.9923211535007267</t>
  </si>
  <si>
    <t>0.9904854417740787</t>
  </si>
  <si>
    <t>0.9915468387601465</t>
  </si>
  <si>
    <t>0.9661061034573676</t>
  </si>
  <si>
    <t>0.9952271209643968</t>
  </si>
  <si>
    <t>0.9918506320348006</t>
  </si>
  <si>
    <t>0.9924483959918091</t>
  </si>
  <si>
    <t>0.9661223736233661</t>
  </si>
  <si>
    <t>0.9660947582741283</t>
  </si>
  <si>
    <t>0.9665561427504867</t>
  </si>
  <si>
    <t>0.9915875395824192</t>
  </si>
  <si>
    <t>0.9917643774741172</t>
  </si>
  <si>
    <t>0.9918192024567047</t>
  </si>
  <si>
    <t>0.9922215082217635</t>
  </si>
  <si>
    <t>0.9921525405637398</t>
  </si>
  <si>
    <t>0.9917479459036745</t>
  </si>
  <si>
    <t>0.9918672054566974</t>
  </si>
  <si>
    <t>0.9919964209308002</t>
  </si>
  <si>
    <t>0.9912126541727165</t>
  </si>
  <si>
    <t>0.9919519484244201</t>
  </si>
  <si>
    <t>0.9916597016471987</t>
  </si>
  <si>
    <t>0.9920531983997137</t>
  </si>
  <si>
    <t>0.9920647503801839</t>
  </si>
  <si>
    <t>0.9678311419382817</t>
  </si>
  <si>
    <t>0.9921758223587025</t>
  </si>
  <si>
    <t>0.9665007327353157</t>
  </si>
  <si>
    <t>0.9665441937024295</t>
  </si>
  <si>
    <t>0.9664273023262143</t>
  </si>
  <si>
    <t>0.9917781746408137</t>
  </si>
  <si>
    <t>0.9919385584032034</t>
  </si>
  <si>
    <t>0.9924228412433178</t>
  </si>
  <si>
    <t>0.9925126475394704</t>
  </si>
  <si>
    <t>0.9917536816610757</t>
  </si>
  <si>
    <t>0.9920524647847613</t>
  </si>
  <si>
    <t>0.9906849975353892</t>
  </si>
  <si>
    <t>0.9926341197807563</t>
  </si>
  <si>
    <t>0.9927218605777314</t>
  </si>
  <si>
    <t>0.9917873185272873</t>
  </si>
  <si>
    <t>0.9917669815513228</t>
  </si>
  <si>
    <t>0.9901361634829006</t>
  </si>
  <si>
    <t>0.9901085792103959</t>
  </si>
  <si>
    <t>0.9916677150837094</t>
  </si>
  <si>
    <t>0.9925651727725088</t>
  </si>
  <si>
    <t>0.9664749262745687</t>
  </si>
  <si>
    <t>0.9919211600835435</t>
  </si>
  <si>
    <t>0.9919219354244277</t>
  </si>
  <si>
    <t>0.9919757712498493</t>
  </si>
  <si>
    <t>0.9917964144874818</t>
  </si>
  <si>
    <t>0.9919644388088296</t>
  </si>
  <si>
    <t>0.9919763613323612</t>
  </si>
  <si>
    <t>0.9919355830161799</t>
  </si>
  <si>
    <t>0.9999342341136079</t>
  </si>
  <si>
    <t>0.9919442554218061</t>
  </si>
  <si>
    <t>0.9914015270866562</t>
  </si>
  <si>
    <t>0.9999849334025434</t>
  </si>
  <si>
    <t>0.9923824759637587</t>
  </si>
  <si>
    <t>0.9922197984074129</t>
  </si>
  <si>
    <t>0.9923269326772555</t>
  </si>
  <si>
    <t>0.9919370140097764</t>
  </si>
  <si>
    <t>0.9920954579534241</t>
  </si>
  <si>
    <t>0.9921123963869383</t>
  </si>
  <si>
    <t>0.9926279911853443</t>
  </si>
  <si>
    <t>0.9932819652727979</t>
  </si>
  <si>
    <t>0.9918328413471579</t>
  </si>
  <si>
    <t>0.9918158648195949</t>
  </si>
  <si>
    <t>0.9922342794749108</t>
  </si>
  <si>
    <t>0.9917124598386439</t>
  </si>
  <si>
    <t>0.9927590497352204</t>
  </si>
  <si>
    <t>0.9914555776313688</t>
  </si>
  <si>
    <t>0.9911792851332631</t>
  </si>
  <si>
    <t>0.9918163632865442</t>
  </si>
  <si>
    <t>0.9917865005929722</t>
  </si>
  <si>
    <t>0.9921998878852005</t>
  </si>
  <si>
    <t>0.9919685339785729</t>
  </si>
  <si>
    <t>0.9919043423626188</t>
  </si>
  <si>
    <t>0.9918062836967375</t>
  </si>
  <si>
    <t>0.9918309557894887</t>
  </si>
  <si>
    <t>0.9916527490879075</t>
  </si>
  <si>
    <t>0.9917676629576962</t>
  </si>
  <si>
    <t>0.9907943746611337</t>
  </si>
  <si>
    <t>0.9909523009593256</t>
  </si>
  <si>
    <t>0.9922169090779399</t>
  </si>
  <si>
    <t>0.9921822522123432</t>
  </si>
  <si>
    <t>0.9912435749762061</t>
  </si>
  <si>
    <t>0.9921684623777587</t>
  </si>
  <si>
    <t>0.9909808592534711</t>
  </si>
  <si>
    <t>0.9921800134148546</t>
  </si>
  <si>
    <t>0.9905584716228879</t>
  </si>
  <si>
    <t>0.9921368699325683</t>
  </si>
  <si>
    <t>0.9917212060822599</t>
  </si>
  <si>
    <t>0.9909566165861838</t>
  </si>
  <si>
    <t>0.9918053007854889</t>
  </si>
  <si>
    <t>0.9920499472520918</t>
  </si>
  <si>
    <t>0.9911948700644877</t>
  </si>
  <si>
    <t>0.9912004187905215</t>
  </si>
  <si>
    <t>0.9912689495356455</t>
  </si>
  <si>
    <t>0.9914140258678709</t>
  </si>
  <si>
    <t>0.9920568727460009</t>
  </si>
  <si>
    <t>0.9916390303091303</t>
  </si>
  <si>
    <t>0.9921153324733631</t>
  </si>
  <si>
    <t>0.9916363022220653</t>
  </si>
  <si>
    <t>0.9920201811317013</t>
  </si>
  <si>
    <t>0.9914930095835707</t>
  </si>
  <si>
    <t>0.9926778632043073</t>
  </si>
  <si>
    <t>0.9918144623459196</t>
  </si>
  <si>
    <t>0.9915687347880646</t>
  </si>
  <si>
    <t>0.9919842254244996</t>
  </si>
  <si>
    <t>0.9919433214315837</t>
  </si>
  <si>
    <t>0.9915819573330422</t>
  </si>
  <si>
    <t>0.9917260239677353</t>
  </si>
  <si>
    <t>0.9663408706033201</t>
  </si>
  <si>
    <t>0.9919982210354544</t>
  </si>
  <si>
    <t>0.9917175076728989</t>
  </si>
  <si>
    <t>0.9918765122354479</t>
  </si>
  <si>
    <t>0.9666881363183136</t>
  </si>
  <si>
    <t>0.9922977028762439</t>
  </si>
  <si>
    <t>0.9662279745187797</t>
  </si>
  <si>
    <t>0.9663644006840798</t>
  </si>
  <si>
    <t>0.9658574711637583</t>
  </si>
  <si>
    <t>0.9923134520994112</t>
  </si>
  <si>
    <t>0.9669435380578821</t>
  </si>
  <si>
    <t>0.9660227692520728</t>
  </si>
  <si>
    <t>0.9658377395070494</t>
  </si>
  <si>
    <t>0.9658489103665434</t>
  </si>
  <si>
    <t>0.9658508488475394</t>
  </si>
  <si>
    <t>0.9669529359048832</t>
  </si>
  <si>
    <t>0.9661610561193618</t>
  </si>
  <si>
    <t>0.9662233683537685</t>
  </si>
  <si>
    <t>0.9660697742469043</t>
  </si>
  <si>
    <t>0.9669471460227617</t>
  </si>
  <si>
    <t>0.9669577859283266</t>
  </si>
  <si>
    <t>0.9658547136182012</t>
  </si>
  <si>
    <t>0.9669495524334578</t>
  </si>
  <si>
    <t>0.9658255967637028</t>
  </si>
  <si>
    <t>0.9658737372564916</t>
  </si>
  <si>
    <t>0.9896061894824182</t>
  </si>
  <si>
    <t>0.9920932336898723</t>
  </si>
  <si>
    <t>0.9917016556047544</t>
  </si>
  <si>
    <t>0.9919021856876863</t>
  </si>
  <si>
    <t>0.9916756326608961</t>
  </si>
  <si>
    <t>0.9912682066219897</t>
  </si>
  <si>
    <t>0.9920214382321436</t>
  </si>
  <si>
    <t>0.9916993596445742</t>
  </si>
  <si>
    <t>0.9920231083631024</t>
  </si>
  <si>
    <t>0.9912847901119696</t>
  </si>
  <si>
    <t>0.9999273968052326</t>
  </si>
  <si>
    <t>0.9919741304526414</t>
  </si>
  <si>
    <t>0.9921109427733369</t>
  </si>
  <si>
    <t>0.9918446910568849</t>
  </si>
  <si>
    <t>0.9917927054567094</t>
  </si>
  <si>
    <t>0.9917587136627768</t>
  </si>
  <si>
    <t>0.9919800836980337</t>
  </si>
  <si>
    <t>0.9922043203674465</t>
  </si>
  <si>
    <t>0.9912711683260395</t>
  </si>
  <si>
    <t>0.9921781378843421</t>
  </si>
  <si>
    <t>0.9919687548347309</t>
  </si>
  <si>
    <t>0.9920380108251909</t>
  </si>
  <si>
    <t>0.9918055467229084</t>
  </si>
  <si>
    <t>0.9916530216352516</t>
  </si>
  <si>
    <t>0.9916755157981615</t>
  </si>
  <si>
    <t>0.9920931184647006</t>
  </si>
  <si>
    <t>0.9917074618462736</t>
  </si>
  <si>
    <t>0.9918262262486284</t>
  </si>
  <si>
    <t>0.9927077065537687</t>
  </si>
  <si>
    <t>0.9999278785474739</t>
  </si>
  <si>
    <t>0.9915847182202441</t>
  </si>
  <si>
    <t>0.9917738095664925</t>
  </si>
  <si>
    <t>0.9916614830900021</t>
  </si>
  <si>
    <t>0.9919781451039926</t>
  </si>
  <si>
    <t>0.9914935734396313</t>
  </si>
  <si>
    <t>0.9923220567023865</t>
  </si>
  <si>
    <t>0.9919797706084427</t>
  </si>
  <si>
    <t>0.9919698730110815</t>
  </si>
  <si>
    <t>0.9922049106394573</t>
  </si>
  <si>
    <t>0.9918515817862762</t>
  </si>
  <si>
    <t>0.9918396012574098</t>
  </si>
  <si>
    <t>0.9911877346686102</t>
  </si>
  <si>
    <t>0.9918846862351534</t>
  </si>
  <si>
    <t>0.9917683008888953</t>
  </si>
  <si>
    <t>0.9922280755282893</t>
  </si>
  <si>
    <t>0.9918813173784696</t>
  </si>
  <si>
    <t>0.9919517743423358</t>
  </si>
  <si>
    <t>0.9920096269663307</t>
  </si>
  <si>
    <t>0.9910136022627551</t>
  </si>
  <si>
    <t>0.9911304068248984</t>
  </si>
  <si>
    <t>0.9909745770470295</t>
  </si>
  <si>
    <t>0.9908563290475341</t>
  </si>
  <si>
    <t>0.9918007254119071</t>
  </si>
  <si>
    <t>0.9919384375931755</t>
  </si>
  <si>
    <t>0.9922472159915319</t>
  </si>
  <si>
    <t>0.9917911937742362</t>
  </si>
  <si>
    <t>0.9920710219724679</t>
  </si>
  <si>
    <t>0.9921566599476795</t>
  </si>
  <si>
    <t>0.9909717007716533</t>
  </si>
  <si>
    <t>0.9918190081583124</t>
  </si>
  <si>
    <t>0.9921372832632801</t>
  </si>
  <si>
    <t>0.9913907568663913</t>
  </si>
  <si>
    <t>0.9927831176453229</t>
  </si>
  <si>
    <t>0.9918600215958151</t>
  </si>
  <si>
    <t>0.9917872316218951</t>
  </si>
  <si>
    <t>0.9926539823649831</t>
  </si>
  <si>
    <t>0.9917614169416803</t>
  </si>
  <si>
    <t>0.9914047021962379</t>
  </si>
  <si>
    <t>0.9999070796541325</t>
  </si>
  <si>
    <t>0.9914308378736302</t>
  </si>
  <si>
    <t>0.9912905464376754</t>
  </si>
  <si>
    <t>0.9919844051312338</t>
  </si>
  <si>
    <t>0.9918925047361992</t>
  </si>
  <si>
    <t>0.9915780556470428</t>
  </si>
  <si>
    <t>0.9918805331700388</t>
  </si>
  <si>
    <t>0.9917957183577796</t>
  </si>
  <si>
    <t>0.9967004443166276</t>
  </si>
  <si>
    <t>0.9917727519262438</t>
  </si>
  <si>
    <t>0.9917521642370903</t>
  </si>
  <si>
    <t>0.9922378200940036</t>
  </si>
  <si>
    <t>0.9918603462108964</t>
  </si>
  <si>
    <t>0.9912985159442435</t>
  </si>
  <si>
    <t>0.9918053632104952</t>
  </si>
  <si>
    <t>0.9922917942824032</t>
  </si>
  <si>
    <t>0.9928078337764039</t>
  </si>
  <si>
    <t>0.9932912194164962</t>
  </si>
  <si>
    <t>0.9914176152617723</t>
  </si>
  <si>
    <t>0.9989164747924112</t>
  </si>
  <si>
    <t>0.9992001123334966</t>
  </si>
  <si>
    <t>0.9910359071830559</t>
  </si>
  <si>
    <t>0.9930026028513068</t>
  </si>
  <si>
    <t>0.9922601754939432</t>
  </si>
  <si>
    <t>0.9923556498965873</t>
  </si>
  <si>
    <t>0.9655774274276925</t>
  </si>
  <si>
    <t>0.9916896479871383</t>
  </si>
  <si>
    <t>0.9919911331448492</t>
  </si>
  <si>
    <t>0.9986572581695092</t>
  </si>
  <si>
    <t>0.9990654236837592</t>
  </si>
  <si>
    <t>0.9908753164177637</t>
  </si>
  <si>
    <t>0.9908678023854676</t>
  </si>
  <si>
    <t>0.9660915661095083</t>
  </si>
  <si>
    <t>0.9917507928485997</t>
  </si>
  <si>
    <t>0.9918968063028297</t>
  </si>
  <si>
    <t>0.9663881147810224</t>
  </si>
  <si>
    <t>0.9673403612148989</t>
  </si>
  <si>
    <t>0.9917970324578269</t>
  </si>
  <si>
    <t>0.9925314304661224</t>
  </si>
  <si>
    <t>0.9671807793570266</t>
  </si>
  <si>
    <t>0.9671708234668949</t>
  </si>
  <si>
    <t>0.9915779598514484</t>
  </si>
  <si>
    <t>0.9920834210548857</t>
  </si>
  <si>
    <t>0.9912220163746135</t>
  </si>
  <si>
    <t>0.9657442481509259</t>
  </si>
  <si>
    <t>0.9663221700678141</t>
  </si>
  <si>
    <t>0.9663881541583311</t>
  </si>
  <si>
    <t>0.9659941072547799</t>
  </si>
  <si>
    <t>0.9664351575764689</t>
  </si>
  <si>
    <t>0.9916291751203503</t>
  </si>
  <si>
    <t>0.9939152576708269</t>
  </si>
  <si>
    <t>0.9908913740521238</t>
  </si>
  <si>
    <t>0.9919153127338945</t>
  </si>
  <si>
    <t>0.9916946344484755</t>
  </si>
  <si>
    <t>0.9923800875466776</t>
  </si>
  <si>
    <t>0.9993394277409475</t>
  </si>
  <si>
    <t>0.9654497099863705</t>
  </si>
  <si>
    <t>0.9658592768629519</t>
  </si>
  <si>
    <t>0.9912213010428933</t>
  </si>
  <si>
    <t>0.9919437152977684</t>
  </si>
  <si>
    <t>0.9921541702398382</t>
  </si>
  <si>
    <t>0.9652817413504627</t>
  </si>
  <si>
    <t>0.9912641904484208</t>
  </si>
  <si>
    <t>0.9912818123626633</t>
  </si>
  <si>
    <t>0.9652819741214524</t>
  </si>
  <si>
    <t>0.9920504687624284</t>
  </si>
  <si>
    <t>0.9926909070584341</t>
  </si>
  <si>
    <t>0.9915155255804559</t>
  </si>
  <si>
    <t>0.9924291016708304</t>
  </si>
  <si>
    <t>0.9917114581285671</t>
  </si>
  <si>
    <t>0.9912457471650059</t>
  </si>
  <si>
    <t>0.9862518596249018</t>
  </si>
  <si>
    <t>0.9912595121509772</t>
  </si>
  <si>
    <t>0.9658710432019203</t>
  </si>
  <si>
    <t>0.9912021386986019</t>
  </si>
  <si>
    <t>0.9919869998630066</t>
  </si>
  <si>
    <t>0.9656164547538064</t>
  </si>
  <si>
    <t>0.9906500078411025</t>
  </si>
  <si>
    <t>0.9923785312169412</t>
  </si>
  <si>
    <t>0.9926326699805685</t>
  </si>
  <si>
    <t>0.9659572984137517</t>
  </si>
  <si>
    <t>0.9659483462461653</t>
  </si>
  <si>
    <t>0.9912757144884123</t>
  </si>
  <si>
    <t>0.9667039196355725</t>
  </si>
  <si>
    <t>0.9916217652273732</t>
  </si>
  <si>
    <t>0.9909808562070376</t>
  </si>
  <si>
    <t>0.9914120938276828</t>
  </si>
  <si>
    <t>0.9919022795408761</t>
  </si>
  <si>
    <t>0.9924124424637484</t>
  </si>
  <si>
    <t>0.9918675471559807</t>
  </si>
  <si>
    <t>0.9912610230917598</t>
  </si>
  <si>
    <t>0.9918489887747476</t>
  </si>
  <si>
    <t>0.9924193167373477</t>
  </si>
  <si>
    <t>0.9906208489621232</t>
  </si>
  <si>
    <t>0.9914587421839752</t>
  </si>
  <si>
    <t>0.9923638553942524</t>
  </si>
  <si>
    <t>0.9917694590101804</t>
  </si>
  <si>
    <t>0.9679146048389539</t>
  </si>
  <si>
    <t>0.9922435597697673</t>
  </si>
  <si>
    <t>0.9662793125387642</t>
  </si>
  <si>
    <t>0.9662812131901891</t>
  </si>
  <si>
    <t>0.9664266346142281</t>
  </si>
  <si>
    <t>0.9921438096882972</t>
  </si>
  <si>
    <t>0.9919101677360417</t>
  </si>
  <si>
    <t>0.9917848523530601</t>
  </si>
  <si>
    <t>0.9923378706177178</t>
  </si>
  <si>
    <t>0.9912257916266302</t>
  </si>
  <si>
    <t>0.9901425966375945</t>
  </si>
  <si>
    <t>0.9925418025389052</t>
  </si>
  <si>
    <t>0.9914986148254623</t>
  </si>
  <si>
    <t>0.9924902278654124</t>
  </si>
  <si>
    <t>0.9922226942331747</t>
  </si>
  <si>
    <t>0.9907631885763148</t>
  </si>
  <si>
    <t>0.9907504554543242</t>
  </si>
  <si>
    <t>0.9895077129068073</t>
  </si>
  <si>
    <t>0.9894309037399548</t>
  </si>
  <si>
    <t>0.9906246937740015</t>
  </si>
  <si>
    <t>0.9921535752202533</t>
  </si>
  <si>
    <t>0.9659350814614276</t>
  </si>
  <si>
    <t>0.9921048022271982</t>
  </si>
  <si>
    <t>0.9919086758916924</t>
  </si>
  <si>
    <t>0.9923353854137104</t>
  </si>
  <si>
    <t>0.9929303165253983</t>
  </si>
  <si>
    <t>0.9919054323583588</t>
  </si>
  <si>
    <t>0.9917455663140391</t>
  </si>
  <si>
    <t>0.9917294816484306</t>
  </si>
  <si>
    <t>0.9919660668435083</t>
  </si>
  <si>
    <t>0.9923709941224242</t>
  </si>
  <si>
    <t>0.9919278964836672</t>
  </si>
  <si>
    <t>0.9920073131969012</t>
  </si>
  <si>
    <t>0.9914198032384632</t>
  </si>
  <si>
    <t>0.9999804082476834</t>
  </si>
  <si>
    <t>0.9910412597583881</t>
  </si>
  <si>
    <t>0.9921129288855898</t>
  </si>
  <si>
    <t>0.9923277462737873</t>
  </si>
  <si>
    <t>0.9918861633577679</t>
  </si>
  <si>
    <t>0.9924646014540929</t>
  </si>
  <si>
    <t>0.9920153259577446</t>
  </si>
  <si>
    <t>0.9924610095132812</t>
  </si>
  <si>
    <t>0.9919033903231773</t>
  </si>
  <si>
    <t>0.9914317413938941</t>
  </si>
  <si>
    <t>0.9926655005720801</t>
  </si>
  <si>
    <t>0.9923380262275665</t>
  </si>
  <si>
    <t>0.9919895695629958</t>
  </si>
  <si>
    <t>0.9917396131698745</t>
  </si>
  <si>
    <t>0.9916469871084219</t>
  </si>
  <si>
    <t>0.9923622068603826</t>
  </si>
  <si>
    <t>0.9913697199442111</t>
  </si>
  <si>
    <t>0.9918789752023933</t>
  </si>
  <si>
    <t>0.9919640128835999</t>
  </si>
  <si>
    <t>0.9928729759249468</t>
  </si>
  <si>
    <t>0.9913810571444689</t>
  </si>
  <si>
    <t>0.9912097600070241</t>
  </si>
  <si>
    <t>0.9918714877288788</t>
  </si>
  <si>
    <t>0.9924314770982136</t>
  </si>
  <si>
    <t>0.9921999713603895</t>
  </si>
  <si>
    <t>0.9916450221874558</t>
  </si>
  <si>
    <t>0.9920246048143117</t>
  </si>
  <si>
    <t>0.9918257567054339</t>
  </si>
  <si>
    <t>0.9923905975331633</t>
  </si>
  <si>
    <t>0.9913348970843194</t>
  </si>
  <si>
    <t>0.9923770109737757</t>
  </si>
  <si>
    <t>0.9923644707652688</t>
  </si>
  <si>
    <t>0.9922658970339008</t>
  </si>
  <si>
    <t>0.9914167912745184</t>
  </si>
  <si>
    <t>0.9916777303855813</t>
  </si>
  <si>
    <t>0.9911520320259692</t>
  </si>
  <si>
    <t>0.9923819084117982</t>
  </si>
  <si>
    <t>0.9915496109161056</t>
  </si>
  <si>
    <t>0.9913137767153055</t>
  </si>
  <si>
    <t>0.9923385483507702</t>
  </si>
  <si>
    <t>0.9923231138609497</t>
  </si>
  <si>
    <t>0.9914759679031692</t>
  </si>
  <si>
    <t>0.9918164992927451</t>
  </si>
  <si>
    <t>0.9918731738762567</t>
  </si>
  <si>
    <t>0.9913850007169072</t>
  </si>
  <si>
    <t>0.9917398464860133</t>
  </si>
  <si>
    <t>0.9915951381297824</t>
  </si>
  <si>
    <t>0.9919060153032896</t>
  </si>
  <si>
    <t>0.9917685248919644</t>
  </si>
  <si>
    <t>0.9925052295840964</t>
  </si>
  <si>
    <t>0.9914220486103816</t>
  </si>
  <si>
    <t>0.9916251823440286</t>
  </si>
  <si>
    <t>0.9915301958017174</t>
  </si>
  <si>
    <t>0.9922085182830964</t>
  </si>
  <si>
    <t>0.9916010545431676</t>
  </si>
  <si>
    <t>0.9913631250812466</t>
  </si>
  <si>
    <t>0.9923358216344828</t>
  </si>
  <si>
    <t>0.9914275103549054</t>
  </si>
  <si>
    <t>0.9913557427809073</t>
  </si>
  <si>
    <t>0.9914702732393528</t>
  </si>
  <si>
    <t>0.9662264892529293</t>
  </si>
  <si>
    <t>0.9911851962231946</t>
  </si>
  <si>
    <t>0.9919513952640919</t>
  </si>
  <si>
    <t>0.9915246260900445</t>
  </si>
  <si>
    <t>0.9664933860098912</t>
  </si>
  <si>
    <t>0.9919075870545275</t>
  </si>
  <si>
    <t>0.9658110527018336</t>
  </si>
  <si>
    <t>0.9656158361189201</t>
  </si>
  <si>
    <t>0.9657936687351081</t>
  </si>
  <si>
    <t>0.9927323800628423</t>
  </si>
  <si>
    <t>0.9670081583357688</t>
  </si>
  <si>
    <t>0.9659435761162497</t>
  </si>
  <si>
    <t>0.9658884901229099</t>
  </si>
  <si>
    <t>0.9658608522991031</t>
  </si>
  <si>
    <t>0.9658628801684973</t>
  </si>
  <si>
    <t>0.9670156889661249</t>
  </si>
  <si>
    <t>0.9658308145160811</t>
  </si>
  <si>
    <t>0.9656957355403428</t>
  </si>
  <si>
    <t>0.9654831835334364</t>
  </si>
  <si>
    <t>0.9670083957520529</t>
  </si>
  <si>
    <t>0.9670170421288758</t>
  </si>
  <si>
    <t>0.9658590939838159</t>
  </si>
  <si>
    <t>0.9670100253453076</t>
  </si>
  <si>
    <t>0.9658579793816754</t>
  </si>
  <si>
    <t>0.9902409769298879</t>
  </si>
  <si>
    <t>0.9912475961514192</t>
  </si>
  <si>
    <t>0.9656402028562965</t>
  </si>
  <si>
    <t>0.9917118414876945</t>
  </si>
  <si>
    <t>0.9917649411712716</t>
  </si>
  <si>
    <t>0.9922524364196712</t>
  </si>
  <si>
    <t>0.9918104412354624</t>
  </si>
  <si>
    <t>0.9913107244700949</t>
  </si>
  <si>
    <t>0.9920332693849063</t>
  </si>
  <si>
    <t>0.9914380382995294</t>
  </si>
  <si>
    <t>0.9918396158356468</t>
  </si>
  <si>
    <t>0.9919674232000223</t>
  </si>
  <si>
    <t>0.9919783706610568</t>
  </si>
  <si>
    <t>0.9920967079755033</t>
  </si>
  <si>
    <t>0.9921103360179466</t>
  </si>
  <si>
    <t>0.9918660654276493</t>
  </si>
  <si>
    <t>0.9914818529149342</t>
  </si>
  <si>
    <t>0.9922878789555044</t>
  </si>
  <si>
    <t>0.9913954209573259</t>
  </si>
  <si>
    <t>0.9917055185959645</t>
  </si>
  <si>
    <t>0.9923682910401516</t>
  </si>
  <si>
    <t>0.9914941247261924</t>
  </si>
  <si>
    <t>0.9923212962562914</t>
  </si>
  <si>
    <t>0.9919017490181133</t>
  </si>
  <si>
    <t>0.9925066821687996</t>
  </si>
  <si>
    <t>0.9917800046711096</t>
  </si>
  <si>
    <t>0.9915401949518805</t>
  </si>
  <si>
    <t>0.9916550327818096</t>
  </si>
  <si>
    <t>0.9922220975513755</t>
  </si>
  <si>
    <t>0.9923071606712577</t>
  </si>
  <si>
    <t>0.9919547063363889</t>
  </si>
  <si>
    <t>0.9913735145981468</t>
  </si>
  <si>
    <t>0.9916143552348019</t>
  </si>
  <si>
    <t>0.9925962118881201</t>
  </si>
  <si>
    <t>0.9924022334026421</t>
  </si>
  <si>
    <t>0.9920247323217851</t>
  </si>
  <si>
    <t>0.9923822105295139</t>
  </si>
  <si>
    <t>0.9923563346969184</t>
  </si>
  <si>
    <t>0.9917662835489484</t>
  </si>
  <si>
    <t>0.9924176323469286</t>
  </si>
  <si>
    <t>0.9922401720244991</t>
  </si>
  <si>
    <t>0.9919226944715985</t>
  </si>
  <si>
    <t>0.9922059058390426</t>
  </si>
  <si>
    <t>0.9919353004182531</t>
  </si>
  <si>
    <t>0.9910389879411774</t>
  </si>
  <si>
    <t>0.9920176793042053</t>
  </si>
  <si>
    <t>0.9929410173693536</t>
  </si>
  <si>
    <t>0.9915065620323176</t>
  </si>
  <si>
    <t>0.9916392035737182</t>
  </si>
  <si>
    <t>0.9919311635345034</t>
  </si>
  <si>
    <t>0.9908625050593549</t>
  </si>
  <si>
    <t>0.9923383772108093</t>
  </si>
  <si>
    <t>0.9917505674398722</t>
  </si>
  <si>
    <t>0.9914745219418306</t>
  </si>
  <si>
    <t>0.9919633202960815</t>
  </si>
  <si>
    <t>0.9922077901402458</t>
  </si>
  <si>
    <t>0.9916109392819266</t>
  </si>
  <si>
    <t>0.9924047960655686</t>
  </si>
  <si>
    <t>0.9913361503148918</t>
  </si>
  <si>
    <t>0.9920103884257274</t>
  </si>
  <si>
    <t>0.9923864019658996</t>
  </si>
  <si>
    <t>0.9923642577680597</t>
  </si>
  <si>
    <t>0.9924645520334087</t>
  </si>
  <si>
    <t>0.9920949598322623</t>
  </si>
  <si>
    <t>0.9918848063083903</t>
  </si>
  <si>
    <t>0.9918733490081856</t>
  </si>
  <si>
    <t>0.9919216701602812</t>
  </si>
  <si>
    <t>0.9914487797099225</t>
  </si>
  <si>
    <t>0.9917374249057243</t>
  </si>
  <si>
    <t>0.9919482391645239</t>
  </si>
  <si>
    <t>0.9917549223887308</t>
  </si>
  <si>
    <t>0.9914196725888873</t>
  </si>
  <si>
    <t>0.9923618688844699</t>
  </si>
  <si>
    <t>0.9916480245943803</t>
  </si>
  <si>
    <t>0.9913736947103212</t>
  </si>
  <si>
    <t>0.9913730046815952</t>
  </si>
  <si>
    <t>0.9915027276286289</t>
  </si>
  <si>
    <t>0.9914239044571188</t>
  </si>
  <si>
    <t>0.9913993634934035</t>
  </si>
  <si>
    <t>0.9922075451952401</t>
  </si>
  <si>
    <t>0.9919697221037646</t>
  </si>
  <si>
    <t>0.9917726161328784</t>
  </si>
  <si>
    <t>0.9916688763247257</t>
  </si>
  <si>
    <t>0.9923447140276344</t>
  </si>
  <si>
    <t>0.9924371784018542</t>
  </si>
  <si>
    <t>0.9916161511969432</t>
  </si>
  <si>
    <t>0.9911060042512391</t>
  </si>
  <si>
    <t>0.9912556038306701</t>
  </si>
  <si>
    <t>0.9913361136002239</t>
  </si>
  <si>
    <t>0.9923142026814923</t>
  </si>
  <si>
    <t>0.9919992600777978</t>
  </si>
  <si>
    <t>0.9920938023894679</t>
  </si>
  <si>
    <t>0.9658768431400251</t>
  </si>
  <si>
    <t>0.9919880643554746</t>
  </si>
  <si>
    <t>0.9920046795019308</t>
  </si>
  <si>
    <t>0.9989203507986927</t>
  </si>
  <si>
    <t>0.9919730231118289</t>
  </si>
  <si>
    <t>0.9924465549408609</t>
  </si>
  <si>
    <t>0.9903876549605763</t>
  </si>
  <si>
    <t>0.9662055343433952</t>
  </si>
  <si>
    <t>0.9925519078121572</t>
  </si>
  <si>
    <t>0.9914918942144614</t>
  </si>
  <si>
    <t>0.9664546778225841</t>
  </si>
  <si>
    <t>0.9665820638544529</t>
  </si>
  <si>
    <t>0.9922896311564544</t>
  </si>
  <si>
    <t>0.9924022180492168</t>
  </si>
  <si>
    <t>0.9914515663290292</t>
  </si>
  <si>
    <t>0.9905611115926896</t>
  </si>
  <si>
    <t>0.9916324099418177</t>
  </si>
  <si>
    <t>0.9919407521096332</t>
  </si>
  <si>
    <t>0.9921168284291129</t>
  </si>
  <si>
    <t>0.9655062547079791</t>
  </si>
  <si>
    <t>0.9656897388932558</t>
  </si>
  <si>
    <t>0.9653868518406337</t>
  </si>
  <si>
    <t>0.9657452970240196</t>
  </si>
  <si>
    <t>0.9657046538465253</t>
  </si>
  <si>
    <t>0.9657976968343398</t>
  </si>
  <si>
    <t>0.9923540122429442</t>
  </si>
  <si>
    <t>0.9915433326994201</t>
  </si>
  <si>
    <t>0.9904947274103275</t>
  </si>
  <si>
    <t>0.9920933284711468</t>
  </si>
  <si>
    <t>0.9919893749766673</t>
  </si>
  <si>
    <t>0.9922222176252883</t>
  </si>
  <si>
    <t>0.9920051622058197</t>
  </si>
  <si>
    <t>0.9649092708508042</t>
  </si>
  <si>
    <t>0.9666371449100619</t>
  </si>
  <si>
    <t>0.9923055309495841</t>
  </si>
  <si>
    <t>0.9921172542071247</t>
  </si>
  <si>
    <t>0.9925185700378061</t>
  </si>
  <si>
    <t>0.9662086888885204</t>
  </si>
  <si>
    <t>0.9921560195485497</t>
  </si>
  <si>
    <t>0.9662706912316221</t>
  </si>
  <si>
    <t>0.9662011297021975</t>
  </si>
  <si>
    <t>0.9924118633627718</t>
  </si>
  <si>
    <t>0.9925739346679211</t>
  </si>
  <si>
    <t>0.9924002430496284</t>
  </si>
  <si>
    <t>0.9921151305595247</t>
  </si>
  <si>
    <t>0.9919389549806882</t>
  </si>
  <si>
    <t>0.9924804920630012</t>
  </si>
  <si>
    <t>0.9924708957313739</t>
  </si>
  <si>
    <t>0.9876782495844557</t>
  </si>
  <si>
    <t>0.9924917434211115</t>
  </si>
  <si>
    <t>0.9667054741508195</t>
  </si>
  <si>
    <t>0.9923422223060048</t>
  </si>
  <si>
    <t>0.9920130456108406</t>
  </si>
  <si>
    <t>0.9917346509388095</t>
  </si>
  <si>
    <t>0.9922798676446604</t>
  </si>
  <si>
    <t>0.9664538660004598</t>
  </si>
  <si>
    <t>0.9919164633939822</t>
  </si>
  <si>
    <t>0.9922015554804794</t>
  </si>
  <si>
    <t>0.9925134087311288</t>
  </si>
  <si>
    <t>0.9928690396471663</t>
  </si>
  <si>
    <t>0.9660645352737478</t>
  </si>
  <si>
    <t>0.9664187467724854</t>
  </si>
  <si>
    <t>0.9664756201270627</t>
  </si>
  <si>
    <t>0.9663863308153281</t>
  </si>
  <si>
    <t>0.9921699381014801</t>
  </si>
  <si>
    <t>0.9668305754163169</t>
  </si>
  <si>
    <t>0.9922992205652581</t>
  </si>
  <si>
    <t>0.9925589080845805</t>
  </si>
  <si>
    <t>0.9931693270801348</t>
  </si>
  <si>
    <t>0.9922733834446651</t>
  </si>
  <si>
    <t>0.9924696552279576</t>
  </si>
  <si>
    <t>0.9926361580698934</t>
  </si>
  <si>
    <t>0.9920248499061632</t>
  </si>
  <si>
    <t>0.9921311858929183</t>
  </si>
  <si>
    <t>0.9921223359697904</t>
  </si>
  <si>
    <t>0.9919195825166175</t>
  </si>
  <si>
    <t>0.9921146778667341</t>
  </si>
  <si>
    <t>0.9923588234234206</t>
  </si>
  <si>
    <t>0.9678622177688244</t>
  </si>
  <si>
    <t>0.9923579593667927</t>
  </si>
  <si>
    <t>0.9664308912461211</t>
  </si>
  <si>
    <t>0.9664894701224471</t>
  </si>
  <si>
    <t>0.9663171732603791</t>
  </si>
  <si>
    <t>0.9923235921077841</t>
  </si>
  <si>
    <t>0.9917462308607925</t>
  </si>
  <si>
    <t>0.9924317048005248</t>
  </si>
  <si>
    <t>0.9928234477032338</t>
  </si>
  <si>
    <t>0.9924468390554284</t>
  </si>
  <si>
    <t>0.9922167492714509</t>
  </si>
  <si>
    <t>0.9926338726627768</t>
  </si>
  <si>
    <t>0.9923582456549114</t>
  </si>
  <si>
    <t>0.9922729138372843</t>
  </si>
  <si>
    <t>0.9922253836483262</t>
  </si>
  <si>
    <t>0.9924067233328664</t>
  </si>
  <si>
    <t>0.9923966449749876</t>
  </si>
  <si>
    <t>0.9905450032934449</t>
  </si>
  <si>
    <t>0.9905966093407044</t>
  </si>
  <si>
    <t>0.9919859089806679</t>
  </si>
  <si>
    <t>0.9927690070804446</t>
  </si>
  <si>
    <t>0.9661932973446318</t>
  </si>
  <si>
    <t>0.9924284496416775</t>
  </si>
  <si>
    <t>0.9921016050954957</t>
  </si>
  <si>
    <t>0.9917837176502574</t>
  </si>
  <si>
    <t>0.9921048334349488</t>
  </si>
  <si>
    <t>0.9926582334536832</t>
  </si>
  <si>
    <t>0.9920830545413478</t>
  </si>
  <si>
    <t>0.9924808184890624</t>
  </si>
  <si>
    <t>0.9923521783277013</t>
  </si>
  <si>
    <t>0.9921319960174244</t>
  </si>
  <si>
    <t>0.9921207677713956</t>
  </si>
  <si>
    <t>0.9928297187977657</t>
  </si>
  <si>
    <t>0.9916769264748356</t>
  </si>
  <si>
    <t>0.9920789496048176</t>
  </si>
  <si>
    <t>0.9931513684938631</t>
  </si>
  <si>
    <t>0.9925814637264089</t>
  </si>
  <si>
    <t>0.9922574884670168</t>
  </si>
  <si>
    <t>0.9924228435460012</t>
  </si>
  <si>
    <t>0.9921209610780891</t>
  </si>
  <si>
    <t>0.9920007869126027</t>
  </si>
  <si>
    <t>0.9926567218685195</t>
  </si>
  <si>
    <t>0.9923900455280976</t>
  </si>
  <si>
    <t>0.9921073985490299</t>
  </si>
  <si>
    <t>0.9922897956441092</t>
  </si>
  <si>
    <t>0.9926895918334937</t>
  </si>
  <si>
    <t>0.9919500799898122</t>
  </si>
  <si>
    <t>0.9919702180470811</t>
  </si>
  <si>
    <t>0.9925068768006604</t>
  </si>
  <si>
    <t>0.9924735973094444</t>
  </si>
  <si>
    <t>0.9921012367150595</t>
  </si>
  <si>
    <t>0.9917550472555765</t>
  </si>
  <si>
    <t>0.9925545224174083</t>
  </si>
  <si>
    <t>0.9923084836106069</t>
  </si>
  <si>
    <t>0.9921028219636466</t>
  </si>
  <si>
    <t>0.9920913197237304</t>
  </si>
  <si>
    <t>0.9917543783975192</t>
  </si>
  <si>
    <t>0.9923671901033432</t>
  </si>
  <si>
    <t>0.9921815528405648</t>
  </si>
  <si>
    <t>0.9921980849496242</t>
  </si>
  <si>
    <t>0.9929425234267306</t>
  </si>
  <si>
    <t>0.9917759746337745</t>
  </si>
  <si>
    <t>0.9917579571878115</t>
  </si>
  <si>
    <t>0.9925374805440741</t>
  </si>
  <si>
    <t>0.9923430950012483</t>
  </si>
  <si>
    <t>0.9922000703082862</t>
  </si>
  <si>
    <t>0.9917556191673316</t>
  </si>
  <si>
    <t>0.9921977826705367</t>
  </si>
  <si>
    <t>0.9915573418764418</t>
  </si>
  <si>
    <t>0.9921678017751042</t>
  </si>
  <si>
    <t>0.9920386634658984</t>
  </si>
  <si>
    <t>0.9917524097611443</t>
  </si>
  <si>
    <t>0.9920902554782701</t>
  </si>
  <si>
    <t>0.9926290208265761</t>
  </si>
  <si>
    <t>0.9924180533794416</t>
  </si>
  <si>
    <t>0.9919952156549369</t>
  </si>
  <si>
    <t>0.9919971048264267</t>
  </si>
  <si>
    <t>0.9922278420001157</t>
  </si>
  <si>
    <t>0.9923507966588064</t>
  </si>
  <si>
    <t>0.9924599629713025</t>
  </si>
  <si>
    <t>0.9923868293810262</t>
  </si>
  <si>
    <t>0.9921444212091224</t>
  </si>
  <si>
    <t>0.9922771816398304</t>
  </si>
  <si>
    <t>0.9925699660411369</t>
  </si>
  <si>
    <t>0.9926641164829478</t>
  </si>
  <si>
    <t>0.9919109741737605</t>
  </si>
  <si>
    <t>0.9922786485529669</t>
  </si>
  <si>
    <t>0.9925882516055488</t>
  </si>
  <si>
    <t>0.9922105819400678</t>
  </si>
  <si>
    <t>0.9926275423473366</t>
  </si>
  <si>
    <t>0.9922703197542081</t>
  </si>
  <si>
    <t>0.9923139810302795</t>
  </si>
  <si>
    <t>0.9922040454317655</t>
  </si>
  <si>
    <t>0.9924515932776726</t>
  </si>
  <si>
    <t>0.9665337906739594</t>
  </si>
  <si>
    <t>0.9919117131589473</t>
  </si>
  <si>
    <t>0.9922264088636732</t>
  </si>
  <si>
    <t>0.9927034375604757</t>
  </si>
  <si>
    <t>0.9667441148343057</t>
  </si>
  <si>
    <t>0.9923487652287277</t>
  </si>
  <si>
    <t>0.9663616030671043</t>
  </si>
  <si>
    <t>0.9663495793697421</t>
  </si>
  <si>
    <t>0.9663411798943088</t>
  </si>
  <si>
    <t>0.9925249450285268</t>
  </si>
  <si>
    <t>0.9669323619480067</t>
  </si>
  <si>
    <t>0.9662655983343793</t>
  </si>
  <si>
    <t>0.9662666422560767</t>
  </si>
  <si>
    <t>0.9663274803459124</t>
  </si>
  <si>
    <t>0.9663395658046536</t>
  </si>
  <si>
    <t>0.9669289168502535</t>
  </si>
  <si>
    <t>0.9666392701404896</t>
  </si>
  <si>
    <t>0.9663343682453737</t>
  </si>
  <si>
    <t>0.9664865574917951</t>
  </si>
  <si>
    <t>0.9669377882670895</t>
  </si>
  <si>
    <t>0.9669450398262214</t>
  </si>
  <si>
    <t>0.9663330464841527</t>
  </si>
  <si>
    <t>0.9669394615809593</t>
  </si>
  <si>
    <t>0.9663076870114404</t>
  </si>
  <si>
    <t>0.9662822486697283</t>
  </si>
  <si>
    <t>0.9907905676222447</t>
  </si>
  <si>
    <t>0.9919979042890257</t>
  </si>
  <si>
    <t>0.9662325513431405</t>
  </si>
  <si>
    <t>0.9920140042929196</t>
  </si>
  <si>
    <t>0.9920033269275862</t>
  </si>
  <si>
    <t>0.9923460283463924</t>
  </si>
  <si>
    <t>0.9921794614948122</t>
  </si>
  <si>
    <t>0.9919894160666985</t>
  </si>
  <si>
    <t>0.9921442587331837</t>
  </si>
  <si>
    <t>0.9925485234605047</t>
  </si>
  <si>
    <t>0.9924725102161356</t>
  </si>
  <si>
    <t>0.9921155902965144</t>
  </si>
  <si>
    <t>0.9921184089607964</t>
  </si>
  <si>
    <t>0.9920747215531418</t>
  </si>
  <si>
    <t>0.9921205541787406</t>
  </si>
  <si>
    <t>0.9917563750537777</t>
  </si>
  <si>
    <t>0.9923211068216047</t>
  </si>
  <si>
    <t>0.9923028508970235</t>
  </si>
  <si>
    <t>0.9925195142863443</t>
  </si>
  <si>
    <t>0.9917456526739672</t>
  </si>
  <si>
    <t>0.9922025630820027</t>
  </si>
  <si>
    <t>0.9922128024953734</t>
  </si>
  <si>
    <t>0.9926194969884821</t>
  </si>
  <si>
    <t>0.9924204946406695</t>
  </si>
  <si>
    <t>0.9920644021010483</t>
  </si>
  <si>
    <t>0.9920202301618083</t>
  </si>
  <si>
    <t>0.9921352340373424</t>
  </si>
  <si>
    <t>0.9924171633597585</t>
  </si>
  <si>
    <t>0.9920307286438711</t>
  </si>
  <si>
    <t>0.9925846793198057</t>
  </si>
  <si>
    <t>0.9922864150618457</t>
  </si>
  <si>
    <t>0.9923003366436272</t>
  </si>
  <si>
    <t>0.9921172607617937</t>
  </si>
  <si>
    <t>0.9922071800547995</t>
  </si>
  <si>
    <t>0.9925553478644964</t>
  </si>
  <si>
    <t>0.9921345147265506</t>
  </si>
  <si>
    <t>0.9926021801147625</t>
  </si>
  <si>
    <t>0.9920698423995956</t>
  </si>
  <si>
    <t>0.9917789602286837</t>
  </si>
  <si>
    <t>0.9924126465200968</t>
  </si>
  <si>
    <t>0.9925094166887559</t>
  </si>
  <si>
    <t>0.9921513035447528</t>
  </si>
  <si>
    <t>0.9924237397098475</t>
  </si>
  <si>
    <t>0.9923203951518542</t>
  </si>
  <si>
    <t>0.9921165333316901</t>
  </si>
  <si>
    <t>0.9922998116445765</t>
  </si>
  <si>
    <t>0.9924753992183741</t>
  </si>
  <si>
    <t>0.9931721783963132</t>
  </si>
  <si>
    <t>0.9922190413768697</t>
  </si>
  <si>
    <t>0.9926589320090956</t>
  </si>
  <si>
    <t>0.9917481336219869</t>
  </si>
  <si>
    <t>0.9922002112301906</t>
  </si>
  <si>
    <t>0.9917490990741749</t>
  </si>
  <si>
    <t>0.9924528074323464</t>
  </si>
  <si>
    <t>0.9921155704823252</t>
  </si>
  <si>
    <t>0.9917855807255345</t>
  </si>
  <si>
    <t>0.9920888810213225</t>
  </si>
  <si>
    <t>0.9924898379235884</t>
  </si>
  <si>
    <t>0.9922850290726108</t>
  </si>
  <si>
    <t>0.9925501028017901</t>
  </si>
  <si>
    <t>0.9926705700599932</t>
  </si>
  <si>
    <t>0.9920771678299234</t>
  </si>
  <si>
    <t>0.9921939939849169</t>
  </si>
  <si>
    <t>0.9917489007776142</t>
  </si>
  <si>
    <t>0.9919667237479894</t>
  </si>
  <si>
    <t>0.9928317582826154</t>
  </si>
  <si>
    <t>0.9925818532855427</t>
  </si>
  <si>
    <t>0.9923826265926147</t>
  </si>
  <si>
    <t>0.9923907821877856</t>
  </si>
  <si>
    <t>0.9926964879245253</t>
  </si>
  <si>
    <t>0.9921670368685181</t>
  </si>
  <si>
    <t>0.9917635585617828</t>
  </si>
  <si>
    <t>0.9922467412563286</t>
  </si>
  <si>
    <t>0.9923597636169958</t>
  </si>
  <si>
    <t>0.9922017805074413</t>
  </si>
  <si>
    <t>0.9926259683067701</t>
  </si>
  <si>
    <t>0.9925916519921805</t>
  </si>
  <si>
    <t>0.9921969040423438</t>
  </si>
  <si>
    <t>0.9920992673083883</t>
  </si>
  <si>
    <t>0.9924677530006398</t>
  </si>
  <si>
    <t>0.9916661136712471</t>
  </si>
  <si>
    <t>0.9916877892993052</t>
  </si>
  <si>
    <t>0.9923091682920228</t>
  </si>
  <si>
    <t>0.9929308698086486</t>
  </si>
  <si>
    <t>0.9926263557025059</t>
  </si>
  <si>
    <t>0.9919507934784647</t>
  </si>
  <si>
    <t>0.9919678030458039</t>
  </si>
  <si>
    <t>0.9925049342941379</t>
  </si>
  <si>
    <t>0.9924756304759255</t>
  </si>
  <si>
    <t>0.9922022017191424</t>
  </si>
  <si>
    <t>0.9922498800359152</t>
  </si>
  <si>
    <t>0.9918841190095231</t>
  </si>
  <si>
    <t>0.9921362992582514</t>
  </si>
  <si>
    <t>0.9919690239656662</t>
  </si>
  <si>
    <t>0.9923060371381583</t>
  </si>
  <si>
    <t>0.9923712560271224</t>
  </si>
  <si>
    <t>0.9923836884856251</t>
  </si>
  <si>
    <t>0.9922989776836885</t>
  </si>
  <si>
    <t>0.9923778688124415</t>
  </si>
  <si>
    <t>0.9663419566274353</t>
  </si>
  <si>
    <t>0.9926477107767356</t>
  </si>
  <si>
    <t>0.9926584998713257</t>
  </si>
  <si>
    <t>0.9922307913566205</t>
  </si>
  <si>
    <t>0.9918986303388484</t>
  </si>
  <si>
    <t>0.9920353946062719</t>
  </si>
  <si>
    <t>0.9924613796857643</t>
  </si>
  <si>
    <t>0.9924486919423471</t>
  </si>
  <si>
    <t>0.9921739986551679</t>
  </si>
  <si>
    <t>0.9664108084532637</t>
  </si>
  <si>
    <t>0.9924406449932937</t>
  </si>
  <si>
    <t>0.9921045674762276</t>
  </si>
  <si>
    <t>0.9668198743527892</t>
  </si>
  <si>
    <t>0.9669894729341524</t>
  </si>
  <si>
    <t>0.9669933416891824</t>
  </si>
  <si>
    <t>0.9921593695722212</t>
  </si>
  <si>
    <t>0.9922256212043078</t>
  </si>
  <si>
    <t>0.9924991165953502</t>
  </si>
  <si>
    <t>0.9920068388403771</t>
  </si>
  <si>
    <t>0.9921115800091433</t>
  </si>
  <si>
    <t>0.9922054301774463</t>
  </si>
  <si>
    <t>0.9663892814598802</t>
  </si>
  <si>
    <t>0.9659986018147324</t>
  </si>
  <si>
    <t>0.9661965177302974</t>
  </si>
  <si>
    <t>0.9665866119362796</t>
  </si>
  <si>
    <t>0.9666613861515879</t>
  </si>
  <si>
    <t>0.9925062851046832</t>
  </si>
  <si>
    <t>0.9920855488067636</t>
  </si>
  <si>
    <t>0.9923916299109689</t>
  </si>
  <si>
    <t>0.9921382631286058</t>
  </si>
  <si>
    <t>0.9921559318926662</t>
  </si>
  <si>
    <t>0.9921946102104765</t>
  </si>
  <si>
    <t>0.9922113734527064</t>
  </si>
  <si>
    <t>0.9921207454061929</t>
  </si>
  <si>
    <t>0.9658223343133798</t>
  </si>
  <si>
    <t>0.9665643906737208</t>
  </si>
  <si>
    <t>0.9920008473866606</t>
  </si>
  <si>
    <t>0.9918337658341686</t>
  </si>
  <si>
    <t>0.9922448447746326</t>
  </si>
  <si>
    <t>0.9661318389120102</t>
  </si>
  <si>
    <t>0.9917902488288489</t>
  </si>
  <si>
    <t>0.9922455293974348</t>
  </si>
  <si>
    <t>0.9663137015555799</t>
  </si>
  <si>
    <t>0.9661320750373167</t>
  </si>
  <si>
    <t>0.9920959735674388</t>
  </si>
  <si>
    <t>0.9925759520991747</t>
  </si>
  <si>
    <t>0.9923682346099221</t>
  </si>
  <si>
    <t>0.9927316323854483</t>
  </si>
  <si>
    <t>0.9921190778031082</t>
  </si>
  <si>
    <t>0.9925313912544813</t>
  </si>
  <si>
    <t>0.9925151180309603</t>
  </si>
  <si>
    <t>0.9879828512209887</t>
  </si>
  <si>
    <t>0.9926057084274555</t>
  </si>
  <si>
    <t>0.9664677469235795</t>
  </si>
  <si>
    <t>0.9921339223046053</t>
  </si>
  <si>
    <t>0.9923087656194932</t>
  </si>
  <si>
    <t>0.9915777915292582</t>
  </si>
  <si>
    <t>0.9920094182713666</t>
  </si>
  <si>
    <t>0.9663385243958448</t>
  </si>
  <si>
    <t>0.9914172059144055</t>
  </si>
  <si>
    <t>0.9923499880468564</t>
  </si>
  <si>
    <t>0.9933624712238761</t>
  </si>
  <si>
    <t>0.9929091483642047</t>
  </si>
  <si>
    <t>0.9660987634610926</t>
  </si>
  <si>
    <t>0.9665098760014997</t>
  </si>
  <si>
    <t>0.9665816209299647</t>
  </si>
  <si>
    <t>0.9664950988739688</t>
  </si>
  <si>
    <t>0.9665018697387346</t>
  </si>
  <si>
    <t>0.9924994483892684</t>
  </si>
  <si>
    <t>0.9670700091703593</t>
  </si>
  <si>
    <t>0.9927416963482879</t>
  </si>
  <si>
    <t>0.9920313316202658</t>
  </si>
  <si>
    <t>0.9917780996532863</t>
  </si>
  <si>
    <t>0.9920435938021807</t>
  </si>
  <si>
    <t>0.9925145133263636</t>
  </si>
  <si>
    <t>0.9920696295757003</t>
  </si>
  <si>
    <t>0.9925715886397134</t>
  </si>
  <si>
    <t>0.9917140598599846</t>
  </si>
  <si>
    <t>0.9920137053491963</t>
  </si>
  <si>
    <t>0.9915163534414482</t>
  </si>
  <si>
    <t>0.9918830287206266</t>
  </si>
  <si>
    <t>0.9925803813641111</t>
  </si>
  <si>
    <t>0.9678878148045313</t>
  </si>
  <si>
    <t>0.9923481310351011</t>
  </si>
  <si>
    <t>0.9664741993661632</t>
  </si>
  <si>
    <t>0.9664684029680501</t>
  </si>
  <si>
    <t>0.9664618895534673</t>
  </si>
  <si>
    <t>0.9915690005036671</t>
  </si>
  <si>
    <t>0.9921911658166435</t>
  </si>
  <si>
    <t>0.9924301613126266</t>
  </si>
  <si>
    <t>0.9941440288851514</t>
  </si>
  <si>
    <t>0.9925918561900519</t>
  </si>
  <si>
    <t>0.9917220452790553</t>
  </si>
  <si>
    <t>0.9923052987618715</t>
  </si>
  <si>
    <t>0.9922316170156883</t>
  </si>
  <si>
    <t>0.9898099152874268</t>
  </si>
  <si>
    <t>0.9918680295286769</t>
  </si>
  <si>
    <t>0.9922371797582227</t>
  </si>
  <si>
    <t>0.9666701353003639</t>
  </si>
  <si>
    <t>0.9920577587679349</t>
  </si>
  <si>
    <t>0.9917284874038703</t>
  </si>
  <si>
    <t>0.9926260768736015</t>
  </si>
  <si>
    <t>0.9924049157947563</t>
  </si>
  <si>
    <t>0.9916052982355085</t>
  </si>
  <si>
    <t>0.9917397035595508</t>
  </si>
  <si>
    <t>0.9918545309693686</t>
  </si>
  <si>
    <t>0.9924892171042831</t>
  </si>
  <si>
    <t>0.9924494859782877</t>
  </si>
  <si>
    <t>0.9918511929883272</t>
  </si>
  <si>
    <t>0.9918299924960564</t>
  </si>
  <si>
    <t>0.9922335439072107</t>
  </si>
  <si>
    <t>0.9924785578836015</t>
  </si>
  <si>
    <t>0.9916816129144566</t>
  </si>
  <si>
    <t>0.9921217348390223</t>
  </si>
  <si>
    <t>0.9920702613195017</t>
  </si>
  <si>
    <t>0.9917804953698446</t>
  </si>
  <si>
    <t>0.9922872260852702</t>
  </si>
  <si>
    <t>0.9927908158208738</t>
  </si>
  <si>
    <t>0.9999824778090011</t>
  </si>
  <si>
    <t>0.9918773684663863</t>
  </si>
  <si>
    <t>0.9921236277065382</t>
  </si>
  <si>
    <t>0.9924485775531597</t>
  </si>
  <si>
    <t>0.9917461753811742</t>
  </si>
  <si>
    <t>0.9920736044297263</t>
  </si>
  <si>
    <t>0.9931005745043022</t>
  </si>
  <si>
    <t>0.9924085218000215</t>
  </si>
  <si>
    <t>0.9919442385296708</t>
  </si>
  <si>
    <t>0.9924841932412127</t>
  </si>
  <si>
    <t>0.9923982114555169</t>
  </si>
  <si>
    <t>0.9923915077582466</t>
  </si>
  <si>
    <t>0.9919774471459787</t>
  </si>
  <si>
    <t>0.9915423427672498</t>
  </si>
  <si>
    <t>0.9924459154805181</t>
  </si>
  <si>
    <t>0.9922232341410769</t>
  </si>
  <si>
    <t>0.9919650693243433</t>
  </si>
  <si>
    <t>0.9919053747692161</t>
  </si>
  <si>
    <t>0.9914703427274452</t>
  </si>
  <si>
    <t>0.9919417182814436</t>
  </si>
  <si>
    <t>0.9916160986798144</t>
  </si>
  <si>
    <t>0.9916877545018309</t>
  </si>
  <si>
    <t>0.9924357917793366</t>
  </si>
  <si>
    <t>0.9916117011738161</t>
  </si>
  <si>
    <t>0.9917589099168969</t>
  </si>
  <si>
    <t>0.9921436526335649</t>
  </si>
  <si>
    <t>0.9922724262831739</t>
  </si>
  <si>
    <t>0.9917755848703002</t>
  </si>
  <si>
    <t>0.9926747256387618</t>
  </si>
  <si>
    <t>0.9914726187784719</t>
  </si>
  <si>
    <t>0.9925390541130523</t>
  </si>
  <si>
    <t>0.9917444034638845</t>
  </si>
  <si>
    <t>0.9926078805384008</t>
  </si>
  <si>
    <t>0.9927443785885419</t>
  </si>
  <si>
    <t>0.9924638344954612</t>
  </si>
  <si>
    <t>0.9921931304959415</t>
  </si>
  <si>
    <t>0.9924364190200894</t>
  </si>
  <si>
    <t>0.9918592893538336</t>
  </si>
  <si>
    <t>0.9919553468513411</t>
  </si>
  <si>
    <t>0.9924275062266622</t>
  </si>
  <si>
    <t>0.9918866587936601</t>
  </si>
  <si>
    <t>0.9920560457214866</t>
  </si>
  <si>
    <t>0.9920022764395665</t>
  </si>
  <si>
    <t>0.9915332554157267</t>
  </si>
  <si>
    <t>0.9922304472971023</t>
  </si>
  <si>
    <t>0.9921632353201879</t>
  </si>
  <si>
    <t>0.9921136486695269</t>
  </si>
  <si>
    <t>0.9927473992668346</t>
  </si>
  <si>
    <t>0.9920777280991914</t>
  </si>
  <si>
    <t>0.9925226098475319</t>
  </si>
  <si>
    <t>0.9920829321367519</t>
  </si>
  <si>
    <t>0.9921339278512231</t>
  </si>
  <si>
    <t>0.9666288230316159</t>
  </si>
  <si>
    <t>0.9920742606231444</t>
  </si>
  <si>
    <t>0.9918464110926983</t>
  </si>
  <si>
    <t>0.9920732173486656</t>
  </si>
  <si>
    <t>0.9922284731572703</t>
  </si>
  <si>
    <t>0.9670457898135586</t>
  </si>
  <si>
    <t>0.9927324198903061</t>
  </si>
  <si>
    <t>0.9662481363832626</t>
  </si>
  <si>
    <t>0.9664993782125586</t>
  </si>
  <si>
    <t>0.9661628715090297</t>
  </si>
  <si>
    <t>0.9922136120371139</t>
  </si>
  <si>
    <t>0.9663589796060129</t>
  </si>
  <si>
    <t>0.9660921838775431</t>
  </si>
  <si>
    <t>0.9661880368808544</t>
  </si>
  <si>
    <t>0.9673897228623175</t>
  </si>
  <si>
    <t>0.9663169207374117</t>
  </si>
  <si>
    <t>0.9664334452147256</t>
  </si>
  <si>
    <t>0.9663475175369033</t>
  </si>
  <si>
    <t>0.9673872711935416</t>
  </si>
  <si>
    <t>0.9673898913571786</t>
  </si>
  <si>
    <t>0.9661628724684503</t>
  </si>
  <si>
    <t>0.9673897075445166</t>
  </si>
  <si>
    <t>0.9661698364149491</t>
  </si>
  <si>
    <t>0.9661641734290366</t>
  </si>
  <si>
    <t>0.9897591046389153</t>
  </si>
  <si>
    <t>0.9922944382157851</t>
  </si>
  <si>
    <t>0.9659521575010717</t>
  </si>
  <si>
    <t>0.9925974952061494</t>
  </si>
  <si>
    <t>0.9918862047555251</t>
  </si>
  <si>
    <t>0.9922162755202353</t>
  </si>
  <si>
    <t>0.9916171343741184</t>
  </si>
  <si>
    <t>0.9924630501461944</t>
  </si>
  <si>
    <t>0.9921335330028211</t>
  </si>
  <si>
    <t>0.9924847883893967</t>
  </si>
  <si>
    <t>0.9918407800961803</t>
  </si>
  <si>
    <t>0.9918324141073528</t>
  </si>
  <si>
    <t>0.9921290214896351</t>
  </si>
  <si>
    <t>0.9914576884826407</t>
  </si>
  <si>
    <t>0.9921058902934444</t>
  </si>
  <si>
    <t>0.9922983456314188</t>
  </si>
  <si>
    <t>0.9921419817973409</t>
  </si>
  <si>
    <t>0.9922998710267108</t>
  </si>
  <si>
    <t>0.9917920194484956</t>
  </si>
  <si>
    <t>0.9925602815780424</t>
  </si>
  <si>
    <t>0.9926653799629482</t>
  </si>
  <si>
    <t>0.9918760825700129</t>
  </si>
  <si>
    <t>0.9919748573989787</t>
  </si>
  <si>
    <t>0.9918354525816503</t>
  </si>
  <si>
    <t>0.9925029018097515</t>
  </si>
  <si>
    <t>0.9920791363582508</t>
  </si>
  <si>
    <t>0.9921826712096459</t>
  </si>
  <si>
    <t>0.9922204543895482</t>
  </si>
  <si>
    <t>0.9925231894345917</t>
  </si>
  <si>
    <t>0.9918533425505386</t>
  </si>
  <si>
    <t>0.9921075526742872</t>
  </si>
  <si>
    <t>0.9919225445599508</t>
  </si>
  <si>
    <t>0.9915885923391676</t>
  </si>
  <si>
    <t>0.9924070706935686</t>
  </si>
  <si>
    <t>0.9915776728710359</t>
  </si>
  <si>
    <t>0.9924471465826431</t>
  </si>
  <si>
    <t>0.9921535084369374</t>
  </si>
  <si>
    <t>0.9918493181828084</t>
  </si>
  <si>
    <t>0.9925833925969171</t>
  </si>
  <si>
    <t>0.9917271779778601</t>
  </si>
  <si>
    <t>0.9921093624888992</t>
  </si>
  <si>
    <t>0.9925385732658449</t>
  </si>
  <si>
    <t>0.9917867848539318</t>
  </si>
  <si>
    <t>0.9920693533088877</t>
  </si>
  <si>
    <t>0.9924030845096127</t>
  </si>
  <si>
    <t>0.9917759472176981</t>
  </si>
  <si>
    <t>0.9916828673846925</t>
  </si>
  <si>
    <t>0.9917721181580609</t>
  </si>
  <si>
    <t>0.9922983180521115</t>
  </si>
  <si>
    <t>0.9917232025945576</t>
  </si>
  <si>
    <t>0.9915854153634862</t>
  </si>
  <si>
    <t>0.9926233682450011</t>
  </si>
  <si>
    <t>0.9925340161659703</t>
  </si>
  <si>
    <t>0.9920982032062022</t>
  </si>
  <si>
    <t>0.9925346758177044</t>
  </si>
  <si>
    <t>0.9920336694023478</t>
  </si>
  <si>
    <t>0.9919283504244825</t>
  </si>
  <si>
    <t>0.9918682777524566</t>
  </si>
  <si>
    <t>0.9925360844587375</t>
  </si>
  <si>
    <t>0.9917591761295614</t>
  </si>
  <si>
    <t>0.9919603022442766</t>
  </si>
  <si>
    <t>0.9922499521692404</t>
  </si>
  <si>
    <t>0.9922916590225822</t>
  </si>
  <si>
    <t>0.9924652761544747</t>
  </si>
  <si>
    <t>0.9931248348597594</t>
  </si>
  <si>
    <t>0.9917293635467629</t>
  </si>
  <si>
    <t>0.9915483860936521</t>
  </si>
  <si>
    <t>0.9927851656586812</t>
  </si>
  <si>
    <t>0.9920663862771861</t>
  </si>
  <si>
    <t>0.9918211618519556</t>
  </si>
  <si>
    <t>0.9927513571936327</t>
  </si>
  <si>
    <t>0.9921145350119674</t>
  </si>
  <si>
    <t>0.9919751766788937</t>
  </si>
  <si>
    <t>0.9921852657803596</t>
  </si>
  <si>
    <t>0.9920754444769966</t>
  </si>
  <si>
    <t>0.9921151316895811</t>
  </si>
  <si>
    <t>0.9921210360379686</t>
  </si>
  <si>
    <t>0.9916591985051347</t>
  </si>
  <si>
    <t>0.9921072152295288</t>
  </si>
  <si>
    <t>0.9919468772352732</t>
  </si>
  <si>
    <t>0.9924002302679701</t>
  </si>
  <si>
    <t>0.9924016401712745</t>
  </si>
  <si>
    <t>0.9923398925580794</t>
  </si>
  <si>
    <t>0.9927733412992448</t>
  </si>
  <si>
    <t>0.9925900431817729</t>
  </si>
  <si>
    <t>0.9919054529794372</t>
  </si>
  <si>
    <t>0.9920926492026637</t>
  </si>
  <si>
    <t>0.9920100852716875</t>
  </si>
  <si>
    <t>0.9923416949910079</t>
  </si>
  <si>
    <t>0.9922130033709923</t>
  </si>
  <si>
    <t>0.9662577758267195</t>
  </si>
  <si>
    <t>0.9924132335067094</t>
  </si>
  <si>
    <t>0.9921550204725846</t>
  </si>
  <si>
    <t>0.9916717662443706</t>
  </si>
  <si>
    <t>0.9922380414474362</t>
  </si>
  <si>
    <t>0.9922286476525074</t>
  </si>
  <si>
    <t>0.9660942087654671</t>
  </si>
  <si>
    <t>0.9923168629514506</t>
  </si>
  <si>
    <t>0.9665193909808361</t>
  </si>
  <si>
    <t>0.9675423827346867</t>
  </si>
  <si>
    <t>0.9925836055925077</t>
  </si>
  <si>
    <t>0.9670683148839399</t>
  </si>
  <si>
    <t>0.9674932484733002</t>
  </si>
  <si>
    <t>0.9676555785954388</t>
  </si>
  <si>
    <t>0.9919219981478891</t>
  </si>
  <si>
    <t>0.9926362094986533</t>
  </si>
  <si>
    <t>0.9916987729509589</t>
  </si>
  <si>
    <t>0.9924379808488707</t>
  </si>
  <si>
    <t>0.9918618414560219</t>
  </si>
  <si>
    <t>0.9661412835470865</t>
  </si>
  <si>
    <t>0.9664697806288007</t>
  </si>
  <si>
    <t>0.9661224250922463</t>
  </si>
  <si>
    <t>0.9662183625707368</t>
  </si>
  <si>
    <t>0.9663853071774533</t>
  </si>
  <si>
    <t>0.9669270336583213</t>
  </si>
  <si>
    <t>0.9924458397909485</t>
  </si>
  <si>
    <t>0.9916329869184646</t>
  </si>
  <si>
    <t>0.9921555273168681</t>
  </si>
  <si>
    <t>0.9919078889714966</t>
  </si>
  <si>
    <t>0.9921388769580417</t>
  </si>
  <si>
    <t>0.9919675975695467</t>
  </si>
  <si>
    <t>0.9657528628097406</t>
  </si>
  <si>
    <t>0.9664802607659434</t>
  </si>
  <si>
    <t>0.9913162027099525</t>
  </si>
  <si>
    <t>0.9912833771383882</t>
  </si>
  <si>
    <t>0.9660953834761837</t>
  </si>
  <si>
    <t>0.9912998166650134</t>
  </si>
  <si>
    <t>0.9923642245253583</t>
  </si>
  <si>
    <t>0.9660411807724824</t>
  </si>
  <si>
    <t>0.9660905196754629</t>
  </si>
  <si>
    <t>0.9917276530886092</t>
  </si>
  <si>
    <t>0.9923331055959165</t>
  </si>
  <si>
    <t>0.9928152792856967</t>
  </si>
  <si>
    <t>0.9915456087533542</t>
  </si>
  <si>
    <t>0.9917067610838092</t>
  </si>
  <si>
    <t>0.9911010850095645</t>
  </si>
  <si>
    <t>0.9869951482957267</t>
  </si>
  <si>
    <t>0.9921797583317639</t>
  </si>
  <si>
    <t>0.9665216491553784</t>
  </si>
  <si>
    <t>0.9922372628292059</t>
  </si>
  <si>
    <t>0.9904847616150931</t>
  </si>
  <si>
    <t>0.9918105184793963</t>
  </si>
  <si>
    <t>0.9663699645955245</t>
  </si>
  <si>
    <t>0.9911539916115105</t>
  </si>
  <si>
    <t>0.9921510032286797</t>
  </si>
  <si>
    <t>0.9925268877196295</t>
  </si>
  <si>
    <t>0.9924021818775036</t>
  </si>
  <si>
    <t>0.9660660733348747</t>
  </si>
  <si>
    <t>0.9662625434679317</t>
  </si>
  <si>
    <t>0.9663146944897071</t>
  </si>
  <si>
    <t>0.9662219512500837</t>
  </si>
  <si>
    <t>0.9662017031605424</t>
  </si>
  <si>
    <t>0.9928267799914114</t>
  </si>
  <si>
    <t>0.9917687418642593</t>
  </si>
  <si>
    <t>0.9917305190941261</t>
  </si>
  <si>
    <t>0.9914872023731989</t>
  </si>
  <si>
    <t>0.9921055789466422</t>
  </si>
  <si>
    <t>0.9915679727019343</t>
  </si>
  <si>
    <t>0.9916000327149004</t>
  </si>
  <si>
    <t>0.9917302543533862</t>
  </si>
  <si>
    <t>0.9923417305682575</t>
  </si>
  <si>
    <t>0.9912441867647968</t>
  </si>
  <si>
    <t>0.9919422568583677</t>
  </si>
  <si>
    <t>0.9910711803658556</t>
  </si>
  <si>
    <t>0.9918535238176454</t>
  </si>
  <si>
    <t>0.9677536832272482</t>
  </si>
  <si>
    <t>0.9918058081486233</t>
  </si>
  <si>
    <t>0.9665364722037629</t>
  </si>
  <si>
    <t>0.9666788065782729</t>
  </si>
  <si>
    <t>0.9915789177011377</t>
  </si>
  <si>
    <t>0.9998854700055216</t>
  </si>
  <si>
    <t>0.9921521016924987</t>
  </si>
  <si>
    <t>0.9919572725530491</t>
  </si>
  <si>
    <t>0.9919457565361758</t>
  </si>
  <si>
    <t>0.9923810263050449</t>
  </si>
  <si>
    <t>0.9910865524271494</t>
  </si>
  <si>
    <t>0.9920331454226016</t>
  </si>
  <si>
    <t>0.9922166474056495</t>
  </si>
  <si>
    <t>0.9914349140128585</t>
  </si>
  <si>
    <t>0.9914281575100036</t>
  </si>
  <si>
    <t>0.9898202948058856</t>
  </si>
  <si>
    <t>0.9897866986139091</t>
  </si>
  <si>
    <t>0.9919066327709729</t>
  </si>
  <si>
    <t>0.9662849138139419</t>
  </si>
  <si>
    <t>0.9919731862162688</t>
  </si>
  <si>
    <t>0.9917577629659617</t>
  </si>
  <si>
    <t>0.9999300599904791</t>
  </si>
  <si>
    <t>0.9916839159544044</t>
  </si>
  <si>
    <t>0.9999202038596511</t>
  </si>
  <si>
    <t>0.9917657715604546</t>
  </si>
  <si>
    <t>0.9921306307570136</t>
  </si>
  <si>
    <t>0.9913348969268473</t>
  </si>
  <si>
    <t>0.9918036248134493</t>
  </si>
  <si>
    <t>0.9917580650512303</t>
  </si>
  <si>
    <t>0.9919374359099719</t>
  </si>
  <si>
    <t>0.9921580304164171</t>
  </si>
  <si>
    <t>0.9923166853444471</t>
  </si>
  <si>
    <t>0.9912099209031562</t>
  </si>
  <si>
    <t>0.9918834576375207</t>
  </si>
  <si>
    <t>0.9915038273227459</t>
  </si>
  <si>
    <t>0.9917187595993044</t>
  </si>
  <si>
    <t>0.9918302360772412</t>
  </si>
  <si>
    <t>0.9919210382424699</t>
  </si>
  <si>
    <t>0.9918474220904051</t>
  </si>
  <si>
    <t>0.9914274496629218</t>
  </si>
  <si>
    <t>0.9925807336666594</t>
  </si>
  <si>
    <t>0.9916461182147024</t>
  </si>
  <si>
    <t>0.9916082727239022</t>
  </si>
  <si>
    <t>0.9917494986855275</t>
  </si>
  <si>
    <t>0.9920741576491554</t>
  </si>
  <si>
    <t>0.9922226079093128</t>
  </si>
  <si>
    <t>0.9917586391181716</t>
  </si>
  <si>
    <t>0.9912581012192573</t>
  </si>
  <si>
    <t>0.9918054185189499</t>
  </si>
  <si>
    <t>0.9918610269471527</t>
  </si>
  <si>
    <t>0.9924302436051292</t>
  </si>
  <si>
    <t>0.9999228676743193</t>
  </si>
  <si>
    <t>0.9921509571725192</t>
  </si>
  <si>
    <t>0.9916661190387311</t>
  </si>
  <si>
    <t>0.9924247822918837</t>
  </si>
  <si>
    <t>0.9913572177544929</t>
  </si>
  <si>
    <t>0.9999818055776739</t>
  </si>
  <si>
    <t>0.9919760886347893</t>
  </si>
  <si>
    <t>0.9922997034313025</t>
  </si>
  <si>
    <t>0.9910146964418651</t>
  </si>
  <si>
    <t>0.9920818397786528</t>
  </si>
  <si>
    <t>0.9914079599800737</t>
  </si>
  <si>
    <t>0.9919971823906433</t>
  </si>
  <si>
    <t>0.9906797979538183</t>
  </si>
  <si>
    <t>0.9919683734691982</t>
  </si>
  <si>
    <t>0.9920099468684549</t>
  </si>
  <si>
    <t>0.9916177911847329</t>
  </si>
  <si>
    <t>0.9922230061594651</t>
  </si>
  <si>
    <t>0.9906782201427148</t>
  </si>
  <si>
    <t>0.9921649065643149</t>
  </si>
  <si>
    <t>0.9922416440712174</t>
  </si>
  <si>
    <t>0.9915199510645539</t>
  </si>
  <si>
    <t>0.9906858292359533</t>
  </si>
  <si>
    <t>0.9916706556480794</t>
  </si>
  <si>
    <t>0.9917161277241798</t>
  </si>
  <si>
    <t>0.9918634227171567</t>
  </si>
  <si>
    <t>0.9912468246640536</t>
  </si>
  <si>
    <t>0.9912692333763373</t>
  </si>
  <si>
    <t>0.9916417367455385</t>
  </si>
  <si>
    <t>0.9918683984718898</t>
  </si>
  <si>
    <t>0.9919964380039795</t>
  </si>
  <si>
    <t>0.9920662476683385</t>
  </si>
  <si>
    <t>0.9914172092530835</t>
  </si>
  <si>
    <t>0.9920669081747101</t>
  </si>
  <si>
    <t>0.9916678062864851</t>
  </si>
  <si>
    <t>0.9915077300943836</t>
  </si>
  <si>
    <t>0.9914482336556897</t>
  </si>
  <si>
    <t>0.9917315133758859</t>
  </si>
  <si>
    <t>0.9915709624044153</t>
  </si>
  <si>
    <t>0.9916674062276041</t>
  </si>
  <si>
    <t>0.9920663395015455</t>
  </si>
  <si>
    <t>0.9917939330727912</t>
  </si>
  <si>
    <t>0.9918923894591661</t>
  </si>
  <si>
    <t>0.9664198245174583</t>
  </si>
  <si>
    <t>0.9913336451882044</t>
  </si>
  <si>
    <t>0.9917215406431019</t>
  </si>
  <si>
    <t>0.9923235948584948</t>
  </si>
  <si>
    <t>0.9919550143354978</t>
  </si>
  <si>
    <t>0.9667133252113196</t>
  </si>
  <si>
    <t>0.9916574876498709</t>
  </si>
  <si>
    <t>0.9662647796779369</t>
  </si>
  <si>
    <t>0.9664676588201148</t>
  </si>
  <si>
    <t>0.9661340556232709</t>
  </si>
  <si>
    <t>0.9918264129271116</t>
  </si>
  <si>
    <t>0.9670276078204308</t>
  </si>
  <si>
    <t>0.9656863610108218</t>
  </si>
  <si>
    <t>0.9662546886926596</t>
  </si>
  <si>
    <t>0.9661903250208589</t>
  </si>
  <si>
    <t>0.9661748410112498</t>
  </si>
  <si>
    <t>0.9670278821035369</t>
  </si>
  <si>
    <t>0.9663599195244928</t>
  </si>
  <si>
    <t>0.9661725092212549</t>
  </si>
  <si>
    <t>0.9670288650122141</t>
  </si>
  <si>
    <t>0.9670263569533498</t>
  </si>
  <si>
    <t>0.9661704155787736</t>
  </si>
  <si>
    <t>0.9670295978246963</t>
  </si>
  <si>
    <t>0.9661392661915045</t>
  </si>
  <si>
    <t>0.9983858260440123</t>
  </si>
  <si>
    <t>0.9657392784811947</t>
  </si>
  <si>
    <t>0.9914052757793765</t>
  </si>
  <si>
    <t>0.9919516412908468</t>
  </si>
  <si>
    <t>0.9913561801505612</t>
  </si>
  <si>
    <t>0.9910259764462205</t>
  </si>
  <si>
    <t>0.9912528856891887</t>
  </si>
  <si>
    <t>0.9923867735097636</t>
  </si>
  <si>
    <t>0.9917302236716915</t>
  </si>
  <si>
    <t>0.9917763405821011</t>
  </si>
  <si>
    <t>0.9912537273557275</t>
  </si>
  <si>
    <t>0.9917570434811445</t>
  </si>
  <si>
    <t>0.9917576168934555</t>
  </si>
  <si>
    <t>0.9918749003096112</t>
  </si>
  <si>
    <t>0.9917215066599933</t>
  </si>
  <si>
    <t>0.9920932736738431</t>
  </si>
  <si>
    <t>0.9916768048325345</t>
  </si>
  <si>
    <t>0.9920152967454445</t>
  </si>
  <si>
    <t>0.9916347150920636</t>
  </si>
  <si>
    <t>0.9906861513445057</t>
  </si>
  <si>
    <t>0.9922364012527934</t>
  </si>
  <si>
    <t>0.9921772395504305</t>
  </si>
  <si>
    <t>0.9917047119711161</t>
  </si>
  <si>
    <t>0.9919007551974647</t>
  </si>
  <si>
    <t>0.9916909026312215</t>
  </si>
  <si>
    <t>0.9920038082723701</t>
  </si>
  <si>
    <t>0.9914292131777199</t>
  </si>
  <si>
    <t>0.9921208471457462</t>
  </si>
  <si>
    <t>0.9915127150516548</t>
  </si>
  <si>
    <t>0.9914593543735137</t>
  </si>
  <si>
    <t>0.9917908512247016</t>
  </si>
  <si>
    <t>0.9917428228961885</t>
  </si>
  <si>
    <t>0.9917195805067213</t>
  </si>
  <si>
    <t>0.9914315114139924</t>
  </si>
  <si>
    <t>0.9999273839450825</t>
  </si>
  <si>
    <t>0.9917694408754031</t>
  </si>
  <si>
    <t>0.9923562410875381</t>
  </si>
  <si>
    <t>0.9999384622201108</t>
  </si>
  <si>
    <t>0.9919711439075725</t>
  </si>
  <si>
    <t>0.9920042198355903</t>
  </si>
  <si>
    <t>0.9918429866358459</t>
  </si>
  <si>
    <t>0.9920173534605463</t>
  </si>
  <si>
    <t>0.9912834607117682</t>
  </si>
  <si>
    <t>0.9917545266101594</t>
  </si>
  <si>
    <t>0.9917313617299747</t>
  </si>
  <si>
    <t>0.9921751421803122</t>
  </si>
  <si>
    <t>0.9915041022825586</t>
  </si>
  <si>
    <t>0.9920964357167711</t>
  </si>
  <si>
    <t>0.9920769845260009</t>
  </si>
  <si>
    <t>0.9907063352932789</t>
  </si>
  <si>
    <t>0.9907019043642977</t>
  </si>
  <si>
    <t>0.9917528217968361</t>
  </si>
  <si>
    <t>0.9917676369410587</t>
  </si>
  <si>
    <t>0.9911955898630305</t>
  </si>
  <si>
    <t>0.9921450787110307</t>
  </si>
  <si>
    <t>0.9921598472452635</t>
  </si>
  <si>
    <t>0.9915064317723709</t>
  </si>
  <si>
    <t>0.9922960036764937</t>
  </si>
  <si>
    <t>0.9918886244811522</t>
  </si>
  <si>
    <t>0.9922379561443205</t>
  </si>
  <si>
    <t>0.9907026404916993</t>
  </si>
  <si>
    <t>0.9925779281332626</t>
  </si>
  <si>
    <t>0.9919653567426855</t>
  </si>
  <si>
    <t>0.9918523180855019</t>
  </si>
  <si>
    <t>0.9918610970868641</t>
  </si>
  <si>
    <t>0.9916186897160988</t>
  </si>
  <si>
    <t>0.9922308241768718</t>
  </si>
  <si>
    <t>0.9917605624797796</t>
  </si>
  <si>
    <t>0.9999380955700885</t>
  </si>
  <si>
    <t>0.9919256022123213</t>
  </si>
  <si>
    <t>0.9920682476252894</t>
  </si>
  <si>
    <t>0.9913491405707596</t>
  </si>
  <si>
    <t>0.9917862997936249</t>
  </si>
  <si>
    <t>0.9913492645009024</t>
  </si>
  <si>
    <t>0.9916163339808961</t>
  </si>
  <si>
    <t>0.9916941501992245</t>
  </si>
  <si>
    <t>0.9917540980926021</t>
  </si>
  <si>
    <t>0.9915511001547586</t>
  </si>
  <si>
    <t>0.9924598763710519</t>
  </si>
  <si>
    <t>0.9919129089240966</t>
  </si>
  <si>
    <t>0.9912205666578778</t>
  </si>
  <si>
    <t>0.9911793735931813</t>
  </si>
  <si>
    <t>0.9917321585665205</t>
  </si>
  <si>
    <t>0.9914162787585531</t>
  </si>
  <si>
    <t>0.9916622348694627</t>
  </si>
  <si>
    <t>0.9922125817448962</t>
  </si>
  <si>
    <t>0.9912573307188105</t>
  </si>
  <si>
    <t>0.9918381590511862</t>
  </si>
  <si>
    <t>0.9918757036307346</t>
  </si>
  <si>
    <t>0.9928657555929855</t>
  </si>
  <si>
    <t>0.9919126644557593</t>
  </si>
  <si>
    <t>0.9911457162604937</t>
  </si>
  <si>
    <t>0.9919593351006979</t>
  </si>
  <si>
    <t>0.9916912776997294</t>
  </si>
  <si>
    <t>0.9917193521652009</t>
  </si>
  <si>
    <t>0.9916232286360797</t>
  </si>
  <si>
    <t>0.9913341169595962</t>
  </si>
  <si>
    <t>0.9913996072000932</t>
  </si>
  <si>
    <t>0.9661309631023319</t>
  </si>
  <si>
    <t>0.9921343398874805</t>
  </si>
  <si>
    <t>0.9921202282437067</t>
  </si>
  <si>
    <t>0.9918746162030566</t>
  </si>
  <si>
    <t>0.9913300445282789</t>
  </si>
  <si>
    <t>0.9919284055936016</t>
  </si>
  <si>
    <t>0.9917492831214617</t>
  </si>
  <si>
    <t>0.9917351999203251</t>
  </si>
  <si>
    <t>0.9661300768821802</t>
  </si>
  <si>
    <t>0.9919300950622908</t>
  </si>
  <si>
    <t>0.9918314661215659</t>
  </si>
  <si>
    <t>0.9664639158310044</t>
  </si>
  <si>
    <t>0.9669571236494884</t>
  </si>
  <si>
    <t>0.9916296172234234</t>
  </si>
  <si>
    <t>0.9926255716705182</t>
  </si>
  <si>
    <t>0.9669936615826052</t>
  </si>
  <si>
    <t>0.9669076119803316</t>
  </si>
  <si>
    <t>0.9668981531806529</t>
  </si>
  <si>
    <t>0.9910362861962831</t>
  </si>
  <si>
    <t>0.9912046800232801</t>
  </si>
  <si>
    <t>0.9910084709984142</t>
  </si>
  <si>
    <t>0.9916202374966413</t>
  </si>
  <si>
    <t>0.9917284319679057</t>
  </si>
  <si>
    <t>0.9661618107232709</t>
  </si>
  <si>
    <t>0.9662672191255592</t>
  </si>
  <si>
    <t>0.9660515651425875</t>
  </si>
  <si>
    <t>0.9664371886583654</t>
  </si>
  <si>
    <t>0.9664185977288625</t>
  </si>
  <si>
    <t>0.9663762086576269</t>
  </si>
  <si>
    <t>0.9919107424787607</t>
  </si>
  <si>
    <t>0.9918427393785669</t>
  </si>
  <si>
    <t>0.9916706449967705</t>
  </si>
  <si>
    <t>0.9929832735812945</t>
  </si>
  <si>
    <t>0.9919940834312834</t>
  </si>
  <si>
    <t>0.9921990680426411</t>
  </si>
  <si>
    <t>0.9913647077560838</t>
  </si>
  <si>
    <t>0.9656826285369913</t>
  </si>
  <si>
    <t>0.9660396121482052</t>
  </si>
  <si>
    <t>0.9919062995135063</t>
  </si>
  <si>
    <t>0.9917958237451306</t>
  </si>
  <si>
    <t>0.9669502207963685</t>
  </si>
  <si>
    <t>0.9925102279416979</t>
  </si>
  <si>
    <t>0.9661169520912072</t>
  </si>
  <si>
    <t>0.9669458377213308</t>
  </si>
  <si>
    <t>0.9911205943029393</t>
  </si>
  <si>
    <t>0.9922223436483268</t>
  </si>
  <si>
    <t>0.9910447648159314</t>
  </si>
  <si>
    <t>0.9925285036997565</t>
  </si>
  <si>
    <t>0.9913444895186968</t>
  </si>
  <si>
    <t>0.9926580757932516</t>
  </si>
  <si>
    <t>0.9926500966072233</t>
  </si>
  <si>
    <t>0.9876552664683733</t>
  </si>
  <si>
    <t>0.9915349341936138</t>
  </si>
  <si>
    <t>0.9666864221471204</t>
  </si>
  <si>
    <t>0.9931177811270171</t>
  </si>
  <si>
    <t>0.9911516493235725</t>
  </si>
  <si>
    <t>0.9910316596496631</t>
  </si>
  <si>
    <t>0.9930681625565437</t>
  </si>
  <si>
    <t>0.9659033274881453</t>
  </si>
  <si>
    <t>0.9906887450965965</t>
  </si>
  <si>
    <t>0.9929099637466487</t>
  </si>
  <si>
    <t>0.9660769465099424</t>
  </si>
  <si>
    <t>0.9655980213837737</t>
  </si>
  <si>
    <t>0.9656768084932904</t>
  </si>
  <si>
    <t>0.9655665618545025</t>
  </si>
  <si>
    <t>0.9656027683781795</t>
  </si>
  <si>
    <t>0.9919137717134708</t>
  </si>
  <si>
    <t>0.9918028996698576</t>
  </si>
  <si>
    <t>0.9921684030765753</t>
  </si>
  <si>
    <t>0.9929953742796118</t>
  </si>
  <si>
    <t>0.9920595618657456</t>
  </si>
  <si>
    <t>0.9907476908093071</t>
  </si>
  <si>
    <t>0.9921919395043406</t>
  </si>
  <si>
    <t>0.9919242442225199</t>
  </si>
  <si>
    <t>0.9928065202023446</t>
  </si>
  <si>
    <t>0.9914703923091295</t>
  </si>
  <si>
    <t>0.9678086171396941</t>
  </si>
  <si>
    <t>0.9925965946939369</t>
  </si>
  <si>
    <t>0.9666135379494196</t>
  </si>
  <si>
    <t>0.9666132372009973</t>
  </si>
  <si>
    <t>0.9663255847518614</t>
  </si>
  <si>
    <t>0.9918816969502261</t>
  </si>
  <si>
    <t>0.9921384832009866</t>
  </si>
  <si>
    <t>0.9912758312418061</t>
  </si>
  <si>
    <t>0.9913653520821963</t>
  </si>
  <si>
    <t>0.9925829241419628</t>
  </si>
  <si>
    <t>0.9910201117322134</t>
  </si>
  <si>
    <t>0.9923825619270835</t>
  </si>
  <si>
    <t>0.9919651804875587</t>
  </si>
  <si>
    <t>0.9914550849328986</t>
  </si>
  <si>
    <t>0.9890839283706317</t>
  </si>
  <si>
    <t>0.9891305157267561</t>
  </si>
  <si>
    <t>0.9904227291556115</t>
  </si>
  <si>
    <t>0.9920342478414602</t>
  </si>
  <si>
    <t>0.9656752435128763</t>
  </si>
  <si>
    <t>0.9926382872520296</t>
  </si>
  <si>
    <t>0.9920846017067275</t>
  </si>
  <si>
    <t>0.9923467068201612</t>
  </si>
  <si>
    <t>0.9930158162740705</t>
  </si>
  <si>
    <t>0.9923520822735934</t>
  </si>
  <si>
    <t>0.9923581583422388</t>
  </si>
  <si>
    <t>0.9920570716878816</t>
  </si>
  <si>
    <t>0.9917316772805985</t>
  </si>
  <si>
    <t>0.9913204955256307</t>
  </si>
  <si>
    <t>0.9917597740917901</t>
  </si>
  <si>
    <t>0.9917263826477062</t>
  </si>
  <si>
    <t>0.9927203618427564</t>
  </si>
  <si>
    <t>0.9917723021162932</t>
  </si>
  <si>
    <t>0.9924621379142385</t>
  </si>
  <si>
    <t>0.9907064739475969</t>
  </si>
  <si>
    <t>0.9914893249732264</t>
  </si>
  <si>
    <t>0.9910546270473705</t>
  </si>
  <si>
    <t>0.9923924924611522</t>
  </si>
  <si>
    <t>0.9917123019939643</t>
  </si>
  <si>
    <t>0.9918970405053267</t>
  </si>
  <si>
    <t>0.9921976581638632</t>
  </si>
  <si>
    <t>0.9916924218289349</t>
  </si>
  <si>
    <t>0.9920618447042684</t>
  </si>
  <si>
    <t>0.9999536392774327</t>
  </si>
  <si>
    <t>0.9924383858083503</t>
  </si>
  <si>
    <t>0.9919959714066523</t>
  </si>
  <si>
    <t>0.9922130262903656</t>
  </si>
  <si>
    <t>0.9929771025052418</t>
  </si>
  <si>
    <t>0.9926485048767166</t>
  </si>
  <si>
    <t>0.9913247676510554</t>
  </si>
  <si>
    <t>0.9921316853075568</t>
  </si>
  <si>
    <t>0.9919588504015695</t>
  </si>
  <si>
    <t>0.9925295399343639</t>
  </si>
  <si>
    <t>0.9913297909907428</t>
  </si>
  <si>
    <t>0.9915273740152863</t>
  </si>
  <si>
    <t>0.9920955351533655</t>
  </si>
  <si>
    <t>0.9928397278960093</t>
  </si>
  <si>
    <t>0.9921163485646741</t>
  </si>
  <si>
    <t>0.9914514136249007</t>
  </si>
  <si>
    <t>0.9920865536710443</t>
  </si>
  <si>
    <t>0.9918337916208435</t>
  </si>
  <si>
    <t>0.9926821495451645</t>
  </si>
  <si>
    <t>0.9921792136743904</t>
  </si>
  <si>
    <t>0.9908834907880187</t>
  </si>
  <si>
    <t>0.9930659385249841</t>
  </si>
  <si>
    <t>0.9930366197304773</t>
  </si>
  <si>
    <t>0.9925766010266833</t>
  </si>
  <si>
    <t>0.9910115536369201</t>
  </si>
  <si>
    <t>0.9930735640776888</t>
  </si>
  <si>
    <t>0.9925651655275615</t>
  </si>
  <si>
    <t>0.9908738022222631</t>
  </si>
  <si>
    <t>0.9930132609899207</t>
  </si>
  <si>
    <t>0.9928680865407224</t>
  </si>
  <si>
    <t>0.9919360727026977</t>
  </si>
  <si>
    <t>0.9922191859816861</t>
  </si>
  <si>
    <t>0.9922196368256441</t>
  </si>
  <si>
    <t>0.9915538854892278</t>
  </si>
  <si>
    <t>0.9917582203452135</t>
  </si>
  <si>
    <t>0.9921075145891768</t>
  </si>
  <si>
    <t>0.9914542424277146</t>
  </si>
  <si>
    <t>0.9930155075465349</t>
  </si>
  <si>
    <t>0.9999343149322734</t>
  </si>
  <si>
    <t>0.9919068177794492</t>
  </si>
  <si>
    <t>0.9923557041532018</t>
  </si>
  <si>
    <t>0.9916362240776194</t>
  </si>
  <si>
    <t>0.9933936959094103</t>
  </si>
  <si>
    <t>0.9920593108317106</t>
  </si>
  <si>
    <t>0.9919496820020139</t>
  </si>
  <si>
    <t>0.9928500879139658</t>
  </si>
  <si>
    <t>0.9999497063989675</t>
  </si>
  <si>
    <t>0.9927699484827002</t>
  </si>
  <si>
    <t>0.9918948670311355</t>
  </si>
  <si>
    <t>0.9665323896246422</t>
  </si>
  <si>
    <t>0.9918000742645359</t>
  </si>
  <si>
    <t>0.9918891052594004</t>
  </si>
  <si>
    <t>0.9916858015040795</t>
  </si>
  <si>
    <t>0.9663813267773836</t>
  </si>
  <si>
    <t>0.9933409956142818</t>
  </si>
  <si>
    <t>0.9665488850807684</t>
  </si>
  <si>
    <t>0.9660910529573327</t>
  </si>
  <si>
    <t>0.9661679384362012</t>
  </si>
  <si>
    <t>0.9935809846275653</t>
  </si>
  <si>
    <t>0.9671481162825231</t>
  </si>
  <si>
    <t>0.9661599745650928</t>
  </si>
  <si>
    <t>0.9664377830824201</t>
  </si>
  <si>
    <t>0.9662360155202455</t>
  </si>
  <si>
    <t>0.9662354590008386</t>
  </si>
  <si>
    <t>0.9671488013284596</t>
  </si>
  <si>
    <t>0.9665259020655623</t>
  </si>
  <si>
    <t>0.9664252186568911</t>
  </si>
  <si>
    <t>0.9659384333756478</t>
  </si>
  <si>
    <t>0.9671490880834663</t>
  </si>
  <si>
    <t>0.9671488312120914</t>
  </si>
  <si>
    <t>0.9662392386615665</t>
  </si>
  <si>
    <t>0.9671487897773835</t>
  </si>
  <si>
    <t>0.9662375605514064</t>
  </si>
  <si>
    <t>0.9662242958655769</t>
  </si>
  <si>
    <t>0.9902114646161623</t>
  </si>
  <si>
    <t>0.9909984014197671</t>
  </si>
  <si>
    <t>0.9662768833082666</t>
  </si>
  <si>
    <t>0.9926594645131684</t>
  </si>
  <si>
    <t>0.9927579606210942</t>
  </si>
  <si>
    <t>0.9914590292568097</t>
  </si>
  <si>
    <t>0.9922109353843528</t>
  </si>
  <si>
    <t>0.9907534409303886</t>
  </si>
  <si>
    <t>0.9918484676862216</t>
  </si>
  <si>
    <t>0.9911582044605897</t>
  </si>
  <si>
    <t>0.9922121556171036</t>
  </si>
  <si>
    <t>0.9917246855182335</t>
  </si>
  <si>
    <t>0.9914809403160224</t>
  </si>
  <si>
    <t>0.9923494754148621</t>
  </si>
  <si>
    <t>0.9921577680517749</t>
  </si>
  <si>
    <t>0.9921034907727868</t>
  </si>
  <si>
    <t>0.9925178613811807</t>
  </si>
  <si>
    <t>0.9908787464704922</t>
  </si>
  <si>
    <t>0.9930732938520299</t>
  </si>
  <si>
    <t>0.9926147527246048</t>
  </si>
  <si>
    <t>0.9928671113137133</t>
  </si>
  <si>
    <t>0.9919525495020468</t>
  </si>
  <si>
    <t>0.9930184239770599</t>
  </si>
  <si>
    <t>0.9922218051376961</t>
  </si>
  <si>
    <t>0.9930190998333351</t>
  </si>
  <si>
    <t>0.9914715958136395</t>
  </si>
  <si>
    <t>0.9919372689900594</t>
  </si>
  <si>
    <t>0.9934465332202259</t>
  </si>
  <si>
    <t>0.9927657127196177</t>
  </si>
  <si>
    <t>0.9917168870605108</t>
  </si>
  <si>
    <t>0.9919598498321834</t>
  </si>
  <si>
    <t>0.9919126352308167</t>
  </si>
  <si>
    <t>0.9930387556234405</t>
  </si>
  <si>
    <t>0.9923548495614576</t>
  </si>
  <si>
    <t>0.9924240394274111</t>
  </si>
  <si>
    <t>0.9924715034504321</t>
  </si>
  <si>
    <t>0.9923503926721092</t>
  </si>
  <si>
    <t>0.9926695569449944</t>
  </si>
  <si>
    <t>0.9930644259317111</t>
  </si>
  <si>
    <t>0.9918082142818903</t>
  </si>
  <si>
    <t>0.9923414333216986</t>
  </si>
  <si>
    <t>0.9920498724217905</t>
  </si>
  <si>
    <t>0.9919206135691871</t>
  </si>
  <si>
    <t>0.9917904105384924</t>
  </si>
  <si>
    <t>0.9910262931598682</t>
  </si>
  <si>
    <t>0.9920865028116794</t>
  </si>
  <si>
    <t>0.9923280963516793</t>
  </si>
  <si>
    <t>0.9908952605405595</t>
  </si>
  <si>
    <t>0.9916823361575676</t>
  </si>
  <si>
    <t>0.9908940224493075</t>
  </si>
  <si>
    <t>0.9924658277996976</t>
  </si>
  <si>
    <t>0.9920552648912359</t>
  </si>
  <si>
    <t>0.9921518984571855</t>
  </si>
  <si>
    <t>0.9930072998826471</t>
  </si>
  <si>
    <t>0.9913131750903386</t>
  </si>
  <si>
    <t>0.9919683393679941</t>
  </si>
  <si>
    <t>0.9923682345480995</t>
  </si>
  <si>
    <t>0.9921004948718078</t>
  </si>
  <si>
    <t>0.9921207113897493</t>
  </si>
  <si>
    <t>0.9927101435093485</t>
  </si>
  <si>
    <t>0.9923999906815767</t>
  </si>
  <si>
    <t>0.9929533477687824</t>
  </si>
  <si>
    <t>0.9916552351961322</t>
  </si>
  <si>
    <t>0.9931444267656404</t>
  </si>
  <si>
    <t>0.9920482200930911</t>
  </si>
  <si>
    <t>0.9917807742761471</t>
  </si>
  <si>
    <t>0.9999569249015599</t>
  </si>
  <si>
    <t>0.9917731710221943</t>
  </si>
  <si>
    <t>0.9917297849825185</t>
  </si>
  <si>
    <t>0.9917113464562454</t>
  </si>
  <si>
    <t>0.9915992426633007</t>
  </si>
  <si>
    <t>0.9928773783475664</t>
  </si>
  <si>
    <t>0.9920785808851088</t>
  </si>
  <si>
    <t>0.9918949771083678</t>
  </si>
  <si>
    <t>0.9913231427945192</t>
  </si>
  <si>
    <t>0.9918893162725014</t>
  </si>
  <si>
    <t>0.9906561359485038</t>
  </si>
  <si>
    <t>0.9906441279103027</t>
  </si>
  <si>
    <t>0.9919304447299186</t>
  </si>
  <si>
    <t>0.9921871288237825</t>
  </si>
  <si>
    <t>0.9919957523282303</t>
  </si>
  <si>
    <t>0.9922044809538723</t>
  </si>
  <si>
    <t>0.9929959484477388</t>
  </si>
  <si>
    <t>0.9926554776368696</t>
  </si>
  <si>
    <t>0.9916782265261224</t>
  </si>
  <si>
    <t>0.9910205387132444</t>
  </si>
  <si>
    <t>0.9918709467596508</t>
  </si>
  <si>
    <t>0.9906007412113605</t>
  </si>
  <si>
    <t>0.9915464351849025</t>
  </si>
  <si>
    <t>0.9925775604773572</t>
  </si>
  <si>
    <t>0.9931731112001578</t>
  </si>
  <si>
    <t>0.9932702610776105</t>
  </si>
  <si>
    <t>0.9924387596600908</t>
  </si>
  <si>
    <t>0.9916788950237643</t>
  </si>
  <si>
    <t>0.9914946842903466</t>
  </si>
  <si>
    <t>0.9923007451354005</t>
  </si>
  <si>
    <t>0.9918707880644021</t>
  </si>
  <si>
    <t>0.9919402155217285</t>
  </si>
  <si>
    <t>0.9662526235527257</t>
  </si>
  <si>
    <t>0.9936353290315555</t>
  </si>
  <si>
    <t>0.9912140181062361</t>
  </si>
  <si>
    <t>0.9671398843749845</t>
  </si>
  <si>
    <t>0.9923290379401392</t>
  </si>
  <si>
    <t>0.9669765895092735</t>
  </si>
  <si>
    <t>0.9922795483585227</t>
  </si>
  <si>
    <t>0.9907785318905779</t>
  </si>
  <si>
    <t>0.9915376385861338</t>
  </si>
  <si>
    <t>0.9907330328880841</t>
  </si>
  <si>
    <t>0.9922310527038141</t>
  </si>
  <si>
    <t>0.9656352230593253</t>
  </si>
  <si>
    <t>0.9661247543844214</t>
  </si>
  <si>
    <t>0.9657752074024781</t>
  </si>
  <si>
    <t>0.9665776759146282</t>
  </si>
  <si>
    <t>0.9657278680092493</t>
  </si>
  <si>
    <t>0.9661796319048617</t>
  </si>
  <si>
    <t>0.9928311538522692</t>
  </si>
  <si>
    <t>0.9915901639980076</t>
  </si>
  <si>
    <t>0.9910739523615075</t>
  </si>
  <si>
    <t>0.9920601394218335</t>
  </si>
  <si>
    <t>0.9910387692119199</t>
  </si>
  <si>
    <t>0.9918174866001183</t>
  </si>
  <si>
    <t>0.9924589938744961</t>
  </si>
  <si>
    <t>0.9917528587866823</t>
  </si>
  <si>
    <t>0.9665933789910964</t>
  </si>
  <si>
    <t>0.9664314162938997</t>
  </si>
  <si>
    <t>0.9921810738090298</t>
  </si>
  <si>
    <t>0.9918699476142581</t>
  </si>
  <si>
    <t>0.9921744769205055</t>
  </si>
  <si>
    <t>0.9659016691717706</t>
  </si>
  <si>
    <t>0.9910633750695709</t>
  </si>
  <si>
    <t>0.9922694187569371</t>
  </si>
  <si>
    <t>0.9657926278140875</t>
  </si>
  <si>
    <t>0.9659019036405856</t>
  </si>
  <si>
    <t>0.9927819541721634</t>
  </si>
  <si>
    <t>0.9926815285654774</t>
  </si>
  <si>
    <t>0.9924072034188971</t>
  </si>
  <si>
    <t>0.9927250663768263</t>
  </si>
  <si>
    <t>0.9923390406161074</t>
  </si>
  <si>
    <t>0.9922047479869118</t>
  </si>
  <si>
    <t>0.9877538544167277</t>
  </si>
  <si>
    <t>0.9922547573329474</t>
  </si>
  <si>
    <t>0.9663826072448665</t>
  </si>
  <si>
    <t>0.9923321628403962</t>
  </si>
  <si>
    <t>0.9922805242904776</t>
  </si>
  <si>
    <t>0.9909496678705938</t>
  </si>
  <si>
    <t>0.9922364442384375</t>
  </si>
  <si>
    <t>0.9661721917910085</t>
  </si>
  <si>
    <t>0.9916068560981941</t>
  </si>
  <si>
    <t>0.9924110451227011</t>
  </si>
  <si>
    <t>0.9934553361857218</t>
  </si>
  <si>
    <t>0.9930201065221462</t>
  </si>
  <si>
    <t>0.9661868924632884</t>
  </si>
  <si>
    <t>0.9660918063450573</t>
  </si>
  <si>
    <t>0.9660852671601053</t>
  </si>
  <si>
    <t>0.9659751209033921</t>
  </si>
  <si>
    <t>0.9922547523329346</t>
  </si>
  <si>
    <t>0.9667472523651475</t>
  </si>
  <si>
    <t>0.9927140849840007</t>
  </si>
  <si>
    <t>0.9920931945197076</t>
  </si>
  <si>
    <t>0.9924340433537933</t>
  </si>
  <si>
    <t>0.9987354762904432</t>
  </si>
  <si>
    <t>0.9921798967598183</t>
  </si>
  <si>
    <t>0.9921804849387964</t>
  </si>
  <si>
    <t>0.9926720632428189</t>
  </si>
  <si>
    <t>0.9919829896890915</t>
  </si>
  <si>
    <t>0.9918049806071098</t>
  </si>
  <si>
    <t>0.9923438775286334</t>
  </si>
  <si>
    <t>0.9918342758195461</t>
  </si>
  <si>
    <t>0.9924648928955582</t>
  </si>
  <si>
    <t>0.9924839752803781</t>
  </si>
  <si>
    <t>0.9986434382926497</t>
  </si>
  <si>
    <t>0.9677952729104469</t>
  </si>
  <si>
    <t>0.9921331320925574</t>
  </si>
  <si>
    <t>0.9663201901514104</t>
  </si>
  <si>
    <t>0.9663192077702525</t>
  </si>
  <si>
    <t>0.9663163351167416</t>
  </si>
  <si>
    <t>0.9916916900745071</t>
  </si>
  <si>
    <t>0.9987315294385168</t>
  </si>
  <si>
    <t>0.9924099717921652</t>
  </si>
  <si>
    <t>0.9922841822564287</t>
  </si>
  <si>
    <t>0.9911139604783172</t>
  </si>
  <si>
    <t>0.9927221574745918</t>
  </si>
  <si>
    <t>0.9914277653251207</t>
  </si>
  <si>
    <t>0.9924082579050456</t>
  </si>
  <si>
    <t>0.9921245981990275</t>
  </si>
  <si>
    <t>0.9920845114278342</t>
  </si>
  <si>
    <t>0.9900176715565515</t>
  </si>
  <si>
    <t>0.9915996995014456</t>
  </si>
  <si>
    <t>0.9922178404265081</t>
  </si>
  <si>
    <t>0.9664285670078995</t>
  </si>
  <si>
    <t>0.9921565688568543</t>
  </si>
  <si>
    <t>0.9927127012826361</t>
  </si>
  <si>
    <t>0.9918872505209618</t>
  </si>
  <si>
    <t>0.9922391564790515</t>
  </si>
  <si>
    <t>0.9929513738616726</t>
  </si>
  <si>
    <t>0.9918981843005762</t>
  </si>
  <si>
    <t>0.9927207868693294</t>
  </si>
  <si>
    <t>0.9919333573851805</t>
  </si>
  <si>
    <t>0.9987154204613093</t>
  </si>
  <si>
    <t>0.9927057944772191</t>
  </si>
  <si>
    <t>0.9919595750244566</t>
  </si>
  <si>
    <t>0.9919848105738308</t>
  </si>
  <si>
    <t>0.9919366850226781</t>
  </si>
  <si>
    <t>0.9920002098661516</t>
  </si>
  <si>
    <t>0.9928991859534181</t>
  </si>
  <si>
    <t>0.9922328790431691</t>
  </si>
  <si>
    <t>0.9922521338869499</t>
  </si>
  <si>
    <t>0.9923201896992868</t>
  </si>
  <si>
    <t>0.9925664833555115</t>
  </si>
  <si>
    <t>0.9924417517806244</t>
  </si>
  <si>
    <t>0.9915630906721348</t>
  </si>
  <si>
    <t>0.9921794676310949</t>
  </si>
  <si>
    <t>0.9927064352089917</t>
  </si>
  <si>
    <t>0.9924401981295384</t>
  </si>
  <si>
    <t>0.9972576678272341</t>
  </si>
  <si>
    <t>0.9915571758796998</t>
  </si>
  <si>
    <t>0.9917789469181745</t>
  </si>
  <si>
    <t>0.9916608507951863</t>
  </si>
  <si>
    <t>0.9922447617082594</t>
  </si>
  <si>
    <t>0.9918513480550673</t>
  </si>
  <si>
    <t>0.9917083853757893</t>
  </si>
  <si>
    <t>0.9987682171797884</t>
  </si>
  <si>
    <t>0.9919071282415334</t>
  </si>
  <si>
    <t>0.9911821996140086</t>
  </si>
  <si>
    <t>0.9916980306034312</t>
  </si>
  <si>
    <t>0.9926070208707797</t>
  </si>
  <si>
    <t>0.9920378357892458</t>
  </si>
  <si>
    <t>0.9918185723622736</t>
  </si>
  <si>
    <t>0.9921950444256186</t>
  </si>
  <si>
    <t>0.9918557262961264</t>
  </si>
  <si>
    <t>0.9914001761546042</t>
  </si>
  <si>
    <t>0.9923315056104378</t>
  </si>
  <si>
    <t>0.9924452042698917</t>
  </si>
  <si>
    <t>0.9922469582692339</t>
  </si>
  <si>
    <t>0.9914337319799572</t>
  </si>
  <si>
    <t>0.9924183867388319</t>
  </si>
  <si>
    <t>0.9911283333367652</t>
  </si>
  <si>
    <t>0.9922379457971884</t>
  </si>
  <si>
    <t>0.9922211340203312</t>
  </si>
  <si>
    <t>0.9913221929443168</t>
  </si>
  <si>
    <t>0.9921608718462027</t>
  </si>
  <si>
    <t>0.9969265533092097</t>
  </si>
  <si>
    <t>0.9924095536006887</t>
  </si>
  <si>
    <t>0.9918060381966437</t>
  </si>
  <si>
    <t>0.9918391338639386</t>
  </si>
  <si>
    <t>0.9922760760329677</t>
  </si>
  <si>
    <t>0.9927140645803144</t>
  </si>
  <si>
    <t>0.9924557741008238</t>
  </si>
  <si>
    <t>0.9921178504509165</t>
  </si>
  <si>
    <t>0.9987294177946634</t>
  </si>
  <si>
    <t>0.9927733127998536</t>
  </si>
  <si>
    <t>0.9926920870712186</t>
  </si>
  <si>
    <t>0.9923289112071306</t>
  </si>
  <si>
    <t>0.9927323177279145</t>
  </si>
  <si>
    <t>0.9917283634195377</t>
  </si>
  <si>
    <t>0.9969167461630939</t>
  </si>
  <si>
    <t>0.9923778055193083</t>
  </si>
  <si>
    <t>0.9923343929368766</t>
  </si>
  <si>
    <t>0.9917194592156661</t>
  </si>
  <si>
    <t>0.9925045729783761</t>
  </si>
  <si>
    <t>0.9662613661045228</t>
  </si>
  <si>
    <t>0.9918569540776851</t>
  </si>
  <si>
    <t>0.9918365850582829</t>
  </si>
  <si>
    <t>0.9916354075465376</t>
  </si>
  <si>
    <t>0.9923910711553824</t>
  </si>
  <si>
    <t>0.9663194070919551</t>
  </si>
  <si>
    <t>0.9660384097906407</t>
  </si>
  <si>
    <t>0.9924421451186474</t>
  </si>
  <si>
    <t>0.9669354579930856</t>
  </si>
  <si>
    <t>0.9661545433005359</t>
  </si>
  <si>
    <t>0.9658789152083903</t>
  </si>
  <si>
    <t>0.9660438613537762</t>
  </si>
  <si>
    <t>0.9660487531115807</t>
  </si>
  <si>
    <t>0.9669379250557629</t>
  </si>
  <si>
    <t>0.9662716676069357</t>
  </si>
  <si>
    <t>0.9669359981726056</t>
  </si>
  <si>
    <t>0.9660400727048095</t>
  </si>
  <si>
    <t>0.9669382157818283</t>
  </si>
  <si>
    <t>0.9660500917430115</t>
  </si>
  <si>
    <t>0.9660392286703607</t>
  </si>
  <si>
    <t>0.9899610372499826</t>
  </si>
  <si>
    <t>0.9920897872266782</t>
  </si>
  <si>
    <t>0.9921487190146939</t>
  </si>
  <si>
    <t>0.9917345360460349</t>
  </si>
  <si>
    <t>0.9926390205201449</t>
  </si>
  <si>
    <t>0.9918364108556347</t>
  </si>
  <si>
    <t>0.9918168105295727</t>
  </si>
  <si>
    <t>0.9920482006105507</t>
  </si>
  <si>
    <t>0.9929912076312097</t>
  </si>
  <si>
    <t>0.9922505236291841</t>
  </si>
  <si>
    <t>0.9917960609152483</t>
  </si>
  <si>
    <t>0.9919570674147242</t>
  </si>
  <si>
    <t>0.9919760091232911</t>
  </si>
  <si>
    <t>0.9928865384096489</t>
  </si>
  <si>
    <t>0.9922732815468406</t>
  </si>
  <si>
    <t>0.9922144039226335</t>
  </si>
  <si>
    <t>0.9916940300488052</t>
  </si>
  <si>
    <t>0.9925190009624377</t>
  </si>
  <si>
    <t>0.9923154737805973</t>
  </si>
  <si>
    <t>0.9924806857962494</t>
  </si>
  <si>
    <t>0.9914317853567512</t>
  </si>
  <si>
    <t>0.9922530969740289</t>
  </si>
  <si>
    <t>0.9924543929006242</t>
  </si>
  <si>
    <t>0.9969466335168647</t>
  </si>
  <si>
    <t>0.9924311381951981</t>
  </si>
  <si>
    <t>0.9921127343010726</t>
  </si>
  <si>
    <t>0.9921921659585924</t>
  </si>
  <si>
    <t>0.9987247905930474</t>
  </si>
  <si>
    <t>0.9921867007416115</t>
  </si>
  <si>
    <t>0.9928133324934155</t>
  </si>
  <si>
    <t>0.9923302859754244</t>
  </si>
  <si>
    <t>0.9923322292698828</t>
  </si>
  <si>
    <t>0.9919380082462684</t>
  </si>
  <si>
    <t>0.9917434246296326</t>
  </si>
  <si>
    <t>0.9922286349592625</t>
  </si>
  <si>
    <t>0.9918962583475283</t>
  </si>
  <si>
    <t>0.9930316607031976</t>
  </si>
  <si>
    <t>0.9919353184153877</t>
  </si>
  <si>
    <t>0.9918929344130836</t>
  </si>
  <si>
    <t>0.9923996058989206</t>
  </si>
  <si>
    <t>0.9922887876778489</t>
  </si>
  <si>
    <t>0.9929208609941826</t>
  </si>
  <si>
    <t>0.9926322729125735</t>
  </si>
  <si>
    <t>0.9929645883440636</t>
  </si>
  <si>
    <t>0.9927074410717196</t>
  </si>
  <si>
    <t>0.9931218353147941</t>
  </si>
  <si>
    <t>0.9987876864420762</t>
  </si>
  <si>
    <t>0.9922060891409793</t>
  </si>
  <si>
    <t>0.9929450354617593</t>
  </si>
  <si>
    <t>0.9914558647317268</t>
  </si>
  <si>
    <t>0.9921089585286725</t>
  </si>
  <si>
    <t>0.9913936050082764</t>
  </si>
  <si>
    <t>0.9925962388686463</t>
  </si>
  <si>
    <t>0.9927586440137083</t>
  </si>
  <si>
    <t>0.9906722792394492</t>
  </si>
  <si>
    <t>0.9922028249591979</t>
  </si>
  <si>
    <t>0.9987226974474055</t>
  </si>
  <si>
    <t>0.9924843087231853</t>
  </si>
  <si>
    <t>0.9987884659429348</t>
  </si>
  <si>
    <t>0.9929922928740065</t>
  </si>
  <si>
    <t>0.9919871760525799</t>
  </si>
  <si>
    <t>0.9924671068356041</t>
  </si>
  <si>
    <t>0.9914116435764435</t>
  </si>
  <si>
    <t>0.9915680943248046</t>
  </si>
  <si>
    <t>0.9924151073435347</t>
  </si>
  <si>
    <t>0.9923324444931684</t>
  </si>
  <si>
    <t>0.9924475653587799</t>
  </si>
  <si>
    <t>0.9930755306622038</t>
  </si>
  <si>
    <t>0.9972797339523861</t>
  </si>
  <si>
    <t>0.9927414937958087</t>
  </si>
  <si>
    <t>0.9917018064190171</t>
  </si>
  <si>
    <t>0.9925666436516931</t>
  </si>
  <si>
    <t>0.9924415421925941</t>
  </si>
  <si>
    <t>0.9926961911318194</t>
  </si>
  <si>
    <t>0.9919801030476082</t>
  </si>
  <si>
    <t>0.9926958735845379</t>
  </si>
  <si>
    <t>0.9923058063752526</t>
  </si>
  <si>
    <t>0.9969146045784684</t>
  </si>
  <si>
    <t>0.9928117989103319</t>
  </si>
  <si>
    <t>0.9917084613068885</t>
  </si>
  <si>
    <t>0.9918728266045046</t>
  </si>
  <si>
    <t>0.9925447478154817</t>
  </si>
  <si>
    <t>0.9919640231288928</t>
  </si>
  <si>
    <t>0.9919632244236979</t>
  </si>
  <si>
    <t>0.9931401559253311</t>
  </si>
  <si>
    <t>0.9918636936231993</t>
  </si>
  <si>
    <t>0.9922160726449682</t>
  </si>
  <si>
    <t>0.9917782148469901</t>
  </si>
  <si>
    <t>0.9916441573924953</t>
  </si>
  <si>
    <t>0.9921079204811062</t>
  </si>
  <si>
    <t>0.9927164644128171</t>
  </si>
  <si>
    <t>0.9914051239775828</t>
  </si>
  <si>
    <t>0.9921925758987348</t>
  </si>
  <si>
    <t>0.9917580605898312</t>
  </si>
  <si>
    <t>0.9917989303435358</t>
  </si>
  <si>
    <t>0.9924852876781649</t>
  </si>
  <si>
    <t>0.9920747834258052</t>
  </si>
  <si>
    <t>0.9922009544101851</t>
  </si>
  <si>
    <t>0.9654706493426041</t>
  </si>
  <si>
    <t>0.9929650710506654</t>
  </si>
  <si>
    <t>0.9927366211957698</t>
  </si>
  <si>
    <t>0.9918540836982143</t>
  </si>
  <si>
    <t>0.9924530593302306</t>
  </si>
  <si>
    <t>0.9911192289845455</t>
  </si>
  <si>
    <t>0.9911210381976601</t>
  </si>
  <si>
    <t>0.9922855921702977</t>
  </si>
  <si>
    <t>0.9922848053634478</t>
  </si>
  <si>
    <t>0.9670013352060899</t>
  </si>
  <si>
    <t>0.9918517809750669</t>
  </si>
  <si>
    <t>0.9922562360402529</t>
  </si>
  <si>
    <t>0.9668217527624345</t>
  </si>
  <si>
    <t>0.9671066986303086</t>
  </si>
  <si>
    <t>0.9671003583708431</t>
  </si>
  <si>
    <t>0.9914336979799734</t>
  </si>
  <si>
    <t>0.9925639783006823</t>
  </si>
  <si>
    <t>0.9920676973212786</t>
  </si>
  <si>
    <t>0.9918651472519392</t>
  </si>
  <si>
    <t>0.9919606867126032</t>
  </si>
  <si>
    <t>0.9660298688918993</t>
  </si>
  <si>
    <t>0.9662601727966903</t>
  </si>
  <si>
    <t>0.9656954614744363</t>
  </si>
  <si>
    <t>0.9663898385810862</t>
  </si>
  <si>
    <t>0.9663693657576738</t>
  </si>
  <si>
    <t>0.9921847295010418</t>
  </si>
  <si>
    <t>0.9920840945648689</t>
  </si>
  <si>
    <t>0.9921558154235505</t>
  </si>
  <si>
    <t>0.9911507930998401</t>
  </si>
  <si>
    <t>0.9920118455729767</t>
  </si>
  <si>
    <t>0.9917488619652337</t>
  </si>
  <si>
    <t>0.9655345980954954</t>
  </si>
  <si>
    <t>0.9923779130315518</t>
  </si>
  <si>
    <t>0.9920580230852902</t>
  </si>
  <si>
    <t>0.9925271217331271</t>
  </si>
  <si>
    <t>0.9662808273770368</t>
  </si>
  <si>
    <t>0.9922492174690714</t>
  </si>
  <si>
    <t>0.9923833179041864</t>
  </si>
  <si>
    <t>0.9662841410789865</t>
  </si>
  <si>
    <t>0.9922291997326007</t>
  </si>
  <si>
    <t>0.9927229269735018</t>
  </si>
  <si>
    <t>0.9925204216638882</t>
  </si>
  <si>
    <t>0.9925376557289348</t>
  </si>
  <si>
    <t>0.9926936978679369</t>
  </si>
  <si>
    <t>0.9926686279969493</t>
  </si>
  <si>
    <t>0.9878956569026346</t>
  </si>
  <si>
    <t>0.9925450127237639</t>
  </si>
  <si>
    <t>0.9926350271802832</t>
  </si>
  <si>
    <t>0.9924613469046473</t>
  </si>
  <si>
    <t>0.9912933163000918</t>
  </si>
  <si>
    <t>0.9925375266566153</t>
  </si>
  <si>
    <t>0.9664001287693904</t>
  </si>
  <si>
    <t>0.9915570474268731</t>
  </si>
  <si>
    <t>0.9929673311191852</t>
  </si>
  <si>
    <t>0.9931729031063598</t>
  </si>
  <si>
    <t>0.9663742277905613</t>
  </si>
  <si>
    <t>0.9667485774902297</t>
  </si>
  <si>
    <t>0.9668060797958296</t>
  </si>
  <si>
    <t>0.9667061862998737</t>
  </si>
  <si>
    <t>0.9667111069168633</t>
  </si>
  <si>
    <t>0.9925580969510771</t>
  </si>
  <si>
    <t>0.9670819645686928</t>
  </si>
  <si>
    <t>0.9927799386340224</t>
  </si>
  <si>
    <t>0.9928844166772786</t>
  </si>
  <si>
    <t>0.9921147997376357</t>
  </si>
  <si>
    <t>0.9930164347670983</t>
  </si>
  <si>
    <t>0.9926613605850814</t>
  </si>
  <si>
    <t>0.9923972910907645</t>
  </si>
  <si>
    <t>0.9931826949045586</t>
  </si>
  <si>
    <t>0.9923603340437188</t>
  </si>
  <si>
    <t>0.9922135853606225</t>
  </si>
  <si>
    <t>0.9921594806218615</t>
  </si>
  <si>
    <t>0.9925243799172808</t>
  </si>
  <si>
    <t>0.9917321312921564</t>
  </si>
  <si>
    <t>0.9929954281388039</t>
  </si>
  <si>
    <t>0.9924275729232483</t>
  </si>
  <si>
    <t>0.9926236983823239</t>
  </si>
  <si>
    <t>0.9681572836774027</t>
  </si>
  <si>
    <t>0.9924503182213902</t>
  </si>
  <si>
    <t>0.9667117695826264</t>
  </si>
  <si>
    <t>0.9667331331400851</t>
  </si>
  <si>
    <t>0.9667006759357102</t>
  </si>
  <si>
    <t>0.9924077950221114</t>
  </si>
  <si>
    <t>0.9919422863999747</t>
  </si>
  <si>
    <t>0.9926432537924353</t>
  </si>
  <si>
    <t>0.9928869915061397</t>
  </si>
  <si>
    <t>0.9926590119361868</t>
  </si>
  <si>
    <t>0.9930114849383364</t>
  </si>
  <si>
    <t>0.9918534087288162</t>
  </si>
  <si>
    <t>0.9925937554096868</t>
  </si>
  <si>
    <t>0.9925699908490072</t>
  </si>
  <si>
    <t>0.9927746208394359</t>
  </si>
  <si>
    <t>0.9900309293479517</t>
  </si>
  <si>
    <t>0.9900383877574709</t>
  </si>
  <si>
    <t>0.9921037080365609</t>
  </si>
  <si>
    <t>0.9929330094715207</t>
  </si>
  <si>
    <t>0.9668842074841938</t>
  </si>
  <si>
    <t>0.9930149735142957</t>
  </si>
  <si>
    <t>0.9924030687054413</t>
  </si>
  <si>
    <t>0.9921237917004309</t>
  </si>
  <si>
    <t>0.9931656244981559</t>
  </si>
  <si>
    <t>0.9927137294855991</t>
  </si>
  <si>
    <t>0.9921265126563817</t>
  </si>
  <si>
    <t>0.9922179459603007</t>
  </si>
  <si>
    <t>0.9927031682541343</t>
  </si>
  <si>
    <t>0.9928185136647455</t>
  </si>
  <si>
    <t>0.9922264285950608</t>
  </si>
  <si>
    <t>0.9922265750600597</t>
  </si>
  <si>
    <t>0.9929137664509688</t>
  </si>
  <si>
    <t>0.9927374573247195</t>
  </si>
  <si>
    <t>0.9919655019250309</t>
  </si>
  <si>
    <t>0.9923605518271209</t>
  </si>
  <si>
    <t>0.9924873858878355</t>
  </si>
  <si>
    <t>0.9929014483944342</t>
  </si>
  <si>
    <t>0.9928295143597586</t>
  </si>
  <si>
    <t>0.9999292505417695</t>
  </si>
  <si>
    <t>0.9921250455583837</t>
  </si>
  <si>
    <t>0.9921095583868601</t>
  </si>
  <si>
    <t>0.9925332864084635</t>
  </si>
  <si>
    <t>0.9923616256051594</t>
  </si>
  <si>
    <t>0.9930527606963746</t>
  </si>
  <si>
    <t>0.9929896057197846</t>
  </si>
  <si>
    <t>0.9921188177447382</t>
  </si>
  <si>
    <t>0.9923530051447286</t>
  </si>
  <si>
    <t>0.9920958652577321</t>
  </si>
  <si>
    <t>0.9929941105779714</t>
  </si>
  <si>
    <t>0.9925112520983643</t>
  </si>
  <si>
    <t>0.9923398177088539</t>
  </si>
  <si>
    <t>0.9919780083352369</t>
  </si>
  <si>
    <t>0.9925146556424043</t>
  </si>
  <si>
    <t>0.9922702517631133</t>
  </si>
  <si>
    <t>0.9923158516440396</t>
  </si>
  <si>
    <t>0.9919609081881658</t>
  </si>
  <si>
    <t>0.9924331493232963</t>
  </si>
  <si>
    <t>0.9923036589001106</t>
  </si>
  <si>
    <t>0.9922196995024528</t>
  </si>
  <si>
    <t>0.9920880353480299</t>
  </si>
  <si>
    <t>0.9925719537554829</t>
  </si>
  <si>
    <t>0.9913108321935437</t>
  </si>
  <si>
    <t>0.9999722478670612</t>
  </si>
  <si>
    <t>0.9999650963663098</t>
  </si>
  <si>
    <t>0.9928305906959924</t>
  </si>
  <si>
    <t>0.9929326345711181</t>
  </si>
  <si>
    <t>0.9913032305319526</t>
  </si>
  <si>
    <t>0.9931144780736645</t>
  </si>
  <si>
    <t>0.9914653312176159</t>
  </si>
  <si>
    <t>0.9929512026358429</t>
  </si>
  <si>
    <t>0.9923796402438698</t>
  </si>
  <si>
    <t>0.9912988928608039</t>
  </si>
  <si>
    <t>0.9931743719436577</t>
  </si>
  <si>
    <t>0.9925487376989769</t>
  </si>
  <si>
    <t>0.9929633828832942</t>
  </si>
  <si>
    <t>0.9921274001691442</t>
  </si>
  <si>
    <t>0.9925366592020917</t>
  </si>
  <si>
    <t>0.9928272480024801</t>
  </si>
  <si>
    <t>0.9930443920747443</t>
  </si>
  <si>
    <t>0.9923073047787061</t>
  </si>
  <si>
    <t>0.9926963457383178</t>
  </si>
  <si>
    <t>0.9922406674403191</t>
  </si>
  <si>
    <t>0.9930482867242136</t>
  </si>
  <si>
    <t>0.9929072377424211</t>
  </si>
  <si>
    <t>0.9922782580332333</t>
  </si>
  <si>
    <t>0.9918525151955475</t>
  </si>
  <si>
    <t>0.9928561000535305</t>
  </si>
  <si>
    <t>0.9929212860845241</t>
  </si>
  <si>
    <t>0.9925395626118635</t>
  </si>
  <si>
    <t>0.9925872534602338</t>
  </si>
  <si>
    <t>0.9930482509336154</t>
  </si>
  <si>
    <t>0.9927314658214196</t>
  </si>
  <si>
    <t>0.9925330926443684</t>
  </si>
  <si>
    <t>0.9928544803733904</t>
  </si>
  <si>
    <t>0.9665604189064086</t>
  </si>
  <si>
    <t>0.9923159971655564</t>
  </si>
  <si>
    <t>0.9924075886272674</t>
  </si>
  <si>
    <t>0.9923505691121011</t>
  </si>
  <si>
    <t>0.9927677303339775</t>
  </si>
  <si>
    <t>0.9930040012807988</t>
  </si>
  <si>
    <t>0.9665163880849655</t>
  </si>
  <si>
    <t>0.9665856647223288</t>
  </si>
  <si>
    <t>0.9662177849197336</t>
  </si>
  <si>
    <t>0.9928041747282097</t>
  </si>
  <si>
    <t>0.9661859336996124</t>
  </si>
  <si>
    <t>0.9661724106930478</t>
  </si>
  <si>
    <t>0.9672480296220924</t>
  </si>
  <si>
    <t>0.9665985649547271</t>
  </si>
  <si>
    <t>0.9665206701111929</t>
  </si>
  <si>
    <t>0.9665898978234277</t>
  </si>
  <si>
    <t>0.9672488292839155</t>
  </si>
  <si>
    <t>0.9672507789630926</t>
  </si>
  <si>
    <t>0.9661712931352651</t>
  </si>
  <si>
    <t>0.9661836896677211</t>
  </si>
  <si>
    <t>0.9661822719493551</t>
  </si>
  <si>
    <t>0.9923472878602407</t>
  </si>
  <si>
    <t>0.9662339649767978</t>
  </si>
  <si>
    <t>0.9929377113050339</t>
  </si>
  <si>
    <t>0.9921921586557253</t>
  </si>
  <si>
    <t>0.9952405648843404</t>
  </si>
  <si>
    <t>0.9917902067546782</t>
  </si>
  <si>
    <t>0.9921157406289048</t>
  </si>
  <si>
    <t>0.9922800741511933</t>
  </si>
  <si>
    <t>0.9922790155125735</t>
  </si>
  <si>
    <t>0.9922607998774962</t>
  </si>
  <si>
    <t>0.9921118928612652</t>
  </si>
  <si>
    <t>0.9922196319059682</t>
  </si>
  <si>
    <t>0.9923650261391344</t>
  </si>
  <si>
    <t>0.9925201290880232</t>
  </si>
  <si>
    <t>0.9919965902528491</t>
  </si>
  <si>
    <t>0.9930667354661162</t>
  </si>
  <si>
    <t>0.9923129296082358</t>
  </si>
  <si>
    <t>0.9928763383433012</t>
  </si>
  <si>
    <t>0.9913078055857198</t>
  </si>
  <si>
    <t>0.9931171895257292</t>
  </si>
  <si>
    <t>0.9925539604220648</t>
  </si>
  <si>
    <t>0.9929977547677138</t>
  </si>
  <si>
    <t>0.9923223493413392</t>
  </si>
  <si>
    <t>0.9922499854255441</t>
  </si>
  <si>
    <t>0.9926524160049383</t>
  </si>
  <si>
    <t>0.9929463707460283</t>
  </si>
  <si>
    <t>0.9928708704453088</t>
  </si>
  <si>
    <t>0.9922290867382664</t>
  </si>
  <si>
    <t>0.9925567751897156</t>
  </si>
  <si>
    <t>0.9929097258999033</t>
  </si>
  <si>
    <t>0.9921076510812538</t>
  </si>
  <si>
    <t>0.9922183149783232</t>
  </si>
  <si>
    <t>0.9926811600978832</t>
  </si>
  <si>
    <t>0.9921064965432991</t>
  </si>
  <si>
    <t>0.9925599080367054</t>
  </si>
  <si>
    <t>0.9999830554477189</t>
  </si>
  <si>
    <t>0.9921499142197732</t>
  </si>
  <si>
    <t>0.9921799956216315</t>
  </si>
  <si>
    <t>0.9923982672192575</t>
  </si>
  <si>
    <t>0.9925451435443166</t>
  </si>
  <si>
    <t>0.9921738162395097</t>
  </si>
  <si>
    <t>0.9922423946582355</t>
  </si>
  <si>
    <t>0.9927609979422398</t>
  </si>
  <si>
    <t>0.9913181138098622</t>
  </si>
  <si>
    <t>0.9920387623551726</t>
  </si>
  <si>
    <t>0.9913172305443674</t>
  </si>
  <si>
    <t>0.9924723703979625</t>
  </si>
  <si>
    <t>0.9923912070315526</t>
  </si>
  <si>
    <t>0.9919202388323809</t>
  </si>
  <si>
    <t>0.9927480483143123</t>
  </si>
  <si>
    <t>0.9924966745815433</t>
  </si>
  <si>
    <t>0.9923098933409635</t>
  </si>
  <si>
    <t>0.9923460961127175</t>
  </si>
  <si>
    <t>0.9930237202549913</t>
  </si>
  <si>
    <t>0.9929991256231482</t>
  </si>
  <si>
    <t>0.9913087473309734</t>
  </si>
  <si>
    <t>0.9929112296200103</t>
  </si>
  <si>
    <t>0.9929119169804911</t>
  </si>
  <si>
    <t>0.9998991499018416</t>
  </si>
  <si>
    <t>0.9925627171215332</t>
  </si>
  <si>
    <t>0.9929806396230914</t>
  </si>
  <si>
    <t>0.9923921520310733</t>
  </si>
  <si>
    <t>0.9919714716918292</t>
  </si>
  <si>
    <t>0.9930604245671848</t>
  </si>
  <si>
    <t>0.9928237308549739</t>
  </si>
  <si>
    <t>0.9925624381790776</t>
  </si>
  <si>
    <t>0.9929440659288569</t>
  </si>
  <si>
    <t>0.9925384243682323</t>
  </si>
  <si>
    <t>0.9923633929928443</t>
  </si>
  <si>
    <t>0.9929146857883003</t>
  </si>
  <si>
    <t>0.9919730052354052</t>
  </si>
  <si>
    <t>0.9919565252233178</t>
  </si>
  <si>
    <t>0.9921019296628402</t>
  </si>
  <si>
    <t>0.9923916195814192</t>
  </si>
  <si>
    <t>0.9923754035230429</t>
  </si>
  <si>
    <t>0.9921400898915703</t>
  </si>
  <si>
    <t>0.9929732729343279</t>
  </si>
  <si>
    <t>0.9925343995738266</t>
  </si>
  <si>
    <t>0.9924743733559497</t>
  </si>
  <si>
    <t>0.9929692651089186</t>
  </si>
  <si>
    <t>0.9912740477275116</t>
  </si>
  <si>
    <t>0.9923526672250462</t>
  </si>
  <si>
    <t>0.9922247992911734</t>
  </si>
  <si>
    <t>0.9926525956061802</t>
  </si>
  <si>
    <t>0.9927021392579197</t>
  </si>
  <si>
    <t>0.9924939976273366</t>
  </si>
  <si>
    <t>0.9926583186101361</t>
  </si>
  <si>
    <t>0.9663182413412343</t>
  </si>
  <si>
    <t>0.9926120386972676</t>
  </si>
  <si>
    <t>0.9926381436615279</t>
  </si>
  <si>
    <t>0.9922437724276986</t>
  </si>
  <si>
    <t>0.9920631762140776</t>
  </si>
  <si>
    <t>0.9927690290786751</t>
  </si>
  <si>
    <t>0.9925623553769739</t>
  </si>
  <si>
    <t>0.9925726727278701</t>
  </si>
  <si>
    <t>0.9662000502970575</t>
  </si>
  <si>
    <t>0.9925394492408032</t>
  </si>
  <si>
    <t>0.9926959144455537</t>
  </si>
  <si>
    <t>0.9666358475771109</t>
  </si>
  <si>
    <t>0.9675399773971807</t>
  </si>
  <si>
    <t>0.9923955073773776</t>
  </si>
  <si>
    <t>0.9924561349249593</t>
  </si>
  <si>
    <t>0.9670913045866624</t>
  </si>
  <si>
    <t>0.9674472143237719</t>
  </si>
  <si>
    <t>0.9924139372398362</t>
  </si>
  <si>
    <t>0.9926508028088004</t>
  </si>
  <si>
    <t>0.9928985924898648</t>
  </si>
  <si>
    <t>0.9917591934260083</t>
  </si>
  <si>
    <t>0.9920265463008988</t>
  </si>
  <si>
    <t>0.9664477530440666</t>
  </si>
  <si>
    <t>0.9662314098032466</t>
  </si>
  <si>
    <t>0.9666743638557029</t>
  </si>
  <si>
    <t>0.9664098643375634</t>
  </si>
  <si>
    <t>0.9668311520583522</t>
  </si>
  <si>
    <t>0.9923770769335356</t>
  </si>
  <si>
    <t>0.9925169338080099</t>
  </si>
  <si>
    <t>0.9920519670263703</t>
  </si>
  <si>
    <t>0.9924870843925837</t>
  </si>
  <si>
    <t>0.9919971868321125</t>
  </si>
  <si>
    <t>0.9924520291334117</t>
  </si>
  <si>
    <t>0.9921808508227702</t>
  </si>
  <si>
    <t>0.9923771154235614</t>
  </si>
  <si>
    <t>0.9659067472295249</t>
  </si>
  <si>
    <t>0.9666033488846635</t>
  </si>
  <si>
    <t>0.9926107071725829</t>
  </si>
  <si>
    <t>0.9916786013209791</t>
  </si>
  <si>
    <t>0.9920684238972688</t>
  </si>
  <si>
    <t>0.9659130916165889</t>
  </si>
  <si>
    <t>0.9920871645090303</t>
  </si>
  <si>
    <t>0.9922131016842851</t>
  </si>
  <si>
    <t>0.9656140626566666</t>
  </si>
  <si>
    <t>0.9659058382506334</t>
  </si>
  <si>
    <t>0.9920523678690504</t>
  </si>
  <si>
    <t>0.9925141691544929</t>
  </si>
  <si>
    <t>0.9917925984524464</t>
  </si>
  <si>
    <t>0.9928451455878198</t>
  </si>
  <si>
    <t>0.9921440494130844</t>
  </si>
  <si>
    <t>0.9921654385157451</t>
  </si>
  <si>
    <t>0.9921796783225764</t>
  </si>
  <si>
    <t>0.9877490974745241</t>
  </si>
  <si>
    <t>0.9924796571414976</t>
  </si>
  <si>
    <t>0.9925959344685045</t>
  </si>
  <si>
    <t>0.9918414776785405</t>
  </si>
  <si>
    <t>0.9925652013147716</t>
  </si>
  <si>
    <t>0.9662893382691432</t>
  </si>
  <si>
    <t>0.9924184296101428</t>
  </si>
  <si>
    <t>0.9929297864017184</t>
  </si>
  <si>
    <t>0.9932777529497254</t>
  </si>
  <si>
    <t>0.9661737395162548</t>
  </si>
  <si>
    <t>0.9658983156043653</t>
  </si>
  <si>
    <t>0.9659466140872454</t>
  </si>
  <si>
    <t>0.9658542440493662</t>
  </si>
  <si>
    <t>0.9658891903617662</t>
  </si>
  <si>
    <t>0.9922853868520201</t>
  </si>
  <si>
    <t>0.9667617536492591</t>
  </si>
  <si>
    <t>0.9924926485827209</t>
  </si>
  <si>
    <t>0.9926886438692639</t>
  </si>
  <si>
    <t>0.9919014027999438</t>
  </si>
  <si>
    <t>0.9934000200958186</t>
  </si>
  <si>
    <t>0.9922007862441098</t>
  </si>
  <si>
    <t>0.9925171880601168</t>
  </si>
  <si>
    <t>0.9924079931350575</t>
  </si>
  <si>
    <t>0.9911258681501297</t>
  </si>
  <si>
    <t>0.9917761090914186</t>
  </si>
  <si>
    <t>0.9927179280938914</t>
  </si>
  <si>
    <t>0.9914817142877493</t>
  </si>
  <si>
    <t>0.9928430077331053</t>
  </si>
  <si>
    <t>0.9926643788077772</t>
  </si>
  <si>
    <t>0.9920540776670411</t>
  </si>
  <si>
    <t>0.9680852494875146</t>
  </si>
  <si>
    <t>0.9921242472732146</t>
  </si>
  <si>
    <t>0.9663970335073602</t>
  </si>
  <si>
    <t>0.9662780024026835</t>
  </si>
  <si>
    <t>0.9918198840015646</t>
  </si>
  <si>
    <t>0.9915197930390626</t>
  </si>
  <si>
    <t>0.9922361883292222</t>
  </si>
  <si>
    <t>0.9925013325607434</t>
  </si>
  <si>
    <t>0.9925272751729579</t>
  </si>
  <si>
    <t>0.9922315593731611</t>
  </si>
  <si>
    <t>0.9932975208322212</t>
  </si>
  <si>
    <t>0.9912557851312012</t>
  </si>
  <si>
    <t>0.9926955873342663</t>
  </si>
  <si>
    <t>0.9918947554259718</t>
  </si>
  <si>
    <t>0.9919728371285964</t>
  </si>
  <si>
    <t>0.9919534952865663</t>
  </si>
  <si>
    <t>0.9902830760379204</t>
  </si>
  <si>
    <t>0.9902756533401826</t>
  </si>
  <si>
    <t>0.9919345142878103</t>
  </si>
  <si>
    <t>0.9923075682581473</t>
  </si>
  <si>
    <t>0.9660526611427356</t>
  </si>
  <si>
    <t>0.9921899875719103</t>
  </si>
  <si>
    <t>0.9923968116119969</t>
  </si>
  <si>
    <t>0.9925509836011179</t>
  </si>
  <si>
    <t>0.9920579198174422</t>
  </si>
  <si>
    <t>0.9923818381903675</t>
  </si>
  <si>
    <t>0.9912440081856491</t>
  </si>
  <si>
    <t>0.9912660533391885</t>
  </si>
  <si>
    <t>0.9925483673565455</t>
  </si>
  <si>
    <t>0.9924865821904376</t>
  </si>
  <si>
    <t>0.9921501541580136</t>
  </si>
  <si>
    <t>0.9911327272512745</t>
  </si>
  <si>
    <t>0.9922965918373394</t>
  </si>
  <si>
    <t>0.9918877858628616</t>
  </si>
  <si>
    <t>0.9923628141519496</t>
  </si>
  <si>
    <t>0.9918734637123081</t>
  </si>
  <si>
    <t>0.9920475623498889</t>
  </si>
  <si>
    <t>0.9923972572442528</t>
  </si>
  <si>
    <t>0.9922970583479026</t>
  </si>
  <si>
    <t>0.9922784213039112</t>
  </si>
  <si>
    <t>0.9920138999093676</t>
  </si>
  <si>
    <t>0.9924081368573598</t>
  </si>
  <si>
    <t>0.9933884156155437</t>
  </si>
  <si>
    <t>0.9930014442345035</t>
  </si>
  <si>
    <t>0.9921045672790904</t>
  </si>
  <si>
    <t>0.9921424992094137</t>
  </si>
  <si>
    <t>0.9918120668226397</t>
  </si>
  <si>
    <t>0.9924970931484433</t>
  </si>
  <si>
    <t>0.9916191116349167</t>
  </si>
  <si>
    <t>0.9915456452918529</t>
  </si>
  <si>
    <t>0.9924630819181546</t>
  </si>
  <si>
    <t>0.9924903732338443</t>
  </si>
  <si>
    <t>0.9916593174602008</t>
  </si>
  <si>
    <t>0.9915944605487838</t>
  </si>
  <si>
    <t>0.9916298490050172</t>
  </si>
  <si>
    <t>0.9926935846893032</t>
  </si>
  <si>
    <t>0.9920674445612043</t>
  </si>
  <si>
    <t>0.9914145800655029</t>
  </si>
  <si>
    <t>0.9920098352975446</t>
  </si>
  <si>
    <t>0.9927558144277631</t>
  </si>
  <si>
    <t>0.9909257632940274</t>
  </si>
  <si>
    <t>0.9928726627374462</t>
  </si>
  <si>
    <t>0.9999733711368329</t>
  </si>
  <si>
    <t>0.9934554732558196</t>
  </si>
  <si>
    <t>0.9909148166717008</t>
  </si>
  <si>
    <t>0.9933083282936866</t>
  </si>
  <si>
    <t>0.9909786000561989</t>
  </si>
  <si>
    <t>0.9934478204573486</t>
  </si>
  <si>
    <t>0.9925344536537971</t>
  </si>
  <si>
    <t>0.9909129965437982</t>
  </si>
  <si>
    <t>0.9925154704788487</t>
  </si>
  <si>
    <t>0.9924168267622983</t>
  </si>
  <si>
    <t>0.9928714809771643</t>
  </si>
  <si>
    <t>0.9918217401668139</t>
  </si>
  <si>
    <t>0.9918206519101146</t>
  </si>
  <si>
    <t>0.9923083499323425</t>
  </si>
  <si>
    <t>0.9928607989259947</t>
  </si>
  <si>
    <t>0.9926371957180328</t>
  </si>
  <si>
    <t>0.9925506110857384</t>
  </si>
  <si>
    <t>0.9936778107402436</t>
  </si>
  <si>
    <t>0.9927441278984868</t>
  </si>
  <si>
    <t>0.9923271777413032</t>
  </si>
  <si>
    <t>0.9921011680372557</t>
  </si>
  <si>
    <t>0.9924343491101847</t>
  </si>
  <si>
    <t>0.9928091959471316</t>
  </si>
  <si>
    <t>0.9932069542988637</t>
  </si>
  <si>
    <t>0.9923786558294373</t>
  </si>
  <si>
    <t>0.9934029962951338</t>
  </si>
  <si>
    <t>0.9929795299847108</t>
  </si>
  <si>
    <t>0.9931867487590386</t>
  </si>
  <si>
    <t>0.9922688645887485</t>
  </si>
  <si>
    <t>0.9667159911542164</t>
  </si>
  <si>
    <t>0.9922893838523763</t>
  </si>
  <si>
    <t>0.9929227043465133</t>
  </si>
  <si>
    <t>0.9918795357831245</t>
  </si>
  <si>
    <t>0.9931312672675194</t>
  </si>
  <si>
    <t>0.9664027382815679</t>
  </si>
  <si>
    <t>0.9926390935690663</t>
  </si>
  <si>
    <t>0.9664876680701249</t>
  </si>
  <si>
    <t>0.9663993588984287</t>
  </si>
  <si>
    <t>0.9925839767674081</t>
  </si>
  <si>
    <t>0.9669591799310668</t>
  </si>
  <si>
    <t>0.9662647781836641</t>
  </si>
  <si>
    <t>0.9666091197559912</t>
  </si>
  <si>
    <t>0.9664012220023279</t>
  </si>
  <si>
    <t>0.9664105323230797</t>
  </si>
  <si>
    <t>0.9669617504240762</t>
  </si>
  <si>
    <t>0.9667473017998888</t>
  </si>
  <si>
    <t>0.9666191267465499</t>
  </si>
  <si>
    <t>0.9665146722288551</t>
  </si>
  <si>
    <t>0.9669621192853745</t>
  </si>
  <si>
    <t>0.9663972960258663</t>
  </si>
  <si>
    <t>0.9669619816197749</t>
  </si>
  <si>
    <t>0.9664050564519134</t>
  </si>
  <si>
    <t>0.9900360626869953</t>
  </si>
  <si>
    <t>0.9655782845414712</t>
  </si>
  <si>
    <t>0.9924946094334969</t>
  </si>
  <si>
    <t>0.9908567029527751</t>
  </si>
  <si>
    <t>0.9919337577068285</t>
  </si>
  <si>
    <t>0.9914208997187649</t>
  </si>
  <si>
    <t>0.9918280669633069</t>
  </si>
  <si>
    <t>0.9911179392779214</t>
  </si>
  <si>
    <t>0.9926364213349261</t>
  </si>
  <si>
    <t>0.9918173491006288</t>
  </si>
  <si>
    <t>0.9912983382797544</t>
  </si>
  <si>
    <t>0.9912728454998045</t>
  </si>
  <si>
    <t>0.9922921878209772</t>
  </si>
  <si>
    <t>0.9923560923571932</t>
  </si>
  <si>
    <t>0.9923288392441878</t>
  </si>
  <si>
    <t>0.9916322073588778</t>
  </si>
  <si>
    <t>0.9934253648266106</t>
  </si>
  <si>
    <t>0.9924836823942504</t>
  </si>
  <si>
    <t>0.9928408735958194</t>
  </si>
  <si>
    <t>0.9910127957276075</t>
  </si>
  <si>
    <t>0.9934608302937055</t>
  </si>
  <si>
    <t>0.9933178057818898</t>
  </si>
  <si>
    <t>0.9924017259679677</t>
  </si>
  <si>
    <t>0.9928491873554115</t>
  </si>
  <si>
    <t>0.9925513630477077</t>
  </si>
  <si>
    <t>0.9926529903288569</t>
  </si>
  <si>
    <t>0.9925897460586635</t>
  </si>
  <si>
    <t>0.9925207603495666</t>
  </si>
  <si>
    <t>0.9927215068425728</t>
  </si>
  <si>
    <t>0.9924659759642355</t>
  </si>
  <si>
    <t>0.9929911037348713</t>
  </si>
  <si>
    <t>0.9912269876932364</t>
  </si>
  <si>
    <t>0.9932143700240733</t>
  </si>
  <si>
    <t>0.9927054208119297</t>
  </si>
  <si>
    <t>0.9925923576661093</t>
  </si>
  <si>
    <t>0.9920621870406905</t>
  </si>
  <si>
    <t>0.9921659837750333</t>
  </si>
  <si>
    <t>0.9921723908878899</t>
  </si>
  <si>
    <t>0.9920625811712828</t>
  </si>
  <si>
    <t>0.9927477038577958</t>
  </si>
  <si>
    <t>0.9928007624075754</t>
  </si>
  <si>
    <t>0.9925331599158815</t>
  </si>
  <si>
    <t>0.9926984488708978</t>
  </si>
  <si>
    <t>0.9923890880889418</t>
  </si>
  <si>
    <t>0.9924027010262274</t>
  </si>
  <si>
    <t>0.9924469369552492</t>
  </si>
  <si>
    <t>0.9918975381412757</t>
  </si>
  <si>
    <t>0.9920091953805191</t>
  </si>
  <si>
    <t>0.9927088008933361</t>
  </si>
  <si>
    <t>0.9910192563044473</t>
  </si>
  <si>
    <t>0.9914285114986223</t>
  </si>
  <si>
    <t>0.9910231595441376</t>
  </si>
  <si>
    <t>0.9925874657072409</t>
  </si>
  <si>
    <t>0.9915032506503194</t>
  </si>
  <si>
    <t>0.9925311997205861</t>
  </si>
  <si>
    <t>0.9923256903440816</t>
  </si>
  <si>
    <t>0.9936823210369622</t>
  </si>
  <si>
    <t>0.9924945720326751</t>
  </si>
  <si>
    <t>0.9923364742558457</t>
  </si>
  <si>
    <t>0.9920296889681618</t>
  </si>
  <si>
    <t>0.9928594888235972</t>
  </si>
  <si>
    <t>0.9934493220327474</t>
  </si>
  <si>
    <t>0.9910203378278227</t>
  </si>
  <si>
    <t>0.9915704965822533</t>
  </si>
  <si>
    <t>0.9925444627033149</t>
  </si>
  <si>
    <t>0.9918678149810392</t>
  </si>
  <si>
    <t>0.9923638039673672</t>
  </si>
  <si>
    <t>0.9920451946514592</t>
  </si>
  <si>
    <t>0.9924140113467939</t>
  </si>
  <si>
    <t>0.9915474933084595</t>
  </si>
  <si>
    <t>0.9920481087209835</t>
  </si>
  <si>
    <t>0.9934161436627816</t>
  </si>
  <si>
    <t>0.9923414654893552</t>
  </si>
  <si>
    <t>0.9912594654187088</t>
  </si>
  <si>
    <t>0.9924399330005534</t>
  </si>
  <si>
    <t>0.9928382832869629</t>
  </si>
  <si>
    <t>0.9932078499117571</t>
  </si>
  <si>
    <t>0.9916286439646708</t>
  </si>
  <si>
    <t>0.9922862456225404</t>
  </si>
  <si>
    <t>0.9911308539613768</t>
  </si>
  <si>
    <t>0.9911255380185694</t>
  </si>
  <si>
    <t>0.9924052979111255</t>
  </si>
  <si>
    <t>0.9915893087302975</t>
  </si>
  <si>
    <t>0.9922868698147272</t>
  </si>
  <si>
    <t>0.9921565238406742</t>
  </si>
  <si>
    <t>0.9918090554639893</t>
  </si>
  <si>
    <t>0.9924973802288867</t>
  </si>
  <si>
    <t>0.9922191148066069</t>
  </si>
  <si>
    <t>0.9923365752095799</t>
  </si>
  <si>
    <t>0.9924630895476306</t>
  </si>
  <si>
    <t>0.9915885692488299</t>
  </si>
  <si>
    <t>0.9912731103422926</t>
  </si>
  <si>
    <t>0.9920941128841956</t>
  </si>
  <si>
    <t>0.9923931643927147</t>
  </si>
  <si>
    <t>0.9922580048635213</t>
  </si>
  <si>
    <t>0.9923512224824056</t>
  </si>
  <si>
    <t>0.9660944162246362</t>
  </si>
  <si>
    <t>0.9926142710025174</t>
  </si>
  <si>
    <t>0.9922538720022425</t>
  </si>
  <si>
    <t>0.9905517722878506</t>
  </si>
  <si>
    <t>0.9919510757857282</t>
  </si>
  <si>
    <t>0.9919385986016604</t>
  </si>
  <si>
    <t>0.9919348430935233</t>
  </si>
  <si>
    <t>0.9927184522024677</t>
  </si>
  <si>
    <t>0.9920615396313283</t>
  </si>
  <si>
    <t>0.9661654385484632</t>
  </si>
  <si>
    <t>0.9671164940363117</t>
  </si>
  <si>
    <t>0.9924143706870948</t>
  </si>
  <si>
    <t>0.9915548935828747</t>
  </si>
  <si>
    <t>0.9671512030008844</t>
  </si>
  <si>
    <t>0.9670440216357958</t>
  </si>
  <si>
    <t>0.9670722672183086</t>
  </si>
  <si>
    <t>0.9915969037158628</t>
  </si>
  <si>
    <t>0.9914613630635888</t>
  </si>
  <si>
    <t>0.9932019374750075</t>
  </si>
  <si>
    <t>0.9906179662677668</t>
  </si>
  <si>
    <t>0.9921532723133586</t>
  </si>
  <si>
    <t>0.9911850400407026</t>
  </si>
  <si>
    <t>0.9660886913682487</t>
  </si>
  <si>
    <t>0.9661793028058442</t>
  </si>
  <si>
    <t>0.9666715899703118</t>
  </si>
  <si>
    <t>0.9663457473011221</t>
  </si>
  <si>
    <t>0.9929817654607467</t>
  </si>
  <si>
    <t>0.9923307343308831</t>
  </si>
  <si>
    <t>0.9916677338152368</t>
  </si>
  <si>
    <t>0.9917945319890714</t>
  </si>
  <si>
    <t>0.9915887926583885</t>
  </si>
  <si>
    <t>0.9913724633141036</t>
  </si>
  <si>
    <t>0.9925502549058699</t>
  </si>
  <si>
    <t>0.9910384725613346</t>
  </si>
  <si>
    <t>0.9655669338013246</t>
  </si>
  <si>
    <t>0.9663834472610016</t>
  </si>
  <si>
    <t>0.9911514317682723</t>
  </si>
  <si>
    <t>0.9913958988832728</t>
  </si>
  <si>
    <t>0.9660680336992709</t>
  </si>
  <si>
    <t>0.9661080588595689</t>
  </si>
  <si>
    <t>0.9660708392393036</t>
  </si>
  <si>
    <t>0.9915198227436228</t>
  </si>
  <si>
    <t>0.9916021130635587</t>
  </si>
  <si>
    <t>0.9919443771768225</t>
  </si>
  <si>
    <t>0.9912744598202069</t>
  </si>
  <si>
    <t>0.9913959614084636</t>
  </si>
  <si>
    <t>0.9913694995976279</t>
  </si>
  <si>
    <t>0.9862981669443506</t>
  </si>
  <si>
    <t>0.9916955241320871</t>
  </si>
  <si>
    <t>0.9664874189090347</t>
  </si>
  <si>
    <t>0.9913996990372841</t>
  </si>
  <si>
    <t>0.9916551985280369</t>
  </si>
  <si>
    <t>0.9994139001634359</t>
  </si>
  <si>
    <t>0.9660350801403299</t>
  </si>
  <si>
    <t>0.9901087543023958</t>
  </si>
  <si>
    <t>0.9918198336407137</t>
  </si>
  <si>
    <t>0.9921324805908158</t>
  </si>
  <si>
    <t>0.9659939709134603</t>
  </si>
  <si>
    <t>0.9658517592245589</t>
  </si>
  <si>
    <t>0.9659496875913566</t>
  </si>
  <si>
    <t>0.9658190823634926</t>
  </si>
  <si>
    <t>0.9658347568851298</t>
  </si>
  <si>
    <t>0.9919682711041321</t>
  </si>
  <si>
    <t>0.9667883501077044</t>
  </si>
  <si>
    <t>0.9916147754295374</t>
  </si>
  <si>
    <t>0.9910680033343715</t>
  </si>
  <si>
    <t>0.9915188975064396</t>
  </si>
  <si>
    <t>0.9907978282470616</t>
  </si>
  <si>
    <t>0.9915555004046733</t>
  </si>
  <si>
    <t>0.9912929089484082</t>
  </si>
  <si>
    <t>0.9916483983115933</t>
  </si>
  <si>
    <t>0.9912649409846327</t>
  </si>
  <si>
    <t>0.9908907863473456</t>
  </si>
  <si>
    <t>0.9911808807506156</t>
  </si>
  <si>
    <t>0.9911737714012708</t>
  </si>
  <si>
    <t>0.9911095683478067</t>
  </si>
  <si>
    <t>0.9917974943448059</t>
  </si>
  <si>
    <t>0.9914875527011685</t>
  </si>
  <si>
    <t>0.9677095075885743</t>
  </si>
  <si>
    <t>0.9912811553271539</t>
  </si>
  <si>
    <t>0.9664906214882568</t>
  </si>
  <si>
    <t>0.9664640758052477</t>
  </si>
  <si>
    <t>0.9664145506401545</t>
  </si>
  <si>
    <t>0.9914604096679905</t>
  </si>
  <si>
    <t>0.9907273027157227</t>
  </si>
  <si>
    <t>0.9914203201032996</t>
  </si>
  <si>
    <t>0.9919361336885396</t>
  </si>
  <si>
    <t>0.9919109946873749</t>
  </si>
  <si>
    <t>0.9913242619643012</t>
  </si>
  <si>
    <t>0.9918113094248183</t>
  </si>
  <si>
    <t>0.9920425378770041</t>
  </si>
  <si>
    <t>0.9913126711164905</t>
  </si>
  <si>
    <t>0.9912940652521112</t>
  </si>
  <si>
    <t>0.9902763478195805</t>
  </si>
  <si>
    <t>0.9902362720536205</t>
  </si>
  <si>
    <t>0.9913997545776488</t>
  </si>
  <si>
    <t>0.9919247634525147</t>
  </si>
  <si>
    <t>0.9659341763639924</t>
  </si>
  <si>
    <t>0.9912333657226131</t>
  </si>
  <si>
    <t>0.9916882343409926</t>
  </si>
  <si>
    <t>0.9906994153614954</t>
  </si>
  <si>
    <t>0.9911266676892752</t>
  </si>
  <si>
    <t>0.9917404561634385</t>
  </si>
  <si>
    <t>0.9907177784183095</t>
  </si>
  <si>
    <t>0.9916939064747311</t>
  </si>
  <si>
    <t>0.9909740708005516</t>
  </si>
  <si>
    <t>0.9913421922620623</t>
  </si>
  <si>
    <t>0.9910741319275308</t>
  </si>
  <si>
    <t>0.9909718269496539</t>
  </si>
  <si>
    <t>0.9909926868449038</t>
  </si>
  <si>
    <t>0.9919212877391572</t>
  </si>
  <si>
    <t>0.9916280445900897</t>
  </si>
  <si>
    <t>0.9910550293804432</t>
  </si>
  <si>
    <t>0.9907812541199383</t>
  </si>
  <si>
    <t>0.9914243720182601</t>
  </si>
  <si>
    <t>0.9915310654108852</t>
  </si>
  <si>
    <t>0.9917476847125536</t>
  </si>
  <si>
    <t>0.9918955625564405</t>
  </si>
  <si>
    <t>0.9916072622955386</t>
  </si>
  <si>
    <t>0.9918198877363823</t>
  </si>
  <si>
    <t>0.9915314391702149</t>
  </si>
  <si>
    <t>0.9913495423966772</t>
  </si>
  <si>
    <t>0.9908354668684626</t>
  </si>
  <si>
    <t>0.9920452467175549</t>
  </si>
  <si>
    <t>0.9916313752417898</t>
  </si>
  <si>
    <t>0.9908363174141186</t>
  </si>
  <si>
    <t>0.9909961677274255</t>
  </si>
  <si>
    <t>0.9909165964047839</t>
  </si>
  <si>
    <t>0.9913334368679702</t>
  </si>
  <si>
    <t>0.9907085959945209</t>
  </si>
  <si>
    <t>0.9907249496170448</t>
  </si>
  <si>
    <t>0.9915549542992103</t>
  </si>
  <si>
    <t>0.9914375643069862</t>
  </si>
  <si>
    <t>0.9907299895881856</t>
  </si>
  <si>
    <t>0.9920047345717441</t>
  </si>
  <si>
    <t>0.9907133651223538</t>
  </si>
  <si>
    <t>0.9917915312768154</t>
  </si>
  <si>
    <t>0.9907280999290352</t>
  </si>
  <si>
    <t>0.9911748612479659</t>
  </si>
  <si>
    <t>0.9917235025997064</t>
  </si>
  <si>
    <t>0.9910206188332844</t>
  </si>
  <si>
    <t>0.9912004015290824</t>
  </si>
  <si>
    <t>0.9908404913120382</t>
  </si>
  <si>
    <t>0.9999761635469123</t>
  </si>
  <si>
    <t>0.9913109526413645</t>
  </si>
  <si>
    <t>0.9912947955084108</t>
  </si>
  <si>
    <t>0.9910343550673067</t>
  </si>
  <si>
    <t>0.9914792468212491</t>
  </si>
  <si>
    <t>0.9999765769306189</t>
  </si>
  <si>
    <t>0.9914726048750224</t>
  </si>
  <si>
    <t>0.9909546172987821</t>
  </si>
  <si>
    <t>0.9911348541599535</t>
  </si>
  <si>
    <t>0.9914276976116996</t>
  </si>
  <si>
    <t>0.9910851249042363</t>
  </si>
  <si>
    <t>0.9909526476479311</t>
  </si>
  <si>
    <t>0.9909337835572846</t>
  </si>
  <si>
    <t>0.9911303886944905</t>
  </si>
  <si>
    <t>0.9910143148251009</t>
  </si>
  <si>
    <t>0.9911173224161485</t>
  </si>
  <si>
    <t>0.9912706610647959</t>
  </si>
  <si>
    <t>0.9914308927010516</t>
  </si>
  <si>
    <t>0.9906862143726686</t>
  </si>
  <si>
    <t>0.9913385287430482</t>
  </si>
  <si>
    <t>0.9913679309064498</t>
  </si>
  <si>
    <t>0.9911127932292497</t>
  </si>
  <si>
    <t>0.9913255437888852</t>
  </si>
  <si>
    <t>0.9912911101536694</t>
  </si>
  <si>
    <t>0.9914377832003025</t>
  </si>
  <si>
    <t>0.9908105869650227</t>
  </si>
  <si>
    <t>0.9912357520955338</t>
  </si>
  <si>
    <t>0.9909583979217139</t>
  </si>
  <si>
    <t>0.9663506761891537</t>
  </si>
  <si>
    <t>0.9911902563933489</t>
  </si>
  <si>
    <t>0.9911800985415485</t>
  </si>
  <si>
    <t>0.9914473098680513</t>
  </si>
  <si>
    <t>0.9917095754939323</t>
  </si>
  <si>
    <t>0.9661255629376357</t>
  </si>
  <si>
    <t>0.9916349756711049</t>
  </si>
  <si>
    <t>0.9660927684955516</t>
  </si>
  <si>
    <t>0.9661520867452552</t>
  </si>
  <si>
    <t>0.9659572527385787</t>
  </si>
  <si>
    <t>0.9917425497774361</t>
  </si>
  <si>
    <t>0.9666756787134443</t>
  </si>
  <si>
    <t>0.9661510047758253</t>
  </si>
  <si>
    <t>0.9658501695830455</t>
  </si>
  <si>
    <t>0.9659838393848607</t>
  </si>
  <si>
    <t>0.9660031885915118</t>
  </si>
  <si>
    <t>0.9666784521576446</t>
  </si>
  <si>
    <t>0.9661545359294437</t>
  </si>
  <si>
    <t>0.9661217967804046</t>
  </si>
  <si>
    <t>0.9659965232373746</t>
  </si>
  <si>
    <t>0.9666765745467495</t>
  </si>
  <si>
    <t>0.9666782567569525</t>
  </si>
  <si>
    <t>0.9659761464014727</t>
  </si>
  <si>
    <t>0.9660033766456054</t>
  </si>
  <si>
    <t>0.9902411125861271</t>
  </si>
  <si>
    <t>0.9913623637472755</t>
  </si>
  <si>
    <t>0.9657635678200854</t>
  </si>
  <si>
    <t>0.9913860756178668</t>
  </si>
  <si>
    <t>0.9910827981261806</t>
  </si>
  <si>
    <t>0.9916601308821503</t>
  </si>
  <si>
    <t>0.9912269753851485</t>
  </si>
  <si>
    <t>0.9909297934575714</t>
  </si>
  <si>
    <t>0.9912280622850754</t>
  </si>
  <si>
    <t>0.9916481810410713</t>
  </si>
  <si>
    <t>0.9916163662828004</t>
  </si>
  <si>
    <t>0.9909722847105819</t>
  </si>
  <si>
    <t>0.9914578240918951</t>
  </si>
  <si>
    <t>0.9917555992403619</t>
  </si>
  <si>
    <t>0.9918137925459951</t>
  </si>
  <si>
    <t>0.9908412882879508</t>
  </si>
  <si>
    <t>0.9914938611084027</t>
  </si>
  <si>
    <t>0.9913013920845675</t>
  </si>
  <si>
    <t>0.9910589842785233</t>
  </si>
  <si>
    <t>0.9914831997341815</t>
  </si>
  <si>
    <t>0.9914254215395432</t>
  </si>
  <si>
    <t>0.9914236243199175</t>
  </si>
  <si>
    <t>0.9911094707367509</t>
  </si>
  <si>
    <t>0.9911358290617955</t>
  </si>
  <si>
    <t>0.9912682756016372</t>
  </si>
  <si>
    <t>0.9907076835471228</t>
  </si>
  <si>
    <t>0.9914827145741208</t>
  </si>
  <si>
    <t>0.9913446038292875</t>
  </si>
  <si>
    <t>0.9912924010400337</t>
  </si>
  <si>
    <t>0.9914288190553835</t>
  </si>
  <si>
    <t>0.9909753799493457</t>
  </si>
  <si>
    <t>0.9913169057106638</t>
  </si>
  <si>
    <t>0.9910929244172241</t>
  </si>
  <si>
    <t>0.9907327983348637</t>
  </si>
  <si>
    <t>0.9917127041246094</t>
  </si>
  <si>
    <t>0.9910118382764752</t>
  </si>
  <si>
    <t>0.9907293861763462</t>
  </si>
  <si>
    <t>0.9912129499541327</t>
  </si>
  <si>
    <t>0.9912899122999977</t>
  </si>
  <si>
    <t>0.9917827842623618</t>
  </si>
  <si>
    <t>0.9918195520997458</t>
  </si>
  <si>
    <t>0.9906763830398521</t>
  </si>
  <si>
    <t>0.9916589335247519</t>
  </si>
  <si>
    <t>0.9914227166918607</t>
  </si>
  <si>
    <t>0.9916222286159476</t>
  </si>
  <si>
    <t>0.9915154777562032</t>
  </si>
  <si>
    <t>0.9917615305476092</t>
  </si>
  <si>
    <t>0.9999861843994239</t>
  </si>
  <si>
    <t>0.9903805608634959</t>
  </si>
  <si>
    <t>0.9999945931186621</t>
  </si>
  <si>
    <t>0.9918452385688785</t>
  </si>
  <si>
    <t>0.9916677437582225</t>
  </si>
  <si>
    <t>0.9908794583987673</t>
  </si>
  <si>
    <t>0.9913780806022762</t>
  </si>
  <si>
    <t>0.9909810598069904</t>
  </si>
  <si>
    <t>0.9915812798272875</t>
  </si>
  <si>
    <t>0.9913727278033073</t>
  </si>
  <si>
    <t>0.9906977473188431</t>
  </si>
  <si>
    <t>0.9911443207075692</t>
  </si>
  <si>
    <t>0.9914954465101453</t>
  </si>
  <si>
    <t>0.9999925907139418</t>
  </si>
  <si>
    <t>0.9915477460637323</t>
  </si>
  <si>
    <t>0.9918972132979045</t>
  </si>
  <si>
    <t>0.9908759039746022</t>
  </si>
  <si>
    <t>0.9913371869626666</t>
  </si>
  <si>
    <t>0.9920593135340606</t>
  </si>
  <si>
    <t>0.9916214811514997</t>
  </si>
  <si>
    <t>0.9907307400809354</t>
  </si>
  <si>
    <t>0.9915590367068748</t>
  </si>
  <si>
    <t>0.9910315991995547</t>
  </si>
  <si>
    <t>0.9909470312957336</t>
  </si>
  <si>
    <t>0.9910903649323981</t>
  </si>
  <si>
    <t>0.9911391446741834</t>
  </si>
  <si>
    <t>0.9913592868549687</t>
  </si>
  <si>
    <t>0.9912903875105467</t>
  </si>
  <si>
    <t>0.9907249880385788</t>
  </si>
  <si>
    <t>0.9910467237241957</t>
  </si>
  <si>
    <t>0.9907435984891664</t>
  </si>
  <si>
    <t>0.9908398598167701</t>
  </si>
  <si>
    <t>0.9910158219711479</t>
  </si>
  <si>
    <t>0.9913414129262943</t>
  </si>
  <si>
    <t>0.9908382020097752</t>
  </si>
  <si>
    <t>0.9909946833264369</t>
  </si>
  <si>
    <t>0.9909057425299754</t>
  </si>
  <si>
    <t>0.9913288959428473</t>
  </si>
  <si>
    <t>0.9920159918396079</t>
  </si>
  <si>
    <t>0.9918185274646627</t>
  </si>
  <si>
    <t>0.9915260292722242</t>
  </si>
  <si>
    <t>0.9910581752143646</t>
  </si>
  <si>
    <t>0.9906374524196602</t>
  </si>
  <si>
    <t>0.9912193712543118</t>
  </si>
  <si>
    <t>0.9912753085366547</t>
  </si>
  <si>
    <t>0.9921381313996089</t>
  </si>
  <si>
    <t>0.9911684018835873</t>
  </si>
  <si>
    <t>0.9912891687765807</t>
  </si>
  <si>
    <t>0.9661885963970465</t>
  </si>
  <si>
    <t>0.9917572687034197</t>
  </si>
  <si>
    <t>0.9914767831582502</t>
  </si>
  <si>
    <t>0.9910425775531143</t>
  </si>
  <si>
    <t>0.9913376153857232</t>
  </si>
  <si>
    <t>0.9917269980004262</t>
  </si>
  <si>
    <t>0.9917305657863695</t>
  </si>
  <si>
    <t>0.9661940874274331</t>
  </si>
  <si>
    <t>0.9915416162220843</t>
  </si>
  <si>
    <t>0.9915965305037272</t>
  </si>
  <si>
    <t>0.9667109260213487</t>
  </si>
  <si>
    <t>0.9916813646773897</t>
  </si>
  <si>
    <t>0.9916510977904203</t>
  </si>
  <si>
    <t>0.9667783790881462</t>
  </si>
  <si>
    <t>0.9668453441261471</t>
  </si>
  <si>
    <t>0.9667855003863536</t>
  </si>
  <si>
    <t>0.9909865734811336</t>
  </si>
  <si>
    <t>0.9909362727772756</t>
  </si>
  <si>
    <t>0.9918578389654519</t>
  </si>
  <si>
    <t>0.9909071566947738</t>
  </si>
  <si>
    <t>0.9912279595271254</t>
  </si>
  <si>
    <t>0.9915968389474711</t>
  </si>
  <si>
    <t>0.9658319818328448</t>
  </si>
  <si>
    <t>0.9661130797786878</t>
  </si>
  <si>
    <t>0.9658428811866144</t>
  </si>
  <si>
    <t>0.9660258541395568</t>
  </si>
  <si>
    <t>0.9659899791965777</t>
  </si>
  <si>
    <t>0.9663778459495389</t>
  </si>
  <si>
    <t>0.9912276745295857</t>
  </si>
  <si>
    <t>0.9912131066901104</t>
  </si>
  <si>
    <t>0.9913187830705763</t>
  </si>
  <si>
    <t>0.9915632648698498</t>
  </si>
  <si>
    <t>0.9915701860459328</t>
  </si>
  <si>
    <t>0.9907500734479875</t>
  </si>
  <si>
    <t>0.9918087706507103</t>
  </si>
  <si>
    <t>0.9906524353574483</t>
  </si>
  <si>
    <t>0.9656798318211037</t>
  </si>
  <si>
    <t>0.9665298586506096</t>
  </si>
  <si>
    <t>0.9929242719735433</t>
  </si>
  <si>
    <t>0.9919796189030861</t>
  </si>
  <si>
    <t>0.9928079053693987</t>
  </si>
  <si>
    <t>0.9660006180038945</t>
  </si>
  <si>
    <t>0.9924977377865333</t>
  </si>
  <si>
    <t>0.9660279703376317</t>
  </si>
  <si>
    <t>0.9659933080588305</t>
  </si>
  <si>
    <t>0.9920134220270902</t>
  </si>
  <si>
    <t>0.9928484348323292</t>
  </si>
  <si>
    <t>0.9923064393669225</t>
  </si>
  <si>
    <t>0.9927042084875968</t>
  </si>
  <si>
    <t>0.9924046175844242</t>
  </si>
  <si>
    <t>0.9927215911785773</t>
  </si>
  <si>
    <t>0.9927252270603784</t>
  </si>
  <si>
    <t>0.9879230665323178</t>
  </si>
  <si>
    <t>0.9924862563478516</t>
  </si>
  <si>
    <t>0.9666992719921822</t>
  </si>
  <si>
    <t>0.9929118773526783</t>
  </si>
  <si>
    <t>0.9922930018212976</t>
  </si>
  <si>
    <t>0.9914169339048867</t>
  </si>
  <si>
    <t>0.9928842519794442</t>
  </si>
  <si>
    <t>0.9664038891484389</t>
  </si>
  <si>
    <t>0.9921205827056702</t>
  </si>
  <si>
    <t>0.9924926148529856</t>
  </si>
  <si>
    <t>0.9928485409034734</t>
  </si>
  <si>
    <t>0.9930597172377779</t>
  </si>
  <si>
    <t>0.9661963310455408</t>
  </si>
  <si>
    <t>0.9664130391970811</t>
  </si>
  <si>
    <t>0.9664660543113323</t>
  </si>
  <si>
    <t>0.9663686303474116</t>
  </si>
  <si>
    <t>0.9663841435702365</t>
  </si>
  <si>
    <t>0.9922213342811412</t>
  </si>
  <si>
    <t>0.9668833352408348</t>
  </si>
  <si>
    <t>0.9926453056997768</t>
  </si>
  <si>
    <t>0.9949082462948085</t>
  </si>
  <si>
    <t>0.9921722187849988</t>
  </si>
  <si>
    <t>0.9930257045204055</t>
  </si>
  <si>
    <t>0.9927404269605361</t>
  </si>
  <si>
    <t>0.9925201776123215</t>
  </si>
  <si>
    <t>0.9995609503664747</t>
  </si>
  <si>
    <t>0.9924345912223406</t>
  </si>
  <si>
    <t>0.9929247469602572</t>
  </si>
  <si>
    <t>0.9918691727243553</t>
  </si>
  <si>
    <t>0.9973113061974266</t>
  </si>
  <si>
    <t>0.9925269206523109</t>
  </si>
  <si>
    <t>0.9926546983783138</t>
  </si>
  <si>
    <t>0.9679195631448277</t>
  </si>
  <si>
    <t>0.9931051399467253</t>
  </si>
  <si>
    <t>0.9663860225433283</t>
  </si>
  <si>
    <t>0.9663872936417183</t>
  </si>
  <si>
    <t>0.9664532356257934</t>
  </si>
  <si>
    <t>0.9924106161965417</t>
  </si>
  <si>
    <t>0.9922964379342079</t>
  </si>
  <si>
    <t>0.9926829206058723</t>
  </si>
  <si>
    <t>0.9925069194403463</t>
  </si>
  <si>
    <t>0.9925379876258744</t>
  </si>
  <si>
    <t>0.9929170203499846</t>
  </si>
  <si>
    <t>0.9930238511186059</t>
  </si>
  <si>
    <t>0.9917488893766198</t>
  </si>
  <si>
    <t>0.9923799216337335</t>
  </si>
  <si>
    <t>0.9926846469287623</t>
  </si>
  <si>
    <t>0.9900995598610665</t>
  </si>
  <si>
    <t>0.9900976139064281</t>
  </si>
  <si>
    <t>0.9922565469638793</t>
  </si>
  <si>
    <t>0.9923510042616073</t>
  </si>
  <si>
    <t>0.9664539164919426</t>
  </si>
  <si>
    <t>0.9929516710374329</t>
  </si>
  <si>
    <t>0.9924879762288867</t>
  </si>
  <si>
    <t>0.9925789535614985</t>
  </si>
  <si>
    <t>0.9995728655952426</t>
  </si>
  <si>
    <t>0.9926138184848025</t>
  </si>
  <si>
    <t>0.9925695909562465</t>
  </si>
  <si>
    <t>0.9924631833537402</t>
  </si>
  <si>
    <t>0.9921556143024526</t>
  </si>
  <si>
    <t>0.9927073999446092</t>
  </si>
  <si>
    <t>0.9929649856936282</t>
  </si>
  <si>
    <t>0.9921552349663177</t>
  </si>
  <si>
    <t>0.9927820696768851</t>
  </si>
  <si>
    <t>0.9921768362960884</t>
  </si>
  <si>
    <t>0.9918880057555123</t>
  </si>
  <si>
    <t>0.9923626129250529</t>
  </si>
  <si>
    <t>0.9921199697233062</t>
  </si>
  <si>
    <t>0.9925418157966428</t>
  </si>
  <si>
    <t>0.9933662589751675</t>
  </si>
  <si>
    <t>0.9931556497194425</t>
  </si>
  <si>
    <t>0.9917685076598048</t>
  </si>
  <si>
    <t>0.9926066756058599</t>
  </si>
  <si>
    <t>0.9930477208998572</t>
  </si>
  <si>
    <t>0.9924150633920306</t>
  </si>
  <si>
    <t>0.9924195139950347</t>
  </si>
  <si>
    <t>0.9922668737461982</t>
  </si>
  <si>
    <t>0.9929057850432337</t>
  </si>
  <si>
    <t>0.9931946223943454</t>
  </si>
  <si>
    <t>0.9922503198635986</t>
  </si>
  <si>
    <t>0.9922961080283784</t>
  </si>
  <si>
    <t>0.9927441401474909</t>
  </si>
  <si>
    <t>0.9922857452417928</t>
  </si>
  <si>
    <t>0.9916373232470204</t>
  </si>
  <si>
    <t>0.9922562718154335</t>
  </si>
  <si>
    <t>0.9925983823157392</t>
  </si>
  <si>
    <t>0.9926369924304395</t>
  </si>
  <si>
    <t>0.9918774655615819</t>
  </si>
  <si>
    <t>0.9921927353446005</t>
  </si>
  <si>
    <t>0.9929825046526803</t>
  </si>
  <si>
    <t>0.9920810997686939</t>
  </si>
  <si>
    <t>0.9914682286599977</t>
  </si>
  <si>
    <t>0.9930435794353853</t>
  </si>
  <si>
    <t>0.9929833594646836</t>
  </si>
  <si>
    <t>0.9934449610738648</t>
  </si>
  <si>
    <t>0.9999877929535963</t>
  </si>
  <si>
    <t>0.9914602363160083</t>
  </si>
  <si>
    <t>0.9999146401946692</t>
  </si>
  <si>
    <t>0.9917003268501969</t>
  </si>
  <si>
    <t>0.9923351768834779</t>
  </si>
  <si>
    <t>0.9914412228308488</t>
  </si>
  <si>
    <t>0.9995605532747364</t>
  </si>
  <si>
    <t>0.9928961952552615</t>
  </si>
  <si>
    <t>0.9973528192443474</t>
  </si>
  <si>
    <t>0.9922679487522436</t>
  </si>
  <si>
    <t>0.9922572983404645</t>
  </si>
  <si>
    <t>0.9969841675598262</t>
  </si>
  <si>
    <t>0.9973351412061808</t>
  </si>
  <si>
    <t>0.9924868224976452</t>
  </si>
  <si>
    <t>0.9926655087610134</t>
  </si>
  <si>
    <t>0.9923182526271075</t>
  </si>
  <si>
    <t>0.9930316703489724</t>
  </si>
  <si>
    <t>0.9948844280438706</t>
  </si>
  <si>
    <t>0.9925290701742265</t>
  </si>
  <si>
    <t>0.9924433061782075</t>
  </si>
  <si>
    <t>0.9929044738124568</t>
  </si>
  <si>
    <t>0.9949032465121009</t>
  </si>
  <si>
    <t>0.9971621845273592</t>
  </si>
  <si>
    <t>0.9928690103267725</t>
  </si>
  <si>
    <t>0.9930365145688788</t>
  </si>
  <si>
    <t>0.9983574815811496</t>
  </si>
  <si>
    <t>0.9971570199507759</t>
  </si>
  <si>
    <t>0.9928101419669955</t>
  </si>
  <si>
    <t>0.9665287935798746</t>
  </si>
  <si>
    <t>0.9922536673696778</t>
  </si>
  <si>
    <t>0.9926354949715619</t>
  </si>
  <si>
    <t>0.9919733228698338</t>
  </si>
  <si>
    <t>0.9925938301525605</t>
  </si>
  <si>
    <t>0.9667723267140771</t>
  </si>
  <si>
    <t>0.9927146931022669</t>
  </si>
  <si>
    <t>0.9664900087772575</t>
  </si>
  <si>
    <t>0.9665382944783916</t>
  </si>
  <si>
    <t>0.9663951213043719</t>
  </si>
  <si>
    <t>0.9929267949581658</t>
  </si>
  <si>
    <t>0.9671936298044758</t>
  </si>
  <si>
    <t>0.9662066923734901</t>
  </si>
  <si>
    <t>0.9663989916510934</t>
  </si>
  <si>
    <t>0.9663860705427461</t>
  </si>
  <si>
    <t>0.9663843936876648</t>
  </si>
  <si>
    <t>0.9671939354792923</t>
  </si>
  <si>
    <t>0.9667136982779568</t>
  </si>
  <si>
    <t>0.9665494257759945</t>
  </si>
  <si>
    <t>0.9666208354765433</t>
  </si>
  <si>
    <t>0.9671938541232559</t>
  </si>
  <si>
    <t>0.9671938831273243</t>
  </si>
  <si>
    <t>0.9663840929463192</t>
  </si>
  <si>
    <t>0.9671940276125305</t>
  </si>
  <si>
    <t>0.9663884301052857</t>
  </si>
  <si>
    <t>0.9663102135594017</t>
  </si>
  <si>
    <t>0.9902697842496296</t>
  </si>
  <si>
    <t>0.9922395463889987</t>
  </si>
  <si>
    <t>0.9660290354967784</t>
  </si>
  <si>
    <t>0.9927651356618715</t>
  </si>
  <si>
    <t>0.9918933275755676</t>
  </si>
  <si>
    <t>0.9927441760247827</t>
  </si>
  <si>
    <t>0.9918700087700951</t>
  </si>
  <si>
    <t>0.9922529026882738</t>
  </si>
  <si>
    <t>0.9918132095144536</t>
  </si>
  <si>
    <t>0.9923220267334468</t>
  </si>
  <si>
    <t>0.9928288414584437</t>
  </si>
  <si>
    <t>0.9922661308774491</t>
  </si>
  <si>
    <t>0.9923938370175907</t>
  </si>
  <si>
    <t>0.9922037213492817</t>
  </si>
  <si>
    <t>0.9925822554978613</t>
  </si>
  <si>
    <t>0.9930659169862571</t>
  </si>
  <si>
    <t>0.9922829167597138</t>
  </si>
  <si>
    <t>0.9934566856800168</t>
  </si>
  <si>
    <t>0.9914715541665502</t>
  </si>
  <si>
    <t>0.9998896828310153</t>
  </si>
  <si>
    <t>0.9928817860199052</t>
  </si>
  <si>
    <t>0.9973057959467029</t>
  </si>
  <si>
    <t>0.9996118143986085</t>
  </si>
  <si>
    <t>0.9924965974395897</t>
  </si>
  <si>
    <t>0.9927097749882142</t>
  </si>
  <si>
    <t>0.9923188584544385</t>
  </si>
  <si>
    <t>0.9948757697938831</t>
  </si>
  <si>
    <t>0.9929343940262004</t>
  </si>
  <si>
    <t>0.9983725472342736</t>
  </si>
  <si>
    <t>0.9921472127281202</t>
  </si>
  <si>
    <t>0.9971792370149357</t>
  </si>
  <si>
    <t>0.9949228457622602</t>
  </si>
  <si>
    <t>0.9923907740157858</t>
  </si>
  <si>
    <t>0.9925448967487148</t>
  </si>
  <si>
    <t>0.9924240217834017</t>
  </si>
  <si>
    <t>0.9922147285662973</t>
  </si>
  <si>
    <t>0.9929526038555819</t>
  </si>
  <si>
    <t>0.9929713966240797</t>
  </si>
  <si>
    <t>0.9925877555526177</t>
  </si>
  <si>
    <t>0.9926112485597102</t>
  </si>
  <si>
    <t>0.9925415243922201</t>
  </si>
  <si>
    <t>0.9924693779023787</t>
  </si>
  <si>
    <t>0.9943692810786733</t>
  </si>
  <si>
    <t>0.9927898107473112</t>
  </si>
  <si>
    <t>0.9921335668714427</t>
  </si>
  <si>
    <t>0.9916789893244337</t>
  </si>
  <si>
    <t>0.9926257853747324</t>
  </si>
  <si>
    <t>0.9914699822652977</t>
  </si>
  <si>
    <t>0.9922241930855767</t>
  </si>
  <si>
    <t>0.9914672788601995</t>
  </si>
  <si>
    <t>0.9924556897736639</t>
  </si>
  <si>
    <t>0.9924604366141879</t>
  </si>
  <si>
    <t>0.9920310660161569</t>
  </si>
  <si>
    <t>0.9995756184983271</t>
  </si>
  <si>
    <t>0.9927501103031475</t>
  </si>
  <si>
    <t>0.9925401239390138</t>
  </si>
  <si>
    <t>0.9926213647487337</t>
  </si>
  <si>
    <t>0.9973446865381288</t>
  </si>
  <si>
    <t>0.9999668873898074</t>
  </si>
  <si>
    <t>0.9914610657118333</t>
  </si>
  <si>
    <t>0.9917629379273094</t>
  </si>
  <si>
    <t>0.9925034023434327</t>
  </si>
  <si>
    <t>0.9925313646871887</t>
  </si>
  <si>
    <t>0.9931178250820447</t>
  </si>
  <si>
    <t>0.9926398187637913</t>
  </si>
  <si>
    <t>0.9931371750226822</t>
  </si>
  <si>
    <t>0.9924404358942922</t>
  </si>
  <si>
    <t>0.9923039029532044</t>
  </si>
  <si>
    <t>0.9930311136063658</t>
  </si>
  <si>
    <t>0.9929889369947648</t>
  </si>
  <si>
    <t>0.9921642114401794</t>
  </si>
  <si>
    <t>0.9929854199447417</t>
  </si>
  <si>
    <t>0.9969744218805392</t>
  </si>
  <si>
    <t>0.9928682042511205</t>
  </si>
  <si>
    <t>0.9948898907635053</t>
  </si>
  <si>
    <t>0.9971546183379877</t>
  </si>
  <si>
    <t>0.9922516628090756</t>
  </si>
  <si>
    <t>0.9928119890955257</t>
  </si>
  <si>
    <t>0.9918771755866114</t>
  </si>
  <si>
    <t>0.9943683263089814</t>
  </si>
  <si>
    <t>0.9921734897681155</t>
  </si>
  <si>
    <t>0.9925616097521134</t>
  </si>
  <si>
    <t>0.9924283016536173</t>
  </si>
  <si>
    <t>0.9922564180816412</t>
  </si>
  <si>
    <t>0.9929087323954009</t>
  </si>
  <si>
    <t>0.9932105419252343</t>
  </si>
  <si>
    <t>0.9924366598282305</t>
  </si>
  <si>
    <t>0.9928348619779307</t>
  </si>
  <si>
    <t>0.9922091219557202</t>
  </si>
  <si>
    <t>0.9921156287515149</t>
  </si>
  <si>
    <t>0.9922588702361739</t>
  </si>
  <si>
    <t>0.9971993172249181</t>
  </si>
  <si>
    <t>0.9923159290601729</t>
  </si>
  <si>
    <t>0.9925467559816312</t>
  </si>
  <si>
    <t>0.9661980016434637</t>
  </si>
  <si>
    <t>0.9923481631661896</t>
  </si>
  <si>
    <t>0.9923222237425788</t>
  </si>
  <si>
    <t>0.9919211764105618</t>
  </si>
  <si>
    <t>0.9924874772493025</t>
  </si>
  <si>
    <t>0.9922964045384648</t>
  </si>
  <si>
    <t>0.9660516075596788</t>
  </si>
  <si>
    <t>0.9927267723229555</t>
  </si>
  <si>
    <t>0.9922909535397586</t>
  </si>
  <si>
    <t>0.9662369477858911</t>
  </si>
  <si>
    <t>0.9923912300236989</t>
  </si>
  <si>
    <t>0.9923350450151867</t>
  </si>
  <si>
    <t>0.9670659364365531</t>
  </si>
  <si>
    <t>0.9672490470475594</t>
  </si>
  <si>
    <t>0.9672476718621543</t>
  </si>
  <si>
    <t>0.9925690490907316</t>
  </si>
  <si>
    <t>0.9929846628300796</t>
  </si>
  <si>
    <t>0.9930524798189124</t>
  </si>
  <si>
    <t>0.9914066708053629</t>
  </si>
  <si>
    <t>0.9917525170637674</t>
  </si>
  <si>
    <t>0.9664572950703091</t>
  </si>
  <si>
    <t>0.9661823822630837</t>
  </si>
  <si>
    <t>0.9664680208752718</t>
  </si>
  <si>
    <t>0.9663102077637109</t>
  </si>
  <si>
    <t>0.9928954634124787</t>
  </si>
  <si>
    <t>0.9926716032269408</t>
  </si>
  <si>
    <t>0.9921449275979171</t>
  </si>
  <si>
    <t>0.9918177191937811</t>
  </si>
  <si>
    <t>0.9922042934354295</t>
  </si>
  <si>
    <t>0.9923190086821481</t>
  </si>
  <si>
    <t>0.9656138148275103</t>
  </si>
  <si>
    <t>0.9661342369002107</t>
  </si>
  <si>
    <t>0.9921529702141678</t>
  </si>
  <si>
    <t>0.9922025859955429</t>
  </si>
  <si>
    <t>0.9924871481349439</t>
  </si>
  <si>
    <t>0.9660794270580856</t>
  </si>
  <si>
    <t>0.9927198434963543</t>
  </si>
  <si>
    <t>0.9916090456257179</t>
  </si>
  <si>
    <t>0.9660798105998822</t>
  </si>
  <si>
    <t>0.9660767330778796</t>
  </si>
  <si>
    <t>0.9914652767428301</t>
  </si>
  <si>
    <t>0.9930538764972264</t>
  </si>
  <si>
    <t>0.9917538370412621</t>
  </si>
  <si>
    <t>0.9923158573717691</t>
  </si>
  <si>
    <t>0.9916745728741742</t>
  </si>
  <si>
    <t>0.9917771758957248</t>
  </si>
  <si>
    <t>0.9917708648785089</t>
  </si>
  <si>
    <t>0.9870855950703452</t>
  </si>
  <si>
    <t>0.9918864942913986</t>
  </si>
  <si>
    <t>0.9669929643793965</t>
  </si>
  <si>
    <t>0.9930447531845629</t>
  </si>
  <si>
    <t>0.9913795702175688</t>
  </si>
  <si>
    <t>0.9914828482299981</t>
  </si>
  <si>
    <t>0.9930389333376928</t>
  </si>
  <si>
    <t>0.9662446754639421</t>
  </si>
  <si>
    <t>0.9911452406690004</t>
  </si>
  <si>
    <t>0.9927014018431987</t>
  </si>
  <si>
    <t>0.9931172596411066</t>
  </si>
  <si>
    <t>0.9933810899976073</t>
  </si>
  <si>
    <t>0.9659971050647564</t>
  </si>
  <si>
    <t>0.9658873910990238</t>
  </si>
  <si>
    <t>0.9659222339968773</t>
  </si>
  <si>
    <t>0.9658163381489455</t>
  </si>
  <si>
    <t>0.9658444249933351</t>
  </si>
  <si>
    <t>0.9917337830568675</t>
  </si>
  <si>
    <t>0.9670643407747912</t>
  </si>
  <si>
    <t>0.9919364996945045</t>
  </si>
  <si>
    <t>0.9947709307619087</t>
  </si>
  <si>
    <t>0.9912778504653539</t>
  </si>
  <si>
    <t>0.9926138669722476</t>
  </si>
  <si>
    <t>0.9927685031407553</t>
  </si>
  <si>
    <t>0.9992639077496368</t>
  </si>
  <si>
    <t>0.9921702885314921</t>
  </si>
  <si>
    <t>0.9911870331156217</t>
  </si>
  <si>
    <t>0.9925002093666158</t>
  </si>
  <si>
    <t>0.9932230956046452</t>
  </si>
  <si>
    <t>0.9910863251325878</t>
  </si>
  <si>
    <t>0.9924788380933475</t>
  </si>
  <si>
    <t>0.9925224066681033</t>
  </si>
  <si>
    <t>0.9682189467996317</t>
  </si>
  <si>
    <t>0.9938334624870712</t>
  </si>
  <si>
    <t>0.9666738228096561</t>
  </si>
  <si>
    <t>0.9666946480443144</t>
  </si>
  <si>
    <t>0.9666851375457528</t>
  </si>
  <si>
    <t>0.9922036906037192</t>
  </si>
  <si>
    <t>0.9919225641788905</t>
  </si>
  <si>
    <t>0.9926487313895402</t>
  </si>
  <si>
    <t>0.9920581079053626</t>
  </si>
  <si>
    <t>0.9921569208856319</t>
  </si>
  <si>
    <t>0.9933098354447728</t>
  </si>
  <si>
    <t>0.9916258831829952</t>
  </si>
  <si>
    <t>0.9926379873943657</t>
  </si>
  <si>
    <t>0.9926487397719835</t>
  </si>
  <si>
    <t>0.9918485285458665</t>
  </si>
  <si>
    <t>0.9918370659269351</t>
  </si>
  <si>
    <t>0.9892282904303384</t>
  </si>
  <si>
    <t>0.9911844353134165</t>
  </si>
  <si>
    <t>0.9921597988089819</t>
  </si>
  <si>
    <t>0.9929577010347853</t>
  </si>
  <si>
    <t>0.9921992296728611</t>
  </si>
  <si>
    <t>0.9925226148576952</t>
  </si>
  <si>
    <t>0.9992611741288454</t>
  </si>
  <si>
    <t>0.9918414374824019</t>
  </si>
  <si>
    <t>0.9925176254015589</t>
  </si>
  <si>
    <t>0.9921637545050715</t>
  </si>
  <si>
    <t>0.9921363168549089</t>
  </si>
  <si>
    <t>0.9922986995236615</t>
  </si>
  <si>
    <t>0.9926054465264195</t>
  </si>
  <si>
    <t>0.9923403170569798</t>
  </si>
  <si>
    <t>0.9923823287750673</t>
  </si>
  <si>
    <t>0.9912944877676171</t>
  </si>
  <si>
    <t>0.9922983269040735</t>
  </si>
  <si>
    <t>0.9926307166919497</t>
  </si>
  <si>
    <t>0.9925934818056595</t>
  </si>
  <si>
    <t>0.9929996568619823</t>
  </si>
  <si>
    <t>0.9927271670220434</t>
  </si>
  <si>
    <t>0.9919421684887285</t>
  </si>
  <si>
    <t>0.9927998280245447</t>
  </si>
  <si>
    <t>0.9920489829020543</t>
  </si>
  <si>
    <t>0.9921987483334613</t>
  </si>
  <si>
    <t>0.9926225178308943</t>
  </si>
  <si>
    <t>0.9933663328815663</t>
  </si>
  <si>
    <t>0.9919828982237325</t>
  </si>
  <si>
    <t>0.9920873115417104</t>
  </si>
  <si>
    <t>0.9924966528785455</t>
  </si>
  <si>
    <t>0.9930950044402437</t>
  </si>
  <si>
    <t>0.9938634474860921</t>
  </si>
  <si>
    <t>0.9917065440255397</t>
  </si>
  <si>
    <t>0.9921900047904137</t>
  </si>
  <si>
    <t>0.9925396646258311</t>
  </si>
  <si>
    <t>0.9924576409110455</t>
  </si>
  <si>
    <t>0.9917104726585707</t>
  </si>
  <si>
    <t>0.9917522256026144</t>
  </si>
  <si>
    <t>0.9924555061765313</t>
  </si>
  <si>
    <t>0.9923695540453705</t>
  </si>
  <si>
    <t>0.9917189513210932</t>
  </si>
  <si>
    <t>0.9919098901445246</t>
  </si>
  <si>
    <t>0.9925751790538891</t>
  </si>
  <si>
    <t>0.9932256041238077</t>
  </si>
  <si>
    <t>0.9919105910101378</t>
  </si>
  <si>
    <t>0.9913352285238417</t>
  </si>
  <si>
    <t>0.9931523789581815</t>
  </si>
  <si>
    <t>0.9933026407765075</t>
  </si>
  <si>
    <t>0.9999041920844964</t>
  </si>
  <si>
    <t>0.9913643577017869</t>
  </si>
  <si>
    <t>0.9999553378933466</t>
  </si>
  <si>
    <t>0.9917848256330305</t>
  </si>
  <si>
    <t>0.9998781408236378</t>
  </si>
  <si>
    <t>0.9944318746790045</t>
  </si>
  <si>
    <t>0.9913280219569948</t>
  </si>
  <si>
    <t>0.9992619645586003</t>
  </si>
  <si>
    <t>0.9935183502549733</t>
  </si>
  <si>
    <t>0.9964920489810389</t>
  </si>
  <si>
    <t>0.9924842989271919</t>
  </si>
  <si>
    <t>0.9925121326121797</t>
  </si>
  <si>
    <t>0.9964221628343755</t>
  </si>
  <si>
    <t>0.9921248829292524</t>
  </si>
  <si>
    <t>0.9965849386586251</t>
  </si>
  <si>
    <t>0.9925948290287053</t>
  </si>
  <si>
    <t>0.9924920281463189</t>
  </si>
  <si>
    <t>0.9942353006044036</t>
  </si>
  <si>
    <t>0.9926097661181302</t>
  </si>
  <si>
    <t>0.9947775354608279</t>
  </si>
  <si>
    <t>0.9924752004203072</t>
  </si>
  <si>
    <t>0.9922782397330023</t>
  </si>
  <si>
    <t>0.9928781938007949</t>
  </si>
  <si>
    <t>0.9947950163932255</t>
  </si>
  <si>
    <t>0.9961253051363386</t>
  </si>
  <si>
    <t>0.9935131116282959</t>
  </si>
  <si>
    <t>0.9926215890789036</t>
  </si>
  <si>
    <t>0.9985367746188643</t>
  </si>
  <si>
    <t>0.9961358837256595</t>
  </si>
  <si>
    <t>0.9921830447065537</t>
  </si>
  <si>
    <t>0.9666137464333556</t>
  </si>
  <si>
    <t>0.9916665979436988</t>
  </si>
  <si>
    <t>0.9922213467220513</t>
  </si>
  <si>
    <t>0.9917564967706662</t>
  </si>
  <si>
    <t>0.9665536771249835</t>
  </si>
  <si>
    <t>0.9919385822706739</t>
  </si>
  <si>
    <t>0.9666048568229405</t>
  </si>
  <si>
    <t>0.9669547019968276</t>
  </si>
  <si>
    <t>0.9664237728330008</t>
  </si>
  <si>
    <t>0.9672073055510941</t>
  </si>
  <si>
    <t>0.9658770706911507</t>
  </si>
  <si>
    <t>0.9664872496570147</t>
  </si>
  <si>
    <t>0.9664394435435459</t>
  </si>
  <si>
    <t>0.9664311549454114</t>
  </si>
  <si>
    <t>0.9671970187684586</t>
  </si>
  <si>
    <t>0.9668438719545155</t>
  </si>
  <si>
    <t>0.9661649609636752</t>
  </si>
  <si>
    <t>0.9671966008862252</t>
  </si>
  <si>
    <t>0.9671892947075456</t>
  </si>
  <si>
    <t>0.9664345770880629</t>
  </si>
  <si>
    <t>0.9671935898503816</t>
  </si>
  <si>
    <t>0.9664376443116608</t>
  </si>
  <si>
    <t>0.9663693846809539</t>
  </si>
  <si>
    <t>0.9901513497830016</t>
  </si>
  <si>
    <t>0.9914469362676281</t>
  </si>
  <si>
    <t>0.9661884795865331</t>
  </si>
  <si>
    <t>0.9918043258327228</t>
  </si>
  <si>
    <t>0.9918825059140649</t>
  </si>
  <si>
    <t>0.9928146984466185</t>
  </si>
  <si>
    <t>0.9917335347565598</t>
  </si>
  <si>
    <t>0.9924966779156579</t>
  </si>
  <si>
    <t>0.9911763573975111</t>
  </si>
  <si>
    <t>0.9917694037377182</t>
  </si>
  <si>
    <t>0.9919863476133769</t>
  </si>
  <si>
    <t>0.9924975772177711</t>
  </si>
  <si>
    <t>0.9923112976866114</t>
  </si>
  <si>
    <t>0.9922867813626195</t>
  </si>
  <si>
    <t>0.9927399017086435</t>
  </si>
  <si>
    <t>0.9924816938292604</t>
  </si>
  <si>
    <t>0.9931649424989986</t>
  </si>
  <si>
    <t>0.9933297017521958</t>
  </si>
  <si>
    <t>0.9914810674141603</t>
  </si>
  <si>
    <t>0.9999082014942599</t>
  </si>
  <si>
    <t>0.9934964065267201</t>
  </si>
  <si>
    <t>0.9965012733790308</t>
  </si>
  <si>
    <t>0.9992661847318514</t>
  </si>
  <si>
    <t>0.9926232374956149</t>
  </si>
  <si>
    <t>0.9942081427772417</t>
  </si>
  <si>
    <t>0.9924882296990007</t>
  </si>
  <si>
    <t>0.9947921734575786</t>
  </si>
  <si>
    <t>0.9928882111936539</t>
  </si>
  <si>
    <t>0.9985283893691963</t>
  </si>
  <si>
    <t>0.9922873680665639</t>
  </si>
  <si>
    <t>0.9961401057980072</t>
  </si>
  <si>
    <t>0.9947728325048694</t>
  </si>
  <si>
    <t>0.9925350939163936</t>
  </si>
  <si>
    <t>0.9919888916753696</t>
  </si>
  <si>
    <t>0.9923683595761662</t>
  </si>
  <si>
    <t>0.9925287254801008</t>
  </si>
  <si>
    <t>0.9932382201327544</t>
  </si>
  <si>
    <t>0.9931667495284469</t>
  </si>
  <si>
    <t>0.9918842770612737</t>
  </si>
  <si>
    <t>0.9924725610587986</t>
  </si>
  <si>
    <t>0.9928852849672207</t>
  </si>
  <si>
    <t>0.9921961529798601</t>
  </si>
  <si>
    <t>0.9934705468185993</t>
  </si>
  <si>
    <t>0.9923548923457888</t>
  </si>
  <si>
    <t>0.9912778138613246</t>
  </si>
  <si>
    <t>0.9919109113762009</t>
  </si>
  <si>
    <t>0.9918319078637998</t>
  </si>
  <si>
    <t>0.9914691836944408</t>
  </si>
  <si>
    <t>0.9931767978609716</t>
  </si>
  <si>
    <t>0.9914698802545884</t>
  </si>
  <si>
    <t>0.9921215841723463</t>
  </si>
  <si>
    <t>0.9921717766885946</t>
  </si>
  <si>
    <t>0.9919142660347215</t>
  </si>
  <si>
    <t>0.9992690116755761</t>
  </si>
  <si>
    <t>0.9919547070964254</t>
  </si>
  <si>
    <t>0.9926120699757917</t>
  </si>
  <si>
    <t>0.9924645841444787</t>
  </si>
  <si>
    <t>0.9923696505156069</t>
  </si>
  <si>
    <t>0.9919389702797086</t>
  </si>
  <si>
    <t>0.9926229767360798</t>
  </si>
  <si>
    <t>0.9926263938123153</t>
  </si>
  <si>
    <t>0.9929830542382777</t>
  </si>
  <si>
    <t>0.9920477563995941</t>
  </si>
  <si>
    <t>0.9933744951435717</t>
  </si>
  <si>
    <t>0.9921980525910077</t>
  </si>
  <si>
    <t>0.9922039455400701</t>
  </si>
  <si>
    <t>0.9926011505728074</t>
  </si>
  <si>
    <t>0.9925924383924396</t>
  </si>
  <si>
    <t>0.9921264100180494</t>
  </si>
  <si>
    <t>0.9922818136378064</t>
  </si>
  <si>
    <t>0.9921268227974628</t>
  </si>
  <si>
    <t>0.9964426551066671</t>
  </si>
  <si>
    <t>0.9935169249253326</t>
  </si>
  <si>
    <t>0.9947999290711318</t>
  </si>
  <si>
    <t>0.9917131615412529</t>
  </si>
  <si>
    <t>0.9921523347881355</t>
  </si>
  <si>
    <t>0.9910268420038398</t>
  </si>
  <si>
    <t>0.9934279331314704</t>
  </si>
  <si>
    <t>0.9925707328463477</t>
  </si>
  <si>
    <t>0.9928077983123939</t>
  </si>
  <si>
    <t>0.9920824983282122</t>
  </si>
  <si>
    <t>0.9924989983310776</t>
  </si>
  <si>
    <t>0.9930989613978932</t>
  </si>
  <si>
    <t>0.9938643868087244</t>
  </si>
  <si>
    <t>0.9925942216001833</t>
  </si>
  <si>
    <t>0.9910018536794031</t>
  </si>
  <si>
    <t>0.9914159392068072</t>
  </si>
  <si>
    <t>0.9964978907319104</t>
  </si>
  <si>
    <t>0.9964812660797835</t>
  </si>
  <si>
    <t>0.9926274387903238</t>
  </si>
  <si>
    <t>0.9924946833821119</t>
  </si>
  <si>
    <t>0.9925217118399194</t>
  </si>
  <si>
    <t>0.9664331787846128</t>
  </si>
  <si>
    <t>0.9924852286330005</t>
  </si>
  <si>
    <t>0.9918667080504598</t>
  </si>
  <si>
    <t>0.9916954868531251</t>
  </si>
  <si>
    <t>0.9918623503741284</t>
  </si>
  <si>
    <t>0.9918629346035206</t>
  </si>
  <si>
    <t>0.9663619202247263</t>
  </si>
  <si>
    <t>0.9915537105156033</t>
  </si>
  <si>
    <t>0.9665796769195888</t>
  </si>
  <si>
    <t>0.9672654339498132</t>
  </si>
  <si>
    <t>0.9926610006915166</t>
  </si>
  <si>
    <t>0.9672513416974492</t>
  </si>
  <si>
    <t>0.9672334013511444</t>
  </si>
  <si>
    <t>0.9672292079589117</t>
  </si>
  <si>
    <t>0.9923678833880788</t>
  </si>
  <si>
    <t>0.9918125442274507</t>
  </si>
  <si>
    <t>0.9905941145920198</t>
  </si>
  <si>
    <t>0.9927711704049995</t>
  </si>
  <si>
    <t>0.9917760541492076</t>
  </si>
  <si>
    <t>0.9661527846821447</t>
  </si>
  <si>
    <t>0.9665644045240968</t>
  </si>
  <si>
    <t>0.9660348497930324</t>
  </si>
  <si>
    <t>0.9666522422940607</t>
  </si>
  <si>
    <t>0.9658845196828493</t>
  </si>
  <si>
    <t>0.9662705562836209</t>
  </si>
  <si>
    <t>0.9930479639793717</t>
  </si>
  <si>
    <t>0.9920883280456942</t>
  </si>
  <si>
    <t>0.9911458559467071</t>
  </si>
  <si>
    <t>0.9923486160307446</t>
  </si>
  <si>
    <t>0.9909992409223074</t>
  </si>
  <si>
    <t>0.9923770677613408</t>
  </si>
  <si>
    <t>0.9666752751786895</t>
  </si>
  <si>
    <t>0.9924557303667736</t>
  </si>
  <si>
    <t>0.9920727317910535</t>
  </si>
  <si>
    <t>0.9922508485018389</t>
  </si>
  <si>
    <t>0.9656097115066485</t>
  </si>
  <si>
    <t>0.9920535436081179</t>
  </si>
  <si>
    <t>0.9921696697700485</t>
  </si>
  <si>
    <t>0.9654139543249302</t>
  </si>
  <si>
    <t>0.9656129649580205</t>
  </si>
  <si>
    <t>0.9920782778585782</t>
  </si>
  <si>
    <t>0.9928991060711557</t>
  </si>
  <si>
    <t>0.9928690052264495</t>
  </si>
  <si>
    <t>0.9923909383650641</t>
  </si>
  <si>
    <t>0.9920988672872371</t>
  </si>
  <si>
    <t>0.9920900947214093</t>
  </si>
  <si>
    <t>0.9880950917894388</t>
  </si>
  <si>
    <t>0.9923251797890679</t>
  </si>
  <si>
    <t>0.9667855704558617</t>
  </si>
  <si>
    <t>0.9922668578932239</t>
  </si>
  <si>
    <t>0.9925171184737408</t>
  </si>
  <si>
    <t>0.9911861949537223</t>
  </si>
  <si>
    <t>0.9922005686415178</t>
  </si>
  <si>
    <t>0.9665166560593972</t>
  </si>
  <si>
    <t>0.9920874169897583</t>
  </si>
  <si>
    <t>0.9925638886215233</t>
  </si>
  <si>
    <t>0.9936941116374368</t>
  </si>
  <si>
    <t>0.9933269864637474</t>
  </si>
  <si>
    <t>0.9662715752320056</t>
  </si>
  <si>
    <t>0.9663588622001291</t>
  </si>
  <si>
    <t>0.9662662591496384</t>
  </si>
  <si>
    <t>0.9662523364319561</t>
  </si>
  <si>
    <t>0.9924158716140551</t>
  </si>
  <si>
    <t>0.9667622531559894</t>
  </si>
  <si>
    <t>0.9922067288861335</t>
  </si>
  <si>
    <t>0.9928361627715372</t>
  </si>
  <si>
    <t>0.9927765128941838</t>
  </si>
  <si>
    <t>0.9928297171780304</t>
  </si>
  <si>
    <t>0.9973490994538325</t>
  </si>
  <si>
    <t>0.9926125690726119</t>
  </si>
  <si>
    <t>0.9928597583695095</t>
  </si>
  <si>
    <t>0.9925691465536094</t>
  </si>
  <si>
    <t>0.9913698782324832</t>
  </si>
  <si>
    <t>0.9930939938227422</t>
  </si>
  <si>
    <t>0.9927899028453385</t>
  </si>
  <si>
    <t>0.9919800417962562</t>
  </si>
  <si>
    <t>0.9925692810314357</t>
  </si>
  <si>
    <t>0.9926121455104407</t>
  </si>
  <si>
    <t>0.9973087035692557</t>
  </si>
  <si>
    <t>0.9680038551379416</t>
  </si>
  <si>
    <t>0.9932380135366164</t>
  </si>
  <si>
    <t>0.9663350415282169</t>
  </si>
  <si>
    <t>0.9663605654376969</t>
  </si>
  <si>
    <t>0.9923557785988139</t>
  </si>
  <si>
    <t>0.9916676250725108</t>
  </si>
  <si>
    <t>0.9972200619156122</t>
  </si>
  <si>
    <t>0.9923087608559157</t>
  </si>
  <si>
    <t>0.9926357940876636</t>
  </si>
  <si>
    <t>0.9926570579551653</t>
  </si>
  <si>
    <t>0.9930067952148324</t>
  </si>
  <si>
    <t>0.9912872843358944</t>
  </si>
  <si>
    <t>0.9926422134386993</t>
  </si>
  <si>
    <t>0.9923477005730977</t>
  </si>
  <si>
    <t>0.9927464120174032</t>
  </si>
  <si>
    <t>0.9903442357289745</t>
  </si>
  <si>
    <t>0.9926236502251967</t>
  </si>
  <si>
    <t>0.9666311510502831</t>
  </si>
  <si>
    <t>0.9924814374592494</t>
  </si>
  <si>
    <t>0.9925847457627118</t>
  </si>
  <si>
    <t>0.9921762676810968</t>
  </si>
  <si>
    <t>0.9928413596616789</t>
  </si>
  <si>
    <t>0.9923606912056085</t>
  </si>
  <si>
    <t>0.9921874448297048</t>
  </si>
  <si>
    <t>0.9919928341275689</t>
  </si>
  <si>
    <t>0.9972760208823881</t>
  </si>
  <si>
    <t>0.9923542148017002</t>
  </si>
  <si>
    <t>0.9919976669162158</t>
  </si>
  <si>
    <t>0.9920231141401605</t>
  </si>
  <si>
    <t>0.9923224777040333</t>
  </si>
  <si>
    <t>0.9974062584452762</t>
  </si>
  <si>
    <t>0.9923867888264202</t>
  </si>
  <si>
    <t>0.9920704728441794</t>
  </si>
  <si>
    <t>0.9923113495006697</t>
  </si>
  <si>
    <t>0.9928401729435787</t>
  </si>
  <si>
    <t>0.9926444944957071</t>
  </si>
  <si>
    <t>0.9928872627045681</t>
  </si>
  <si>
    <t>0.9927658450562185</t>
  </si>
  <si>
    <t>0.9927297317353144</t>
  </si>
  <si>
    <t>0.9918070697647328</t>
  </si>
  <si>
    <t>0.9926265496984475</t>
  </si>
  <si>
    <t>0.9923799268892924</t>
  </si>
  <si>
    <t>0.9925656755379509</t>
  </si>
  <si>
    <t>0.9928493245616431</t>
  </si>
  <si>
    <t>0.9999459590344346</t>
  </si>
  <si>
    <t>0.9921103484237104</t>
  </si>
  <si>
    <t>0.9919640026472755</t>
  </si>
  <si>
    <t>0.9930906467034244</t>
  </si>
  <si>
    <t>0.9926154767712919</t>
  </si>
  <si>
    <t>0.9933252967439169</t>
  </si>
  <si>
    <t>0.9919576980693575</t>
  </si>
  <si>
    <t>0.9916627831878445</t>
  </si>
  <si>
    <t>0.9972952916967205</t>
  </si>
  <si>
    <t>0.9919915984312696</t>
  </si>
  <si>
    <t>0.9917405193241137</t>
  </si>
  <si>
    <t>0.9917481014168456</t>
  </si>
  <si>
    <t>0.9919631435743447</t>
  </si>
  <si>
    <t>0.9918867891924192</t>
  </si>
  <si>
    <t>0.9920936418660745</t>
  </si>
  <si>
    <t>0.9924758286328585</t>
  </si>
  <si>
    <t>0.9928264415958284</t>
  </si>
  <si>
    <t>0.9917744180922783</t>
  </si>
  <si>
    <t>0.9914470419369554</t>
  </si>
  <si>
    <t>0.9925556736559165</t>
  </si>
  <si>
    <t>0.9925263547577686</t>
  </si>
  <si>
    <t>0.9923665116215522</t>
  </si>
  <si>
    <t>0.9928995098302104</t>
  </si>
  <si>
    <t>0.9914359950326636</t>
  </si>
  <si>
    <t>0.9934916453344164</t>
  </si>
  <si>
    <t>0.9917888430870897</t>
  </si>
  <si>
    <t>0.9928564944481011</t>
  </si>
  <si>
    <t>0.9929398202047615</t>
  </si>
  <si>
    <t>0.9914461940904963</t>
  </si>
  <si>
    <t>0.9928501916971378</t>
  </si>
  <si>
    <t>0.9999888866437664</t>
  </si>
  <si>
    <t>0.9925449984635092</t>
  </si>
  <si>
    <t>0.9931075663965685</t>
  </si>
  <si>
    <t>0.9931171617914494</t>
  </si>
  <si>
    <t>0.9932581756110316</t>
  </si>
  <si>
    <t>0.9923721481308435</t>
  </si>
  <si>
    <t>0.9925622578334569</t>
  </si>
  <si>
    <t>0.9918041782148361</t>
  </si>
  <si>
    <t>0.9973703216726235</t>
  </si>
  <si>
    <t>0.9929051479633088</t>
  </si>
  <si>
    <t>0.9928281621265574</t>
  </si>
  <si>
    <t>0.9922423506555003</t>
  </si>
  <si>
    <t>0.9930733982206846</t>
  </si>
  <si>
    <t>0.9924443300225089</t>
  </si>
  <si>
    <t>0.9928639069446392</t>
  </si>
  <si>
    <t>0.9921988578250444</t>
  </si>
  <si>
    <t>0.9999281546883896</t>
  </si>
  <si>
    <t>0.9928016193130308</t>
  </si>
  <si>
    <t>0.9930547046344237</t>
  </si>
  <si>
    <t>0.9921748710882372</t>
  </si>
  <si>
    <t>0.9928274730550565</t>
  </si>
  <si>
    <t>0.9667415165816142</t>
  </si>
  <si>
    <t>0.9919771850061593</t>
  </si>
  <si>
    <t>0.9922441564695805</t>
  </si>
  <si>
    <t>0.9922263060862622</t>
  </si>
  <si>
    <t>0.9667292955108201</t>
  </si>
  <si>
    <t>0.9928879026275163</t>
  </si>
  <si>
    <t>0.9665356360310104</t>
  </si>
  <si>
    <t>0.9664215724164035</t>
  </si>
  <si>
    <t>0.9925349853466958</t>
  </si>
  <si>
    <t>0.9671418115966159</t>
  </si>
  <si>
    <t>0.9662866077262727</t>
  </si>
  <si>
    <t>0.9665620811945924</t>
  </si>
  <si>
    <t>0.9663012767731803</t>
  </si>
  <si>
    <t>0.9662897219694296</t>
  </si>
  <si>
    <t>0.9671417929941225</t>
  </si>
  <si>
    <t>0.9668065980532886</t>
  </si>
  <si>
    <t>0.9665962321567054</t>
  </si>
  <si>
    <t>0.9664285574796682</t>
  </si>
  <si>
    <t>0.9671415578474424</t>
  </si>
  <si>
    <t>0.9671408195083536</t>
  </si>
  <si>
    <t>0.9662981643213475</t>
  </si>
  <si>
    <t>0.9671413922967924</t>
  </si>
  <si>
    <t>0.9663069099163804</t>
  </si>
  <si>
    <t>0.9662840112416033</t>
  </si>
  <si>
    <t>0.9901065615357277</t>
  </si>
  <si>
    <t>0.9923845302858562</t>
  </si>
  <si>
    <t>0.9659459897574992</t>
  </si>
  <si>
    <t>0.9927738228452772</t>
  </si>
  <si>
    <t>0.9917976794491543</t>
  </si>
  <si>
    <t>0.9922210256337126</t>
  </si>
  <si>
    <t>0.9918855559752955</t>
  </si>
  <si>
    <t>0.9914027803989559</t>
  </si>
  <si>
    <t>0.9916749484772777</t>
  </si>
  <si>
    <t>0.9930826530004171</t>
  </si>
  <si>
    <t>0.9919893690397058</t>
  </si>
  <si>
    <t>0.9923447711520067</t>
  </si>
  <si>
    <t>0.9926514855764229</t>
  </si>
  <si>
    <t>0.9927489194170247</t>
  </si>
  <si>
    <t>0.9917419517389099</t>
  </si>
  <si>
    <t>0.9928810076714466</t>
  </si>
  <si>
    <t>0.9969282795975979</t>
  </si>
  <si>
    <t>0.9925429392714048</t>
  </si>
  <si>
    <t>0.9924131413285492</t>
  </si>
  <si>
    <t>0.9929077275824678</t>
  </si>
  <si>
    <t>0.9934889409221976</t>
  </si>
  <si>
    <t>0.9925347266036942</t>
  </si>
  <si>
    <t>0.9928863343313591</t>
  </si>
  <si>
    <t>0.9917756620412865</t>
  </si>
  <si>
    <t>0.9929371154614463</t>
  </si>
  <si>
    <t>0.9928871867361473</t>
  </si>
  <si>
    <t>0.9924491580057019</t>
  </si>
  <si>
    <t>0.9930378610854594</t>
  </si>
  <si>
    <t>0.9919879990184786</t>
  </si>
  <si>
    <t>0.9928320183181037</t>
  </si>
  <si>
    <t>0.9929109517636501</t>
  </si>
  <si>
    <t>0.9921551409354216</t>
  </si>
  <si>
    <t>0.9920959547345425</t>
  </si>
  <si>
    <t>0.9923953968890743</t>
  </si>
  <si>
    <t>0.9921520531431602</t>
  </si>
  <si>
    <t>0.9928188200313968</t>
  </si>
  <si>
    <t>0.9925360718305999</t>
  </si>
  <si>
    <t>0.9928213972413868</t>
  </si>
  <si>
    <t>0.9926918044304825</t>
  </si>
  <si>
    <t>0.9926633897917528</t>
  </si>
  <si>
    <t>0.9925451267468436</t>
  </si>
  <si>
    <t>0.9926119552636301</t>
  </si>
  <si>
    <t>0.9973943833190483</t>
  </si>
  <si>
    <t>0.9920968625561765</t>
  </si>
  <si>
    <t>0.9914456831134056</t>
  </si>
  <si>
    <t>0.9923773266065907</t>
  </si>
  <si>
    <t>0.9925037985160859</t>
  </si>
  <si>
    <t>0.9925644345489245</t>
  </si>
  <si>
    <t>0.9917037738000898</t>
  </si>
  <si>
    <t>0.9928427973551387</t>
  </si>
  <si>
    <t>0.9972661180181956</t>
  </si>
  <si>
    <t>0.9928197101611302</t>
  </si>
  <si>
    <t>0.9972869955230506</t>
  </si>
  <si>
    <t>0.9922531265073478</t>
  </si>
  <si>
    <t>0.9919478431246573</t>
  </si>
  <si>
    <t>0.9925877367404728</t>
  </si>
  <si>
    <t>0.9928600977720402</t>
  </si>
  <si>
    <t>0.9917940387052471</t>
  </si>
  <si>
    <t>0.9923269713600107</t>
  </si>
  <si>
    <t>0.9919994630951582</t>
  </si>
  <si>
    <t>0.9927475946672643</t>
  </si>
  <si>
    <t>0.9923991034308264</t>
  </si>
  <si>
    <t>0.9999528716507584</t>
  </si>
  <si>
    <t>0.9925778831781424</t>
  </si>
  <si>
    <t>0.9929044842672898</t>
  </si>
  <si>
    <t>0.9928011933358464</t>
  </si>
  <si>
    <t>0.9919945865558698</t>
  </si>
  <si>
    <t>0.9923566123107495</t>
  </si>
  <si>
    <t>0.9999277599933435</t>
  </si>
  <si>
    <t>0.9928694527337862</t>
  </si>
  <si>
    <t>0.9921652219141195</t>
  </si>
  <si>
    <t>0.9919660133378398</t>
  </si>
  <si>
    <t>0.9928108287695457</t>
  </si>
  <si>
    <t>0.9920556958117402</t>
  </si>
  <si>
    <t>0.9924813711252302</t>
  </si>
  <si>
    <t>0.9926615219570665</t>
  </si>
  <si>
    <t>0.9919663194063645</t>
  </si>
  <si>
    <t>0.9930676176476004</t>
  </si>
  <si>
    <t>0.9926271004121686</t>
  </si>
  <si>
    <t>0.9933313875489531</t>
  </si>
  <si>
    <t>0.9923256219034811</t>
  </si>
  <si>
    <t>0.9917950862045792</t>
  </si>
  <si>
    <t>0.9924796017802865</t>
  </si>
  <si>
    <t>0.9924237622228267</t>
  </si>
  <si>
    <t>0.9922236956344272</t>
  </si>
  <si>
    <t>0.9923483809887794</t>
  </si>
  <si>
    <t>0.9924938893949504</t>
  </si>
  <si>
    <t>0.9925843363346296</t>
  </si>
  <si>
    <t>0.9658011571550011</t>
  </si>
  <si>
    <t>0.9923038887320672</t>
  </si>
  <si>
    <t>0.9914891941491509</t>
  </si>
  <si>
    <t>0.9924006309860228</t>
  </si>
  <si>
    <t>0.9920203828410319</t>
  </si>
  <si>
    <t>0.9920030649653663</t>
  </si>
  <si>
    <t>0.9662190588139693</t>
  </si>
  <si>
    <t>0.9921169001732056</t>
  </si>
  <si>
    <t>0.9924515832975502</t>
  </si>
  <si>
    <t>0.9663642294993231</t>
  </si>
  <si>
    <t>0.9673970931562883</t>
  </si>
  <si>
    <t>0.9920533809858418</t>
  </si>
  <si>
    <t>0.9921405577655669</t>
  </si>
  <si>
    <t>0.9671600394973399</t>
  </si>
  <si>
    <t>0.9673684190729458</t>
  </si>
  <si>
    <t>0.9673926587929483</t>
  </si>
  <si>
    <t>0.9924948701214391</t>
  </si>
  <si>
    <t>0.9921039451717776</t>
  </si>
  <si>
    <t>0.9910456234863548</t>
  </si>
  <si>
    <t>0.9930964953421253</t>
  </si>
  <si>
    <t>0.9913190284355594</t>
  </si>
  <si>
    <t>0.9662850303994981</t>
  </si>
  <si>
    <t>0.9665606653908783</t>
  </si>
  <si>
    <t>0.9663014908063027</t>
  </si>
  <si>
    <t>0.9666988283161435</t>
  </si>
  <si>
    <t>0.9664831480372506</t>
  </si>
  <si>
    <t>0.9668104163075649</t>
  </si>
  <si>
    <t>0.9925600321842416</t>
  </si>
  <si>
    <t>0.9922550551415602</t>
  </si>
  <si>
    <t>0.9915783984937533</t>
  </si>
  <si>
    <t>0.9923461743437264</t>
  </si>
  <si>
    <t>0.9915619537442572</t>
  </si>
  <si>
    <t>0.9920588634098787</t>
  </si>
  <si>
    <t>0.9922213006777045</t>
  </si>
  <si>
    <t>0.9920735138711817</t>
  </si>
  <si>
    <t>0.9656889782239235</t>
  </si>
  <si>
    <t>0.9927658696643838</t>
  </si>
  <si>
    <t>0.9919076259864907</t>
  </si>
  <si>
    <t>0.9927383002466236</t>
  </si>
  <si>
    <t>0.9655698601873869</t>
  </si>
  <si>
    <t>0.9926360461928968</t>
  </si>
  <si>
    <t>0.9661221679854357</t>
  </si>
  <si>
    <t>0.9655702781091209</t>
  </si>
  <si>
    <t>0.9915493303120969</t>
  </si>
  <si>
    <t>0.9914876474418001</t>
  </si>
  <si>
    <t>0.9922747944893725</t>
  </si>
  <si>
    <t>0.9917719356095807</t>
  </si>
  <si>
    <t>0.9871128846487589</t>
  </si>
  <si>
    <t>0.9916501389714952</t>
  </si>
  <si>
    <t>0.9660096187806201</t>
  </si>
  <si>
    <t>0.9928516152151623</t>
  </si>
  <si>
    <t>0.9914693477739557</t>
  </si>
  <si>
    <t>0.9912899048314775</t>
  </si>
  <si>
    <t>0.9928206444231188</t>
  </si>
  <si>
    <t>0.9657196994246081</t>
  </si>
  <si>
    <t>0.9912876769995758</t>
  </si>
  <si>
    <t>0.9923595523056499</t>
  </si>
  <si>
    <t>0.9930581384290857</t>
  </si>
  <si>
    <t>0.9933095564543228</t>
  </si>
  <si>
    <t>0.9660431112333382</t>
  </si>
  <si>
    <t>0.9656823055687831</t>
  </si>
  <si>
    <t>0.9656927053914879</t>
  </si>
  <si>
    <t>0.9668507754536042</t>
  </si>
  <si>
    <t>0.9918336568324684</t>
  </si>
  <si>
    <t>0.9912706456756033</t>
  </si>
  <si>
    <t>0.9926301563832756</t>
  </si>
  <si>
    <t>0.9974904454001846</t>
  </si>
  <si>
    <t>0.9913835468514447</t>
  </si>
  <si>
    <t>0.9925822661009777</t>
  </si>
  <si>
    <t>0.9903885443966288</t>
  </si>
  <si>
    <t>0.9999311647616715</t>
  </si>
  <si>
    <t>0.9925803170125129</t>
  </si>
  <si>
    <t>0.9917603667125329</t>
  </si>
  <si>
    <t>0.9677989068447548</t>
  </si>
  <si>
    <t>0.9924338866536219</t>
  </si>
  <si>
    <t>0.9663524071935405</t>
  </si>
  <si>
    <t>0.9662295597660522</t>
  </si>
  <si>
    <t>0.9925570371485913</t>
  </si>
  <si>
    <t>0.9919088016205383</t>
  </si>
  <si>
    <t>0.9918349985547603</t>
  </si>
  <si>
    <t>0.9924293752190626</t>
  </si>
  <si>
    <t>0.9916847762750028</t>
  </si>
  <si>
    <t>0.9931422008230382</t>
  </si>
  <si>
    <t>0.9919430168903303</t>
  </si>
  <si>
    <t>0.9922976053572656</t>
  </si>
  <si>
    <t>0.9919992540279181</t>
  </si>
  <si>
    <t>0.9892319579257648</t>
  </si>
  <si>
    <t>0.9892088654601675</t>
  </si>
  <si>
    <t>0.9921441363546978</t>
  </si>
  <si>
    <t>0.9660090641556343</t>
  </si>
  <si>
    <t>0.9925017815699919</t>
  </si>
  <si>
    <t>0.9917965803749893</t>
  </si>
  <si>
    <t>0.9919215584900766</t>
  </si>
  <si>
    <t>0.9974885064954785</t>
  </si>
  <si>
    <t>0.9917991227503555</t>
  </si>
  <si>
    <t>0.9919271243420938</t>
  </si>
  <si>
    <t>0.9917562299034044</t>
  </si>
  <si>
    <t>0.9920845819601402</t>
  </si>
  <si>
    <t>0.9918017918628247</t>
  </si>
  <si>
    <t>0.9919668829261997</t>
  </si>
  <si>
    <t>0.9920114212188343</t>
  </si>
  <si>
    <t>0.9924050613028707</t>
  </si>
  <si>
    <t>0.9920632378101388</t>
  </si>
  <si>
    <t>0.9924484680523615</t>
  </si>
  <si>
    <t>0.9914893192983388</t>
  </si>
  <si>
    <t>0.9911953601367675</t>
  </si>
  <si>
    <t>0.9926515504053071</t>
  </si>
  <si>
    <t>0.9925602335734017</t>
  </si>
  <si>
    <t>0.9931159728652974</t>
  </si>
  <si>
    <t>0.9918426096792784</t>
  </si>
  <si>
    <t>0.9917280107400933</t>
  </si>
  <si>
    <t>0.9926103816375834</t>
  </si>
  <si>
    <t>0.9918991078419979</t>
  </si>
  <si>
    <t>0.9917991233075086</t>
  </si>
  <si>
    <t>0.9929240816146124</t>
  </si>
  <si>
    <t>0.9918125438349431</t>
  </si>
  <si>
    <t>0.9924161436493248</t>
  </si>
  <si>
    <t>0.9927216033887244</t>
  </si>
  <si>
    <t>0.9925178574151569</t>
  </si>
  <si>
    <t>0.9914344001786004</t>
  </si>
  <si>
    <t>0.9919166781431106</t>
  </si>
  <si>
    <t>0.9919748645209924</t>
  </si>
  <si>
    <t>0.9924695878399806</t>
  </si>
  <si>
    <t>0.9914094403956762</t>
  </si>
  <si>
    <t>0.9915248869365811</t>
  </si>
  <si>
    <t>0.9918959658511838</t>
  </si>
  <si>
    <t>0.9926383416722865</t>
  </si>
  <si>
    <t>0.9912963422853318</t>
  </si>
  <si>
    <t>0.9918185882151871</t>
  </si>
  <si>
    <t>0.9922455376406304</t>
  </si>
  <si>
    <t>0.9925872217250711</t>
  </si>
  <si>
    <t>0.9919221014647773</t>
  </si>
  <si>
    <t>0.9929754247931498</t>
  </si>
  <si>
    <t>0.9929500118367797</t>
  </si>
  <si>
    <t>0.9928360246608954</t>
  </si>
  <si>
    <t>0.9973063240835515</t>
  </si>
  <si>
    <t>0.9964516352671776</t>
  </si>
  <si>
    <t>0.9973161519344282</t>
  </si>
  <si>
    <t>0.9910445460577814</t>
  </si>
  <si>
    <t>0.9975629517166686</t>
  </si>
  <si>
    <t>0.9999838092781539</t>
  </si>
  <si>
    <t>0.9923989923929637</t>
  </si>
  <si>
    <t>0.9924156422665973</t>
  </si>
  <si>
    <t>0.9980315790088816</t>
  </si>
  <si>
    <t>0.9919437246222474</t>
  </si>
  <si>
    <t>0.9999515266549817</t>
  </si>
  <si>
    <t>0.9920716731186447</t>
  </si>
  <si>
    <t>0.9917446179886247</t>
  </si>
  <si>
    <t>0.9920329700687154</t>
  </si>
  <si>
    <t>0.9918782886362101</t>
  </si>
  <si>
    <t>0.9949769135183036</t>
  </si>
  <si>
    <t>0.9916831943804916</t>
  </si>
  <si>
    <t>0.9929851487403158</t>
  </si>
  <si>
    <t>0.9979924614240594</t>
  </si>
  <si>
    <t>0.9924971407906238</t>
  </si>
  <si>
    <t>0.9919048842999499</t>
  </si>
  <si>
    <t>0.9980872488872405</t>
  </si>
  <si>
    <t>0.9924118545705309</t>
  </si>
  <si>
    <t>0.9914179249756545</t>
  </si>
  <si>
    <t>0.9915524989456769</t>
  </si>
  <si>
    <t>0.9920477481051782</t>
  </si>
  <si>
    <t>0.9920438451721462</t>
  </si>
  <si>
    <t>0.9668306075604844</t>
  </si>
  <si>
    <t>0.9919192595942508</t>
  </si>
  <si>
    <t>0.9660556387488762</t>
  </si>
  <si>
    <t>0.9658810621053343</t>
  </si>
  <si>
    <t>0.9658838420598957</t>
  </si>
  <si>
    <t>0.9671168470848188</t>
  </si>
  <si>
    <t>0.9658528571204889</t>
  </si>
  <si>
    <t>0.9663112559082309</t>
  </si>
  <si>
    <t>0.9659113464820468</t>
  </si>
  <si>
    <t>0.9659067835069874</t>
  </si>
  <si>
    <t>0.9671171785028113</t>
  </si>
  <si>
    <t>0.9659558114687611</t>
  </si>
  <si>
    <t>0.9659127613102187</t>
  </si>
  <si>
    <t>0.9656661744925802</t>
  </si>
  <si>
    <t>0.9671165934702987</t>
  </si>
  <si>
    <t>0.9671163620690995</t>
  </si>
  <si>
    <t>0.9671167630531267</t>
  </si>
  <si>
    <t>0.9659107828561851</t>
  </si>
  <si>
    <t>0.9659073576570482</t>
  </si>
  <si>
    <t>0.9899841373772827</t>
  </si>
  <si>
    <t>0.9914113966499437</t>
  </si>
  <si>
    <t>0.9919785541938457</t>
  </si>
  <si>
    <t>0.9927259952222193</t>
  </si>
  <si>
    <t>0.9912916953623815</t>
  </si>
  <si>
    <t>0.9918931401999481</t>
  </si>
  <si>
    <t>0.9925532027241416</t>
  </si>
  <si>
    <t>0.9924217035847165</t>
  </si>
  <si>
    <t>0.9921122391646543</t>
  </si>
  <si>
    <t>0.9920246705930521</t>
  </si>
  <si>
    <t>0.9923994704974088</t>
  </si>
  <si>
    <t>0.9918616415340824</t>
  </si>
  <si>
    <t>0.9919002682269653</t>
  </si>
  <si>
    <t>0.9919471800454182</t>
  </si>
  <si>
    <t>0.9924647851628658</t>
  </si>
  <si>
    <t>0.9929340853689843</t>
  </si>
  <si>
    <t>0.9928520250751793</t>
  </si>
  <si>
    <t>0.9910699986150838</t>
  </si>
  <si>
    <t>0.9973101366191816</t>
  </si>
  <si>
    <t>0.9964616303312273</t>
  </si>
  <si>
    <t>0.9925188422987345</t>
  </si>
  <si>
    <t>0.9975004756285434</t>
  </si>
  <si>
    <t>0.9920732176684341</t>
  </si>
  <si>
    <t>0.9920541493708723</t>
  </si>
  <si>
    <t>0.9917473722529297</t>
  </si>
  <si>
    <t>0.9915522698687819</t>
  </si>
  <si>
    <t>0.9949885574060212</t>
  </si>
  <si>
    <t>0.9930089904409387</t>
  </si>
  <si>
    <t>0.9981069085416102</t>
  </si>
  <si>
    <t>0.9920547241399861</t>
  </si>
  <si>
    <t>0.9980153241436172</t>
  </si>
  <si>
    <t>0.9949833583570447</t>
  </si>
  <si>
    <t>0.9920400396072576</t>
  </si>
  <si>
    <t>0.9918262813568377</t>
  </si>
  <si>
    <t>0.9924416615720091</t>
  </si>
  <si>
    <t>0.9919280484657914</t>
  </si>
  <si>
    <t>0.9926333523842011</t>
  </si>
  <si>
    <t>0.9929440930548238</t>
  </si>
  <si>
    <t>0.9926239485816093</t>
  </si>
  <si>
    <t>0.9914592777017592</t>
  </si>
  <si>
    <t>0.9918163428581869</t>
  </si>
  <si>
    <t>0.9945638994030378</t>
  </si>
  <si>
    <t>0.9911940930790168</t>
  </si>
  <si>
    <t>0.9918219781919418</t>
  </si>
  <si>
    <t>0.9917725309851642</t>
  </si>
  <si>
    <t>0.9910739489002647</t>
  </si>
  <si>
    <t>0.9921571039979393</t>
  </si>
  <si>
    <t>0.9910566657335953</t>
  </si>
  <si>
    <t>0.9918096677748831</t>
  </si>
  <si>
    <t>0.9918366250741727</t>
  </si>
  <si>
    <t>0.9919052976865165</t>
  </si>
  <si>
    <t>0.9975020829899977</t>
  </si>
  <si>
    <t>0.9917933538590628</t>
  </si>
  <si>
    <t>0.9919129566095474</t>
  </si>
  <si>
    <t>0.9919697515897041</t>
  </si>
  <si>
    <t>0.9925693666598194</t>
  </si>
  <si>
    <t>0.9920811043785545</t>
  </si>
  <si>
    <t>0.9999021914515329</t>
  </si>
  <si>
    <t>0.9973099181234861</t>
  </si>
  <si>
    <t>0.9910919538641102</t>
  </si>
  <si>
    <t>0.9917290246037026</t>
  </si>
  <si>
    <t>0.9924113922708243</t>
  </si>
  <si>
    <t>0.9926213912268856</t>
  </si>
  <si>
    <t>0.9930931797395008</t>
  </si>
  <si>
    <t>0.9919246413464131</t>
  </si>
  <si>
    <t>0.9929264523892093</t>
  </si>
  <si>
    <t>0.9918355142359964</t>
  </si>
  <si>
    <t>0.9919103865332248</t>
  </si>
  <si>
    <t>0.9925902983070973</t>
  </si>
  <si>
    <t>0.9919673310152853</t>
  </si>
  <si>
    <t>0.9920273324232193</t>
  </si>
  <si>
    <t>0.9921039509484031</t>
  </si>
  <si>
    <t>0.9920375106145333</t>
  </si>
  <si>
    <t>0.9980491193628489</t>
  </si>
  <si>
    <t>0.9925284187162484</t>
  </si>
  <si>
    <t>0.9950076840075928</t>
  </si>
  <si>
    <t>0.9980759959747564</t>
  </si>
  <si>
    <t>0.9914428637674244</t>
  </si>
  <si>
    <t>0.9924442469725328</t>
  </si>
  <si>
    <t>0.9912457302513532</t>
  </si>
  <si>
    <t>0.9912850617960771</t>
  </si>
  <si>
    <t>0.9945664428858881</t>
  </si>
  <si>
    <t>0.9922715058663044</t>
  </si>
  <si>
    <t>0.9925955848106184</t>
  </si>
  <si>
    <t>0.9919507124149523</t>
  </si>
  <si>
    <t>0.9924358987433776</t>
  </si>
  <si>
    <t>0.9927755376162005</t>
  </si>
  <si>
    <t>0.9925329829008445</t>
  </si>
  <si>
    <t>0.9923722508836977</t>
  </si>
  <si>
    <t>0.9919763904401646</t>
  </si>
  <si>
    <t>0.9910141497513903</t>
  </si>
  <si>
    <t>0.9921354582717945</t>
  </si>
  <si>
    <t>0.9914765065789342</t>
  </si>
  <si>
    <t>0.9989777726217758</t>
  </si>
  <si>
    <t>0.9989362656235986</t>
  </si>
  <si>
    <t>0.9923416587982087</t>
  </si>
  <si>
    <t>0.9922505992773093</t>
  </si>
  <si>
    <t>0.9923900765728856</t>
  </si>
  <si>
    <t>0.9660906671696481</t>
  </si>
  <si>
    <t>0.9919552454259546</t>
  </si>
  <si>
    <t>0.9916773968686651</t>
  </si>
  <si>
    <t>0.9918091329642044</t>
  </si>
  <si>
    <t>0.9924248864333697</t>
  </si>
  <si>
    <t>0.9919808513896865</t>
  </si>
  <si>
    <t>0.9919713546627353</t>
  </si>
  <si>
    <t>0.9660986025401479</t>
  </si>
  <si>
    <t>0.9928595802165542</t>
  </si>
  <si>
    <t>0.9664111145778103</t>
  </si>
  <si>
    <t>0.9667708955764127</t>
  </si>
  <si>
    <t>0.9922454938025344</t>
  </si>
  <si>
    <t>0.9922599131960099</t>
  </si>
  <si>
    <t>0.9665658451822134</t>
  </si>
  <si>
    <t>0.9668020022279362</t>
  </si>
  <si>
    <t>0.9667948695677621</t>
  </si>
  <si>
    <t>0.9926935729704454</t>
  </si>
  <si>
    <t>0.9924845205693649</t>
  </si>
  <si>
    <t>0.9922554317440034</t>
  </si>
  <si>
    <t>0.9925305455222279</t>
  </si>
  <si>
    <t>0.9919908331712974</t>
  </si>
  <si>
    <t>0.9656387266265382</t>
  </si>
  <si>
    <t>0.9654933822338364</t>
  </si>
  <si>
    <t>0.9662328857612505</t>
  </si>
  <si>
    <t>0.9655628192596174</t>
  </si>
  <si>
    <t>0.9658627246770065</t>
  </si>
  <si>
    <t>0.9927506349144374</t>
  </si>
  <si>
    <t>0.9917235147630128</t>
  </si>
  <si>
    <t>0.9909736203093096</t>
  </si>
  <si>
    <t>0.9923126025846671</t>
  </si>
  <si>
    <t>0.9907551585357991</t>
  </si>
  <si>
    <t>0.9922475234641518</t>
  </si>
  <si>
    <t>0.9921924491292166</t>
  </si>
  <si>
    <t>0.9921622507274357</t>
  </si>
  <si>
    <t>0.9651994091580502</t>
  </si>
  <si>
    <t>0.9664870687875527</t>
  </si>
  <si>
    <t>0.9926369161775629</t>
  </si>
  <si>
    <t>0.9915415499802542</t>
  </si>
  <si>
    <t>0.9927119289121334</t>
  </si>
  <si>
    <t>0.9918673030297029</t>
  </si>
  <si>
    <t>0.9660378450417236</t>
  </si>
  <si>
    <t>0.9919815934646068</t>
  </si>
  <si>
    <t>0.9924962086497127</t>
  </si>
  <si>
    <t>0.9918426551405394</t>
  </si>
  <si>
    <t>0.9925264558475215</t>
  </si>
  <si>
    <t>0.9920978646819157</t>
  </si>
  <si>
    <t>0.9925353449547115</t>
  </si>
  <si>
    <t>0.9925104087321414</t>
  </si>
  <si>
    <t>0.9873864675963121</t>
  </si>
  <si>
    <t>0.9924397600207878</t>
  </si>
  <si>
    <t>0.9666802432979342</t>
  </si>
  <si>
    <t>0.9929888925225082</t>
  </si>
  <si>
    <t>0.9909420265927729</t>
  </si>
  <si>
    <t>0.9662907253853238</t>
  </si>
  <si>
    <t>0.9924156005907868</t>
  </si>
  <si>
    <t>0.9928588182346184</t>
  </si>
  <si>
    <t>0.9930525923865392</t>
  </si>
  <si>
    <t>0.9660927063814809</t>
  </si>
  <si>
    <t>0.9658438414539077</t>
  </si>
  <si>
    <t>0.9659007663099628</t>
  </si>
  <si>
    <t>0.9658040577198407</t>
  </si>
  <si>
    <t>0.9658369562396945</t>
  </si>
  <si>
    <t>0.9921790807263885</t>
  </si>
  <si>
    <t>0.9669535882538975</t>
  </si>
  <si>
    <t>0.9926233361831578</t>
  </si>
  <si>
    <t>0.9947598952777884</t>
  </si>
  <si>
    <t>0.9922663455041003</t>
  </si>
  <si>
    <t>0.9929868651726803</t>
  </si>
  <si>
    <t>0.9927075629999215</t>
  </si>
  <si>
    <t>0.9921592819249547</t>
  </si>
  <si>
    <t>0.9998895895245106</t>
  </si>
  <si>
    <t>0.9924576657006118</t>
  </si>
  <si>
    <t>0.9915278389454943</t>
  </si>
  <si>
    <t>0.9919306705879809</t>
  </si>
  <si>
    <t>0.9928968747219443</t>
  </si>
  <si>
    <t>0.9915197940473842</t>
  </si>
  <si>
    <t>0.9925986878153495</t>
  </si>
  <si>
    <t>0.9924705415679284</t>
  </si>
  <si>
    <t>0.9678949792073589</t>
  </si>
  <si>
    <t>0.9930736313178917</t>
  </si>
  <si>
    <t>0.9664122123033954</t>
  </si>
  <si>
    <t>0.9664223912162397</t>
  </si>
  <si>
    <t>0.9661293447215806</t>
  </si>
  <si>
    <t>0.9920538214536175</t>
  </si>
  <si>
    <t>0.9916902769124409</t>
  </si>
  <si>
    <t>0.9923362963425156</t>
  </si>
  <si>
    <t>0.9924558928189586</t>
  </si>
  <si>
    <t>0.9925504242662835</t>
  </si>
  <si>
    <t>0.9928362449963872</t>
  </si>
  <si>
    <t>0.9926275155672369</t>
  </si>
  <si>
    <t>0.9913879957216967</t>
  </si>
  <si>
    <t>0.9923588979235917</t>
  </si>
  <si>
    <t>0.9919683194444681</t>
  </si>
  <si>
    <t>0.9923314297018524</t>
  </si>
  <si>
    <t>0.9922885714239082</t>
  </si>
  <si>
    <t>0.9900573315663778</t>
  </si>
  <si>
    <t>0.9900511360809852</t>
  </si>
  <si>
    <t>0.9922990688551181</t>
  </si>
  <si>
    <t>0.9921962791859158</t>
  </si>
  <si>
    <t>0.9660894701536922</t>
  </si>
  <si>
    <t>0.9929219437903074</t>
  </si>
  <si>
    <t>0.9924750052116462</t>
  </si>
  <si>
    <t>0.9919258571267943</t>
  </si>
  <si>
    <t>0.9999428458787804</t>
  </si>
  <si>
    <t>0.9925653300678112</t>
  </si>
  <si>
    <t>0.9924559024031258</t>
  </si>
  <si>
    <t>0.9918112056512755</t>
  </si>
  <si>
    <t>0.9923556266673719</t>
  </si>
  <si>
    <t>0.9921928011417523</t>
  </si>
  <si>
    <t>0.9918279351781586</t>
  </si>
  <si>
    <t>0.9924452621511733</t>
  </si>
  <si>
    <t>0.9927594199148299</t>
  </si>
  <si>
    <t>0.9924495423582741</t>
  </si>
  <si>
    <t>0.9912264205467455</t>
  </si>
  <si>
    <t>0.9922844586937772</t>
  </si>
  <si>
    <t>0.9922337707518744</t>
  </si>
  <si>
    <t>0.9920612382645344</t>
  </si>
  <si>
    <t>0.9925247593783604</t>
  </si>
  <si>
    <t>0.9926692475020552</t>
  </si>
  <si>
    <t>0.9927065568992274</t>
  </si>
  <si>
    <t>0.9925666575821329</t>
  </si>
  <si>
    <t>0.9918446443885764</t>
  </si>
  <si>
    <t>0.9922247112620782</t>
  </si>
  <si>
    <t>0.9926869223230345</t>
  </si>
  <si>
    <t>0.9924427530098131</t>
  </si>
  <si>
    <t>0.9929853954892546</t>
  </si>
  <si>
    <t>0.9931114645447409</t>
  </si>
  <si>
    <t>0.9919595204036561</t>
  </si>
  <si>
    <t>0.9929107532040415</t>
  </si>
  <si>
    <t>0.9931925138002384</t>
  </si>
  <si>
    <t>0.9913728871827948</t>
  </si>
  <si>
    <t>0.9916951916582931</t>
  </si>
  <si>
    <t>0.9927225922258961</t>
  </si>
  <si>
    <t>0.9922423117358752</t>
  </si>
  <si>
    <t>0.9913732498313784</t>
  </si>
  <si>
    <t>0.9916168042369717</t>
  </si>
  <si>
    <t>0.9916680685266468</t>
  </si>
  <si>
    <t>0.9926573142942274</t>
  </si>
  <si>
    <t>0.9915036425763489</t>
  </si>
  <si>
    <t>0.9914948090997713</t>
  </si>
  <si>
    <t>0.9929266715701169</t>
  </si>
  <si>
    <t>0.9918625134460439</t>
  </si>
  <si>
    <t>0.9909538196323118</t>
  </si>
  <si>
    <t>0.9932321243885037</t>
  </si>
  <si>
    <t>0.9931618495243869</t>
  </si>
  <si>
    <t>0.9925525483877286</t>
  </si>
  <si>
    <t>0.9996024091151884</t>
  </si>
  <si>
    <t>0.9909487765269329</t>
  </si>
  <si>
    <t>0.9992584713902859</t>
  </si>
  <si>
    <t>0.9995750408529798</t>
  </si>
  <si>
    <t>0.9921977636241547</t>
  </si>
  <si>
    <t>0.9909489291195401</t>
  </si>
  <si>
    <t>0.9999382798345452</t>
  </si>
  <si>
    <t>0.9928744573472845</t>
  </si>
  <si>
    <t>0.9975440535396328</t>
  </si>
  <si>
    <t>0.9919460595229066</t>
  </si>
  <si>
    <t>0.9919431699479071</t>
  </si>
  <si>
    <t>0.9965455674907464</t>
  </si>
  <si>
    <t>0.9922015838053676</t>
  </si>
  <si>
    <t>0.9975215682350477</t>
  </si>
  <si>
    <t>0.9923331228752141</t>
  </si>
  <si>
    <t>0.9924640215442881</t>
  </si>
  <si>
    <t>0.9921980754253388</t>
  </si>
  <si>
    <t>0.9933664541132082</t>
  </si>
  <si>
    <t>0.9947750711869223</t>
  </si>
  <si>
    <t>0.9924555770870305</t>
  </si>
  <si>
    <t>0.9922395756500086</t>
  </si>
  <si>
    <t>0.9948857141652009</t>
  </si>
  <si>
    <t>0.9969938082524737</t>
  </si>
  <si>
    <t>0.9928495540417044</t>
  </si>
  <si>
    <t>0.9929843357667193</t>
  </si>
  <si>
    <t>0.9983389495586219</t>
  </si>
  <si>
    <t>0.9970040012268482</t>
  </si>
  <si>
    <t>0.9664773211305201</t>
  </si>
  <si>
    <t>0.9921645972294415</t>
  </si>
  <si>
    <t>0.9925979112170734</t>
  </si>
  <si>
    <t>0.9914687513520026</t>
  </si>
  <si>
    <t>0.9922836549026502</t>
  </si>
  <si>
    <t>0.9924909695431601</t>
  </si>
  <si>
    <t>0.9664850252905706</t>
  </si>
  <si>
    <t>0.9665155807632692</t>
  </si>
  <si>
    <t>0.9663726220372539</t>
  </si>
  <si>
    <t>0.9929574191714855</t>
  </si>
  <si>
    <t>0.9669645966337783</t>
  </si>
  <si>
    <t>0.9660637003093298</t>
  </si>
  <si>
    <t>0.9663810147011479</t>
  </si>
  <si>
    <t>0.9663717697119678</t>
  </si>
  <si>
    <t>0.9663725529007728</t>
  </si>
  <si>
    <t>0.9669727266544242</t>
  </si>
  <si>
    <t>0.9667056453621775</t>
  </si>
  <si>
    <t>0.9665452337655093</t>
  </si>
  <si>
    <t>0.9669644184577345</t>
  </si>
  <si>
    <t>0.9669650951683474</t>
  </si>
  <si>
    <t>0.9663689339306881</t>
  </si>
  <si>
    <t>0.9669669701360388</t>
  </si>
  <si>
    <t>0.9663736674814707</t>
  </si>
  <si>
    <t>0.9663609253807578</t>
  </si>
  <si>
    <t>0.9902796832019802</t>
  </si>
  <si>
    <t>0.9659787674323032</t>
  </si>
  <si>
    <t>0.9923105829062846</t>
  </si>
  <si>
    <t>0.9912906462854262</t>
  </si>
  <si>
    <t>0.9927553095844618</t>
  </si>
  <si>
    <t>0.9914882483698825</t>
  </si>
  <si>
    <t>0.9919372528252712</t>
  </si>
  <si>
    <t>0.9915161333080668</t>
  </si>
  <si>
    <t>0.9925533951397949</t>
  </si>
  <si>
    <t>0.9919332204471807</t>
  </si>
  <si>
    <t>0.9918420222203632</t>
  </si>
  <si>
    <t>0.9918457282967768</t>
  </si>
  <si>
    <t>0.9920606653082189</t>
  </si>
  <si>
    <t>0.9925954873063998</t>
  </si>
  <si>
    <t>0.9916714286984196</t>
  </si>
  <si>
    <t>0.9930181239875527</t>
  </si>
  <si>
    <t>0.9922409878328883</t>
  </si>
  <si>
    <t>0.9925422992633769</t>
  </si>
  <si>
    <t>0.9911257432446205</t>
  </si>
  <si>
    <t>0.9996117771741204</t>
  </si>
  <si>
    <t>0.9992365729705784</t>
  </si>
  <si>
    <t>0.9928735617127717</t>
  </si>
  <si>
    <t>0.9923525570243414</t>
  </si>
  <si>
    <t>0.9922030479883134</t>
  </si>
  <si>
    <t>0.9925098450352913</t>
  </si>
  <si>
    <t>0.9921910694297587</t>
  </si>
  <si>
    <t>0.9947836428636936</t>
  </si>
  <si>
    <t>0.9927041451331124</t>
  </si>
  <si>
    <t>0.9983463000652496</t>
  </si>
  <si>
    <t>0.9918121425215276</t>
  </si>
  <si>
    <t>0.9970207887961923</t>
  </si>
  <si>
    <t>0.9947746336035864</t>
  </si>
  <si>
    <t>0.9922439447439999</t>
  </si>
  <si>
    <t>0.9918959029849654</t>
  </si>
  <si>
    <t>0.9924942472296422</t>
  </si>
  <si>
    <t>0.9924651298258798</t>
  </si>
  <si>
    <t>0.9919064131706091</t>
  </si>
  <si>
    <t>0.9929168717244714</t>
  </si>
  <si>
    <t>0.9931391586040775</t>
  </si>
  <si>
    <t>0.9926147191902066</t>
  </si>
  <si>
    <t>0.9926817506451528</t>
  </si>
  <si>
    <t>0.9924444322040973</t>
  </si>
  <si>
    <t>0.9924642813222401</t>
  </si>
  <si>
    <t>0.9942374920089074</t>
  </si>
  <si>
    <t>0.9927697377080633</t>
  </si>
  <si>
    <t>0.9922361476362047</t>
  </si>
  <si>
    <t>0.9916179836353142</t>
  </si>
  <si>
    <t>0.9925742932307565</t>
  </si>
  <si>
    <t>0.9911184799274207</t>
  </si>
  <si>
    <t>0.9911241338575736</t>
  </si>
  <si>
    <t>0.9925750385031206</t>
  </si>
  <si>
    <t>0.9924674990214681</t>
  </si>
  <si>
    <t>0.9918203418803605</t>
  </si>
  <si>
    <t>0.9923802177883436</t>
  </si>
  <si>
    <t>0.9933954568172614</t>
  </si>
  <si>
    <t>0.9927291059601103</t>
  </si>
  <si>
    <t>0.9924677706539942</t>
  </si>
  <si>
    <t>0.9914860017197149</t>
  </si>
  <si>
    <t>0.9995855561633755</t>
  </si>
  <si>
    <t>0.9911204548813417</t>
  </si>
  <si>
    <t>0.9918454381860696</t>
  </si>
  <si>
    <t>0.9924483643071484</t>
  </si>
  <si>
    <t>0.9924927397194219</t>
  </si>
  <si>
    <t>0.9926719786919063</t>
  </si>
  <si>
    <t>0.9927213341996776</t>
  </si>
  <si>
    <t>0.9931171468970325</t>
  </si>
  <si>
    <t>0.9917076296945937</t>
  </si>
  <si>
    <t>0.9926660115810331</t>
  </si>
  <si>
    <t>0.9929939083310441</t>
  </si>
  <si>
    <t>0.9922037050436094</t>
  </si>
  <si>
    <t>0.9918164424795831</t>
  </si>
  <si>
    <t>0.9921920168033457</t>
  </si>
  <si>
    <t>0.9965757644581431</t>
  </si>
  <si>
    <t>0.9928405691776487</t>
  </si>
  <si>
    <t>0.9948933536985723</t>
  </si>
  <si>
    <t>0.9970023158438436</t>
  </si>
  <si>
    <t>0.9913893940872098</t>
  </si>
  <si>
    <t>0.9912166063682104</t>
  </si>
  <si>
    <t>0.9912132744500298</t>
  </si>
  <si>
    <t>0.9942361274924119</t>
  </si>
  <si>
    <t>0.9919494781161105</t>
  </si>
  <si>
    <t>0.9922179750816233</t>
  </si>
  <si>
    <t>0.9913308326315613</t>
  </si>
  <si>
    <t>0.9929137280872921</t>
  </si>
  <si>
    <t>0.9931971662866935</t>
  </si>
  <si>
    <t>0.9924294437858132</t>
  </si>
  <si>
    <t>0.9924877520226498</t>
  </si>
  <si>
    <t>0.9918503268795228</t>
  </si>
  <si>
    <t>0.9918539763819685</t>
  </si>
  <si>
    <t>0.9969807689809915</t>
  </si>
  <si>
    <t>0.9970091697046781</t>
  </si>
  <si>
    <t>0.9922857313091242</t>
  </si>
  <si>
    <t>0.9922266161604384</t>
  </si>
  <si>
    <t>0.9662250700184504</t>
  </si>
  <si>
    <t>0.9923629915807709</t>
  </si>
  <si>
    <t>0.9923752545425802</t>
  </si>
  <si>
    <t>0.9914642520899218</t>
  </si>
  <si>
    <t>0.9919546876668303</t>
  </si>
  <si>
    <t>0.9923822133123212</t>
  </si>
  <si>
    <t>0.9923859770180931</t>
  </si>
  <si>
    <t>0.9661119542828914</t>
  </si>
  <si>
    <t>0.9927874263435381</t>
  </si>
  <si>
    <t>0.9917496655434849</t>
  </si>
  <si>
    <t>0.9660702837980747</t>
  </si>
  <si>
    <t>0.9672166775684172</t>
  </si>
  <si>
    <t>0.9924539033034386</t>
  </si>
  <si>
    <t>0.9919895500532707</t>
  </si>
  <si>
    <t>0.9670614389982755</t>
  </si>
  <si>
    <t>0.9670679985083448</t>
  </si>
  <si>
    <t>0.9922134257504686</t>
  </si>
  <si>
    <t>0.9921365584779873</t>
  </si>
  <si>
    <t>0.9926095603408329</t>
  </si>
  <si>
    <t>0.9909459400684248</t>
  </si>
  <si>
    <t>0.9923022141781734</t>
  </si>
  <si>
    <t>0.9918319356355179</t>
  </si>
  <si>
    <t>0.9664428321664947</t>
  </si>
  <si>
    <t>0.9663953271257183</t>
  </si>
  <si>
    <t>0.9660854938157997</t>
  </si>
  <si>
    <t>0.9666168020836114</t>
  </si>
  <si>
    <t>0.9925571780031197</t>
  </si>
  <si>
    <t>0.9919642637533935</t>
  </si>
  <si>
    <t>0.9918301785362379</t>
  </si>
  <si>
    <t>0.9918205961175959</t>
  </si>
  <si>
    <t>0.9921490786445507</t>
  </si>
  <si>
    <t>0.9914788141095771</t>
  </si>
  <si>
    <t>0.9656860427786734</t>
  </si>
  <si>
    <t>0.9665266245286824</t>
  </si>
  <si>
    <t>0.9920509682568576</t>
  </si>
  <si>
    <t>0.9920852088201696</t>
  </si>
  <si>
    <t>0.9915661827179691</t>
  </si>
  <si>
    <t>0.9656950415722961</t>
  </si>
  <si>
    <t>0.9912071437534876</t>
  </si>
  <si>
    <t>0.9922306762588885</t>
  </si>
  <si>
    <t>0.9654871552882275</t>
  </si>
  <si>
    <t>0.9656874950229452</t>
  </si>
  <si>
    <t>0.9919253124770605</t>
  </si>
  <si>
    <t>0.9923363331856766</t>
  </si>
  <si>
    <t>0.9924830582804126</t>
  </si>
  <si>
    <t>0.9921194144504623</t>
  </si>
  <si>
    <t>0.9921115584444391</t>
  </si>
  <si>
    <t>0.9918504755523632</t>
  </si>
  <si>
    <t>0.9918323873404754</t>
  </si>
  <si>
    <t>0.9875168342305678</t>
  </si>
  <si>
    <t>0.9921754604433611</t>
  </si>
  <si>
    <t>0.9919859663244912</t>
  </si>
  <si>
    <t>0.9907677202936932</t>
  </si>
  <si>
    <t>0.9915203696927973</t>
  </si>
  <si>
    <t>0.9915001268188091</t>
  </si>
  <si>
    <t>0.9925691042897158</t>
  </si>
  <si>
    <t>0.9660593691911552</t>
  </si>
  <si>
    <t>0.9662354911678758</t>
  </si>
  <si>
    <t>0.9663341887583163</t>
  </si>
  <si>
    <t>0.9662267945050416</t>
  </si>
  <si>
    <t>0.9662417638631781</t>
  </si>
  <si>
    <t>0.9923917498372324</t>
  </si>
  <si>
    <t>0.9665760559774087</t>
  </si>
  <si>
    <t>0.9919484806100722</t>
  </si>
  <si>
    <t>0.9919633204165698</t>
  </si>
  <si>
    <t>0.9917569862580221</t>
  </si>
  <si>
    <t>0.9921351198435026</t>
  </si>
  <si>
    <t>0.9921078613959842</t>
  </si>
  <si>
    <t>0.9921128788194502</t>
  </si>
  <si>
    <t>0.9922886095220703</t>
  </si>
  <si>
    <t>0.9917126847691988</t>
  </si>
  <si>
    <t>0.9919851323824709</t>
  </si>
  <si>
    <t>0.9920410392337257</t>
  </si>
  <si>
    <t>0.9914964940006012</t>
  </si>
  <si>
    <t>0.9920162645175428</t>
  </si>
  <si>
    <t>0.9920560952822701</t>
  </si>
  <si>
    <t>0.9919785505765312</t>
  </si>
  <si>
    <t>0.9677447016742593</t>
  </si>
  <si>
    <t>0.9917152907971033</t>
  </si>
  <si>
    <t>0.9662926001563846</t>
  </si>
  <si>
    <t>0.9662961343153678</t>
  </si>
  <si>
    <t>0.9661617151076427</t>
  </si>
  <si>
    <t>0.9923041479628911</t>
  </si>
  <si>
    <t>0.9918567031377096</t>
  </si>
  <si>
    <t>0.9920411166908171</t>
  </si>
  <si>
    <t>0.9922914067813253</t>
  </si>
  <si>
    <t>0.9922527375405519</t>
  </si>
  <si>
    <t>0.9920674386088023</t>
  </si>
  <si>
    <t>0.9922422420758287</t>
  </si>
  <si>
    <t>0.9910197600604018</t>
  </si>
  <si>
    <t>0.9924985802740529</t>
  </si>
  <si>
    <t>0.9924732916312495</t>
  </si>
  <si>
    <t>0.9920489086740663</t>
  </si>
  <si>
    <t>0.9920377267387794</t>
  </si>
  <si>
    <t>0.9900109121976293</t>
  </si>
  <si>
    <t>0.9900056761354054</t>
  </si>
  <si>
    <t>0.9915881295274507</t>
  </si>
  <si>
    <t>0.9665035713208475</t>
  </si>
  <si>
    <t>0.9917413172680164</t>
  </si>
  <si>
    <t>0.9924551458885299</t>
  </si>
  <si>
    <t>0.9923565965146652</t>
  </si>
  <si>
    <t>0.9920678770221613</t>
  </si>
  <si>
    <t>0.9924706327820926</t>
  </si>
  <si>
    <t>0.9917109667190748</t>
  </si>
  <si>
    <t>0.9916543050152596</t>
  </si>
  <si>
    <t>0.9920929522347561</t>
  </si>
  <si>
    <t>0.9929121731012118</t>
  </si>
  <si>
    <t>0.9920452492878363</t>
  </si>
  <si>
    <t>0.9923281847835826</t>
  </si>
  <si>
    <t>0.9919779505930784</t>
  </si>
  <si>
    <t>0.9918205034098917</t>
  </si>
  <si>
    <t>0.9917829553716943</t>
  </si>
  <si>
    <t>0.9920288718806914</t>
  </si>
  <si>
    <t>0.9916249793457854</t>
  </si>
  <si>
    <t>0.9924470897941159</t>
  </si>
  <si>
    <t>0.9917506210853002</t>
  </si>
  <si>
    <t>0.9921586471148407</t>
  </si>
  <si>
    <t>0.9916538307406791</t>
  </si>
  <si>
    <t>0.9922074188365783</t>
  </si>
  <si>
    <t>0.9924573926741894</t>
  </si>
  <si>
    <t>0.9927078811582472</t>
  </si>
  <si>
    <t>0.9918537775994715</t>
  </si>
  <si>
    <t>0.9922979038508084</t>
  </si>
  <si>
    <t>0.9917987132159927</t>
  </si>
  <si>
    <t>0.9923926806711126</t>
  </si>
  <si>
    <t>0.9918956858430397</t>
  </si>
  <si>
    <t>0.9919889598083427</t>
  </si>
  <si>
    <t>0.9923902432015663</t>
  </si>
  <si>
    <t>0.9913008578053182</t>
  </si>
  <si>
    <t>0.9920068570739041</t>
  </si>
  <si>
    <t>0.9921466742601784</t>
  </si>
  <si>
    <t>0.9927053019175263</t>
  </si>
  <si>
    <t>0.9915090013561934</t>
  </si>
  <si>
    <t>0.9920067981661627</t>
  </si>
  <si>
    <t>0.9916976303450535</t>
  </si>
  <si>
    <t>0.9921419454996204</t>
  </si>
  <si>
    <t>0.9913766750744484</t>
  </si>
  <si>
    <t>0.9912601998204563</t>
  </si>
  <si>
    <t>0.9922919127382444</t>
  </si>
  <si>
    <t>0.9922848918095454</t>
  </si>
  <si>
    <t>0.9926442766573121</t>
  </si>
  <si>
    <t>0.9925049170784203</t>
  </si>
  <si>
    <t>0.9912523050581395</t>
  </si>
  <si>
    <t>0.9925983212967074</t>
  </si>
  <si>
    <t>0.9911047918929495</t>
  </si>
  <si>
    <t>0.9924989271494454</t>
  </si>
  <si>
    <t>0.9916990593873329</t>
  </si>
  <si>
    <t>0.9912618896186032</t>
  </si>
  <si>
    <t>0.9923613267628008</t>
  </si>
  <si>
    <t>0.9920474713501101</t>
  </si>
  <si>
    <t>0.9918563335314758</t>
  </si>
  <si>
    <t>0.9917164255547409</t>
  </si>
  <si>
    <t>0.9929329771950675</t>
  </si>
  <si>
    <t>0.9920831986505839</t>
  </si>
  <si>
    <t>0.9999824556821961</t>
  </si>
  <si>
    <t>0.9919895286434188</t>
  </si>
  <si>
    <t>0.9917004955524029</t>
  </si>
  <si>
    <t>0.9921795657278047</t>
  </si>
  <si>
    <t>0.9921056381429114</t>
  </si>
  <si>
    <t>0.9909898800927726</t>
  </si>
  <si>
    <t>0.9920107554054649</t>
  </si>
  <si>
    <t>0.9921280824053925</t>
  </si>
  <si>
    <t>0.9927719747094744</t>
  </si>
  <si>
    <t>0.9917649379797095</t>
  </si>
  <si>
    <t>0.9921895661085248</t>
  </si>
  <si>
    <t>0.9921824507826092</t>
  </si>
  <si>
    <t>0.9927659336761282</t>
  </si>
  <si>
    <t>0.9916061160889471</t>
  </si>
  <si>
    <t>0.9919018348249571</t>
  </si>
  <si>
    <t>0.9918964317798986</t>
  </si>
  <si>
    <t>0.9917408890305192</t>
  </si>
  <si>
    <t>0.9667147574848739</t>
  </si>
  <si>
    <t>0.9923929709617244</t>
  </si>
  <si>
    <t>0.9661600874332669</t>
  </si>
  <si>
    <t>0.9660763963945674</t>
  </si>
  <si>
    <t>0.9920832274998878</t>
  </si>
  <si>
    <t>0.9670119955417611</t>
  </si>
  <si>
    <t>0.9660246268425209</t>
  </si>
  <si>
    <t>0.9661106492739661</t>
  </si>
  <si>
    <t>0.9660940983102292</t>
  </si>
  <si>
    <t>0.9661052101628121</t>
  </si>
  <si>
    <t>0.9670135023773729</t>
  </si>
  <si>
    <t>0.9662807061997734</t>
  </si>
  <si>
    <t>0.9662173388831847</t>
  </si>
  <si>
    <t>0.9665427570563259</t>
  </si>
  <si>
    <t>0.9670162300828711</t>
  </si>
  <si>
    <t>0.9670164212221909</t>
  </si>
  <si>
    <t>0.9661098037636331</t>
  </si>
  <si>
    <t>0.9670165157347401</t>
  </si>
  <si>
    <t>0.9660819696733887</t>
  </si>
  <si>
    <t>0.9660972112207188</t>
  </si>
  <si>
    <t>0.9901044401278418</t>
  </si>
  <si>
    <t>0.9926061173466817</t>
  </si>
  <si>
    <t>0.9656898339396881</t>
  </si>
  <si>
    <t>0.9922255186521048</t>
  </si>
  <si>
    <t>0.9913825813045268</t>
  </si>
  <si>
    <t>0.9913590393427527</t>
  </si>
  <si>
    <t>0.9915222431732872</t>
  </si>
  <si>
    <t>0.9918755035181497</t>
  </si>
  <si>
    <t>0.9920036671357991</t>
  </si>
  <si>
    <t>0.9921186598225454</t>
  </si>
  <si>
    <t>0.9918713009518187</t>
  </si>
  <si>
    <t>0.9918828150846987</t>
  </si>
  <si>
    <t>0.9920484612861247</t>
  </si>
  <si>
    <t>0.9919794922264781</t>
  </si>
  <si>
    <t>0.9920034233888884</t>
  </si>
  <si>
    <t>0.9922330169318918</t>
  </si>
  <si>
    <t>0.9923015405281572</t>
  </si>
  <si>
    <t>0.9926505999366952</t>
  </si>
  <si>
    <t>0.9912662760769235</t>
  </si>
  <si>
    <t>0.9925936857142644</t>
  </si>
  <si>
    <t>0.9917800027780828</t>
  </si>
  <si>
    <t>0.9920702822427289</t>
  </si>
  <si>
    <t>0.9923561748301345</t>
  </si>
  <si>
    <t>0.9917452465062065</t>
  </si>
  <si>
    <t>0.9921003075352697</t>
  </si>
  <si>
    <t>0.9921307262484375</t>
  </si>
  <si>
    <t>0.9920139245766991</t>
  </si>
  <si>
    <t>0.9921735173000485</t>
  </si>
  <si>
    <t>0.9916502870039066</t>
  </si>
  <si>
    <t>0.9927710632488207</t>
  </si>
  <si>
    <t>0.9920026039371166</t>
  </si>
  <si>
    <t>0.9917335241021022</t>
  </si>
  <si>
    <t>0.9924686272595632</t>
  </si>
  <si>
    <t>0.9915965457305252</t>
  </si>
  <si>
    <t>0.9923044810508768</t>
  </si>
  <si>
    <t>0.9924588063452017</t>
  </si>
  <si>
    <t>0.9921290682800201</t>
  </si>
  <si>
    <t>0.9922824735689847</t>
  </si>
  <si>
    <t>0.9918751629987961</t>
  </si>
  <si>
    <t>0.9921016694673923</t>
  </si>
  <si>
    <t>0.9914557026491396</t>
  </si>
  <si>
    <t>0.9917298601391978</t>
  </si>
  <si>
    <t>0.9919060825939434</t>
  </si>
  <si>
    <t>0.9921425967037388</t>
  </si>
  <si>
    <t>0.9917855926236755</t>
  </si>
  <si>
    <t>0.9920253142840034</t>
  </si>
  <si>
    <t>0.9920951968972225</t>
  </si>
  <si>
    <t>0.9909088228150199</t>
  </si>
  <si>
    <t>0.9912703971644367</t>
  </si>
  <si>
    <t>0.9918490396993644</t>
  </si>
  <si>
    <t>0.9917300795749269</t>
  </si>
  <si>
    <t>0.9913608076470337</t>
  </si>
  <si>
    <t>0.9923499140215374</t>
  </si>
  <si>
    <t>0.9921580174797718</t>
  </si>
  <si>
    <t>0.9922028954015748</t>
  </si>
  <si>
    <t>0.9921572833305319</t>
  </si>
  <si>
    <t>0.9910382031887638</t>
  </si>
  <si>
    <t>0.9926916004095938</t>
  </si>
  <si>
    <t>0.9920628634839952</t>
  </si>
  <si>
    <t>0.9925022321837509</t>
  </si>
  <si>
    <t>0.9912672190981344</t>
  </si>
  <si>
    <t>0.9917463841125573</t>
  </si>
  <si>
    <t>0.9922644341170876</t>
  </si>
  <si>
    <t>0.9924463168398969</t>
  </si>
  <si>
    <t>0.9916098584163607</t>
  </si>
  <si>
    <t>0.9924591465184021</t>
  </si>
  <si>
    <t>0.9916895574125155</t>
  </si>
  <si>
    <t>0.9918922646006878</t>
  </si>
  <si>
    <t>0.9924608622925238</t>
  </si>
  <si>
    <t>0.9921818630381876</t>
  </si>
  <si>
    <t>0.9929321991292649</t>
  </si>
  <si>
    <t>0.9916543648864069</t>
  </si>
  <si>
    <t>0.9929367889539453</t>
  </si>
  <si>
    <t>0.9917023963116133</t>
  </si>
  <si>
    <t>0.9917749580571075</t>
  </si>
  <si>
    <t>0.9921503692805751</t>
  </si>
  <si>
    <t>0.9927377035699771</t>
  </si>
  <si>
    <t>0.9923964991679793</t>
  </si>
  <si>
    <t>0.9921263746768659</t>
  </si>
  <si>
    <t>0.9918867792617769</t>
  </si>
  <si>
    <t>0.9917264920346601</t>
  </si>
  <si>
    <t>0.9921541777329514</t>
  </si>
  <si>
    <t>0.9927402788197252</t>
  </si>
  <si>
    <t>0.9918716189437292</t>
  </si>
  <si>
    <t>0.9922959543848348</t>
  </si>
  <si>
    <t>0.9918035854146724</t>
  </si>
  <si>
    <t>0.9924599172778493</t>
  </si>
  <si>
    <t>0.9920843098430496</t>
  </si>
  <si>
    <t>0.9920227431236345</t>
  </si>
  <si>
    <t>0.9917086935954303</t>
  </si>
  <si>
    <t>0.9923761850025896</t>
  </si>
  <si>
    <t>0.9920518063614034</t>
  </si>
  <si>
    <t>0.9921124721068157</t>
  </si>
  <si>
    <t>0.9659197607999238</t>
  </si>
  <si>
    <t>0.9919796211586721</t>
  </si>
  <si>
    <t>0.9917730715013191</t>
  </si>
  <si>
    <t>0.9912980915640542</t>
  </si>
  <si>
    <t>0.9923172720263017</t>
  </si>
  <si>
    <t>0.9914704691523291</t>
  </si>
  <si>
    <t>0.9661820546367019</t>
  </si>
  <si>
    <t>0.9919699193623897</t>
  </si>
  <si>
    <t>0.9919005468586632</t>
  </si>
  <si>
    <t>0.9664215422564693</t>
  </si>
  <si>
    <t>0.9673240749357754</t>
  </si>
  <si>
    <t>0.9916709265416935</t>
  </si>
  <si>
    <t>0.9923935655438813</t>
  </si>
  <si>
    <t>0.9671156549412386</t>
  </si>
  <si>
    <t>0.9672360377387177</t>
  </si>
  <si>
    <t>0.9672290116990127</t>
  </si>
  <si>
    <t>0.9916032316305466</t>
  </si>
  <si>
    <t>0.9925462482099568</t>
  </si>
  <si>
    <t>0.9910992981373675</t>
  </si>
  <si>
    <t>0.9917988250772336</t>
  </si>
  <si>
    <t>0.9912806925784847</t>
  </si>
  <si>
    <t>0.9659830956137092</t>
  </si>
  <si>
    <t>0.9664086818501733</t>
  </si>
  <si>
    <t>0.9660921499973325</t>
  </si>
  <si>
    <t>0.9663449474652203</t>
  </si>
  <si>
    <t>0.9667066714491346</t>
  </si>
  <si>
    <t>0.9920144444022573</t>
  </si>
  <si>
    <t>0.9924062608225566</t>
  </si>
  <si>
    <t>0.9910063759254185</t>
  </si>
  <si>
    <t>0.9920713501661423</t>
  </si>
  <si>
    <t>0.9916198310292218</t>
  </si>
  <si>
    <t>0.9914814417922919</t>
  </si>
  <si>
    <t>0.9922667955534075</t>
  </si>
  <si>
    <t>0.9919402937353431</t>
  </si>
  <si>
    <t>0.9652933462109238</t>
  </si>
  <si>
    <t>0.9666791800056745</t>
  </si>
  <si>
    <t>0.9920740057535339</t>
  </si>
  <si>
    <t>0.9917238609924643</t>
  </si>
  <si>
    <t>0.9917404653210553</t>
  </si>
  <si>
    <t>0.9661792472914835</t>
  </si>
  <si>
    <t>0.9920666731873516</t>
  </si>
  <si>
    <t>0.9921616318942197</t>
  </si>
  <si>
    <t>0.9659601468847511</t>
  </si>
  <si>
    <t>0.9661794818890121</t>
  </si>
  <si>
    <t>0.9918836587014599</t>
  </si>
  <si>
    <t>0.9923782508103626</t>
  </si>
  <si>
    <t>0.9926627766222489</t>
  </si>
  <si>
    <t>0.9920255124085097</t>
  </si>
  <si>
    <t>0.9924392662641613</t>
  </si>
  <si>
    <t>0.9924486695188803</t>
  </si>
  <si>
    <t>0.9879320235803207</t>
  </si>
  <si>
    <t>0.9922277366264373</t>
  </si>
  <si>
    <t>0.9668460251474819</t>
  </si>
  <si>
    <t>0.9925422315750417</t>
  </si>
  <si>
    <t>0.9917921960015441</t>
  </si>
  <si>
    <t>0.9924594761170688</t>
  </si>
  <si>
    <t>0.9666049287417113</t>
  </si>
  <si>
    <t>0.9910781640934835</t>
  </si>
  <si>
    <t>0.9923226305278315</t>
  </si>
  <si>
    <t>0.9925906205705416</t>
  </si>
  <si>
    <t>0.9931693302838621</t>
  </si>
  <si>
    <t>0.9661189579433924</t>
  </si>
  <si>
    <t>0.9663506276283215</t>
  </si>
  <si>
    <t>0.9664328698270805</t>
  </si>
  <si>
    <t>0.9662961062141207</t>
  </si>
  <si>
    <t>0.9662911492129785</t>
  </si>
  <si>
    <t>0.9669364869535104</t>
  </si>
  <si>
    <t>0.9925586952045133</t>
  </si>
  <si>
    <t>0.9920547549725871</t>
  </si>
  <si>
    <t>0.9916731989043861</t>
  </si>
  <si>
    <t>0.9929577343477813</t>
  </si>
  <si>
    <t>0.9923625415764421</t>
  </si>
  <si>
    <t>0.9922219209368285</t>
  </si>
  <si>
    <t>0.9921882808785734</t>
  </si>
  <si>
    <t>0.9920780592273002</t>
  </si>
  <si>
    <t>0.9915917144882652</t>
  </si>
  <si>
    <t>0.9923026336201575</t>
  </si>
  <si>
    <t>0.9922906623172327</t>
  </si>
  <si>
    <t>0.9909651640486138</t>
  </si>
  <si>
    <t>0.9920590072077059</t>
  </si>
  <si>
    <t>0.9926780731920649</t>
  </si>
  <si>
    <t>0.9922750800871039</t>
  </si>
  <si>
    <t>0.9679492819476504</t>
  </si>
  <si>
    <t>0.9928514251131916</t>
  </si>
  <si>
    <t>0.9665061748320373</t>
  </si>
  <si>
    <t>0.9664845913611109</t>
  </si>
  <si>
    <t>0.9665392867872361</t>
  </si>
  <si>
    <t>0.9917509280515499</t>
  </si>
  <si>
    <t>0.9914270709977544</t>
  </si>
  <si>
    <t>0.9922682989543454</t>
  </si>
  <si>
    <t>0.9922676848163204</t>
  </si>
  <si>
    <t>0.9922784657334899</t>
  </si>
  <si>
    <t>0.9922750359316215</t>
  </si>
  <si>
    <t>0.9925923779420844</t>
  </si>
  <si>
    <t>0.9911791483841826</t>
  </si>
  <si>
    <t>0.9925526783553315</t>
  </si>
  <si>
    <t>0.9920903329650642</t>
  </si>
  <si>
    <t>0.9919213769521662</t>
  </si>
  <si>
    <t>0.9919061852490973</t>
  </si>
  <si>
    <t>0.9900157771557181</t>
  </si>
  <si>
    <t>0.9899829938836686</t>
  </si>
  <si>
    <t>0.9915170540901954</t>
  </si>
  <si>
    <t>0.9663836053711611</t>
  </si>
  <si>
    <t>0.9920447767435616</t>
  </si>
  <si>
    <t>0.9916966089996091</t>
  </si>
  <si>
    <t>0.9922494983822059</t>
  </si>
  <si>
    <t>0.9926993809476308</t>
  </si>
  <si>
    <t>0.9917014316688576</t>
  </si>
  <si>
    <t>0.9921148877704766</t>
  </si>
  <si>
    <t>0.9916867149819174</t>
  </si>
  <si>
    <t>0.9923096670486359</t>
  </si>
  <si>
    <t>0.9919289374664778</t>
  </si>
  <si>
    <t>0.9916914687173697</t>
  </si>
  <si>
    <t>0.9924106105596435</t>
  </si>
  <si>
    <t>0.9917292151791166</t>
  </si>
  <si>
    <t>0.9914796424913861</t>
  </si>
  <si>
    <t>0.9925116210920923</t>
  </si>
  <si>
    <t>0.9916723108616464</t>
  </si>
  <si>
    <t>0.9921522944312434</t>
  </si>
  <si>
    <t>0.9918729308761294</t>
  </si>
  <si>
    <t>0.9922208465394605</t>
  </si>
  <si>
    <t>0.9922144531886349</t>
  </si>
  <si>
    <t>0.9919034687322349</t>
  </si>
  <si>
    <t>0.9916219018467715</t>
  </si>
  <si>
    <t>0.9921943051834818</t>
  </si>
  <si>
    <t>0.9921809504525626</t>
  </si>
  <si>
    <t>0.9921209320564249</t>
  </si>
  <si>
    <t>0.9929890986893417</t>
  </si>
  <si>
    <t>0.9926040350243219</t>
  </si>
  <si>
    <t>0.9916099835627009</t>
  </si>
  <si>
    <t>0.9922975976268555</t>
  </si>
  <si>
    <t>0.9921986862938242</t>
  </si>
  <si>
    <t>0.9929368880179389</t>
  </si>
  <si>
    <t>0.9918691109178613</t>
  </si>
  <si>
    <t>0.9914858776020478</t>
  </si>
  <si>
    <t>0.9923356708496297</t>
  </si>
  <si>
    <t>0.9921959921714751</t>
  </si>
  <si>
    <t>0.9918326837754149</t>
  </si>
  <si>
    <t>0.9914900200795502</t>
  </si>
  <si>
    <t>0.9914200461675963</t>
  </si>
  <si>
    <t>0.9915638561904863</t>
  </si>
  <si>
    <t>0.9909636621378027</t>
  </si>
  <si>
    <t>0.9920632570260906</t>
  </si>
  <si>
    <t>0.9919686774125351</t>
  </si>
  <si>
    <t>0.9923712375599699</t>
  </si>
  <si>
    <t>0.9911954528458803</t>
  </si>
  <si>
    <t>0.9905928627177374</t>
  </si>
  <si>
    <t>0.9922220506574665</t>
  </si>
  <si>
    <t>0.9921801491787261</t>
  </si>
  <si>
    <t>0.9925854243410491</t>
  </si>
  <si>
    <t>0.9923836456796342</t>
  </si>
  <si>
    <t>0.9905852641335079</t>
  </si>
  <si>
    <t>0.9942267710930961</t>
  </si>
  <si>
    <t>0.9910098744471135</t>
  </si>
  <si>
    <t>0.9924021375235198</t>
  </si>
  <si>
    <t>0.9998883963447571</t>
  </si>
  <si>
    <t>0.9922568168077815</t>
  </si>
  <si>
    <t>0.9929446570257732</t>
  </si>
  <si>
    <t>0.9920595751382334</t>
  </si>
  <si>
    <t>0.9923451171806772</t>
  </si>
  <si>
    <t>0.9923528782167419</t>
  </si>
  <si>
    <t>0.9930959218666724</t>
  </si>
  <si>
    <t>0.9919144638812416</t>
  </si>
  <si>
    <t>0.9920703261474942</t>
  </si>
  <si>
    <t>0.9917434705680408</t>
  </si>
  <si>
    <t>0.9923188629493715</t>
  </si>
  <si>
    <t>0.9929641997175643</t>
  </si>
  <si>
    <t>0.9920574802722407</t>
  </si>
  <si>
    <t>0.9920261056160088</t>
  </si>
  <si>
    <t>0.9928660319201773</t>
  </si>
  <si>
    <t>0.9920978485490656</t>
  </si>
  <si>
    <t>0.9920688371995514</t>
  </si>
  <si>
    <t>0.9921049747732662</t>
  </si>
  <si>
    <t>0.9929358154625585</t>
  </si>
  <si>
    <t>0.9930290175281007</t>
  </si>
  <si>
    <t>0.9926950250485715</t>
  </si>
  <si>
    <t>0.9922111845021327</t>
  </si>
  <si>
    <t>0.9922437586125333</t>
  </si>
  <si>
    <t>0.9666530473478613</t>
  </si>
  <si>
    <t>0.9921376274111766</t>
  </si>
  <si>
    <t>0.9917864087355832</t>
  </si>
  <si>
    <t>0.9920716841775823</t>
  </si>
  <si>
    <t>0.9932444352191057</t>
  </si>
  <si>
    <t>0.9666153750096046</t>
  </si>
  <si>
    <t>0.9665735653237447</t>
  </si>
  <si>
    <t>0.9662269585496379</t>
  </si>
  <si>
    <t>0.9928678129071598</t>
  </si>
  <si>
    <t>0.9669999464649971</t>
  </si>
  <si>
    <t>0.9661592224629046</t>
  </si>
  <si>
    <t>0.9665980167659806</t>
  </si>
  <si>
    <t>0.9662499457343694</t>
  </si>
  <si>
    <t>0.9670042733100181</t>
  </si>
  <si>
    <t>0.9667874975024431</t>
  </si>
  <si>
    <t>0.9666116923053678</t>
  </si>
  <si>
    <t>0.9669997215398692</t>
  </si>
  <si>
    <t>0.9669981557214049</t>
  </si>
  <si>
    <t>0.9662566423839941</t>
  </si>
  <si>
    <t>0.9670038227792844</t>
  </si>
  <si>
    <t>0.9662450128678423</t>
  </si>
  <si>
    <t>0.9662408999986273</t>
  </si>
  <si>
    <t>0.9900978348783316</t>
  </si>
  <si>
    <t>0.9919815945362653</t>
  </si>
  <si>
    <t>0.9659273731049873</t>
  </si>
  <si>
    <t>0.9926137326710096</t>
  </si>
  <si>
    <t>0.9915934639641689</t>
  </si>
  <si>
    <t>0.9909983038526775</t>
  </si>
  <si>
    <t>0.9923531505395112</t>
  </si>
  <si>
    <t>0.9922127739976522</t>
  </si>
  <si>
    <t>0.9923259854324342</t>
  </si>
  <si>
    <t>0.9916510793442801</t>
  </si>
  <si>
    <t>0.9916525427805202</t>
  </si>
  <si>
    <t>0.9925107858416339</t>
  </si>
  <si>
    <t>0.9921566011057507</t>
  </si>
  <si>
    <t>0.9914219867337636</t>
  </si>
  <si>
    <t>0.9930367036447484</t>
  </si>
  <si>
    <t>0.9921973953138468</t>
  </si>
  <si>
    <t>0.9921806856399239</t>
  </si>
  <si>
    <t>0.9925834242520397</t>
  </si>
  <si>
    <t>0.9923590490337725</t>
  </si>
  <si>
    <t>0.9942517238241116</t>
  </si>
  <si>
    <t>0.9929385669407018</t>
  </si>
  <si>
    <t>0.9920709770195278</t>
  </si>
  <si>
    <t>0.9922119872643546</t>
  </si>
  <si>
    <t>0.9917331618521203</t>
  </si>
  <si>
    <t>0.9923413399124896</t>
  </si>
  <si>
    <t>0.9920948625233126</t>
  </si>
  <si>
    <t>0.9921060657668553</t>
  </si>
  <si>
    <t>0.9927031873175417</t>
  </si>
  <si>
    <t>0.9916744804021552</t>
  </si>
  <si>
    <t>0.9920892099708304</t>
  </si>
  <si>
    <t>0.9920531252324273</t>
  </si>
  <si>
    <t>0.9999231728374458</t>
  </si>
  <si>
    <t>0.9926258746749137</t>
  </si>
  <si>
    <t>0.9917035067176656</t>
  </si>
  <si>
    <t>0.9916895679553217</t>
  </si>
  <si>
    <t>0.9923695332533663</t>
  </si>
  <si>
    <t>0.9921719141849551</t>
  </si>
  <si>
    <t>0.9923601848716912</t>
  </si>
  <si>
    <t>0.9927476558604753</t>
  </si>
  <si>
    <t>0.9939428478907457</t>
  </si>
  <si>
    <t>0.9921284187779577</t>
  </si>
  <si>
    <t>0.9921900890819705</t>
  </si>
  <si>
    <t>0.9916543350623667</t>
  </si>
  <si>
    <t>0.9920760193793445</t>
  </si>
  <si>
    <t>0.9926885188292743</t>
  </si>
  <si>
    <t>0.9907003341881754</t>
  </si>
  <si>
    <t>0.9906951148418142</t>
  </si>
  <si>
    <t>0.9921310134067197</t>
  </si>
  <si>
    <t>0.9912289253320388</t>
  </si>
  <si>
    <t>0.9922354275411459</t>
  </si>
  <si>
    <t>0.9923305911131176</t>
  </si>
  <si>
    <t>0.9929702857713864</t>
  </si>
  <si>
    <t>0.9923128302348623</t>
  </si>
  <si>
    <t>0.9916013081869891</t>
  </si>
  <si>
    <t>0.9921007185157943</t>
  </si>
  <si>
    <t>0.9924104761023512</t>
  </si>
  <si>
    <t>0.9906768949872916</t>
  </si>
  <si>
    <t>0.9916453182687042</t>
  </si>
  <si>
    <t>0.9922724396203714</t>
  </si>
  <si>
    <t>0.9918814646055502</t>
  </si>
  <si>
    <t>0.9921765663488464</t>
  </si>
  <si>
    <t>0.9925603998068433</t>
  </si>
  <si>
    <t>0.9921262016327687</t>
  </si>
  <si>
    <t>0.9914931256329091</t>
  </si>
  <si>
    <t>0.9922067357358832</t>
  </si>
  <si>
    <t>0.9930231370631892</t>
  </si>
  <si>
    <t>0.9916721393653813</t>
  </si>
  <si>
    <t>0.9919258674662961</t>
  </si>
  <si>
    <t>0.9930625054884391</t>
  </si>
  <si>
    <t>0.9929513351606938</t>
  </si>
  <si>
    <t>0.9922125445016257</t>
  </si>
  <si>
    <t>0.9918853849400988</t>
  </si>
  <si>
    <t>0.9922500556463085</t>
  </si>
  <si>
    <t>0.9914530630769844</t>
  </si>
  <si>
    <t>0.9914710158150376</t>
  </si>
  <si>
    <t>0.9922164389940891</t>
  </si>
  <si>
    <t>0.9921790838224387</t>
  </si>
  <si>
    <t>0.9916191755120796</t>
  </si>
  <si>
    <t>0.9923074314952044</t>
  </si>
  <si>
    <t>0.9922111803767859</t>
  </si>
  <si>
    <t>0.9929384986225078</t>
  </si>
  <si>
    <t>0.9918798069185789</t>
  </si>
  <si>
    <t>0.9921174035872374</t>
  </si>
  <si>
    <t>0.9912640314412043</t>
  </si>
  <si>
    <t>0.9917368794080452</t>
  </si>
  <si>
    <t>0.9916314625730582</t>
  </si>
  <si>
    <t>0.9923412043006946</t>
  </si>
  <si>
    <t>0.9923419977602436</t>
  </si>
  <si>
    <t>0.9921194788264655</t>
  </si>
  <si>
    <t>0.9922282427419308</t>
  </si>
  <si>
    <t>0.9926580640758934</t>
  </si>
  <si>
    <t>0.9925450950750988</t>
  </si>
  <si>
    <t>0.9912038116816047</t>
  </si>
  <si>
    <t>0.9917130187431491</t>
  </si>
  <si>
    <t>0.9924579782975845</t>
  </si>
  <si>
    <t>0.9924497597361404</t>
  </si>
  <si>
    <t>0.9662292420663706</t>
  </si>
  <si>
    <t>0.9930049810689143</t>
  </si>
  <si>
    <t>0.9920434633653785</t>
  </si>
  <si>
    <t>0.9665079251346084</t>
  </si>
  <si>
    <t>0.9672086768974056</t>
  </si>
  <si>
    <t>0.9919689801411984</t>
  </si>
  <si>
    <t>0.9671068142373407</t>
  </si>
  <si>
    <t>0.9672681131972493</t>
  </si>
  <si>
    <t>0.9672822836514294</t>
  </si>
  <si>
    <t>0.9918088167029139</t>
  </si>
  <si>
    <t>0.9919484428280873</t>
  </si>
  <si>
    <t>0.9923700240266387</t>
  </si>
  <si>
    <t>0.9907108645200677</t>
  </si>
  <si>
    <t>0.9925174801668807</t>
  </si>
  <si>
    <t>0.9664086665080205</t>
  </si>
  <si>
    <t>0.9664963877706528</t>
  </si>
  <si>
    <t>0.9662921519946992</t>
  </si>
  <si>
    <t>0.9663724830413946</t>
  </si>
  <si>
    <t>0.9664341427035134</t>
  </si>
  <si>
    <t>0.9668263172218429</t>
  </si>
  <si>
    <t>0.9925481029971613</t>
  </si>
  <si>
    <t>0.9920090378062796</t>
  </si>
  <si>
    <t>0.9917473972948568</t>
  </si>
  <si>
    <t>0.9919697901620989</t>
  </si>
  <si>
    <t>0.9915917469910074</t>
  </si>
  <si>
    <t>0.9918221045704761</t>
  </si>
  <si>
    <t>0.9920246282874104</t>
  </si>
  <si>
    <t>0.9916064759377344</t>
  </si>
  <si>
    <t>0.9657975056736692</t>
  </si>
  <si>
    <t>0.9658901575367785</t>
  </si>
  <si>
    <t>0.9914848996061493</t>
  </si>
  <si>
    <t>0.9917676420702548</t>
  </si>
  <si>
    <t>0.9926488330198117</t>
  </si>
  <si>
    <t>0.9657119763227563</t>
  </si>
  <si>
    <t>0.9918803304602722</t>
  </si>
  <si>
    <t>0.9907109715528108</t>
  </si>
  <si>
    <t>0.9657078125763705</t>
  </si>
  <si>
    <t>0.9924984887650573</t>
  </si>
  <si>
    <t>0.9922147536611258</t>
  </si>
  <si>
    <t>0.9911772609301961</t>
  </si>
  <si>
    <t>0.9911576165624761</t>
  </si>
  <si>
    <t>0.9867259060800978</t>
  </si>
  <si>
    <t>0.9912189875100065</t>
  </si>
  <si>
    <t>0.9665549480693569</t>
  </si>
  <si>
    <t>0.9925699458119795</t>
  </si>
  <si>
    <t>0.9913063302134761</t>
  </si>
  <si>
    <t>0.9911609810215748</t>
  </si>
  <si>
    <t>0.9925442605846962</t>
  </si>
  <si>
    <t>0.9654811152996761</t>
  </si>
  <si>
    <t>0.9905529794169387</t>
  </si>
  <si>
    <t>0.9923395658382641</t>
  </si>
  <si>
    <t>0.9936859929179108</t>
  </si>
  <si>
    <t>0.9932505807893285</t>
  </si>
  <si>
    <t>0.9660935772925716</t>
  </si>
  <si>
    <t>0.9651274823510554</t>
  </si>
  <si>
    <t>0.9650868783339651</t>
  </si>
  <si>
    <t>0.9650668787499583</t>
  </si>
  <si>
    <t>0.9912871647054955</t>
  </si>
  <si>
    <t>0.9668344182762544</t>
  </si>
  <si>
    <t>0.9911030658500294</t>
  </si>
  <si>
    <t>0.9920443643732335</t>
  </si>
  <si>
    <t>0.9911324812804476</t>
  </si>
  <si>
    <t>0.9914212349404916</t>
  </si>
  <si>
    <t>0.9989805989349715</t>
  </si>
  <si>
    <t>0.9922678227873573</t>
  </si>
  <si>
    <t>0.9924931512926588</t>
  </si>
  <si>
    <t>0.9908952282909617</t>
  </si>
  <si>
    <t>0.9923405446757972</t>
  </si>
  <si>
    <t>0.9928065222099811</t>
  </si>
  <si>
    <t>0.9917032534115707</t>
  </si>
  <si>
    <t>0.9923773689192538</t>
  </si>
  <si>
    <t>0.9998622495601533</t>
  </si>
  <si>
    <t>0.9677499951860904</t>
  </si>
  <si>
    <t>0.9922948820386799</t>
  </si>
  <si>
    <t>0.9663147097091908</t>
  </si>
  <si>
    <t>0.9663355498391151</t>
  </si>
  <si>
    <t>0.9922253263273686</t>
  </si>
  <si>
    <t>0.9921599021413816</t>
  </si>
  <si>
    <t>0.9983884853768028</t>
  </si>
  <si>
    <t>0.9924729811909149</t>
  </si>
  <si>
    <t>0.9912414108943182</t>
  </si>
  <si>
    <t>0.9907510004802995</t>
  </si>
  <si>
    <t>0.9925949147641988</t>
  </si>
  <si>
    <t>0.9913956362444984</t>
  </si>
  <si>
    <t>0.9926315540590473</t>
  </si>
  <si>
    <t>0.9916617362929634</t>
  </si>
  <si>
    <t>0.9892481190454802</t>
  </si>
  <si>
    <t>0.9891440997626137</t>
  </si>
  <si>
    <t>0.9901549636879047</t>
  </si>
  <si>
    <t>0.9919488346943865</t>
  </si>
  <si>
    <t>0.9656300365296857</t>
  </si>
  <si>
    <t>0.9924001444469802</t>
  </si>
  <si>
    <t>0.9925747299298625</t>
  </si>
  <si>
    <t>0.9922191035571091</t>
  </si>
  <si>
    <t>0.9925495477374893</t>
  </si>
  <si>
    <t>0.9916597356228026</t>
  </si>
  <si>
    <t>0.9922233836776694</t>
  </si>
  <si>
    <t>0.9925722243131992</t>
  </si>
  <si>
    <t>0.9920923896487455</t>
  </si>
  <si>
    <t>0.9916192226031841</t>
  </si>
  <si>
    <t>0.9920322453171742</t>
  </si>
  <si>
    <t>0.9920961512634591</t>
  </si>
  <si>
    <t>0.9924806867146359</t>
  </si>
  <si>
    <t>0.9989571216229551</t>
  </si>
  <si>
    <t>0.9923165438103303</t>
  </si>
  <si>
    <t>0.9907786296264217</t>
  </si>
  <si>
    <t>0.9917815074479418</t>
  </si>
  <si>
    <t>0.9911034391475546</t>
  </si>
  <si>
    <t>0.9923630656903659</t>
  </si>
  <si>
    <t>0.9927208317125407</t>
  </si>
  <si>
    <t>0.9914790357675287</t>
  </si>
  <si>
    <t>0.9924277375305268</t>
  </si>
  <si>
    <t>0.9920130468337444</t>
  </si>
  <si>
    <t>0.9922902297445152</t>
  </si>
  <si>
    <t>0.9922846979522716</t>
  </si>
  <si>
    <t>0.9926582699457652</t>
  </si>
  <si>
    <t>0.9914115058021894</t>
  </si>
  <si>
    <t>0.9977065618852397</t>
  </si>
  <si>
    <t>0.9914148192637491</t>
  </si>
  <si>
    <t>0.9922903212234334</t>
  </si>
  <si>
    <t>0.9920244091134158</t>
  </si>
  <si>
    <t>0.9923246686572531</t>
  </si>
  <si>
    <t>0.9908305608709639</t>
  </si>
  <si>
    <t>0.9921798868264836</t>
  </si>
  <si>
    <t>0.9992518638118753</t>
  </si>
  <si>
    <t>0.9987205994277167</t>
  </si>
  <si>
    <t>0.9908597587862646</t>
  </si>
  <si>
    <t>0.9914858152854842</t>
  </si>
  <si>
    <t>0.9921380859223011</t>
  </si>
  <si>
    <t>0.9917016145386757</t>
  </si>
  <si>
    <t>0.9921917172671522</t>
  </si>
  <si>
    <t>0.9922048038423597</t>
  </si>
  <si>
    <t>0.9919594161854361</t>
  </si>
  <si>
    <t>0.9928314415997854</t>
  </si>
  <si>
    <t>0.9917397498369906</t>
  </si>
  <si>
    <t>0.9913833797804886</t>
  </si>
  <si>
    <t>0.9926816102011309</t>
  </si>
  <si>
    <t>0.9926565844051127</t>
  </si>
  <si>
    <t>0.9921008361633042</t>
  </si>
  <si>
    <t>0.9926642015776554</t>
  </si>
  <si>
    <t>0.9924137520810854</t>
  </si>
  <si>
    <t>0.9912068271828587</t>
  </si>
  <si>
    <t>0.9926598564515444</t>
  </si>
  <si>
    <t>0.9919498460325933</t>
  </si>
  <si>
    <t>0.9913081837548532</t>
  </si>
  <si>
    <t>0.9924918270316408</t>
  </si>
  <si>
    <t>0.9973518081974746</t>
  </si>
  <si>
    <t>0.9917077807330898</t>
  </si>
  <si>
    <t>0.9923135785567287</t>
  </si>
  <si>
    <t>0.9923536190530867</t>
  </si>
  <si>
    <t>0.9911572928184867</t>
  </si>
  <si>
    <t>0.9916269029667629</t>
  </si>
  <si>
    <t>0.9921068188557609</t>
  </si>
  <si>
    <t>0.9999434518872784</t>
  </si>
  <si>
    <t>0.9923213710705586</t>
  </si>
  <si>
    <t>0.9921007796245113</t>
  </si>
  <si>
    <t>0.9928861119112791</t>
  </si>
  <si>
    <t>0.9923580357067961</t>
  </si>
  <si>
    <t>0.9921809427044219</t>
  </si>
  <si>
    <t>0.9914573557628712</t>
  </si>
  <si>
    <t>0.9973206062845441</t>
  </si>
  <si>
    <t>0.9913700184823185</t>
  </si>
  <si>
    <t>0.9925754924294581</t>
  </si>
  <si>
    <t>0.9913724505028236</t>
  </si>
  <si>
    <t>0.9920962890347699</t>
  </si>
  <si>
    <t>0.9662725220686277</t>
  </si>
  <si>
    <t>0.9908519616672907</t>
  </si>
  <si>
    <t>0.9913435793136631</t>
  </si>
  <si>
    <t>0.9915981687960765</t>
  </si>
  <si>
    <t>0.9912842631291269</t>
  </si>
  <si>
    <t>0.9662819969591985</t>
  </si>
  <si>
    <t>0.9916588139826898</t>
  </si>
  <si>
    <t>0.9661262957281643</t>
  </si>
  <si>
    <t>0.9662668402757482</t>
  </si>
  <si>
    <t>0.9658303169796902</t>
  </si>
  <si>
    <t>0.9925635115884001</t>
  </si>
  <si>
    <t>0.9669661845341045</t>
  </si>
  <si>
    <t>0.9658500633977688</t>
  </si>
  <si>
    <t>0.9658011451405353</t>
  </si>
  <si>
    <t>0.9658983671952885</t>
  </si>
  <si>
    <t>0.9659092700851923</t>
  </si>
  <si>
    <t>0.9669686513939186</t>
  </si>
  <si>
    <t>0.9664808406636691</t>
  </si>
  <si>
    <t>0.9669366697748724</t>
  </si>
  <si>
    <t>0.9669387320399275</t>
  </si>
  <si>
    <t>0.9658968504503427</t>
  </si>
  <si>
    <t>0.9669686396252811</t>
  </si>
  <si>
    <t>0.9659075844177991</t>
  </si>
  <si>
    <t>0.9902313359709618</t>
  </si>
  <si>
    <t>0.9907185511324249</t>
  </si>
  <si>
    <t>0.9658102277404871</t>
  </si>
  <si>
    <t>0.9916631764954998</t>
  </si>
  <si>
    <t>0.9918903621125905</t>
  </si>
  <si>
    <t>0.9927002080516198</t>
  </si>
  <si>
    <t>0.9922100441143173</t>
  </si>
  <si>
    <t>0.9908967339366025</t>
  </si>
  <si>
    <t>0.9920318066578343</t>
  </si>
  <si>
    <t>0.9923841969556589</t>
  </si>
  <si>
    <t>0.9920615314296275</t>
  </si>
  <si>
    <t>0.9920883825501579</t>
  </si>
  <si>
    <t>0.9917798866574277</t>
  </si>
  <si>
    <t>0.9924392789191068</t>
  </si>
  <si>
    <t>0.9921314776399318</t>
  </si>
  <si>
    <t>0.9914675666432136</t>
  </si>
  <si>
    <t>0.9987246050699327</t>
  </si>
  <si>
    <t>0.9926642990301212</t>
  </si>
  <si>
    <t>0.9921344167269441</t>
  </si>
  <si>
    <t>0.9914168147785767</t>
  </si>
  <si>
    <t>0.9924552760191752</t>
  </si>
  <si>
    <t>0.9973581191189949</t>
  </si>
  <si>
    <t>0.9917719173827234</t>
  </si>
  <si>
    <t>0.9925026296349603</t>
  </si>
  <si>
    <t>0.9921002381446988</t>
  </si>
  <si>
    <t>0.9922992911151073</t>
  </si>
  <si>
    <t>0.9918952438228451</t>
  </si>
  <si>
    <t>0.9921368202471899</t>
  </si>
  <si>
    <t>0.9925877183568738</t>
  </si>
  <si>
    <t>0.9920885028624766</t>
  </si>
  <si>
    <t>0.9914756509932108</t>
  </si>
  <si>
    <t>0.9920766040588423</t>
  </si>
  <si>
    <t>0.9923828309778643</t>
  </si>
  <si>
    <t>0.9922194049440402</t>
  </si>
  <si>
    <t>0.9920806894773204</t>
  </si>
  <si>
    <t>0.9923122876130183</t>
  </si>
  <si>
    <t>0.9922185836612681</t>
  </si>
  <si>
    <t>0.9928619887056671</t>
  </si>
  <si>
    <t>0.9926481055241284</t>
  </si>
  <si>
    <t>0.9919521931080463</t>
  </si>
  <si>
    <t>0.9924242538758162</t>
  </si>
  <si>
    <t>0.9925885263497863</t>
  </si>
  <si>
    <t>0.9918555331665078</t>
  </si>
  <si>
    <t>0.9989608906255231</t>
  </si>
  <si>
    <t>0.9910792637954701</t>
  </si>
  <si>
    <t>0.9921691490601863</t>
  </si>
  <si>
    <t>0.9916575824853787</t>
  </si>
  <si>
    <t>0.9914521157186938</t>
  </si>
  <si>
    <t>0.9909813872420412</t>
  </si>
  <si>
    <t>0.9920670828478797</t>
  </si>
  <si>
    <t>0.9916585349940069</t>
  </si>
  <si>
    <t>0.9925534150037905</t>
  </si>
  <si>
    <t>0.9917949152275519</t>
  </si>
  <si>
    <t>0.9992230213274528</t>
  </si>
  <si>
    <t>0.9928824772234857</t>
  </si>
  <si>
    <t>0.9916864575920668</t>
  </si>
  <si>
    <t>0.9919109118765624</t>
  </si>
  <si>
    <t>0.9926792258050718</t>
  </si>
  <si>
    <t>0.9914052451679969</t>
  </si>
  <si>
    <t>0.9920839752748064</t>
  </si>
  <si>
    <t>0.9924869665309852</t>
  </si>
  <si>
    <t>0.9927240297081814</t>
  </si>
  <si>
    <t>0.9925130395205192</t>
  </si>
  <si>
    <t>0.9922937462189353</t>
  </si>
  <si>
    <t>0.9977275551689243</t>
  </si>
  <si>
    <t>0.9926786190146687</t>
  </si>
  <si>
    <t>0.9921724195497104</t>
  </si>
  <si>
    <t>0.9914690184523571</t>
  </si>
  <si>
    <t>0.9914117625948817</t>
  </si>
  <si>
    <t>0.9920618441635216</t>
  </si>
  <si>
    <t>0.9915598630319729</t>
  </si>
  <si>
    <t>0.9911745032482595</t>
  </si>
  <si>
    <t>0.9973729563556756</t>
  </si>
  <si>
    <t>0.9922265107838142</t>
  </si>
  <si>
    <t>0.9913336602027976</t>
  </si>
  <si>
    <t>0.9908747840864213</t>
  </si>
  <si>
    <t>0.9921010948037441</t>
  </si>
  <si>
    <t>0.9907089492900125</t>
  </si>
  <si>
    <t>0.9907395356080109</t>
  </si>
  <si>
    <t>0.9918697488504697</t>
  </si>
  <si>
    <t>0.9919520661325967</t>
  </si>
  <si>
    <t>0.9923040578554079</t>
  </si>
  <si>
    <t>0.9914248912893603</t>
  </si>
  <si>
    <t>0.9923630449962798</t>
  </si>
  <si>
    <t>0.9920155500492566</t>
  </si>
  <si>
    <t>0.9923327126141648</t>
  </si>
  <si>
    <t>0.9922241844167002</t>
  </si>
  <si>
    <t>0.9917726034817808</t>
  </si>
  <si>
    <t>0.9906524618076127</t>
  </si>
  <si>
    <t>0.9920386709187649</t>
  </si>
  <si>
    <t>0.9908476578203615</t>
  </si>
  <si>
    <t>0.9914224285875114</t>
  </si>
  <si>
    <t>0.9913882578612043</t>
  </si>
  <si>
    <t>0.9924335015548668</t>
  </si>
  <si>
    <t>0.9925838473177632</t>
  </si>
  <si>
    <t>0.9926712914032876</t>
  </si>
  <si>
    <t>0.9657313233634361</t>
  </si>
  <si>
    <t>0.9921733860028126</t>
  </si>
  <si>
    <t>0.9921866324317771</t>
  </si>
  <si>
    <t>0.9913761691535905</t>
  </si>
  <si>
    <t>0.9918909818096855</t>
  </si>
  <si>
    <t>0.9926075068368266</t>
  </si>
  <si>
    <t>0.9910995999154992</t>
  </si>
  <si>
    <t>0.9911025350333639</t>
  </si>
  <si>
    <t>0.9662011510681122</t>
  </si>
  <si>
    <t>0.9925499167581634</t>
  </si>
  <si>
    <t>0.9911117775793342</t>
  </si>
  <si>
    <t>0.9662480358106486</t>
  </si>
  <si>
    <t>0.9666409735181614</t>
  </si>
  <si>
    <t>0.9921794017877026</t>
  </si>
  <si>
    <t>0.9922644036948587</t>
  </si>
  <si>
    <t>0.9669920817675844</t>
  </si>
  <si>
    <t>0.9669537090774529</t>
  </si>
  <si>
    <t>0.9921281670288963</t>
  </si>
  <si>
    <t>0.9905872619879815</t>
  </si>
  <si>
    <t>0.9910257241593952</t>
  </si>
  <si>
    <t>0.9924112637018697</t>
  </si>
  <si>
    <t>0.9920398338529622</t>
  </si>
  <si>
    <t>0.9656440951727981</t>
  </si>
  <si>
    <t>0.9661096741170607</t>
  </si>
  <si>
    <t>0.9654233304012169</t>
  </si>
  <si>
    <t>0.9662432473451122</t>
  </si>
  <si>
    <t>0.9653231209742381</t>
  </si>
  <si>
    <t>0.9656579553988334</t>
  </si>
  <si>
    <t>0.9921593577123732</t>
  </si>
  <si>
    <t>0.9917284570090085</t>
  </si>
  <si>
    <t>0.9902078173201753</t>
  </si>
  <si>
    <t>0.9921555636054815</t>
  </si>
  <si>
    <t>0.9920619701206187</t>
  </si>
  <si>
    <t>0.9922507880210508</t>
  </si>
  <si>
    <t>0.9920888259058513</t>
  </si>
  <si>
    <t>0.9653373050812893</t>
  </si>
  <si>
    <t>0.9659731264005715</t>
  </si>
  <si>
    <t>0.9912534912534913</t>
  </si>
  <si>
    <t>0.9917041205891571</t>
  </si>
  <si>
    <t>0.9918522808574551</t>
  </si>
  <si>
    <t>0.9659696326067548</t>
  </si>
  <si>
    <t>0.9920246392101342</t>
  </si>
  <si>
    <t>0.9912194524009957</t>
  </si>
  <si>
    <t>0.9659276478849406</t>
  </si>
  <si>
    <t>0.9659698628232182</t>
  </si>
  <si>
    <t>0.9910596143230035</t>
  </si>
  <si>
    <t>0.9923810441874887</t>
  </si>
  <si>
    <t>0.9913209263374302</t>
  </si>
  <si>
    <t>0.9920458548355848</t>
  </si>
  <si>
    <t>0.9914728281171181</t>
  </si>
  <si>
    <t>0.9914552334505563</t>
  </si>
  <si>
    <t>0.9869067341204311</t>
  </si>
  <si>
    <t>0.9668597079634828</t>
  </si>
  <si>
    <t>0.9924456602632953</t>
  </si>
  <si>
    <t>0.9907778807003016</t>
  </si>
  <si>
    <t>0.9910393974211837</t>
  </si>
  <si>
    <t>0.9923581728114421</t>
  </si>
  <si>
    <t>0.9661163301235551</t>
  </si>
  <si>
    <t>0.9901309715563665</t>
  </si>
  <si>
    <t>0.9923232394176155</t>
  </si>
  <si>
    <t>0.9925883075580151</t>
  </si>
  <si>
    <t>0.9931812051056322</t>
  </si>
  <si>
    <t>0.9659050427735307</t>
  </si>
  <si>
    <t>0.9656600492908903</t>
  </si>
  <si>
    <t>0.9657225863158454</t>
  </si>
  <si>
    <t>0.9656041810105089</t>
  </si>
  <si>
    <t>0.9656187852862661</t>
  </si>
  <si>
    <t>0.9915567757796118</t>
  </si>
  <si>
    <t>0.9921675013791966</t>
  </si>
  <si>
    <t>0.9905838703056935</t>
  </si>
  <si>
    <t>0.9925198687009965</t>
  </si>
  <si>
    <t>0.9918063871687336</t>
  </si>
  <si>
    <t>0.9922493588159772</t>
  </si>
  <si>
    <t>0.9921381606359789</t>
  </si>
  <si>
    <t>0.9917307757555942</t>
  </si>
  <si>
    <t>0.9907600112990906</t>
  </si>
  <si>
    <t>0.9923138008769969</t>
  </si>
  <si>
    <t>0.9923772749049918</t>
  </si>
  <si>
    <t>0.9905293593642801</t>
  </si>
  <si>
    <t>0.9923221074084216</t>
  </si>
  <si>
    <t>0.9919506497493339</t>
  </si>
  <si>
    <t>0.9678820351222683</t>
  </si>
  <si>
    <t>0.9928732834106186</t>
  </si>
  <si>
    <t>0.9664602935987446</t>
  </si>
  <si>
    <t>0.9664606074847196</t>
  </si>
  <si>
    <t>0.9663657044373141</t>
  </si>
  <si>
    <t>0.9918133800140767</t>
  </si>
  <si>
    <t>0.9915017600003541</t>
  </si>
  <si>
    <t>0.9922178063920556</t>
  </si>
  <si>
    <t>0.9915296927306124</t>
  </si>
  <si>
    <t>0.9914333869083269</t>
  </si>
  <si>
    <t>0.9925733582741789</t>
  </si>
  <si>
    <t>0.9924715416336817</t>
  </si>
  <si>
    <t>0.9921308984528586</t>
  </si>
  <si>
    <t>0.9911513476292779</t>
  </si>
  <si>
    <t>0.9911489691691846</t>
  </si>
  <si>
    <t>0.9891563415265107</t>
  </si>
  <si>
    <t>0.9891592174800029</t>
  </si>
  <si>
    <t>0.9903906600507801</t>
  </si>
  <si>
    <t>0.9917143772502299</t>
  </si>
  <si>
    <t>0.9658964593057728</t>
  </si>
  <si>
    <t>0.9919702621494552</t>
  </si>
  <si>
    <t>0.9917755355619327</t>
  </si>
  <si>
    <t>0.9917843078904321</t>
  </si>
  <si>
    <t>0.9922019822697611</t>
  </si>
  <si>
    <t>0.9917778633124731</t>
  </si>
  <si>
    <t>0.9917440204247353</t>
  </si>
  <si>
    <t>0.9914356352190498</t>
  </si>
  <si>
    <t>0.9910620083374287</t>
  </si>
  <si>
    <t>0.9917548117043874</t>
  </si>
  <si>
    <t>0.9916804921165487</t>
  </si>
  <si>
    <t>0.9922310381937939</t>
  </si>
  <si>
    <t>0.9918412133121682</t>
  </si>
  <si>
    <t>0.9918701091873185</t>
  </si>
  <si>
    <t>0.9907806396531661</t>
  </si>
  <si>
    <t>0.9906071217756758</t>
  </si>
  <si>
    <t>0.9920752115623919</t>
  </si>
  <si>
    <t>0.9918045969545982</t>
  </si>
  <si>
    <t>0.9914268315127548</t>
  </si>
  <si>
    <t>0.9922852483898758</t>
  </si>
  <si>
    <t>0.9921052235229078</t>
  </si>
  <si>
    <t>0.9922551702749745</t>
  </si>
  <si>
    <t>0.9913099395386907</t>
  </si>
  <si>
    <t>0.9917856232678419</t>
  </si>
  <si>
    <t>0.9925187000646799</t>
  </si>
  <si>
    <t>0.9925421464181323</t>
  </si>
  <si>
    <t>0.9919909489810365</t>
  </si>
  <si>
    <t>0.9914461798152878</t>
  </si>
  <si>
    <t>0.9923273585308018</t>
  </si>
  <si>
    <t>0.9921708747845119</t>
  </si>
  <si>
    <t>0.9929296465351227</t>
  </si>
  <si>
    <t>0.9912692296627819</t>
  </si>
  <si>
    <t>0.9915430234372137</t>
  </si>
  <si>
    <t>0.9920345401243681</t>
  </si>
  <si>
    <t>0.9922210570184524</t>
  </si>
  <si>
    <t>0.9912330655110798</t>
  </si>
  <si>
    <t>0.9914720792518943</t>
  </si>
  <si>
    <t>0.9914929078245664</t>
  </si>
  <si>
    <t>0.9923688707181134</t>
  </si>
  <si>
    <t>0.9915119837485811</t>
  </si>
  <si>
    <t>0.9911923033270759</t>
  </si>
  <si>
    <t>0.9920445737916979</t>
  </si>
  <si>
    <t>0.9919758486807175</t>
  </si>
  <si>
    <t>0.9924537422921885</t>
  </si>
  <si>
    <t>0.9914797346465306</t>
  </si>
  <si>
    <t>0.9909355751393258</t>
  </si>
  <si>
    <t>0.9923665462706823</t>
  </si>
  <si>
    <t>0.9923261926473741</t>
  </si>
  <si>
    <t>0.9924839845042426</t>
  </si>
  <si>
    <t>0.9923437169195134</t>
  </si>
  <si>
    <t>0.9909307213339624</t>
  </si>
  <si>
    <t>0.9943997402640543</t>
  </si>
  <si>
    <t>0.9913820497827296</t>
  </si>
  <si>
    <t>0.9923666568693907</t>
  </si>
  <si>
    <t>0.9999855773925629</t>
  </si>
  <si>
    <t>0.9909307976588438</t>
  </si>
  <si>
    <t>0.9922178734493317</t>
  </si>
  <si>
    <t>0.9929440709471429</t>
  </si>
  <si>
    <t>0.9915040834476221</t>
  </si>
  <si>
    <t>0.9923448517730538</t>
  </si>
  <si>
    <t>0.9923453843356504</t>
  </si>
  <si>
    <t>0.9921663120167851</t>
  </si>
  <si>
    <t>0.9910423533031617</t>
  </si>
  <si>
    <t>0.9916163774770856</t>
  </si>
  <si>
    <t>0.9916721180983501</t>
  </si>
  <si>
    <t>0.9919828938724174</t>
  </si>
  <si>
    <t>0.9998930706211735</t>
  </si>
  <si>
    <t>0.9925609034620508</t>
  </si>
  <si>
    <t>0.9921626235026869</t>
  </si>
  <si>
    <t>0.9920902632651457</t>
  </si>
  <si>
    <t>0.9920771452156619</t>
  </si>
  <si>
    <t>0.9921698197936423</t>
  </si>
  <si>
    <t>0.9911936371085732</t>
  </si>
  <si>
    <t>0.9929470665559589</t>
  </si>
  <si>
    <t>0.9928163266724829</t>
  </si>
  <si>
    <t>0.9911972653916934</t>
  </si>
  <si>
    <t>0.9915335706992193</t>
  </si>
  <si>
    <t>0.9665104626313331</t>
  </si>
  <si>
    <t>0.9912583979128189</t>
  </si>
  <si>
    <t>0.9914279386213098</t>
  </si>
  <si>
    <t>0.9918037535900862</t>
  </si>
  <si>
    <t>0.9911892714185767</t>
  </si>
  <si>
    <t>0.9662227084789844</t>
  </si>
  <si>
    <t>0.9923627159847478</t>
  </si>
  <si>
    <t>0.9663800040526528</t>
  </si>
  <si>
    <t>0.9667517864616326</t>
  </si>
  <si>
    <t>0.9662091710698165</t>
  </si>
  <si>
    <t>0.9929122021948293</t>
  </si>
  <si>
    <t>0.9669765110182932</t>
  </si>
  <si>
    <t>0.9664695236304826</t>
  </si>
  <si>
    <t>0.9661880928287161</t>
  </si>
  <si>
    <t>0.9669808353620702</t>
  </si>
  <si>
    <t>0.9663229743476988</t>
  </si>
  <si>
    <t>0.9658898745379527</t>
  </si>
  <si>
    <t>0.9669772568348383</t>
  </si>
  <si>
    <t>0.9669788648568926</t>
  </si>
  <si>
    <t>0.9661815932787675</t>
  </si>
  <si>
    <t>0.9669802353457664</t>
  </si>
  <si>
    <t>0.9661827292193652</t>
  </si>
  <si>
    <t>0.9661818794346977</t>
  </si>
  <si>
    <t>0.9899513106047035</t>
  </si>
  <si>
    <t>0.9911642824324988</t>
  </si>
  <si>
    <t>0.9658992465746068</t>
  </si>
  <si>
    <t>0.9916452336377287</t>
  </si>
  <si>
    <t>0.9919647975670871</t>
  </si>
  <si>
    <t>0.9912179982669056</t>
  </si>
  <si>
    <t>0.9923476614273496</t>
  </si>
  <si>
    <t>0.9907817916122424</t>
  </si>
  <si>
    <t>0.9914560250832292</t>
  </si>
  <si>
    <t>0.9908937241881508</t>
  </si>
  <si>
    <t>0.9923416098283215</t>
  </si>
  <si>
    <t>0.9915516683063974</t>
  </si>
  <si>
    <t>0.9920662331316522</t>
  </si>
  <si>
    <t>0.9914920210736128</t>
  </si>
  <si>
    <t>0.9925744109048223</t>
  </si>
  <si>
    <t>0.9923209497524723</t>
  </si>
  <si>
    <t>0.9925273886478657</t>
  </si>
  <si>
    <t>0.9909521188869935</t>
  </si>
  <si>
    <t>0.9923357537731602</t>
  </si>
  <si>
    <t>0.9944383946585803</t>
  </si>
  <si>
    <t>0.9929394598687865</t>
  </si>
  <si>
    <t>0.9915109864494686</t>
  </si>
  <si>
    <t>0.9998975398194753</t>
  </si>
  <si>
    <t>0.9919532589148681</t>
  </si>
  <si>
    <t>0.9921757723990116</t>
  </si>
  <si>
    <t>0.9920877830752476</t>
  </si>
  <si>
    <t>0.9928206057414297</t>
  </si>
  <si>
    <t>0.9917225666748251</t>
  </si>
  <si>
    <t>0.9911980402008093</t>
  </si>
  <si>
    <t>0.9921761454870951</t>
  </si>
  <si>
    <t>0.9998930545909281</t>
  </si>
  <si>
    <t>0.9917767831139588</t>
  </si>
  <si>
    <t>0.9919909832525278</t>
  </si>
  <si>
    <t>0.9918439184533926</t>
  </si>
  <si>
    <t>0.9917773916224214</t>
  </si>
  <si>
    <t>0.9924500704514908</t>
  </si>
  <si>
    <t>0.9923137232665585</t>
  </si>
  <si>
    <t>0.9914379345467428</t>
  </si>
  <si>
    <t>0.9923768900958608</t>
  </si>
  <si>
    <t>0.9930915999566331</t>
  </si>
  <si>
    <t>0.9917442684255972</t>
  </si>
  <si>
    <t>0.9913197376212457</t>
  </si>
  <si>
    <t>0.9918557847524201</t>
  </si>
  <si>
    <t>0.9906015512268522</t>
  </si>
  <si>
    <t>0.9916650868233072</t>
  </si>
  <si>
    <t>0.9909529926012262</t>
  </si>
  <si>
    <t>0.9989788373897023</t>
  </si>
  <si>
    <t>0.9909511125990768</t>
  </si>
  <si>
    <t>0.9920237111864929</t>
  </si>
  <si>
    <t>0.9917478283744415</t>
  </si>
  <si>
    <t>0.9915112979545141</t>
  </si>
  <si>
    <t>0.9921940649847406</t>
  </si>
  <si>
    <t>0.9925591669477202</t>
  </si>
  <si>
    <t>0.9920309758898322</t>
  </si>
  <si>
    <t>0.9920070754938197</t>
  </si>
  <si>
    <t>0.9915438095501234</t>
  </si>
  <si>
    <t>0.9916490458546484</t>
  </si>
  <si>
    <t>0.9923882537562349</t>
  </si>
  <si>
    <t>0.9909468337658036</t>
  </si>
  <si>
    <t>0.9916609183673124</t>
  </si>
  <si>
    <t>0.9922346229923038</t>
  </si>
  <si>
    <t>0.9918198841048975</t>
  </si>
  <si>
    <t>0.9913066868067889</t>
  </si>
  <si>
    <t>0.9925502538908236</t>
  </si>
  <si>
    <t>0.9917879228429689</t>
  </si>
  <si>
    <t>0.9915432126095811</t>
  </si>
  <si>
    <t>0.9914117901945657</t>
  </si>
  <si>
    <t>0.9925643926653008</t>
  </si>
  <si>
    <t>0.9910444685792291</t>
  </si>
  <si>
    <t>0.9917221905162407</t>
  </si>
  <si>
    <t>0.9910592217352078</t>
  </si>
  <si>
    <t>0.9921555097325302</t>
  </si>
  <si>
    <t>0.9929556403939548</t>
  </si>
  <si>
    <t>0.9921735902418416</t>
  </si>
  <si>
    <t>0.9912770553947744</t>
  </si>
  <si>
    <t>0.9915224142586367</t>
  </si>
  <si>
    <t>0.9907843690910099</t>
  </si>
  <si>
    <t>0.9907929743332257</t>
  </si>
  <si>
    <t>0.9913290601819001</t>
  </si>
  <si>
    <t>0.9919850312526834</t>
  </si>
  <si>
    <t>0.9922491801694943</t>
  </si>
  <si>
    <t>0.9914503166999233</t>
  </si>
  <si>
    <t>0.9923182956470342</t>
  </si>
  <si>
    <t>0.9921808372004495</t>
  </si>
  <si>
    <t>0.9929398563840663</t>
  </si>
  <si>
    <t>0.9918652118101597</t>
  </si>
  <si>
    <t>0.9911869219666388</t>
  </si>
  <si>
    <t>0.9905493378033713</t>
  </si>
  <si>
    <t>0.9916596896312957</t>
  </si>
  <si>
    <t>0.9907958153196852</t>
  </si>
  <si>
    <t>0.9917281062161946</t>
  </si>
  <si>
    <t>0.9923417824013356</t>
  </si>
  <si>
    <t>0.9922348028864064</t>
  </si>
  <si>
    <t>0.9922704490591618</t>
  </si>
  <si>
    <t>0.9662148625524359</t>
  </si>
  <si>
    <t>0.9925849448804314</t>
  </si>
  <si>
    <t>0.9925448569365474</t>
  </si>
  <si>
    <t>0.9916507549316075</t>
  </si>
  <si>
    <t>0.9912054470476297</t>
  </si>
  <si>
    <t>0.9916414802323509</t>
  </si>
  <si>
    <t>0.9916774933695074</t>
  </si>
  <si>
    <t>0.9661407169913636</t>
  </si>
  <si>
    <t>0.9930040348171084</t>
  </si>
  <si>
    <t>0.9911871908502252</t>
  </si>
  <si>
    <t>0.9664620373341225</t>
  </si>
  <si>
    <t>0.9669790489957824</t>
  </si>
  <si>
    <t>0.9920183664663433</t>
  </si>
  <si>
    <t>0.9670924991705426</t>
  </si>
  <si>
    <t>0.9670629672677102</t>
  </si>
  <si>
    <t>0.9919224404497151</t>
  </si>
  <si>
    <t>0.9900420405754365</t>
  </si>
  <si>
    <t>0.9925206120225449</t>
  </si>
  <si>
    <t>0.9915134719484189</t>
  </si>
  <si>
    <t>0.9661117593676024</t>
  </si>
  <si>
    <t>0.9663598559980798</t>
  </si>
  <si>
    <t>0.9661184997148796</t>
  </si>
  <si>
    <t>0.9925474998008609</t>
  </si>
  <si>
    <t>0.9914302372789756</t>
  </si>
  <si>
    <t>0.9908655889145497</t>
  </si>
  <si>
    <t>0.9919163317398214</t>
  </si>
  <si>
    <t>0.9905922403259867</t>
  </si>
  <si>
    <t>0.9917742039744292</t>
  </si>
  <si>
    <t>0.9921370523225974</t>
  </si>
  <si>
    <t>0.9915635763444988</t>
  </si>
  <si>
    <t>0.9655831361441525</t>
  </si>
  <si>
    <t>0.9661657806705758</t>
  </si>
  <si>
    <t>0.9920811472175175</t>
  </si>
  <si>
    <t>0.9917077597294822</t>
  </si>
  <si>
    <t>0.9925630081580239</t>
  </si>
  <si>
    <t>0.9661727634035093</t>
  </si>
  <si>
    <t>0.9922968548237305</t>
  </si>
  <si>
    <t>0.9913066521508503</t>
  </si>
  <si>
    <t>0.9660499716174507</t>
  </si>
  <si>
    <t>0.9661729966352818</t>
  </si>
  <si>
    <t>0.9916913389685764</t>
  </si>
  <si>
    <t>0.9929134862550606</t>
  </si>
  <si>
    <t>0.9914833234092872</t>
  </si>
  <si>
    <t>0.9922746051032807</t>
  </si>
  <si>
    <t>0.9916288581313636</t>
  </si>
  <si>
    <t>0.9918088832925827</t>
  </si>
  <si>
    <t>0.9918025984422835</t>
  </si>
  <si>
    <t>0.9869590985982898</t>
  </si>
  <si>
    <t>0.9917248666260177</t>
  </si>
  <si>
    <t>0.9667773418342898</t>
  </si>
  <si>
    <t>0.9926630328157408</t>
  </si>
  <si>
    <t>0.9913124649615626</t>
  </si>
  <si>
    <t>0.9926529221287267</t>
  </si>
  <si>
    <t>0.9660943725092297</t>
  </si>
  <si>
    <t>0.9913172349565404</t>
  </si>
  <si>
    <t>0.9924967167406563</t>
  </si>
  <si>
    <t>0.9931557067676772</t>
  </si>
  <si>
    <t>0.9933551712671944</t>
  </si>
  <si>
    <t>0.9662244249133879</t>
  </si>
  <si>
    <t>0.9658611761688711</t>
  </si>
  <si>
    <t>0.9659253256030215</t>
  </si>
  <si>
    <t>0.9658389150655818</t>
  </si>
  <si>
    <t>0.9658633818673495</t>
  </si>
  <si>
    <t>0.9914955462170145</t>
  </si>
  <si>
    <t>0.9670506658970122</t>
  </si>
  <si>
    <t>0.9919454987118372</t>
  </si>
  <si>
    <t>0.9913326917951915</t>
  </si>
  <si>
    <t>0.9918733472749072</t>
  </si>
  <si>
    <t>0.9926074770970689</t>
  </si>
  <si>
    <t>0.9923069541207832</t>
  </si>
  <si>
    <t>0.9948147931284623</t>
  </si>
  <si>
    <t>0.9924930287367593</t>
  </si>
  <si>
    <t>0.9910816674363807</t>
  </si>
  <si>
    <t>0.9925346053738312</t>
  </si>
  <si>
    <t>0.9927942067890544</t>
  </si>
  <si>
    <t>0.9909818026254463</t>
  </si>
  <si>
    <t>0.9950577519995513</t>
  </si>
  <si>
    <t>0.9920965863597522</t>
  </si>
  <si>
    <t>0.9680016555419231</t>
  </si>
  <si>
    <t>0.9925428001489175</t>
  </si>
  <si>
    <t>0.9666079966075801</t>
  </si>
  <si>
    <t>0.9666007435035655</t>
  </si>
  <si>
    <t>0.9664260347883401</t>
  </si>
  <si>
    <t>0.9922634686829849</t>
  </si>
  <si>
    <t>0.9917095634087826</t>
  </si>
  <si>
    <t>0.9920675299861941</t>
  </si>
  <si>
    <t>0.9926041476721119</t>
  </si>
  <si>
    <t>0.9919321391697021</t>
  </si>
  <si>
    <t>0.9920270752724719</t>
  </si>
  <si>
    <t>0.9926366443194553</t>
  </si>
  <si>
    <t>0.9913830768619075</t>
  </si>
  <si>
    <t>0.9925697052978907</t>
  </si>
  <si>
    <t>0.9921044813016391</t>
  </si>
  <si>
    <t>0.9920527084994303</t>
  </si>
  <si>
    <t>0.9920283247908476</t>
  </si>
  <si>
    <t>0.9894433038648034</t>
  </si>
  <si>
    <t>0.9894367577979876</t>
  </si>
  <si>
    <t>0.9914684289407902</t>
  </si>
  <si>
    <t>0.9921158550709288</t>
  </si>
  <si>
    <t>0.9659613483323849</t>
  </si>
  <si>
    <t>0.9926623348017138</t>
  </si>
  <si>
    <t>0.9924734881832904</t>
  </si>
  <si>
    <t>0.9919560052314417</t>
  </si>
  <si>
    <t>0.9948412891716835</t>
  </si>
  <si>
    <t>0.9919682326147252</t>
  </si>
  <si>
    <t>0.9924494038901457</t>
  </si>
  <si>
    <t>0.9918264269870406</t>
  </si>
  <si>
    <t>0.9918322353222797</t>
  </si>
  <si>
    <t>0.9918364961140624</t>
  </si>
  <si>
    <t>0.9918318487325453</t>
  </si>
  <si>
    <t>0.9925809599004274</t>
  </si>
  <si>
    <t>0.9925013920901866</t>
  </si>
  <si>
    <t>0.9908844660068344</t>
  </si>
  <si>
    <t>0.9916227051885504</t>
  </si>
  <si>
    <t>0.9925243342023633</t>
  </si>
  <si>
    <t>0.9925082210378006</t>
  </si>
  <si>
    <t>0.9919414053369574</t>
  </si>
  <si>
    <t>0.9929497478967397</t>
  </si>
  <si>
    <t>0.9921849909828938</t>
  </si>
  <si>
    <t>0.9920376072878537</t>
  </si>
  <si>
    <t>0.9923392698759056</t>
  </si>
  <si>
    <t>0.9920984922924756</t>
  </si>
  <si>
    <t>0.9924567821767868</t>
  </si>
  <si>
    <t>0.9930837286922507</t>
  </si>
  <si>
    <t>0.9919746905378216</t>
  </si>
  <si>
    <t>0.9925080750341952</t>
  </si>
  <si>
    <t>0.9925922535707594</t>
  </si>
  <si>
    <t>0.9925729597673696</t>
  </si>
  <si>
    <t>0.9915552002423463</t>
  </si>
  <si>
    <t>0.9917223220740289</t>
  </si>
  <si>
    <t>0.9925728559973105</t>
  </si>
  <si>
    <t>0.9915137952492343</t>
  </si>
  <si>
    <t>0.9916632395821415</t>
  </si>
  <si>
    <t>0.9921050550774246</t>
  </si>
  <si>
    <t>0.9920419554607356</t>
  </si>
  <si>
    <t>0.9916206344367191</t>
  </si>
  <si>
    <t>0.9918844191769554</t>
  </si>
  <si>
    <t>0.9918954440721904</t>
  </si>
  <si>
    <t>0.9927693265029919</t>
  </si>
  <si>
    <t>0.9920948180414364</t>
  </si>
  <si>
    <t>0.9912087824462709</t>
  </si>
  <si>
    <t>0.9929292939155627</t>
  </si>
  <si>
    <t>0.9929293269235482</t>
  </si>
  <si>
    <t>0.9926995761764643</t>
  </si>
  <si>
    <t>0.9949003042563876</t>
  </si>
  <si>
    <t>0.9912428005492385</t>
  </si>
  <si>
    <t>0.9947507729494592</t>
  </si>
  <si>
    <t>0.9915524454114261</t>
  </si>
  <si>
    <t>0.9949114056286789</t>
  </si>
  <si>
    <t>0.9921902582715894</t>
  </si>
  <si>
    <t>0.9912512845314225</t>
  </si>
  <si>
    <t>0.9928717410335404</t>
  </si>
  <si>
    <t>0.9950405297762712</t>
  </si>
  <si>
    <t>0.9925338579277467</t>
  </si>
  <si>
    <t>0.9925108670528039</t>
  </si>
  <si>
    <t>0.9946255026387485</t>
  </si>
  <si>
    <t>0.9918135488359389</t>
  </si>
  <si>
    <t>0.9921087534846339</t>
  </si>
  <si>
    <t>0.9921630147236316</t>
  </si>
  <si>
    <t>0.9920813742158389</t>
  </si>
  <si>
    <t>0.9920635316986425</t>
  </si>
  <si>
    <t>0.9924661399829724</t>
  </si>
  <si>
    <t>0.9918950355303743</t>
  </si>
  <si>
    <t>0.9925888214890282</t>
  </si>
  <si>
    <t>0.9947900983859108</t>
  </si>
  <si>
    <t>0.9928962749168997</t>
  </si>
  <si>
    <t>0.9918576998335237</t>
  </si>
  <si>
    <t>0.9948050107105142</t>
  </si>
  <si>
    <t>0.9922761183065805</t>
  </si>
  <si>
    <t>0.9917160489122677</t>
  </si>
  <si>
    <t>0.9916945535378602</t>
  </si>
  <si>
    <t>0.9917858683838567</t>
  </si>
  <si>
    <t>0.9669189029567015</t>
  </si>
  <si>
    <t>0.9920293799583692</t>
  </si>
  <si>
    <t>0.9665492243055238</t>
  </si>
  <si>
    <t>0.9667376719313817</t>
  </si>
  <si>
    <t>0.9663989054753326</t>
  </si>
  <si>
    <t>0.9928305750833155</t>
  </si>
  <si>
    <t>0.9672204606335878</t>
  </si>
  <si>
    <t>0.9660405235189302</t>
  </si>
  <si>
    <t>0.9665197362726128</t>
  </si>
  <si>
    <t>0.9664037398878286</t>
  </si>
  <si>
    <t>0.9664023973445216</t>
  </si>
  <si>
    <t>0.9672235196106125</t>
  </si>
  <si>
    <t>0.9667615063659559</t>
  </si>
  <si>
    <t>0.9663295188865069</t>
  </si>
  <si>
    <t>0.9660309295252483</t>
  </si>
  <si>
    <t>0.9672203096407467</t>
  </si>
  <si>
    <t>0.9672204848438553</t>
  </si>
  <si>
    <t>0.9664108537659145</t>
  </si>
  <si>
    <t>0.9672233221116237</t>
  </si>
  <si>
    <t>0.9664060669347265</t>
  </si>
  <si>
    <t>0.9664128732652951</t>
  </si>
  <si>
    <t>0.9902875294381713</t>
  </si>
  <si>
    <t>0.9911073905343043</t>
  </si>
  <si>
    <t>0.9661559128618954</t>
  </si>
  <si>
    <t>0.9918006336147911</t>
  </si>
  <si>
    <t>0.9925266442098788</t>
  </si>
  <si>
    <t>0.9915710356030677</t>
  </si>
  <si>
    <t>0.9925144376476729</t>
  </si>
  <si>
    <t>0.9922280665755815</t>
  </si>
  <si>
    <t>0.9914141019539879</t>
  </si>
  <si>
    <t>0.9925240622959212</t>
  </si>
  <si>
    <t>0.9918601547755036</t>
  </si>
  <si>
    <t>0.9918279388170771</t>
  </si>
  <si>
    <t>0.9916383798210185</t>
  </si>
  <si>
    <t>0.9925451047031075</t>
  </si>
  <si>
    <t>0.9921826416181647</t>
  </si>
  <si>
    <t>0.9916632315694288</t>
  </si>
  <si>
    <t>0.9919222066943347</t>
  </si>
  <si>
    <t>0.9927925593596877</t>
  </si>
  <si>
    <t>0.9929419019004424</t>
  </si>
  <si>
    <t>0.9927154520621845</t>
  </si>
  <si>
    <t>0.9912592304061506</t>
  </si>
  <si>
    <t>0.9949075373682431</t>
  </si>
  <si>
    <t>0.9947538359093793</t>
  </si>
  <si>
    <t>0.9928723948929932</t>
  </si>
  <si>
    <t>0.9950283000169154</t>
  </si>
  <si>
    <t>0.9948205455340037</t>
  </si>
  <si>
    <t>0.9920930087263946</t>
  </si>
  <si>
    <t>0.9921704671096564</t>
  </si>
  <si>
    <t>0.9921783273748189</t>
  </si>
  <si>
    <t>0.9926344963573672</t>
  </si>
  <si>
    <t>0.9952400980574332</t>
  </si>
  <si>
    <t>0.9918227248736614</t>
  </si>
  <si>
    <t>0.9948280081357843</t>
  </si>
  <si>
    <t>0.9920763130417615</t>
  </si>
  <si>
    <t>0.9919656723747998</t>
  </si>
  <si>
    <t>0.9919554954377664</t>
  </si>
  <si>
    <t>0.9925010022488597</t>
  </si>
  <si>
    <t>0.9919676003003876</t>
  </si>
  <si>
    <t>0.9927802696535935</t>
  </si>
  <si>
    <t>0.9929374639385928</t>
  </si>
  <si>
    <t>0.9920713544904024</t>
  </si>
  <si>
    <t>0.9924460058567673</t>
  </si>
  <si>
    <t>0.9956704326630615</t>
  </si>
  <si>
    <t>0.9926260724554722</t>
  </si>
  <si>
    <t>0.9912962990692353</t>
  </si>
  <si>
    <t>0.9918545762559736</t>
  </si>
  <si>
    <t>0.9918181761277365</t>
  </si>
  <si>
    <t>0.9912587273178338</t>
  </si>
  <si>
    <t>0.9910505997582304</t>
  </si>
  <si>
    <t>0.9912576240266732</t>
  </si>
  <si>
    <t>0.9919178872635499</t>
  </si>
  <si>
    <t>0.9920756474450915</t>
  </si>
  <si>
    <t>0.9947875173320821</t>
  </si>
  <si>
    <t>0.9920471881137218</t>
  </si>
  <si>
    <t>0.9920943937630764</t>
  </si>
  <si>
    <t>0.9925373265583586</t>
  </si>
  <si>
    <t>0.9924653230091838</t>
  </si>
  <si>
    <t>0.9920924344530584</t>
  </si>
  <si>
    <t>0.9951298411560549</t>
  </si>
  <si>
    <t>0.9949053297376714</t>
  </si>
  <si>
    <t>0.9920547807350141</t>
  </si>
  <si>
    <t>0.9925821261784529</t>
  </si>
  <si>
    <t>0.9925338760871012</t>
  </si>
  <si>
    <t>0.9929109464445164</t>
  </si>
  <si>
    <t>0.9920943803792223</t>
  </si>
  <si>
    <t>0.9930796368796827</t>
  </si>
  <si>
    <t>0.9924667811105766</t>
  </si>
  <si>
    <t>0.9917106899990973</t>
  </si>
  <si>
    <t>0.9919481334424477</t>
  </si>
  <si>
    <t>0.9919288749028509</t>
  </si>
  <si>
    <t>0.9918299738386822</t>
  </si>
  <si>
    <t>0.9918587260226949</t>
  </si>
  <si>
    <t>0.9918273079889691</t>
  </si>
  <si>
    <t>0.9946441704193993</t>
  </si>
  <si>
    <t>0.9999390354457419</t>
  </si>
  <si>
    <t>0.9915597079564229</t>
  </si>
  <si>
    <t>0.9922792453710132</t>
  </si>
  <si>
    <t>0.9908742659661026</t>
  </si>
  <si>
    <t>0.9908719079634619</t>
  </si>
  <si>
    <t>0.9956736721963779</t>
  </si>
  <si>
    <t>0.9918951002776465</t>
  </si>
  <si>
    <t>0.9923440938865631</t>
  </si>
  <si>
    <t>0.9925110388955929</t>
  </si>
  <si>
    <t>0.9925870147364975</t>
  </si>
  <si>
    <t>0.9923497222674854</t>
  </si>
  <si>
    <t>0.9922364451032428</t>
  </si>
  <si>
    <t>0.9913678896789627</t>
  </si>
  <si>
    <t>0.9911096272445027</t>
  </si>
  <si>
    <t>0.9949884400001521</t>
  </si>
  <si>
    <t>0.9949927626813281</t>
  </si>
  <si>
    <t>0.9922948038168777</t>
  </si>
  <si>
    <t>0.9922416122830205</t>
  </si>
  <si>
    <t>0.9662062840419041</t>
  </si>
  <si>
    <t>0.9922672363829828</t>
  </si>
  <si>
    <t>0.9923082052330698</t>
  </si>
  <si>
    <t>0.9916024688924123</t>
  </si>
  <si>
    <t>0.9914833355370553</t>
  </si>
  <si>
    <t>0.9923132902910421</t>
  </si>
  <si>
    <t>0.9918402138039539</t>
  </si>
  <si>
    <t>0.9918422328153008</t>
  </si>
  <si>
    <t>0.9664047105274646</t>
  </si>
  <si>
    <t>0.9924424570327718</t>
  </si>
  <si>
    <t>0.9915469982066636</t>
  </si>
  <si>
    <t>0.9664103774790325</t>
  </si>
  <si>
    <t>0.9673070909385683</t>
  </si>
  <si>
    <t>0.9923756995156295</t>
  </si>
  <si>
    <t>0.9671899404324605</t>
  </si>
  <si>
    <t>0.9672928122091141</t>
  </si>
  <si>
    <t>0.9673026814071309</t>
  </si>
  <si>
    <t>0.9927239453277888</t>
  </si>
  <si>
    <t>0.9918560665338216</t>
  </si>
  <si>
    <t>0.9918690472679444</t>
  </si>
  <si>
    <t>0.9910588591727246</t>
  </si>
  <si>
    <t>0.9926138362708894</t>
  </si>
  <si>
    <t>0.9919973921112724</t>
  </si>
  <si>
    <t>0.9664800294434699</t>
  </si>
  <si>
    <t>0.9661004600161458</t>
  </si>
  <si>
    <t>0.9665496189665528</t>
  </si>
  <si>
    <t>0.9657943500830118</t>
  </si>
  <si>
    <t>0.9663788001839048</t>
  </si>
  <si>
    <t>0.9924300748528548</t>
  </si>
  <si>
    <t>0.9920606642070902</t>
  </si>
  <si>
    <t>0.9912187219494402</t>
  </si>
  <si>
    <t>0.9920610138173771</t>
  </si>
  <si>
    <t>0.9910337471973423</t>
  </si>
  <si>
    <t>0.9919064062838601</t>
  </si>
  <si>
    <t>0.9920355784108893</t>
  </si>
  <si>
    <t>0.9917935121542143</t>
  </si>
  <si>
    <t>0.9658037360326117</t>
  </si>
  <si>
    <t>0.9665354135628942</t>
  </si>
  <si>
    <t>0.9929455155462195</t>
  </si>
  <si>
    <t>0.9919635261455388</t>
  </si>
  <si>
    <t>0.9926124608430916</t>
  </si>
  <si>
    <t>0.9661708536777446</t>
  </si>
  <si>
    <t>0.9925251107511427</t>
  </si>
  <si>
    <t>0.9921788847293064</t>
  </si>
  <si>
    <t>0.9661625722798979</t>
  </si>
  <si>
    <t>0.9661663580753276</t>
  </si>
  <si>
    <t>0.9920800890967705</t>
  </si>
  <si>
    <t>0.9927842569985282</t>
  </si>
  <si>
    <t>0.9922257022273975</t>
  </si>
  <si>
    <t>0.9927106884215007</t>
  </si>
  <si>
    <t>0.9926090763808314</t>
  </si>
  <si>
    <t>0.9925693129528284</t>
  </si>
  <si>
    <t>0.9884325906284928</t>
  </si>
  <si>
    <t>0.9920617100009259</t>
  </si>
  <si>
    <t>0.9664196182015499</t>
  </si>
  <si>
    <t>0.9930781685672232</t>
  </si>
  <si>
    <t>0.9918283919028635</t>
  </si>
  <si>
    <t>0.9912751323603848</t>
  </si>
  <si>
    <t>0.9664284956697964</t>
  </si>
  <si>
    <t>0.9915652774358836</t>
  </si>
  <si>
    <t>0.9928077068059813</t>
  </si>
  <si>
    <t>0.9932428993121951</t>
  </si>
  <si>
    <t>0.9661849316491328</t>
  </si>
  <si>
    <t>0.9661735047783911</t>
  </si>
  <si>
    <t>0.9661389742728569</t>
  </si>
  <si>
    <t>0.9661532359825633</t>
  </si>
  <si>
    <t>0.9923210955472972</t>
  </si>
  <si>
    <t>0.9928085249521619</t>
  </si>
  <si>
    <t>0.9926486157414762</t>
  </si>
  <si>
    <t>0.9922142541899379</t>
  </si>
  <si>
    <t>0.9934154755994369</t>
  </si>
  <si>
    <t>0.9929377428546002</t>
  </si>
  <si>
    <t>0.9926405222690527</t>
  </si>
  <si>
    <t>0.9923807263913333</t>
  </si>
  <si>
    <t>0.9921444939411446</t>
  </si>
  <si>
    <t>0.9925371089440574</t>
  </si>
  <si>
    <t>0.9918011222903232</t>
  </si>
  <si>
    <t>0.9930094946181756</t>
  </si>
  <si>
    <t>0.9928367390083974</t>
  </si>
  <si>
    <t>0.9680195327533233</t>
  </si>
  <si>
    <t>0.9923303475275135</t>
  </si>
  <si>
    <t>0.9664211005640246</t>
  </si>
  <si>
    <t>0.9664296340659831</t>
  </si>
  <si>
    <t>0.9666142302168464</t>
  </si>
  <si>
    <t>0.9921560982668253</t>
  </si>
  <si>
    <t>0.9915590249293464</t>
  </si>
  <si>
    <t>0.9923715634711797</t>
  </si>
  <si>
    <t>0.9926162914591055</t>
  </si>
  <si>
    <t>0.9923875823184535</t>
  </si>
  <si>
    <t>0.9922062208447481</t>
  </si>
  <si>
    <t>0.9920010867627586</t>
  </si>
  <si>
    <t>0.9927482969960112</t>
  </si>
  <si>
    <t>0.9922882695812671</t>
  </si>
  <si>
    <t>0.9917165389241358</t>
  </si>
  <si>
    <t>0.9902647436327697</t>
  </si>
  <si>
    <t>0.9902230422020524</t>
  </si>
  <si>
    <t>0.9924139817580675</t>
  </si>
  <si>
    <t>0.9663079850094374</t>
  </si>
  <si>
    <t>0.9925303802965798</t>
  </si>
  <si>
    <t>0.9916207487399147</t>
  </si>
  <si>
    <t>0.9926827478391023</t>
  </si>
  <si>
    <t>0.9929712915669232</t>
  </si>
  <si>
    <t>0.9916180329971247</t>
  </si>
  <si>
    <t>0.9924248724665655</t>
  </si>
  <si>
    <t>0.9926648318589052</t>
  </si>
  <si>
    <t>0.9924240104909539</t>
  </si>
  <si>
    <t>0.9928166819610761</t>
  </si>
  <si>
    <t>0.9926630677193486</t>
  </si>
  <si>
    <t>0.9926967393941946</t>
  </si>
  <si>
    <t>0.9923905329654799</t>
  </si>
  <si>
    <t>0.9921553587655346</t>
  </si>
  <si>
    <t>0.9919647906720733</t>
  </si>
  <si>
    <t>0.9921933121826791</t>
  </si>
  <si>
    <t>0.9922614124110075</t>
  </si>
  <si>
    <t>0.9923407151481313</t>
  </si>
  <si>
    <t>0.9927098830867064</t>
  </si>
  <si>
    <t>0.9925073791381794</t>
  </si>
  <si>
    <t>0.9928949558471799</t>
  </si>
  <si>
    <t>0.9922004283866519</t>
  </si>
  <si>
    <t>0.9918714048722433</t>
  </si>
  <si>
    <t>0.9929723184795508</t>
  </si>
  <si>
    <t>0.9927583932485661</t>
  </si>
  <si>
    <t>0.9924430694940326</t>
  </si>
  <si>
    <t>0.9934437981575978</t>
  </si>
  <si>
    <t>0.9929347595226051</t>
  </si>
  <si>
    <t>0.9916863589512546</t>
  </si>
  <si>
    <t>0.9916787958221536</t>
  </si>
  <si>
    <t>0.9924399346406391</t>
  </si>
  <si>
    <t>0.9916424694190714</t>
  </si>
  <si>
    <t>0.9915704692870024</t>
  </si>
  <si>
    <t>0.9924103667003927</t>
  </si>
  <si>
    <t>0.9923405483744884</t>
  </si>
  <si>
    <t>0.9916933136939882</t>
  </si>
  <si>
    <t>0.9914785844565238</t>
  </si>
  <si>
    <t>0.9915556712872534</t>
  </si>
  <si>
    <t>0.9928398251141954</t>
  </si>
  <si>
    <t>0.9917429706711698</t>
  </si>
  <si>
    <t>0.9917209468801634</t>
  </si>
  <si>
    <t>0.9920676177393046</t>
  </si>
  <si>
    <t>0.9925953578075635</t>
  </si>
  <si>
    <t>0.9925090425661306</t>
  </si>
  <si>
    <t>0.9914741293995208</t>
  </si>
  <si>
    <t>0.9928246389929299</t>
  </si>
  <si>
    <t>0.9928070421716015</t>
  </si>
  <si>
    <t>0.9924476797685048</t>
  </si>
  <si>
    <t>0.9929667799364998</t>
  </si>
  <si>
    <t>0.9910909101175733</t>
  </si>
  <si>
    <t>0.9928600921482813</t>
  </si>
  <si>
    <t>0.9907278188115529</t>
  </si>
  <si>
    <t>0.9929775243628335</t>
  </si>
  <si>
    <t>0.9921802637744678</t>
  </si>
  <si>
    <t>0.9926941025076562</t>
  </si>
  <si>
    <t>0.9929835525475589</t>
  </si>
  <si>
    <t>0.9917189010243634</t>
  </si>
  <si>
    <t>0.9916929009398783</t>
  </si>
  <si>
    <t>0.9927706836477656</t>
  </si>
  <si>
    <t>0.9929784503227677</t>
  </si>
  <si>
    <t>0.9919959964343243</t>
  </si>
  <si>
    <t>0.9924215812276712</t>
  </si>
  <si>
    <t>0.9921843161160415</t>
  </si>
  <si>
    <t>0.9934286591359894</t>
  </si>
  <si>
    <t>0.9922404162066755</t>
  </si>
  <si>
    <t>0.9919758113683178</t>
  </si>
  <si>
    <t>0.9999750909412238</t>
  </si>
  <si>
    <t>0.9926335980392375</t>
  </si>
  <si>
    <t>0.9927460221816851</t>
  </si>
  <si>
    <t>0.9924434754436189</t>
  </si>
  <si>
    <t>0.9934277049181224</t>
  </si>
  <si>
    <t>0.9927774242995174</t>
  </si>
  <si>
    <t>0.9927716419721254</t>
  </si>
  <si>
    <t>0.9932521051905251</t>
  </si>
  <si>
    <t>0.9665651172135322</t>
  </si>
  <si>
    <t>0.9926493799017428</t>
  </si>
  <si>
    <t>0.9923961548516611</t>
  </si>
  <si>
    <t>0.9919077217308152</t>
  </si>
  <si>
    <t>0.9933221143216124</t>
  </si>
  <si>
    <t>0.9664446599238902</t>
  </si>
  <si>
    <t>0.9932963620437791</t>
  </si>
  <si>
    <t>0.9663179542720268</t>
  </si>
  <si>
    <t>0.9663847780375716</t>
  </si>
  <si>
    <t>0.9661294584007738</t>
  </si>
  <si>
    <t>0.9934761799809108</t>
  </si>
  <si>
    <t>0.9668952207302889</t>
  </si>
  <si>
    <t>0.9662249984726373</t>
  </si>
  <si>
    <t>0.9661372615341481</t>
  </si>
  <si>
    <t>0.9661679874602758</t>
  </si>
  <si>
    <t>0.9661640190496786</t>
  </si>
  <si>
    <t>0.9668979224392924</t>
  </si>
  <si>
    <t>0.9664152813551781</t>
  </si>
  <si>
    <t>0.9661703531653523</t>
  </si>
  <si>
    <t>0.9668954545491744</t>
  </si>
  <si>
    <t>0.9668978499023746</t>
  </si>
  <si>
    <t>0.9661677144944337</t>
  </si>
  <si>
    <t>0.9668935682990982</t>
  </si>
  <si>
    <t>0.9661841626536369</t>
  </si>
  <si>
    <t>0.9660901638217791</t>
  </si>
  <si>
    <t>0.9902753545604482</t>
  </si>
  <si>
    <t>0.9918535915651088</t>
  </si>
  <si>
    <t>0.9656818604019624</t>
  </si>
  <si>
    <t>0.9933893726542761</t>
  </si>
  <si>
    <t>0.9928163362063526</t>
  </si>
  <si>
    <t>0.9917275102675327</t>
  </si>
  <si>
    <t>0.9921511374310756</t>
  </si>
  <si>
    <t>0.9922746680372639</t>
  </si>
  <si>
    <t>0.9925510612290871</t>
  </si>
  <si>
    <t>0.9917758457099703</t>
  </si>
  <si>
    <t>0.9926758081880197</t>
  </si>
  <si>
    <t>0.9922107407453991</t>
  </si>
  <si>
    <t>0.9922923013532015</t>
  </si>
  <si>
    <t>0.9922156137793815</t>
  </si>
  <si>
    <t>0.9915505895422323</t>
  </si>
  <si>
    <t>0.9934635329079966</t>
  </si>
  <si>
    <t>0.9923477719125734</t>
  </si>
  <si>
    <t>0.9928125901241333</t>
  </si>
  <si>
    <t>0.9912694835235226</t>
  </si>
  <si>
    <t>0.9929736025918763</t>
  </si>
  <si>
    <t>0.9928532772560191</t>
  </si>
  <si>
    <t>0.9924678108666268</t>
  </si>
  <si>
    <t>0.9929987873399571</t>
  </si>
  <si>
    <t>0.9926888599662654</t>
  </si>
  <si>
    <t>0.9920050121169357</t>
  </si>
  <si>
    <t>0.9921872181401382</t>
  </si>
  <si>
    <t>0.9924101135336525</t>
  </si>
  <si>
    <t>0.9921758674002146</t>
  </si>
  <si>
    <t>0.9926515794582879</t>
  </si>
  <si>
    <t>0.9927737164758735</t>
  </si>
  <si>
    <t>0.9926590447101011</t>
  </si>
  <si>
    <t>0.9927984661805519</t>
  </si>
  <si>
    <t>0.9926443029994582</t>
  </si>
  <si>
    <t>0.9916309817781421</t>
  </si>
  <si>
    <t>0.9928083236186334</t>
  </si>
  <si>
    <t>0.9916170297219304</t>
  </si>
  <si>
    <t>0.9925089906092149</t>
  </si>
  <si>
    <t>0.9928052426317577</t>
  </si>
  <si>
    <t>0.9924278033873862</t>
  </si>
  <si>
    <t>0.9928278928072479</t>
  </si>
  <si>
    <t>0.9923444564711795</t>
  </si>
  <si>
    <t>0.9924084179686474</t>
  </si>
  <si>
    <t>0.9924008956868712</t>
  </si>
  <si>
    <t>0.9920366013112879</t>
  </si>
  <si>
    <t>0.9912626751405947</t>
  </si>
  <si>
    <t>0.9923074944684953</t>
  </si>
  <si>
    <t>0.9912709503012874</t>
  </si>
  <si>
    <t>0.9929331253251047</t>
  </si>
  <si>
    <t>0.9923400732325334</t>
  </si>
  <si>
    <t>0.9915532668028451</t>
  </si>
  <si>
    <t>0.9926832997979074</t>
  </si>
  <si>
    <t>0.9924475082369819</t>
  </si>
  <si>
    <t>0.9934141973093984</t>
  </si>
  <si>
    <t>0.9924328443950995</t>
  </si>
  <si>
    <t>0.9922711373342916</t>
  </si>
  <si>
    <t>0.9917057676212966</t>
  </si>
  <si>
    <t>0.9929979547967162</t>
  </si>
  <si>
    <t>0.9929629330000806</t>
  </si>
  <si>
    <t>0.9912701420098584</t>
  </si>
  <si>
    <t>0.9918586601933171</t>
  </si>
  <si>
    <t>0.9925824749916122</t>
  </si>
  <si>
    <t>0.9927012673079965</t>
  </si>
  <si>
    <t>0.9928925028816908</t>
  </si>
  <si>
    <t>0.9927527635905344</t>
  </si>
  <si>
    <t>0.9929422413990876</t>
  </si>
  <si>
    <t>0.9923657530589205</t>
  </si>
  <si>
    <t>0.9915414024732649</t>
  </si>
  <si>
    <t>0.9925000809514721</t>
  </si>
  <si>
    <t>0.9934210073235348</t>
  </si>
  <si>
    <t>0.9927957226599207</t>
  </si>
  <si>
    <t>0.9926562629099079</t>
  </si>
  <si>
    <t>0.9928083116618467</t>
  </si>
  <si>
    <t>0.9928071948765174</t>
  </si>
  <si>
    <t>0.9924543101107243</t>
  </si>
  <si>
    <t>0.9926747619881042</t>
  </si>
  <si>
    <t>0.9927644423773729</t>
  </si>
  <si>
    <t>0.9916554598554332</t>
  </si>
  <si>
    <t>0.9933014096396303</t>
  </si>
  <si>
    <t>0.9919743033549152</t>
  </si>
  <si>
    <t>0.9919451497973943</t>
  </si>
  <si>
    <t>0.9923914526899101</t>
  </si>
  <si>
    <t>0.9925753392223254</t>
  </si>
  <si>
    <t>0.9929967175128217</t>
  </si>
  <si>
    <t>0.9916877830561754</t>
  </si>
  <si>
    <t>0.9917650580870742</t>
  </si>
  <si>
    <t>0.9928892943161974</t>
  </si>
  <si>
    <t>0.9924334645449736</t>
  </si>
  <si>
    <t>0.9922818944751306</t>
  </si>
  <si>
    <t>0.9924488070797371</t>
  </si>
  <si>
    <t>0.9916645445084862</t>
  </si>
  <si>
    <t>0.9926537393274472</t>
  </si>
  <si>
    <t>0.9924170677016825</t>
  </si>
  <si>
    <t>0.9927451199739574</t>
  </si>
  <si>
    <t>0.9928356736784587</t>
  </si>
  <si>
    <t>0.9932519691276563</t>
  </si>
  <si>
    <t>0.9933155400216892</t>
  </si>
  <si>
    <t>0.9660497440981247</t>
  </si>
  <si>
    <t>0.9929399313154254</t>
  </si>
  <si>
    <t>0.9922464934743934</t>
  </si>
  <si>
    <t>0.9921101774824854</t>
  </si>
  <si>
    <t>0.9922687002018312</t>
  </si>
  <si>
    <t>0.9925737652318329</t>
  </si>
  <si>
    <t>0.9925702748327679</t>
  </si>
  <si>
    <t>0.9662762334463457</t>
  </si>
  <si>
    <t>0.9935920225251175</t>
  </si>
  <si>
    <t>0.9924449102043494</t>
  </si>
  <si>
    <t>0.9666100227926329</t>
  </si>
  <si>
    <t>0.9671665641351028</t>
  </si>
  <si>
    <t>0.9922671723957714</t>
  </si>
  <si>
    <t>0.9920059421494729</t>
  </si>
  <si>
    <t>0.9669834834180007</t>
  </si>
  <si>
    <t>0.9669905164708599</t>
  </si>
  <si>
    <t>0.9669915932317492</t>
  </si>
  <si>
    <t>0.9917157780086597</t>
  </si>
  <si>
    <t>0.9929532678806637</t>
  </si>
  <si>
    <t>0.9930425405768901</t>
  </si>
  <si>
    <t>0.9918272343831628</t>
  </si>
  <si>
    <t>0.9920599568439173</t>
  </si>
  <si>
    <t>0.9920676793545766</t>
  </si>
  <si>
    <t>0.9662899393364541</t>
  </si>
  <si>
    <t>0.9664317622146524</t>
  </si>
  <si>
    <t>0.9662257593382143</t>
  </si>
  <si>
    <t>0.9666176220299098</t>
  </si>
  <si>
    <t>0.9662882932327097</t>
  </si>
  <si>
    <t>0.9667093225223151</t>
  </si>
  <si>
    <t>0.9928035371776762</t>
  </si>
  <si>
    <t>0.9923120485117548</t>
  </si>
  <si>
    <t>0.9915387685367058</t>
  </si>
  <si>
    <t>0.9916520286048514</t>
  </si>
  <si>
    <t>0.9927802243573763</t>
  </si>
  <si>
    <t>0.9922380441818904</t>
  </si>
  <si>
    <t>0.9658008042154633</t>
  </si>
  <si>
    <t>0.9930111089987995</t>
  </si>
  <si>
    <t>0.9660865818952418</t>
  </si>
  <si>
    <t>0.9923824573532397</t>
  </si>
  <si>
    <t>0.9922873058156906</t>
  </si>
  <si>
    <t>0.9659879181941029</t>
  </si>
  <si>
    <t>0.9660868005717845</t>
  </si>
  <si>
    <t>0.9922462203935738</t>
  </si>
  <si>
    <t>0.9931185868934638</t>
  </si>
  <si>
    <t>0.9920783823691613</t>
  </si>
  <si>
    <t>0.9926619721973625</t>
  </si>
  <si>
    <t>0.9922898116575857</t>
  </si>
  <si>
    <t>0.9925739577720951</t>
  </si>
  <si>
    <t>0.9878996998235875</t>
  </si>
  <si>
    <t>0.9924754005404656</t>
  </si>
  <si>
    <t>0.9667406912881484</t>
  </si>
  <si>
    <t>0.9928549903890194</t>
  </si>
  <si>
    <t>0.9924040954495867</t>
  </si>
  <si>
    <t>0.9914282883130202</t>
  </si>
  <si>
    <t>0.9927972521814418</t>
  </si>
  <si>
    <t>0.9664663620936348</t>
  </si>
  <si>
    <t>0.9919702614061686</t>
  </si>
  <si>
    <t>0.9930727368279129</t>
  </si>
  <si>
    <t>0.9932691030606937</t>
  </si>
  <si>
    <t>0.9661065622446249</t>
  </si>
  <si>
    <t>0.9663095336548195</t>
  </si>
  <si>
    <t>0.9663421143499688</t>
  </si>
  <si>
    <t>0.9662627225069077</t>
  </si>
  <si>
    <t>0.9662684170546161</t>
  </si>
  <si>
    <t>0.9922276439740065</t>
  </si>
  <si>
    <t>0.9668545721304515</t>
  </si>
  <si>
    <t>0.9926476746756899</t>
  </si>
  <si>
    <t>0.9951733766160541</t>
  </si>
  <si>
    <t>0.9919104811590923</t>
  </si>
  <si>
    <t>0.9926777304328325</t>
  </si>
  <si>
    <t>0.9925915682893669</t>
  </si>
  <si>
    <t>0.9924723693776136</t>
  </si>
  <si>
    <t>0.9983004170337811</t>
  </si>
  <si>
    <t>0.9921069364469847</t>
  </si>
  <si>
    <t>0.9918007748928488</t>
  </si>
  <si>
    <t>0.9930347032726727</t>
  </si>
  <si>
    <t>0.9928167015031422</t>
  </si>
  <si>
    <t>0.9916161806326703</t>
  </si>
  <si>
    <t>0.9981047716733562</t>
  </si>
  <si>
    <t>0.9925576417231529</t>
  </si>
  <si>
    <t>0.9925214898406353</t>
  </si>
  <si>
    <t>0.9678812110952026</t>
  </si>
  <si>
    <t>0.9929651464014014</t>
  </si>
  <si>
    <t>0.9664265527321622</t>
  </si>
  <si>
    <t>0.9663906111582085</t>
  </si>
  <si>
    <t>0.9924295837155857</t>
  </si>
  <si>
    <t>0.9918094904046677</t>
  </si>
  <si>
    <t>0.9925310950610551</t>
  </si>
  <si>
    <t>0.9923903411011008</t>
  </si>
  <si>
    <t>0.9924747996774268</t>
  </si>
  <si>
    <t>0.9928302364054605</t>
  </si>
  <si>
    <t>0.9930837465374809</t>
  </si>
  <si>
    <t>0.9923470610878913</t>
  </si>
  <si>
    <t>0.9923166504112283</t>
  </si>
  <si>
    <t>0.9926097610096303</t>
  </si>
  <si>
    <t>0.9926029103927501</t>
  </si>
  <si>
    <t>0.9900631226267844</t>
  </si>
  <si>
    <t>0.9900137165966038</t>
  </si>
  <si>
    <t>0.9924662563086267</t>
  </si>
  <si>
    <t>0.9664735875641035</t>
  </si>
  <si>
    <t>0.9921366164857129</t>
  </si>
  <si>
    <t>0.9920428237066524</t>
  </si>
  <si>
    <t>0.9983716954594927</t>
  </si>
  <si>
    <t>0.9926160915734403</t>
  </si>
  <si>
    <t>0.9920459459590781</t>
  </si>
  <si>
    <t>0.9921232498285575</t>
  </si>
  <si>
    <t>0.9919456256616929</t>
  </si>
  <si>
    <t>0.9925785795506604</t>
  </si>
  <si>
    <t>0.9926766105607587</t>
  </si>
  <si>
    <t>0.9919395444460093</t>
  </si>
  <si>
    <t>0.9919460073868006</t>
  </si>
  <si>
    <t>0.9923821893593171</t>
  </si>
  <si>
    <t>0.9926343616767741</t>
  </si>
  <si>
    <t>0.9920571338822608</t>
  </si>
  <si>
    <t>0.9919954758504175</t>
  </si>
  <si>
    <t>0.9923091397504239</t>
  </si>
  <si>
    <t>0.9919533047430664</t>
  </si>
  <si>
    <t>0.9922587805724405</t>
  </si>
  <si>
    <t>0.9924784923723452</t>
  </si>
  <si>
    <t>0.9928838689957714</t>
  </si>
  <si>
    <t>0.9924731083306677</t>
  </si>
  <si>
    <t>0.9919487772716147</t>
  </si>
  <si>
    <t>0.9924964384628318</t>
  </si>
  <si>
    <t>0.9926221731887481</t>
  </si>
  <si>
    <t>0.9921001629160948</t>
  </si>
  <si>
    <t>0.9926879698518177</t>
  </si>
  <si>
    <t>0.9928790457519157</t>
  </si>
  <si>
    <t>0.9925120843054733</t>
  </si>
  <si>
    <t>0.9919611154032407</t>
  </si>
  <si>
    <t>0.9930838106871464</t>
  </si>
  <si>
    <t>0.9926662185019733</t>
  </si>
  <si>
    <t>0.9930741028445834</t>
  </si>
  <si>
    <t>0.9922144118454727</t>
  </si>
  <si>
    <t>0.9918625115786688</t>
  </si>
  <si>
    <t>0.9925848876666149</t>
  </si>
  <si>
    <t>0.9923469873105119</t>
  </si>
  <si>
    <t>0.9921892548922658</t>
  </si>
  <si>
    <t>0.9915840109064326</t>
  </si>
  <si>
    <t>0.9926336139895503</t>
  </si>
  <si>
    <t>0.9920973050806906</t>
  </si>
  <si>
    <t>0.9916369103762238</t>
  </si>
  <si>
    <t>0.9918116190460606</t>
  </si>
  <si>
    <t>0.9921413098487226</t>
  </si>
  <si>
    <t>0.9929131287057771</t>
  </si>
  <si>
    <t>0.9919623140176577</t>
  </si>
  <si>
    <t>0.9913541511914872</t>
  </si>
  <si>
    <t>0.9927821085366781</t>
  </si>
  <si>
    <t>0.9927440341643885</t>
  </si>
  <si>
    <t>0.9929794263728394</t>
  </si>
  <si>
    <t>0.9983818242401388</t>
  </si>
  <si>
    <t>0.9983873263011375</t>
  </si>
  <si>
    <t>0.9913747552329862</t>
  </si>
  <si>
    <t>0.9983618825387285</t>
  </si>
  <si>
    <t>0.9930216542800621</t>
  </si>
  <si>
    <t>0.9981004073325992</t>
  </si>
  <si>
    <t>0.9930616661635687</t>
  </si>
  <si>
    <t>0.9930723958768859</t>
  </si>
  <si>
    <t>0.9926816502722853</t>
  </si>
  <si>
    <t>0.9981457290882523</t>
  </si>
  <si>
    <t>0.9921748558423171</t>
  </si>
  <si>
    <t>0.9925531777717603</t>
  </si>
  <si>
    <t>0.9926600109163037</t>
  </si>
  <si>
    <t>0.9926760717123678</t>
  </si>
  <si>
    <t>0.9952059898498185</t>
  </si>
  <si>
    <t>0.9923924848023974</t>
  </si>
  <si>
    <t>0.9927920973608175</t>
  </si>
  <si>
    <t>0.9952048035667841</t>
  </si>
  <si>
    <t>0.9927066417348376</t>
  </si>
  <si>
    <t>0.9977398194073029</t>
  </si>
  <si>
    <t>0.9929336516725844</t>
  </si>
  <si>
    <t>0.9665740631521667</t>
  </si>
  <si>
    <t>0.9922012070943231</t>
  </si>
  <si>
    <t>0.9924405470949951</t>
  </si>
  <si>
    <t>0.9920623593360031</t>
  </si>
  <si>
    <t>0.9927025277347489</t>
  </si>
  <si>
    <t>0.9668432402609152</t>
  </si>
  <si>
    <t>0.9929124748613135</t>
  </si>
  <si>
    <t>0.9664904498229625</t>
  </si>
  <si>
    <t>0.9665600123853548</t>
  </si>
  <si>
    <t>0.9930859837158884</t>
  </si>
  <si>
    <t>0.9671527617161738</t>
  </si>
  <si>
    <t>0.9663883079526978</t>
  </si>
  <si>
    <t>0.9665323678310854</t>
  </si>
  <si>
    <t>0.9663357907532946</t>
  </si>
  <si>
    <t>0.9663292823313377</t>
  </si>
  <si>
    <t>0.9671527436596812</t>
  </si>
  <si>
    <t>0.9667955143214879</t>
  </si>
  <si>
    <t>0.9664963150022032</t>
  </si>
  <si>
    <t>0.9671527960616484</t>
  </si>
  <si>
    <t>0.9671529956902307</t>
  </si>
  <si>
    <t>0.9671526161328634</t>
  </si>
  <si>
    <t>0.9662574668794971</t>
  </si>
  <si>
    <t>0.9903533184355812</t>
  </si>
  <si>
    <t>0.9922963499162433</t>
  </si>
  <si>
    <t>0.9660630281229746</t>
  </si>
  <si>
    <t>0.9927194645283589</t>
  </si>
  <si>
    <t>0.9920318343327524</t>
  </si>
  <si>
    <t>0.9928777428363503</t>
  </si>
  <si>
    <t>0.9916003825555048</t>
  </si>
  <si>
    <t>0.9918736479448762</t>
  </si>
  <si>
    <t>0.9923194637291836</t>
  </si>
  <si>
    <t>0.9923996807410206</t>
  </si>
  <si>
    <t>0.9930682564695519</t>
  </si>
  <si>
    <t>0.9920109294533025</t>
  </si>
  <si>
    <t>0.9919589006478877</t>
  </si>
  <si>
    <t>0.9923134001576039</t>
  </si>
  <si>
    <t>0.9922668059682725</t>
  </si>
  <si>
    <t>0.9917948114721968</t>
  </si>
  <si>
    <t>0.9927689926428579</t>
  </si>
  <si>
    <t>0.9923410194631169</t>
  </si>
  <si>
    <t>0.9927315332477241</t>
  </si>
  <si>
    <t>0.9929904694218709</t>
  </si>
  <si>
    <t>0.9913850875186818</t>
  </si>
  <si>
    <t>0.9983892510538183</t>
  </si>
  <si>
    <t>0.9985324442821625</t>
  </si>
  <si>
    <t>0.9930042677666937</t>
  </si>
  <si>
    <t>0.9983604723350722</t>
  </si>
  <si>
    <t>0.9921806845652981</t>
  </si>
  <si>
    <t>0.9926810575426064</t>
  </si>
  <si>
    <t>0.9925632733872666</t>
  </si>
  <si>
    <t>0.9928099064283991</t>
  </si>
  <si>
    <t>0.9952235843162969</t>
  </si>
  <si>
    <t>0.9927945287791458</t>
  </si>
  <si>
    <t>0.9919740480571703</t>
  </si>
  <si>
    <t>0.9977288828838082</t>
  </si>
  <si>
    <t>0.9951915323409453</t>
  </si>
  <si>
    <t>0.9927024923858649</t>
  </si>
  <si>
    <t>0.9920380105117604</t>
  </si>
  <si>
    <t>0.9924906124284059</t>
  </si>
  <si>
    <t>0.9920379050181856</t>
  </si>
  <si>
    <t>0.9920414843617674</t>
  </si>
  <si>
    <t>0.9927240099567545</t>
  </si>
  <si>
    <t>0.9924903116974245</t>
  </si>
  <si>
    <t>0.9926158320822664</t>
  </si>
  <si>
    <t>0.9921341935804856</t>
  </si>
  <si>
    <t>0.9926229521884607</t>
  </si>
  <si>
    <t>0.9919418203304663</t>
  </si>
  <si>
    <t>0.9925987654245045</t>
  </si>
  <si>
    <t>0.9913917101119749</t>
  </si>
  <si>
    <t>0.9925720316615954</t>
  </si>
  <si>
    <t>0.9913893231641794</t>
  </si>
  <si>
    <t>0.9925443104525721</t>
  </si>
  <si>
    <t>0.9921536250252383</t>
  </si>
  <si>
    <t>0.9918892521509545</t>
  </si>
  <si>
    <t>0.9983741379068167</t>
  </si>
  <si>
    <t>0.9925513917456763</t>
  </si>
  <si>
    <t>0.9927459067999543</t>
  </si>
  <si>
    <t>0.9923992194078146</t>
  </si>
  <si>
    <t>0.9921354831123523</t>
  </si>
  <si>
    <t>0.9981600477616835</t>
  </si>
  <si>
    <t>0.9983817094353367</t>
  </si>
  <si>
    <t>0.9914242257639753</t>
  </si>
  <si>
    <t>0.9923774115469056</t>
  </si>
  <si>
    <t>0.9924802967564484</t>
  </si>
  <si>
    <t>0.9928791677372839</t>
  </si>
  <si>
    <t>0.9926311607726037</t>
  </si>
  <si>
    <t>0.9928930686481483</t>
  </si>
  <si>
    <t>0.9921526457887387</t>
  </si>
  <si>
    <t>0.9918510335418382</t>
  </si>
  <si>
    <t>0.9928822180808241</t>
  </si>
  <si>
    <t>0.9926982759059682</t>
  </si>
  <si>
    <t>0.9919668641864445</t>
  </si>
  <si>
    <t>0.9981470843724606</t>
  </si>
  <si>
    <t>0.9930252937908901</t>
  </si>
  <si>
    <t>0.9951970749357393</t>
  </si>
  <si>
    <t>0.9976922995663753</t>
  </si>
  <si>
    <t>0.9922328561066407</t>
  </si>
  <si>
    <t>0.9928724560661876</t>
  </si>
  <si>
    <t>0.9920068765016202</t>
  </si>
  <si>
    <t>0.9920081300986605</t>
  </si>
  <si>
    <t>0.9947384875277572</t>
  </si>
  <si>
    <t>0.9921585397760394</t>
  </si>
  <si>
    <t>0.9924947639173639</t>
  </si>
  <si>
    <t>0.9920022028168056</t>
  </si>
  <si>
    <t>0.9930726317207923</t>
  </si>
  <si>
    <t>0.9926687874922963</t>
  </si>
  <si>
    <t>0.9923967171490691</t>
  </si>
  <si>
    <t>0.9928849721562123</t>
  </si>
  <si>
    <t>0.9921402869828695</t>
  </si>
  <si>
    <t>0.9920792616077011</t>
  </si>
  <si>
    <t>0.9921593695084217</t>
  </si>
  <si>
    <t>0.9981214855826556</t>
  </si>
  <si>
    <t>0.9925360126585733</t>
  </si>
  <si>
    <t>0.9926045112124937</t>
  </si>
  <si>
    <t>0.9660750324691767</t>
  </si>
  <si>
    <t>0.9926196645985208</t>
  </si>
  <si>
    <t>0.9926380176009483</t>
  </si>
  <si>
    <t>0.9922151219516004</t>
  </si>
  <si>
    <t>0.9918281728914891</t>
  </si>
  <si>
    <t>0.9924016948638966</t>
  </si>
  <si>
    <t>0.9923235966380345</t>
  </si>
  <si>
    <t>0.9923116089896369</t>
  </si>
  <si>
    <t>0.9661544513559364</t>
  </si>
  <si>
    <t>0.9926284740290773</t>
  </si>
  <si>
    <t>0.9924524031822628</t>
  </si>
  <si>
    <t>0.9664035515938465</t>
  </si>
  <si>
    <t>0.9674869794811206</t>
  </si>
  <si>
    <t>0.9922737958580741</t>
  </si>
  <si>
    <t>0.9669630797860992</t>
  </si>
  <si>
    <t>0.9673339809379004</t>
  </si>
  <si>
    <t>0.9673303579766135</t>
  </si>
  <si>
    <t>0.9926297222666814</t>
  </si>
  <si>
    <t>0.9930376842096246</t>
  </si>
  <si>
    <t>0.9929649970635679</t>
  </si>
  <si>
    <t>0.9913809436697015</t>
  </si>
  <si>
    <t>0.9930159164830393</t>
  </si>
  <si>
    <t>0.9920232317531341</t>
  </si>
  <si>
    <t>0.9663341489576841</t>
  </si>
  <si>
    <t>0.9664309050331106</t>
  </si>
  <si>
    <t>0.9663783827524556</t>
  </si>
  <si>
    <t>0.9666840767209012</t>
  </si>
  <si>
    <t>0.9926382671192667</t>
  </si>
  <si>
    <t>0.9924617540204187</t>
  </si>
  <si>
    <t>0.9918994144057273</t>
  </si>
  <si>
    <t>0.9921587599782606</t>
  </si>
  <si>
    <t>0.9916088375684602</t>
  </si>
  <si>
    <t>0.9921331621325866</t>
  </si>
  <si>
    <t>0.9921147185593695</t>
  </si>
  <si>
    <t>0.9921535745251895</t>
  </si>
  <si>
    <t>0.9666309164307965</t>
  </si>
  <si>
    <t>0.9923836297763553</t>
  </si>
  <si>
    <t>0.9919316798207755</t>
  </si>
  <si>
    <t>0.9914543906453993</t>
  </si>
  <si>
    <t>0.9658218305880104</t>
  </si>
  <si>
    <t>0.9914152716826261</t>
  </si>
  <si>
    <t>0.9922033852537591</t>
  </si>
  <si>
    <t>0.9659685608244751</t>
  </si>
  <si>
    <t>0.9919278139175964</t>
  </si>
  <si>
    <t>0.9921940116092126</t>
  </si>
  <si>
    <t>0.9922740784746258</t>
  </si>
  <si>
    <t>0.9955498984852226</t>
  </si>
  <si>
    <t>0.9912669002967388</t>
  </si>
  <si>
    <t>0.9913293359554128</t>
  </si>
  <si>
    <t>0.9870319346839797</t>
  </si>
  <si>
    <t>0.9919857074971546</t>
  </si>
  <si>
    <t>0.9665241005123488</t>
  </si>
  <si>
    <t>0.9915419959017298</t>
  </si>
  <si>
    <t>0.9923270273845747</t>
  </si>
  <si>
    <t>0.9905037326401112</t>
  </si>
  <si>
    <t>0.9915581916081336</t>
  </si>
  <si>
    <t>0.9661362586700927</t>
  </si>
  <si>
    <t>0.9918952799033236</t>
  </si>
  <si>
    <t>0.9925644904916462</t>
  </si>
  <si>
    <t>0.9923949970671645</t>
  </si>
  <si>
    <t>0.9662893275578033</t>
  </si>
  <si>
    <t>0.9661627594746869</t>
  </si>
  <si>
    <t>0.9662140938891977</t>
  </si>
  <si>
    <t>0.9661076704034619</t>
  </si>
  <si>
    <t>0.9928579148527268</t>
  </si>
  <si>
    <t>0.9665842836221233</t>
  </si>
  <si>
    <t>0.9915212009039251</t>
  </si>
  <si>
    <t>0.9917569710158778</t>
  </si>
  <si>
    <t>0.9918551392365341</t>
  </si>
  <si>
    <t>0.9916736096412021</t>
  </si>
  <si>
    <t>0.9922405999264171</t>
  </si>
  <si>
    <t>0.9921925797638006</t>
  </si>
  <si>
    <t>0.9917659861863761</t>
  </si>
  <si>
    <t>0.9919107535931851</t>
  </si>
  <si>
    <t>0.9920530517762032</t>
  </si>
  <si>
    <t>0.9919094146118925</t>
  </si>
  <si>
    <t>0.9916115147553146</t>
  </si>
  <si>
    <t>0.9920143159811216</t>
  </si>
  <si>
    <t>0.9918675007854122</t>
  </si>
  <si>
    <t>0.9920785135460651</t>
  </si>
  <si>
    <t>0.9678001154176824</t>
  </si>
  <si>
    <t>0.9921730434294062</t>
  </si>
  <si>
    <t>0.9665029039344821</t>
  </si>
  <si>
    <t>0.9665457236577019</t>
  </si>
  <si>
    <t>0.9664156820220074</t>
  </si>
  <si>
    <t>0.9917012967548866</t>
  </si>
  <si>
    <t>0.9917986957516486</t>
  </si>
  <si>
    <t>0.9919434677303182</t>
  </si>
  <si>
    <t>0.9924201903286383</t>
  </si>
  <si>
    <t>0.9925603599709945</t>
  </si>
  <si>
    <t>0.9917687978003262</t>
  </si>
  <si>
    <t>0.9920358532080833</t>
  </si>
  <si>
    <t>0.9907145330555759</t>
  </si>
  <si>
    <t>0.9926205079881194</t>
  </si>
  <si>
    <t>0.9927074346996572</t>
  </si>
  <si>
    <t>0.9917787991772745</t>
  </si>
  <si>
    <t>0.9917800662008092</t>
  </si>
  <si>
    <t>0.9901179488977668</t>
  </si>
  <si>
    <t>0.9901237430733572</t>
  </si>
  <si>
    <t>0.9916094270178464</t>
  </si>
  <si>
    <t>0.9925651062854886</t>
  </si>
  <si>
    <t>0.9664747266677978</t>
  </si>
  <si>
    <t>0.9919546282758981</t>
  </si>
  <si>
    <t>0.9919425390713651</t>
  </si>
  <si>
    <t>0.9920145750043209</t>
  </si>
  <si>
    <t>0.9918180003319392</t>
  </si>
  <si>
    <t>0.9919203241158374</t>
  </si>
  <si>
    <t>0.9919696249926181</t>
  </si>
  <si>
    <t>0.9919333376729172</t>
  </si>
  <si>
    <t>0.9999755427539605</t>
  </si>
  <si>
    <t>0.9919210383816796</t>
  </si>
  <si>
    <t>0.9999647019664204</t>
  </si>
  <si>
    <t>0.9924058374351398</t>
  </si>
  <si>
    <t>0.9922203991805861</t>
  </si>
  <si>
    <t>0.9967074981176383</t>
  </si>
  <si>
    <t>0.9919276696472871</t>
  </si>
  <si>
    <t>0.9918524094493226</t>
  </si>
  <si>
    <t>0.9920992678762782</t>
  </si>
  <si>
    <t>0.9920757322077555</t>
  </si>
  <si>
    <t>0.9925995185708317</t>
  </si>
  <si>
    <t>0.9932856898752626</t>
  </si>
  <si>
    <t>0.9918051257364752</t>
  </si>
  <si>
    <t>0.9918264681843213</t>
  </si>
  <si>
    <t>0.9913948972712413</t>
  </si>
  <si>
    <t>0.9919327406575976</t>
  </si>
  <si>
    <t>0.9917195740819289</t>
  </si>
  <si>
    <t>0.9927431210003613</t>
  </si>
  <si>
    <t>0.9915105717545284</t>
  </si>
  <si>
    <t>0.9918362694759206</t>
  </si>
  <si>
    <t>0.9911184901321104</t>
  </si>
  <si>
    <t>0.9917709566892811</t>
  </si>
  <si>
    <t>0.9922649037337462</t>
  </si>
  <si>
    <t>0.9919194002098363</t>
  </si>
  <si>
    <t>0.9917829602192113</t>
  </si>
  <si>
    <t>0.9922066993623101</t>
  </si>
  <si>
    <t>0.9919175261820705</t>
  </si>
  <si>
    <t>0.9918814299635819</t>
  </si>
  <si>
    <t>0.9913450731943946</t>
  </si>
  <si>
    <t>0.9917879258197712</t>
  </si>
  <si>
    <t>0.9917626583269983</t>
  </si>
  <si>
    <t>0.9918483818060204</t>
  </si>
  <si>
    <t>0.9915416547090999</t>
  </si>
  <si>
    <t>0.9919960469136113</t>
  </si>
  <si>
    <t>0.9919301284957475</t>
  </si>
  <si>
    <t>0.9908007857326154</t>
  </si>
  <si>
    <t>0.9909419413194641</t>
  </si>
  <si>
    <t>0.9922441599823739</t>
  </si>
  <si>
    <t>0.9922172608817889</t>
  </si>
  <si>
    <t>0.9912130350076056</t>
  </si>
  <si>
    <t>0.9921923524662187</t>
  </si>
  <si>
    <t>0.9905374853980394</t>
  </si>
  <si>
    <t>0.9921164271665041</t>
  </si>
  <si>
    <t>0.9909392188993504</t>
  </si>
  <si>
    <t>0.9918184606527057</t>
  </si>
  <si>
    <t>0.9919504035393067</t>
  </si>
  <si>
    <t>0.9920395965843996</t>
  </si>
  <si>
    <t>0.9911422851221688</t>
  </si>
  <si>
    <t>0.9912266374169111</t>
  </si>
  <si>
    <t>0.9913786507049727</t>
  </si>
  <si>
    <t>0.9920252410995934</t>
  </si>
  <si>
    <t>0.9916357002028847</t>
  </si>
  <si>
    <t>0.9920820425144283</t>
  </si>
  <si>
    <t>0.9916413573345766</t>
  </si>
  <si>
    <t>0.9920041696895142</t>
  </si>
  <si>
    <t>0.9917474877701461</t>
  </si>
  <si>
    <t>0.9913225290683924</t>
  </si>
  <si>
    <t>0.9915167914854052</t>
  </si>
  <si>
    <t>0.9926363551885375</t>
  </si>
  <si>
    <t>0.9918206544443536</t>
  </si>
  <si>
    <t>0.9915353112052955</t>
  </si>
  <si>
    <t>0.9917733443917567</t>
  </si>
  <si>
    <t>0.9915536121892511</t>
  </si>
  <si>
    <t>0.9917472776395593</t>
  </si>
  <si>
    <t>0.9663675097560054</t>
  </si>
  <si>
    <t>0.9921001565739749</t>
  </si>
  <si>
    <t>0.9916923383500093</t>
  </si>
  <si>
    <t>0.9919025304769081</t>
  </si>
  <si>
    <t>0.9917214626158344</t>
  </si>
  <si>
    <t>0.9667252951081625</t>
  </si>
  <si>
    <t>0.9923149227373417</t>
  </si>
  <si>
    <t>0.9662495159875566</t>
  </si>
  <si>
    <t>0.9658666947017799</t>
  </si>
  <si>
    <t>0.9922636594577374</t>
  </si>
  <si>
    <t>0.9669567362019349</t>
  </si>
  <si>
    <t>0.9660570220971653</t>
  </si>
  <si>
    <t>0.9658374311207019</t>
  </si>
  <si>
    <t>0.9658678753083403</t>
  </si>
  <si>
    <t>0.9658719029253284</t>
  </si>
  <si>
    <t>0.9669627645691422</t>
  </si>
  <si>
    <t>0.9661993030292222</t>
  </si>
  <si>
    <t>0.9662536333589677</t>
  </si>
  <si>
    <t>0.9660697901799368</t>
  </si>
  <si>
    <t>0.9669569733483052</t>
  </si>
  <si>
    <t>0.9669707640954887</t>
  </si>
  <si>
    <t>0.9658757164944476</t>
  </si>
  <si>
    <t>0.9669627528161704</t>
  </si>
  <si>
    <t>0.9658483000402752</t>
  </si>
  <si>
    <t>0.9658996984942817</t>
  </si>
  <si>
    <t>0.9896260214782638</t>
  </si>
  <si>
    <t>0.9917977818309703</t>
  </si>
  <si>
    <t>0.9654562996205531</t>
  </si>
  <si>
    <t>0.9921085882775617</t>
  </si>
  <si>
    <t>0.9917200960915482</t>
  </si>
  <si>
    <t>0.9915747714886559</t>
  </si>
  <si>
    <t>0.9920624451429007</t>
  </si>
  <si>
    <t>0.9916454633952123</t>
  </si>
  <si>
    <t>0.9920145841960328</t>
  </si>
  <si>
    <t>0.9912310107958665</t>
  </si>
  <si>
    <t>0.9919587752790862</t>
  </si>
  <si>
    <t>0.9921095651575249</t>
  </si>
  <si>
    <t>0.9918656796127358</t>
  </si>
  <si>
    <t>0.9917809010805146</t>
  </si>
  <si>
    <t>0.9919321026885557</t>
  </si>
  <si>
    <t>0.9912340355136467</t>
  </si>
  <si>
    <t>0.9909549709846674</t>
  </si>
  <si>
    <t>0.9921028893066277</t>
  </si>
  <si>
    <t>0.9921980116764376</t>
  </si>
  <si>
    <t>0.9919439347987015</t>
  </si>
  <si>
    <t>0.9920454245333382</t>
  </si>
  <si>
    <t>0.9917733355090469</t>
  </si>
  <si>
    <t>0.9916399615786745</t>
  </si>
  <si>
    <t>0.9920963436501883</t>
  </si>
  <si>
    <t>0.9917306466751654</t>
  </si>
  <si>
    <t>0.9918174873877741</t>
  </si>
  <si>
    <t>0.9926751385624423</t>
  </si>
  <si>
    <t>0.9919282030044685</t>
  </si>
  <si>
    <t>0.9917550856572835</t>
  </si>
  <si>
    <t>0.9916242649226722</t>
  </si>
  <si>
    <t>0.9919652704914902</t>
  </si>
  <si>
    <t>0.9919630024766709</t>
  </si>
  <si>
    <t>0.9919491178120984</t>
  </si>
  <si>
    <t>0.9922111993190041</t>
  </si>
  <si>
    <t>0.9918879388852736</t>
  </si>
  <si>
    <t>0.9918044445832511</t>
  </si>
  <si>
    <t>0.9911455480190964</t>
  </si>
  <si>
    <t>0.9919216697892306</t>
  </si>
  <si>
    <t>0.9917674188008141</t>
  </si>
  <si>
    <t>0.9922368039403968</t>
  </si>
  <si>
    <t>0.9918439609772214</t>
  </si>
  <si>
    <t>0.9919900344987082</t>
  </si>
  <si>
    <t>0.9919723894030399</t>
  </si>
  <si>
    <t>0.9909991491671166</t>
  </si>
  <si>
    <t>0.9911213820072197</t>
  </si>
  <si>
    <t>0.9909620917432355</t>
  </si>
  <si>
    <t>0.9918024303735316</t>
  </si>
  <si>
    <t>0.9908899158179256</t>
  </si>
  <si>
    <t>0.9918023736986576</t>
  </si>
  <si>
    <t>0.9919062400570897</t>
  </si>
  <si>
    <t>0.9920438612353201</t>
  </si>
  <si>
    <t>0.9922359423723687</t>
  </si>
  <si>
    <t>0.9913560129470587</t>
  </si>
  <si>
    <t>0.9918751434778114</t>
  </si>
  <si>
    <t>0.9920305107268649</t>
  </si>
  <si>
    <t>0.9921335300983686</t>
  </si>
  <si>
    <t>0.9909585421621387</t>
  </si>
  <si>
    <t>0.9918236386387457</t>
  </si>
  <si>
    <t>0.9920973709891323</t>
  </si>
  <si>
    <t>0.9934068893556428</t>
  </si>
  <si>
    <t>0.9914180194277269</t>
  </si>
  <si>
    <t>0.9927542764071468</t>
  </si>
  <si>
    <t>0.9918949443703478</t>
  </si>
  <si>
    <t>0.9917812787244613</t>
  </si>
  <si>
    <t>0.9926126982043969</t>
  </si>
  <si>
    <t>0.9917681954850797</t>
  </si>
  <si>
    <t>0.9913741219659964</t>
  </si>
  <si>
    <t>0.9913963637042413</t>
  </si>
  <si>
    <t>0.9919400436074768</t>
  </si>
  <si>
    <t>0.9918297754768842</t>
  </si>
  <si>
    <t>0.9919367745725827</t>
  </si>
  <si>
    <t>0.9967911735736816</t>
  </si>
  <si>
    <t>0.9917741912597179</t>
  </si>
  <si>
    <t>0.9917541306841129</t>
  </si>
  <si>
    <t>0.9921948634251662</t>
  </si>
  <si>
    <t>0.9918446594205738</t>
  </si>
  <si>
    <t>0.9912348097112308</t>
  </si>
  <si>
    <t>0.9917708119959023</t>
  </si>
  <si>
    <t>0.9922683938473345</t>
  </si>
  <si>
    <t>0.9928208481464541</t>
  </si>
  <si>
    <t>0.9913828823841684</t>
  </si>
  <si>
    <t>0.9989182203337593</t>
  </si>
  <si>
    <t>0.9914165741299291</t>
  </si>
  <si>
    <t>0.9929856224431213</t>
  </si>
  <si>
    <t>0.9922568148227071</t>
  </si>
  <si>
    <t>0.9923453940289915</t>
  </si>
  <si>
    <t>0.9655561875326801</t>
  </si>
  <si>
    <t>0.9917254486032424</t>
  </si>
  <si>
    <t>0.9917382708745018</t>
  </si>
  <si>
    <t>0.9920415553201246</t>
  </si>
  <si>
    <t>0.9990759663771815</t>
  </si>
  <si>
    <t>0.9909245150515157</t>
  </si>
  <si>
    <t>0.9660965734471977</t>
  </si>
  <si>
    <t>0.9917086035456674</t>
  </si>
  <si>
    <t>0.9919422671570106</t>
  </si>
  <si>
    <t>0.9664055529475395</t>
  </si>
  <si>
    <t>0.9673518524662423</t>
  </si>
  <si>
    <t>0.9918143093532518</t>
  </si>
  <si>
    <t>0.9925466153790896</t>
  </si>
  <si>
    <t>0.9669223160481049</t>
  </si>
  <si>
    <t>0.9672019644564163</t>
  </si>
  <si>
    <t>0.9904722042911689</t>
  </si>
  <si>
    <t>0.9915682911423809</t>
  </si>
  <si>
    <t>0.9921039886142669</t>
  </si>
  <si>
    <t>0.9923336800786237</t>
  </si>
  <si>
    <t>0.9912703525851766</t>
  </si>
  <si>
    <t>0.9658028590308266</t>
  </si>
  <si>
    <t>0.9663378532025098</t>
  </si>
  <si>
    <t>0.9658699247275139</t>
  </si>
  <si>
    <t>0.9659113608542395</t>
  </si>
  <si>
    <t>0.9916430813564555</t>
  </si>
  <si>
    <t>0.9938721813547658</t>
  </si>
  <si>
    <t>0.9908800728566244</t>
  </si>
  <si>
    <t>0.9918877965112327</t>
  </si>
  <si>
    <t>0.9917057172224938</t>
  </si>
  <si>
    <t>0.9991750512927395</t>
  </si>
  <si>
    <t>0.9993292342090553</t>
  </si>
  <si>
    <t>0.9654518842201641</t>
  </si>
  <si>
    <t>0.9660195517577637</t>
  </si>
  <si>
    <t>0.9930195490101444</t>
  </si>
  <si>
    <t>0.9919542013968923</t>
  </si>
  <si>
    <t>0.9923070225558612</t>
  </si>
  <si>
    <t>0.9650750473319549</t>
  </si>
  <si>
    <t>0.9916617233700563</t>
  </si>
  <si>
    <t>0.9654490981880686</t>
  </si>
  <si>
    <t>0.9914703621202863</t>
  </si>
  <si>
    <t>0.9932109432698605</t>
  </si>
  <si>
    <t>0.9922306014386829</t>
  </si>
  <si>
    <t>0.9913363138975416</t>
  </si>
  <si>
    <t>0.9917041695514011</t>
  </si>
  <si>
    <t>0.9916809057580682</t>
  </si>
  <si>
    <t>0.9868422341901933</t>
  </si>
  <si>
    <t>0.9915348041889936</t>
  </si>
  <si>
    <t>0.9660688211006121</t>
  </si>
  <si>
    <t>0.9920611908799875</t>
  </si>
  <si>
    <t>0.9914012891092706</t>
  </si>
  <si>
    <t>0.9919946419290795</t>
  </si>
  <si>
    <t>0.9657564928790459</t>
  </si>
  <si>
    <t>0.9923424037131501</t>
  </si>
  <si>
    <t>0.9930402821265669</t>
  </si>
  <si>
    <t>0.9932007932671855</t>
  </si>
  <si>
    <t>0.9656359993033202</t>
  </si>
  <si>
    <t>0.9657071706023944</t>
  </si>
  <si>
    <t>0.9655981187808365</t>
  </si>
  <si>
    <t>0.9914321282299773</t>
  </si>
  <si>
    <t>0.9946528732506086</t>
  </si>
  <si>
    <t>0.9910467180852636</t>
  </si>
  <si>
    <t>0.9918629752207211</t>
  </si>
  <si>
    <t>0.9915865326671046</t>
  </si>
  <si>
    <t>0.9924323506033067</t>
  </si>
  <si>
    <t>0.9969480982788657</t>
  </si>
  <si>
    <t>0.9911169810123377</t>
  </si>
  <si>
    <t>0.9920979271325051</t>
  </si>
  <si>
    <t>0.9921933878712619</t>
  </si>
  <si>
    <t>0.9905914158365262</t>
  </si>
  <si>
    <t>0.9979508413793553</t>
  </si>
  <si>
    <t>0.9919981973388581</t>
  </si>
  <si>
    <t>0.9914728264157594</t>
  </si>
  <si>
    <t>0.9675786914684458</t>
  </si>
  <si>
    <t>0.9663201936156123</t>
  </si>
  <si>
    <t>0.9660379249093948</t>
  </si>
  <si>
    <t>0.9924527076871067</t>
  </si>
  <si>
    <t>0.9914325063903868</t>
  </si>
  <si>
    <t>0.9917631155205137</t>
  </si>
  <si>
    <t>0.9923129822976293</t>
  </si>
  <si>
    <t>0.9914514965005858</t>
  </si>
  <si>
    <t>0.9913145462407864</t>
  </si>
  <si>
    <t>0.9930380485799051</t>
  </si>
  <si>
    <t>0.9916146908955054</t>
  </si>
  <si>
    <t>0.9922660682353556</t>
  </si>
  <si>
    <t>0.9922473865917993</t>
  </si>
  <si>
    <t>0.9918200016538972</t>
  </si>
  <si>
    <t>0.9918095244257382</t>
  </si>
  <si>
    <t>0.9887142732880616</t>
  </si>
  <si>
    <t>0.9886646775427311</t>
  </si>
  <si>
    <t>0.9921352999270813</t>
  </si>
  <si>
    <t>0.9659433485072475</t>
  </si>
  <si>
    <t>0.9920422411689589</t>
  </si>
  <si>
    <t>0.9912007145435436</t>
  </si>
  <si>
    <t>0.9920663484530787</t>
  </si>
  <si>
    <t>0.9970102727071949</t>
  </si>
  <si>
    <t>0.9916932161191531</t>
  </si>
  <si>
    <t>0.9920762230935275</t>
  </si>
  <si>
    <t>0.9911741772687556</t>
  </si>
  <si>
    <t>0.9915565370232946</t>
  </si>
  <si>
    <t>0.9916015748703858</t>
  </si>
  <si>
    <t>0.9927966133979692</t>
  </si>
  <si>
    <t>0.9915581819388951</t>
  </si>
  <si>
    <t>0.9915671167873455</t>
  </si>
  <si>
    <t>0.9923326381027362</t>
  </si>
  <si>
    <t>0.9916427677937374</t>
  </si>
  <si>
    <t>0.9918953302714449</t>
  </si>
  <si>
    <t>0.9911545607321648</t>
  </si>
  <si>
    <t>0.9913585866159496</t>
  </si>
  <si>
    <t>0.9910847602722733</t>
  </si>
  <si>
    <t>0.9921749428325816</t>
  </si>
  <si>
    <t>0.9920101710577048</t>
  </si>
  <si>
    <t>0.9925389636858905</t>
  </si>
  <si>
    <t>0.9922974881252942</t>
  </si>
  <si>
    <t>0.9921273363888122</t>
  </si>
  <si>
    <t>0.9913063026818738</t>
  </si>
  <si>
    <t>0.9924510922756384</t>
  </si>
  <si>
    <t>0.9914038054382214</t>
  </si>
  <si>
    <t>0.9918898625941209</t>
  </si>
  <si>
    <t>0.9928806897810762</t>
  </si>
  <si>
    <t>0.9911965922828507</t>
  </si>
  <si>
    <t>0.9918911404249946</t>
  </si>
  <si>
    <t>0.9921425921457917</t>
  </si>
  <si>
    <t>0.9926332886077235</t>
  </si>
  <si>
    <t>0.9922032719615198</t>
  </si>
  <si>
    <t>0.9913089891648382</t>
  </si>
  <si>
    <t>0.9914867461467202</t>
  </si>
  <si>
    <t>0.9917735511157796</t>
  </si>
  <si>
    <t>0.9912717458921738</t>
  </si>
  <si>
    <t>0.9913939881605494</t>
  </si>
  <si>
    <t>0.9915732723051701</t>
  </si>
  <si>
    <t>0.9923693806389459</t>
  </si>
  <si>
    <t>0.9918007711779794</t>
  </si>
  <si>
    <t>0.9918751838408947</t>
  </si>
  <si>
    <t>0.9922631762052887</t>
  </si>
  <si>
    <t>0.9913082453974011</t>
  </si>
  <si>
    <t>0.9912298108689168</t>
  </si>
  <si>
    <t>0.9925111946929218</t>
  </si>
  <si>
    <t>0.9931924831737113</t>
  </si>
  <si>
    <t>0.9971611376168101</t>
  </si>
  <si>
    <t>0.9912353706169384</t>
  </si>
  <si>
    <t>0.9960864085065856</t>
  </si>
  <si>
    <t>0.9914291433063006</t>
  </si>
  <si>
    <t>0.9912168192693989</t>
  </si>
  <si>
    <t>0.9912730889633156</t>
  </si>
  <si>
    <t>0.9969946025127273</t>
  </si>
  <si>
    <t>0.9921372798373177</t>
  </si>
  <si>
    <t>0.9979484918059504</t>
  </si>
  <si>
    <t>0.9921509394483295</t>
  </si>
  <si>
    <t>0.9990182258773406</t>
  </si>
  <si>
    <t>0.9927966752794585</t>
  </si>
  <si>
    <t>0.9981346995243128</t>
  </si>
  <si>
    <t>0.9913819748414128</t>
  </si>
  <si>
    <t>0.9919942406184218</t>
  </si>
  <si>
    <t>0.9918889277132238</t>
  </si>
  <si>
    <t>0.9948021348473216</t>
  </si>
  <si>
    <t>0.9916782890008363</t>
  </si>
  <si>
    <t>0.9910229325469233</t>
  </si>
  <si>
    <t>0.9927858776784622</t>
  </si>
  <si>
    <t>0.9948156296494053</t>
  </si>
  <si>
    <t>0.9921264831086802</t>
  </si>
  <si>
    <t>0.9918897759978167</t>
  </si>
  <si>
    <t>0.9977101733725875</t>
  </si>
  <si>
    <t>0.9999560625363489</t>
  </si>
  <si>
    <t>0.9921402567247033</t>
  </si>
  <si>
    <t>0.9664170924083587</t>
  </si>
  <si>
    <t>0.9913771985587164</t>
  </si>
  <si>
    <t>0.9918962641281528</t>
  </si>
  <si>
    <t>0.9915125795695665</t>
  </si>
  <si>
    <t>0.9661992871643934</t>
  </si>
  <si>
    <t>0.9919418995841094</t>
  </si>
  <si>
    <t>0.9658813240677221</t>
  </si>
  <si>
    <t>0.9658624105387474</t>
  </si>
  <si>
    <t>0.9932471638977874</t>
  </si>
  <si>
    <t>0.9671151872534799</t>
  </si>
  <si>
    <t>0.9658117206780664</t>
  </si>
  <si>
    <t>0.9660550231036822</t>
  </si>
  <si>
    <t>0.9657483547530555</t>
  </si>
  <si>
    <t>0.9657969760504824</t>
  </si>
  <si>
    <t>0.9658152259402821</t>
  </si>
  <si>
    <t>0.9659531676147067</t>
  </si>
  <si>
    <t>0.9671150510568657</t>
  </si>
  <si>
    <t>0.9671165008535939</t>
  </si>
  <si>
    <t>0.9657553293436697</t>
  </si>
  <si>
    <t>0.9671171314887378</t>
  </si>
  <si>
    <t>0.9657479021709917</t>
  </si>
  <si>
    <t>0.9657457362802371</t>
  </si>
  <si>
    <t>0.9894593023487982</t>
  </si>
  <si>
    <t>0.9915191476332371</t>
  </si>
  <si>
    <t>0.9656598588244095</t>
  </si>
  <si>
    <t>0.9921175700355972</t>
  </si>
  <si>
    <t>0.9910019174756316</t>
  </si>
  <si>
    <t>0.9921448799843233</t>
  </si>
  <si>
    <t>0.9916296476261396</t>
  </si>
  <si>
    <t>0.9911299011292187</t>
  </si>
  <si>
    <t>0.9921633630355317</t>
  </si>
  <si>
    <t>0.9915961177747274</t>
  </si>
  <si>
    <t>0.9915662565357974</t>
  </si>
  <si>
    <t>0.9913765035037082</t>
  </si>
  <si>
    <t>0.9922733164264749</t>
  </si>
  <si>
    <t>0.9921547408229721</t>
  </si>
  <si>
    <t>0.9915698208166129</t>
  </si>
  <si>
    <t>0.9919358865584581</t>
  </si>
  <si>
    <t>0.9917736252153025</t>
  </si>
  <si>
    <t>0.9925240831740976</t>
  </si>
  <si>
    <t>0.9931863930263919</t>
  </si>
  <si>
    <t>0.9912785189598735</t>
  </si>
  <si>
    <t>0.9971610834012331</t>
  </si>
  <si>
    <t>0.9960850567896353</t>
  </si>
  <si>
    <t>0.9921464533181812</t>
  </si>
  <si>
    <t>0.9979785991494469</t>
  </si>
  <si>
    <t>0.9969942435874948</t>
  </si>
  <si>
    <t>0.9927787130862001</t>
  </si>
  <si>
    <t>0.9914827713776838</t>
  </si>
  <si>
    <t>0.9948444521612219</t>
  </si>
  <si>
    <t>0.9928096232678506</t>
  </si>
  <si>
    <t>0.9977023124564659</t>
  </si>
  <si>
    <t>0.9915721568217328</t>
  </si>
  <si>
    <t>0.9946803528511877</t>
  </si>
  <si>
    <t>0.9920788007183273</t>
  </si>
  <si>
    <t>0.9912533111972728</t>
  </si>
  <si>
    <t>0.9919106522944036</t>
  </si>
  <si>
    <t>0.9920694028656456</t>
  </si>
  <si>
    <t>0.9922782736720311</t>
  </si>
  <si>
    <t>0.9924950556987668</t>
  </si>
  <si>
    <t>0.9915291953817913</t>
  </si>
  <si>
    <t>0.9920568248326034</t>
  </si>
  <si>
    <t>0.9910575303018883</t>
  </si>
  <si>
    <t>0.9912120007425003</t>
  </si>
  <si>
    <t>0.9940084360616459</t>
  </si>
  <si>
    <t>0.9916256521759157</t>
  </si>
  <si>
    <t>0.9917761210098509</t>
  </si>
  <si>
    <t>0.9916895913999532</t>
  </si>
  <si>
    <t>0.9913014482222028</t>
  </si>
  <si>
    <t>0.9908410870428258</t>
  </si>
  <si>
    <t>0.9912950665608514</t>
  </si>
  <si>
    <t>0.9915693735931017</t>
  </si>
  <si>
    <t>0.9911700937346261</t>
  </si>
  <si>
    <t>0.9912485979333033</t>
  </si>
  <si>
    <t>0.9970119115553652</t>
  </si>
  <si>
    <t>0.9915970567537603</t>
  </si>
  <si>
    <t>0.9919048970973742</t>
  </si>
  <si>
    <t>0.9916791582663923</t>
  </si>
  <si>
    <t>0.9923928321598315</t>
  </si>
  <si>
    <t>0.9981209490396622</t>
  </si>
  <si>
    <t>0.9971622474648343</t>
  </si>
  <si>
    <t>0.9912902697177882</t>
  </si>
  <si>
    <t>0.9913137516830559</t>
  </si>
  <si>
    <t>0.9923360556475043</t>
  </si>
  <si>
    <t>0.9920162532983375</t>
  </si>
  <si>
    <t>0.9922914724307529</t>
  </si>
  <si>
    <t>0.9914124774060309</t>
  </si>
  <si>
    <t>0.9928810488767481</t>
  </si>
  <si>
    <t>0.9913774436402848</t>
  </si>
  <si>
    <t>0.9925687546885987</t>
  </si>
  <si>
    <t>0.9928088017780401</t>
  </si>
  <si>
    <t>0.9915672906037417</t>
  </si>
  <si>
    <t>0.9928104407461621</t>
  </si>
  <si>
    <t>0.9989893122940919</t>
  </si>
  <si>
    <t>0.9921380045040501</t>
  </si>
  <si>
    <t>0.9913052150113206</t>
  </si>
  <si>
    <t>0.9921340667731522</t>
  </si>
  <si>
    <t>0.9911719893562835</t>
  </si>
  <si>
    <t>0.9911816428029117</t>
  </si>
  <si>
    <t>0.9940150134716653</t>
  </si>
  <si>
    <t>0.9918800698494874</t>
  </si>
  <si>
    <t>0.9919240527051579</t>
  </si>
  <si>
    <t>0.9921564592364778</t>
  </si>
  <si>
    <t>0.9926245148513263</t>
  </si>
  <si>
    <t>0.9922099642261457</t>
  </si>
  <si>
    <t>0.9922817278852701</t>
  </si>
  <si>
    <t>0.9920396513326443</t>
  </si>
  <si>
    <t>0.9909379208470512</t>
  </si>
  <si>
    <t>0.9915161966351452</t>
  </si>
  <si>
    <t>0.9979835501257103</t>
  </si>
  <si>
    <t>0.9976796924871332</t>
  </si>
  <si>
    <t>0.9916076874940348</t>
  </si>
  <si>
    <t>0.9924018072061218</t>
  </si>
  <si>
    <t>0.9915642792023136</t>
  </si>
  <si>
    <t>0.9916116959346818</t>
  </si>
  <si>
    <t>0.9915427146167379</t>
  </si>
  <si>
    <t>0.9911689690595925</t>
  </si>
  <si>
    <t>0.9919696743766142</t>
  </si>
  <si>
    <t>0.9913477648958482</t>
  </si>
  <si>
    <t>0.9913433983173437</t>
  </si>
  <si>
    <t>0.9660642995057265</t>
  </si>
  <si>
    <t>0.9925171917629547</t>
  </si>
  <si>
    <t>0.9916689819452547</t>
  </si>
  <si>
    <t>0.9663771597656338</t>
  </si>
  <si>
    <t>0.9664649232038913</t>
  </si>
  <si>
    <t>0.9917619689164332</t>
  </si>
  <si>
    <t>0.9918350343491193</t>
  </si>
  <si>
    <t>0.9665563224758243</t>
  </si>
  <si>
    <t>0.9669085346411593</t>
  </si>
  <si>
    <t>0.9669039372578174</t>
  </si>
  <si>
    <t>0.9918499507968831</t>
  </si>
  <si>
    <t>0.9916124060432303</t>
  </si>
  <si>
    <t>0.9922482968773669</t>
  </si>
  <si>
    <t>0.9901693123109605</t>
  </si>
  <si>
    <t>0.9920960718102307</t>
  </si>
  <si>
    <t>0.9911882858911689</t>
  </si>
  <si>
    <t>0.9655384925415046</t>
  </si>
  <si>
    <t>0.9658508392511672</t>
  </si>
  <si>
    <t>0.9655027589036291</t>
  </si>
  <si>
    <t>0.9660698059806668</t>
  </si>
  <si>
    <t>0.9659478642916733</t>
  </si>
  <si>
    <t>0.9922001814396296</t>
  </si>
  <si>
    <t>0.9902925626129158</t>
  </si>
  <si>
    <t>0.9921761200258753</t>
  </si>
  <si>
    <t>0.9914513490387841</t>
  </si>
  <si>
    <t>0.9922848056556328</t>
  </si>
  <si>
    <t>0.9915579214079978</t>
  </si>
  <si>
    <t>0.9646848664099454</t>
  </si>
  <si>
    <t>0.9661440562464164</t>
  </si>
  <si>
    <t>0.9919837272616603</t>
  </si>
  <si>
    <t>0.9916926752048764</t>
  </si>
  <si>
    <t>0.9920095531541625</t>
  </si>
  <si>
    <t>0.9912157641373536</t>
  </si>
  <si>
    <t>0.9659260914048194</t>
  </si>
  <si>
    <t>0.9661639077251335</t>
  </si>
  <si>
    <t>0.9917109779830698</t>
  </si>
  <si>
    <t>0.9928783398675446</t>
  </si>
  <si>
    <t>0.9911274832024789</t>
  </si>
  <si>
    <t>0.9922354433331332</t>
  </si>
  <si>
    <t>0.9913223322469948</t>
  </si>
  <si>
    <t>0.9917239688077834</t>
  </si>
  <si>
    <t>0.9917002547029721</t>
  </si>
  <si>
    <t>0.9864529164699499</t>
  </si>
  <si>
    <t>0.9915715315090562</t>
  </si>
  <si>
    <t>0.9668074178276496</t>
  </si>
  <si>
    <t>0.9922010022586543</t>
  </si>
  <si>
    <t>0.9913467150105371</t>
  </si>
  <si>
    <t>0.9907432279722541</t>
  </si>
  <si>
    <t>0.9921771766265484</t>
  </si>
  <si>
    <t>0.9910957469097004</t>
  </si>
  <si>
    <t>0.9925248225867183</t>
  </si>
  <si>
    <t>0.9931555504574934</t>
  </si>
  <si>
    <t>0.9933197051690652</t>
  </si>
  <si>
    <t>0.9662349106443577</t>
  </si>
  <si>
    <t>0.9657930735470668</t>
  </si>
  <si>
    <t>0.9657623680966069</t>
  </si>
  <si>
    <t>0.9914201964995273</t>
  </si>
  <si>
    <t>0.9669638845407168</t>
  </si>
  <si>
    <t>0.9915453697957533</t>
  </si>
  <si>
    <t>0.9910533257828009</t>
  </si>
  <si>
    <t>0.9918242916565193</t>
  </si>
  <si>
    <t>0.9926026451821753</t>
  </si>
  <si>
    <t>0.9923259477593676</t>
  </si>
  <si>
    <t>0.9948100255137313</t>
  </si>
  <si>
    <t>0.9920412644397107</t>
  </si>
  <si>
    <t>0.9909849997279871</t>
  </si>
  <si>
    <t>0.9924676953815678</t>
  </si>
  <si>
    <t>0.9922918782534644</t>
  </si>
  <si>
    <t>0.9950108087992406</t>
  </si>
  <si>
    <t>0.9920396665715621</t>
  </si>
  <si>
    <t>0.9921194628144266</t>
  </si>
  <si>
    <t>0.9677336143356212</t>
  </si>
  <si>
    <t>0.9924940289698717</t>
  </si>
  <si>
    <t>0.9666208328689615</t>
  </si>
  <si>
    <t>0.9666267509590639</t>
  </si>
  <si>
    <t>0.9662787875509523</t>
  </si>
  <si>
    <t>0.9922471495019013</t>
  </si>
  <si>
    <t>0.9917337617290324</t>
  </si>
  <si>
    <t>0.9920633478237926</t>
  </si>
  <si>
    <t>0.9925917913668173</t>
  </si>
  <si>
    <t>0.9915701607519608</t>
  </si>
  <si>
    <t>0.9916192794443381</t>
  </si>
  <si>
    <t>0.9924424797679001</t>
  </si>
  <si>
    <t>0.9925458602158961</t>
  </si>
  <si>
    <t>0.9920853760715171</t>
  </si>
  <si>
    <t>0.9919041340997693</t>
  </si>
  <si>
    <t>0.9918947649021916</t>
  </si>
  <si>
    <t>0.9891896077206188</t>
  </si>
  <si>
    <t>0.9908950641130897</t>
  </si>
  <si>
    <t>0.9921434665887747</t>
  </si>
  <si>
    <t>0.9659571801140019</t>
  </si>
  <si>
    <t>0.9926301312278694</t>
  </si>
  <si>
    <t>0.9921607032761933</t>
  </si>
  <si>
    <t>0.9919336370895602</t>
  </si>
  <si>
    <t>0.9947715886338119</t>
  </si>
  <si>
    <t>0.9918078256053651</t>
  </si>
  <si>
    <t>0.9919418030420413</t>
  </si>
  <si>
    <t>0.9921330198872346</t>
  </si>
  <si>
    <t>0.9919960868591269</t>
  </si>
  <si>
    <t>0.9917743308450538</t>
  </si>
  <si>
    <t>0.9917979477005976</t>
  </si>
  <si>
    <t>0.9917715572155941</t>
  </si>
  <si>
    <t>0.9925516163573495</t>
  </si>
  <si>
    <t>0.9925574479630789</t>
  </si>
  <si>
    <t>0.9909003930649929</t>
  </si>
  <si>
    <t>0.9915704974315332</t>
  </si>
  <si>
    <t>0.9910469748607128</t>
  </si>
  <si>
    <t>0.9925280202039505</t>
  </si>
  <si>
    <t>0.9925429509073359</t>
  </si>
  <si>
    <t>0.9918815819036718</t>
  </si>
  <si>
    <t>0.9929298148286851</t>
  </si>
  <si>
    <t>0.9920454035168663</t>
  </si>
  <si>
    <t>0.9920184771062622</t>
  </si>
  <si>
    <t>0.9923376313247002</t>
  </si>
  <si>
    <t>0.9920586301147925</t>
  </si>
  <si>
    <t>0.9920432964017549</t>
  </si>
  <si>
    <t>0.9918385085382188</t>
  </si>
  <si>
    <t>0.9930296260217578</t>
  </si>
  <si>
    <t>0.9919646307670346</t>
  </si>
  <si>
    <t>0.9918563272275387</t>
  </si>
  <si>
    <t>0.9924623110094388</t>
  </si>
  <si>
    <t>0.9925281244905082</t>
  </si>
  <si>
    <t>0.9914757503411535</t>
  </si>
  <si>
    <t>0.9917652282281108</t>
  </si>
  <si>
    <t>0.9924648813650466</t>
  </si>
  <si>
    <t>0.9917094954578725</t>
  </si>
  <si>
    <t>0.9920885719546274</t>
  </si>
  <si>
    <t>0.9920198727351244</t>
  </si>
  <si>
    <t>0.9913964256911161</t>
  </si>
  <si>
    <t>0.9919074456160153</t>
  </si>
  <si>
    <t>0.9914747541617895</t>
  </si>
  <si>
    <t>0.9922869181652787</t>
  </si>
  <si>
    <t>0.9920519826578671</t>
  </si>
  <si>
    <t>0.9909594659722201</t>
  </si>
  <si>
    <t>0.9929319282902931</t>
  </si>
  <si>
    <t>0.9929072416732942</t>
  </si>
  <si>
    <t>0.9927013959569093</t>
  </si>
  <si>
    <t>0.9949129799807732</t>
  </si>
  <si>
    <t>0.9910016721609518</t>
  </si>
  <si>
    <t>0.9947760370320287</t>
  </si>
  <si>
    <t>0.9913317098392159</t>
  </si>
  <si>
    <t>0.9948991179426406</t>
  </si>
  <si>
    <t>0.9921346260953292</t>
  </si>
  <si>
    <t>0.9909973054321689</t>
  </si>
  <si>
    <t>0.9948021245475704</t>
  </si>
  <si>
    <t>0.9928216330317133</t>
  </si>
  <si>
    <t>0.9949846071570158</t>
  </si>
  <si>
    <t>0.9924854579898639</t>
  </si>
  <si>
    <t>0.9924750157762896</t>
  </si>
  <si>
    <t>0.9944618230411504</t>
  </si>
  <si>
    <t>0.9917664251373103</t>
  </si>
  <si>
    <t>0.9950696414713155</t>
  </si>
  <si>
    <t>0.9919847707992014</t>
  </si>
  <si>
    <t>0.9921042250174437</t>
  </si>
  <si>
    <t>0.9919796310167633</t>
  </si>
  <si>
    <t>0.9920257123592223</t>
  </si>
  <si>
    <t>0.9998633931000154</t>
  </si>
  <si>
    <t>0.9922038609765818</t>
  </si>
  <si>
    <t>0.9925578669856859</t>
  </si>
  <si>
    <t>0.9998737628158617</t>
  </si>
  <si>
    <t>0.9946367003478774</t>
  </si>
  <si>
    <t>0.9928315774454253</t>
  </si>
  <si>
    <t>0.9918087086838614</t>
  </si>
  <si>
    <t>0.9951632147693141</t>
  </si>
  <si>
    <t>0.9946418254486037</t>
  </si>
  <si>
    <t>0.9922660865104814</t>
  </si>
  <si>
    <t>0.9666004861528332</t>
  </si>
  <si>
    <t>0.9913980416956908</t>
  </si>
  <si>
    <t>0.9914217472344471</t>
  </si>
  <si>
    <t>0.9916674448335412</t>
  </si>
  <si>
    <t>0.9917350099808174</t>
  </si>
  <si>
    <t>0.9667182394630992</t>
  </si>
  <si>
    <t>0.9919711557395137</t>
  </si>
  <si>
    <t>0.9663650570471287</t>
  </si>
  <si>
    <t>0.9667309840702897</t>
  </si>
  <si>
    <t>0.9661925248429375</t>
  </si>
  <si>
    <t>0.9928465067119412</t>
  </si>
  <si>
    <t>0.9672367920762973</t>
  </si>
  <si>
    <t>0.9660399705445266</t>
  </si>
  <si>
    <t>0.9664970689031289</t>
  </si>
  <si>
    <t>0.9662079983047538</t>
  </si>
  <si>
    <t>0.9662039125646517</t>
  </si>
  <si>
    <t>0.9672436694350824</t>
  </si>
  <si>
    <t>0.9664670251604256</t>
  </si>
  <si>
    <t>0.9662026136841495</t>
  </si>
  <si>
    <t>0.9660175445171086</t>
  </si>
  <si>
    <t>0.9672382619445707</t>
  </si>
  <si>
    <t>0.9672437354616054</t>
  </si>
  <si>
    <t>0.9662087908258168</t>
  </si>
  <si>
    <t>0.9672397220172478</t>
  </si>
  <si>
    <t>0.9661972891242598</t>
  </si>
  <si>
    <t>0.9662006515422291</t>
  </si>
  <si>
    <t>0.9911460759326984</t>
  </si>
  <si>
    <t>0.9661929792475361</t>
  </si>
  <si>
    <t>0.9918661865313397</t>
  </si>
  <si>
    <t>0.9913346852455109</t>
  </si>
  <si>
    <t>0.9924411091100181</t>
  </si>
  <si>
    <t>0.9914067152888848</t>
  </si>
  <si>
    <t>0.9924709368066048</t>
  </si>
  <si>
    <t>0.9910154529369029</t>
  </si>
  <si>
    <t>0.9922526925594086</t>
  </si>
  <si>
    <t>0.9913192538076463</t>
  </si>
  <si>
    <t>0.9924904304728979</t>
  </si>
  <si>
    <t>0.9918355008949957</t>
  </si>
  <si>
    <t>0.9917750333331017</t>
  </si>
  <si>
    <t>0.9915914522006621</t>
  </si>
  <si>
    <t>0.9925158308635949</t>
  </si>
  <si>
    <t>0.9917113865225035</t>
  </si>
  <si>
    <t>0.9918983045328262</t>
  </si>
  <si>
    <t>0.9926847295294121</t>
  </si>
  <si>
    <t>0.9929279396577649</t>
  </si>
  <si>
    <t>0.9927059784079362</t>
  </si>
  <si>
    <t>0.9949059368937563</t>
  </si>
  <si>
    <t>0.9928325456539162</t>
  </si>
  <si>
    <t>0.9949795341102171</t>
  </si>
  <si>
    <t>0.9947974357130318</t>
  </si>
  <si>
    <t>0.9919878391029989</t>
  </si>
  <si>
    <t>0.9919942100730191</t>
  </si>
  <si>
    <t>0.9921313885262598</t>
  </si>
  <si>
    <t>0.9999050362318695</t>
  </si>
  <si>
    <t>0.9951528669661406</t>
  </si>
  <si>
    <t>0.9946546928845598</t>
  </si>
  <si>
    <t>0.9920128185830186</t>
  </si>
  <si>
    <t>0.9919347165434234</t>
  </si>
  <si>
    <t>0.9919428544556491</t>
  </si>
  <si>
    <t>0.9924544887169956</t>
  </si>
  <si>
    <t>0.9919587461611152</t>
  </si>
  <si>
    <t>0.9929084326599774</t>
  </si>
  <si>
    <t>0.9918639952363639</t>
  </si>
  <si>
    <t>0.9918046047012774</t>
  </si>
  <si>
    <t>0.9921881109044439</t>
  </si>
  <si>
    <t>0.9956889538738698</t>
  </si>
  <si>
    <t>0.9925541461040528</t>
  </si>
  <si>
    <t>0.9910279375585305</t>
  </si>
  <si>
    <t>0.9918883855927861</t>
  </si>
  <si>
    <t>0.9917786415773179</t>
  </si>
  <si>
    <t>0.9909954432514672</t>
  </si>
  <si>
    <t>0.9909631205741026</t>
  </si>
  <si>
    <t>0.9910010822069438</t>
  </si>
  <si>
    <t>0.9918387903058085</t>
  </si>
  <si>
    <t>0.9919611551328882</t>
  </si>
  <si>
    <t>0.9924865916358616</t>
  </si>
  <si>
    <t>0.9921998409320446</t>
  </si>
  <si>
    <t>0.9920098088219814</t>
  </si>
  <si>
    <t>0.9950723357982825</t>
  </si>
  <si>
    <t>0.9949120439612398</t>
  </si>
  <si>
    <t>0.9925479678123557</t>
  </si>
  <si>
    <t>0.9925414230127356</t>
  </si>
  <si>
    <t>0.9929006498293382</t>
  </si>
  <si>
    <t>0.9920961890237708</t>
  </si>
  <si>
    <t>0.9930151832415637</t>
  </si>
  <si>
    <t>0.9917629380599721</t>
  </si>
  <si>
    <t>0.9919082235652935</t>
  </si>
  <si>
    <t>0.9918528407062366</t>
  </si>
  <si>
    <t>0.9918062336762289</t>
  </si>
  <si>
    <t>0.9918135498052305</t>
  </si>
  <si>
    <t>0.9918084836784666</t>
  </si>
  <si>
    <t>0.9944976323901692</t>
  </si>
  <si>
    <t>0.9928340484626396</t>
  </si>
  <si>
    <t>0.9998659711505391</t>
  </si>
  <si>
    <t>0.9946577687437699</t>
  </si>
  <si>
    <t>0.9914793892404181</t>
  </si>
  <si>
    <t>0.9922651266164222</t>
  </si>
  <si>
    <t>0.9908871029936203</t>
  </si>
  <si>
    <t>0.9909073743163392</t>
  </si>
  <si>
    <t>0.9956904710126877</t>
  </si>
  <si>
    <t>0.9914926481970453</t>
  </si>
  <si>
    <t>0.9923368997228909</t>
  </si>
  <si>
    <t>0.9918435797697899</t>
  </si>
  <si>
    <t>0.9925486375707979</t>
  </si>
  <si>
    <t>0.9923120142003182</t>
  </si>
  <si>
    <t>0.9921985990689908</t>
  </si>
  <si>
    <t>0.9910798309895469</t>
  </si>
  <si>
    <t>0.9947926220794774</t>
  </si>
  <si>
    <t>0.9947950551620274</t>
  </si>
  <si>
    <t>0.9923205632149121</t>
  </si>
  <si>
    <t>0.9921646100996706</t>
  </si>
  <si>
    <t>0.9923321596309835</t>
  </si>
  <si>
    <t>0.9662061510237664</t>
  </si>
  <si>
    <t>0.9922883288536088</t>
  </si>
  <si>
    <t>0.9923198705831233</t>
  </si>
  <si>
    <t>0.9916055057253851</t>
  </si>
  <si>
    <t>0.9915010773819842</t>
  </si>
  <si>
    <t>0.9920536026877844</t>
  </si>
  <si>
    <t>0.9917729172922323</t>
  </si>
  <si>
    <t>0.9917839101573915</t>
  </si>
  <si>
    <t>0.9663867247216096</t>
  </si>
  <si>
    <t>0.9924123894204024</t>
  </si>
  <si>
    <t>0.9915125508149283</t>
  </si>
  <si>
    <t>0.9664506545362129</t>
  </si>
  <si>
    <t>0.9671325872088288</t>
  </si>
  <si>
    <t>0.9921576559133622</t>
  </si>
  <si>
    <t>0.9918714307211259</t>
  </si>
  <si>
    <t>0.9671947488583674</t>
  </si>
  <si>
    <t>0.9673102442395619</t>
  </si>
  <si>
    <t>0.9672873043574847</t>
  </si>
  <si>
    <t>0.9926665453882378</t>
  </si>
  <si>
    <t>0.9915704925246671</t>
  </si>
  <si>
    <t>0.9910279541589702</t>
  </si>
  <si>
    <t>0.9921498429805707</t>
  </si>
  <si>
    <t>0.9919924597678698</t>
  </si>
  <si>
    <t>0.9659473336155919</t>
  </si>
  <si>
    <t>0.9660807534882832</t>
  </si>
  <si>
    <t>0.9657525714509732</t>
  </si>
  <si>
    <t>0.9663266644240582</t>
  </si>
  <si>
    <t>0.9921490982635163</t>
  </si>
  <si>
    <t>0.9919017738074847</t>
  </si>
  <si>
    <t>0.9910683263870471</t>
  </si>
  <si>
    <t>0.9920387889762015</t>
  </si>
  <si>
    <t>0.9908011935710038</t>
  </si>
  <si>
    <t>0.9915218068007547</t>
  </si>
  <si>
    <t>0.9920593838151752</t>
  </si>
  <si>
    <t>0.9918134290445115</t>
  </si>
  <si>
    <t>0.9657908614918188</t>
  </si>
  <si>
    <t>0.9666696209456341</t>
  </si>
  <si>
    <t>0.9921057777849107</t>
  </si>
  <si>
    <t>0.9918093270532969</t>
  </si>
  <si>
    <t>0.9917801425794597</t>
  </si>
  <si>
    <t>0.9921412437208154</t>
  </si>
  <si>
    <t>0.9922292100934158</t>
  </si>
  <si>
    <t>0.9659690132802928</t>
  </si>
  <si>
    <t>0.9919376258088082</t>
  </si>
  <si>
    <t>0.9924021887045706</t>
  </si>
  <si>
    <t>0.9920485865786777</t>
  </si>
  <si>
    <t>0.9927122721212976</t>
  </si>
  <si>
    <t>0.9920744895704103</t>
  </si>
  <si>
    <t>0.9924383288316602</t>
  </si>
  <si>
    <t>0.9924677056383042</t>
  </si>
  <si>
    <t>0.9922545434457376</t>
  </si>
  <si>
    <t>0.9668399705941711</t>
  </si>
  <si>
    <t>0.9925860643084166</t>
  </si>
  <si>
    <t>0.9918272269970584</t>
  </si>
  <si>
    <t>0.9910686105755077</t>
  </si>
  <si>
    <t>0.9925618577626544</t>
  </si>
  <si>
    <t>0.9666423575653762</t>
  </si>
  <si>
    <t>0.9913228724210356</t>
  </si>
  <si>
    <t>0.9923565368942499</t>
  </si>
  <si>
    <t>0.9925956590383622</t>
  </si>
  <si>
    <t>0.9931797853054816</t>
  </si>
  <si>
    <t>0.9661178015507543</t>
  </si>
  <si>
    <t>0.9663865645561459</t>
  </si>
  <si>
    <t>0.9664505665506112</t>
  </si>
  <si>
    <t>0.9663338207112535</t>
  </si>
  <si>
    <t>0.9663364333143194</t>
  </si>
  <si>
    <t>0.9921357051847408</t>
  </si>
  <si>
    <t>0.9669822264660801</t>
  </si>
  <si>
    <t>0.9926240896147063</t>
  </si>
  <si>
    <t>0.9920496463738979</t>
  </si>
  <si>
    <t>0.9917897707404241</t>
  </si>
  <si>
    <t>0.9924260398144964</t>
  </si>
  <si>
    <t>0.9922550953129253</t>
  </si>
  <si>
    <t>0.9922196461426448</t>
  </si>
  <si>
    <t>0.9921245551020736</t>
  </si>
  <si>
    <t>0.9916187632378677</t>
  </si>
  <si>
    <t>0.9923006020538726</t>
  </si>
  <si>
    <t>0.9923432665429132</t>
  </si>
  <si>
    <t>0.9927512279537223</t>
  </si>
  <si>
    <t>0.9679689607872166</t>
  </si>
  <si>
    <t>0.9929167130373717</t>
  </si>
  <si>
    <t>0.9665161181592027</t>
  </si>
  <si>
    <t>0.9665416672842525</t>
  </si>
  <si>
    <t>0.9665537483757008</t>
  </si>
  <si>
    <t>0.9917826527520877</t>
  </si>
  <si>
    <t>0.9915161164475513</t>
  </si>
  <si>
    <t>0.9923950265250066</t>
  </si>
  <si>
    <t>0.9922824219459362</t>
  </si>
  <si>
    <t>0.9922890187661798</t>
  </si>
  <si>
    <t>0.9923447961090971</t>
  </si>
  <si>
    <t>0.9926551472258364</t>
  </si>
  <si>
    <t>0.9912183498050874</t>
  </si>
  <si>
    <t>0.9921578466867125</t>
  </si>
  <si>
    <t>0.9919757776412259</t>
  </si>
  <si>
    <t>0.9919764210948262</t>
  </si>
  <si>
    <t>0.9900139025058033</t>
  </si>
  <si>
    <t>0.9899776298865358</t>
  </si>
  <si>
    <t>0.9916064277559089</t>
  </si>
  <si>
    <t>0.9921226924628924</t>
  </si>
  <si>
    <t>0.9664415951718442</t>
  </si>
  <si>
    <t>0.9921159154716825</t>
  </si>
  <si>
    <t>0.9921117861351999</t>
  </si>
  <si>
    <t>0.9917790169956213</t>
  </si>
  <si>
    <t>0.9922406131367193</t>
  </si>
  <si>
    <t>0.9917731240300379</t>
  </si>
  <si>
    <t>0.9921406434701445</t>
  </si>
  <si>
    <t>0.9916717304106109</t>
  </si>
  <si>
    <t>0.9923444717679941</t>
  </si>
  <si>
    <t>0.9919333036174671</t>
  </si>
  <si>
    <t>0.9916472976551237</t>
  </si>
  <si>
    <t>0.9916623161082904</t>
  </si>
  <si>
    <t>0.9922658118238272</t>
  </si>
  <si>
    <t>0.9924087319923582</t>
  </si>
  <si>
    <t>0.9917120499200827</t>
  </si>
  <si>
    <t>0.9925703530858483</t>
  </si>
  <si>
    <t>0.9917465468194937</t>
  </si>
  <si>
    <t>0.9918564032104908</t>
  </si>
  <si>
    <t>0.9922223570572838</t>
  </si>
  <si>
    <t>0.9922455763626952</t>
  </si>
  <si>
    <t>0.9918968589179423</t>
  </si>
  <si>
    <t>0.9916717117401858</t>
  </si>
  <si>
    <t>0.9922338555374142</t>
  </si>
  <si>
    <t>0.9921325285604968</t>
  </si>
  <si>
    <t>0.9921227754351665</t>
  </si>
  <si>
    <t>0.9930243423049036</t>
  </si>
  <si>
    <t>0.9925553659247066</t>
  </si>
  <si>
    <t>0.9926282949844247</t>
  </si>
  <si>
    <t>0.9916166188281206</t>
  </si>
  <si>
    <t>0.9923306699678778</t>
  </si>
  <si>
    <t>0.9922290960000467</t>
  </si>
  <si>
    <t>0.9929376044678815</t>
  </si>
  <si>
    <t>0.9918077608274478</t>
  </si>
  <si>
    <t>0.9923515097899738</t>
  </si>
  <si>
    <t>0.9922411150023054</t>
  </si>
  <si>
    <t>0.9918272972215402</t>
  </si>
  <si>
    <t>0.9914850470054491</t>
  </si>
  <si>
    <t>0.9914783864804319</t>
  </si>
  <si>
    <t>0.9916288101708888</t>
  </si>
  <si>
    <t>0.9909328417965377</t>
  </si>
  <si>
    <t>0.9920983664658384</t>
  </si>
  <si>
    <t>0.9919806706298926</t>
  </si>
  <si>
    <t>0.9924029533987021</t>
  </si>
  <si>
    <t>0.9912483129530477</t>
  </si>
  <si>
    <t>0.9906122766240653</t>
  </si>
  <si>
    <t>0.9922803297471434</t>
  </si>
  <si>
    <t>0.9922707248829338</t>
  </si>
  <si>
    <t>0.9925583256678128</t>
  </si>
  <si>
    <t>0.9906029502462642</t>
  </si>
  <si>
    <t>0.9942345206154165</t>
  </si>
  <si>
    <t>0.9910212437030581</t>
  </si>
  <si>
    <t>0.9924703049620546</t>
  </si>
  <si>
    <t>0.9998482844074402</t>
  </si>
  <si>
    <t>0.9905992546457677</t>
  </si>
  <si>
    <t>0.9922006576831962</t>
  </si>
  <si>
    <t>0.9929392718493415</t>
  </si>
  <si>
    <t>0.9920277448891468</t>
  </si>
  <si>
    <t>0.9923736970927407</t>
  </si>
  <si>
    <t>0.9923750198216706</t>
  </si>
  <si>
    <t>0.9930793883133302</t>
  </si>
  <si>
    <t>0.9919137895391271</t>
  </si>
  <si>
    <t>0.9917379552913297</t>
  </si>
  <si>
    <t>0.9923509766514478</t>
  </si>
  <si>
    <t>0.9999151432148825</t>
  </si>
  <si>
    <t>0.9930351381813419</t>
  </si>
  <si>
    <t>0.9920458095696991</t>
  </si>
  <si>
    <t>0.9920543279477029</t>
  </si>
  <si>
    <t>0.9928419272858209</t>
  </si>
  <si>
    <t>0.9921574683024558</t>
  </si>
  <si>
    <t>0.9920258557174995</t>
  </si>
  <si>
    <t>0.9920959617958702</t>
  </si>
  <si>
    <t>0.9929155183132764</t>
  </si>
  <si>
    <t>0.9929759632576917</t>
  </si>
  <si>
    <t>0.9927056578755321</t>
  </si>
  <si>
    <t>0.9921700470202819</t>
  </si>
  <si>
    <t>0.9922729428132593</t>
  </si>
  <si>
    <t>0.9666311538435541</t>
  </si>
  <si>
    <t>0.9922179801361354</t>
  </si>
  <si>
    <t>0.9923306408783757</t>
  </si>
  <si>
    <t>0.9917933133978648</t>
  </si>
  <si>
    <t>0.9921115072639063</t>
  </si>
  <si>
    <t>0.9665090493046244</t>
  </si>
  <si>
    <t>0.9933018107037123</t>
  </si>
  <si>
    <t>0.9666360142694147</t>
  </si>
  <si>
    <t>0.9665675550060318</t>
  </si>
  <si>
    <t>0.9662566851808263</t>
  </si>
  <si>
    <t>0.9929530755638895</t>
  </si>
  <si>
    <t>0.9661734032139013</t>
  </si>
  <si>
    <t>0.9665979128905646</t>
  </si>
  <si>
    <t>0.9662729075123411</t>
  </si>
  <si>
    <t>0.9662783858911749</t>
  </si>
  <si>
    <t>0.9669781752347884</t>
  </si>
  <si>
    <t>0.9668075834269905</t>
  </si>
  <si>
    <t>0.9666418832442306</t>
  </si>
  <si>
    <t>0.9669767605455231</t>
  </si>
  <si>
    <t>0.9669769559490187</t>
  </si>
  <si>
    <t>0.9662663398002963</t>
  </si>
  <si>
    <t>0.9669788747397309</t>
  </si>
  <si>
    <t>0.9662712061411148</t>
  </si>
  <si>
    <t>0.9662728378709974</t>
  </si>
  <si>
    <t>0.9901381164672816</t>
  </si>
  <si>
    <t>0.9920792692780432</t>
  </si>
  <si>
    <t>0.9659965604463961</t>
  </si>
  <si>
    <t>0.9925801486751384</t>
  </si>
  <si>
    <t>0.9916137519597528</t>
  </si>
  <si>
    <t>0.9909577041531444</t>
  </si>
  <si>
    <t>0.9923727324534048</t>
  </si>
  <si>
    <t>0.9916036507437186</t>
  </si>
  <si>
    <t>0.9922200257245724</t>
  </si>
  <si>
    <t>0.9916910177189319</t>
  </si>
  <si>
    <t>0.9923462397571216</t>
  </si>
  <si>
    <t>0.9916826302152226</t>
  </si>
  <si>
    <t>0.9916652923289787</t>
  </si>
  <si>
    <t>0.9925788406052178</t>
  </si>
  <si>
    <t>0.9921424863757061</t>
  </si>
  <si>
    <t>0.9919153742210477</t>
  </si>
  <si>
    <t>0.9914783878195964</t>
  </si>
  <si>
    <t>0.9930332804115405</t>
  </si>
  <si>
    <t>0.9922577907111135</t>
  </si>
  <si>
    <t>0.9926019255851486</t>
  </si>
  <si>
    <t>0.9907234395014457</t>
  </si>
  <si>
    <t>0.9924549805123819</t>
  </si>
  <si>
    <t>0.9942725587275496</t>
  </si>
  <si>
    <t>0.9929298711610185</t>
  </si>
  <si>
    <t>0.9920458506600274</t>
  </si>
  <si>
    <t>0.9922171026063843</t>
  </si>
  <si>
    <t>0.9917310299597509</t>
  </si>
  <si>
    <t>0.9999231716353689</t>
  </si>
  <si>
    <t>0.9923804280014831</t>
  </si>
  <si>
    <t>0.9920612392484576</t>
  </si>
  <si>
    <t>0.9921691895726205</t>
  </si>
  <si>
    <t>0.9927116959493081</t>
  </si>
  <si>
    <t>0.9920862811888419</t>
  </si>
  <si>
    <t>0.9920466503630437</t>
  </si>
  <si>
    <t>0.9926363526822888</t>
  </si>
  <si>
    <t>0.9916854602016685</t>
  </si>
  <si>
    <t>0.9917722605359907</t>
  </si>
  <si>
    <t>0.9924150856913229</t>
  </si>
  <si>
    <t>0.9922475747663058</t>
  </si>
  <si>
    <t>0.9923423417870955</t>
  </si>
  <si>
    <t>0.9927648404521413</t>
  </si>
  <si>
    <t>0.9939952723793353</t>
  </si>
  <si>
    <t>0.9921296474791482</t>
  </si>
  <si>
    <t>0.9924353197938648</t>
  </si>
  <si>
    <t>0.9917381288260771</t>
  </si>
  <si>
    <t>0.9921068627375883</t>
  </si>
  <si>
    <t>0.9907261290456019</t>
  </si>
  <si>
    <t>0.9999697567733562</t>
  </si>
  <si>
    <t>0.9907248884031077</t>
  </si>
  <si>
    <t>0.9927027424454085</t>
  </si>
  <si>
    <t>0.9921263512296932</t>
  </si>
  <si>
    <t>0.9912446359594889</t>
  </si>
  <si>
    <t>0.9923679089273437</t>
  </si>
  <si>
    <t>0.9930383041894891</t>
  </si>
  <si>
    <t>0.9923521436757193</t>
  </si>
  <si>
    <t>0.9916388335901692</t>
  </si>
  <si>
    <t>0.9920908003134135</t>
  </si>
  <si>
    <t>0.9924708157691932</t>
  </si>
  <si>
    <t>0.9907164270751553</t>
  </si>
  <si>
    <t>0.9916956159208838</t>
  </si>
  <si>
    <t>0.9922787150280646</t>
  </si>
  <si>
    <t>0.9918594498264147</t>
  </si>
  <si>
    <t>0.9922416429892317</t>
  </si>
  <si>
    <t>0.9921251823542137</t>
  </si>
  <si>
    <t>0.9925759493776353</t>
  </si>
  <si>
    <t>0.9921135740098584</t>
  </si>
  <si>
    <t>0.9915359138276176</t>
  </si>
  <si>
    <t>0.9922036132187868</t>
  </si>
  <si>
    <t>0.9929946706212626</t>
  </si>
  <si>
    <t>0.9919299170958723</t>
  </si>
  <si>
    <t>0.9916401419343264</t>
  </si>
  <si>
    <t>0.9919475556079221</t>
  </si>
  <si>
    <t>0.9930739828950351</t>
  </si>
  <si>
    <t>0.9929221321460864</t>
  </si>
  <si>
    <t>0.9920504171887146</t>
  </si>
  <si>
    <t>0.9921649941990527</t>
  </si>
  <si>
    <t>0.9923064606508036</t>
  </si>
  <si>
    <t>0.9914773225412924</t>
  </si>
  <si>
    <t>0.9914788887520595</t>
  </si>
  <si>
    <t>0.9921818068146017</t>
  </si>
  <si>
    <t>0.9919785996567874</t>
  </si>
  <si>
    <t>0.9922269923892933</t>
  </si>
  <si>
    <t>0.9923326244399712</t>
  </si>
  <si>
    <t>0.9922323111079833</t>
  </si>
  <si>
    <t>0.9929393296136241</t>
  </si>
  <si>
    <t>0.9919671098015617</t>
  </si>
  <si>
    <t>0.9921081191255638</t>
  </si>
  <si>
    <t>0.9913186816000513</t>
  </si>
  <si>
    <t>0.9918237088672587</t>
  </si>
  <si>
    <t>0.9916609975536463</t>
  </si>
  <si>
    <t>0.9923161970909782</t>
  </si>
  <si>
    <t>0.9922818348036224</t>
  </si>
  <si>
    <t>0.9922738853249461</t>
  </si>
  <si>
    <t>0.9921582494891481</t>
  </si>
  <si>
    <t>0.9922454278849018</t>
  </si>
  <si>
    <t>0.9662647715628356</t>
  </si>
  <si>
    <t>0.9927196322928831</t>
  </si>
  <si>
    <t>0.9927373355410841</t>
  </si>
  <si>
    <t>0.9926578218249412</t>
  </si>
  <si>
    <t>0.9912682363112995</t>
  </si>
  <si>
    <t>0.9925261016682545</t>
  </si>
  <si>
    <t>0.9925222946627409</t>
  </si>
  <si>
    <t>0.9662264031196892</t>
  </si>
  <si>
    <t>0.9931030449469509</t>
  </si>
  <si>
    <t>0.9920791838095884</t>
  </si>
  <si>
    <t>0.9665051251788405</t>
  </si>
  <si>
    <t>0.9673320773789523</t>
  </si>
  <si>
    <t>0.9920490566029323</t>
  </si>
  <si>
    <t>0.9921080784883793</t>
  </si>
  <si>
    <t>0.9671262826117234</t>
  </si>
  <si>
    <t>0.9673294224007144</t>
  </si>
  <si>
    <t>0.9673216635287529</t>
  </si>
  <si>
    <t>0.9918247418432513</t>
  </si>
  <si>
    <t>0.9919727243249981</t>
  </si>
  <si>
    <t>0.9924172551598087</t>
  </si>
  <si>
    <t>0.9907169327616626</t>
  </si>
  <si>
    <t>0.9925663254082705</t>
  </si>
  <si>
    <t>0.9916676235531231</t>
  </si>
  <si>
    <t>0.9664117863616101</t>
  </si>
  <si>
    <t>0.9664955076030419</t>
  </si>
  <si>
    <t>0.9663398387539297</t>
  </si>
  <si>
    <t>0.9663896672862026</t>
  </si>
  <si>
    <t>0.9664280169595257</t>
  </si>
  <si>
    <t>0.9668195224870287</t>
  </si>
  <si>
    <t>0.9926481029225902</t>
  </si>
  <si>
    <t>0.9920729488343862</t>
  </si>
  <si>
    <t>0.9918258439630893</t>
  </si>
  <si>
    <t>0.9920250567831878</t>
  </si>
  <si>
    <t>0.9916202890480592</t>
  </si>
  <si>
    <t>0.9918824280303619</t>
  </si>
  <si>
    <t>0.9921296453183096</t>
  </si>
  <si>
    <t>0.9917087833485445</t>
  </si>
  <si>
    <t>0.9658244714063978</t>
  </si>
  <si>
    <t>0.9666968321472951</t>
  </si>
  <si>
    <t>0.9913536927964629</t>
  </si>
  <si>
    <t>0.9915504990519056</t>
  </si>
  <si>
    <t>0.9915782684463579</t>
  </si>
  <si>
    <t>0.9923756237450351</t>
  </si>
  <si>
    <t>0.9661442223323167</t>
  </si>
  <si>
    <t>0.9919399788572775</t>
  </si>
  <si>
    <t>0.9922610476862985</t>
  </si>
  <si>
    <t>0.9930860632056058</t>
  </si>
  <si>
    <t>0.9916999670018559</t>
  </si>
  <si>
    <t>0.9918834106686549</t>
  </si>
  <si>
    <t>0.9918255822992004</t>
  </si>
  <si>
    <t>0.9871690763974031</t>
  </si>
  <si>
    <t>0.9921741522188453</t>
  </si>
  <si>
    <t>0.9667567426863684</t>
  </si>
  <si>
    <t>0.9920302463769626</t>
  </si>
  <si>
    <t>0.9923247907094369</t>
  </si>
  <si>
    <t>0.9907403548537291</t>
  </si>
  <si>
    <t>0.9920134660516893</t>
  </si>
  <si>
    <t>0.9666055709651874</t>
  </si>
  <si>
    <t>0.9913444346195489</t>
  </si>
  <si>
    <t>0.9921309985645784</t>
  </si>
  <si>
    <t>0.9925097285729576</t>
  </si>
  <si>
    <t>0.9923617817967497</t>
  </si>
  <si>
    <t>0.9661354293920252</t>
  </si>
  <si>
    <t>0.9663010482053053</t>
  </si>
  <si>
    <t>0.9663785086964009</t>
  </si>
  <si>
    <t>0.9662750434136391</t>
  </si>
  <si>
    <t>0.9662653286230469</t>
  </si>
  <si>
    <t>0.9928339144239743</t>
  </si>
  <si>
    <t>0.9670544624076194</t>
  </si>
  <si>
    <t>0.9921844642431831</t>
  </si>
  <si>
    <t>0.9919445106115943</t>
  </si>
  <si>
    <t>0.9922918267427285</t>
  </si>
  <si>
    <t>0.9921734209675145</t>
  </si>
  <si>
    <t>0.9916122959927847</t>
  </si>
  <si>
    <t>0.9918598086215956</t>
  </si>
  <si>
    <t>0.9917423133368629</t>
  </si>
  <si>
    <t>0.9926832981178491</t>
  </si>
  <si>
    <t>0.9921493114577191</t>
  </si>
  <si>
    <t>0.9913039647887973</t>
  </si>
  <si>
    <t>0.9919122530606108</t>
  </si>
  <si>
    <t>0.9920028701194331</t>
  </si>
  <si>
    <t>0.9921170843228809</t>
  </si>
  <si>
    <t>0.9678896097209351</t>
  </si>
  <si>
    <t>0.9922287984366023</t>
  </si>
  <si>
    <t>0.9665903669116732</t>
  </si>
  <si>
    <t>0.9665894774327589</t>
  </si>
  <si>
    <t>0.9666444550986768</t>
  </si>
  <si>
    <t>0.9915997058646671</t>
  </si>
  <si>
    <t>0.9998850608806561</t>
  </si>
  <si>
    <t>0.9921758465848701</t>
  </si>
  <si>
    <t>0.9921650547881455</t>
  </si>
  <si>
    <t>0.9921793515491982</t>
  </si>
  <si>
    <t>0.9924001419909927</t>
  </si>
  <si>
    <t>0.9912303212278236</t>
  </si>
  <si>
    <t>0.9920382407103999</t>
  </si>
  <si>
    <t>0.9922301625426961</t>
  </si>
  <si>
    <t>0.9917312210607035</t>
  </si>
  <si>
    <t>0.9917398530280982</t>
  </si>
  <si>
    <t>0.9901338982521378</t>
  </si>
  <si>
    <t>0.9901137380925586</t>
  </si>
  <si>
    <t>0.9916411531099112</t>
  </si>
  <si>
    <t>0.9919333617270943</t>
  </si>
  <si>
    <t>0.9663880220268789</t>
  </si>
  <si>
    <t>0.9917580287297344</t>
  </si>
  <si>
    <t>0.9999881173827472</t>
  </si>
  <si>
    <t>0.9919155648155626</t>
  </si>
  <si>
    <t>0.9921751576360819</t>
  </si>
  <si>
    <t>0.9917621005996391</t>
  </si>
  <si>
    <t>0.9922164468516748</t>
  </si>
  <si>
    <t>0.9918731385212481</t>
  </si>
  <si>
    <t>0.9919491282730105</t>
  </si>
  <si>
    <t>0.9920123066458565</t>
  </si>
  <si>
    <t>0.9922069010309075</t>
  </si>
  <si>
    <t>0.9923814668537143</t>
  </si>
  <si>
    <t>0.9913830506694128</t>
  </si>
  <si>
    <t>0.9916024201494562</t>
  </si>
  <si>
    <t>0.9917849718361319</t>
  </si>
  <si>
    <t>0.9919924368880974</t>
  </si>
  <si>
    <t>0.9919106164950382</t>
  </si>
  <si>
    <t>0.9920292219422656</t>
  </si>
  <si>
    <t>0.9915712367024494</t>
  </si>
  <si>
    <t>0.9928727816921691</t>
  </si>
  <si>
    <t>0.9916461139185075</t>
  </si>
  <si>
    <t>0.9919292108984135</t>
  </si>
  <si>
    <t>0.9917214340512335</t>
  </si>
  <si>
    <t>0.9923520391799115</t>
  </si>
  <si>
    <t>0.9922088269513994</t>
  </si>
  <si>
    <t>0.9927480903934873</t>
  </si>
  <si>
    <t>0.9917617743133481</t>
  </si>
  <si>
    <t>0.9921312398365167</t>
  </si>
  <si>
    <t>0.9922825170238108</t>
  </si>
  <si>
    <t>0.9928618250773946</t>
  </si>
  <si>
    <t>0.9999150571902088</t>
  </si>
  <si>
    <t>0.9922550588744695</t>
  </si>
  <si>
    <t>0.9918925365082512</t>
  </si>
  <si>
    <t>0.9928664367969219</t>
  </si>
  <si>
    <t>0.9915479665718904</t>
  </si>
  <si>
    <t>0.9999164392069693</t>
  </si>
  <si>
    <t>0.9920654810943488</t>
  </si>
  <si>
    <t>0.9928460723419922</t>
  </si>
  <si>
    <t>0.9921758439829358</t>
  </si>
  <si>
    <t>0.9914641212107544</t>
  </si>
  <si>
    <t>0.9921589190341498</t>
  </si>
  <si>
    <t>0.9917529284858532</t>
  </si>
  <si>
    <t>0.9920775772562984</t>
  </si>
  <si>
    <t>0.9921037421857872</t>
  </si>
  <si>
    <t>0.9920586599672573</t>
  </si>
  <si>
    <t>0.9925132961700817</t>
  </si>
  <si>
    <t>0.9907039217319423</t>
  </si>
  <si>
    <t>0.9908067052950839</t>
  </si>
  <si>
    <t>0.9925390492306617</t>
  </si>
  <si>
    <t>0.9917843140432858</t>
  </si>
  <si>
    <t>0.9907081526202671</t>
  </si>
  <si>
    <t>0.9921473788811745</t>
  </si>
  <si>
    <t>0.9918854161709549</t>
  </si>
  <si>
    <t>0.9917460555669392</t>
  </si>
  <si>
    <t>0.9917575058990323</t>
  </si>
  <si>
    <t>0.9920869419814649</t>
  </si>
  <si>
    <t>0.9918853033212393</t>
  </si>
  <si>
    <t>0.9919284450581995</t>
  </si>
  <si>
    <t>0.9924535968737557</t>
  </si>
  <si>
    <t>0.9921608039063565</t>
  </si>
  <si>
    <t>0.9916655608696631</t>
  </si>
  <si>
    <t>0.9919600506229693</t>
  </si>
  <si>
    <t>0.9919657146781642</t>
  </si>
  <si>
    <t>0.9916209080873345</t>
  </si>
  <si>
    <t>0.9915249258329908</t>
  </si>
  <si>
    <t>0.9919746370816129</t>
  </si>
  <si>
    <t>0.9920652440846173</t>
  </si>
  <si>
    <t>0.9922901950600982</t>
  </si>
  <si>
    <t>0.9920259680529657</t>
  </si>
  <si>
    <t>0.9920522034291965</t>
  </si>
  <si>
    <t>0.9920678827988945</t>
  </si>
  <si>
    <t>0.9666129651084416</t>
  </si>
  <si>
    <t>0.9915366064001971</t>
  </si>
  <si>
    <t>0.9919064094992707</t>
  </si>
  <si>
    <t>0.9923326837628638</t>
  </si>
  <si>
    <t>0.9667528604032024</t>
  </si>
  <si>
    <t>0.9664143025453885</t>
  </si>
  <si>
    <t>0.9665799843873916</t>
  </si>
  <si>
    <t>0.9664554331156258</t>
  </si>
  <si>
    <t>0.9670141040438481</t>
  </si>
  <si>
    <t>0.9664830965933513</t>
  </si>
  <si>
    <t>0.9664870884461486</t>
  </si>
  <si>
    <t>0.9670123216901734</t>
  </si>
  <si>
    <t>0.9668019589673702</t>
  </si>
  <si>
    <t>0.9663243933661748</t>
  </si>
  <si>
    <t>0.9668112446519243</t>
  </si>
  <si>
    <t>0.9670145384456319</t>
  </si>
  <si>
    <t>0.9670128525022362</t>
  </si>
  <si>
    <t>0.9664571623958567</t>
  </si>
  <si>
    <t>0.9670111072100175</t>
  </si>
  <si>
    <t>0.9664234665167011</t>
  </si>
  <si>
    <t>0.9901883427895313</t>
  </si>
  <si>
    <t>0.9987039606665081</t>
  </si>
  <si>
    <t>0.9659606042990413</t>
  </si>
  <si>
    <t>0.9912706192228861</t>
  </si>
  <si>
    <t>0.9917510126455988</t>
  </si>
  <si>
    <t>0.9927287172490026</t>
  </si>
  <si>
    <t>0.9919781035745765</t>
  </si>
  <si>
    <t>0.9917438421851587</t>
  </si>
  <si>
    <t>0.9919097290827786</t>
  </si>
  <si>
    <t>0.9919064787014928</t>
  </si>
  <si>
    <t>0.9921457245839548</t>
  </si>
  <si>
    <t>0.9915880891966282</t>
  </si>
  <si>
    <t>0.9923512834914557</t>
  </si>
  <si>
    <t>0.9919014441485462</t>
  </si>
  <si>
    <t>0.9921051780873966</t>
  </si>
  <si>
    <t>0.9920611096191413</t>
  </si>
  <si>
    <t>0.9907115547358969</t>
  </si>
  <si>
    <t>0.9925217921612554</t>
  </si>
  <si>
    <t>0.9924996841751219</t>
  </si>
  <si>
    <t>0.9921370219014676</t>
  </si>
  <si>
    <t>0.9919118376808874</t>
  </si>
  <si>
    <t>0.9919035840876691</t>
  </si>
  <si>
    <t>0.9924674093240984</t>
  </si>
  <si>
    <t>0.9916642494786414</t>
  </si>
  <si>
    <t>0.9922164270421686</t>
  </si>
  <si>
    <t>0.9917840943654685</t>
  </si>
  <si>
    <t>0.9919905280597814</t>
  </si>
  <si>
    <t>0.9915164521483022</t>
  </si>
  <si>
    <t>0.9920285490710018</t>
  </si>
  <si>
    <t>0.9920692848556594</t>
  </si>
  <si>
    <t>0.9919424107053958</t>
  </si>
  <si>
    <t>0.9917055130128563</t>
  </si>
  <si>
    <t>0.9920565666797244</t>
  </si>
  <si>
    <t>0.9924211286898392</t>
  </si>
  <si>
    <t>0.9999914535419753</t>
  </si>
  <si>
    <t>0.9921492213787686</t>
  </si>
  <si>
    <t>0.9920937379605971</t>
  </si>
  <si>
    <t>0.9918370009958232</t>
  </si>
  <si>
    <t>0.9920550124794628</t>
  </si>
  <si>
    <t>0.9917906703009084</t>
  </si>
  <si>
    <t>0.9917558125767053</t>
  </si>
  <si>
    <t>0.9918055813691532</t>
  </si>
  <si>
    <t>0.9922235485453934</t>
  </si>
  <si>
    <t>0.9916049616586889</t>
  </si>
  <si>
    <t>0.9921866938792208</t>
  </si>
  <si>
    <t>0.9921806004835633</t>
  </si>
  <si>
    <t>0.9907320662200654</t>
  </si>
  <si>
    <t>0.9915940224841016</t>
  </si>
  <si>
    <t>0.9907195947046585</t>
  </si>
  <si>
    <t>0.9918887444434313</t>
  </si>
  <si>
    <t>0.9917881376766707</t>
  </si>
  <si>
    <t>0.9917387074786415</t>
  </si>
  <si>
    <t>0.9919228730868753</t>
  </si>
  <si>
    <t>0.9922276015562539</t>
  </si>
  <si>
    <t>0.9923463924343131</t>
  </si>
  <si>
    <t>0.9922396610724817</t>
  </si>
  <si>
    <t>0.9919683643307919</t>
  </si>
  <si>
    <t>0.9919265287126067</t>
  </si>
  <si>
    <t>0.9925314527348108</t>
  </si>
  <si>
    <t>0.9920384726274425</t>
  </si>
  <si>
    <t>0.9920039321521008</t>
  </si>
  <si>
    <t>0.9920447225143957</t>
  </si>
  <si>
    <t>0.9919358060199333</t>
  </si>
  <si>
    <t>0.9917621067354501</t>
  </si>
  <si>
    <t>0.9999268748741552</t>
  </si>
  <si>
    <t>0.9919239087310399</t>
  </si>
  <si>
    <t>0.9923080603804993</t>
  </si>
  <si>
    <t>0.9919001873197906</t>
  </si>
  <si>
    <t>0.9919473394255727</t>
  </si>
  <si>
    <t>0.9919073721169487</t>
  </si>
  <si>
    <t>0.9920437104685971</t>
  </si>
  <si>
    <t>0.9921442889670605</t>
  </si>
  <si>
    <t>0.9919868200137201</t>
  </si>
  <si>
    <t>0.9920460712971966</t>
  </si>
  <si>
    <t>0.9928983683628774</t>
  </si>
  <si>
    <t>0.9920707982331857</t>
  </si>
  <si>
    <t>0.9913694609659465</t>
  </si>
  <si>
    <t>0.9914059055122968</t>
  </si>
  <si>
    <t>0.9918073618163986</t>
  </si>
  <si>
    <t>0.9914733232695222</t>
  </si>
  <si>
    <t>0.9916536891940319</t>
  </si>
  <si>
    <t>0.9927777023907308</t>
  </si>
  <si>
    <t>0.9917560942204422</t>
  </si>
  <si>
    <t>0.9922936390846565</t>
  </si>
  <si>
    <t>0.9929908342199665</t>
  </si>
  <si>
    <t>0.9920491559384125</t>
  </si>
  <si>
    <t>0.9911996855450603</t>
  </si>
  <si>
    <t>0.9921192337950393</t>
  </si>
  <si>
    <t>0.9919035136513967</t>
  </si>
  <si>
    <t>0.9918080166171245</t>
  </si>
  <si>
    <t>0.9917924617905182</t>
  </si>
  <si>
    <t>0.9924162844626147</t>
  </si>
  <si>
    <t>0.9913432253273112</t>
  </si>
  <si>
    <t>0.9913912115304084</t>
  </si>
  <si>
    <t>0.9663097348991769</t>
  </si>
  <si>
    <t>0.9921765624498089</t>
  </si>
  <si>
    <t>0.9920749665814581</t>
  </si>
  <si>
    <t>0.9915269675392675</t>
  </si>
  <si>
    <t>0.9919873515041171</t>
  </si>
  <si>
    <t>0.9918565131911905</t>
  </si>
  <si>
    <t>0.9918496512793475</t>
  </si>
  <si>
    <t>0.9662742142306175</t>
  </si>
  <si>
    <t>0.9920625684784348</t>
  </si>
  <si>
    <t>0.9918778554414464</t>
  </si>
  <si>
    <t>0.9664957846167844</t>
  </si>
  <si>
    <t>0.9671982728684113</t>
  </si>
  <si>
    <t>0.9919533091245664</t>
  </si>
  <si>
    <t>0.9928605299239439</t>
  </si>
  <si>
    <t>0.9670964447076398</t>
  </si>
  <si>
    <t>0.9671405309389246</t>
  </si>
  <si>
    <t>0.9671769974339318</t>
  </si>
  <si>
    <t>0.9916596405033498</t>
  </si>
  <si>
    <t>0.9913883358307828</t>
  </si>
  <si>
    <t>0.9922938685311711</t>
  </si>
  <si>
    <t>0.9914178876018237</t>
  </si>
  <si>
    <t>0.9920830644688214</t>
  </si>
  <si>
    <t>0.9919944933699739</t>
  </si>
  <si>
    <t>0.9664601372967803</t>
  </si>
  <si>
    <t>0.9664353410567295</t>
  </si>
  <si>
    <t>0.9664131670082751</t>
  </si>
  <si>
    <t>0.9665638370789842</t>
  </si>
  <si>
    <t>0.9665266945036262</t>
  </si>
  <si>
    <t>0.9665795072630221</t>
  </si>
  <si>
    <t>0.9922063527418539</t>
  </si>
  <si>
    <t>0.9920504886517435</t>
  </si>
  <si>
    <t>0.9920564391397435</t>
  </si>
  <si>
    <t>0.9919991092231237</t>
  </si>
  <si>
    <t>0.9932743934785166</t>
  </si>
  <si>
    <t>0.9921660815309582</t>
  </si>
  <si>
    <t>0.9921855250778664</t>
  </si>
  <si>
    <t>0.9916608999511393</t>
  </si>
  <si>
    <t>0.9659038846881796</t>
  </si>
  <si>
    <t>0.9659389174591597</t>
  </si>
  <si>
    <t>0.9916386474600734</t>
  </si>
  <si>
    <t>0.9916427117748478</t>
  </si>
  <si>
    <t>0.9922024934526474</t>
  </si>
  <si>
    <t>0.9656481086198254</t>
  </si>
  <si>
    <t>0.9916382598951005</t>
  </si>
  <si>
    <t>0.9914864516484089</t>
  </si>
  <si>
    <t>0.9655547046823069</t>
  </si>
  <si>
    <t>0.9656483407087344</t>
  </si>
  <si>
    <t>0.9922471094015329</t>
  </si>
  <si>
    <t>0.9927590883739796</t>
  </si>
  <si>
    <t>0.9917244468116285</t>
  </si>
  <si>
    <t>0.9974447891185236</t>
  </si>
  <si>
    <t>0.9975611195492482</t>
  </si>
  <si>
    <t>0.9870763355787451</t>
  </si>
  <si>
    <t>0.9917240417748329</t>
  </si>
  <si>
    <t>0.9914677743623072</t>
  </si>
  <si>
    <t>0.9928491479603253</t>
  </si>
  <si>
    <t>0.9655031433566914</t>
  </si>
  <si>
    <t>0.9901049232537525</t>
  </si>
  <si>
    <t>0.9924174954261995</t>
  </si>
  <si>
    <t>0.9928624890443972</t>
  </si>
  <si>
    <t>0.9659918084374206</t>
  </si>
  <si>
    <t>0.9656211519979577</t>
  </si>
  <si>
    <t>0.9656005421111292</t>
  </si>
  <si>
    <t>0.9655519626320341</t>
  </si>
  <si>
    <t>0.9912983299312789</t>
  </si>
  <si>
    <t>0.9666408082715211</t>
  </si>
  <si>
    <t>0.9914956015579401</t>
  </si>
  <si>
    <t>0.9919554415532915</t>
  </si>
  <si>
    <t>0.9908757461787602</t>
  </si>
  <si>
    <t>0.9924077063436035</t>
  </si>
  <si>
    <t>0.9924675558179774</t>
  </si>
  <si>
    <t>0.9924627364345785</t>
  </si>
  <si>
    <t>0.9927514788652497</t>
  </si>
  <si>
    <t>0.9909441176302343</t>
  </si>
  <si>
    <t>0.9914967370004899</t>
  </si>
  <si>
    <t>0.9923440426312976</t>
  </si>
  <si>
    <t>0.9911112395862077</t>
  </si>
  <si>
    <t>0.9990291296514969</t>
  </si>
  <si>
    <t>0.9921620542383636</t>
  </si>
  <si>
    <t>0.9677902565302394</t>
  </si>
  <si>
    <t>0.9663488411864339</t>
  </si>
  <si>
    <t>0.9664167329098544</t>
  </si>
  <si>
    <t>0.9923432278679248</t>
  </si>
  <si>
    <t>0.9926620069328265</t>
  </si>
  <si>
    <t>0.9926023988742309</t>
  </si>
  <si>
    <t>0.9916434449029798</t>
  </si>
  <si>
    <t>0.9907880699637174</t>
  </si>
  <si>
    <t>0.9929200775432976</t>
  </si>
  <si>
    <t>0.9914093284751883</t>
  </si>
  <si>
    <t>0.9924105379977971</t>
  </si>
  <si>
    <t>0.9923400410698404</t>
  </si>
  <si>
    <t>0.9910503638678657</t>
  </si>
  <si>
    <t>0.9891614088651639</t>
  </si>
  <si>
    <t>0.9892033297362561</t>
  </si>
  <si>
    <t>0.9906840152456311</t>
  </si>
  <si>
    <t>0.9660915966222692</t>
  </si>
  <si>
    <t>0.9918238124391413</t>
  </si>
  <si>
    <t>0.9927862185515537</t>
  </si>
  <si>
    <t>0.9920589801162539</t>
  </si>
  <si>
    <t>0.9924593263930975</t>
  </si>
  <si>
    <t>0.9989753889604142</t>
  </si>
  <si>
    <t>0.9920851460062062</t>
  </si>
  <si>
    <t>0.9928050955500761</t>
  </si>
  <si>
    <t>0.9915329362967982</t>
  </si>
  <si>
    <t>0.9916346023743121</t>
  </si>
  <si>
    <t>0.9914928868711237</t>
  </si>
  <si>
    <t>0.9926256813229213</t>
  </si>
  <si>
    <t>0.9923322407976315</t>
  </si>
  <si>
    <t>0.9918020827853481</t>
  </si>
  <si>
    <t>0.9911390935234672</t>
  </si>
  <si>
    <t>0.9923546912132228</t>
  </si>
  <si>
    <t>0.9908426895142557</t>
  </si>
  <si>
    <t>0.9926024521659094</t>
  </si>
  <si>
    <t>0.9920935889616329</t>
  </si>
  <si>
    <t>0.9921242535997743</t>
  </si>
  <si>
    <t>0.9923933675826488</t>
  </si>
  <si>
    <t>0.9915869270123027</t>
  </si>
  <si>
    <t>0.9924257554001938</t>
  </si>
  <si>
    <t>0.9917361753470454</t>
  </si>
  <si>
    <t>0.9927650093022676</t>
  </si>
  <si>
    <t>0.9924337860945623</t>
  </si>
  <si>
    <t>0.9928992888792882</t>
  </si>
  <si>
    <t>0.9999735829520933</t>
  </si>
  <si>
    <t>0.9914545014076328</t>
  </si>
  <si>
    <t>0.9918298942768702</t>
  </si>
  <si>
    <t>0.9920650903985863</t>
  </si>
  <si>
    <t>0.9910027884917599</t>
  </si>
  <si>
    <t>0.9917371841240451</t>
  </si>
  <si>
    <t>0.9922630163518366</t>
  </si>
  <si>
    <t>0.9930986481438134</t>
  </si>
  <si>
    <t>0.9909802273540055</t>
  </si>
  <si>
    <t>0.9909826439225666</t>
  </si>
  <si>
    <t>0.9917550765808301</t>
  </si>
  <si>
    <t>0.9915641845391618</t>
  </si>
  <si>
    <t>0.9919142083498758</t>
  </si>
  <si>
    <t>0.9917707069667085</t>
  </si>
  <si>
    <t>0.9916014605405266</t>
  </si>
  <si>
    <t>0.9921116391318258</t>
  </si>
  <si>
    <t>0.9922337584757286</t>
  </si>
  <si>
    <t>0.9924472874267922</t>
  </si>
  <si>
    <t>0.9916416064958884</t>
  </si>
  <si>
    <t>0.9920000180474952</t>
  </si>
  <si>
    <t>0.9912792946574092</t>
  </si>
  <si>
    <t>0.9924325133132125</t>
  </si>
  <si>
    <t>0.9919374835083383</t>
  </si>
  <si>
    <t>0.9915892541503608</t>
  </si>
  <si>
    <t>0.9924860927581446</t>
  </si>
  <si>
    <t>0.9914812863198585</t>
  </si>
  <si>
    <t>0.9914845859215583</t>
  </si>
  <si>
    <t>0.9913534369606769</t>
  </si>
  <si>
    <t>0.9916302443104635</t>
  </si>
  <si>
    <t>0.9919466060111426</t>
  </si>
  <si>
    <t>0.9915981568213914</t>
  </si>
  <si>
    <t>0.9921045756960144</t>
  </si>
  <si>
    <t>0.9925468235811554</t>
  </si>
  <si>
    <t>0.9924293566260782</t>
  </si>
  <si>
    <t>0.9919319562143714</t>
  </si>
  <si>
    <t>0.9923493041510986</t>
  </si>
  <si>
    <t>0.9927924030190204</t>
  </si>
  <si>
    <t>0.9919230241984046</t>
  </si>
  <si>
    <t>0.9912291700714778</t>
  </si>
  <si>
    <t>0.9920426308666858</t>
  </si>
  <si>
    <t>0.9925044901493598</t>
  </si>
  <si>
    <t>0.9912241584189583</t>
  </si>
  <si>
    <t>0.9918667986676702</t>
  </si>
  <si>
    <t>0.9660982980425069</t>
  </si>
  <si>
    <t>0.9915409408778595</t>
  </si>
  <si>
    <t>0.9909157794788483</t>
  </si>
  <si>
    <t>0.9916049334228891</t>
  </si>
  <si>
    <t>0.9917389139025345</t>
  </si>
  <si>
    <t>0.9661974698166333</t>
  </si>
  <si>
    <t>0.9924238778937811</t>
  </si>
  <si>
    <t>0.9662643517284099</t>
  </si>
  <si>
    <t>0.9661442946193176</t>
  </si>
  <si>
    <t>0.9655847309029085</t>
  </si>
  <si>
    <t>0.9931501368667869</t>
  </si>
  <si>
    <t>0.9670321463777537</t>
  </si>
  <si>
    <t>0.9656144592562674</t>
  </si>
  <si>
    <t>0.9657696291989524</t>
  </si>
  <si>
    <t>0.9656084324222864</t>
  </si>
  <si>
    <t>0.9656119568884358</t>
  </si>
  <si>
    <t>0.9670349887834274</t>
  </si>
  <si>
    <t>0.9659289771730016</t>
  </si>
  <si>
    <t>0.9660950219298271</t>
  </si>
  <si>
    <t>0.9654181811767804</t>
  </si>
  <si>
    <t>0.9670323834559265</t>
  </si>
  <si>
    <t>0.9670354186868603</t>
  </si>
  <si>
    <t>0.9656104983320631</t>
  </si>
  <si>
    <t>0.9670350318135332</t>
  </si>
  <si>
    <t>0.9656080817917958</t>
  </si>
  <si>
    <t>0.9656090922052415</t>
  </si>
  <si>
    <t>0.9894717715030056</t>
  </si>
  <si>
    <t>0.9912935684878684</t>
  </si>
  <si>
    <t>0.9653838687693396</t>
  </si>
  <si>
    <t>0.9925831528980131</t>
  </si>
  <si>
    <t>0.9914926833695926</t>
  </si>
  <si>
    <t>0.9922722011002788</t>
  </si>
  <si>
    <t>0.9914582527956046</t>
  </si>
  <si>
    <t>0.9909505267566154</t>
  </si>
  <si>
    <t>0.9948218151131849</t>
  </si>
  <si>
    <t>0.9912788484270649</t>
  </si>
  <si>
    <t>0.9914930199615032</t>
  </si>
  <si>
    <t>0.9915428637816377</t>
  </si>
  <si>
    <t>0.9914870244244355</t>
  </si>
  <si>
    <t>0.9926011923967174</t>
  </si>
  <si>
    <t>0.9923933841197266</t>
  </si>
  <si>
    <t>0.9917799945594894</t>
  </si>
  <si>
    <t>0.9924150461313282</t>
  </si>
  <si>
    <t>0.9931073618476687</t>
  </si>
  <si>
    <t>0.9922301965560817</t>
  </si>
  <si>
    <t>0.9921533689837906</t>
  </si>
  <si>
    <t>0.9916897071586851</t>
  </si>
  <si>
    <t>0.9924312621139296</t>
  </si>
  <si>
    <t>0.9920179515569493</t>
  </si>
  <si>
    <t>0.9920115251473279</t>
  </si>
  <si>
    <t>0.9918175359351538</t>
  </si>
  <si>
    <t>0.9924794763630038</t>
  </si>
  <si>
    <t>0.9915895346260313</t>
  </si>
  <si>
    <t>0.9925756010632856</t>
  </si>
  <si>
    <t>0.9921399033088567</t>
  </si>
  <si>
    <t>0.9919673033749836</t>
  </si>
  <si>
    <t>0.9919635082277442</t>
  </si>
  <si>
    <t>0.9925079447742027</t>
  </si>
  <si>
    <t>0.9915511388610742</t>
  </si>
  <si>
    <t>0.9912472461080861</t>
  </si>
  <si>
    <t>0.9919573430498758</t>
  </si>
  <si>
    <t>0.9926299165731604</t>
  </si>
  <si>
    <t>0.9920669434222844</t>
  </si>
  <si>
    <t>0.9918176676478282</t>
  </si>
  <si>
    <t>0.9920624128866211</t>
  </si>
  <si>
    <t>0.9922289913667592</t>
  </si>
  <si>
    <t>0.9920322132877145</t>
  </si>
  <si>
    <t>0.9998820147190062</t>
  </si>
  <si>
    <t>0.9928018963682063</t>
  </si>
  <si>
    <t>0.9931640136248686</t>
  </si>
  <si>
    <t>0.9923396002306325</t>
  </si>
  <si>
    <t>0.9922401121788447</t>
  </si>
  <si>
    <t>0.9989749810048749</t>
  </si>
  <si>
    <t>0.9917059061599731</t>
  </si>
  <si>
    <t>0.9913769874522048</t>
  </si>
  <si>
    <t>0.9916293834302052</t>
  </si>
  <si>
    <t>0.9905476071572976</t>
  </si>
  <si>
    <t>0.9924677320655402</t>
  </si>
  <si>
    <t>0.9926632257336722</t>
  </si>
  <si>
    <t>0.9924309808565003</t>
  </si>
  <si>
    <t>0.9922863711452374</t>
  </si>
  <si>
    <t>0.9923784185475625</t>
  </si>
  <si>
    <t>0.9915984388060816</t>
  </si>
  <si>
    <t>0.9919526937005251</t>
  </si>
  <si>
    <t>0.9916286331015476</t>
  </si>
  <si>
    <t>0.9915717526425344</t>
  </si>
  <si>
    <t>0.9926511427246596</t>
  </si>
  <si>
    <t>0.9921233156740654</t>
  </si>
  <si>
    <t>0.9917593086497731</t>
  </si>
  <si>
    <t>0.9929367213127714</t>
  </si>
  <si>
    <t>0.9927508789875698</t>
  </si>
  <si>
    <t>0.9917481181252283</t>
  </si>
  <si>
    <t>0.9920730448135467</t>
  </si>
  <si>
    <t>0.9924157779791551</t>
  </si>
  <si>
    <t>0.9916749273184912</t>
  </si>
  <si>
    <t>0.9915627288227655</t>
  </si>
  <si>
    <t>0.9916928783784242</t>
  </si>
  <si>
    <t>0.9913534991714654</t>
  </si>
  <si>
    <t>0.9920125669482167</t>
  </si>
  <si>
    <t>0.9919626967704654</t>
  </si>
  <si>
    <t>0.9910576716288582</t>
  </si>
  <si>
    <t>0.9919434150273867</t>
  </si>
  <si>
    <t>0.9911519666029124</t>
  </si>
  <si>
    <t>0.9912208071507779</t>
  </si>
  <si>
    <t>0.9931806817974205</t>
  </si>
  <si>
    <t>0.9917814127031357</t>
  </si>
  <si>
    <t>0.9924325827927798</t>
  </si>
  <si>
    <t>0.9915959087574525</t>
  </si>
  <si>
    <t>0.9914579334732796</t>
  </si>
  <si>
    <t>0.9918761489762226</t>
  </si>
  <si>
    <t>0.9920315368721142</t>
  </si>
  <si>
    <t>0.9923645925424169</t>
  </si>
  <si>
    <t>0.9920728694589256</t>
  </si>
  <si>
    <t>0.9915900258502843</t>
  </si>
  <si>
    <t>0.9912107111757499</t>
  </si>
  <si>
    <t>0.9911282826970179</t>
  </si>
  <si>
    <t>0.9925748622807719</t>
  </si>
  <si>
    <t>0.9991554556997652</t>
  </si>
  <si>
    <t>0.9653230015662969</t>
  </si>
  <si>
    <t>0.9990961669666291</t>
  </si>
  <si>
    <t>0.9920766413867499</t>
  </si>
  <si>
    <t>0.9914334495520088</t>
  </si>
  <si>
    <t>0.9971174472944672</t>
  </si>
  <si>
    <t>0.9929462083905116</t>
  </si>
  <si>
    <t>0.9915999338376962</t>
  </si>
  <si>
    <t>0.9664247423972252</t>
  </si>
  <si>
    <t>0.9670014822603697</t>
  </si>
  <si>
    <t>0.9916530042302176</t>
  </si>
  <si>
    <t>0.9919734655112699</t>
  </si>
  <si>
    <t>0.9670292747078991</t>
  </si>
  <si>
    <t>0.9669596610368405</t>
  </si>
  <si>
    <t>0.9669679819390133</t>
  </si>
  <si>
    <t>0.9909441709220578</t>
  </si>
  <si>
    <t>0.9910173609487777</t>
  </si>
  <si>
    <t>0.9920832639404205</t>
  </si>
  <si>
    <t>0.9908804075915064</t>
  </si>
  <si>
    <t>0.9915846334611076</t>
  </si>
  <si>
    <t>0.9915643852927484</t>
  </si>
  <si>
    <t>0.9657508321978747</t>
  </si>
  <si>
    <t>0.9660481839146561</t>
  </si>
  <si>
    <t>0.9655200982284918</t>
  </si>
  <si>
    <t>0.9663505017543096</t>
  </si>
  <si>
    <t>0.9656132308703959</t>
  </si>
  <si>
    <t>0.9657619642091895</t>
  </si>
  <si>
    <t>0.9924320899399973</t>
  </si>
  <si>
    <t>0.9919343316866378</t>
  </si>
  <si>
    <t>0.9899831952748679</t>
  </si>
  <si>
    <t>0.9902373985435778</t>
  </si>
  <si>
    <t>0.9916008522684356</t>
  </si>
  <si>
    <t>0.9924360025909065</t>
  </si>
  <si>
    <t>0.9916605255295681</t>
  </si>
  <si>
    <t>0.9652384183455263</t>
  </si>
  <si>
    <t>0.9666941070154441</t>
  </si>
  <si>
    <t>0.9919227448460386</t>
  </si>
  <si>
    <t>0.9924900465320625</t>
  </si>
  <si>
    <t>0.9919556766311539</t>
  </si>
  <si>
    <t>0.9917903463879589</t>
  </si>
  <si>
    <t>0.9662438816871248</t>
  </si>
  <si>
    <t>0.9663347030719186</t>
  </si>
  <si>
    <t>0.9921001717842383</t>
  </si>
  <si>
    <t>0.9922935027202552</t>
  </si>
  <si>
    <t>0.9929208611066989</t>
  </si>
  <si>
    <t>0.9921870158617275</t>
  </si>
  <si>
    <t>0.9925214186029938</t>
  </si>
  <si>
    <t>0.9922106811561043</t>
  </si>
  <si>
    <t>0.9875442148129557</t>
  </si>
  <si>
    <t>0.9923145646953421</t>
  </si>
  <si>
    <t>0.9667471876514533</t>
  </si>
  <si>
    <t>0.9921692335313874</t>
  </si>
  <si>
    <t>0.9932227326940714</t>
  </si>
  <si>
    <t>0.9911305569476812</t>
  </si>
  <si>
    <t>0.9921046596282308</t>
  </si>
  <si>
    <t>0.9665727783042765</t>
  </si>
  <si>
    <t>0.9917752777430214</t>
  </si>
  <si>
    <t>0.9920667007681877</t>
  </si>
  <si>
    <t>0.9927149743465943</t>
  </si>
  <si>
    <t>0.9925971244324159</t>
  </si>
  <si>
    <t>0.9664664020785516</t>
  </si>
  <si>
    <t>0.9666639480376721</t>
  </si>
  <si>
    <t>0.9666955576828543</t>
  </si>
  <si>
    <t>0.9666132770728686</t>
  </si>
  <si>
    <t>0.9929782500060819</t>
  </si>
  <si>
    <t>0.9671050488817943</t>
  </si>
  <si>
    <t>0.9925303945216553</t>
  </si>
  <si>
    <t>0.9924276064488919</t>
  </si>
  <si>
    <t>0.9916549156768125</t>
  </si>
  <si>
    <t>0.9924006741625568</t>
  </si>
  <si>
    <t>0.9923455416533875</t>
  </si>
  <si>
    <t>0.9918380511230698</t>
  </si>
  <si>
    <t>0.9924800500825907</t>
  </si>
  <si>
    <t>0.9927969330949625</t>
  </si>
  <si>
    <t>0.9919893056761845</t>
  </si>
  <si>
    <t>0.9921748206094568</t>
  </si>
  <si>
    <t>0.9913216180707429</t>
  </si>
  <si>
    <t>0.9924474659487361</t>
  </si>
  <si>
    <t>0.9919124238832875</t>
  </si>
  <si>
    <t>0.9923131202289805</t>
  </si>
  <si>
    <t>0.9680685638306521</t>
  </si>
  <si>
    <t>0.9667553148649654</t>
  </si>
  <si>
    <t>0.9667381542020668</t>
  </si>
  <si>
    <t>0.9919254460373426</t>
  </si>
  <si>
    <t>0.9924222892012775</t>
  </si>
  <si>
    <t>0.9923484685464248</t>
  </si>
  <si>
    <t>0.9922990292803442</t>
  </si>
  <si>
    <t>0.9925629959854144</t>
  </si>
  <si>
    <t>0.9920970457291792</t>
  </si>
  <si>
    <t>0.9924108368725125</t>
  </si>
  <si>
    <t>0.9915102643427111</t>
  </si>
  <si>
    <t>0.9925079292759137</t>
  </si>
  <si>
    <t>0.9927563682615318</t>
  </si>
  <si>
    <t>0.9922592477108223</t>
  </si>
  <si>
    <t>0.9922495571954765</t>
  </si>
  <si>
    <t>0.9900927672836141</t>
  </si>
  <si>
    <t>0.9901112021603049</t>
  </si>
  <si>
    <t>0.9916843425909008</t>
  </si>
  <si>
    <t>0.9922236326650056</t>
  </si>
  <si>
    <t>0.9922781697166159</t>
  </si>
  <si>
    <t>0.9919805211530459</t>
  </si>
  <si>
    <t>0.9924581606221902</t>
  </si>
  <si>
    <t>0.9924591377288458</t>
  </si>
  <si>
    <t>0.9924538890133375</t>
  </si>
  <si>
    <t>0.9919469093046898</t>
  </si>
  <si>
    <t>0.9923954918807775</t>
  </si>
  <si>
    <t>0.9923493809334322</t>
  </si>
  <si>
    <t>0.9920995133672516</t>
  </si>
  <si>
    <t>0.9923508475300884</t>
  </si>
  <si>
    <t>0.9922632968781863</t>
  </si>
  <si>
    <t>0.9924017200881529</t>
  </si>
  <si>
    <t>0.9920954570364919</t>
  </si>
  <si>
    <t>0.9919570700305016</t>
  </si>
  <si>
    <t>0.9916383275560174</t>
  </si>
  <si>
    <t>0.9926524839161841</t>
  </si>
  <si>
    <t>0.9931869769905555</t>
  </si>
  <si>
    <t>0.9916715036473449</t>
  </si>
  <si>
    <t>0.9923621690570236</t>
  </si>
  <si>
    <t>0.9918079789355159</t>
  </si>
  <si>
    <t>0.9919102476709839</t>
  </si>
  <si>
    <t>0.9919217731730717</t>
  </si>
  <si>
    <t>0.9923810805548554</t>
  </si>
  <si>
    <t>0.9926325208833549</t>
  </si>
  <si>
    <t>0.9918886340301447</t>
  </si>
  <si>
    <t>0.9929532723883239</t>
  </si>
  <si>
    <t>0.9919764530707781</t>
  </si>
  <si>
    <t>0.9925890846031221</t>
  </si>
  <si>
    <t>0.9929164608442742</t>
  </si>
  <si>
    <t>0.9924053741669286</t>
  </si>
  <si>
    <t>0.9923566873180746</t>
  </si>
  <si>
    <t>0.9919501882182048</t>
  </si>
  <si>
    <t>0.9928879953946366</t>
  </si>
  <si>
    <t>0.9915254132058116</t>
  </si>
  <si>
    <t>0.9923638299823312</t>
  </si>
  <si>
    <t>0.9919330672077155</t>
  </si>
  <si>
    <t>0.9929916315565243</t>
  </si>
  <si>
    <t>0.9912876521799228</t>
  </si>
  <si>
    <t>0.9919577024306817</t>
  </si>
  <si>
    <t>0.9918855813705733</t>
  </si>
  <si>
    <t>0.9910233218373705</t>
  </si>
  <si>
    <t>0.9927097814239748</t>
  </si>
  <si>
    <t>0.9926774236878154</t>
  </si>
  <si>
    <t>0.9921864404779216</t>
  </si>
  <si>
    <t>0.9922596885207126</t>
  </si>
  <si>
    <t>0.9909940241958785</t>
  </si>
  <si>
    <t>0.9923733926813201</t>
  </si>
  <si>
    <t>0.9912089128342362</t>
  </si>
  <si>
    <t>0.9922834603833623</t>
  </si>
  <si>
    <t>0.9910085323173462</t>
  </si>
  <si>
    <t>0.9925187173882649</t>
  </si>
  <si>
    <t>0.9923768479049105</t>
  </si>
  <si>
    <t>0.9924398389517272</t>
  </si>
  <si>
    <t>0.9920173521060561</t>
  </si>
  <si>
    <t>0.9920079087774519</t>
  </si>
  <si>
    <t>0.9920579022234665</t>
  </si>
  <si>
    <t>0.9920905748338985</t>
  </si>
  <si>
    <t>0.9924516640679725</t>
  </si>
  <si>
    <t>0.9923153536705744</t>
  </si>
  <si>
    <t>0.9923327870287444</t>
  </si>
  <si>
    <t>0.9917030937794807</t>
  </si>
  <si>
    <t>0.9923503435475776</t>
  </si>
  <si>
    <t>0.9916937786536848</t>
  </si>
  <si>
    <t>0.9919064985795415</t>
  </si>
  <si>
    <t>0.9920567009878342</t>
  </si>
  <si>
    <t>0.9924515893741468</t>
  </si>
  <si>
    <t>0.9919087642413245</t>
  </si>
  <si>
    <t>0.9923680482984392</t>
  </si>
  <si>
    <t>0.9920535216394797</t>
  </si>
  <si>
    <t>0.9918801891714606</t>
  </si>
  <si>
    <t>0.9922663491555621</t>
  </si>
  <si>
    <t>0.9916589233951869</t>
  </si>
  <si>
    <t>0.9917659804983748</t>
  </si>
  <si>
    <t>0.9924894054260743</t>
  </si>
  <si>
    <t>0.9919420169024253</t>
  </si>
  <si>
    <t>0.9923353627617469</t>
  </si>
  <si>
    <t>0.9665475099561411</t>
  </si>
  <si>
    <t>0.9665944997670713</t>
  </si>
  <si>
    <t>0.9665299500029186</t>
  </si>
  <si>
    <t>0.9919091087480488</t>
  </si>
  <si>
    <t>0.9672304945830361</t>
  </si>
  <si>
    <t>0.9664515257372268</t>
  </si>
  <si>
    <t>0.9665027328024605</t>
  </si>
  <si>
    <t>0.9665503713016304</t>
  </si>
  <si>
    <t>0.9665577094521437</t>
  </si>
  <si>
    <t>0.9672333096062693</t>
  </si>
  <si>
    <t>0.9666725920352833</t>
  </si>
  <si>
    <t>0.9665406351971718</t>
  </si>
  <si>
    <t>0.9666323638103108</t>
  </si>
  <si>
    <t>0.9672307050682475</t>
  </si>
  <si>
    <t>0.9672326594801861</t>
  </si>
  <si>
    <t>0.9665535861156473</t>
  </si>
  <si>
    <t>0.9672341931743421</t>
  </si>
  <si>
    <t>0.9665613514994744</t>
  </si>
  <si>
    <t>0.9664961724296006</t>
  </si>
  <si>
    <t>0.9900327531202254</t>
  </si>
  <si>
    <t>0.9663348075971895</t>
  </si>
  <si>
    <t>0.9921727926326204</t>
  </si>
  <si>
    <t>0.9925243571379638</t>
  </si>
  <si>
    <t>0.9922403073326385</t>
  </si>
  <si>
    <t>0.9912652750025992</t>
  </si>
  <si>
    <t>0.9919808827460351</t>
  </si>
  <si>
    <t>0.9928549786142604</t>
  </si>
  <si>
    <t>0.9923095829718492</t>
  </si>
  <si>
    <t>0.9920077692686284</t>
  </si>
  <si>
    <t>0.9923760374171807</t>
  </si>
  <si>
    <t>0.9919936377665415</t>
  </si>
  <si>
    <t>0.9920955577514243</t>
  </si>
  <si>
    <t>0.9916698115152552</t>
  </si>
  <si>
    <t>0.9923739725651912</t>
  </si>
  <si>
    <t>0.9924316766982133</t>
  </si>
  <si>
    <t>0.9919391906160272</t>
  </si>
  <si>
    <t>0.9926769621788016</t>
  </si>
  <si>
    <t>0.9921843939715626</t>
  </si>
  <si>
    <t>0.9910230434732418</t>
  </si>
  <si>
    <t>0.9922747538612564</t>
  </si>
  <si>
    <t>0.9923824875574806</t>
  </si>
  <si>
    <t>0.9923902641653748</t>
  </si>
  <si>
    <t>0.9924368382978329</t>
  </si>
  <si>
    <t>0.9924761379004909</t>
  </si>
  <si>
    <t>0.9923013609207146</t>
  </si>
  <si>
    <t>0.9917077950295312</t>
  </si>
  <si>
    <t>0.9918524359225375</t>
  </si>
  <si>
    <t>0.9925052959518765</t>
  </si>
  <si>
    <t>0.9920740425004893</t>
  </si>
  <si>
    <t>0.9920500161594098</t>
  </si>
  <si>
    <t>0.9923629124609612</t>
  </si>
  <si>
    <t>0.9919264196789409</t>
  </si>
  <si>
    <t>0.9917037237292802</t>
  </si>
  <si>
    <t>0.9924469320168745</t>
  </si>
  <si>
    <t>0.9918884130409253</t>
  </si>
  <si>
    <t>0.9922197081698992</t>
  </si>
  <si>
    <t>0.9926737361738218</t>
  </si>
  <si>
    <t>0.9919995107433558</t>
  </si>
  <si>
    <t>0.9919252713151665</t>
  </si>
  <si>
    <t>0.9918794550212037</t>
  </si>
  <si>
    <t>0.9919650690530787</t>
  </si>
  <si>
    <t>0.9923836903506894</t>
  </si>
  <si>
    <t>0.9916157294050937</t>
  </si>
  <si>
    <t>0.9919933766462781</t>
  </si>
  <si>
    <t>0.9921570928144574</t>
  </si>
  <si>
    <t>0.9910290423210678</t>
  </si>
  <si>
    <t>0.9915583265711351</t>
  </si>
  <si>
    <t>0.9910580925123128</t>
  </si>
  <si>
    <t>0.9919743839896052</t>
  </si>
  <si>
    <t>0.9918773535172422</t>
  </si>
  <si>
    <t>0.9924588368169407</t>
  </si>
  <si>
    <t>0.9923489855838529</t>
  </si>
  <si>
    <t>0.9923878292647783</t>
  </si>
  <si>
    <t>0.9923717587033037</t>
  </si>
  <si>
    <t>0.9917230070924791</t>
  </si>
  <si>
    <t>0.9930025219101852</t>
  </si>
  <si>
    <t>0.9924396744848215</t>
  </si>
  <si>
    <t>0.9922629218533014</t>
  </si>
  <si>
    <t>0.9910686609286011</t>
  </si>
  <si>
    <t>0.9923350204563006</t>
  </si>
  <si>
    <t>0.9922752222268957</t>
  </si>
  <si>
    <t>0.9921053251733077</t>
  </si>
  <si>
    <t>0.9931723210488738</t>
  </si>
  <si>
    <t>0.9919287794443644</t>
  </si>
  <si>
    <t>0.9926426013986077</t>
  </si>
  <si>
    <t>0.9919252153595598</t>
  </si>
  <si>
    <t>0.9923977057672736</t>
  </si>
  <si>
    <t>0.9926518893514066</t>
  </si>
  <si>
    <t>0.9924598402495431</t>
  </si>
  <si>
    <t>0.9920720534976848</t>
  </si>
  <si>
    <t>0.9924044686118969</t>
  </si>
  <si>
    <t>0.9920921278708636</t>
  </si>
  <si>
    <t>0.9920285663264874</t>
  </si>
  <si>
    <t>0.9923627688138671</t>
  </si>
  <si>
    <t>0.9925086103039086</t>
  </si>
  <si>
    <t>0.9919243700045408</t>
  </si>
  <si>
    <t>0.9929228329885815</t>
  </si>
  <si>
    <t>0.9923175091201824</t>
  </si>
  <si>
    <t>0.9920821273176775</t>
  </si>
  <si>
    <t>0.9920949830224154</t>
  </si>
  <si>
    <t>0.9920638079665339</t>
  </si>
  <si>
    <t>0.9915298341287622</t>
  </si>
  <si>
    <t>0.9918534612071337</t>
  </si>
  <si>
    <t>0.9929315107755763</t>
  </si>
  <si>
    <t>0.9919655097834889</t>
  </si>
  <si>
    <t>0.9925659008363114</t>
  </si>
  <si>
    <t>0.9924121411071306</t>
  </si>
  <si>
    <t>0.9927930715839974</t>
  </si>
  <si>
    <t>0.9924133095055663</t>
  </si>
  <si>
    <t>0.9912612681469131</t>
  </si>
  <si>
    <t>0.9924039043116676</t>
  </si>
  <si>
    <t>0.9919560649544282</t>
  </si>
  <si>
    <t>0.9919351411543466</t>
  </si>
  <si>
    <t>0.9926729765662912</t>
  </si>
  <si>
    <t>0.9919370533404563</t>
  </si>
  <si>
    <t>0.9662013659749108</t>
  </si>
  <si>
    <t>0.9920900217292323</t>
  </si>
  <si>
    <t>0.9921115231433094</t>
  </si>
  <si>
    <t>0.9919247606449626</t>
  </si>
  <si>
    <t>0.9919798436133169</t>
  </si>
  <si>
    <t>0.9928342430708228</t>
  </si>
  <si>
    <t>0.9920107207035559</t>
  </si>
  <si>
    <t>0.9664822948215548</t>
  </si>
  <si>
    <t>0.9919875249034251</t>
  </si>
  <si>
    <t>0.9921832827079627</t>
  </si>
  <si>
    <t>0.9665628490633282</t>
  </si>
  <si>
    <t>0.9676215147687455</t>
  </si>
  <si>
    <t>0.9922545636202811</t>
  </si>
  <si>
    <t>0.9671464786442632</t>
  </si>
  <si>
    <t>0.9673714607407704</t>
  </si>
  <si>
    <t>0.9923180868887919</t>
  </si>
  <si>
    <t>0.9920052932854737</t>
  </si>
  <si>
    <t>0.9923257655283091</t>
  </si>
  <si>
    <t>0.9917038202199356</t>
  </si>
  <si>
    <t>0.9921209628500969</t>
  </si>
  <si>
    <t>0.9920258281098611</t>
  </si>
  <si>
    <t>0.9664592209571912</t>
  </si>
  <si>
    <t>0.9665694062908117</t>
  </si>
  <si>
    <t>0.9664312122151418</t>
  </si>
  <si>
    <t>0.9667614299617905</t>
  </si>
  <si>
    <t>0.9664701542235403</t>
  </si>
  <si>
    <t>0.9667899547078918</t>
  </si>
  <si>
    <t>0.9920764443323992</t>
  </si>
  <si>
    <t>0.9929278518448088</t>
  </si>
  <si>
    <t>0.9919012587404626</t>
  </si>
  <si>
    <t>0.9923842565563228</t>
  </si>
  <si>
    <t>0.9925120197856853</t>
  </si>
  <si>
    <t>0.9926174452049263</t>
  </si>
  <si>
    <t>0.9930299692948067</t>
  </si>
  <si>
    <t>0.9924018110868736</t>
  </si>
  <si>
    <t>0.9659571773440538</t>
  </si>
  <si>
    <t>0.9913574673615899</t>
  </si>
  <si>
    <t>0.9925641791407827</t>
  </si>
  <si>
    <t>0.9915823245802373</t>
  </si>
  <si>
    <t>0.9663190968670375</t>
  </si>
  <si>
    <t>0.9915857321287995</t>
  </si>
  <si>
    <t>0.9923920707420529</t>
  </si>
  <si>
    <t>0.9661304905827279</t>
  </si>
  <si>
    <t>0.9663142047735057</t>
  </si>
  <si>
    <t>0.9919556835900691</t>
  </si>
  <si>
    <t>0.9922864609154501</t>
  </si>
  <si>
    <t>0.9931096055382618</t>
  </si>
  <si>
    <t>0.9917279327805164</t>
  </si>
  <si>
    <t>0.9918762838930226</t>
  </si>
  <si>
    <t>0.9918185517791276</t>
  </si>
  <si>
    <t>0.9918165334602282</t>
  </si>
  <si>
    <t>0.9870908998631541</t>
  </si>
  <si>
    <t>0.9921908771917012</t>
  </si>
  <si>
    <t>0.9668091164881567</t>
  </si>
  <si>
    <t>0.9920426392034122</t>
  </si>
  <si>
    <t>0.9923572259616051</t>
  </si>
  <si>
    <t>0.9907861601923172</t>
  </si>
  <si>
    <t>0.9920226743089771</t>
  </si>
  <si>
    <t>0.9666003693808046</t>
  </si>
  <si>
    <t>0.9913532456950285</t>
  </si>
  <si>
    <t>0.9921837736517692</t>
  </si>
  <si>
    <t>0.9925075320682297</t>
  </si>
  <si>
    <t>0.9923836523232831</t>
  </si>
  <si>
    <t>0.9661766412128452</t>
  </si>
  <si>
    <t>0.9662971779596282</t>
  </si>
  <si>
    <t>0.9663527048849103</t>
  </si>
  <si>
    <t>0.9662606867929517</t>
  </si>
  <si>
    <t>0.9662475771634923</t>
  </si>
  <si>
    <t>0.9928772174432786</t>
  </si>
  <si>
    <t>0.9670557758435405</t>
  </si>
  <si>
    <t>0.9921782555728949</t>
  </si>
  <si>
    <t>0.9919611434982912</t>
  </si>
  <si>
    <t>0.9922986572289566</t>
  </si>
  <si>
    <t>0.9922043053387378</t>
  </si>
  <si>
    <t>0.9916421130916471</t>
  </si>
  <si>
    <t>0.9918867393474561</t>
  </si>
  <si>
    <t>0.9917815635905431</t>
  </si>
  <si>
    <t>0.9926721275746261</t>
  </si>
  <si>
    <t>0.9917612936104654</t>
  </si>
  <si>
    <t>0.9921436980876924</t>
  </si>
  <si>
    <t>0.9913004751877619</t>
  </si>
  <si>
    <t>0.9919443088472467</t>
  </si>
  <si>
    <t>0.9920052639672637</t>
  </si>
  <si>
    <t>0.9921596080280083</t>
  </si>
  <si>
    <t>0.9679317893310587</t>
  </si>
  <si>
    <t>0.9922389389890376</t>
  </si>
  <si>
    <t>0.9665960115182567</t>
  </si>
  <si>
    <t>0.9665990197906149</t>
  </si>
  <si>
    <t>0.9666759315736693</t>
  </si>
  <si>
    <t>0.9916073618348871</t>
  </si>
  <si>
    <t>0.9999209009790461</t>
  </si>
  <si>
    <t>0.9922185641168779</t>
  </si>
  <si>
    <t>0.9919519645331497</t>
  </si>
  <si>
    <t>0.9921798713694432</t>
  </si>
  <si>
    <t>0.9921907971847447</t>
  </si>
  <si>
    <t>0.9923909619430757</t>
  </si>
  <si>
    <t>0.9911997009407334</t>
  </si>
  <si>
    <t>0.9920263131894518</t>
  </si>
  <si>
    <t>0.9922559166244481</t>
  </si>
  <si>
    <t>0.9917448971605128</t>
  </si>
  <si>
    <t>0.9917464784784223</t>
  </si>
  <si>
    <t>0.9901541422698681</t>
  </si>
  <si>
    <t>0.9916398317633586</t>
  </si>
  <si>
    <t>0.9918897977089745</t>
  </si>
  <si>
    <t>0.9663845524671605</t>
  </si>
  <si>
    <t>0.9922257469345895</t>
  </si>
  <si>
    <t>0.9999860358133451</t>
  </si>
  <si>
    <t>0.9919349532813927</t>
  </si>
  <si>
    <t>0.9921845393652153</t>
  </si>
  <si>
    <t>0.9999843649235189</t>
  </si>
  <si>
    <t>0.9917787350134609</t>
  </si>
  <si>
    <t>0.9919230117831156</t>
  </si>
  <si>
    <t>0.9922208356998267</t>
  </si>
  <si>
    <t>0.9919686974643105</t>
  </si>
  <si>
    <t>0.9919300664827307</t>
  </si>
  <si>
    <t>0.9919383769691047</t>
  </si>
  <si>
    <t>0.9922102003526947</t>
  </si>
  <si>
    <t>0.9923965847568841</t>
  </si>
  <si>
    <t>0.9913894127211855</t>
  </si>
  <si>
    <t>0.9921017215341973</t>
  </si>
  <si>
    <t>0.9916034059430193</t>
  </si>
  <si>
    <t>0.9917563646447091</t>
  </si>
  <si>
    <t>0.9919902589715548</t>
  </si>
  <si>
    <t>0.9919201827116736</t>
  </si>
  <si>
    <t>0.9920274527977052</t>
  </si>
  <si>
    <t>0.9915379660947475</t>
  </si>
  <si>
    <t>0.9929276783538534</t>
  </si>
  <si>
    <t>0.9919084377160908</t>
  </si>
  <si>
    <t>0.9917566436086922</t>
  </si>
  <si>
    <t>0.9923513214745178</t>
  </si>
  <si>
    <t>0.9922100338193031</t>
  </si>
  <si>
    <t>0.9927271805510971</t>
  </si>
  <si>
    <t>0.9917611706572664</t>
  </si>
  <si>
    <t>0.9922846336080148</t>
  </si>
  <si>
    <t>0.9928406803888972</t>
  </si>
  <si>
    <t>0.9922572507679638</t>
  </si>
  <si>
    <t>0.9918780526607242</t>
  </si>
  <si>
    <t>0.9928446637131307</t>
  </si>
  <si>
    <t>0.9915858170405506</t>
  </si>
  <si>
    <t>0.9920485787142947</t>
  </si>
  <si>
    <t>0.9928219880090009</t>
  </si>
  <si>
    <t>0.9912248172348656</t>
  </si>
  <si>
    <t>0.9921528014850641</t>
  </si>
  <si>
    <t>0.9914576762336956</t>
  </si>
  <si>
    <t>0.9921667809671806</t>
  </si>
  <si>
    <t>0.9917390466860756</t>
  </si>
  <si>
    <t>0.9907393618105274</t>
  </si>
  <si>
    <t>0.9920660938959924</t>
  </si>
  <si>
    <t>0.9920561643004863</t>
  </si>
  <si>
    <t>0.9925436577300503</t>
  </si>
  <si>
    <t>0.9907297081078182</t>
  </si>
  <si>
    <t>0.9924850925056768</t>
  </si>
  <si>
    <t>0.9908316656177661</t>
  </si>
  <si>
    <t>0.9907475005531434</t>
  </si>
  <si>
    <t>0.9919132513619116</t>
  </si>
  <si>
    <t>0.9921431664186315</t>
  </si>
  <si>
    <t>0.9919179722206023</t>
  </si>
  <si>
    <t>0.9917627691730466</t>
  </si>
  <si>
    <t>0.9917711433033816</t>
  </si>
  <si>
    <t>0.9919116475129434</t>
  </si>
  <si>
    <t>0.9919426569461356</t>
  </si>
  <si>
    <t>0.9921890080275677</t>
  </si>
  <si>
    <t>0.9916783698367292</t>
  </si>
  <si>
    <t>0.9923232606748613</t>
  </si>
  <si>
    <t>0.9919605748574083</t>
  </si>
  <si>
    <t>0.9919706033114394</t>
  </si>
  <si>
    <t>0.9919791578945738</t>
  </si>
  <si>
    <t>0.9920887120974708</t>
  </si>
  <si>
    <t>0.9922988628344088</t>
  </si>
  <si>
    <t>0.9920730716891524</t>
  </si>
  <si>
    <t>0.9920894344653021</t>
  </si>
  <si>
    <t>0.9666316535566911</t>
  </si>
  <si>
    <t>0.9915409964154847</t>
  </si>
  <si>
    <t>0.9918929993206947</t>
  </si>
  <si>
    <t>0.9923394298415084</t>
  </si>
  <si>
    <t>0.9921194372615119</t>
  </si>
  <si>
    <t>0.9667319293097042</t>
  </si>
  <si>
    <t>0.9916470150501927</t>
  </si>
  <si>
    <t>0.9666198276243517</t>
  </si>
  <si>
    <t>0.9664616268879387</t>
  </si>
  <si>
    <t>0.9919947927614088</t>
  </si>
  <si>
    <t>0.9670114902885267</t>
  </si>
  <si>
    <t>0.9666280230916042</t>
  </si>
  <si>
    <t>0.9664941723581725</t>
  </si>
  <si>
    <t>0.9664668563446355</t>
  </si>
  <si>
    <t>0.9670111767322629</t>
  </si>
  <si>
    <t>0.9668483612856219</t>
  </si>
  <si>
    <t>0.9663308115121556</t>
  </si>
  <si>
    <t>0.9667753426784731</t>
  </si>
  <si>
    <t>0.9670119247466008</t>
  </si>
  <si>
    <t>0.9670117592990661</t>
  </si>
  <si>
    <t>0.9664927297268515</t>
  </si>
  <si>
    <t>0.9670134793101418</t>
  </si>
  <si>
    <t>0.9664863571432891</t>
  </si>
  <si>
    <t>0.9664121934534269</t>
  </si>
  <si>
    <t>0.9902034293956242</t>
  </si>
  <si>
    <t>0.9987297011585073</t>
  </si>
  <si>
    <t>0.9659715942079098</t>
  </si>
  <si>
    <t>0.9914127716371595</t>
  </si>
  <si>
    <t>0.9919973288965853</t>
  </si>
  <si>
    <t>0.9912507056845729</t>
  </si>
  <si>
    <t>0.9917701016980449</t>
  </si>
  <si>
    <t>0.9926771546419735</t>
  </si>
  <si>
    <t>0.9919647658659115</t>
  </si>
  <si>
    <t>0.9917571991304976</t>
  </si>
  <si>
    <t>0.9919247820639112</t>
  </si>
  <si>
    <t>0.9921402829252659</t>
  </si>
  <si>
    <t>0.9917762297082088</t>
  </si>
  <si>
    <t>0.9915697374605136</t>
  </si>
  <si>
    <t>0.9999524137119069</t>
  </si>
  <si>
    <t>0.9923448388700826</t>
  </si>
  <si>
    <t>0.9918819680886575</t>
  </si>
  <si>
    <t>0.9921153577511136</t>
  </si>
  <si>
    <t>0.9920630779787376</t>
  </si>
  <si>
    <t>0.9907459660984762</t>
  </si>
  <si>
    <t>0.9925457348710408</t>
  </si>
  <si>
    <t>0.9924954925482934</t>
  </si>
  <si>
    <t>0.9921335455435685</t>
  </si>
  <si>
    <t>0.9919360148293408</t>
  </si>
  <si>
    <t>0.9919274804394483</t>
  </si>
  <si>
    <t>0.9924474455524073</t>
  </si>
  <si>
    <t>0.9916791627053531</t>
  </si>
  <si>
    <t>0.9922206682586865</t>
  </si>
  <si>
    <t>0.9917946529942702</t>
  </si>
  <si>
    <t>0.9919782750855508</t>
  </si>
  <si>
    <t>0.9915005683281853</t>
  </si>
  <si>
    <t>0.9920556949406292</t>
  </si>
  <si>
    <t>0.9919316930895277</t>
  </si>
  <si>
    <t>0.9920911547612279</t>
  </si>
  <si>
    <t>0.9919673559720589</t>
  </si>
  <si>
    <t>0.9917055702462024</t>
  </si>
  <si>
    <t>0.9920547949274908</t>
  </si>
  <si>
    <t>0.9924479902049915</t>
  </si>
  <si>
    <t>0.9921239310825258</t>
  </si>
  <si>
    <t>0.9921110292049335</t>
  </si>
  <si>
    <t>0.9918609661076645</t>
  </si>
  <si>
    <t>0.9917539375309441</t>
  </si>
  <si>
    <t>0.9917814936609143</t>
  </si>
  <si>
    <t>0.9918064057862783</t>
  </si>
  <si>
    <t>0.9922206493534179</t>
  </si>
  <si>
    <t>0.9915989540175375</t>
  </si>
  <si>
    <t>0.9921733115422862</t>
  </si>
  <si>
    <t>0.9921898889468721</t>
  </si>
  <si>
    <t>0.9907655062522185</t>
  </si>
  <si>
    <t>0.9916097688701934</t>
  </si>
  <si>
    <t>0.9907508688553993</t>
  </si>
  <si>
    <t>0.9918935856664642</t>
  </si>
  <si>
    <t>0.9918049071561122</t>
  </si>
  <si>
    <t>0.9917202789445221</t>
  </si>
  <si>
    <t>0.9919487170289608</t>
  </si>
  <si>
    <t>0.9922337486738161</t>
  </si>
  <si>
    <t>0.9922327578704022</t>
  </si>
  <si>
    <t>0.9919737521768481</t>
  </si>
  <si>
    <t>0.9928145209773377</t>
  </si>
  <si>
    <t>0.9919591619028745</t>
  </si>
  <si>
    <t>0.9925511611872396</t>
  </si>
  <si>
    <t>0.9907508027627333</t>
  </si>
  <si>
    <t>0.9929291228314996</t>
  </si>
  <si>
    <t>0.9919619385046433</t>
  </si>
  <si>
    <t>0.9920004664740394</t>
  </si>
  <si>
    <t>0.9920316778473218</t>
  </si>
  <si>
    <t>0.9919295255881425</t>
  </si>
  <si>
    <t>0.9922219461353979</t>
  </si>
  <si>
    <t>0.9999491164621793</t>
  </si>
  <si>
    <t>0.9919313298545293</t>
  </si>
  <si>
    <t>0.9923066291216085</t>
  </si>
  <si>
    <t>0.9919734196626342</t>
  </si>
  <si>
    <t>0.9919277058676924</t>
  </si>
  <si>
    <t>0.9920799357488763</t>
  </si>
  <si>
    <t>0.9921589090694469</t>
  </si>
  <si>
    <t>0.9919896328867869</t>
  </si>
  <si>
    <t>0.9920665763972669</t>
  </si>
  <si>
    <t>0.9928538868855075</t>
  </si>
  <si>
    <t>0.9920929703758261</t>
  </si>
  <si>
    <t>0.9913844048710594</t>
  </si>
  <si>
    <t>0.9914167662978257</t>
  </si>
  <si>
    <t>0.9914766947564541</t>
  </si>
  <si>
    <t>0.9916878673814155</t>
  </si>
  <si>
    <t>0.9927467397090983</t>
  </si>
  <si>
    <t>0.9917626710020874</t>
  </si>
  <si>
    <t>0.9921847140246581</t>
  </si>
  <si>
    <t>0.9922866422084561</t>
  </si>
  <si>
    <t>0.9929963545886678</t>
  </si>
  <si>
    <t>0.9920439921234142</t>
  </si>
  <si>
    <t>0.9912114684952915</t>
  </si>
  <si>
    <t>0.9921275236861471</t>
  </si>
  <si>
    <t>0.9919123881204277</t>
  </si>
  <si>
    <t>0.9918291764134413</t>
  </si>
  <si>
    <t>0.9918002035523962</t>
  </si>
  <si>
    <t>0.9924508041524794</t>
  </si>
  <si>
    <t>0.9913595765182935</t>
  </si>
  <si>
    <t>0.9914066013542161</t>
  </si>
  <si>
    <t>0.9663069214983067</t>
  </si>
  <si>
    <t>0.9921673555741134</t>
  </si>
  <si>
    <t>0.9921815500952613</t>
  </si>
  <si>
    <t>0.9915246127052714</t>
  </si>
  <si>
    <t>0.9919824420923604</t>
  </si>
  <si>
    <t>0.9918364338635014</t>
  </si>
  <si>
    <t>0.9918410189615265</t>
  </si>
  <si>
    <t>0.9663182542904378</t>
  </si>
  <si>
    <t>0.9921029359515681</t>
  </si>
  <si>
    <t>0.9918720143637032</t>
  </si>
  <si>
    <t>0.9665213383676862</t>
  </si>
  <si>
    <t>0.9671984986106802</t>
  </si>
  <si>
    <t>0.9919659382414682</t>
  </si>
  <si>
    <t>0.9671389645197247</t>
  </si>
  <si>
    <t>0.9671573342443404</t>
  </si>
  <si>
    <t>0.9671468165579272</t>
  </si>
  <si>
    <t>0.9916643288052475</t>
  </si>
  <si>
    <t>0.9914059507130394</t>
  </si>
  <si>
    <t>0.9922967711924112</t>
  </si>
  <si>
    <t>0.9914307154480061</t>
  </si>
  <si>
    <t>0.9920860601308416</t>
  </si>
  <si>
    <t>0.9919861253392283</t>
  </si>
  <si>
    <t>0.9665025850077982</t>
  </si>
  <si>
    <t>0.9664415288729694</t>
  </si>
  <si>
    <t>0.9664155684089798</t>
  </si>
  <si>
    <t>0.9665748917207576</t>
  </si>
  <si>
    <t>0.9665643821968719</t>
  </si>
  <si>
    <t>0.9666133346607634</t>
  </si>
  <si>
    <t>0.9920660933035522</t>
  </si>
  <si>
    <t>0.9920288871478704</t>
  </si>
  <si>
    <t>0.9932941958628839</t>
  </si>
  <si>
    <t>0.9921866628008053</t>
  </si>
  <si>
    <t>0.9921978052375552</t>
  </si>
  <si>
    <t>0.9916918435830956</t>
  </si>
  <si>
    <t>0.9665284582598984</t>
  </si>
  <si>
    <t>0.9925034420506192</t>
  </si>
  <si>
    <t>0.9661784150796462</t>
  </si>
  <si>
    <t>0.9918777824728774</t>
  </si>
  <si>
    <t>0.9919253636227574</t>
  </si>
  <si>
    <t>0.9657246041583532</t>
  </si>
  <si>
    <t>0.9661786502097537</t>
  </si>
  <si>
    <t>0.9927465506828084</t>
  </si>
  <si>
    <t>0.9927740177774731</t>
  </si>
  <si>
    <t>0.9925841973750475</t>
  </si>
  <si>
    <t>0.9925932983179718</t>
  </si>
  <si>
    <t>0.9878222702845817</t>
  </si>
  <si>
    <t>0.9665891597694116</t>
  </si>
  <si>
    <t>0.9920811661673685</t>
  </si>
  <si>
    <t>0.9907477677618087</t>
  </si>
  <si>
    <t>0.9920011122480172</t>
  </si>
  <si>
    <t>0.9665766271379418</t>
  </si>
  <si>
    <t>0.9914332592222729</t>
  </si>
  <si>
    <t>0.9924238320152361</t>
  </si>
  <si>
    <t>0.9930964158879312</t>
  </si>
  <si>
    <t>0.9663502421134752</t>
  </si>
  <si>
    <t>0.9663947033643696</t>
  </si>
  <si>
    <t>0.9662956073979173</t>
  </si>
  <si>
    <t>0.9663015287349348</t>
  </si>
  <si>
    <t>0.9924283237879308</t>
  </si>
  <si>
    <t>0.9669028180067867</t>
  </si>
  <si>
    <t>0.9919835894469023</t>
  </si>
  <si>
    <t>0.9928674583924939</t>
  </si>
  <si>
    <t>0.9923092773735577</t>
  </si>
  <si>
    <t>0.9928953231033008</t>
  </si>
  <si>
    <t>0.9921263744104636</t>
  </si>
  <si>
    <t>0.9917942531873658</t>
  </si>
  <si>
    <t>0.9924944555869819</t>
  </si>
  <si>
    <t>0.9926016132977358</t>
  </si>
  <si>
    <t>0.9924757070236955</t>
  </si>
  <si>
    <t>0.9928362481604697</t>
  </si>
  <si>
    <t>0.9678802397743973</t>
  </si>
  <si>
    <t>0.9928577686125738</t>
  </si>
  <si>
    <t>0.9664780325650009</t>
  </si>
  <si>
    <t>0.9664788804648824</t>
  </si>
  <si>
    <t>0.9662431425073864</t>
  </si>
  <si>
    <t>0.9922405753073464</t>
  </si>
  <si>
    <t>0.9925275198841838</t>
  </si>
  <si>
    <t>0.9921897685635691</t>
  </si>
  <si>
    <t>0.9919447742488076</t>
  </si>
  <si>
    <t>0.9924844879293552</t>
  </si>
  <si>
    <t>0.9919251094225425</t>
  </si>
  <si>
    <t>0.9923552111455173</t>
  </si>
  <si>
    <t>0.9921256671850165</t>
  </si>
  <si>
    <t>0.9926849636943678</t>
  </si>
  <si>
    <t>0.9926665448256525</t>
  </si>
  <si>
    <t>0.9899817383027403</t>
  </si>
  <si>
    <t>0.9899338507262551</t>
  </si>
  <si>
    <t>0.9914298949185381</t>
  </si>
  <si>
    <t>0.9666350309128715</t>
  </si>
  <si>
    <t>0.9927125616204415</t>
  </si>
  <si>
    <t>0.9921495108606578</t>
  </si>
  <si>
    <t>0.9929315737610743</t>
  </si>
  <si>
    <t>0.9926203803251388</t>
  </si>
  <si>
    <t>0.9921448050959352</t>
  </si>
  <si>
    <t>0.9922325202432996</t>
  </si>
  <si>
    <t>0.9919517628235985</t>
  </si>
  <si>
    <t>0.9928343849267895</t>
  </si>
  <si>
    <t>0.9924978002876186</t>
  </si>
  <si>
    <t>0.9919225181423593</t>
  </si>
  <si>
    <t>0.9919453737902386</t>
  </si>
  <si>
    <t>0.9925753999349899</t>
  </si>
  <si>
    <t>0.9928934296462475</t>
  </si>
  <si>
    <t>0.9922334372973284</t>
  </si>
  <si>
    <t>0.9916755400255401</t>
  </si>
  <si>
    <t>0.9924112351305984</t>
  </si>
  <si>
    <t>0.9925546585560764</t>
  </si>
  <si>
    <t>0.9930185026007423</t>
  </si>
  <si>
    <t>0.9926932760124584</t>
  </si>
  <si>
    <t>0.9924348945569991</t>
  </si>
  <si>
    <t>0.9917355510886428</t>
  </si>
  <si>
    <t>0.9920304315427872</t>
  </si>
  <si>
    <t>0.9926370490587534</t>
  </si>
  <si>
    <t>0.9928872189894222</t>
  </si>
  <si>
    <t>0.9924002210169487</t>
  </si>
  <si>
    <t>0.9922767457839258</t>
  </si>
  <si>
    <t>0.9925307337701945</t>
  </si>
  <si>
    <t>0.9926410755654903</t>
  </si>
  <si>
    <t>0.9928932209777647</t>
  </si>
  <si>
    <t>0.9923364477505334</t>
  </si>
  <si>
    <t>0.9919894473653126</t>
  </si>
  <si>
    <t>0.9923240741989942</t>
  </si>
  <si>
    <t>0.9914737476532851</t>
  </si>
  <si>
    <t>0.9919661825399975</t>
  </si>
  <si>
    <t>0.9924965030765209</t>
  </si>
  <si>
    <t>0.9923300942560874</t>
  </si>
  <si>
    <t>0.9913568038347734</t>
  </si>
  <si>
    <t>0.9915361769098813</t>
  </si>
  <si>
    <t>0.9999730863760624</t>
  </si>
  <si>
    <t>0.9920766163448786</t>
  </si>
  <si>
    <t>0.9911961846163483</t>
  </si>
  <si>
    <t>0.9925991881364222</t>
  </si>
  <si>
    <t>0.9925716830329603</t>
  </si>
  <si>
    <t>0.9929620659591271</t>
  </si>
  <si>
    <t>0.9932387093743814</t>
  </si>
  <si>
    <t>0.9912817654541493</t>
  </si>
  <si>
    <t>0.9929408598402371</t>
  </si>
  <si>
    <t>0.9924899354928887</t>
  </si>
  <si>
    <t>0.9911912390924187</t>
  </si>
  <si>
    <t>0.9929288212560752</t>
  </si>
  <si>
    <t>0.9925933934356875</t>
  </si>
  <si>
    <t>0.9925218948590808</t>
  </si>
  <si>
    <t>0.9925352065968571</t>
  </si>
  <si>
    <t>0.9925425343125426</t>
  </si>
  <si>
    <t>0.9926606674015865</t>
  </si>
  <si>
    <t>0.9921130897597047</t>
  </si>
  <si>
    <t>0.9928383587225592</t>
  </si>
  <si>
    <t>0.9923686317402048</t>
  </si>
  <si>
    <t>0.9926333935986634</t>
  </si>
  <si>
    <t>0.9927695502291386</t>
  </si>
  <si>
    <t>0.9920426596684423</t>
  </si>
  <si>
    <t>0.9922511453177157</t>
  </si>
  <si>
    <t>0.9924718216039176</t>
  </si>
  <si>
    <t>0.9927815216787771</t>
  </si>
  <si>
    <t>0.9922783492689681</t>
  </si>
  <si>
    <t>0.9927454146528629</t>
  </si>
  <si>
    <t>0.9926227713681417</t>
  </si>
  <si>
    <t>0.9929203925464032</t>
  </si>
  <si>
    <t>0.9931806979191831</t>
  </si>
  <si>
    <t>0.9666398904520163</t>
  </si>
  <si>
    <t>0.9916331816256347</t>
  </si>
  <si>
    <t>0.9919752381036097</t>
  </si>
  <si>
    <t>0.9921913374193789</t>
  </si>
  <si>
    <t>0.9922389100019383</t>
  </si>
  <si>
    <t>0.9928002529766398</t>
  </si>
  <si>
    <t>0.9665094514764141</t>
  </si>
  <si>
    <t>0.9665452632311559</t>
  </si>
  <si>
    <t>0.9663405851972459</t>
  </si>
  <si>
    <t>0.9926880853785223</t>
  </si>
  <si>
    <t>0.9672613668394632</t>
  </si>
  <si>
    <t>0.9663731429537037</t>
  </si>
  <si>
    <t>0.9663374230618058</t>
  </si>
  <si>
    <t>0.9663378630704911</t>
  </si>
  <si>
    <t>0.9672612709379661</t>
  </si>
  <si>
    <t>0.9662913415579255</t>
  </si>
  <si>
    <t>0.9664443745622942</t>
  </si>
  <si>
    <t>0.9663979322533416</t>
  </si>
  <si>
    <t>0.9672622543995844</t>
  </si>
  <si>
    <t>0.9672613496661244</t>
  </si>
  <si>
    <t>0.9663373563372514</t>
  </si>
  <si>
    <t>0.9672618767627695</t>
  </si>
  <si>
    <t>0.9663267160075968</t>
  </si>
  <si>
    <t>0.9663311541633999</t>
  </si>
  <si>
    <t>0.9900376346848302</t>
  </si>
  <si>
    <t>0.9923975929948333</t>
  </si>
  <si>
    <t>0.9662192180420326</t>
  </si>
  <si>
    <t>0.9926206187870429</t>
  </si>
  <si>
    <t>0.9919742089079341</t>
  </si>
  <si>
    <t>0.9925767145487894</t>
  </si>
  <si>
    <t>0.9913825877300722</t>
  </si>
  <si>
    <t>0.9925272313357197</t>
  </si>
  <si>
    <t>0.9917978419566909</t>
  </si>
  <si>
    <t>0.9926351037212815</t>
  </si>
  <si>
    <t>0.9924810322359718</t>
  </si>
  <si>
    <t>0.9925314519453645</t>
  </si>
  <si>
    <t>0.9919692983893003</t>
  </si>
  <si>
    <t>0.9919526043285759</t>
  </si>
  <si>
    <t>0.9924145400735387</t>
  </si>
  <si>
    <t>0.9924211878681374</t>
  </si>
  <si>
    <t>0.9924374896399291</t>
  </si>
  <si>
    <t>0.9919700927662657</t>
  </si>
  <si>
    <t>0.9926385806167201</t>
  </si>
  <si>
    <t>0.9924263584105243</t>
  </si>
  <si>
    <t>0.9925589348568745</t>
  </si>
  <si>
    <t>0.9911414380109496</t>
  </si>
  <si>
    <t>0.9929622335433211</t>
  </si>
  <si>
    <t>0.9932423260525833</t>
  </si>
  <si>
    <t>0.9927692517157312</t>
  </si>
  <si>
    <t>0.9926433206153248</t>
  </si>
  <si>
    <t>0.9929063411715803</t>
  </si>
  <si>
    <t>0.9921007657186081</t>
  </si>
  <si>
    <t>0.9923876151780001</t>
  </si>
  <si>
    <t>0.9928597292723637</t>
  </si>
  <si>
    <t>0.9924516912791782</t>
  </si>
  <si>
    <t>0.9927985296620353</t>
  </si>
  <si>
    <t>0.9925012487278826</t>
  </si>
  <si>
    <t>0.9929211748356135</t>
  </si>
  <si>
    <t>0.9923095788001369</t>
  </si>
  <si>
    <t>0.9923425685792691</t>
  </si>
  <si>
    <t>0.9924113458055683</t>
  </si>
  <si>
    <t>0.9921442381373999</t>
  </si>
  <si>
    <t>0.9924156369673423</t>
  </si>
  <si>
    <t>0.9922384460731849</t>
  </si>
  <si>
    <t>0.9921303392109183</t>
  </si>
  <si>
    <t>0.9925606458920114</t>
  </si>
  <si>
    <t>0.9923494499363523</t>
  </si>
  <si>
    <t>0.9925328443556465</t>
  </si>
  <si>
    <t>0.9922461477567722</t>
  </si>
  <si>
    <t>0.9925947286693967</t>
  </si>
  <si>
    <t>0.9928994721791257</t>
  </si>
  <si>
    <t>0.9920237592597365</t>
  </si>
  <si>
    <t>0.9922737295665824</t>
  </si>
  <si>
    <t>0.9926356149354223</t>
  </si>
  <si>
    <t>0.9911924766692558</t>
  </si>
  <si>
    <t>0.9923650926546871</t>
  </si>
  <si>
    <t>0.9911909082201841</t>
  </si>
  <si>
    <t>0.9923046263227885</t>
  </si>
  <si>
    <t>0.9920501110437058</t>
  </si>
  <si>
    <t>0.9929352695448206</t>
  </si>
  <si>
    <t>0.9928356158929189</t>
  </si>
  <si>
    <t>0.9926394213847969</t>
  </si>
  <si>
    <t>0.9928385557513719</t>
  </si>
  <si>
    <t>0.9923073932951744</t>
  </si>
  <si>
    <t>0.9926776772337152</t>
  </si>
  <si>
    <t>0.9917345356886745</t>
  </si>
  <si>
    <t>0.9925688046621901</t>
  </si>
  <si>
    <t>0.9925492116490935</t>
  </si>
  <si>
    <t>0.9926934373471907</t>
  </si>
  <si>
    <t>0.9924651315584404</t>
  </si>
  <si>
    <t>0.9928945632995535</t>
  </si>
  <si>
    <t>0.9921125343343317</t>
  </si>
  <si>
    <t>0.9919796342001853</t>
  </si>
  <si>
    <t>0.9930088673619488</t>
  </si>
  <si>
    <t>0.9926301324845985</t>
  </si>
  <si>
    <t>0.9924309578738356</t>
  </si>
  <si>
    <t>0.9919539469003276</t>
  </si>
  <si>
    <t>0.9924350279431405</t>
  </si>
  <si>
    <t>0.9924856097602354</t>
  </si>
  <si>
    <t>0.9928052547555436</t>
  </si>
  <si>
    <t>0.9922633716827549</t>
  </si>
  <si>
    <t>0.9923602362777482</t>
  </si>
  <si>
    <t>0.9931886873035961</t>
  </si>
  <si>
    <t>0.9916638418305294</t>
  </si>
  <si>
    <t>0.9916680777042753</t>
  </si>
  <si>
    <t>0.9915317250678751</t>
  </si>
  <si>
    <t>0.9922865846571406</t>
  </si>
  <si>
    <t>0.9922886343580819</t>
  </si>
  <si>
    <t>0.9925361177421805</t>
  </si>
  <si>
    <t>0.9926455138535923</t>
  </si>
  <si>
    <t>0.9928920474069421</t>
  </si>
  <si>
    <t>0.9922063251556085</t>
  </si>
  <si>
    <t>0.9927848721412771</t>
  </si>
  <si>
    <t>0.9915392725211472</t>
  </si>
  <si>
    <t>0.9921016385592122</t>
  </si>
  <si>
    <t>0.9920768055664975</t>
  </si>
  <si>
    <t>0.9923325057102043</t>
  </si>
  <si>
    <t>0.9922630094697494</t>
  </si>
  <si>
    <t>0.9925569531618913</t>
  </si>
  <si>
    <t>0.9921956587438799</t>
  </si>
  <si>
    <t>0.9923033556877531</t>
  </si>
  <si>
    <t>0.9660726226776626</t>
  </si>
  <si>
    <t>0.9925817061449189</t>
  </si>
  <si>
    <t>0.9925714325996932</t>
  </si>
  <si>
    <t>0.9924439531479627</t>
  </si>
  <si>
    <t>0.9919001320050993</t>
  </si>
  <si>
    <t>0.9919872683522745</t>
  </si>
  <si>
    <t>0.9923019982568678</t>
  </si>
  <si>
    <t>0.9923082419079554</t>
  </si>
  <si>
    <t>0.9922963809975045</t>
  </si>
  <si>
    <t>0.9924219250041324</t>
  </si>
  <si>
    <t>0.9663795452807091</t>
  </si>
  <si>
    <t>0.9671021321288945</t>
  </si>
  <si>
    <t>0.9919821093747331</t>
  </si>
  <si>
    <t>0.9922329860052234</t>
  </si>
  <si>
    <t>0.9671019714269353</t>
  </si>
  <si>
    <t>0.9674877265092634</t>
  </si>
  <si>
    <t>0.9674835422456144</t>
  </si>
  <si>
    <t>0.9918641921498389</t>
  </si>
  <si>
    <t>0.9923501580145158</t>
  </si>
  <si>
    <t>0.9915854353991438</t>
  </si>
  <si>
    <t>0.9921491249219669</t>
  </si>
  <si>
    <t>0.9919632639546434</t>
  </si>
  <si>
    <t>0.9661315564210927</t>
  </si>
  <si>
    <t>0.9664365048452014</t>
  </si>
  <si>
    <t>0.9662744579336815</t>
  </si>
  <si>
    <t>0.9664922903487971</t>
  </si>
  <si>
    <t>0.9664555358619986</t>
  </si>
  <si>
    <t>0.9667960500729573</t>
  </si>
  <si>
    <t>0.9920308678910255</t>
  </si>
  <si>
    <t>0.9921974235587838</t>
  </si>
  <si>
    <t>0.9916378599189897</t>
  </si>
  <si>
    <t>0.9917784093030756</t>
  </si>
  <si>
    <t>0.9919820589539883</t>
  </si>
  <si>
    <t>0.9658175596052087</t>
  </si>
  <si>
    <t>0.9667393031746867</t>
  </si>
  <si>
    <t>0.9923716229834992</t>
  </si>
  <si>
    <t>0.9920611492958954</t>
  </si>
  <si>
    <t>0.9924843525783897</t>
  </si>
  <si>
    <t>0.9662773160161756</t>
  </si>
  <si>
    <t>0.9922086763850744</t>
  </si>
  <si>
    <t>0.9923931066957853</t>
  </si>
  <si>
    <t>0.9662248796401007</t>
  </si>
  <si>
    <t>0.9662697213322856</t>
  </si>
  <si>
    <t>0.9921979601072817</t>
  </si>
  <si>
    <t>0.9927377233638572</t>
  </si>
  <si>
    <t>0.9925044587752023</t>
  </si>
  <si>
    <t>0.9926397708253881</t>
  </si>
  <si>
    <t>0.9925408613773335</t>
  </si>
  <si>
    <t>0.9926897180666318</t>
  </si>
  <si>
    <t>0.9878432787281811</t>
  </si>
  <si>
    <t>0.9925291966230553</t>
  </si>
  <si>
    <t>0.9667362547283503</t>
  </si>
  <si>
    <t>0.9925978472889693</t>
  </si>
  <si>
    <t>0.9912704598252279</t>
  </si>
  <si>
    <t>0.9663695215049775</t>
  </si>
  <si>
    <t>0.9915251047028738</t>
  </si>
  <si>
    <t>0.9924994782837058</t>
  </si>
  <si>
    <t>0.9929671654993333</t>
  </si>
  <si>
    <t>0.9931725903405377</t>
  </si>
  <si>
    <t>0.9663313125236119</t>
  </si>
  <si>
    <t>0.9667462492487428</t>
  </si>
  <si>
    <t>0.9668022235382312</t>
  </si>
  <si>
    <t>0.9667042429373133</t>
  </si>
  <si>
    <t>0.9667125811413269</t>
  </si>
  <si>
    <t>0.9925509240252658</t>
  </si>
  <si>
    <t>0.9670691529626784</t>
  </si>
  <si>
    <t>0.9927699394283069</t>
  </si>
  <si>
    <t>0.9928678713288145</t>
  </si>
  <si>
    <t>0.9921211867738454</t>
  </si>
  <si>
    <t>0.9930108420891163</t>
  </si>
  <si>
    <t>0.9926822297179322</t>
  </si>
  <si>
    <t>0.9923902677868637</t>
  </si>
  <si>
    <t>0.9930657949743138</t>
  </si>
  <si>
    <t>0.9923637769985298</t>
  </si>
  <si>
    <t>0.9921458424437068</t>
  </si>
  <si>
    <t>0.9925339364571318</t>
  </si>
  <si>
    <t>0.9917132722134396</t>
  </si>
  <si>
    <t>0.9929463280550879</t>
  </si>
  <si>
    <t>0.9924474056470638</t>
  </si>
  <si>
    <t>0.9926453418291817</t>
  </si>
  <si>
    <t>0.9681166934785009</t>
  </si>
  <si>
    <t>0.9924562677644296</t>
  </si>
  <si>
    <t>0.9667161247281781</t>
  </si>
  <si>
    <t>0.9666822349739742</t>
  </si>
  <si>
    <t>0.9924629263087988</t>
  </si>
  <si>
    <t>0.9919070953539395</t>
  </si>
  <si>
    <t>0.9928988929189324</t>
  </si>
  <si>
    <t>0.9926160362443001</t>
  </si>
  <si>
    <t>0.9924600413921661</t>
  </si>
  <si>
    <t>0.9929574224055913</t>
  </si>
  <si>
    <t>0.9918409927343196</t>
  </si>
  <si>
    <t>0.9925904603824544</t>
  </si>
  <si>
    <t>0.9925624437103429</t>
  </si>
  <si>
    <t>0.9927809214775608</t>
  </si>
  <si>
    <t>0.9927808494773727</t>
  </si>
  <si>
    <t>0.9900555471522061</t>
  </si>
  <si>
    <t>0.9929120866352165</t>
  </si>
  <si>
    <t>0.9668676240337555</t>
  </si>
  <si>
    <t>0.9930151184938737</t>
  </si>
  <si>
    <t>0.9923967243887444</t>
  </si>
  <si>
    <t>0.9920984415952735</t>
  </si>
  <si>
    <t>0.9931455910468358</t>
  </si>
  <si>
    <t>0.9927123837455414</t>
  </si>
  <si>
    <t>0.9920937912623605</t>
  </si>
  <si>
    <t>0.9923654900500162</t>
  </si>
  <si>
    <t>0.9921991494119538</t>
  </si>
  <si>
    <t>0.9927059274538085</t>
  </si>
  <si>
    <t>0.9922076631859011</t>
  </si>
  <si>
    <t>0.9922098230278914</t>
  </si>
  <si>
    <t>0.9929117641033652</t>
  </si>
  <si>
    <t>0.9927403337247532</t>
  </si>
  <si>
    <t>0.9926525205486394</t>
  </si>
  <si>
    <t>0.9918573805999297</t>
  </si>
  <si>
    <t>0.9923540112630844</t>
  </si>
  <si>
    <t>0.9921801401848563</t>
  </si>
  <si>
    <t>0.9925089777798285</t>
  </si>
  <si>
    <t>0.9928959319614086</t>
  </si>
  <si>
    <t>0.9928108751131668</t>
  </si>
  <si>
    <t>0.9999330596260358</t>
  </si>
  <si>
    <t>0.9921417077753317</t>
  </si>
  <si>
    <t>0.9923981329566259</t>
  </si>
  <si>
    <t>0.9921316697176285</t>
  </si>
  <si>
    <t>0.9920869298716587</t>
  </si>
  <si>
    <t>0.9929770578205765</t>
  </si>
  <si>
    <t>0.9924981498333391</t>
  </si>
  <si>
    <t>0.9923495898440017</t>
  </si>
  <si>
    <t>0.9919439819869221</t>
  </si>
  <si>
    <t>0.9925170098358317</t>
  </si>
  <si>
    <t>0.9923164839910829</t>
  </si>
  <si>
    <t>0.9911932726773285</t>
  </si>
  <si>
    <t>0.9919259072343632</t>
  </si>
  <si>
    <t>0.9924292964848199</t>
  </si>
  <si>
    <t>0.9917617735151384</t>
  </si>
  <si>
    <t>0.9922222528012845</t>
  </si>
  <si>
    <t>0.9920589627006176</t>
  </si>
  <si>
    <t>0.9925777950073846</t>
  </si>
  <si>
    <t>0.9919220315103656</t>
  </si>
  <si>
    <t>0.9913014557779023</t>
  </si>
  <si>
    <t>0.9999590405067194</t>
  </si>
  <si>
    <t>0.9927339457188367</t>
  </si>
  <si>
    <t>0.9928939233656446</t>
  </si>
  <si>
    <t>0.9912792696849971</t>
  </si>
  <si>
    <t>0.9930944008527459</t>
  </si>
  <si>
    <t>0.9914474636236648</t>
  </si>
  <si>
    <t>0.9929161071504385</t>
  </si>
  <si>
    <t>0.9923896042605125</t>
  </si>
  <si>
    <t>0.9912938412618931</t>
  </si>
  <si>
    <t>0.9931323299223075</t>
  </si>
  <si>
    <t>0.9925359658621022</t>
  </si>
  <si>
    <t>0.9929552509908597</t>
  </si>
  <si>
    <t>0.9921180804998451</t>
  </si>
  <si>
    <t>0.9921109995889864</t>
  </si>
  <si>
    <t>0.9925027983819111</t>
  </si>
  <si>
    <t>0.9927947271005327</t>
  </si>
  <si>
    <t>0.9930126011659727</t>
  </si>
  <si>
    <t>0.9922119193474107</t>
  </si>
  <si>
    <t>0.9926986208160767</t>
  </si>
  <si>
    <t>0.9922662191906204</t>
  </si>
  <si>
    <t>0.9928928396004133</t>
  </si>
  <si>
    <t>0.9922593213913757</t>
  </si>
  <si>
    <t>0.9918377029373724</t>
  </si>
  <si>
    <t>0.9928335886413396</t>
  </si>
  <si>
    <t>0.9929110725387472</t>
  </si>
  <si>
    <t>0.9925129767878749</t>
  </si>
  <si>
    <t>0.9925779319852314</t>
  </si>
  <si>
    <t>0.9929964629805904</t>
  </si>
  <si>
    <t>0.9926911540380348</t>
  </si>
  <si>
    <t>0.9924741542082771</t>
  </si>
  <si>
    <t>0.9928544909689149</t>
  </si>
  <si>
    <t>0.9665356877420128</t>
  </si>
  <si>
    <t>0.9923191705574551</t>
  </si>
  <si>
    <t>0.9924024248525829</t>
  </si>
  <si>
    <t>0.9923422714666309</t>
  </si>
  <si>
    <t>0.9927113919718966</t>
  </si>
  <si>
    <t>0.9929563492940221</t>
  </si>
  <si>
    <t>0.9665464935696744</t>
  </si>
  <si>
    <t>0.9665926945564313</t>
  </si>
  <si>
    <t>0.9662427834897824</t>
  </si>
  <si>
    <t>0.9927817135197506</t>
  </si>
  <si>
    <t>0.9672295024733818</t>
  </si>
  <si>
    <t>0.9663995584336221</t>
  </si>
  <si>
    <t>0.9665522775345781</t>
  </si>
  <si>
    <t>0.9662109563452994</t>
  </si>
  <si>
    <t>0.9662051561301505</t>
  </si>
  <si>
    <t>0.9672313769222376</t>
  </si>
  <si>
    <t>0.9666039941816061</t>
  </si>
  <si>
    <t>0.9665498039273162</t>
  </si>
  <si>
    <t>0.9666005459159729</t>
  </si>
  <si>
    <t>0.9672313882432069</t>
  </si>
  <si>
    <t>0.9672333363342457</t>
  </si>
  <si>
    <t>0.9661905771029761</t>
  </si>
  <si>
    <t>0.9672334520212872</t>
  </si>
  <si>
    <t>0.9662084744387331</t>
  </si>
  <si>
    <t>0.9661945437230591</t>
  </si>
  <si>
    <t>0.9901369158927465</t>
  </si>
  <si>
    <t>0.9923894135750566</t>
  </si>
  <si>
    <t>0.9662367325208718</t>
  </si>
  <si>
    <t>0.9921699254013229</t>
  </si>
  <si>
    <t>0.9952301561169359</t>
  </si>
  <si>
    <t>0.9918034978483058</t>
  </si>
  <si>
    <t>0.9921187666981215</t>
  </si>
  <si>
    <t>0.9922435844177453</t>
  </si>
  <si>
    <t>0.9922214367566224</t>
  </si>
  <si>
    <t>0.9922083316445195</t>
  </si>
  <si>
    <t>0.9921155894043925</t>
  </si>
  <si>
    <t>0.9922702124906747</t>
  </si>
  <si>
    <t>0.9922038541456097</t>
  </si>
  <si>
    <t>0.9923509117036506</t>
  </si>
  <si>
    <t>0.9921797663066193</t>
  </si>
  <si>
    <t>0.9919642774341331</t>
  </si>
  <si>
    <t>0.9930401107820884</t>
  </si>
  <si>
    <t>0.9922894578769683</t>
  </si>
  <si>
    <t>0.9912897871328149</t>
  </si>
  <si>
    <t>0.9929011884551557</t>
  </si>
  <si>
    <t>0.9930875585739455</t>
  </si>
  <si>
    <t>0.9925479693709811</t>
  </si>
  <si>
    <t>0.9929669909402096</t>
  </si>
  <si>
    <t>0.9930854473307807</t>
  </si>
  <si>
    <t>0.9922459688661902</t>
  </si>
  <si>
    <t>0.9922660304215589</t>
  </si>
  <si>
    <t>0.9926446840767773</t>
  </si>
  <si>
    <t>0.9923820157019351</t>
  </si>
  <si>
    <t>0.9929183760450581</t>
  </si>
  <si>
    <t>0.9928498161834243</t>
  </si>
  <si>
    <t>0.9927352812611948</t>
  </si>
  <si>
    <t>0.9922127297627065</t>
  </si>
  <si>
    <t>0.9925283588933124</t>
  </si>
  <si>
    <t>0.9928921309048999</t>
  </si>
  <si>
    <t>0.9922930497559139</t>
  </si>
  <si>
    <t>0.9920708459081573</t>
  </si>
  <si>
    <t>0.9922277298767329</t>
  </si>
  <si>
    <t>0.9926640764597422</t>
  </si>
  <si>
    <t>0.9920699680835416</t>
  </si>
  <si>
    <t>0.9925665079011892</t>
  </si>
  <si>
    <t>0.9921320315873038</t>
  </si>
  <si>
    <t>0.9924248203120157</t>
  </si>
  <si>
    <t>0.9921818458295982</t>
  </si>
  <si>
    <t>0.9924006634624993</t>
  </si>
  <si>
    <t>0.9924808851818442</t>
  </si>
  <si>
    <t>0.9927743031620382</t>
  </si>
  <si>
    <t>0.9921791560922554</t>
  </si>
  <si>
    <t>0.9922460470131396</t>
  </si>
  <si>
    <t>0.9927601822079614</t>
  </si>
  <si>
    <t>0.9912969864677027</t>
  </si>
  <si>
    <t>0.9924797948382679</t>
  </si>
  <si>
    <t>0.9919076495525747</t>
  </si>
  <si>
    <t>0.9930673440991347</t>
  </si>
  <si>
    <t>0.9927479792010685</t>
  </si>
  <si>
    <t>0.9930374867106994</t>
  </si>
  <si>
    <t>0.9924819789498085</t>
  </si>
  <si>
    <t>0.9922851004852068</t>
  </si>
  <si>
    <t>0.9922980697257193</t>
  </si>
  <si>
    <t>0.9930060531782279</t>
  </si>
  <si>
    <t>0.9929171642238601</t>
  </si>
  <si>
    <t>0.9912953303719296</t>
  </si>
  <si>
    <t>0.9929124411335546</t>
  </si>
  <si>
    <t>0.9929051108376675</t>
  </si>
  <si>
    <t>0.9999023546758877</t>
  </si>
  <si>
    <t>0.9929702913869659</t>
  </si>
  <si>
    <t>0.9919384133378881</t>
  </si>
  <si>
    <t>0.9928396955697393</t>
  </si>
  <si>
    <t>0.9930366506102416</t>
  </si>
  <si>
    <t>0.9927879990569088</t>
  </si>
  <si>
    <t>0.9922439504540397</t>
  </si>
  <si>
    <t>0.9927852693916361</t>
  </si>
  <si>
    <t>0.9925048109472308</t>
  </si>
  <si>
    <t>0.9925957402134058</t>
  </si>
  <si>
    <t>0.9925249713309781</t>
  </si>
  <si>
    <t>0.9923721101988003</t>
  </si>
  <si>
    <t>0.9929060453382516</t>
  </si>
  <si>
    <t>0.9918649675688472</t>
  </si>
  <si>
    <t>0.9918649549373967</t>
  </si>
  <si>
    <t>0.9924512754335206</t>
  </si>
  <si>
    <t>0.9920757662172596</t>
  </si>
  <si>
    <t>0.9923807294279969</t>
  </si>
  <si>
    <t>0.9923744170318345</t>
  </si>
  <si>
    <t>0.9921440899794468</t>
  </si>
  <si>
    <t>0.9929815590074542</t>
  </si>
  <si>
    <t>0.9925286700935484</t>
  </si>
  <si>
    <t>0.9924737294416682</t>
  </si>
  <si>
    <t>0.9929582863787754</t>
  </si>
  <si>
    <t>0.9912825813303703</t>
  </si>
  <si>
    <t>0.9923231190417494</t>
  </si>
  <si>
    <t>0.9922058228518914</t>
  </si>
  <si>
    <t>0.9926279985916335</t>
  </si>
  <si>
    <t>0.9926981599035428</t>
  </si>
  <si>
    <t>0.9926466488033336</t>
  </si>
  <si>
    <t>0.9662819123865147</t>
  </si>
  <si>
    <t>0.9926132159095247</t>
  </si>
  <si>
    <t>0.9926391618577194</t>
  </si>
  <si>
    <t>0.9925680837078752</t>
  </si>
  <si>
    <t>0.9925782074855634</t>
  </si>
  <si>
    <t>0.9661956547518141</t>
  </si>
  <si>
    <t>0.9666789622966278</t>
  </si>
  <si>
    <t>0.9675059837535807</t>
  </si>
  <si>
    <t>0.9923782948250897</t>
  </si>
  <si>
    <t>0.9924519595690422</t>
  </si>
  <si>
    <t>0.9670961777509208</t>
  </si>
  <si>
    <t>0.9674190324379879</t>
  </si>
  <si>
    <t>0.9674294330138745</t>
  </si>
  <si>
    <t>0.9924616610997155</t>
  </si>
  <si>
    <t>0.9926429155482873</t>
  </si>
  <si>
    <t>0.9928919944581651</t>
  </si>
  <si>
    <t>0.9917730924655811</t>
  </si>
  <si>
    <t>0.9921892861919468</t>
  </si>
  <si>
    <t>0.9920140045718139</t>
  </si>
  <si>
    <t>0.9664300479987921</t>
  </si>
  <si>
    <t>0.9665075026556771</t>
  </si>
  <si>
    <t>0.9666795346480745</t>
  </si>
  <si>
    <t>0.9663729519634796</t>
  </si>
  <si>
    <t>0.9668181091910444</t>
  </si>
  <si>
    <t>0.9925648485270805</t>
  </si>
  <si>
    <t>0.9920721530471517</t>
  </si>
  <si>
    <t>0.9924360324683245</t>
  </si>
  <si>
    <t>0.9920058590992918</t>
  </si>
  <si>
    <t>0.9924223997204971</t>
  </si>
  <si>
    <t>0.9921592949551733</t>
  </si>
  <si>
    <t>0.9923637027182273</t>
  </si>
  <si>
    <t>0.9659079201954328</t>
  </si>
  <si>
    <t>0.9658529544095138</t>
  </si>
  <si>
    <t>0.9915929718978249</t>
  </si>
  <si>
    <t>0.9919372246843593</t>
  </si>
  <si>
    <t>0.9924019591227445</t>
  </si>
  <si>
    <t>0.9654617155612889</t>
  </si>
  <si>
    <t>0.9916358399869722</t>
  </si>
  <si>
    <t>0.9658256398375833</t>
  </si>
  <si>
    <t>0.9654619478701286</t>
  </si>
  <si>
    <t>0.9928285242958921</t>
  </si>
  <si>
    <t>0.9910232549247608</t>
  </si>
  <si>
    <t>0.9920142552151424</t>
  </si>
  <si>
    <t>0.9910974073233528</t>
  </si>
  <si>
    <t>0.9913854090228009</t>
  </si>
  <si>
    <t>0.9913372828145751</t>
  </si>
  <si>
    <t>0.9865197885338108</t>
  </si>
  <si>
    <t>0.9914204049174924</t>
  </si>
  <si>
    <t>0.9658990467364427</t>
  </si>
  <si>
    <t>0.9923146884394297</t>
  </si>
  <si>
    <t>0.9911572357050267</t>
  </si>
  <si>
    <t>0.9914472677177407</t>
  </si>
  <si>
    <t>0.9922546336261194</t>
  </si>
  <si>
    <t>0.9653823603825145</t>
  </si>
  <si>
    <t>0.9900322435625802</t>
  </si>
  <si>
    <t>0.9924086247745366</t>
  </si>
  <si>
    <t>0.9928254343646489</t>
  </si>
  <si>
    <t>0.9931278027451439</t>
  </si>
  <si>
    <t>0.9661970315100685</t>
  </si>
  <si>
    <t>0.9654095099707922</t>
  </si>
  <si>
    <t>0.9653554715665961</t>
  </si>
  <si>
    <t>0.9653382290014925</t>
  </si>
  <si>
    <t>0.9911709981211273</t>
  </si>
  <si>
    <t>0.9667622081792948</t>
  </si>
  <si>
    <t>0.9918766515395854</t>
  </si>
  <si>
    <t>0.9909097970646852</t>
  </si>
  <si>
    <t>0.9923597223546834</t>
  </si>
  <si>
    <t>0.9923825523368058</t>
  </si>
  <si>
    <t>0.9926400276171572</t>
  </si>
  <si>
    <t>0.9989105906155163</t>
  </si>
  <si>
    <t>0.9921462911963668</t>
  </si>
  <si>
    <t>0.9910819478864175</t>
  </si>
  <si>
    <t>0.9919762691976115</t>
  </si>
  <si>
    <t>0.9920200600310435</t>
  </si>
  <si>
    <t>0.9675921096272857</t>
  </si>
  <si>
    <t>0.9922507972763317</t>
  </si>
  <si>
    <t>0.9664836383400404</t>
  </si>
  <si>
    <t>0.9664535919753111</t>
  </si>
  <si>
    <t>0.9662032977608589</t>
  </si>
  <si>
    <t>0.9922155909179505</t>
  </si>
  <si>
    <t>0.9918239537390451</t>
  </si>
  <si>
    <t>0.9924907447078247</t>
  </si>
  <si>
    <t>0.9926620982203945</t>
  </si>
  <si>
    <t>0.9902795064031024</t>
  </si>
  <si>
    <t>0.9923361047863816</t>
  </si>
  <si>
    <t>0.9915974027060837</t>
  </si>
  <si>
    <t>0.9925701911114648</t>
  </si>
  <si>
    <t>0.9921874686538659</t>
  </si>
  <si>
    <t>0.9913212239959603</t>
  </si>
  <si>
    <t>0.9913086920529534</t>
  </si>
  <si>
    <t>0.9890409508608432</t>
  </si>
  <si>
    <t>0.9890369505766897</t>
  </si>
  <si>
    <t>0.9907651543643656</t>
  </si>
  <si>
    <t>0.9922207726363239</t>
  </si>
  <si>
    <t>0.9659489781875247</t>
  </si>
  <si>
    <t>0.9919626483287658</t>
  </si>
  <si>
    <t>0.9986744016521083</t>
  </si>
  <si>
    <t>0.9918563328355688</t>
  </si>
  <si>
    <t>0.9926150170672786</t>
  </si>
  <si>
    <t>0.9917426909242978</t>
  </si>
  <si>
    <t>0.9919205101894792</t>
  </si>
  <si>
    <t>0.9924550983820059</t>
  </si>
  <si>
    <t>0.9916366088211759</t>
  </si>
  <si>
    <t>0.9919248370623254</t>
  </si>
  <si>
    <t>0.9918946333937538</t>
  </si>
  <si>
    <t>0.9926627928089479</t>
  </si>
  <si>
    <t>0.9924258787554741</t>
  </si>
  <si>
    <t>0.9920013577166132</t>
  </si>
  <si>
    <t>0.9911514481965307</t>
  </si>
  <si>
    <t>0.9916939460355306</t>
  </si>
  <si>
    <t>0.9908635891816605</t>
  </si>
  <si>
    <t>0.9922055562239996</t>
  </si>
  <si>
    <t>0.9919294103075813</t>
  </si>
  <si>
    <t>0.9922450607890723</t>
  </si>
  <si>
    <t>0.9918700558942039</t>
  </si>
  <si>
    <t>0.9924038754883183</t>
  </si>
  <si>
    <t>0.9916200474995684</t>
  </si>
  <si>
    <t>0.9917798436521273</t>
  </si>
  <si>
    <t>0.9930844239359391</t>
  </si>
  <si>
    <t>0.9917951094513063</t>
  </si>
  <si>
    <t>0.9920840012993051</t>
  </si>
  <si>
    <t>0.9922226533669471</t>
  </si>
  <si>
    <t>0.9922499564484636</t>
  </si>
  <si>
    <t>0.9911939089481806</t>
  </si>
  <si>
    <t>0.9918637153570924</t>
  </si>
  <si>
    <t>0.9921519225059628</t>
  </si>
  <si>
    <t>0.9929300154586789</t>
  </si>
  <si>
    <t>0.9911712849587938</t>
  </si>
  <si>
    <t>0.9912345364086104</t>
  </si>
  <si>
    <t>0.9922835880208208</t>
  </si>
  <si>
    <t>0.9919749711881227</t>
  </si>
  <si>
    <t>0.9919285727860423</t>
  </si>
  <si>
    <t>0.9923622914762049</t>
  </si>
  <si>
    <t>0.9917289432374671</t>
  </si>
  <si>
    <t>0.9917401969886336</t>
  </si>
  <si>
    <t>0.9920913624562323</t>
  </si>
  <si>
    <t>0.9920681338391012</t>
  </si>
  <si>
    <t>0.9925067779690285</t>
  </si>
  <si>
    <t>0.9925768445347494</t>
  </si>
  <si>
    <t>0.9918345759955742</t>
  </si>
  <si>
    <t>0.9918583283699932</t>
  </si>
  <si>
    <t>0.9925864201734835</t>
  </si>
  <si>
    <t>0.9914342329104809</t>
  </si>
  <si>
    <t>0.9917626819690718</t>
  </si>
  <si>
    <t>0.9926311000843706</t>
  </si>
  <si>
    <t>0.9928218098920469</t>
  </si>
  <si>
    <t>0.9921012263049388</t>
  </si>
  <si>
    <t>0.9921194525093322</t>
  </si>
  <si>
    <t>0.9916086576709078</t>
  </si>
  <si>
    <t>0.9916465052075835</t>
  </si>
  <si>
    <t>0.9921039407562677</t>
  </si>
  <si>
    <t>0.9918518789527838</t>
  </si>
  <si>
    <t>0.9918639153475056</t>
  </si>
  <si>
    <t>0.9923802538100691</t>
  </si>
  <si>
    <t>0.9917634781104219</t>
  </si>
  <si>
    <t>0.9920270346177033</t>
  </si>
  <si>
    <t>0.9922531084933462</t>
  </si>
  <si>
    <t>0.9999769090727899</t>
  </si>
  <si>
    <t>0.9924128676828098</t>
  </si>
  <si>
    <t>0.9920281329346995</t>
  </si>
  <si>
    <t>0.9914827501372454</t>
  </si>
  <si>
    <t>0.9928182522732305</t>
  </si>
  <si>
    <t>0.9917554647395049</t>
  </si>
  <si>
    <t>0.9924711969793854</t>
  </si>
  <si>
    <t>0.9914778249605082</t>
  </si>
  <si>
    <t>0.9915844811860456</t>
  </si>
  <si>
    <t>0.9661519628111619</t>
  </si>
  <si>
    <t>0.9907904095435349</t>
  </si>
  <si>
    <t>0.9914208178384906</t>
  </si>
  <si>
    <t>0.9917545588873486</t>
  </si>
  <si>
    <t>0.9662883524833221</t>
  </si>
  <si>
    <t>0.9918467502506294</t>
  </si>
  <si>
    <t>0.9658191533370508</t>
  </si>
  <si>
    <t>0.9656654283880245</t>
  </si>
  <si>
    <t>0.9655149440765184</t>
  </si>
  <si>
    <t>0.9671705963348937</t>
  </si>
  <si>
    <t>0.9659376491069626</t>
  </si>
  <si>
    <t>0.9655808598812632</t>
  </si>
  <si>
    <t>0.9655777507526883</t>
  </si>
  <si>
    <t>0.9671713554938856</t>
  </si>
  <si>
    <t>0.9657470426847591</t>
  </si>
  <si>
    <t>0.9655997619486469</t>
  </si>
  <si>
    <t>0.9653258489439375</t>
  </si>
  <si>
    <t>0.9671694320297798</t>
  </si>
  <si>
    <t>0.9671738343727005</t>
  </si>
  <si>
    <t>0.9671727446565895</t>
  </si>
  <si>
    <t>0.9655874096809556</t>
  </si>
  <si>
    <t>0.9654624079246245</t>
  </si>
  <si>
    <t>0.9897377232009305</t>
  </si>
  <si>
    <t>0.9913403206258729</t>
  </si>
  <si>
    <t>0.9657928243891387</t>
  </si>
  <si>
    <t>0.9917438521635241</t>
  </si>
  <si>
    <t>0.9915110761216998</t>
  </si>
  <si>
    <t>0.9922571491399743</t>
  </si>
  <si>
    <t>0.9919710626710224</t>
  </si>
  <si>
    <t>0.9921580122814981</t>
  </si>
  <si>
    <t>0.9912981043091138</t>
  </si>
  <si>
    <t>0.9919686676976589</t>
  </si>
  <si>
    <t>0.9915926747075001</t>
  </si>
  <si>
    <t>0.9921520854178374</t>
  </si>
  <si>
    <t>0.9919239573285891</t>
  </si>
  <si>
    <t>0.9918921346124079</t>
  </si>
  <si>
    <t>0.9917360913873255</t>
  </si>
  <si>
    <t>0.9918438117773499</t>
  </si>
  <si>
    <t>0.9918527697107571</t>
  </si>
  <si>
    <t>0.9917691086441685</t>
  </si>
  <si>
    <t>0.9929309596536691</t>
  </si>
  <si>
    <t>0.9920917947943385</t>
  </si>
  <si>
    <t>0.9925388920041096</t>
  </si>
  <si>
    <t>0.9925913842405457</t>
  </si>
  <si>
    <t>0.9918692897684206</t>
  </si>
  <si>
    <t>0.9928268978823381</t>
  </si>
  <si>
    <t>0.9920126401907661</t>
  </si>
  <si>
    <t>0.9926142445771644</t>
  </si>
  <si>
    <t>0.9918543999971092</t>
  </si>
  <si>
    <t>0.9923859452457381</t>
  </si>
  <si>
    <t>0.9919555465090002</t>
  </si>
  <si>
    <t>0.9914444851347348</t>
  </si>
  <si>
    <t>0.9920730349982232</t>
  </si>
  <si>
    <t>0.9924458437956274</t>
  </si>
  <si>
    <t>0.9924890006285355</t>
  </si>
  <si>
    <t>0.9919150539015213</t>
  </si>
  <si>
    <t>0.9915078947325269</t>
  </si>
  <si>
    <t>0.9923743662439927</t>
  </si>
  <si>
    <t>0.9920258891374117</t>
  </si>
  <si>
    <t>0.9920056758101512</t>
  </si>
  <si>
    <t>0.9918595430243471</t>
  </si>
  <si>
    <t>0.9923471641419075</t>
  </si>
  <si>
    <t>0.9920868946781298</t>
  </si>
  <si>
    <t>0.9923584771188886</t>
  </si>
  <si>
    <t>0.9918029261774408</t>
  </si>
  <si>
    <t>0.9987611261552923</t>
  </si>
  <si>
    <t>0.9923258313319987</t>
  </si>
  <si>
    <t>0.9924218739854557</t>
  </si>
  <si>
    <t>0.9908787537796115</t>
  </si>
  <si>
    <t>0.9922993703101907</t>
  </si>
  <si>
    <t>0.9918291256278785</t>
  </si>
  <si>
    <t>0.9916842876263804</t>
  </si>
  <si>
    <t>0.9917389727397927</t>
  </si>
  <si>
    <t>0.9920193526209667</t>
  </si>
  <si>
    <t>0.9987687684135976</t>
  </si>
  <si>
    <t>0.9917213731806768</t>
  </si>
  <si>
    <t>0.9926312005751258</t>
  </si>
  <si>
    <t>0.9924642303355137</t>
  </si>
  <si>
    <t>0.9917664213924301</t>
  </si>
  <si>
    <t>0.9921141302753814</t>
  </si>
  <si>
    <t>0.9922547533711045</t>
  </si>
  <si>
    <t>0.9920062191033217</t>
  </si>
  <si>
    <t>0.9921077590698513</t>
  </si>
  <si>
    <t>0.9917471157128901</t>
  </si>
  <si>
    <t>0.9919829404377485</t>
  </si>
  <si>
    <t>0.9926819356482616</t>
  </si>
  <si>
    <t>0.9924113737363338</t>
  </si>
  <si>
    <t>0.9922321891886131</t>
  </si>
  <si>
    <t>0.9916317756793476</t>
  </si>
  <si>
    <t>0.9931005718051477</t>
  </si>
  <si>
    <t>0.9989237992458023</t>
  </si>
  <si>
    <t>0.9918612807229893</t>
  </si>
  <si>
    <t>0.9919637256777687</t>
  </si>
  <si>
    <t>0.9917397722605623</t>
  </si>
  <si>
    <t>0.9916424823586918</t>
  </si>
  <si>
    <t>0.9919127540478537</t>
  </si>
  <si>
    <t>0.9916408249539326</t>
  </si>
  <si>
    <t>0.9916134985196785</t>
  </si>
  <si>
    <t>0.9928363941464051</t>
  </si>
  <si>
    <t>0.9920556434599156</t>
  </si>
  <si>
    <t>0.9914897001771877</t>
  </si>
  <si>
    <t>0.9912020630017322</t>
  </si>
  <si>
    <t>0.9916393035603005</t>
  </si>
  <si>
    <t>0.9911805249292744</t>
  </si>
  <si>
    <t>0.9912928900818806</t>
  </si>
  <si>
    <t>0.9923226124256356</t>
  </si>
  <si>
    <t>0.9917931396591175</t>
  </si>
  <si>
    <t>0.9924154063572337</t>
  </si>
  <si>
    <t>0.9918170143234591</t>
  </si>
  <si>
    <t>0.9921568240422884</t>
  </si>
  <si>
    <t>0.9922146621696268</t>
  </si>
  <si>
    <t>0.9921610892268933</t>
  </si>
  <si>
    <t>0.9914466539008638</t>
  </si>
  <si>
    <t>0.9903318408526308</t>
  </si>
  <si>
    <t>0.9918973721261752</t>
  </si>
  <si>
    <t>0.9912695351258788</t>
  </si>
  <si>
    <t>0.9914504855640679</t>
  </si>
  <si>
    <t>0.9913796495932793</t>
  </si>
  <si>
    <t>0.9926273006887114</t>
  </si>
  <si>
    <t>0.9923413087489367</t>
  </si>
  <si>
    <t>0.9923806514404389</t>
  </si>
  <si>
    <t>0.9657967522106172</t>
  </si>
  <si>
    <t>0.9919378959355699</t>
  </si>
  <si>
    <t>0.9919345028999522</t>
  </si>
  <si>
    <t>0.9917165577614109</t>
  </si>
  <si>
    <t>0.9919739550288561</t>
  </si>
  <si>
    <t>0.9913613515795884</t>
  </si>
  <si>
    <t>0.9913386362076494</t>
  </si>
  <si>
    <t>0.9662324830357877</t>
  </si>
  <si>
    <t>0.9927987006370474</t>
  </si>
  <si>
    <t>0.9916507313956635</t>
  </si>
  <si>
    <t>0.9665147694241725</t>
  </si>
  <si>
    <t>0.9914133656232635</t>
  </si>
  <si>
    <t>0.9919885481676065</t>
  </si>
  <si>
    <t>0.9665949658937286</t>
  </si>
  <si>
    <t>0.9668227071624457</t>
  </si>
  <si>
    <t>0.9668117492362324</t>
  </si>
  <si>
    <t>0.9917070061901867</t>
  </si>
  <si>
    <t>0.9908633226076872</t>
  </si>
  <si>
    <t>0.9911405133968176</t>
  </si>
  <si>
    <t>0.9920389229615242</t>
  </si>
  <si>
    <t>0.9921651891599693</t>
  </si>
  <si>
    <t>0.9649156055533669</t>
  </si>
  <si>
    <t>0.9656861348044704</t>
  </si>
  <si>
    <t>0.9650774904859855</t>
  </si>
  <si>
    <t>0.9658894645941278</t>
  </si>
  <si>
    <t>0.9653352464289443</t>
  </si>
  <si>
    <t>0.9658135049571182</t>
  </si>
  <si>
    <t>0.9917863983302704</t>
  </si>
  <si>
    <t>0.9910189098452913</t>
  </si>
  <si>
    <t>0.9905187630611983</t>
  </si>
  <si>
    <t>0.9920957950567953</t>
  </si>
  <si>
    <t>0.9904718444341253</t>
  </si>
  <si>
    <t>0.9917409825909845</t>
  </si>
  <si>
    <t>0.9921415851496332</t>
  </si>
  <si>
    <t>0.9919375137022703</t>
  </si>
  <si>
    <t>0.9651214739359516</t>
  </si>
  <si>
    <t>0.9661205304920158</t>
  </si>
  <si>
    <t>0.9920303339025848</t>
  </si>
  <si>
    <t>0.9919683826621085</t>
  </si>
  <si>
    <t>0.9657023578780957</t>
  </si>
  <si>
    <t>0.9924563869501243</t>
  </si>
  <si>
    <t>0.9919018037180902</t>
  </si>
  <si>
    <t>0.9657025918096583</t>
  </si>
  <si>
    <t>0.9924119157548982</t>
  </si>
  <si>
    <t>0.9926868280018251</t>
  </si>
  <si>
    <t>0.9919637615015031</t>
  </si>
  <si>
    <t>0.9922113152669407</t>
  </si>
  <si>
    <t>0.9920557080205024</t>
  </si>
  <si>
    <t>0.9986760182605985</t>
  </si>
  <si>
    <t>0.9987246871136481</t>
  </si>
  <si>
    <t>0.9880566813724849</t>
  </si>
  <si>
    <t>0.9919631822087434</t>
  </si>
  <si>
    <t>0.9661126501220995</t>
  </si>
  <si>
    <t>0.9934043059243813</t>
  </si>
  <si>
    <t>0.9918333734496666</t>
  </si>
  <si>
    <t>0.9933083356860726</t>
  </si>
  <si>
    <t>0.9910191802990729</t>
  </si>
  <si>
    <t>0.9923770766205456</t>
  </si>
  <si>
    <t>0.9928255097050772</t>
  </si>
  <si>
    <t>0.9932397120938888</t>
  </si>
  <si>
    <t>0.9660474926453083</t>
  </si>
  <si>
    <t>0.9659988614757766</t>
  </si>
  <si>
    <t>0.9660307318707282</t>
  </si>
  <si>
    <t>0.9659423496422209</t>
  </si>
  <si>
    <t>0.9916187580199267</t>
  </si>
  <si>
    <t>0.9922678001936984</t>
  </si>
  <si>
    <t>0.9920915648887987</t>
  </si>
  <si>
    <t>0.9915461796615118</t>
  </si>
  <si>
    <t>0.9927869549215481</t>
  </si>
  <si>
    <t>0.9927127793830123</t>
  </si>
  <si>
    <t>0.9922567894458448</t>
  </si>
  <si>
    <t>0.9925902578790127</t>
  </si>
  <si>
    <t>0.9917811654808043</t>
  </si>
  <si>
    <t>0.9925019547700581</t>
  </si>
  <si>
    <t>0.9916909572448823</t>
  </si>
  <si>
    <t>0.9925213595681655</t>
  </si>
  <si>
    <t>0.9998639315634223</t>
  </si>
  <si>
    <t>0.9925114930569766</t>
  </si>
  <si>
    <t>0.9678464798261919</t>
  </si>
  <si>
    <t>0.9925258295043293</t>
  </si>
  <si>
    <t>0.9664390084061504</t>
  </si>
  <si>
    <t>0.9664267113530509</t>
  </si>
  <si>
    <t>0.9922445992481843</t>
  </si>
  <si>
    <t>0.9919974756220092</t>
  </si>
  <si>
    <t>0.9926305824706866</t>
  </si>
  <si>
    <t>0.9926096219597476</t>
  </si>
  <si>
    <t>0.9920971494591287</t>
  </si>
  <si>
    <t>0.9916223834316926</t>
  </si>
  <si>
    <t>0.9929327984103478</t>
  </si>
  <si>
    <t>0.9922790876689187</t>
  </si>
  <si>
    <t>0.9921528789344941</t>
  </si>
  <si>
    <t>0.9919867460990525</t>
  </si>
  <si>
    <t>0.9919852575476407</t>
  </si>
  <si>
    <t>0.9897817147196187</t>
  </si>
  <si>
    <t>0.9922572805187918</t>
  </si>
  <si>
    <t>0.9663571772198432</t>
  </si>
  <si>
    <t>0.9923316063097208</t>
  </si>
  <si>
    <t>0.9920573637884857</t>
  </si>
  <si>
    <t>0.9926477519511187</t>
  </si>
  <si>
    <t>0.9992224338724417</t>
  </si>
  <si>
    <t>0.9920547731986532</t>
  </si>
  <si>
    <t>0.9923872259271724</t>
  </si>
  <si>
    <t>0.9918709282620229</t>
  </si>
  <si>
    <t>0.9925229143432177</t>
  </si>
  <si>
    <t>0.9918873782003087</t>
  </si>
  <si>
    <t>0.9919247473405474</t>
  </si>
  <si>
    <t>0.9916387473344602</t>
  </si>
  <si>
    <t>0.9923831045971664</t>
  </si>
  <si>
    <t>0.9915119574422392</t>
  </si>
  <si>
    <t>0.9924369272048368</t>
  </si>
  <si>
    <t>0.9927197031977201</t>
  </si>
  <si>
    <t>0.9924833308678412</t>
  </si>
  <si>
    <t>0.9925008952782718</t>
  </si>
  <si>
    <t>0.9925378331565964</t>
  </si>
  <si>
    <t>0.9922151079504589</t>
  </si>
  <si>
    <t>0.9927807398014401</t>
  </si>
  <si>
    <t>0.9923848421411281</t>
  </si>
  <si>
    <t>0.9928488324284016</t>
  </si>
  <si>
    <t>0.9929435743141322</t>
  </si>
  <si>
    <t>0.9990961844120446</t>
  </si>
  <si>
    <t>0.9920788306812699</t>
  </si>
  <si>
    <t>0.9921866864919525</t>
  </si>
  <si>
    <t>0.9925771152861701</t>
  </si>
  <si>
    <t>0.9919156471433516</t>
  </si>
  <si>
    <t>0.9920433739158345</t>
  </si>
  <si>
    <t>0.9927550133315192</t>
  </si>
  <si>
    <t>0.9927108691946712</t>
  </si>
  <si>
    <t>0.9919170506870553</t>
  </si>
  <si>
    <t>0.9913472629417022</t>
  </si>
  <si>
    <t>0.9920090287538007</t>
  </si>
  <si>
    <t>0.9999737976418491</t>
  </si>
  <si>
    <t>0.9921506755974251</t>
  </si>
  <si>
    <t>0.9921981455862311</t>
  </si>
  <si>
    <t>0.9922509504870023</t>
  </si>
  <si>
    <t>0.9919061698042101</t>
  </si>
  <si>
    <t>0.9918010820058879</t>
  </si>
  <si>
    <t>0.9917912388701049</t>
  </si>
  <si>
    <t>0.9924950441026525</t>
  </si>
  <si>
    <t>0.9925045249814519</t>
  </si>
  <si>
    <t>0.9926175306702841</t>
  </si>
  <si>
    <t>0.9926545061079891</t>
  </si>
  <si>
    <t>0.9917707181848004</t>
  </si>
  <si>
    <t>0.9924718430965829</t>
  </si>
  <si>
    <t>0.9915835547256097</t>
  </si>
  <si>
    <t>0.9923750418677324</t>
  </si>
  <si>
    <t>0.9917927047326128</t>
  </si>
  <si>
    <t>0.9926664044315266</t>
  </si>
  <si>
    <t>0.9926689889328891</t>
  </si>
  <si>
    <t>0.9925919209804904</t>
  </si>
  <si>
    <t>0.9921946185561465</t>
  </si>
  <si>
    <t>0.9921971458973018</t>
  </si>
  <si>
    <t>0.9921519954575294</t>
  </si>
  <si>
    <t>0.9925184475955129</t>
  </si>
  <si>
    <t>0.9926657921468925</t>
  </si>
  <si>
    <t>0.9921561181779165</t>
  </si>
  <si>
    <t>0.9925227376876836</t>
  </si>
  <si>
    <t>0.9927497410059979</t>
  </si>
  <si>
    <t>0.9928103911242755</t>
  </si>
  <si>
    <t>0.9920929158053917</t>
  </si>
  <si>
    <t>0.9927930759645716</t>
  </si>
  <si>
    <t>0.9922756473370772</t>
  </si>
  <si>
    <t>0.9921007684782877</t>
  </si>
  <si>
    <t>0.9920480248074459</t>
  </si>
  <si>
    <t>0.9926809842939799</t>
  </si>
  <si>
    <t>0.9928154150570055</t>
  </si>
  <si>
    <t>0.9920700033416338</t>
  </si>
  <si>
    <t>0.9660664266645236</t>
  </si>
  <si>
    <t>0.9919687804985007</t>
  </si>
  <si>
    <t>0.9916712673499758</t>
  </si>
  <si>
    <t>0.9919088766120089</t>
  </si>
  <si>
    <t>0.9926667854877786</t>
  </si>
  <si>
    <t>0.9664652310632732</t>
  </si>
  <si>
    <t>0.9927215902412324</t>
  </si>
  <si>
    <t>0.9661626758040607</t>
  </si>
  <si>
    <t>0.9659244625835435</t>
  </si>
  <si>
    <t>0.9659919455966895</t>
  </si>
  <si>
    <t>0.9932305557743039</t>
  </si>
  <si>
    <t>0.9670070706584624</t>
  </si>
  <si>
    <t>0.9660997705853401</t>
  </si>
  <si>
    <t>0.9659273419694632</t>
  </si>
  <si>
    <t>0.9659773916023735</t>
  </si>
  <si>
    <t>0.9659782587740973</t>
  </si>
  <si>
    <t>0.9659564510552613</t>
  </si>
  <si>
    <t>0.9659844442854973</t>
  </si>
  <si>
    <t>0.9657124065437402</t>
  </si>
  <si>
    <t>0.9670159166427905</t>
  </si>
  <si>
    <t>0.9670199327926953</t>
  </si>
  <si>
    <t>0.9659776237864662</t>
  </si>
  <si>
    <t>0.9659780391011813</t>
  </si>
  <si>
    <t>0.9902453065569441</t>
  </si>
  <si>
    <t>0.9917046568385599</t>
  </si>
  <si>
    <t>0.9659471664059044</t>
  </si>
  <si>
    <t>0.9928803243898492</t>
  </si>
  <si>
    <t>0.9921311816766857</t>
  </si>
  <si>
    <t>0.9927352099924531</t>
  </si>
  <si>
    <t>0.9922014467082455</t>
  </si>
  <si>
    <t>0.9921853484761308</t>
  </si>
  <si>
    <t>0.9944635200131474</t>
  </si>
  <si>
    <t>0.9923677684213476</t>
  </si>
  <si>
    <t>0.9921945513316551</t>
  </si>
  <si>
    <t>0.9918579589232195</t>
  </si>
  <si>
    <t>0.9918851441358145</t>
  </si>
  <si>
    <t>0.9923985212992186</t>
  </si>
  <si>
    <t>0.9924433801906435</t>
  </si>
  <si>
    <t>0.9925734319470008</t>
  </si>
  <si>
    <t>0.9928392264568217</t>
  </si>
  <si>
    <t>0.9927240576153441</t>
  </si>
  <si>
    <t>0.9925063442538341</t>
  </si>
  <si>
    <t>0.9927144361422892</t>
  </si>
  <si>
    <t>0.9918109729585254</t>
  </si>
  <si>
    <t>0.9926369619880046</t>
  </si>
  <si>
    <t>0.9925140284510837</t>
  </si>
  <si>
    <t>0.9926802141134629</t>
  </si>
  <si>
    <t>0.9926114695536419</t>
  </si>
  <si>
    <t>0.9921179672205942</t>
  </si>
  <si>
    <t>0.9925138615217529</t>
  </si>
  <si>
    <t>0.9923746338967915</t>
  </si>
  <si>
    <t>0.9921092823133905</t>
  </si>
  <si>
    <t>0.9927742304773747</t>
  </si>
  <si>
    <t>0.9926436232848099</t>
  </si>
  <si>
    <t>0.9918699352642011</t>
  </si>
  <si>
    <t>0.9920441387885146</t>
  </si>
  <si>
    <t>0.9921058512091578</t>
  </si>
  <si>
    <t>0.9927672319585542</t>
  </si>
  <si>
    <t>0.9920434171600253</t>
  </si>
  <si>
    <t>0.9990955941241062</t>
  </si>
  <si>
    <t>0.9919159820919538</t>
  </si>
  <si>
    <t>0.9920463831882078</t>
  </si>
  <si>
    <t>0.9924967192422254</t>
  </si>
  <si>
    <t>0.9989659849219118</t>
  </si>
  <si>
    <t>0.9923487367978743</t>
  </si>
  <si>
    <t>0.9926297357701402</t>
  </si>
  <si>
    <t>0.9927470525098299</t>
  </si>
  <si>
    <t>0.9915442637075762</t>
  </si>
  <si>
    <t>0.9922010916189977</t>
  </si>
  <si>
    <t>0.9992331541159557</t>
  </si>
  <si>
    <t>0.9918144750639925</t>
  </si>
  <si>
    <t>0.9925172941257049</t>
  </si>
  <si>
    <t>0.9917944749420186</t>
  </si>
  <si>
    <t>0.9918058221543748</t>
  </si>
  <si>
    <t>0.9926163726683608</t>
  </si>
  <si>
    <t>0.9928288658291539</t>
  </si>
  <si>
    <t>0.9927498553253237</t>
  </si>
  <si>
    <t>0.9927960899223711</t>
  </si>
  <si>
    <t>0.9921580236017611</t>
  </si>
  <si>
    <t>0.9926413482339871</t>
  </si>
  <si>
    <t>0.9926512757175012</t>
  </si>
  <si>
    <t>0.9918016723717381</t>
  </si>
  <si>
    <t>0.9920819376893443</t>
  </si>
  <si>
    <t>0.9926336575402147</t>
  </si>
  <si>
    <t>0.9925255740675499</t>
  </si>
  <si>
    <t>0.9929612758449273</t>
  </si>
  <si>
    <t>0.9923491165289746</t>
  </si>
  <si>
    <t>0.9920240829530014</t>
  </si>
  <si>
    <t>0.9924692588300544</t>
  </si>
  <si>
    <t>0.9928135344038312</t>
  </si>
  <si>
    <t>0.9925332368675152</t>
  </si>
  <si>
    <t>0.9918542860505327</t>
  </si>
  <si>
    <t>0.9925414855871038</t>
  </si>
  <si>
    <t>0.9921424904787491</t>
  </si>
  <si>
    <t>0.9926895293973084</t>
  </si>
  <si>
    <t>0.9920884392882593</t>
  </si>
  <si>
    <t>0.9919373736166155</t>
  </si>
  <si>
    <t>0.9924596246083944</t>
  </si>
  <si>
    <t>0.9916170460836989</t>
  </si>
  <si>
    <t>0.9915525027983504</t>
  </si>
  <si>
    <t>0.9926351252044914</t>
  </si>
  <si>
    <t>0.9919163477935505</t>
  </si>
  <si>
    <t>0.9922199717124085</t>
  </si>
  <si>
    <t>0.9920937029098504</t>
  </si>
  <si>
    <t>0.9921861959951113</t>
  </si>
  <si>
    <t>0.9925218175860512</t>
  </si>
  <si>
    <t>0.9925834204339298</t>
  </si>
  <si>
    <t>0.9924435091573771</t>
  </si>
  <si>
    <t>0.9924754490901648</t>
  </si>
  <si>
    <t>0.9914363340182021</t>
  </si>
  <si>
    <t>0.9918823090883758</t>
  </si>
  <si>
    <t>0.9915321113798132</t>
  </si>
  <si>
    <t>0.9921199962014936</t>
  </si>
  <si>
    <t>0.9920721656284688</t>
  </si>
  <si>
    <t>0.9925171838937181</t>
  </si>
  <si>
    <t>0.9991037729051188</t>
  </si>
  <si>
    <t>0.9991740985781145</t>
  </si>
  <si>
    <t>0.9657507152788137</t>
  </si>
  <si>
    <t>0.9991046476593367</t>
  </si>
  <si>
    <t>0.9990998527585826</t>
  </si>
  <si>
    <t>0.9924125107629236</t>
  </si>
  <si>
    <t>0.9983167118423921</t>
  </si>
  <si>
    <t>0.9983210318652314</t>
  </si>
  <si>
    <t>0.9662738874583694</t>
  </si>
  <si>
    <t>0.9932104345297521</t>
  </si>
  <si>
    <t>0.9920482743886468</t>
  </si>
  <si>
    <t>0.9664706372201339</t>
  </si>
  <si>
    <t>0.9669725961108298</t>
  </si>
  <si>
    <t>0.9923391423519441</t>
  </si>
  <si>
    <t>0.9922551135097847</t>
  </si>
  <si>
    <t>0.9669573334855827</t>
  </si>
  <si>
    <t>0.9669639856161436</t>
  </si>
  <si>
    <t>0.9920996245643744</t>
  </si>
  <si>
    <t>0.9924645434255885</t>
  </si>
  <si>
    <t>0.9916378085733965</t>
  </si>
  <si>
    <t>0.9922624809793072</t>
  </si>
  <si>
    <t>0.9920210115116164</t>
  </si>
  <si>
    <t>0.9657259794279613</t>
  </si>
  <si>
    <t>0.9660028556047094</t>
  </si>
  <si>
    <t>0.9661245663146416</t>
  </si>
  <si>
    <t>0.9658142089273195</t>
  </si>
  <si>
    <t>0.9659740498894469</t>
  </si>
  <si>
    <t>0.9928508501502552</t>
  </si>
  <si>
    <t>0.9920321151943036</t>
  </si>
  <si>
    <t>0.9909947630388071</t>
  </si>
  <si>
    <t>0.9924194305204314</t>
  </si>
  <si>
    <t>0.9913334754124652</t>
  </si>
  <si>
    <t>0.9919846652503133</t>
  </si>
  <si>
    <t>0.9921743524834251</t>
  </si>
  <si>
    <t>0.9918625912408966</t>
  </si>
  <si>
    <t>0.9653521168285607</t>
  </si>
  <si>
    <t>0.9659711157037709</t>
  </si>
  <si>
    <t>0.9911556398090999</t>
  </si>
  <si>
    <t>0.9915189904624618</t>
  </si>
  <si>
    <t>0.9915900236887977</t>
  </si>
  <si>
    <t>0.9656852234331257</t>
  </si>
  <si>
    <t>0.9915582118092994</t>
  </si>
  <si>
    <t>0.9652695116465645</t>
  </si>
  <si>
    <t>0.9656854479563114</t>
  </si>
  <si>
    <t>0.9920664859465498</t>
  </si>
  <si>
    <t>0.9926855010704754</t>
  </si>
  <si>
    <t>0.9913405113152117</t>
  </si>
  <si>
    <t>0.9920889797635782</t>
  </si>
  <si>
    <t>0.9914332747188586</t>
  </si>
  <si>
    <t>0.9969957791486664</t>
  </si>
  <si>
    <t>0.9970669311445013</t>
  </si>
  <si>
    <t>0.9865651447707424</t>
  </si>
  <si>
    <t>0.9916609578718344</t>
  </si>
  <si>
    <t>0.9927233032707468</t>
  </si>
  <si>
    <t>0.9910568626890099</t>
  </si>
  <si>
    <t>0.9900251590443401</t>
  </si>
  <si>
    <t>0.9926513374424608</t>
  </si>
  <si>
    <t>0.9898037255597761</t>
  </si>
  <si>
    <t>0.9924152121569512</t>
  </si>
  <si>
    <t>0.9928048696555662</t>
  </si>
  <si>
    <t>0.9932579015260695</t>
  </si>
  <si>
    <t>0.9658816516096255</t>
  </si>
  <si>
    <t>0.9654743465985466</t>
  </si>
  <si>
    <t>0.9654229616004097</t>
  </si>
  <si>
    <t>0.9653848435166837</t>
  </si>
  <si>
    <t>0.9914180675007729</t>
  </si>
  <si>
    <t>0.9664888878015331</t>
  </si>
  <si>
    <t>0.9915681985827448</t>
  </si>
  <si>
    <t>0.9918827160788803</t>
  </si>
  <si>
    <t>0.9907472884048575</t>
  </si>
  <si>
    <t>0.9923247319694155</t>
  </si>
  <si>
    <t>0.9924147423281557</t>
  </si>
  <si>
    <t>0.9920817832431909</t>
  </si>
  <si>
    <t>0.9925696546405912</t>
  </si>
  <si>
    <t>0.9906083750671496</t>
  </si>
  <si>
    <t>0.9915639082824633</t>
  </si>
  <si>
    <t>0.9925554069810434</t>
  </si>
  <si>
    <t>0.9898865464620248</t>
  </si>
  <si>
    <t>0.9988706451208154</t>
  </si>
  <si>
    <t>0.9921715451980698</t>
  </si>
  <si>
    <t>0.9925049395993958</t>
  </si>
  <si>
    <t>0.9662931500954332</t>
  </si>
  <si>
    <t>0.9662944990080756</t>
  </si>
  <si>
    <t>0.9662855987330072</t>
  </si>
  <si>
    <t>0.9913097225375906</t>
  </si>
  <si>
    <t>0.9927724546432095</t>
  </si>
  <si>
    <t>0.9924855252320824</t>
  </si>
  <si>
    <t>0.9915135554560708</t>
  </si>
  <si>
    <t>0.9906142940824936</t>
  </si>
  <si>
    <t>0.9927986900250795</t>
  </si>
  <si>
    <t>0.9907825062454318</t>
  </si>
  <si>
    <t>0.9922823076927448</t>
  </si>
  <si>
    <t>0.9923025709385932</t>
  </si>
  <si>
    <t>0.9906401727180532</t>
  </si>
  <si>
    <t>0.9906362982613011</t>
  </si>
  <si>
    <t>0.9886617910015447</t>
  </si>
  <si>
    <t>0.9886933816927734</t>
  </si>
  <si>
    <t>0.9920963413540594</t>
  </si>
  <si>
    <t>0.9915726382910848</t>
  </si>
  <si>
    <t>0.9917509349286998</t>
  </si>
  <si>
    <t>0.9923702336900008</t>
  </si>
  <si>
    <t>0.9989001592277835</t>
  </si>
  <si>
    <t>0.9925690299607264</t>
  </si>
  <si>
    <t>0.9927062661065179</t>
  </si>
  <si>
    <t>0.9912175242692748</t>
  </si>
  <si>
    <t>0.9912030418878872</t>
  </si>
  <si>
    <t>0.9924705826636422</t>
  </si>
  <si>
    <t>0.9924460363433124</t>
  </si>
  <si>
    <t>0.9905492615585145</t>
  </si>
  <si>
    <t>0.9922208481145454</t>
  </si>
  <si>
    <t>0.9907657055998871</t>
  </si>
  <si>
    <t>0.9923694416944083</t>
  </si>
  <si>
    <t>0.9919270201059548</t>
  </si>
  <si>
    <t>0.9917487396596839</t>
  </si>
  <si>
    <t>0.9918729743828087</t>
  </si>
  <si>
    <t>0.9918163806782219</t>
  </si>
  <si>
    <t>0.9913519327903906</t>
  </si>
  <si>
    <t>0.9916477254554673</t>
  </si>
  <si>
    <t>0.9925254427912843</t>
  </si>
  <si>
    <t>0.9923264393976453</t>
  </si>
  <si>
    <t>0.9928763872503862</t>
  </si>
  <si>
    <t>0.9998538357262271</t>
  </si>
  <si>
    <t>0.9911529220438342</t>
  </si>
  <si>
    <t>0.9915028757554664</t>
  </si>
  <si>
    <t>0.9919586008309543</t>
  </si>
  <si>
    <t>0.9925777663932907</t>
  </si>
  <si>
    <t>0.9907983830428909</t>
  </si>
  <si>
    <t>0.9913239805122049</t>
  </si>
  <si>
    <t>0.9923368861753743</t>
  </si>
  <si>
    <t>0.9930195262610436</t>
  </si>
  <si>
    <t>0.9908234780942115</t>
  </si>
  <si>
    <t>0.9904613709285791</t>
  </si>
  <si>
    <t>0.9913161472486192</t>
  </si>
  <si>
    <t>0.9988221080714296</t>
  </si>
  <si>
    <t>0.9912176890515267</t>
  </si>
  <si>
    <t>0.9905522005233959</t>
  </si>
  <si>
    <t>0.9920771960123267</t>
  </si>
  <si>
    <t>0.9914123942113502</t>
  </si>
  <si>
    <t>0.9925495447008766</t>
  </si>
  <si>
    <t>0.9900054962072217</t>
  </si>
  <si>
    <t>0.9904122794459164</t>
  </si>
  <si>
    <t>0.9921376546385147</t>
  </si>
  <si>
    <t>0.9921029318601859</t>
  </si>
  <si>
    <t>0.9925672585573408</t>
  </si>
  <si>
    <t>0.9904501834034729</t>
  </si>
  <si>
    <t>0.9929125819416533</t>
  </si>
  <si>
    <t>0.9925103759596148</t>
  </si>
  <si>
    <t>0.9903863488200154</t>
  </si>
  <si>
    <t>0.9924147424393998</t>
  </si>
  <si>
    <t>0.9927105437798167</t>
  </si>
  <si>
    <t>0.9915010645133457</t>
  </si>
  <si>
    <t>0.9915118887880878</t>
  </si>
  <si>
    <t>0.9916091090287814</t>
  </si>
  <si>
    <t>0.9919703158762206</t>
  </si>
  <si>
    <t>0.9913023906368065</t>
  </si>
  <si>
    <t>0.9917085358794575</t>
  </si>
  <si>
    <t>0.9914275425158945</t>
  </si>
  <si>
    <t>0.9921303332799494</t>
  </si>
  <si>
    <t>0.9923067221461779</t>
  </si>
  <si>
    <t>0.9918512848332832</t>
  </si>
  <si>
    <t>0.9920665917369202</t>
  </si>
  <si>
    <t>0.9920160720308767</t>
  </si>
  <si>
    <t>0.9923924690182244</t>
  </si>
  <si>
    <t>0.9917767229481124</t>
  </si>
  <si>
    <t>0.9910611369539628</t>
  </si>
  <si>
    <t>0.9926721900334599</t>
  </si>
  <si>
    <t>0.9923420869760756</t>
  </si>
  <si>
    <t>0.9927399425704246</t>
  </si>
  <si>
    <t>0.9911821793372899</t>
  </si>
  <si>
    <t>0.9661437131173816</t>
  </si>
  <si>
    <t>0.9915341857019481</t>
  </si>
  <si>
    <t>0.9908473136704034</t>
  </si>
  <si>
    <t>0.9915308786248104</t>
  </si>
  <si>
    <t>0.9913987573554955</t>
  </si>
  <si>
    <t>0.9657680795285446</t>
  </si>
  <si>
    <t>0.9921028678575728</t>
  </si>
  <si>
    <t>0.9663680768115919</t>
  </si>
  <si>
    <t>0.9662160801922529</t>
  </si>
  <si>
    <t>0.9655192506989587</t>
  </si>
  <si>
    <t>0.9930726084046779</t>
  </si>
  <si>
    <t>0.9668105593329089</t>
  </si>
  <si>
    <t>0.9660278873613806</t>
  </si>
  <si>
    <t>0.9655767543399124</t>
  </si>
  <si>
    <t>0.9655637631559155</t>
  </si>
  <si>
    <t>0.9668159391625938</t>
  </si>
  <si>
    <t>0.9659501904923534</t>
  </si>
  <si>
    <t>0.9661324134210267</t>
  </si>
  <si>
    <t>0.9654573450635853</t>
  </si>
  <si>
    <t>0.9668151864044637</t>
  </si>
  <si>
    <t>0.9668187738024249</t>
  </si>
  <si>
    <t>0.9655714550303707</t>
  </si>
  <si>
    <t>0.9655570678454692</t>
  </si>
  <si>
    <t>0.9655294727451869</t>
  </si>
  <si>
    <t>0.9891325327321697</t>
  </si>
  <si>
    <t>0.9652230423949543</t>
  </si>
  <si>
    <t>0.9922129195440772</t>
  </si>
  <si>
    <t>0.9912430661859962</t>
  </si>
  <si>
    <t>0.9919904554028873</t>
  </si>
  <si>
    <t>0.9905839519902565</t>
  </si>
  <si>
    <t>0.9915092386311569</t>
  </si>
  <si>
    <t>0.9906375559175462</t>
  </si>
  <si>
    <t>0.9946903365904626</t>
  </si>
  <si>
    <t>0.9904677391683506</t>
  </si>
  <si>
    <t>0.9916106907127578</t>
  </si>
  <si>
    <t>0.9912546216340291</t>
  </si>
  <si>
    <t>0.9912349874950234</t>
  </si>
  <si>
    <t>0.9922322332923438</t>
  </si>
  <si>
    <t>0.9918463736495821</t>
  </si>
  <si>
    <t>0.9912826826007903</t>
  </si>
  <si>
    <t>0.9923416614031683</t>
  </si>
  <si>
    <t>0.9930500481277491</t>
  </si>
  <si>
    <t>0.9921653622230505</t>
  </si>
  <si>
    <t>0.9906390197475757</t>
  </si>
  <si>
    <t>0.9925800090198172</t>
  </si>
  <si>
    <t>0.9929467700541991</t>
  </si>
  <si>
    <t>0.9927015107011236</t>
  </si>
  <si>
    <t>0.9924387897068406</t>
  </si>
  <si>
    <t>0.9914288223034206</t>
  </si>
  <si>
    <t>0.9939788244592274</t>
  </si>
  <si>
    <t>0.9921399140186217</t>
  </si>
  <si>
    <t>0.9918540453617533</t>
  </si>
  <si>
    <t>0.9924129018476984</t>
  </si>
  <si>
    <t>0.9927185753277784</t>
  </si>
  <si>
    <t>0.9911998314950139</t>
  </si>
  <si>
    <t>0.9910662712180273</t>
  </si>
  <si>
    <t>0.9918546209659781</t>
  </si>
  <si>
    <t>0.9939928751263192</t>
  </si>
  <si>
    <t>0.9917586350774312</t>
  </si>
  <si>
    <t>0.9998833778167389</t>
  </si>
  <si>
    <t>0.9918544815861017</t>
  </si>
  <si>
    <t>0.9917636381025793</t>
  </si>
  <si>
    <t>0.9925653891293434</t>
  </si>
  <si>
    <t>0.9921655812236004</t>
  </si>
  <si>
    <t>0.9918001409400345</t>
  </si>
  <si>
    <t>0.9925209276794291</t>
  </si>
  <si>
    <t>0.9928770947414312</t>
  </si>
  <si>
    <t>0.9924473998127726</t>
  </si>
  <si>
    <t>0.9907665451889406</t>
  </si>
  <si>
    <t>0.9920717233388013</t>
  </si>
  <si>
    <t>0.9989103517196737</t>
  </si>
  <si>
    <t>0.9905666840172072</t>
  </si>
  <si>
    <t>0.9925834260219024</t>
  </si>
  <si>
    <t>0.9983730452960824</t>
  </si>
  <si>
    <t>0.9899439719833918</t>
  </si>
  <si>
    <t>0.9924136305245033</t>
  </si>
  <si>
    <t>0.9926990136810636</t>
  </si>
  <si>
    <t>0.9923775875190576</t>
  </si>
  <si>
    <t>0.9920477937389239</t>
  </si>
  <si>
    <t>0.9911860500531701</t>
  </si>
  <si>
    <t>0.9916937465391938</t>
  </si>
  <si>
    <t>0.9925248072714721</t>
  </si>
  <si>
    <t>0.9913494995578714</t>
  </si>
  <si>
    <t>0.9924458791836519</t>
  </si>
  <si>
    <t>0.9920110393540588</t>
  </si>
  <si>
    <t>0.9918607989348196</t>
  </si>
  <si>
    <t>0.9916727561036726</t>
  </si>
  <si>
    <t>0.9928955366383194</t>
  </si>
  <si>
    <t>0.9924955511319212</t>
  </si>
  <si>
    <t>0.9913123559610505</t>
  </si>
  <si>
    <t>0.9917363559772434</t>
  </si>
  <si>
    <t>0.9923110625082522</t>
  </si>
  <si>
    <t>0.9912964114921692</t>
  </si>
  <si>
    <t>0.9912211379728119</t>
  </si>
  <si>
    <t>0.9913084129054897</t>
  </si>
  <si>
    <t>0.9920232224970177</t>
  </si>
  <si>
    <t>0.9926701799489102</t>
  </si>
  <si>
    <t>0.9918050038174788</t>
  </si>
  <si>
    <t>0.9912199679039058</t>
  </si>
  <si>
    <t>0.9908098769100092</t>
  </si>
  <si>
    <t>0.9920092199214304</t>
  </si>
  <si>
    <t>0.9905652514869878</t>
  </si>
  <si>
    <t>0.9905839066552496</t>
  </si>
  <si>
    <t>0.9921388200547793</t>
  </si>
  <si>
    <t>0.9911456529292519</t>
  </si>
  <si>
    <t>0.9915298057786931</t>
  </si>
  <si>
    <t>0.9925807324672931</t>
  </si>
  <si>
    <t>0.9922213396827924</t>
  </si>
  <si>
    <t>0.9916222579708008</t>
  </si>
  <si>
    <t>0.9898046735488699</t>
  </si>
  <si>
    <t>0.9913279996006272</t>
  </si>
  <si>
    <t>0.9906212793633749</t>
  </si>
  <si>
    <t>0.9912594420225189</t>
  </si>
  <si>
    <t>0.9909002159495207</t>
  </si>
  <si>
    <t>0.9923673167052375</t>
  </si>
  <si>
    <t>0.9983375024373357</t>
  </si>
  <si>
    <t>0.9652597480871014</t>
  </si>
  <si>
    <t>0.9989806921647401</t>
  </si>
  <si>
    <t>0.9989794432278062</t>
  </si>
  <si>
    <t>0.9920518379641745</t>
  </si>
  <si>
    <t>0.9907181077868653</t>
  </si>
  <si>
    <t>0.9918238242080724</t>
  </si>
  <si>
    <t>0.9967287747104104</t>
  </si>
  <si>
    <t>0.9967313933686457</t>
  </si>
  <si>
    <t>0.9927124999283854</t>
  </si>
  <si>
    <t>0.9913416970643344</t>
  </si>
  <si>
    <t>0.9662369799024316</t>
  </si>
  <si>
    <t>0.9667429946441046</t>
  </si>
  <si>
    <t>0.9914553595858714</t>
  </si>
  <si>
    <t>0.9916504974587839</t>
  </si>
  <si>
    <t>0.9670494345486612</t>
  </si>
  <si>
    <t>0.9668481297350774</t>
  </si>
  <si>
    <t>0.9668761528445207</t>
  </si>
  <si>
    <t>0.9905712403349307</t>
  </si>
  <si>
    <t>0.9903852818826798</t>
  </si>
  <si>
    <t>0.9897424579489312</t>
  </si>
  <si>
    <t>0.9918648005012698</t>
  </si>
  <si>
    <t>0.9911587869132975</t>
  </si>
  <si>
    <t>0.9657912608975469</t>
  </si>
  <si>
    <t>0.9660645902403794</t>
  </si>
  <si>
    <t>0.9656566636580889</t>
  </si>
  <si>
    <t>0.9659130554799431</t>
  </si>
  <si>
    <t>0.9923216957814994</t>
  </si>
  <si>
    <t>0.9917102374379351</t>
  </si>
  <si>
    <t>0.9900187588844449</t>
  </si>
  <si>
    <t>0.9920636407255689</t>
  </si>
  <si>
    <t>0.9901385960733338</t>
  </si>
  <si>
    <t>0.9913512460065584</t>
  </si>
  <si>
    <t>0.9923591053618624</t>
  </si>
  <si>
    <t>0.9913045922994022</t>
  </si>
  <si>
    <t>0.9652897545895853</t>
  </si>
  <si>
    <t>0.9658410504394975</t>
  </si>
  <si>
    <t>0.9914724559783906</t>
  </si>
  <si>
    <t>0.9919007279618385</t>
  </si>
  <si>
    <t>0.9924200624626133</t>
  </si>
  <si>
    <t>0.9658096198994577</t>
  </si>
  <si>
    <t>0.9917362439941189</t>
  </si>
  <si>
    <t>0.9909676527306972</t>
  </si>
  <si>
    <t>0.9658151234782113</t>
  </si>
  <si>
    <t>0.9658098515211989</t>
  </si>
  <si>
    <t>0.9915665593393722</t>
  </si>
  <si>
    <t>0.9928201009323065</t>
  </si>
  <si>
    <t>0.9911237825251311</t>
  </si>
  <si>
    <t>0.9920380670588101</t>
  </si>
  <si>
    <t>0.9910228721080934</t>
  </si>
  <si>
    <t>0.9913696675533492</t>
  </si>
  <si>
    <t>0.9913256558637066</t>
  </si>
  <si>
    <t>0.9865690272964398</t>
  </si>
  <si>
    <t>0.9913959759835369</t>
  </si>
  <si>
    <t>0.9664374666284278</t>
  </si>
  <si>
    <t>0.9914356348898395</t>
  </si>
  <si>
    <t>0.9921800919298217</t>
  </si>
  <si>
    <t>0.9656346487258357</t>
  </si>
  <si>
    <t>0.9899966883335783</t>
  </si>
  <si>
    <t>0.9923841510907987</t>
  </si>
  <si>
    <t>0.9928380435090102</t>
  </si>
  <si>
    <t>0.9931418033740652</t>
  </si>
  <si>
    <t>0.9661254172136136</t>
  </si>
  <si>
    <t>0.9654319248309884</t>
  </si>
  <si>
    <t>0.9654646021434373</t>
  </si>
  <si>
    <t>0.9653603147089085</t>
  </si>
  <si>
    <t>0.9911693874798764</t>
  </si>
  <si>
    <t>0.9668574338075929</t>
  </si>
  <si>
    <t>0.9921770879342198</t>
  </si>
  <si>
    <t>0.9920115604167358</t>
  </si>
  <si>
    <t>0.9925055764055041</t>
  </si>
  <si>
    <t>0.9923035373902207</t>
  </si>
  <si>
    <t>0.9924932856980518</t>
  </si>
  <si>
    <t>0.9911973140499345</t>
  </si>
  <si>
    <t>0.9919339051364949</t>
  </si>
  <si>
    <t>0.9922259075135693</t>
  </si>
  <si>
    <t>0.9911680461856582</t>
  </si>
  <si>
    <t>0.9917648888307316</t>
  </si>
  <si>
    <t>0.9922412910561385</t>
  </si>
  <si>
    <t>0.9925312928652491</t>
  </si>
  <si>
    <t>0.9675378960007734</t>
  </si>
  <si>
    <t>0.9919875724700589</t>
  </si>
  <si>
    <t>0.9663541917135042</t>
  </si>
  <si>
    <t>0.9663402723635717</t>
  </si>
  <si>
    <t>0.9660915922953478</t>
  </si>
  <si>
    <t>0.9921869199508723</t>
  </si>
  <si>
    <t>0.9917456923640281</t>
  </si>
  <si>
    <t>0.9929439743431182</t>
  </si>
  <si>
    <t>0.9911467816315479</t>
  </si>
  <si>
    <t>0.9905264233702997</t>
  </si>
  <si>
    <t>0.9923827615997829</t>
  </si>
  <si>
    <t>0.9916790041229426</t>
  </si>
  <si>
    <t>0.9924996103161741</t>
  </si>
  <si>
    <t>0.9921943407021999</t>
  </si>
  <si>
    <t>0.9912753457732675</t>
  </si>
  <si>
    <t>0.9912657507351037</t>
  </si>
  <si>
    <t>0.9903665074358416</t>
  </si>
  <si>
    <t>0.9923137034041875</t>
  </si>
  <si>
    <t>0.9919726187769872</t>
  </si>
  <si>
    <t>0.9999137088017629</t>
  </si>
  <si>
    <t>0.9917860341467235</t>
  </si>
  <si>
    <t>0.9924666675534627</t>
  </si>
  <si>
    <t>0.9920120276454394</t>
  </si>
  <si>
    <t>0.9918143718918543</t>
  </si>
  <si>
    <t>0.9998937124042858</t>
  </si>
  <si>
    <t>0.9929138264634125</t>
  </si>
  <si>
    <t>0.9914804537106808</t>
  </si>
  <si>
    <t>0.9919263223342614</t>
  </si>
  <si>
    <t>0.9918925641846186</t>
  </si>
  <si>
    <t>0.9926587947800369</t>
  </si>
  <si>
    <t>0.9926202179247826</t>
  </si>
  <si>
    <t>0.9919436797279371</t>
  </si>
  <si>
    <t>0.9910423409992616</t>
  </si>
  <si>
    <t>0.9918384155114758</t>
  </si>
  <si>
    <t>0.9921850535227256</t>
  </si>
  <si>
    <t>0.9924296801599423</t>
  </si>
  <si>
    <t>0.9917855949967431</t>
  </si>
  <si>
    <t>0.9925360265127332</t>
  </si>
  <si>
    <t>0.9923679555830511</t>
  </si>
  <si>
    <t>0.9914583052344748</t>
  </si>
  <si>
    <t>0.9996280006645809</t>
  </si>
  <si>
    <t>0.9920774616906107</t>
  </si>
  <si>
    <t>0.9929911439178774</t>
  </si>
  <si>
    <t>0.9927448887320856</t>
  </si>
  <si>
    <t>0.9918321449217322</t>
  </si>
  <si>
    <t>0.9918624432918454</t>
  </si>
  <si>
    <t>0.9920763636715251</t>
  </si>
  <si>
    <t>0.9919879395641935</t>
  </si>
  <si>
    <t>0.9913344772841624</t>
  </si>
  <si>
    <t>0.9917974657567521</t>
  </si>
  <si>
    <t>0.9929128616387176</t>
  </si>
  <si>
    <t>0.9927026477957608</t>
  </si>
  <si>
    <t>0.9913220685678713</t>
  </si>
  <si>
    <t>0.9914009757719945</t>
  </si>
  <si>
    <t>0.9922646221820773</t>
  </si>
  <si>
    <t>0.9918508236646251</t>
  </si>
  <si>
    <t>0.9918717903214198</t>
  </si>
  <si>
    <t>0.9923108203435429</t>
  </si>
  <si>
    <t>0.9918321993910529</t>
  </si>
  <si>
    <t>0.9922282717603862</t>
  </si>
  <si>
    <t>0.9916659063645545</t>
  </si>
  <si>
    <t>0.9915875083227422</t>
  </si>
  <si>
    <t>0.9924243684935483</t>
  </si>
  <si>
    <t>0.9923990954059058</t>
  </si>
  <si>
    <t>0.9923705209111374</t>
  </si>
  <si>
    <t>0.9924586203049061</t>
  </si>
  <si>
    <t>0.9916612687034227</t>
  </si>
  <si>
    <t>0.9921819165427933</t>
  </si>
  <si>
    <t>0.9912809697002107</t>
  </si>
  <si>
    <t>0.9924601778070113</t>
  </si>
  <si>
    <t>0.9917374640370391</t>
  </si>
  <si>
    <t>0.9924998558815834</t>
  </si>
  <si>
    <t>0.9925468495903628</t>
  </si>
  <si>
    <t>0.9917417190214594</t>
  </si>
  <si>
    <t>0.9918989422628763</t>
  </si>
  <si>
    <t>0.9919193682880662</t>
  </si>
  <si>
    <t>0.9914936253600792</t>
  </si>
  <si>
    <t>0.9918887596280463</t>
  </si>
  <si>
    <t>0.9917041899094324</t>
  </si>
  <si>
    <t>0.9921091195780711</t>
  </si>
  <si>
    <t>0.9920774450420033</t>
  </si>
  <si>
    <t>0.9923765270235304</t>
  </si>
  <si>
    <t>0.9921786057482593</t>
  </si>
  <si>
    <t>0.9985459116823756</t>
  </si>
  <si>
    <t>0.9923079212734363</t>
  </si>
  <si>
    <t>0.9923923183324219</t>
  </si>
  <si>
    <t>0.9911772176094306</t>
  </si>
  <si>
    <t>0.9925311540389666</t>
  </si>
  <si>
    <t>0.9920698281026127</t>
  </si>
  <si>
    <t>0.9921276211556772</t>
  </si>
  <si>
    <t>0.9914862037807154</t>
  </si>
  <si>
    <t>0.9662308682056007</t>
  </si>
  <si>
    <t>0.9908043175783475</t>
  </si>
  <si>
    <t>0.9913462383190224</t>
  </si>
  <si>
    <t>0.9916261862236557</t>
  </si>
  <si>
    <t>0.9662493628083505</t>
  </si>
  <si>
    <t>0.9919435141461174</t>
  </si>
  <si>
    <t>0.9662137493578113</t>
  </si>
  <si>
    <t>0.9657785054713879</t>
  </si>
  <si>
    <t>0.9925714250663076</t>
  </si>
  <si>
    <t>0.9670909705993803</t>
  </si>
  <si>
    <t>0.9658920760803045</t>
  </si>
  <si>
    <t>0.9658336676430149</t>
  </si>
  <si>
    <t>0.9658041263887287</t>
  </si>
  <si>
    <t>0.9658029044537845</t>
  </si>
  <si>
    <t>0.9670869237211952</t>
  </si>
  <si>
    <t>0.9660259773590204</t>
  </si>
  <si>
    <t>0.9654194700459886</t>
  </si>
  <si>
    <t>0.9670912068400169</t>
  </si>
  <si>
    <t>0.9670896428940986</t>
  </si>
  <si>
    <t>0.9658072175064037</t>
  </si>
  <si>
    <t>0.9670906246327158</t>
  </si>
  <si>
    <t>0.9900047225383026</t>
  </si>
  <si>
    <t>0.9912879205404779</t>
  </si>
  <si>
    <t>0.9657887964232933</t>
  </si>
  <si>
    <t>0.9916606649325221</t>
  </si>
  <si>
    <t>0.9922274202870597</t>
  </si>
  <si>
    <t>0.9919323721099373</t>
  </si>
  <si>
    <t>0.9919334368495589</t>
  </si>
  <si>
    <t>0.9912768953511294</t>
  </si>
  <si>
    <t>0.9925107182789804</t>
  </si>
  <si>
    <t>0.9914385774819573</t>
  </si>
  <si>
    <t>0.9919354106271154</t>
  </si>
  <si>
    <t>0.9919204021513578</t>
  </si>
  <si>
    <t>0.9918898698121955</t>
  </si>
  <si>
    <t>0.9918813047881453</t>
  </si>
  <si>
    <t>0.9921370854586157</t>
  </si>
  <si>
    <t>0.9917288832857364</t>
  </si>
  <si>
    <t>0.9917718449768222</t>
  </si>
  <si>
    <t>0.9920629954235476</t>
  </si>
  <si>
    <t>0.9924174182136245</t>
  </si>
  <si>
    <t>0.9923977770740532</t>
  </si>
  <si>
    <t>0.9916463448600101</t>
  </si>
  <si>
    <t>0.9924733961447902</t>
  </si>
  <si>
    <t>0.9925549099329138</t>
  </si>
  <si>
    <t>0.9917882845238927</t>
  </si>
  <si>
    <t>0.9924713769332832</t>
  </si>
  <si>
    <t>0.9917006619108839</t>
  </si>
  <si>
    <t>0.9921355321121283</t>
  </si>
  <si>
    <t>0.9925953001731466</t>
  </si>
  <si>
    <t>0.9917419840520915</t>
  </si>
  <si>
    <t>0.9924356053292142</t>
  </si>
  <si>
    <t>0.9923449583457844</t>
  </si>
  <si>
    <t>0.9921342352773163</t>
  </si>
  <si>
    <t>0.9919111861090268</t>
  </si>
  <si>
    <t>0.9911962233795436</t>
  </si>
  <si>
    <t>0.9921625694102763</t>
  </si>
  <si>
    <t>0.9921461349771801</t>
  </si>
  <si>
    <t>0.9918007857268143</t>
  </si>
  <si>
    <t>0.9927951547410312</t>
  </si>
  <si>
    <t>0.9919527013117706</t>
  </si>
  <si>
    <t>0.9917900046308488</t>
  </si>
  <si>
    <t>0.9922303433617498</t>
  </si>
  <si>
    <t>0.9924123824254848</t>
  </si>
  <si>
    <t>0.9987583316218797</t>
  </si>
  <si>
    <t>0.9923451676270869</t>
  </si>
  <si>
    <t>0.9925166365682904</t>
  </si>
  <si>
    <t>0.9927249890112055</t>
  </si>
  <si>
    <t>0.9926187922168471</t>
  </si>
  <si>
    <t>0.9920097770350905</t>
  </si>
  <si>
    <t>0.9916566318099722</t>
  </si>
  <si>
    <t>0.9913466982771588</t>
  </si>
  <si>
    <t>0.9915844897887756</t>
  </si>
  <si>
    <t>0.9921386075885654</t>
  </si>
  <si>
    <t>0.9999897297721821</t>
  </si>
  <si>
    <t>0.9916587582318022</t>
  </si>
  <si>
    <t>0.9924760620112966</t>
  </si>
  <si>
    <t>0.9929237881350678</t>
  </si>
  <si>
    <t>0.9920836191507139</t>
  </si>
  <si>
    <t>0.9928785243132098</t>
  </si>
  <si>
    <t>0.9921785549946908</t>
  </si>
  <si>
    <t>0.9918818851408325</t>
  </si>
  <si>
    <t>0.9918904823702064</t>
  </si>
  <si>
    <t>0.9916028154004549</t>
  </si>
  <si>
    <t>0.9918713622868444</t>
  </si>
  <si>
    <t>0.9926716455410184</t>
  </si>
  <si>
    <t>0.9924429552145592</t>
  </si>
  <si>
    <t>0.9925270564764094</t>
  </si>
  <si>
    <t>0.9914342244101724</t>
  </si>
  <si>
    <t>0.9930109372810741</t>
  </si>
  <si>
    <t>0.9996243222319763</t>
  </si>
  <si>
    <t>0.9917901141816693</t>
  </si>
  <si>
    <t>0.9918012321777069</t>
  </si>
  <si>
    <t>0.9920510448494146</t>
  </si>
  <si>
    <t>0.9914973923449543</t>
  </si>
  <si>
    <t>0.9919265406295422</t>
  </si>
  <si>
    <t>0.9912479242326221</t>
  </si>
  <si>
    <t>0.9924668109757282</t>
  </si>
  <si>
    <t>0.9911968860118688</t>
  </si>
  <si>
    <t>0.9913406438459096</t>
  </si>
  <si>
    <t>0.9916209194439767</t>
  </si>
  <si>
    <t>0.9910645814523064</t>
  </si>
  <si>
    <t>0.9911278284244883</t>
  </si>
  <si>
    <t>0.9927335026504621</t>
  </si>
  <si>
    <t>0.9918130116798386</t>
  </si>
  <si>
    <t>0.9923710057286775</t>
  </si>
  <si>
    <t>0.9918537945971484</t>
  </si>
  <si>
    <t>0.9919304357113841</t>
  </si>
  <si>
    <t>0.9920536905903025</t>
  </si>
  <si>
    <t>0.9920102800973332</t>
  </si>
  <si>
    <t>0.9921562295484645</t>
  </si>
  <si>
    <t>0.9916578150724945</t>
  </si>
  <si>
    <t>0.9906819952093935</t>
  </si>
  <si>
    <t>0.9919025228983077</t>
  </si>
  <si>
    <t>0.9913193405441039</t>
  </si>
  <si>
    <t>0.9912933427022184</t>
  </si>
  <si>
    <t>0.9912998063095565</t>
  </si>
  <si>
    <t>0.9923352485519551</t>
  </si>
  <si>
    <t>0.9923999315910418</t>
  </si>
  <si>
    <t>0.9656020848397789</t>
  </si>
  <si>
    <t>0.9923209224117223</t>
  </si>
  <si>
    <t>0.9923632964929046</t>
  </si>
  <si>
    <t>0.9915723895573328</t>
  </si>
  <si>
    <t>0.9919972859078252</t>
  </si>
  <si>
    <t>0.9919937437798421</t>
  </si>
  <si>
    <t>0.9913669158652827</t>
  </si>
  <si>
    <t>0.9913326428620831</t>
  </si>
  <si>
    <t>0.9660974131912755</t>
  </si>
  <si>
    <t>0.9927782363394803</t>
  </si>
  <si>
    <t>0.9917427019446688</t>
  </si>
  <si>
    <t>0.9664310694334372</t>
  </si>
  <si>
    <t>0.9667013348530601</t>
  </si>
  <si>
    <t>0.9914219574282804</t>
  </si>
  <si>
    <t>0.9919851210216406</t>
  </si>
  <si>
    <t>0.9671149977516942</t>
  </si>
  <si>
    <t>0.9670333550043423</t>
  </si>
  <si>
    <t>0.9670184982983098</t>
  </si>
  <si>
    <t>0.9916452607551892</t>
  </si>
  <si>
    <t>0.9907715519902922</t>
  </si>
  <si>
    <t>0.9912663212655382</t>
  </si>
  <si>
    <t>0.9917338316503052</t>
  </si>
  <si>
    <t>0.9920770035175314</t>
  </si>
  <si>
    <t>0.9653998906820597</t>
  </si>
  <si>
    <t>0.9659898807103778</t>
  </si>
  <si>
    <t>0.9662945124380538</t>
  </si>
  <si>
    <t>0.9658224295082237</t>
  </si>
  <si>
    <t>0.9658303028523192</t>
  </si>
  <si>
    <t>0.9917524678955569</t>
  </si>
  <si>
    <t>0.9913829455617692</t>
  </si>
  <si>
    <t>0.9904743674563019</t>
  </si>
  <si>
    <t>0.9920172651321518</t>
  </si>
  <si>
    <t>0.9904156414522004</t>
  </si>
  <si>
    <t>0.9916748467092062</t>
  </si>
  <si>
    <t>0.9921129453149025</t>
  </si>
  <si>
    <t>0.9918800555768694</t>
  </si>
  <si>
    <t>0.9654690650433293</t>
  </si>
  <si>
    <t>0.9659058133081251</t>
  </si>
  <si>
    <t>0.9916572274703628</t>
  </si>
  <si>
    <t>0.9918715373616721</t>
  </si>
  <si>
    <t>0.9923317915601715</t>
  </si>
  <si>
    <t>0.9654143770947966</t>
  </si>
  <si>
    <t>0.9914728164568536</t>
  </si>
  <si>
    <t>0.9658653461462939</t>
  </si>
  <si>
    <t>0.9654146080536268</t>
  </si>
  <si>
    <t>0.9923781733430148</t>
  </si>
  <si>
    <t>0.9931431399960307</t>
  </si>
  <si>
    <t>0.9912801572200216</t>
  </si>
  <si>
    <t>0.9922457833746209</t>
  </si>
  <si>
    <t>0.9916449851016688</t>
  </si>
  <si>
    <t>0.9912302903002864</t>
  </si>
  <si>
    <t>0.9912913689459573</t>
  </si>
  <si>
    <t>0.9867168712533844</t>
  </si>
  <si>
    <t>0.9916720712222157</t>
  </si>
  <si>
    <t>0.9659427139928879</t>
  </si>
  <si>
    <t>0.9927102665583779</t>
  </si>
  <si>
    <t>0.9912361452606951</t>
  </si>
  <si>
    <t>0.9908900275444931</t>
  </si>
  <si>
    <t>0.9655764078575662</t>
  </si>
  <si>
    <t>0.9907959486796917</t>
  </si>
  <si>
    <t>0.9925389755011136</t>
  </si>
  <si>
    <t>0.9929422299007938</t>
  </si>
  <si>
    <t>0.9932139130045489</t>
  </si>
  <si>
    <t>0.9659539615107842</t>
  </si>
  <si>
    <t>0.9656408650936983</t>
  </si>
  <si>
    <t>0.9656512731507346</t>
  </si>
  <si>
    <t>0.9656432172162385</t>
  </si>
  <si>
    <t>0.9656087489966921</t>
  </si>
  <si>
    <t>0.9914631191308245</t>
  </si>
  <si>
    <t>0.9667902777028975</t>
  </si>
  <si>
    <t>0.9918380131789274</t>
  </si>
  <si>
    <t>0.9913957009380834</t>
  </si>
  <si>
    <t>0.9918600677292074</t>
  </si>
  <si>
    <t>0.9922444521658386</t>
  </si>
  <si>
    <t>0.9924222923764079</t>
  </si>
  <si>
    <t>0.9926847265347518</t>
  </si>
  <si>
    <t>0.9911788957226608</t>
  </si>
  <si>
    <t>0.9916127041242933</t>
  </si>
  <si>
    <t>0.9926312578094828</t>
  </si>
  <si>
    <t>0.9909696844583435</t>
  </si>
  <si>
    <t>0.9946012016435701</t>
  </si>
  <si>
    <t>0.9925085072194938</t>
  </si>
  <si>
    <t>0.9678794722366825</t>
  </si>
  <si>
    <t>0.9925305893405688</t>
  </si>
  <si>
    <t>0.9663139886128683</t>
  </si>
  <si>
    <t>0.9663308074402019</t>
  </si>
  <si>
    <t>0.9664335223527002</t>
  </si>
  <si>
    <t>0.9921512512318067</t>
  </si>
  <si>
    <t>0.9917733199623624</t>
  </si>
  <si>
    <t>0.9927889229216874</t>
  </si>
  <si>
    <t>0.9923908816087774</t>
  </si>
  <si>
    <t>0.9914785763642759</t>
  </si>
  <si>
    <t>0.9900824772036819</t>
  </si>
  <si>
    <t>0.9929569529273775</t>
  </si>
  <si>
    <t>0.9916372485407089</t>
  </si>
  <si>
    <t>0.9924323963740435</t>
  </si>
  <si>
    <t>0.9923798653163298</t>
  </si>
  <si>
    <t>0.9910275618652366</t>
  </si>
  <si>
    <t>0.9910308880762603</t>
  </si>
  <si>
    <t>0.9895682631624928</t>
  </si>
  <si>
    <t>0.9895677756812646</t>
  </si>
  <si>
    <t>0.9909431160314369</t>
  </si>
  <si>
    <t>0.9919073250113662</t>
  </si>
  <si>
    <t>0.9658982929537464</t>
  </si>
  <si>
    <t>0.9922191499151688</t>
  </si>
  <si>
    <t>0.9918056616063764</t>
  </si>
  <si>
    <t>0.9943066234106172</t>
  </si>
  <si>
    <t>0.9925778773099532</t>
  </si>
  <si>
    <t>0.9918101263256078</t>
  </si>
  <si>
    <t>0.9926832774992401</t>
  </si>
  <si>
    <t>0.9917776601374024</t>
  </si>
  <si>
    <t>0.9927913909886708</t>
  </si>
  <si>
    <t>0.9915222352771248</t>
  </si>
  <si>
    <t>0.9917646607975397</t>
  </si>
  <si>
    <t>0.9917912575988619</t>
  </si>
  <si>
    <t>0.9923418067054064</t>
  </si>
  <si>
    <t>0.9922798663383035</t>
  </si>
  <si>
    <t>0.9911094057579388</t>
  </si>
  <si>
    <t>0.9922067350399058</t>
  </si>
  <si>
    <t>0.9922405135431982</t>
  </si>
  <si>
    <t>0.9926413494998639</t>
  </si>
  <si>
    <t>0.9921366179987138</t>
  </si>
  <si>
    <t>0.9925045355548532</t>
  </si>
  <si>
    <t>0.9920804041678785</t>
  </si>
  <si>
    <t>0.9915000575305924</t>
  </si>
  <si>
    <t>0.9924239615457354</t>
  </si>
  <si>
    <t>0.9926819810523149</t>
  </si>
  <si>
    <t>0.9929602850892887</t>
  </si>
  <si>
    <t>0.9931449500017242</t>
  </si>
  <si>
    <t>0.9914949956909862</t>
  </si>
  <si>
    <t>0.9916134620481615</t>
  </si>
  <si>
    <t>0.9917594615931504</t>
  </si>
  <si>
    <t>0.9925630642416008</t>
  </si>
  <si>
    <t>0.9909031236041714</t>
  </si>
  <si>
    <t>0.9918007163812306</t>
  </si>
  <si>
    <t>0.9925174730500415</t>
  </si>
  <si>
    <t>0.9931512335490793</t>
  </si>
  <si>
    <t>0.9909014982396517</t>
  </si>
  <si>
    <t>0.9915391263059727</t>
  </si>
  <si>
    <t>0.9917405650185459</t>
  </si>
  <si>
    <t>0.9925199904933869</t>
  </si>
  <si>
    <t>0.9916354663055187</t>
  </si>
  <si>
    <t>0.9920264634685172</t>
  </si>
  <si>
    <t>0.9926070054960828</t>
  </si>
  <si>
    <t>0.9906680614567613</t>
  </si>
  <si>
    <t>0.9912460114650693</t>
  </si>
  <si>
    <t>0.9925351701912928</t>
  </si>
  <si>
    <t>0.9925093449816601</t>
  </si>
  <si>
    <t>0.9923840353542328</t>
  </si>
  <si>
    <t>0.9944139540776131</t>
  </si>
  <si>
    <t>0.9913950640521912</t>
  </si>
  <si>
    <t>0.9934351035802447</t>
  </si>
  <si>
    <t>0.9911143408970242</t>
  </si>
  <si>
    <t>0.9913133072606152</t>
  </si>
  <si>
    <t>0.9912704622512696</t>
  </si>
  <si>
    <t>0.9943121969484064</t>
  </si>
  <si>
    <t>0.9925404964547525</t>
  </si>
  <si>
    <t>0.9945446573088146</t>
  </si>
  <si>
    <t>0.9916046680855487</t>
  </si>
  <si>
    <t>0.9916412157312442</t>
  </si>
  <si>
    <t>0.9941556853190634</t>
  </si>
  <si>
    <t>0.9915500632172016</t>
  </si>
  <si>
    <t>0.9947311652940092</t>
  </si>
  <si>
    <t>0.9918706234186968</t>
  </si>
  <si>
    <t>0.9917967472813791</t>
  </si>
  <si>
    <t>0.9921483786740452</t>
  </si>
  <si>
    <t>0.9918629663287875</t>
  </si>
  <si>
    <t>0.9956608763644459</t>
  </si>
  <si>
    <t>0.9928750989952841</t>
  </si>
  <si>
    <t>0.9921025040422801</t>
  </si>
  <si>
    <t>0.9924222665552545</t>
  </si>
  <si>
    <t>0.9940235168543194</t>
  </si>
  <si>
    <t>0.9925045611189945</t>
  </si>
  <si>
    <t>0.9918665414893841</t>
  </si>
  <si>
    <t>0.9947284013447824</t>
  </si>
  <si>
    <t>0.9940014110151038</t>
  </si>
  <si>
    <t>0.9919238134154638</t>
  </si>
  <si>
    <t>0.9661832502094218</t>
  </si>
  <si>
    <t>0.9913995087067166</t>
  </si>
  <si>
    <t>0.9910086715967045</t>
  </si>
  <si>
    <t>0.9917981178937142</t>
  </si>
  <si>
    <t>0.9919793821983578</t>
  </si>
  <si>
    <t>0.9663091129602931</t>
  </si>
  <si>
    <t>0.9918939608961497</t>
  </si>
  <si>
    <t>0.9659793347484972</t>
  </si>
  <si>
    <t>0.9656791914657875</t>
  </si>
  <si>
    <t>0.9656990693471726</t>
  </si>
  <si>
    <t>0.9669862061317958</t>
  </si>
  <si>
    <t>0.9657653385779219</t>
  </si>
  <si>
    <t>0.9658747594328203</t>
  </si>
  <si>
    <t>0.9657558757798343</t>
  </si>
  <si>
    <t>0.9657471841641163</t>
  </si>
  <si>
    <t>0.9669645750382925</t>
  </si>
  <si>
    <t>0.9657609133331895</t>
  </si>
  <si>
    <t>0.9657244910069595</t>
  </si>
  <si>
    <t>0.9653686269108037</t>
  </si>
  <si>
    <t>0.9669654330362618</t>
  </si>
  <si>
    <t>0.9669646491003209</t>
  </si>
  <si>
    <t>0.9657571008642679</t>
  </si>
  <si>
    <t>0.9669855734942772</t>
  </si>
  <si>
    <t>0.9657380918815692</t>
  </si>
  <si>
    <t>0.9657260921183592</t>
  </si>
  <si>
    <t>0.9903055010296686</t>
  </si>
  <si>
    <t>0.9911455510049082</t>
  </si>
  <si>
    <t>0.9655584190111217</t>
  </si>
  <si>
    <t>0.9919278469190504</t>
  </si>
  <si>
    <t>0.9916785892238862</t>
  </si>
  <si>
    <t>0.9916379185471649</t>
  </si>
  <si>
    <t>0.9911901513854938</t>
  </si>
  <si>
    <t>0.9931192672678504</t>
  </si>
  <si>
    <t>0.9917840057546626</t>
  </si>
  <si>
    <t>0.9918062342053809</t>
  </si>
  <si>
    <t>0.9917720355528832</t>
  </si>
  <si>
    <t>0.9922020730686394</t>
  </si>
  <si>
    <t>0.9922457705309189</t>
  </si>
  <si>
    <t>0.9920769443502785</t>
  </si>
  <si>
    <t>0.9917418723117605</t>
  </si>
  <si>
    <t>0.9919117812889957</t>
  </si>
  <si>
    <t>0.9931270986624757</t>
  </si>
  <si>
    <t>0.9924976845081003</t>
  </si>
  <si>
    <t>0.9923813360846402</t>
  </si>
  <si>
    <t>0.9913804449974422</t>
  </si>
  <si>
    <t>0.9944251492336579</t>
  </si>
  <si>
    <t>0.9934270270453945</t>
  </si>
  <si>
    <t>0.9925569808968607</t>
  </si>
  <si>
    <t>0.9945759800734556</t>
  </si>
  <si>
    <t>0.9919104838484712</t>
  </si>
  <si>
    <t>0.9921762413954034</t>
  </si>
  <si>
    <t>0.9917950500858304</t>
  </si>
  <si>
    <t>0.9913219187195161</t>
  </si>
  <si>
    <t>0.9956723747553042</t>
  </si>
  <si>
    <t>0.9924220408953424</t>
  </si>
  <si>
    <t>0.9947304440284687</t>
  </si>
  <si>
    <t>0.9917584267874585</t>
  </si>
  <si>
    <t>0.9956795401768698</t>
  </si>
  <si>
    <t>0.9921481930503308</t>
  </si>
  <si>
    <t>0.9918184243038103</t>
  </si>
  <si>
    <t>0.9931648610660407</t>
  </si>
  <si>
    <t>0.9920104438761022</t>
  </si>
  <si>
    <t>0.9918171237282242</t>
  </si>
  <si>
    <t>0.9925076729353463</t>
  </si>
  <si>
    <t>0.9923260681230487</t>
  </si>
  <si>
    <t>0.9925519990684306</t>
  </si>
  <si>
    <t>0.9928529387728484</t>
  </si>
  <si>
    <t>0.9927311746662452</t>
  </si>
  <si>
    <t>0.9922533998415016</t>
  </si>
  <si>
    <t>0.9913878779499552</t>
  </si>
  <si>
    <t>0.9920243385583638</t>
  </si>
  <si>
    <t>0.9925615376909874</t>
  </si>
  <si>
    <t>0.9914308585230155</t>
  </si>
  <si>
    <t>0.9913297939836248</t>
  </si>
  <si>
    <t>0.9913311429724557</t>
  </si>
  <si>
    <t>0.9922810537623616</t>
  </si>
  <si>
    <t>0.9927363717438356</t>
  </si>
  <si>
    <t>0.9906720674865998</t>
  </si>
  <si>
    <t>0.9942637377954351</t>
  </si>
  <si>
    <t>0.9927716066893245</t>
  </si>
  <si>
    <t>0.9919100236995801</t>
  </si>
  <si>
    <t>0.9925515382393795</t>
  </si>
  <si>
    <t>0.9928909047302704</t>
  </si>
  <si>
    <t>0.9947550198311236</t>
  </si>
  <si>
    <t>0.9943951649592914</t>
  </si>
  <si>
    <t>0.9914099934257243</t>
  </si>
  <si>
    <t>0.9915916637698804</t>
  </si>
  <si>
    <t>0.9923824066679057</t>
  </si>
  <si>
    <t>0.9925885977169285</t>
  </si>
  <si>
    <t>0.9924746761965421</t>
  </si>
  <si>
    <t>0.9919368309587904</t>
  </si>
  <si>
    <t>0.9929730329306943</t>
  </si>
  <si>
    <t>0.9927120427455641</t>
  </si>
  <si>
    <t>0.9917765109628132</t>
  </si>
  <si>
    <t>0.9921494217908173</t>
  </si>
  <si>
    <t>0.9919229362860265</t>
  </si>
  <si>
    <t>0.9915661154099551</t>
  </si>
  <si>
    <t>0.9918084052292738</t>
  </si>
  <si>
    <t>0.9915604204854942</t>
  </si>
  <si>
    <t>0.9941692469183174</t>
  </si>
  <si>
    <t>0.9925123674923337</t>
  </si>
  <si>
    <t>0.9956806174161095</t>
  </si>
  <si>
    <t>0.9940259307259205</t>
  </si>
  <si>
    <t>0.9909180808090231</t>
  </si>
  <si>
    <t>0.9919902390572384</t>
  </si>
  <si>
    <t>0.9910989814923012</t>
  </si>
  <si>
    <t>0.9999929950881559</t>
  </si>
  <si>
    <t>0.9919810906531424</t>
  </si>
  <si>
    <t>0.9924095060381379</t>
  </si>
  <si>
    <t>0.9915113274417041</t>
  </si>
  <si>
    <t>0.9916531827823578</t>
  </si>
  <si>
    <t>0.9917735206775379</t>
  </si>
  <si>
    <t>0.9925564209229429</t>
  </si>
  <si>
    <t>0.9918294823634577</t>
  </si>
  <si>
    <t>0.9906921988346444</t>
  </si>
  <si>
    <t>0.9918015420573397</t>
  </si>
  <si>
    <t>0.9911877275675933</t>
  </si>
  <si>
    <t>0.9942324046133011</t>
  </si>
  <si>
    <t>0.9941736347323921</t>
  </si>
  <si>
    <t>0.9924959589426756</t>
  </si>
  <si>
    <t>0.9922946130443729</t>
  </si>
  <si>
    <t>0.9923711371178894</t>
  </si>
  <si>
    <t>0.9655548976947635</t>
  </si>
  <si>
    <t>0.9925296841683557</t>
  </si>
  <si>
    <t>0.9919807468242872</t>
  </si>
  <si>
    <t>0.9915700009888364</t>
  </si>
  <si>
    <t>0.9922021571823668</t>
  </si>
  <si>
    <t>0.9909639336839069</t>
  </si>
  <si>
    <t>0.9909625709262901</t>
  </si>
  <si>
    <t>0.9661790373183037</t>
  </si>
  <si>
    <t>0.9923237793627138</t>
  </si>
  <si>
    <t>0.9914011234925535</t>
  </si>
  <si>
    <t>0.9664366470883227</t>
  </si>
  <si>
    <t>0.9667822663225982</t>
  </si>
  <si>
    <t>0.9921374987579625</t>
  </si>
  <si>
    <t>0.9918767324520971</t>
  </si>
  <si>
    <t>0.9666043116859362</t>
  </si>
  <si>
    <t>0.9665275859096952</t>
  </si>
  <si>
    <t>0.9665165801240813</t>
  </si>
  <si>
    <t>0.9912883009979307</t>
  </si>
  <si>
    <t>0.9921922224957198</t>
  </si>
  <si>
    <t>0.9909191457674271</t>
  </si>
  <si>
    <t>0.9917778811877711</t>
  </si>
  <si>
    <t>0.9920750025840173</t>
  </si>
  <si>
    <t>0.9654827381006577</t>
  </si>
  <si>
    <t>0.9657815572488381</t>
  </si>
  <si>
    <t>0.9655818865702165</t>
  </si>
  <si>
    <t>0.9658424693160298</t>
  </si>
  <si>
    <t>0.9924220107378976</t>
  </si>
  <si>
    <t>0.9914931774272921</t>
  </si>
  <si>
    <t>0.9905557640039168</t>
  </si>
  <si>
    <t>0.9923051858592015</t>
  </si>
  <si>
    <t>0.9905650740128791</t>
  </si>
  <si>
    <t>0.9918025834160491</t>
  </si>
  <si>
    <t>0.9922977592410119</t>
  </si>
  <si>
    <t>0.9918009817045962</t>
  </si>
  <si>
    <t>0.9650318965730266</t>
  </si>
  <si>
    <t>0.9658640483156885</t>
  </si>
  <si>
    <t>0.9921887476589382</t>
  </si>
  <si>
    <t>0.9927160047670079</t>
  </si>
  <si>
    <t>0.9656849475754786</t>
  </si>
  <si>
    <t>0.9920496368184136</t>
  </si>
  <si>
    <t>0.9658231577178228</t>
  </si>
  <si>
    <t>0.9656807605799205</t>
  </si>
  <si>
    <t>0.9917555688224399</t>
  </si>
  <si>
    <t>0.9928432137988734</t>
  </si>
  <si>
    <t>0.9916111923844843</t>
  </si>
  <si>
    <t>0.9923795396319749</t>
  </si>
  <si>
    <t>0.9918299475858607</t>
  </si>
  <si>
    <t>0.9913211230381972</t>
  </si>
  <si>
    <t>0.9914083618881717</t>
  </si>
  <si>
    <t>0.9870758112619297</t>
  </si>
  <si>
    <t>0.9913523433141889</t>
  </si>
  <si>
    <t>0.9662540462784756</t>
  </si>
  <si>
    <t>0.9925889164233149</t>
  </si>
  <si>
    <t>0.9915949728781535</t>
  </si>
  <si>
    <t>0.9914897074138652</t>
  </si>
  <si>
    <t>0.9925536690052533</t>
  </si>
  <si>
    <t>0.9908716972806748</t>
  </si>
  <si>
    <t>0.9924622485399683</t>
  </si>
  <si>
    <t>0.9932630105325116</t>
  </si>
  <si>
    <t>0.9661973496736757</t>
  </si>
  <si>
    <t>0.9655289881257343</t>
  </si>
  <si>
    <t>0.9655203195523742</t>
  </si>
  <si>
    <t>0.9655081969525876</t>
  </si>
  <si>
    <t>0.9654276006732307</t>
  </si>
  <si>
    <t>0.9914228548477696</t>
  </si>
  <si>
    <t>0.9668713731817117</t>
  </si>
  <si>
    <t>0.9914510549751542</t>
  </si>
  <si>
    <t>0.9925677087880543</t>
  </si>
  <si>
    <t>0.9917115386651678</t>
  </si>
  <si>
    <t>0.9925287610521614</t>
  </si>
  <si>
    <t>0.9927213106636903</t>
  </si>
  <si>
    <t>0.9925910914313874</t>
  </si>
  <si>
    <t>0.9915846393110296</t>
  </si>
  <si>
    <t>0.9925979286544365</t>
  </si>
  <si>
    <t>0.9928937496025942</t>
  </si>
  <si>
    <t>0.9915312243446985</t>
  </si>
  <si>
    <t>0.9920177336707148</t>
  </si>
  <si>
    <t>0.9926262245401939</t>
  </si>
  <si>
    <t>0.9678072030517278</t>
  </si>
  <si>
    <t>0.9923602793981784</t>
  </si>
  <si>
    <t>0.9663499596209385</t>
  </si>
  <si>
    <t>0.9663761991748909</t>
  </si>
  <si>
    <t>0.9663539470800744</t>
  </si>
  <si>
    <t>0.9924946871689151</t>
  </si>
  <si>
    <t>0.9922467683531015</t>
  </si>
  <si>
    <t>0.9990983709267983</t>
  </si>
  <si>
    <t>0.9917431300026248</t>
  </si>
  <si>
    <t>0.9909580339956225</t>
  </si>
  <si>
    <t>0.9928841223598771</t>
  </si>
  <si>
    <t>0.9918072737159218</t>
  </si>
  <si>
    <t>0.9925894663613438</t>
  </si>
  <si>
    <t>0.9923461789127919</t>
  </si>
  <si>
    <t>0.9921293234579777</t>
  </si>
  <si>
    <t>0.9921177513367613</t>
  </si>
  <si>
    <t>0.9895663928792435</t>
  </si>
  <si>
    <t>0.9895228777990802</t>
  </si>
  <si>
    <t>0.9909654085521874</t>
  </si>
  <si>
    <t>0.9920773914972729</t>
  </si>
  <si>
    <t>0.9661334024911415</t>
  </si>
  <si>
    <t>0.9925092646865559</t>
  </si>
  <si>
    <t>0.9926171722580525</t>
  </si>
  <si>
    <t>0.9922144448044564</t>
  </si>
  <si>
    <t>0.9927491310471885</t>
  </si>
  <si>
    <t>0.9919403000777135</t>
  </si>
  <si>
    <t>0.9922189092298682</t>
  </si>
  <si>
    <t>0.9926070272773759</t>
  </si>
  <si>
    <t>0.9922643785320566</t>
  </si>
  <si>
    <t>0.9990641480865435</t>
  </si>
  <si>
    <t>0.9920993167552601</t>
  </si>
  <si>
    <t>0.9922614975431555</t>
  </si>
  <si>
    <t>0.9924217370083941</t>
  </si>
  <si>
    <t>0.9999834741144956</t>
  </si>
  <si>
    <t>0.9915595938989897</t>
  </si>
  <si>
    <t>0.9919150599560325</t>
  </si>
  <si>
    <t>0.9915289383916436</t>
  </si>
  <si>
    <t>0.9924082337294994</t>
  </si>
  <si>
    <t>0.9927805279157277</t>
  </si>
  <si>
    <t>0.9920003102029059</t>
  </si>
  <si>
    <t>0.9928221767971612</t>
  </si>
  <si>
    <t>0.9925108926236798</t>
  </si>
  <si>
    <t>0.9921585792019032</t>
  </si>
  <si>
    <t>0.9925826652771703</t>
  </si>
  <si>
    <t>0.9925941189914326</t>
  </si>
  <si>
    <t>0.9926429715434802</t>
  </si>
  <si>
    <t>0.9917354333406797</t>
  </si>
  <si>
    <t>0.9977277440489027</t>
  </si>
  <si>
    <t>0.9923132416521584</t>
  </si>
  <si>
    <t>0.9920383638133067</t>
  </si>
  <si>
    <t>0.9925050796077828</t>
  </si>
  <si>
    <t>0.9924058287406767</t>
  </si>
  <si>
    <t>0.9924015125008618</t>
  </si>
  <si>
    <t>0.9922295149178256</t>
  </si>
  <si>
    <t>0.9991696147884863</t>
  </si>
  <si>
    <t>0.9915639367296373</t>
  </si>
  <si>
    <t>0.9916536825345504</t>
  </si>
  <si>
    <t>0.9921931948102496</t>
  </si>
  <si>
    <t>0.9927021754491162</t>
  </si>
  <si>
    <t>0.9920963099674086</t>
  </si>
  <si>
    <t>0.9923453510436433</t>
  </si>
  <si>
    <t>0.9922278658474202</t>
  </si>
  <si>
    <t>0.9921576923755703</t>
  </si>
  <si>
    <t>0.9928886766421409</t>
  </si>
  <si>
    <t>0.9917164995333576</t>
  </si>
  <si>
    <t>0.9915273421292838</t>
  </si>
  <si>
    <t>0.9927438472568384</t>
  </si>
  <si>
    <t>0.9924473990694442</t>
  </si>
  <si>
    <t>0.9927510162204961</t>
  </si>
  <si>
    <t>0.9915756151393273</t>
  </si>
  <si>
    <t>0.9922668711935546</t>
  </si>
  <si>
    <t>0.9913425765691675</t>
  </si>
  <si>
    <t>0.9927175251808574</t>
  </si>
  <si>
    <t>0.9918569202806743</t>
  </si>
  <si>
    <t>0.9914515576285575</t>
  </si>
  <si>
    <t>0.9927676692700037</t>
  </si>
  <si>
    <t>0.9974010230323876</t>
  </si>
  <si>
    <t>0.9920173009870011</t>
  </si>
  <si>
    <t>0.9925361889679905</t>
  </si>
  <si>
    <t>0.9926002867912693</t>
  </si>
  <si>
    <t>0.9917052428684028</t>
  </si>
  <si>
    <t>0.9921066131584996</t>
  </si>
  <si>
    <t>0.9921043500229813</t>
  </si>
  <si>
    <t>0.9989318260915715</t>
  </si>
  <si>
    <t>0.9924303349786244</t>
  </si>
  <si>
    <t>0.9917015775151924</t>
  </si>
  <si>
    <t>0.9929746072208472</t>
  </si>
  <si>
    <t>0.9923105313462236</t>
  </si>
  <si>
    <t>0.9925768207294715</t>
  </si>
  <si>
    <t>0.9915528418316781</t>
  </si>
  <si>
    <t>0.9973480270606294</t>
  </si>
  <si>
    <t>0.9917236806795703</t>
  </si>
  <si>
    <t>0.9926394443471975</t>
  </si>
  <si>
    <t>0.9915693848552457</t>
  </si>
  <si>
    <t>0.9923700632157879</t>
  </si>
  <si>
    <t>0.9662530853477119</t>
  </si>
  <si>
    <t>0.9920317662593774</t>
  </si>
  <si>
    <t>0.9921374654071623</t>
  </si>
  <si>
    <t>0.9663725635599263</t>
  </si>
  <si>
    <t>0.9917405161030072</t>
  </si>
  <si>
    <t>0.9662485036506037</t>
  </si>
  <si>
    <t>0.9659203464063555</t>
  </si>
  <si>
    <t>0.9925757566420235</t>
  </si>
  <si>
    <t>0.9669643179481918</t>
  </si>
  <si>
    <t>0.9658861884585148</t>
  </si>
  <si>
    <t>0.9659322827266831</t>
  </si>
  <si>
    <t>0.9659081285113428</t>
  </si>
  <si>
    <t>0.9669642914402969</t>
  </si>
  <si>
    <t>0.9662714058795232</t>
  </si>
  <si>
    <t>0.9661309118452526</t>
  </si>
  <si>
    <t>0.9669360083716046</t>
  </si>
  <si>
    <t>0.9669369950637027</t>
  </si>
  <si>
    <t>0.9658956898914078</t>
  </si>
  <si>
    <t>0.9669586451035134</t>
  </si>
  <si>
    <t>0.9659062062117567</t>
  </si>
  <si>
    <t>0.9658734063424382</t>
  </si>
  <si>
    <t>0.9903049228461391</t>
  </si>
  <si>
    <t>0.9916630592144006</t>
  </si>
  <si>
    <t>0.9657669573436695</t>
  </si>
  <si>
    <t>0.9921457068738404</t>
  </si>
  <si>
    <t>0.9927660629246405</t>
  </si>
  <si>
    <t>0.9923440719288068</t>
  </si>
  <si>
    <t>0.9925234448273695</t>
  </si>
  <si>
    <t>0.9916166393739587</t>
  </si>
  <si>
    <t>0.9923045859559334</t>
  </si>
  <si>
    <t>0.9916588181579569</t>
  </si>
  <si>
    <t>0.9926002807208396</t>
  </si>
  <si>
    <t>0.9922428742452956</t>
  </si>
  <si>
    <t>0.9922413279618122</t>
  </si>
  <si>
    <t>0.9919227910424878</t>
  </si>
  <si>
    <t>0.9924388470068515</t>
  </si>
  <si>
    <t>0.9921868443284456</t>
  </si>
  <si>
    <t>0.9917846923641921</t>
  </si>
  <si>
    <t>0.9987892696842325</t>
  </si>
  <si>
    <t>0.9927630242083473</t>
  </si>
  <si>
    <t>0.9924627667900062</t>
  </si>
  <si>
    <t>0.9915663422194895</t>
  </si>
  <si>
    <t>0.9927645059875047</t>
  </si>
  <si>
    <t>0.9923015459901399</t>
  </si>
  <si>
    <t>0.9974023183271241</t>
  </si>
  <si>
    <t>0.9920414916284473</t>
  </si>
  <si>
    <t>0.9927621067440892</t>
  </si>
  <si>
    <t>0.9920993425543574</t>
  </si>
  <si>
    <t>0.9924121034922628</t>
  </si>
  <si>
    <t>0.9989608721733978</t>
  </si>
  <si>
    <t>0.9918217977956212</t>
  </si>
  <si>
    <t>0.9926166733015228</t>
  </si>
  <si>
    <t>0.9923875643587288</t>
  </si>
  <si>
    <t>0.9926241048847966</t>
  </si>
  <si>
    <t>0.9922449903833692</t>
  </si>
  <si>
    <t>0.9915951576193094</t>
  </si>
  <si>
    <t>0.9925726924281997</t>
  </si>
  <si>
    <t>0.9924377628348359</t>
  </si>
  <si>
    <t>0.9922163301063314</t>
  </si>
  <si>
    <t>0.9923124221061067</t>
  </si>
  <si>
    <t>0.9924005007691552</t>
  </si>
  <si>
    <t>0.9922252061795584</t>
  </si>
  <si>
    <t>0.9929143315891892</t>
  </si>
  <si>
    <t>0.9927469854957514</t>
  </si>
  <si>
    <t>0.9924215902790642</t>
  </si>
  <si>
    <t>0.9926797631579943</t>
  </si>
  <si>
    <t>0.9923876883215978</t>
  </si>
  <si>
    <t>0.9926142597545087</t>
  </si>
  <si>
    <t>0.9922607968660118</t>
  </si>
  <si>
    <t>0.9915127167793589</t>
  </si>
  <si>
    <t>0.9922020859185466</t>
  </si>
  <si>
    <t>0.9918946867494596</t>
  </si>
  <si>
    <t>0.9916168928262884</t>
  </si>
  <si>
    <t>0.9915373310435353</t>
  </si>
  <si>
    <t>0.9921102719631885</t>
  </si>
  <si>
    <t>0.9926678846488162</t>
  </si>
  <si>
    <t>0.9917008478049679</t>
  </si>
  <si>
    <t>0.9927473648308892</t>
  </si>
  <si>
    <t>0.9990660672185074</t>
  </si>
  <si>
    <t>0.9917356428289172</t>
  </si>
  <si>
    <t>0.9991894544539798</t>
  </si>
  <si>
    <t>0.9929839524619756</t>
  </si>
  <si>
    <t>0.9920975762166815</t>
  </si>
  <si>
    <t>0.9921658328007362</t>
  </si>
  <si>
    <t>0.9927423431430156</t>
  </si>
  <si>
    <t>0.9924317679965333</t>
  </si>
  <si>
    <t>0.9927830539387271</t>
  </si>
  <si>
    <t>0.9928437456167725</t>
  </si>
  <si>
    <t>0.9925869298008934</t>
  </si>
  <si>
    <t>0.9977585638404102</t>
  </si>
  <si>
    <t>0.9926590744579591</t>
  </si>
  <si>
    <t>0.9922159112550853</t>
  </si>
  <si>
    <t>0.9919935617098065</t>
  </si>
  <si>
    <t>0.9917565840787994</t>
  </si>
  <si>
    <t>0.9920842196367873</t>
  </si>
  <si>
    <t>0.9922375757133598</t>
  </si>
  <si>
    <t>0.9920812060485135</t>
  </si>
  <si>
    <t>0.9917026680764385</t>
  </si>
  <si>
    <t>0.9973760794010618</t>
  </si>
  <si>
    <t>0.9926163438596012</t>
  </si>
  <si>
    <t>0.9916069775280443</t>
  </si>
  <si>
    <t>0.9915620193367781</t>
  </si>
  <si>
    <t>0.9923735940685727</t>
  </si>
  <si>
    <t>0.9915572560125923</t>
  </si>
  <si>
    <t>0.9915230950991797</t>
  </si>
  <si>
    <t>0.9922389531147862</t>
  </si>
  <si>
    <t>0.9921618737349845</t>
  </si>
  <si>
    <t>0.9925953283430393</t>
  </si>
  <si>
    <t>0.9920451537044699</t>
  </si>
  <si>
    <t>0.9925181235280093</t>
  </si>
  <si>
    <t>0.9923921574328675</t>
  </si>
  <si>
    <t>0.9924062866741836</t>
  </si>
  <si>
    <t>0.9922999871474164</t>
  </si>
  <si>
    <t>0.9919621143401887</t>
  </si>
  <si>
    <t>0.9910761525671986</t>
  </si>
  <si>
    <t>0.9922289008396239</t>
  </si>
  <si>
    <t>0.9917389509391077</t>
  </si>
  <si>
    <t>0.9917743612924415</t>
  </si>
  <si>
    <t>0.9917223903120362</t>
  </si>
  <si>
    <t>0.9925145136010199</t>
  </si>
  <si>
    <t>0.9925217194485617</t>
  </si>
  <si>
    <t>0.9926017346693633</t>
  </si>
  <si>
    <t>0.9657789111063427</t>
  </si>
  <si>
    <t>0.9923243283145371</t>
  </si>
  <si>
    <t>0.9923713439783677</t>
  </si>
  <si>
    <t>0.9918917449904612</t>
  </si>
  <si>
    <t>0.9921148618460301</t>
  </si>
  <si>
    <t>0.9926738182853176</t>
  </si>
  <si>
    <t>0.9915276022932646</t>
  </si>
  <si>
    <t>0.9662510274313396</t>
  </si>
  <si>
    <t>0.9925897133421284</t>
  </si>
  <si>
    <t>0.9914638873787589</t>
  </si>
  <si>
    <t>0.9665019756832922</t>
  </si>
  <si>
    <t>0.9669414044832974</t>
  </si>
  <si>
    <t>0.9922296860031788</t>
  </si>
  <si>
    <t>0.9922844605182639</t>
  </si>
  <si>
    <t>0.9670463004534704</t>
  </si>
  <si>
    <t>0.9668863124725969</t>
  </si>
  <si>
    <t>0.9668740808524683</t>
  </si>
  <si>
    <t>0.9924057665083179</t>
  </si>
  <si>
    <t>0.9914782513078747</t>
  </si>
  <si>
    <t>0.9920309073346111</t>
  </si>
  <si>
    <t>0.9914692699169184</t>
  </si>
  <si>
    <t>0.9921491687405135</t>
  </si>
  <si>
    <t>0.9656622405400869</t>
  </si>
  <si>
    <t>0.9655158897553728</t>
  </si>
  <si>
    <t>0.9662760390412395</t>
  </si>
  <si>
    <t>0.9658508849672862</t>
  </si>
  <si>
    <t>0.9656874806025749</t>
  </si>
  <si>
    <t>0.9925336555918035</t>
  </si>
  <si>
    <t>0.9905950308766112</t>
  </si>
  <si>
    <t>0.9907015567037856</t>
  </si>
  <si>
    <t>0.9922784971657611</t>
  </si>
  <si>
    <t>0.9923194803203135</t>
  </si>
  <si>
    <t>0.9922468094840807</t>
  </si>
  <si>
    <t>0.9652949052949654</t>
  </si>
  <si>
    <t>0.9660192058904535</t>
  </si>
  <si>
    <t>0.9912373762737485</t>
  </si>
  <si>
    <t>0.9917346293307604</t>
  </si>
  <si>
    <t>0.9920233642077227</t>
  </si>
  <si>
    <t>0.9653266400421133</t>
  </si>
  <si>
    <t>0.9918050011449919</t>
  </si>
  <si>
    <t>0.9910169631841942</t>
  </si>
  <si>
    <t>0.9657594663279031</t>
  </si>
  <si>
    <t>0.9653265589370489</t>
  </si>
  <si>
    <t>0.9912498982253297</t>
  </si>
  <si>
    <t>0.9923868638566045</t>
  </si>
  <si>
    <t>0.9908653474071076</t>
  </si>
  <si>
    <t>0.9916863432635344</t>
  </si>
  <si>
    <t>0.9906586902612013</t>
  </si>
  <si>
    <t>0.9913499046884781</t>
  </si>
  <si>
    <t>0.9913071132319424</t>
  </si>
  <si>
    <t>0.9863034673543337</t>
  </si>
  <si>
    <t>0.9913359067348474</t>
  </si>
  <si>
    <t>0.9658636726169701</t>
  </si>
  <si>
    <t>0.9920587889215641</t>
  </si>
  <si>
    <t>0.9910713698317198</t>
  </si>
  <si>
    <t>0.9912118245899821</t>
  </si>
  <si>
    <t>0.9920269784928099</t>
  </si>
  <si>
    <t>0.9659567447881223</t>
  </si>
  <si>
    <t>0.9898694055206618</t>
  </si>
  <si>
    <t>0.9923772878474515</t>
  </si>
  <si>
    <t>0.9925645176493545</t>
  </si>
  <si>
    <t>0.9927887644282709</t>
  </si>
  <si>
    <t>0.9660640415725568</t>
  </si>
  <si>
    <t>0.9655724338015208</t>
  </si>
  <si>
    <t>0.9656899906204445</t>
  </si>
  <si>
    <t>0.9655401635646679</t>
  </si>
  <si>
    <t>0.9655481610171791</t>
  </si>
  <si>
    <t>0.9911549008770746</t>
  </si>
  <si>
    <t>0.9666211363115291</t>
  </si>
  <si>
    <t>0.9911969166711752</t>
  </si>
  <si>
    <t>0.9998998991368457</t>
  </si>
  <si>
    <t>0.9909236568442239</t>
  </si>
  <si>
    <t>0.9922759222139355</t>
  </si>
  <si>
    <t>0.9921868924864476</t>
  </si>
  <si>
    <t>0.9909914237532539</t>
  </si>
  <si>
    <t>0.9909627757537126</t>
  </si>
  <si>
    <t>0.9917317304156414</t>
  </si>
  <si>
    <t>0.9918643438970985</t>
  </si>
  <si>
    <t>0.9910836198014732</t>
  </si>
  <si>
    <t>0.9912596593185773</t>
  </si>
  <si>
    <t>0.9914315116744145</t>
  </si>
  <si>
    <t>0.9911620172563802</t>
  </si>
  <si>
    <t>0.9678077635943794</t>
  </si>
  <si>
    <t>0.9920124989827281</t>
  </si>
  <si>
    <t>0.9664028525652608</t>
  </si>
  <si>
    <t>0.9664397936960587</t>
  </si>
  <si>
    <t>0.9661581755405528</t>
  </si>
  <si>
    <t>0.9928935231619808</t>
  </si>
  <si>
    <t>0.9915319424921877</t>
  </si>
  <si>
    <t>0.9912833960106997</t>
  </si>
  <si>
    <t>0.9930375470502206</t>
  </si>
  <si>
    <t>0.9908734065054913</t>
  </si>
  <si>
    <t>0.9903628850801122</t>
  </si>
  <si>
    <t>0.9923629093017688</t>
  </si>
  <si>
    <t>0.9920750787085839</t>
  </si>
  <si>
    <t>0.9924118874056339</t>
  </si>
  <si>
    <t>0.9919846542946598</t>
  </si>
  <si>
    <t>0.9915263849250101</t>
  </si>
  <si>
    <t>0.9915057294495786</t>
  </si>
  <si>
    <t>0.9892070223491007</t>
  </si>
  <si>
    <t>0.9891982818126067</t>
  </si>
  <si>
    <t>0.9909206976926904</t>
  </si>
  <si>
    <t>0.9937256674285599</t>
  </si>
  <si>
    <t>0.9658059680520484</t>
  </si>
  <si>
    <t>0.9919487942145627</t>
  </si>
  <si>
    <t>0.9909250973618915</t>
  </si>
  <si>
    <t>0.9921384364730284</t>
  </si>
  <si>
    <t>0.9915850772121132</t>
  </si>
  <si>
    <t>0.9909244122411888</t>
  </si>
  <si>
    <t>0.9918525859171414</t>
  </si>
  <si>
    <t>0.9912030792977483</t>
  </si>
  <si>
    <t>0.9914998396405112</t>
  </si>
  <si>
    <t>0.9918359934485098</t>
  </si>
  <si>
    <t>0.9919091344457788</t>
  </si>
  <si>
    <t>0.9930113064625944</t>
  </si>
  <si>
    <t>0.9915422843066689</t>
  </si>
  <si>
    <t>0.9910304599859637</t>
  </si>
  <si>
    <t>0.9931544695447715</t>
  </si>
  <si>
    <t>0.9922161667420102</t>
  </si>
  <si>
    <t>0.9917540236554723</t>
  </si>
  <si>
    <t>0.9917620215443761</t>
  </si>
  <si>
    <t>0.9916052133973139</t>
  </si>
  <si>
    <t>0.9923209695938819</t>
  </si>
  <si>
    <t>0.9910933213370274</t>
  </si>
  <si>
    <t>0.9909307017146181</t>
  </si>
  <si>
    <t>0.9909513982682057</t>
  </si>
  <si>
    <t>0.9932733311958734</t>
  </si>
  <si>
    <t>0.9908365059157218</t>
  </si>
  <si>
    <t>0.9915513196734793</t>
  </si>
  <si>
    <t>0.9919168868403233</t>
  </si>
  <si>
    <t>0.9908332721781591</t>
  </si>
  <si>
    <t>0.9915479216924892</t>
  </si>
  <si>
    <t>0.9911691719470337</t>
  </si>
  <si>
    <t>0.9921813934770161</t>
  </si>
  <si>
    <t>0.9908804946950031</t>
  </si>
  <si>
    <t>0.9915246087358438</t>
  </si>
  <si>
    <t>0.9914830597866028</t>
  </si>
  <si>
    <t>0.9915079073924317</t>
  </si>
  <si>
    <t>0.9917858396886313</t>
  </si>
  <si>
    <t>0.9917408939770904</t>
  </si>
  <si>
    <t>0.9972546332494179</t>
  </si>
  <si>
    <t>0.9919672177016272</t>
  </si>
  <si>
    <t>0.9917660319851994</t>
  </si>
  <si>
    <t>0.9915349467684519</t>
  </si>
  <si>
    <t>0.9921485634854318</t>
  </si>
  <si>
    <t>0.9921537788823269</t>
  </si>
  <si>
    <t>0.9921378905421909</t>
  </si>
  <si>
    <t>0.9915609694327028</t>
  </si>
  <si>
    <t>0.9912638455290914</t>
  </si>
  <si>
    <t>0.9912056661372629</t>
  </si>
  <si>
    <t>0.9921468458248254</t>
  </si>
  <si>
    <t>0.9905647029930273</t>
  </si>
  <si>
    <t>0.9915287391354421</t>
  </si>
  <si>
    <t>0.9922212601531848</t>
  </si>
  <si>
    <t>0.9928521793775957</t>
  </si>
  <si>
    <t>0.9912233121210459</t>
  </si>
  <si>
    <t>0.9917195075794141</t>
  </si>
  <si>
    <t>0.9917316711227576</t>
  </si>
  <si>
    <t>0.9910313645711384</t>
  </si>
  <si>
    <t>0.9915078276560949</t>
  </si>
  <si>
    <t>0.9914000007556532</t>
  </si>
  <si>
    <t>0.9911235047691512</t>
  </si>
  <si>
    <t>0.9916386519277215</t>
  </si>
  <si>
    <t>0.9909746186133114</t>
  </si>
  <si>
    <t>0.9912780196915897</t>
  </si>
  <si>
    <t>0.9921877317611697</t>
  </si>
  <si>
    <t>0.9905556408773403</t>
  </si>
  <si>
    <t>0.9912469291213613</t>
  </si>
  <si>
    <t>0.9911490566159902</t>
  </si>
  <si>
    <t>0.9927922169516306</t>
  </si>
  <si>
    <t>0.9909310568842461</t>
  </si>
  <si>
    <t>0.9919448367948125</t>
  </si>
  <si>
    <t>0.9911455170462788</t>
  </si>
  <si>
    <t>0.9664468207269576</t>
  </si>
  <si>
    <t>0.9906864783513081</t>
  </si>
  <si>
    <t>0.9909185815536947</t>
  </si>
  <si>
    <t>0.9916725791241844</t>
  </si>
  <si>
    <t>0.9915707843852802</t>
  </si>
  <si>
    <t>0.9665277360235329</t>
  </si>
  <si>
    <t>0.9917069235317234</t>
  </si>
  <si>
    <t>0.9658333975469684</t>
  </si>
  <si>
    <t>0.9656051992615389</t>
  </si>
  <si>
    <t>0.9920885480429659</t>
  </si>
  <si>
    <t>0.9670684524535376</t>
  </si>
  <si>
    <t>0.9656916276146161</t>
  </si>
  <si>
    <t>0.9656208057073555</t>
  </si>
  <si>
    <t>0.9656365517221169</t>
  </si>
  <si>
    <t>0.9670689283291993</t>
  </si>
  <si>
    <t>0.9657198133835814</t>
  </si>
  <si>
    <t>0.9656204316511638</t>
  </si>
  <si>
    <t>0.9658029084459174</t>
  </si>
  <si>
    <t>0.9670715600962588</t>
  </si>
  <si>
    <t>0.9656181050508678</t>
  </si>
  <si>
    <t>0.9670717755628822</t>
  </si>
  <si>
    <t>0.9656318022271573</t>
  </si>
  <si>
    <t>0.9655841761813511</t>
  </si>
  <si>
    <t>0.9905578790924817</t>
  </si>
  <si>
    <t>0.9661799384499979</t>
  </si>
  <si>
    <t>0.9916484600162951</t>
  </si>
  <si>
    <t>0.9913544822041799</t>
  </si>
  <si>
    <t>0.9922067673654466</t>
  </si>
  <si>
    <t>0.9920886280052928</t>
  </si>
  <si>
    <t>0.9917391205795745</t>
  </si>
  <si>
    <t>0.9909975528676919</t>
  </si>
  <si>
    <t>0.9911175758652468</t>
  </si>
  <si>
    <t>0.9913182753862385</t>
  </si>
  <si>
    <t>0.9917270691643958</t>
  </si>
  <si>
    <t>0.9918875035487461</t>
  </si>
  <si>
    <t>0.9910552538891259</t>
  </si>
  <si>
    <t>0.9931957256070236</t>
  </si>
  <si>
    <t>0.9917811769816355</t>
  </si>
  <si>
    <t>0.9914803683510519</t>
  </si>
  <si>
    <t>0.9910452163547977</t>
  </si>
  <si>
    <t>0.9922134369284441</t>
  </si>
  <si>
    <t>0.9921421965983199</t>
  </si>
  <si>
    <t>0.9919411804712736</t>
  </si>
  <si>
    <t>0.9915335506439186</t>
  </si>
  <si>
    <t>0.9921766382371501</t>
  </si>
  <si>
    <t>0.9912524043972406</t>
  </si>
  <si>
    <t>0.9928124857894279</t>
  </si>
  <si>
    <t>0.9912467870326728</t>
  </si>
  <si>
    <t>0.9922426881778929</t>
  </si>
  <si>
    <t>0.9917833508876635</t>
  </si>
  <si>
    <t>0.9916425124036926</t>
  </si>
  <si>
    <t>0.9911072992967467</t>
  </si>
  <si>
    <t>0.9905965482264218</t>
  </si>
  <si>
    <t>0.9913020735356232</t>
  </si>
  <si>
    <t>0.9922814110163197</t>
  </si>
  <si>
    <t>0.9919563861741293</t>
  </si>
  <si>
    <t>0.9911817626131637</t>
  </si>
  <si>
    <t>0.9910270941173674</t>
  </si>
  <si>
    <t>0.9917200843871592</t>
  </si>
  <si>
    <t>0.9908441704129031</t>
  </si>
  <si>
    <t>0.9916576194342989</t>
  </si>
  <si>
    <t>0.9915971283018679</t>
  </si>
  <si>
    <t>0.9920025788144642</t>
  </si>
  <si>
    <t>0.9921456052376909</t>
  </si>
  <si>
    <t>0.9908799748030581</t>
  </si>
  <si>
    <t>0.9915512905310391</t>
  </si>
  <si>
    <t>0.9907377855091237</t>
  </si>
  <si>
    <t>0.9908978270944494</t>
  </si>
  <si>
    <t>0.9914001868085367</t>
  </si>
  <si>
    <t>0.9915387987384199</t>
  </si>
  <si>
    <t>0.9917552492760383</t>
  </si>
  <si>
    <t>0.9911545386582622</t>
  </si>
  <si>
    <t>0.9915741895237159</t>
  </si>
  <si>
    <t>0.9909076516155233</t>
  </si>
  <si>
    <t>0.9910065897863807</t>
  </si>
  <si>
    <t>0.9909115352522102</t>
  </si>
  <si>
    <t>0.9917074154187303</t>
  </si>
  <si>
    <t>0.9922065564088339</t>
  </si>
  <si>
    <t>0.9911889759859024</t>
  </si>
  <si>
    <t>0.9911877768982171</t>
  </si>
  <si>
    <t>0.9921448300580055</t>
  </si>
  <si>
    <t>0.9917489813574857</t>
  </si>
  <si>
    <t>0.9921736483237528</t>
  </si>
  <si>
    <t>0.9915626478488146</t>
  </si>
  <si>
    <t>0.9930079722360486</t>
  </si>
  <si>
    <t>0.9921934912023512</t>
  </si>
  <si>
    <t>0.9921704850302041</t>
  </si>
  <si>
    <t>0.9910989118321264</t>
  </si>
  <si>
    <t>0.9932740624662704</t>
  </si>
  <si>
    <t>0.9910229513629961</t>
  </si>
  <si>
    <t>0.9917588499080456</t>
  </si>
  <si>
    <t>0.9909560449654139</t>
  </si>
  <si>
    <t>0.9915180804232964</t>
  </si>
  <si>
    <t>0.9918555927979152</t>
  </si>
  <si>
    <t>0.9915112099948656</t>
  </si>
  <si>
    <t>0.9911124551724713</t>
  </si>
  <si>
    <t>0.9927968563342211</t>
  </si>
  <si>
    <t>0.9913136409996145</t>
  </si>
  <si>
    <t>0.9911439409177605</t>
  </si>
  <si>
    <t>0.9908367742275583</t>
  </si>
  <si>
    <t>0.9913522637418457</t>
  </si>
  <si>
    <t>0.9910932524370482</t>
  </si>
  <si>
    <t>0.9910773691167962</t>
  </si>
  <si>
    <t>0.9914058618647729</t>
  </si>
  <si>
    <t>0.9972476789371093</t>
  </si>
  <si>
    <t>0.9922983233263428</t>
  </si>
  <si>
    <t>0.9915613284644486</t>
  </si>
  <si>
    <t>0.9917214975290196</t>
  </si>
  <si>
    <t>0.9919299896691725</t>
  </si>
  <si>
    <t>0.9921078846246298</t>
  </si>
  <si>
    <t>0.9915565988663895</t>
  </si>
  <si>
    <t>0.9903368792070066</t>
  </si>
  <si>
    <t>0.9918278669964717</t>
  </si>
  <si>
    <t>0.9909671832863122</t>
  </si>
  <si>
    <t>0.9916197962599164</t>
  </si>
  <si>
    <t>0.9922093944886768</t>
  </si>
  <si>
    <t>0.9919671021787151</t>
  </si>
  <si>
    <t>0.9920613492843023</t>
  </si>
  <si>
    <t>0.9660422710843856</t>
  </si>
  <si>
    <t>0.9909343867392969</t>
  </si>
  <si>
    <t>0.9910396369688563</t>
  </si>
  <si>
    <t>0.9918121061641667</t>
  </si>
  <si>
    <t>0.9917609694301677</t>
  </si>
  <si>
    <t>0.9912075131091536</t>
  </si>
  <si>
    <t>0.9912210734946911</t>
  </si>
  <si>
    <t>0.9663753270480238</t>
  </si>
  <si>
    <t>0.9921154931943795</t>
  </si>
  <si>
    <t>0.9920801508509652</t>
  </si>
  <si>
    <t>0.9663477446821352</t>
  </si>
  <si>
    <t>0.9664479345692226</t>
  </si>
  <si>
    <t>0.9919421754324503</t>
  </si>
  <si>
    <t>0.9665860966541263</t>
  </si>
  <si>
    <t>0.9666768635608496</t>
  </si>
  <si>
    <t>0.9666411363639305</t>
  </si>
  <si>
    <t>0.9917119006038283</t>
  </si>
  <si>
    <t>0.9906957144830616</t>
  </si>
  <si>
    <t>0.9907021661029389</t>
  </si>
  <si>
    <t>0.9914890072594552</t>
  </si>
  <si>
    <t>0.9918863488638092</t>
  </si>
  <si>
    <t>0.9656138113941287</t>
  </si>
  <si>
    <t>0.9657440521208288</t>
  </si>
  <si>
    <t>0.9661283872227951</t>
  </si>
  <si>
    <t>0.9656671461405966</t>
  </si>
  <si>
    <t>0.9659550004955892</t>
  </si>
  <si>
    <t>0.9918230826663017</t>
  </si>
  <si>
    <t>0.9908011764765167</t>
  </si>
  <si>
    <t>0.9920684328553231</t>
  </si>
  <si>
    <t>0.9906158141683189</t>
  </si>
  <si>
    <t>0.9916307773061382</t>
  </si>
  <si>
    <t>0.9919525997975144</t>
  </si>
  <si>
    <t>0.9918733231116454</t>
  </si>
  <si>
    <t>0.9649463947313318</t>
  </si>
  <si>
    <t>0.9664386872216565</t>
  </si>
  <si>
    <t>0.9919515446505189</t>
  </si>
  <si>
    <t>0.9919718545546563</t>
  </si>
  <si>
    <t>0.9918602479415181</t>
  </si>
  <si>
    <t>0.9659298187581119</t>
  </si>
  <si>
    <t>0.9912304634430703</t>
  </si>
  <si>
    <t>0.9923312754284243</t>
  </si>
  <si>
    <t>0.9662137786057453</t>
  </si>
  <si>
    <t>0.9659383649074954</t>
  </si>
  <si>
    <t>0.9920197217440226</t>
  </si>
  <si>
    <t>0.9922096356055857</t>
  </si>
  <si>
    <t>0.9920986214309758</t>
  </si>
  <si>
    <t>0.9921132074833021</t>
  </si>
  <si>
    <t>0.9919336282169686</t>
  </si>
  <si>
    <t>0.9919508409084954</t>
  </si>
  <si>
    <t>0.9872036590250673</t>
  </si>
  <si>
    <t>0.9921002016892496</t>
  </si>
  <si>
    <t>0.9666315169862892</t>
  </si>
  <si>
    <t>0.9920421620283388</t>
  </si>
  <si>
    <t>0.9922454691827431</t>
  </si>
  <si>
    <t>0.9917300501157705</t>
  </si>
  <si>
    <t>0.9919695219277647</t>
  </si>
  <si>
    <t>0.9665045831341565</t>
  </si>
  <si>
    <t>0.9913930669979049</t>
  </si>
  <si>
    <t>0.9921384642234022</t>
  </si>
  <si>
    <t>0.9924867127954825</t>
  </si>
  <si>
    <t>0.9661614988511333</t>
  </si>
  <si>
    <t>0.9664773927091309</t>
  </si>
  <si>
    <t>0.9665150464067461</t>
  </si>
  <si>
    <t>0.9664539257770325</t>
  </si>
  <si>
    <t>0.9664537730877798</t>
  </si>
  <si>
    <t>0.9923348302049749</t>
  </si>
  <si>
    <t>0.9670006309243395</t>
  </si>
  <si>
    <t>0.9920194640615324</t>
  </si>
  <si>
    <t>0.9919060998340977</t>
  </si>
  <si>
    <t>0.9917886989093866</t>
  </si>
  <si>
    <t>0.9920279839365824</t>
  </si>
  <si>
    <t>0.9921824913638473</t>
  </si>
  <si>
    <t>0.9920010360921907</t>
  </si>
  <si>
    <t>0.9922848808095152</t>
  </si>
  <si>
    <t>0.9919216640729616</t>
  </si>
  <si>
    <t>0.9915268681777653</t>
  </si>
  <si>
    <t>0.9922554985858811</t>
  </si>
  <si>
    <t>0.9917294759359634</t>
  </si>
  <si>
    <t>0.9917801615908715</t>
  </si>
  <si>
    <t>0.9922175915407865</t>
  </si>
  <si>
    <t>0.9921568864106339</t>
  </si>
  <si>
    <t>0.9680371818251845</t>
  </si>
  <si>
    <t>0.9920497252560116</t>
  </si>
  <si>
    <t>0.9665873096196786</t>
  </si>
  <si>
    <t>0.9666256223783353</t>
  </si>
  <si>
    <t>0.9666214254562323</t>
  </si>
  <si>
    <t>0.9921434914258428</t>
  </si>
  <si>
    <t>0.9923473218073781</t>
  </si>
  <si>
    <t>0.9924469407524311</t>
  </si>
  <si>
    <t>0.9924268232172799</t>
  </si>
  <si>
    <t>0.9915796818550359</t>
  </si>
  <si>
    <t>0.9925447500296192</t>
  </si>
  <si>
    <t>0.9925208220592885</t>
  </si>
  <si>
    <t>0.9917051018157352</t>
  </si>
  <si>
    <t>0.9916927894822474</t>
  </si>
  <si>
    <t>0.9901089078473119</t>
  </si>
  <si>
    <t>0.9900651554021562</t>
  </si>
  <si>
    <t>0.9921451251513302</t>
  </si>
  <si>
    <t>0.9918368559004621</t>
  </si>
  <si>
    <t>0.9922935974878974</t>
  </si>
  <si>
    <t>0.9921860744562326</t>
  </si>
  <si>
    <t>0.9916509722242347</t>
  </si>
  <si>
    <t>0.9923186325153291</t>
  </si>
  <si>
    <t>0.9921880682562081</t>
  </si>
  <si>
    <t>0.9922866656660347</t>
  </si>
  <si>
    <t>0.9919391005741478</t>
  </si>
  <si>
    <t>0.9922133316752788</t>
  </si>
  <si>
    <t>0.9919390880564988</t>
  </si>
  <si>
    <t>0.9919364772607545</t>
  </si>
  <si>
    <t>0.9919114985583366</t>
  </si>
  <si>
    <t>0.9923263765898959</t>
  </si>
  <si>
    <t>0.9921965336011397</t>
  </si>
  <si>
    <t>0.9919764073411491</t>
  </si>
  <si>
    <t>0.9919025177615066</t>
  </si>
  <si>
    <t>0.9920332855266399</t>
  </si>
  <si>
    <t>0.9917614186038696</t>
  </si>
  <si>
    <t>0.9921844774719002</t>
  </si>
  <si>
    <t>0.9922635947454933</t>
  </si>
  <si>
    <t>0.9924564472641864</t>
  </si>
  <si>
    <t>0.9920717816508601</t>
  </si>
  <si>
    <t>0.9919512711438409</t>
  </si>
  <si>
    <t>0.9919719810534533</t>
  </si>
  <si>
    <t>0.9918813130893003</t>
  </si>
  <si>
    <t>0.9923015458201785</t>
  </si>
  <si>
    <t>0.9923793775505508</t>
  </si>
  <si>
    <t>0.9922301677876658</t>
  </si>
  <si>
    <t>0.9917688340501503</t>
  </si>
  <si>
    <t>0.9915365062930466</t>
  </si>
  <si>
    <t>0.9919931577730436</t>
  </si>
  <si>
    <t>0.9920728071388613</t>
  </si>
  <si>
    <t>0.9919105182378689</t>
  </si>
  <si>
    <t>0.9921174279559248</t>
  </si>
  <si>
    <t>0.9922266223926233</t>
  </si>
  <si>
    <t>0.9921900914142883</t>
  </si>
  <si>
    <t>0.9919003180197364</t>
  </si>
  <si>
    <t>0.9915184906729677</t>
  </si>
  <si>
    <t>0.9921226543077358</t>
  </si>
  <si>
    <t>0.9922251904857415</t>
  </si>
  <si>
    <t>0.9918058322062286</t>
  </si>
  <si>
    <t>0.9917777493515636</t>
  </si>
  <si>
    <t>0.9999787113923091</t>
  </si>
  <si>
    <t>0.9916883368393237</t>
  </si>
  <si>
    <t>0.9922617986812048</t>
  </si>
  <si>
    <t>0.9916656618515929</t>
  </si>
  <si>
    <t>0.9922180974914382</t>
  </si>
  <si>
    <t>0.9916946740178096</t>
  </si>
  <si>
    <t>0.9916622443988066</t>
  </si>
  <si>
    <t>0.9918683355893895</t>
  </si>
  <si>
    <t>0.9913437680232323</t>
  </si>
  <si>
    <t>0.9916654082758968</t>
  </si>
  <si>
    <t>0.9920975019294243</t>
  </si>
  <si>
    <t>0.9916776618308134</t>
  </si>
  <si>
    <t>0.9915967509653314</t>
  </si>
  <si>
    <t>0.9920760075294733</t>
  </si>
  <si>
    <t>0.9917542370499451</t>
  </si>
  <si>
    <t>0.9915559184542081</t>
  </si>
  <si>
    <t>0.9915560000306604</t>
  </si>
  <si>
    <t>0.9917838306963831</t>
  </si>
  <si>
    <t>0.9919192974206437</t>
  </si>
  <si>
    <t>0.9917680918279014</t>
  </si>
  <si>
    <t>0.9920515470555099</t>
  </si>
  <si>
    <t>0.9921176346071143</t>
  </si>
  <si>
    <t>0.9920794844277682</t>
  </si>
  <si>
    <t>0.9920522972317797</t>
  </si>
  <si>
    <t>0.9918456783177486</t>
  </si>
  <si>
    <t>0.9921531504531125</t>
  </si>
  <si>
    <t>0.9919959183110633</t>
  </si>
  <si>
    <t>0.9920359830536538</t>
  </si>
  <si>
    <t>0.9918536143851775</t>
  </si>
  <si>
    <t>0.9917650597288857</t>
  </si>
  <si>
    <t>0.9920398824508692</t>
  </si>
  <si>
    <t>0.9917631393436203</t>
  </si>
  <si>
    <t>0.9917463353239938</t>
  </si>
  <si>
    <t>0.9919696499512152</t>
  </si>
  <si>
    <t>0.9662630941622159</t>
  </si>
  <si>
    <t>0.9918036293479318</t>
  </si>
  <si>
    <t>0.9916434715491435</t>
  </si>
  <si>
    <t>0.9921267293261834</t>
  </si>
  <si>
    <t>0.9922036996778928</t>
  </si>
  <si>
    <t>0.9667588999794838</t>
  </si>
  <si>
    <t>0.9923683846936848</t>
  </si>
  <si>
    <t>0.9662926601382369</t>
  </si>
  <si>
    <t>0.9663453986411165</t>
  </si>
  <si>
    <t>0.9661007882896269</t>
  </si>
  <si>
    <t>0.9920589581401899</t>
  </si>
  <si>
    <t>0.9671560919565394</t>
  </si>
  <si>
    <t>0.9661619114372693</t>
  </si>
  <si>
    <t>0.9659078782687723</t>
  </si>
  <si>
    <t>0.9661067337737184</t>
  </si>
  <si>
    <t>0.9660864380739759</t>
  </si>
  <si>
    <t>0.9665420815234816</t>
  </si>
  <si>
    <t>0.9662999367939489</t>
  </si>
  <si>
    <t>0.9661365240860461</t>
  </si>
  <si>
    <t>0.9671568437621862</t>
  </si>
  <si>
    <t>0.9671640634868761</t>
  </si>
  <si>
    <t>0.9661014972519005</t>
  </si>
  <si>
    <t>0.9671560361951004</t>
  </si>
  <si>
    <t>0.9661044463100228</t>
  </si>
  <si>
    <t>0.9660706496170398</t>
  </si>
  <si>
    <t>0.9905572465053704</t>
  </si>
  <si>
    <t>0.9919489538776401</t>
  </si>
  <si>
    <t>0.9659805388464182</t>
  </si>
  <si>
    <t>0.9922279125099414</t>
  </si>
  <si>
    <t>0.9921519066793595</t>
  </si>
  <si>
    <t>0.9921098534759256</t>
  </si>
  <si>
    <t>0.9917853374078023</t>
  </si>
  <si>
    <t>0.9915595350440806</t>
  </si>
  <si>
    <t>0.9919410465733383</t>
  </si>
  <si>
    <t>0.9922914150729153</t>
  </si>
  <si>
    <t>0.9920361783622754</t>
  </si>
  <si>
    <t>0.9915564238873615</t>
  </si>
  <si>
    <t>0.9919243934025608</t>
  </si>
  <si>
    <t>0.9920401322845906</t>
  </si>
  <si>
    <t>0.9922118299209357</t>
  </si>
  <si>
    <t>0.9920773309221517</t>
  </si>
  <si>
    <t>0.9921853512101423</t>
  </si>
  <si>
    <t>0.9922143881018387</t>
  </si>
  <si>
    <t>0.9919757807420091</t>
  </si>
  <si>
    <t>0.9916937820679903</t>
  </si>
  <si>
    <t>0.9916697400864513</t>
  </si>
  <si>
    <t>0.9918742039974002</t>
  </si>
  <si>
    <t>0.9920956918520043</t>
  </si>
  <si>
    <t>0.9917610363372823</t>
  </si>
  <si>
    <t>0.9915961847635566</t>
  </si>
  <si>
    <t>0.9920200200402263</t>
  </si>
  <si>
    <t>0.9920978641676325</t>
  </si>
  <si>
    <t>0.9921765288494966</t>
  </si>
  <si>
    <t>0.9920816445794308</t>
  </si>
  <si>
    <t>0.9918448625238331</t>
  </si>
  <si>
    <t>0.9920508183188657</t>
  </si>
  <si>
    <t>0.9919496778579279</t>
  </si>
  <si>
    <t>0.9917558376993761</t>
  </si>
  <si>
    <t>0.9918798241940112</t>
  </si>
  <si>
    <t>0.9921233491232064</t>
  </si>
  <si>
    <t>0.9921773263596444</t>
  </si>
  <si>
    <t>0.9922398165648597</t>
  </si>
  <si>
    <t>0.9919495450968779</t>
  </si>
  <si>
    <t>0.9921817267917311</t>
  </si>
  <si>
    <t>0.9922653533759362</t>
  </si>
  <si>
    <t>0.9922134572064194</t>
  </si>
  <si>
    <t>0.9922676959762374</t>
  </si>
  <si>
    <t>0.9922226138895064</t>
  </si>
  <si>
    <t>0.9920414757168642</t>
  </si>
  <si>
    <t>0.9922981071936624</t>
  </si>
  <si>
    <t>0.9919611504786635</t>
  </si>
  <si>
    <t>0.9922008207615058</t>
  </si>
  <si>
    <t>0.9917499906335043</t>
  </si>
  <si>
    <t>0.9923025404768924</t>
  </si>
  <si>
    <t>0.9916947499267332</t>
  </si>
  <si>
    <t>0.9920158928715862</t>
  </si>
  <si>
    <t>0.9917053911816357</t>
  </si>
  <si>
    <t>0.9924300580532559</t>
  </si>
  <si>
    <t>0.9923003511467697</t>
  </si>
  <si>
    <t>0.9914254701120875</t>
  </si>
  <si>
    <t>0.9922250204744482</t>
  </si>
  <si>
    <t>0.9920414868541653</t>
  </si>
  <si>
    <t>0.9922104038364191</t>
  </si>
  <si>
    <t>0.9921701351672322</t>
  </si>
  <si>
    <t>0.9917815720457095</t>
  </si>
  <si>
    <t>0.9917961418952862</t>
  </si>
  <si>
    <t>0.9917012289554834</t>
  </si>
  <si>
    <t>0.9916849192510303</t>
  </si>
  <si>
    <t>0.9919780309157701</t>
  </si>
  <si>
    <t>0.9923420402123116</t>
  </si>
  <si>
    <t>0.9921666226606135</t>
  </si>
  <si>
    <t>0.9924524228671949</t>
  </si>
  <si>
    <t>0.9918766787988325</t>
  </si>
  <si>
    <t>0.9923924700099532</t>
  </si>
  <si>
    <t>0.9923004720988204</t>
  </si>
  <si>
    <t>0.9921261287967071</t>
  </si>
  <si>
    <t>0.9922732023242197</t>
  </si>
  <si>
    <t>0.9920503105414361</t>
  </si>
  <si>
    <t>0.9919443099523502</t>
  </si>
  <si>
    <t>0.9919095005919131</t>
  </si>
  <si>
    <t>0.9919627121184718</t>
  </si>
  <si>
    <t>0.9917846334492394</t>
  </si>
  <si>
    <t>0.9920516159999856</t>
  </si>
  <si>
    <t>0.9918494926027872</t>
  </si>
  <si>
    <t>0.9917374831671822</t>
  </si>
  <si>
    <t>0.9920504289221247</t>
  </si>
  <si>
    <t>0.9918957553342709</t>
  </si>
  <si>
    <t>0.9919131959269912</t>
  </si>
  <si>
    <t>0.9919700407178963</t>
  </si>
  <si>
    <t>0.9916976955839812</t>
  </si>
  <si>
    <t>0.9919565429829387</t>
  </si>
  <si>
    <t>0.9915538443829818</t>
  </si>
  <si>
    <t>0.9920702682315997</t>
  </si>
  <si>
    <t>0.9922652528612841</t>
  </si>
  <si>
    <t>0.9922436717347276</t>
  </si>
  <si>
    <t>0.9917880640152229</t>
  </si>
  <si>
    <t>0.9918325596648695</t>
  </si>
  <si>
    <t>0.9919210990307598</t>
  </si>
  <si>
    <t>0.9915365390724971</t>
  </si>
  <si>
    <t>0.9927090940987209</t>
  </si>
  <si>
    <t>0.9921169524135786</t>
  </si>
  <si>
    <t>0.9921964270971807</t>
  </si>
  <si>
    <t>0.9659683495935217</t>
  </si>
  <si>
    <t>0.9922221133018025</t>
  </si>
  <si>
    <t>0.9922528041279034</t>
  </si>
  <si>
    <t>0.9919407615501482</t>
  </si>
  <si>
    <t>0.9918559338159662</t>
  </si>
  <si>
    <t>0.9922974811750278</t>
  </si>
  <si>
    <t>0.9918078150676504</t>
  </si>
  <si>
    <t>0.9662313721797512</t>
  </si>
  <si>
    <t>0.9919951951843972</t>
  </si>
  <si>
    <t>0.9666145296841657</t>
  </si>
  <si>
    <t>0.9673422942658133</t>
  </si>
  <si>
    <t>0.9921879873499849</t>
  </si>
  <si>
    <t>0.9926040962698505</t>
  </si>
  <si>
    <t>0.9669158987034395</t>
  </si>
  <si>
    <t>0.9672882525271714</t>
  </si>
  <si>
    <t>0.9672902044718076</t>
  </si>
  <si>
    <t>0.9915861061296798</t>
  </si>
  <si>
    <t>0.9916264725091587</t>
  </si>
  <si>
    <t>0.9923368140698132</t>
  </si>
  <si>
    <t>0.9923226336728739</t>
  </si>
  <si>
    <t>0.9916145849548941</t>
  </si>
  <si>
    <t>0.9924190235978618</t>
  </si>
  <si>
    <t>0.9661960044000742</t>
  </si>
  <si>
    <t>0.9663596653683867</t>
  </si>
  <si>
    <t>0.9663381603288981</t>
  </si>
  <si>
    <t>0.9662143507010119</t>
  </si>
  <si>
    <t>0.9665016191861829</t>
  </si>
  <si>
    <t>0.9919400039992261</t>
  </si>
  <si>
    <t>0.9922919502829225</t>
  </si>
  <si>
    <t>0.9916653678484539</t>
  </si>
  <si>
    <t>0.9920930801588125</t>
  </si>
  <si>
    <t>0.9921575758081641</t>
  </si>
  <si>
    <t>0.9918887964474846</t>
  </si>
  <si>
    <t>0.9920393392832392</t>
  </si>
  <si>
    <t>0.9655373503067217</t>
  </si>
  <si>
    <t>0.9657834883747256</t>
  </si>
  <si>
    <t>0.9917287017672703</t>
  </si>
  <si>
    <t>0.9919118132321869</t>
  </si>
  <si>
    <t>0.9927176775334623</t>
  </si>
  <si>
    <t>0.9655395732064037</t>
  </si>
  <si>
    <t>0.9920413662604262</t>
  </si>
  <si>
    <t>0.9914276624292184</t>
  </si>
  <si>
    <t>0.9658092124150995</t>
  </si>
  <si>
    <t>0.9655398042115707</t>
  </si>
  <si>
    <t>0.9921233407667607</t>
  </si>
  <si>
    <t>0.9926823195087247</t>
  </si>
  <si>
    <t>0.9914144090634517</t>
  </si>
  <si>
    <t>0.9923841560523251</t>
  </si>
  <si>
    <t>0.9916622067811115</t>
  </si>
  <si>
    <t>0.9982932887057926</t>
  </si>
  <si>
    <t>0.9982162075148715</t>
  </si>
  <si>
    <t>0.9873319810031194</t>
  </si>
  <si>
    <t>0.9914403952221358</t>
  </si>
  <si>
    <t>0.9657115413938262</t>
  </si>
  <si>
    <t>0.9913547962309821</t>
  </si>
  <si>
    <t>0.9930981115954683</t>
  </si>
  <si>
    <t>0.9654579367377539</t>
  </si>
  <si>
    <t>0.9905068722957743</t>
  </si>
  <si>
    <t>0.9924018200187451</t>
  </si>
  <si>
    <t>0.9927790060023856</t>
  </si>
  <si>
    <t>0.9660010479542689</t>
  </si>
  <si>
    <t>0.9658682969919764</t>
  </si>
  <si>
    <t>0.9658850904889519</t>
  </si>
  <si>
    <t>0.9658084798810169</t>
  </si>
  <si>
    <t>0.9658042390446884</t>
  </si>
  <si>
    <t>0.9911300844231655</t>
  </si>
  <si>
    <t>0.9911468495389926</t>
  </si>
  <si>
    <t>0.9922544866600355</t>
  </si>
  <si>
    <t>0.9918136255876006</t>
  </si>
  <si>
    <t>0.9924094065975161</t>
  </si>
  <si>
    <t>0.9925177249982539</t>
  </si>
  <si>
    <t>0.9919731813378895</t>
  </si>
  <si>
    <t>0.9912094317552093</t>
  </si>
  <si>
    <t>0.9918385105792711</t>
  </si>
  <si>
    <t>0.9909508392894436</t>
  </si>
  <si>
    <t>0.9917150402081791</t>
  </si>
  <si>
    <t>0.9991596067000151</t>
  </si>
  <si>
    <t>0.9916641881832453</t>
  </si>
  <si>
    <t>0.9679200510713876</t>
  </si>
  <si>
    <t>0.9924009655296878</t>
  </si>
  <si>
    <t>0.9663458860777675</t>
  </si>
  <si>
    <t>0.9663435689249164</t>
  </si>
  <si>
    <t>0.9661134005156516</t>
  </si>
  <si>
    <t>0.9924240052027453</t>
  </si>
  <si>
    <t>0.9920701197694733</t>
  </si>
  <si>
    <t>0.9921328931942474</t>
  </si>
  <si>
    <t>0.9925928280343166</t>
  </si>
  <si>
    <t>0.9917354025523727</t>
  </si>
  <si>
    <t>0.9902306667483936</t>
  </si>
  <si>
    <t>0.9919784285249617</t>
  </si>
  <si>
    <t>0.9923679357538292</t>
  </si>
  <si>
    <t>0.9923951287474975</t>
  </si>
  <si>
    <t>0.9911845437703092</t>
  </si>
  <si>
    <t>0.9911806983320623</t>
  </si>
  <si>
    <t>0.9896207978078191</t>
  </si>
  <si>
    <t>0.9895509436526143</t>
  </si>
  <si>
    <t>0.9910250447139269</t>
  </si>
  <si>
    <t>0.9923913719658771</t>
  </si>
  <si>
    <t>0.9660497752941611</t>
  </si>
  <si>
    <t>0.9923754943063194</t>
  </si>
  <si>
    <t>0.9920041462541269</t>
  </si>
  <si>
    <t>0.9921773160014646</t>
  </si>
  <si>
    <t>0.9925338815093945</t>
  </si>
  <si>
    <t>0.9999823493355328</t>
  </si>
  <si>
    <t>0.9921775603631935</t>
  </si>
  <si>
    <t>0.9920408166791652</t>
  </si>
  <si>
    <t>0.9921048648489404</t>
  </si>
  <si>
    <t>0.9921637114472103</t>
  </si>
  <si>
    <t>0.9919516662528967</t>
  </si>
  <si>
    <t>0.9919572408446464</t>
  </si>
  <si>
    <t>0.9926425186658145</t>
  </si>
  <si>
    <t>0.9919192023271255</t>
  </si>
  <si>
    <t>0.9921099561893308</t>
  </si>
  <si>
    <t>0.9912100092367118</t>
  </si>
  <si>
    <t>0.9929667950145679</t>
  </si>
  <si>
    <t>0.9926712012421056</t>
  </si>
  <si>
    <t>0.9927654991310254</t>
  </si>
  <si>
    <t>0.9920836213360544</t>
  </si>
  <si>
    <t>0.9928490953986486</t>
  </si>
  <si>
    <t>0.9923682752367237</t>
  </si>
  <si>
    <t>0.9919866758953457</t>
  </si>
  <si>
    <t>0.9924131202157266</t>
  </si>
  <si>
    <t>0.9922498878505216</t>
  </si>
  <si>
    <t>0.9920440492378544</t>
  </si>
  <si>
    <t>0.9922928057625031</t>
  </si>
  <si>
    <t>0.9989442468244275</t>
  </si>
  <si>
    <t>0.9919055676844727</t>
  </si>
  <si>
    <t>0.9918049054802923</t>
  </si>
  <si>
    <t>0.9924574043872081</t>
  </si>
  <si>
    <t>0.9913529888572188</t>
  </si>
  <si>
    <t>0.9920959241946896</t>
  </si>
  <si>
    <t>0.9921171309650152</t>
  </si>
  <si>
    <t>0.9929586484063471</t>
  </si>
  <si>
    <t>0.9913990562934949</t>
  </si>
  <si>
    <t>0.9913747681696155</t>
  </si>
  <si>
    <t>0.9920484897403512</t>
  </si>
  <si>
    <t>0.9991884669835118</t>
  </si>
  <si>
    <t>0.9921749517491468</t>
  </si>
  <si>
    <t>0.9919627047381513</t>
  </si>
  <si>
    <t>0.9922988341898873</t>
  </si>
  <si>
    <t>0.9920758895724404</t>
  </si>
  <si>
    <t>0.9926308435657292</t>
  </si>
  <si>
    <t>0.9913611294244415</t>
  </si>
  <si>
    <t>0.9917593538904248</t>
  </si>
  <si>
    <t>0.9927078260640458</t>
  </si>
  <si>
    <t>0.9927210854205252</t>
  </si>
  <si>
    <t>0.9926956055434837</t>
  </si>
  <si>
    <t>0.9926311422200771</t>
  </si>
  <si>
    <t>0.9917445668739611</t>
  </si>
  <si>
    <t>0.9918424669717326</t>
  </si>
  <si>
    <t>0.9915770455329331</t>
  </si>
  <si>
    <t>0.9926064467961194</t>
  </si>
  <si>
    <t>0.9916450807025642</t>
  </si>
  <si>
    <t>0.9917699990243297</t>
  </si>
  <si>
    <t>0.9925380263736836</t>
  </si>
  <si>
    <t>0.9922916087517872</t>
  </si>
  <si>
    <t>0.9917159661233773</t>
  </si>
  <si>
    <t>0.9918226160376498</t>
  </si>
  <si>
    <t>0.9918385569983159</t>
  </si>
  <si>
    <t>0.9916893263206505</t>
  </si>
  <si>
    <t>0.9921487137033789</t>
  </si>
  <si>
    <t>0.9918394048050782</t>
  </si>
  <si>
    <t>0.9920534523702399</t>
  </si>
  <si>
    <t>0.9916556143238363</t>
  </si>
  <si>
    <t>0.9926948122022065</t>
  </si>
  <si>
    <t>0.9922796248485167</t>
  </si>
  <si>
    <t>0.9917417100487662</t>
  </si>
  <si>
    <t>0.9931114460646218</t>
  </si>
  <si>
    <t>0.9915361106412164</t>
  </si>
  <si>
    <t>0.9930345052960395</t>
  </si>
  <si>
    <t>0.9917402856016173</t>
  </si>
  <si>
    <t>0.9916728529687684</t>
  </si>
  <si>
    <t>0.9922517123813996</t>
  </si>
  <si>
    <t>0.9922647686170236</t>
  </si>
  <si>
    <t>0.9925977238459358</t>
  </si>
  <si>
    <t>0.9916643659257288</t>
  </si>
  <si>
    <t>0.9919176474939341</t>
  </si>
  <si>
    <t>0.9660940794776991</t>
  </si>
  <si>
    <t>0.9915231132221454</t>
  </si>
  <si>
    <t>0.9909570675152224</t>
  </si>
  <si>
    <t>0.9921064661070887</t>
  </si>
  <si>
    <t>0.9920325158059269</t>
  </si>
  <si>
    <t>0.9664729158326855</t>
  </si>
  <si>
    <t>0.9923560036451035</t>
  </si>
  <si>
    <t>0.9657878985090645</t>
  </si>
  <si>
    <t>0.9655385509181317</t>
  </si>
  <si>
    <t>0.9658302761017554</t>
  </si>
  <si>
    <t>0.9932100483890903</t>
  </si>
  <si>
    <t>0.9659878371983518</t>
  </si>
  <si>
    <t>0.9658581553760706</t>
  </si>
  <si>
    <t>0.9658621818604264</t>
  </si>
  <si>
    <t>0.9669613104010777</t>
  </si>
  <si>
    <t>0.9656130934257314</t>
  </si>
  <si>
    <t>0.9655733270847677</t>
  </si>
  <si>
    <t>0.9654438633606317</t>
  </si>
  <si>
    <t>0.9669686000419375</t>
  </si>
  <si>
    <t>0.9669766002254938</t>
  </si>
  <si>
    <t>0.9658541918482871</t>
  </si>
  <si>
    <t>0.9669664187241914</t>
  </si>
  <si>
    <t>0.9658639978812558</t>
  </si>
  <si>
    <t>0.9658282868308371</t>
  </si>
  <si>
    <t>0.9902764282481821</t>
  </si>
  <si>
    <t>0.9911952717912682</t>
  </si>
  <si>
    <t>0.9658549759140674</t>
  </si>
  <si>
    <t>0.9927139327598458</t>
  </si>
  <si>
    <t>0.9921140607965566</t>
  </si>
  <si>
    <t>0.9927371293515458</t>
  </si>
  <si>
    <t>0.9919755558075529</t>
  </si>
  <si>
    <t>0.9918111147837279</t>
  </si>
  <si>
    <t>0.9911866276168185</t>
  </si>
  <si>
    <t>0.9943837891948504</t>
  </si>
  <si>
    <t>0.9915811512444775</t>
  </si>
  <si>
    <t>0.9918559616553453</t>
  </si>
  <si>
    <t>0.9919709113466441</t>
  </si>
  <si>
    <t>0.9919556611243072</t>
  </si>
  <si>
    <t>0.9929549801785966</t>
  </si>
  <si>
    <t>0.9926585099274783</t>
  </si>
  <si>
    <t>0.9923813582666612</t>
  </si>
  <si>
    <t>0.9920534554183601</t>
  </si>
  <si>
    <t>0.9922997324585627</t>
  </si>
  <si>
    <t>0.9929647285187707</t>
  </si>
  <si>
    <t>0.9927258723461255</t>
  </si>
  <si>
    <t>0.9927143815512316</t>
  </si>
  <si>
    <t>0.9917835438324981</t>
  </si>
  <si>
    <t>0.9918577115821606</t>
  </si>
  <si>
    <t>0.9922849202310587</t>
  </si>
  <si>
    <t>0.9917518188678277</t>
  </si>
  <si>
    <t>0.9925818608761441</t>
  </si>
  <si>
    <t>0.9920488953493314</t>
  </si>
  <si>
    <t>0.9926894241690164</t>
  </si>
  <si>
    <t>0.9916505710717434</t>
  </si>
  <si>
    <t>0.9916426702267797</t>
  </si>
  <si>
    <t>0.9917881687269817</t>
  </si>
  <si>
    <t>0.9930330345115135</t>
  </si>
  <si>
    <t>0.9925861215613048</t>
  </si>
  <si>
    <t>0.9919330146312152</t>
  </si>
  <si>
    <t>0.9916834766997157</t>
  </si>
  <si>
    <t>0.9917439657994603</t>
  </si>
  <si>
    <t>0.9926877224515636</t>
  </si>
  <si>
    <t>0.9921667227139983</t>
  </si>
  <si>
    <t>0.9989402239255954</t>
  </si>
  <si>
    <t>0.9921432264404505</t>
  </si>
  <si>
    <t>0.9921772443846112</t>
  </si>
  <si>
    <t>0.9926326291453325</t>
  </si>
  <si>
    <t>0.9927216821388218</t>
  </si>
  <si>
    <t>0.9916676903804929</t>
  </si>
  <si>
    <t>0.9992284508046442</t>
  </si>
  <si>
    <t>0.9989116864177661</t>
  </si>
  <si>
    <t>0.9919728819180614</t>
  </si>
  <si>
    <t>0.9925088267769958</t>
  </si>
  <si>
    <t>0.9918883699923355</t>
  </si>
  <si>
    <t>0.9911466958512737</t>
  </si>
  <si>
    <t>0.9922835693795757</t>
  </si>
  <si>
    <t>0.9917886699476806</t>
  </si>
  <si>
    <t>0.9916419896551119</t>
  </si>
  <si>
    <t>0.9917679065596225</t>
  </si>
  <si>
    <t>0.9984891729635526</t>
  </si>
  <si>
    <t>0.9920242958798496</t>
  </si>
  <si>
    <t>0.9913087512788658</t>
  </si>
  <si>
    <t>0.9925512467563481</t>
  </si>
  <si>
    <t>0.9921136671991895</t>
  </si>
  <si>
    <t>0.9922871101459418</t>
  </si>
  <si>
    <t>0.9921498221440737</t>
  </si>
  <si>
    <t>0.9931051449158294</t>
  </si>
  <si>
    <t>0.9921441063356695</t>
  </si>
  <si>
    <t>0.9918688076907518</t>
  </si>
  <si>
    <t>0.9926356033227547</t>
  </si>
  <si>
    <t>0.9917717968745065</t>
  </si>
  <si>
    <t>0.9919605551643823</t>
  </si>
  <si>
    <t>0.9926110991246369</t>
  </si>
  <si>
    <t>0.9928362078135989</t>
  </si>
  <si>
    <t>0.9928351441666221</t>
  </si>
  <si>
    <t>0.9922765687111276</t>
  </si>
  <si>
    <t>0.9927294784391663</t>
  </si>
  <si>
    <t>0.9919886465504393</t>
  </si>
  <si>
    <t>0.9920858930100885</t>
  </si>
  <si>
    <t>0.9920597803416882</t>
  </si>
  <si>
    <t>0.9922651051995962</t>
  </si>
  <si>
    <t>0.9921638456722158</t>
  </si>
  <si>
    <t>0.9919445857823291</t>
  </si>
  <si>
    <t>0.9917092063237155</t>
  </si>
  <si>
    <t>0.9922543097853483</t>
  </si>
  <si>
    <t>0.9917961099189401</t>
  </si>
  <si>
    <t>0.9916509336307933</t>
  </si>
  <si>
    <t>0.9913464976111458</t>
  </si>
  <si>
    <t>0.9912267022249727</t>
  </si>
  <si>
    <t>0.9912032690457419</t>
  </si>
  <si>
    <t>0.9925211108238009</t>
  </si>
  <si>
    <t>0.9920954294465598</t>
  </si>
  <si>
    <t>0.9924030453430001</t>
  </si>
  <si>
    <t>0.9919074926388871</t>
  </si>
  <si>
    <t>0.9918192939404809</t>
  </si>
  <si>
    <t>0.9919361562807542</t>
  </si>
  <si>
    <t>0.9923347671440162</t>
  </si>
  <si>
    <t>0.9921579146750207</t>
  </si>
  <si>
    <t>0.9911222805037342</t>
  </si>
  <si>
    <t>0.9918865346635987</t>
  </si>
  <si>
    <t>0.9911383529928574</t>
  </si>
  <si>
    <t>0.9920439550555594</t>
  </si>
  <si>
    <t>0.9920536862658856</t>
  </si>
  <si>
    <t>0.9921992193029663</t>
  </si>
  <si>
    <t>0.9990934620839385</t>
  </si>
  <si>
    <t>0.9991608449470135</t>
  </si>
  <si>
    <t>0.9658225899297458</t>
  </si>
  <si>
    <t>0.9987490451068225</t>
  </si>
  <si>
    <t>0.9920239273635741</t>
  </si>
  <si>
    <t>0.9918916573917153</t>
  </si>
  <si>
    <t>0.9924026335288324</t>
  </si>
  <si>
    <t>0.9976481861884352</t>
  </si>
  <si>
    <t>0.9976311730741837</t>
  </si>
  <si>
    <t>0.9663332946993963</t>
  </si>
  <si>
    <t>0.9934078470142516</t>
  </si>
  <si>
    <t>0.9916679545021896</t>
  </si>
  <si>
    <t>0.9663965138695833</t>
  </si>
  <si>
    <t>0.9666339838356003</t>
  </si>
  <si>
    <t>0.9923487122500559</t>
  </si>
  <si>
    <t>0.9922648667234434</t>
  </si>
  <si>
    <t>0.9663427388612094</t>
  </si>
  <si>
    <t>0.9666022936100965</t>
  </si>
  <si>
    <t>0.9666212126313585</t>
  </si>
  <si>
    <t>0.9916959105117503</t>
  </si>
  <si>
    <t>0.9912527864090329</t>
  </si>
  <si>
    <t>0.9919973325926342</t>
  </si>
  <si>
    <t>0.9918893846513313</t>
  </si>
  <si>
    <t>0.9653439579496731</t>
  </si>
  <si>
    <t>0.9657187920451251</t>
  </si>
  <si>
    <t>0.9653161082975532</t>
  </si>
  <si>
    <t>0.9654499143126971</t>
  </si>
  <si>
    <t>0.9657480209709206</t>
  </si>
  <si>
    <t>0.9929069078276561</t>
  </si>
  <si>
    <t>0.9918368398390236</t>
  </si>
  <si>
    <t>0.9905209294615349</t>
  </si>
  <si>
    <t>0.9925226584817669</t>
  </si>
  <si>
    <t>0.9909943094038495</t>
  </si>
  <si>
    <t>0.9923757122486309</t>
  </si>
  <si>
    <t>0.9918812978226953</t>
  </si>
  <si>
    <t>0.9663246219653493</t>
  </si>
  <si>
    <t>0.9911499630103554</t>
  </si>
  <si>
    <t>0.9914112333092591</t>
  </si>
  <si>
    <t>0.9913427490234483</t>
  </si>
  <si>
    <t>0.9661231260632198</t>
  </si>
  <si>
    <t>0.9911624997021811</t>
  </si>
  <si>
    <t>0.9916074087874631</t>
  </si>
  <si>
    <t>0.9660788874251665</t>
  </si>
  <si>
    <t>0.9661183859227079</t>
  </si>
  <si>
    <t>0.9915538991126779</t>
  </si>
  <si>
    <t>0.9920828365992017</t>
  </si>
  <si>
    <t>0.9915606971033877</t>
  </si>
  <si>
    <t>0.9919486651935926</t>
  </si>
  <si>
    <t>0.9912857534380692</t>
  </si>
  <si>
    <t>0.9913532820993374</t>
  </si>
  <si>
    <t>0.9913624483885901</t>
  </si>
  <si>
    <t>0.9916851239928675</t>
  </si>
  <si>
    <t>0.9664402859188372</t>
  </si>
  <si>
    <t>0.9913791694103979</t>
  </si>
  <si>
    <t>0.9994007397825686</t>
  </si>
  <si>
    <t>0.9914021150756802</t>
  </si>
  <si>
    <t>0.9901221680126842</t>
  </si>
  <si>
    <t>0.9918373404745627</t>
  </si>
  <si>
    <t>0.9921448522190278</t>
  </si>
  <si>
    <t>0.9921632062946266</t>
  </si>
  <si>
    <t>0.9660091545199336</t>
  </si>
  <si>
    <t>0.9658758817567015</t>
  </si>
  <si>
    <t>0.9659695420451689</t>
  </si>
  <si>
    <t>0.9658390906016088</t>
  </si>
  <si>
    <t>0.9658426746245947</t>
  </si>
  <si>
    <t>0.9919994155446711</t>
  </si>
  <si>
    <t>0.9668070667933587</t>
  </si>
  <si>
    <t>0.9916188852570924</t>
  </si>
  <si>
    <t>0.9910744680499005</t>
  </si>
  <si>
    <t>0.9915327764750033</t>
  </si>
  <si>
    <t>0.9908417737455392</t>
  </si>
  <si>
    <t>0.9913051216081402</t>
  </si>
  <si>
    <t>0.9911203655977756</t>
  </si>
  <si>
    <t>0.9916434184410813</t>
  </si>
  <si>
    <t>0.9912682084205795</t>
  </si>
  <si>
    <t>0.9908251318899579</t>
  </si>
  <si>
    <t>0.9912522339769502</t>
  </si>
  <si>
    <t>0.9911909512701294</t>
  </si>
  <si>
    <t>0.9911094185240621</t>
  </si>
  <si>
    <t>0.9917673497293891</t>
  </si>
  <si>
    <t>0.9915029335215493</t>
  </si>
  <si>
    <t>0.9677076101744863</t>
  </si>
  <si>
    <t>0.9913436323951116</t>
  </si>
  <si>
    <t>0.9664263952738326</t>
  </si>
  <si>
    <t>0.9664023582265117</t>
  </si>
  <si>
    <t>0.9907315678484124</t>
  </si>
  <si>
    <t>0.9919545346156903</t>
  </si>
  <si>
    <t>0.9912792245964258</t>
  </si>
  <si>
    <t>0.9918094478334143</t>
  </si>
  <si>
    <t>0.9916103149876562</t>
  </si>
  <si>
    <t>0.9913142771405941</t>
  </si>
  <si>
    <t>0.9912910107472495</t>
  </si>
  <si>
    <t>0.9902977303038671</t>
  </si>
  <si>
    <t>0.9902569324220082</t>
  </si>
  <si>
    <t>0.9914229995803994</t>
  </si>
  <si>
    <t>0.9919304526855076</t>
  </si>
  <si>
    <t>0.9659816006547167</t>
  </si>
  <si>
    <t>0.9912555672525889</t>
  </si>
  <si>
    <t>0.9916887553168777</t>
  </si>
  <si>
    <t>0.9907346734573129</t>
  </si>
  <si>
    <t>0.9911336427029767</t>
  </si>
  <si>
    <t>0.9917247713009573</t>
  </si>
  <si>
    <t>0.9907531954056774</t>
  </si>
  <si>
    <t>0.9916770604890909</t>
  </si>
  <si>
    <t>0.9910101200033875</t>
  </si>
  <si>
    <t>0.9913583328374002</t>
  </si>
  <si>
    <t>0.9910647454577736</t>
  </si>
  <si>
    <t>0.9910090660129669</t>
  </si>
  <si>
    <t>0.9919324384555961</t>
  </si>
  <si>
    <t>0.9916459632725644</t>
  </si>
  <si>
    <t>0.9910795509946295</t>
  </si>
  <si>
    <t>0.9914209764764385</t>
  </si>
  <si>
    <t>0.9915512100139271</t>
  </si>
  <si>
    <t>0.9918859322959725</t>
  </si>
  <si>
    <t>0.9916133543372334</t>
  </si>
  <si>
    <t>0.9909225114212558</t>
  </si>
  <si>
    <t>0.9917946633950154</t>
  </si>
  <si>
    <t>0.9915439328074103</t>
  </si>
  <si>
    <t>0.9913749768324495</t>
  </si>
  <si>
    <t>0.9914097901782087</t>
  </si>
  <si>
    <t>0.9908768736208406</t>
  </si>
  <si>
    <t>0.9920562866775102</t>
  </si>
  <si>
    <t>0.9916602893537012</t>
  </si>
  <si>
    <t>0.9908329763165388</t>
  </si>
  <si>
    <t>0.9909498362914045</t>
  </si>
  <si>
    <t>0.9909170758227382</t>
  </si>
  <si>
    <t>0.9913506184091369</t>
  </si>
  <si>
    <t>0.9907273973721308</t>
  </si>
  <si>
    <t>0.9915720148697473</t>
  </si>
  <si>
    <t>0.9914459273480634</t>
  </si>
  <si>
    <t>0.9907447447595705</t>
  </si>
  <si>
    <t>0.9919965557726805</t>
  </si>
  <si>
    <t>0.9907249982103229</t>
  </si>
  <si>
    <t>0.9918219775128835</t>
  </si>
  <si>
    <t>0.9911378819861941</t>
  </si>
  <si>
    <t>0.9916602905277201</t>
  </si>
  <si>
    <t>0.9910462133711153</t>
  </si>
  <si>
    <t>0.9912473019221097</t>
  </si>
  <si>
    <t>0.9908665341392822</t>
  </si>
  <si>
    <t>0.9913350552927692</t>
  </si>
  <si>
    <t>0.9910355222164916</t>
  </si>
  <si>
    <t>0.9914734151298604</t>
  </si>
  <si>
    <t>0.9999823731066488</t>
  </si>
  <si>
    <t>0.9999825779297213</t>
  </si>
  <si>
    <t>0.9909515497017501</t>
  </si>
  <si>
    <t>0.9999839745018299</t>
  </si>
  <si>
    <t>0.9911411040753236</t>
  </si>
  <si>
    <t>0.9909053177799059</t>
  </si>
  <si>
    <t>0.9908958900231559</t>
  </si>
  <si>
    <t>0.9911766236087343</t>
  </si>
  <si>
    <t>0.9909934477184245</t>
  </si>
  <si>
    <t>0.9911182636789817</t>
  </si>
  <si>
    <t>0.9913077717518658</t>
  </si>
  <si>
    <t>0.9907105835792201</t>
  </si>
  <si>
    <t>0.9910104460507757</t>
  </si>
  <si>
    <t>0.9913422291854607</t>
  </si>
  <si>
    <t>0.9913712532181835</t>
  </si>
  <si>
    <t>0.9911296927589431</t>
  </si>
  <si>
    <t>0.9913002947207271</t>
  </si>
  <si>
    <t>0.9912618612585276</t>
  </si>
  <si>
    <t>0.9914565552104377</t>
  </si>
  <si>
    <t>0.9908533294702871</t>
  </si>
  <si>
    <t>0.9914482554236986</t>
  </si>
  <si>
    <t>0.9912519465730518</t>
  </si>
  <si>
    <t>0.9909490873767792</t>
  </si>
  <si>
    <t>0.9663674055006383</t>
  </si>
  <si>
    <t>0.9911840943678791</t>
  </si>
  <si>
    <t>0.9910855831804304</t>
  </si>
  <si>
    <t>0.9914344414180702</t>
  </si>
  <si>
    <t>0.9917119346844032</t>
  </si>
  <si>
    <t>0.9916424558977699</t>
  </si>
  <si>
    <t>0.9661167562176591</t>
  </si>
  <si>
    <t>0.9661505704797314</t>
  </si>
  <si>
    <t>0.9659572486541704</t>
  </si>
  <si>
    <t>0.9917191200880285</t>
  </si>
  <si>
    <t>0.9661534283253714</t>
  </si>
  <si>
    <t>0.9658684820672856</t>
  </si>
  <si>
    <t>0.9659803658365744</t>
  </si>
  <si>
    <t>0.9659996750763026</t>
  </si>
  <si>
    <t>0.9667065574596309</t>
  </si>
  <si>
    <t>0.9661796217335814</t>
  </si>
  <si>
    <t>0.9661444666155753</t>
  </si>
  <si>
    <t>0.9660434174015372</t>
  </si>
  <si>
    <t>0.9667040867788179</t>
  </si>
  <si>
    <t>0.9667051013579608</t>
  </si>
  <si>
    <t>0.9659773861907154</t>
  </si>
  <si>
    <t>0.9667065099256933</t>
  </si>
  <si>
    <t>0.9660044062202431</t>
  </si>
  <si>
    <t>0.9659927547164153</t>
  </si>
  <si>
    <t>0.9902276917561698</t>
  </si>
  <si>
    <t>0.9913918848165765</t>
  </si>
  <si>
    <t>0.9657669695692297</t>
  </si>
  <si>
    <t>0.9914386167991777</t>
  </si>
  <si>
    <t>0.9910652116836783</t>
  </si>
  <si>
    <t>0.9916492860705998</t>
  </si>
  <si>
    <t>0.9911971402971097</t>
  </si>
  <si>
    <t>0.9908945526111277</t>
  </si>
  <si>
    <t>0.9912515142325178</t>
  </si>
  <si>
    <t>0.9916088761909159</t>
  </si>
  <si>
    <t>0.9916138285159393</t>
  </si>
  <si>
    <t>0.9909655371685937</t>
  </si>
  <si>
    <t>0.9910201048705942</t>
  </si>
  <si>
    <t>0.9914558139974614</t>
  </si>
  <si>
    <t>0.9917528719113314</t>
  </si>
  <si>
    <t>0.9907300271384473</t>
  </si>
  <si>
    <t>0.9908772680995177</t>
  </si>
  <si>
    <t>0.9915232464827333</t>
  </si>
  <si>
    <t>0.9913417778295812</t>
  </si>
  <si>
    <t>0.9910594057270338</t>
  </si>
  <si>
    <t>0.9999861846898733</t>
  </si>
  <si>
    <t>0.9914788527723647</t>
  </si>
  <si>
    <t>0.9914146424158874</t>
  </si>
  <si>
    <t>0.9914382984535836</t>
  </si>
  <si>
    <t>0.9911068134750358</t>
  </si>
  <si>
    <t>0.9911257188361755</t>
  </si>
  <si>
    <t>0.9913022659668577</t>
  </si>
  <si>
    <t>0.9907099401659402</t>
  </si>
  <si>
    <t>0.9915091102581558</t>
  </si>
  <si>
    <t>0.9909783698718118</t>
  </si>
  <si>
    <t>0.9913492659382359</t>
  </si>
  <si>
    <t>0.9912779110891978</t>
  </si>
  <si>
    <t>0.9914343124686349</t>
  </si>
  <si>
    <t>0.9910201056013872</t>
  </si>
  <si>
    <t>0.9912798762713572</t>
  </si>
  <si>
    <t>0.9910842358835021</t>
  </si>
  <si>
    <t>0.9907574535998789</t>
  </si>
  <si>
    <t>0.9907542799749407</t>
  </si>
  <si>
    <t>0.9917047062270715</t>
  </si>
  <si>
    <t>0.9910303933786028</t>
  </si>
  <si>
    <t>0.9907606775637491</t>
  </si>
  <si>
    <t>0.9912691476625577</t>
  </si>
  <si>
    <t>0.9913269660170718</t>
  </si>
  <si>
    <t>0.9918113519655222</t>
  </si>
  <si>
    <t>0.9917993471076777</t>
  </si>
  <si>
    <t>0.9906193896493934</t>
  </si>
  <si>
    <t>0.9916693709780778</t>
  </si>
  <si>
    <t>0.9914636265837127</t>
  </si>
  <si>
    <t>0.9916612640003577</t>
  </si>
  <si>
    <t>0.9915657449232916</t>
  </si>
  <si>
    <t>0.9916884712224728</t>
  </si>
  <si>
    <t>0.9917793454363394</t>
  </si>
  <si>
    <t>0.9903903153198771</t>
  </si>
  <si>
    <t>0.9999929916670922</t>
  </si>
  <si>
    <t>0.9918104447776444</t>
  </si>
  <si>
    <t>0.9916803248274387</t>
  </si>
  <si>
    <t>0.9908901245775574</t>
  </si>
  <si>
    <t>0.9911375720290008</t>
  </si>
  <si>
    <t>0.9914023896186193</t>
  </si>
  <si>
    <t>0.9910209402305095</t>
  </si>
  <si>
    <t>0.9916288335369525</t>
  </si>
  <si>
    <t>0.9913873956572529</t>
  </si>
  <si>
    <t>0.9907014006469703</t>
  </si>
  <si>
    <t>0.9911555297698851</t>
  </si>
  <si>
    <t>0.9914950104438767</t>
  </si>
  <si>
    <t>0.9999921901791503</t>
  </si>
  <si>
    <t>0.9919437005503341</t>
  </si>
  <si>
    <t>0.9918977801646375</t>
  </si>
  <si>
    <t>0.9909150392509918</t>
  </si>
  <si>
    <t>0.9913494790550091</t>
  </si>
  <si>
    <t>0.9920659670502003</t>
  </si>
  <si>
    <t>0.9916302170245515</t>
  </si>
  <si>
    <t>0.9907518074990442</t>
  </si>
  <si>
    <t>0.9915721618824691</t>
  </si>
  <si>
    <t>0.9908675006217462</t>
  </si>
  <si>
    <t>0.9910145055680037</t>
  </si>
  <si>
    <t>0.9909894196049023</t>
  </si>
  <si>
    <t>0.9910664985815077</t>
  </si>
  <si>
    <t>0.9911587068228243</t>
  </si>
  <si>
    <t>0.9914570539539324</t>
  </si>
  <si>
    <t>0.9913528505433885</t>
  </si>
  <si>
    <t>0.9912419614579449</t>
  </si>
  <si>
    <t>0.9907357807191381</t>
  </si>
  <si>
    <t>0.9910265455312859</t>
  </si>
  <si>
    <t>0.9907737227856197</t>
  </si>
  <si>
    <t>0.9907990891909348</t>
  </si>
  <si>
    <t>0.9914712172282996</t>
  </si>
  <si>
    <t>0.9910467679411518</t>
  </si>
  <si>
    <t>0.9913644072783845</t>
  </si>
  <si>
    <t>0.9908418197819566</t>
  </si>
  <si>
    <t>0.9909561326423679</t>
  </si>
  <si>
    <t>0.9908917178699943</t>
  </si>
  <si>
    <t>0.9913524751607061</t>
  </si>
  <si>
    <t>0.9919943307295751</t>
  </si>
  <si>
    <t>0.9915081593341794</t>
  </si>
  <si>
    <t>0.9910810901438626</t>
  </si>
  <si>
    <t>0.9906456210404618</t>
  </si>
  <si>
    <t>0.9912477215025516</t>
  </si>
  <si>
    <t>0.9912967488521823</t>
  </si>
  <si>
    <t>0.9911793042005249</t>
  </si>
  <si>
    <t>0.9912986936270026</t>
  </si>
  <si>
    <t>0.9661795492057723</t>
  </si>
  <si>
    <t>0.9917722089157718</t>
  </si>
  <si>
    <t>0.9917905781873673</t>
  </si>
  <si>
    <t>0.9914556519394485</t>
  </si>
  <si>
    <t>0.9910367074301186</t>
  </si>
  <si>
    <t>0.9913712052132926</t>
  </si>
  <si>
    <t>0.9917186578651549</t>
  </si>
  <si>
    <t>0.9917376667801608</t>
  </si>
  <si>
    <t>0.9661685371949399</t>
  </si>
  <si>
    <t>0.9915626684124655</t>
  </si>
  <si>
    <t>0.9916110217579875</t>
  </si>
  <si>
    <t>0.9663064766144779</t>
  </si>
  <si>
    <t>0.9667263369907513</t>
  </si>
  <si>
    <t>0.9916982479452395</t>
  </si>
  <si>
    <t>0.9916373395493792</t>
  </si>
  <si>
    <t>0.9668853237773031</t>
  </si>
  <si>
    <t>0.9668287069818484</t>
  </si>
  <si>
    <t>0.9909083882081426</t>
  </si>
  <si>
    <t>0.9909062303014997</t>
  </si>
  <si>
    <t>0.9911804745725835</t>
  </si>
  <si>
    <t>0.9915503657006163</t>
  </si>
  <si>
    <t>0.9658222220354189</t>
  </si>
  <si>
    <t>0.9661257297300608</t>
  </si>
  <si>
    <t>0.9658281325304165</t>
  </si>
  <si>
    <t>0.9660576748429222</t>
  </si>
  <si>
    <t>0.9660056590802728</t>
  </si>
  <si>
    <t>0.9663574524476046</t>
  </si>
  <si>
    <t>0.9912097949256463</t>
  </si>
  <si>
    <t>0.9912166383560321</t>
  </si>
  <si>
    <t>0.9913191314882033</t>
  </si>
  <si>
    <t>0.9915793557919228</t>
  </si>
  <si>
    <t>0.9907747459801086</t>
  </si>
  <si>
    <t>0.9918371574745518</t>
  </si>
  <si>
    <t>0.9906619665472028</t>
  </si>
  <si>
    <t>0.9657336975548506</t>
  </si>
  <si>
    <t>0.9657012535123195</t>
  </si>
  <si>
    <t>0.9916991059397376</t>
  </si>
  <si>
    <t>0.9910917634015071</t>
  </si>
  <si>
    <t>0.9914698937972595</t>
  </si>
  <si>
    <t>0.9920030253174396</t>
  </si>
  <si>
    <t>0.9909768059846786</t>
  </si>
  <si>
    <t>0.9659983067416831</t>
  </si>
  <si>
    <t>0.9651670766016179</t>
  </si>
  <si>
    <t>0.9908744503681237</t>
  </si>
  <si>
    <t>0.9921320993427787</t>
  </si>
  <si>
    <t>0.9908792916933495</t>
  </si>
  <si>
    <t>0.9922035053616178</t>
  </si>
  <si>
    <t>0.9908755576106831</t>
  </si>
  <si>
    <t>0.9909442875858855</t>
  </si>
  <si>
    <t>0.9864435410763703</t>
  </si>
  <si>
    <t>0.9912950020603383</t>
  </si>
  <si>
    <t>0.9660702982377278</t>
  </si>
  <si>
    <t>0.9922624371756943</t>
  </si>
  <si>
    <t>0.9908160960189423</t>
  </si>
  <si>
    <t>0.9902373517010731</t>
  </si>
  <si>
    <t>0.9921947485784185</t>
  </si>
  <si>
    <t>0.9656248348927119</t>
  </si>
  <si>
    <t>0.9905293080436358</t>
  </si>
  <si>
    <t>0.9922149909441852</t>
  </si>
  <si>
    <t>0.9659476050844522</t>
  </si>
  <si>
    <t>0.9655067768303848</t>
  </si>
  <si>
    <t>0.9655519906656324</t>
  </si>
  <si>
    <t>0.9654744614660209</t>
  </si>
  <si>
    <t>0.9912117495111983</t>
  </si>
  <si>
    <t>0.9665091001595708</t>
  </si>
  <si>
    <t>0.9914734584600118</t>
  </si>
  <si>
    <t>0.9911162790746743</t>
  </si>
  <si>
    <t>0.9910224675030486</t>
  </si>
  <si>
    <t>0.9917334805420163</t>
  </si>
  <si>
    <t>0.9916465441133363</t>
  </si>
  <si>
    <t>0.9918289083922717</t>
  </si>
  <si>
    <t>0.9899976851846894</t>
  </si>
  <si>
    <t>0.9918801196584752</t>
  </si>
  <si>
    <t>0.9922810429067371</t>
  </si>
  <si>
    <t>0.9898401120477032</t>
  </si>
  <si>
    <t>0.9921435506316085</t>
  </si>
  <si>
    <t>0.9925189785756383</t>
  </si>
  <si>
    <t>0.9910767745966704</t>
  </si>
  <si>
    <t>0.9678958536432227</t>
  </si>
  <si>
    <t>0.9929008830138488</t>
  </si>
  <si>
    <t>0.9665063239795624</t>
  </si>
  <si>
    <t>0.9665400231051222</t>
  </si>
  <si>
    <t>0.9662052346768397</t>
  </si>
  <si>
    <t>0.9915740224522753</t>
  </si>
  <si>
    <t>0.9911923619078555</t>
  </si>
  <si>
    <t>0.9913022735514337</t>
  </si>
  <si>
    <t>0.9923551370915599</t>
  </si>
  <si>
    <t>0.9916889765747616</t>
  </si>
  <si>
    <t>0.9912198213685566</t>
  </si>
  <si>
    <t>0.9923202016159931</t>
  </si>
  <si>
    <t>0.9901762721678674</t>
  </si>
  <si>
    <t>0.9927294976011714</t>
  </si>
  <si>
    <t>0.9919326478321986</t>
  </si>
  <si>
    <t>0.9913879836671285</t>
  </si>
  <si>
    <t>0.9913938163329759</t>
  </si>
  <si>
    <t>0.9889428176242256</t>
  </si>
  <si>
    <t>0.9889448339188115</t>
  </si>
  <si>
    <t>0.9905764538629082</t>
  </si>
  <si>
    <t>0.9918688156914163</t>
  </si>
  <si>
    <t>0.9657037428420466</t>
  </si>
  <si>
    <t>0.9917922837151828</t>
  </si>
  <si>
    <t>0.9913281329542696</t>
  </si>
  <si>
    <t>0.9916414798051145</t>
  </si>
  <si>
    <t>0.9918021364084401</t>
  </si>
  <si>
    <t>0.9916614887535727</t>
  </si>
  <si>
    <t>0.9916442060029904</t>
  </si>
  <si>
    <t>0.9911184226103587</t>
  </si>
  <si>
    <t>0.9902529226629145</t>
  </si>
  <si>
    <t>0.9911123738291411</t>
  </si>
  <si>
    <t>0.9910969832531155</t>
  </si>
  <si>
    <t>0.9922907603097822</t>
  </si>
  <si>
    <t>0.9916450806846804</t>
  </si>
  <si>
    <t>0.9902745403428688</t>
  </si>
  <si>
    <t>0.9915194239588909</t>
  </si>
  <si>
    <t>0.9909944344486189</t>
  </si>
  <si>
    <t>0.9922554177789464</t>
  </si>
  <si>
    <t>0.9916332092833613</t>
  </si>
  <si>
    <t>0.9926683435433908</t>
  </si>
  <si>
    <t>0.9917253840687237</t>
  </si>
  <si>
    <t>0.9916504700264802</t>
  </si>
  <si>
    <t>0.9910445214682403</t>
  </si>
  <si>
    <t>0.9922663730276576</t>
  </si>
  <si>
    <t>0.9926836013115791</t>
  </si>
  <si>
    <t>0.9913658991402873</t>
  </si>
  <si>
    <t>0.9904217808103319</t>
  </si>
  <si>
    <t>0.9918781160574525</t>
  </si>
  <si>
    <t>0.9916625026918846</t>
  </si>
  <si>
    <t>0.9929468368003498</t>
  </si>
  <si>
    <t>0.9900704337714966</t>
  </si>
  <si>
    <t>0.9912281206951652</t>
  </si>
  <si>
    <t>0.9915441499408583</t>
  </si>
  <si>
    <t>0.9922280823425209</t>
  </si>
  <si>
    <t>0.9900924885482715</t>
  </si>
  <si>
    <t>0.9912973952016013</t>
  </si>
  <si>
    <t>0.9925336127976134</t>
  </si>
  <si>
    <t>0.9904158521136001</t>
  </si>
  <si>
    <t>0.9906993399595679</t>
  </si>
  <si>
    <t>0.9920599531682326</t>
  </si>
  <si>
    <t>0.9916207034684625</t>
  </si>
  <si>
    <t>0.9923276804384182</t>
  </si>
  <si>
    <t>0.9904422299097356</t>
  </si>
  <si>
    <t>0.9902659679027594</t>
  </si>
  <si>
    <t>0.9921040435283285</t>
  </si>
  <si>
    <t>0.9921188732730374</t>
  </si>
  <si>
    <t>0.9914390943527325</t>
  </si>
  <si>
    <t>0.9921930521433263</t>
  </si>
  <si>
    <t>0.9902836347991788</t>
  </si>
  <si>
    <t>0.9931030318428982</t>
  </si>
  <si>
    <t>0.9905334113230105</t>
  </si>
  <si>
    <t>0.9922274707624096</t>
  </si>
  <si>
    <t>0.9989571340701727</t>
  </si>
  <si>
    <t>0.9917968824508048</t>
  </si>
  <si>
    <t>0.9924025604505852</t>
  </si>
  <si>
    <t>0.9921594580712585</t>
  </si>
  <si>
    <t>0.9919163171927703</t>
  </si>
  <si>
    <t>0.9915793887052194</t>
  </si>
  <si>
    <t>0.9902516895509216</t>
  </si>
  <si>
    <t>0.9920977440912405</t>
  </si>
  <si>
    <t>0.9909585010028733</t>
  </si>
  <si>
    <t>0.9909730408991083</t>
  </si>
  <si>
    <t>0.9998736501237768</t>
  </si>
  <si>
    <t>0.9920058019145442</t>
  </si>
  <si>
    <t>0.9911050021323119</t>
  </si>
  <si>
    <t>0.9915144311572086</t>
  </si>
  <si>
    <t>0.9919933798654587</t>
  </si>
  <si>
    <t>0.9923332187422896</t>
  </si>
  <si>
    <t>0.9911443679427387</t>
  </si>
  <si>
    <t>0.9908874586960169</t>
  </si>
  <si>
    <t>0.9923817220245724</t>
  </si>
  <si>
    <t>0.9917458017171603</t>
  </si>
  <si>
    <t>0.9926084534918281</t>
  </si>
  <si>
    <t>0.9909205178471239</t>
  </si>
  <si>
    <t>0.9912179094097695</t>
  </si>
  <si>
    <t>0.9663219874097257</t>
  </si>
  <si>
    <t>0.9914091005937387</t>
  </si>
  <si>
    <t>0.9913817154567914</t>
  </si>
  <si>
    <t>0.9914200938313142</t>
  </si>
  <si>
    <t>0.9907904535527311</t>
  </si>
  <si>
    <t>0.9664821085063342</t>
  </si>
  <si>
    <t>0.9923717663808652</t>
  </si>
  <si>
    <t>0.9658892603347816</t>
  </si>
  <si>
    <t>0.9654673066820377</t>
  </si>
  <si>
    <t>0.9668704185641269</t>
  </si>
  <si>
    <t>0.9655566406988649</t>
  </si>
  <si>
    <t>0.9663819371482617</t>
  </si>
  <si>
    <t>0.9655085374144418</t>
  </si>
  <si>
    <t>0.9654972445192898</t>
  </si>
  <si>
    <t>0.9668746852188318</t>
  </si>
  <si>
    <t>0.9655542497789932</t>
  </si>
  <si>
    <t>0.9660006151075626</t>
  </si>
  <si>
    <t>0.9656156312076344</t>
  </si>
  <si>
    <t>0.9668711545614435</t>
  </si>
  <si>
    <t>0.9668709583318423</t>
  </si>
  <si>
    <t>0.9654996233134717</t>
  </si>
  <si>
    <t>0.9668810046969224</t>
  </si>
  <si>
    <t>0.9654831636921878</t>
  </si>
  <si>
    <t>0.9654964285632758</t>
  </si>
  <si>
    <t>0.9907014525207121</t>
  </si>
  <si>
    <t>0.9655781730736527</t>
  </si>
  <si>
    <t>0.9918378826937797</t>
  </si>
  <si>
    <t>0.9905172550030171</t>
  </si>
  <si>
    <t>0.9907202824202366</t>
  </si>
  <si>
    <t>0.9919220312103243</t>
  </si>
  <si>
    <t>0.9900249387242563</t>
  </si>
  <si>
    <t>0.9912854639835322</t>
  </si>
  <si>
    <t>0.9936463877307791</t>
  </si>
  <si>
    <t>0.9911218188388032</t>
  </si>
  <si>
    <t>0.9911105406483006</t>
  </si>
  <si>
    <t>0.9915254895385481</t>
  </si>
  <si>
    <t>0.9922388514380577</t>
  </si>
  <si>
    <t>0.9916658237696103</t>
  </si>
  <si>
    <t>0.9912942403860991</t>
  </si>
  <si>
    <t>0.9917463618927393</t>
  </si>
  <si>
    <t>0.9921975114780383</t>
  </si>
  <si>
    <t>0.9921115520885089</t>
  </si>
  <si>
    <t>0.9914544676202707</t>
  </si>
  <si>
    <t>0.9904006783771288</t>
  </si>
  <si>
    <t>0.9922181742595194</t>
  </si>
  <si>
    <t>0.9924040272676051</t>
  </si>
  <si>
    <t>0.9921771876109471</t>
  </si>
  <si>
    <t>0.9918171746273907</t>
  </si>
  <si>
    <t>0.9909351449141782</t>
  </si>
  <si>
    <t>0.9999250648995073</t>
  </si>
  <si>
    <t>0.9910305206393574</t>
  </si>
  <si>
    <t>0.9989760385793942</t>
  </si>
  <si>
    <t>0.9923509835845585</t>
  </si>
  <si>
    <t>0.9926067935104573</t>
  </si>
  <si>
    <t>0.9908734107143546</t>
  </si>
  <si>
    <t>0.9910708889908645</t>
  </si>
  <si>
    <t>0.9999697572397613</t>
  </si>
  <si>
    <t>0.9916326054234346</t>
  </si>
  <si>
    <t>0.9913765747935165</t>
  </si>
  <si>
    <t>0.9916566376748908</t>
  </si>
  <si>
    <t>0.9916337585526889</t>
  </si>
  <si>
    <t>0.9923316775543519</t>
  </si>
  <si>
    <t>0.9920847131536887</t>
  </si>
  <si>
    <t>0.9917011479940497</t>
  </si>
  <si>
    <t>0.9925451055367187</t>
  </si>
  <si>
    <t>0.9925045961009541</t>
  </si>
  <si>
    <t>0.9913083220794465</t>
  </si>
  <si>
    <t>0.9913545544641108</t>
  </si>
  <si>
    <t>0.9916757023944806</t>
  </si>
  <si>
    <t>0.9910027961584169</t>
  </si>
  <si>
    <t>0.9920093528932106</t>
  </si>
  <si>
    <t>0.9916217523230111</t>
  </si>
  <si>
    <t>0.9903990109827171</t>
  </si>
  <si>
    <t>0.9904026144400888</t>
  </si>
  <si>
    <t>0.9916734174297988</t>
  </si>
  <si>
    <t>0.9913206693085865</t>
  </si>
  <si>
    <t>0.9905243194980864</t>
  </si>
  <si>
    <t>0.9910489732404829</t>
  </si>
  <si>
    <t>0.9919986627314668</t>
  </si>
  <si>
    <t>0.9915698800709377</t>
  </si>
  <si>
    <t>0.9915215938439923</t>
  </si>
  <si>
    <t>0.9921493316961874</t>
  </si>
  <si>
    <t>0.9922077910970437</t>
  </si>
  <si>
    <t>0.9903643745596937</t>
  </si>
  <si>
    <t>0.9910646665890301</t>
  </si>
  <si>
    <t>0.9916640898381895</t>
  </si>
  <si>
    <t>0.9917147464949365</t>
  </si>
  <si>
    <t>0.9909707594244713</t>
  </si>
  <si>
    <t>0.9927198630344508</t>
  </si>
  <si>
    <t>0.9913236739613588</t>
  </si>
  <si>
    <t>0.9912260891375898</t>
  </si>
  <si>
    <t>0.9926588334804813</t>
  </si>
  <si>
    <t>0.9917226743814556</t>
  </si>
  <si>
    <t>0.9902658883582866</t>
  </si>
  <si>
    <t>0.9910957131580619</t>
  </si>
  <si>
    <t>0.9902736909597609</t>
  </si>
  <si>
    <t>0.9916216726846746</t>
  </si>
  <si>
    <t>0.9924132050530002</t>
  </si>
  <si>
    <t>0.9911413729338366</t>
  </si>
  <si>
    <t>0.9909703555778463</t>
  </si>
  <si>
    <t>0.9900813143886602</t>
  </si>
  <si>
    <t>0.9912355367560973</t>
  </si>
  <si>
    <t>0.9902803689208697</t>
  </si>
  <si>
    <t>0.9902577826420748</t>
  </si>
  <si>
    <t>0.9913870692209128</t>
  </si>
  <si>
    <t>0.9916298721452959</t>
  </si>
  <si>
    <t>0.9922445360815759</t>
  </si>
  <si>
    <t>0.9904322218713257</t>
  </si>
  <si>
    <t>0.9918899229940645</t>
  </si>
  <si>
    <t>0.9916767771261777</t>
  </si>
  <si>
    <t>0.9929222351404215</t>
  </si>
  <si>
    <t>0.9919389061563925</t>
  </si>
  <si>
    <t>0.9911568572951063</t>
  </si>
  <si>
    <t>0.9903911522975352</t>
  </si>
  <si>
    <t>0.9913824227088994</t>
  </si>
  <si>
    <t>0.9905973184913183</t>
  </si>
  <si>
    <t>0.9913817528920673</t>
  </si>
  <si>
    <t>0.9911374832156248</t>
  </si>
  <si>
    <t>0.9923232827889462</t>
  </si>
  <si>
    <t>0.9922988520916072</t>
  </si>
  <si>
    <t>0.9923551180822793</t>
  </si>
  <si>
    <t>0.9659976130935534</t>
  </si>
  <si>
    <t>0.9917786717678068</t>
  </si>
  <si>
    <t>0.9917702349641925</t>
  </si>
  <si>
    <t>0.9918715384483255</t>
  </si>
  <si>
    <t>0.9911059912785577</t>
  </si>
  <si>
    <t>0.9918646586365953</t>
  </si>
  <si>
    <t>0.9915090001917441</t>
  </si>
  <si>
    <t>0.9914720271643572</t>
  </si>
  <si>
    <t>0.9659673825664421</t>
  </si>
  <si>
    <t>0.9928235020996151</t>
  </si>
  <si>
    <t>0.9907992713291527</t>
  </si>
  <si>
    <t>0.9666970774251818</t>
  </si>
  <si>
    <t>0.9918260842949405</t>
  </si>
  <si>
    <t>0.9915652157998649</t>
  </si>
  <si>
    <t>0.9667681996978675</t>
  </si>
  <si>
    <t>0.9666924157327441</t>
  </si>
  <si>
    <t>0.9666815475391314</t>
  </si>
  <si>
    <t>0.9906858357130734</t>
  </si>
  <si>
    <t>0.9908371559008552</t>
  </si>
  <si>
    <t>0.9912421602957805</t>
  </si>
  <si>
    <t>0.9920986473984861</t>
  </si>
  <si>
    <t>0.9653707183052825</t>
  </si>
  <si>
    <t>0.9658344937395364</t>
  </si>
  <si>
    <t>0.9652136502900422</t>
  </si>
  <si>
    <t>0.9658978034600952</t>
  </si>
  <si>
    <t>0.9652519490194552</t>
  </si>
  <si>
    <t>0.9658100508085231</t>
  </si>
  <si>
    <t>0.9921140552634314</t>
  </si>
  <si>
    <t>0.9912894210041047</t>
  </si>
  <si>
    <t>0.9917073681552521</t>
  </si>
  <si>
    <t>0.9901262499703792</t>
  </si>
  <si>
    <t>0.9913412056269909</t>
  </si>
  <si>
    <t>0.9921877564344135</t>
  </si>
  <si>
    <t>0.9912842305127406</t>
  </si>
  <si>
    <t>0.9648382420261178</t>
  </si>
  <si>
    <t>0.9663590384504569</t>
  </si>
  <si>
    <t>0.9912652867740754</t>
  </si>
  <si>
    <t>0.9914156947747718</t>
  </si>
  <si>
    <t>0.9913772402292589</t>
  </si>
  <si>
    <t>0.9661202090801053</t>
  </si>
  <si>
    <t>0.9911133478764794</t>
  </si>
  <si>
    <t>0.9916063598210726</t>
  </si>
  <si>
    <t>0.9661188485797009</t>
  </si>
  <si>
    <t>0.9661204439910142</t>
  </si>
  <si>
    <t>0.9914964816877182</t>
  </si>
  <si>
    <t>0.9920990871035414</t>
  </si>
  <si>
    <t>0.9915638632293793</t>
  </si>
  <si>
    <t>0.9919851249673002</t>
  </si>
  <si>
    <t>0.9912440548574211</t>
  </si>
  <si>
    <t>0.9913664219723445</t>
  </si>
  <si>
    <t>0.9862680957860749</t>
  </si>
  <si>
    <t>0.9916982693390929</t>
  </si>
  <si>
    <t>0.9664667435510925</t>
  </si>
  <si>
    <t>0.9916602152881279</t>
  </si>
  <si>
    <t>0.9993832528712113</t>
  </si>
  <si>
    <t>0.9913979932290561</t>
  </si>
  <si>
    <t>0.9660048485707654</t>
  </si>
  <si>
    <t>0.9900931837894814</t>
  </si>
  <si>
    <t>0.9918136574035966</t>
  </si>
  <si>
    <t>0.9921608724120282</t>
  </si>
  <si>
    <t>0.9660192457702977</t>
  </si>
  <si>
    <t>0.9659162697040128</t>
  </si>
  <si>
    <t>0.9659737124827426</t>
  </si>
  <si>
    <t>0.9658772142129916</t>
  </si>
  <si>
    <t>0.9919944498487556</t>
  </si>
  <si>
    <t>0.9667990810058336</t>
  </si>
  <si>
    <t>0.9916241698822368</t>
  </si>
  <si>
    <t>0.9910444121127231</t>
  </si>
  <si>
    <t>0.9915538068488332</t>
  </si>
  <si>
    <t>0.9908403258520687</t>
  </si>
  <si>
    <t>0.9914681017067886</t>
  </si>
  <si>
    <t>0.9912936435573372</t>
  </si>
  <si>
    <t>0.9911139759354753</t>
  </si>
  <si>
    <t>0.9915657009391695</t>
  </si>
  <si>
    <t>0.9912509427717676</t>
  </si>
  <si>
    <t>0.9907583920566642</t>
  </si>
  <si>
    <t>0.9912329957758298</t>
  </si>
  <si>
    <t>0.9911814169088794</t>
  </si>
  <si>
    <t>0.9910854872112279</t>
  </si>
  <si>
    <t>0.9917562373424686</t>
  </si>
  <si>
    <t>0.9914001907959412</t>
  </si>
  <si>
    <t>0.9677262384187814</t>
  </si>
  <si>
    <t>0.9913263504123673</t>
  </si>
  <si>
    <t>0.9664684253584609</t>
  </si>
  <si>
    <t>0.9664675934991188</t>
  </si>
  <si>
    <t>0.9915256651636127</t>
  </si>
  <si>
    <t>0.9907266492815581</t>
  </si>
  <si>
    <t>0.9913244057816323</t>
  </si>
  <si>
    <t>0.9919521199833553</t>
  </si>
  <si>
    <t>0.9918813891643583</t>
  </si>
  <si>
    <t>0.9918016443154651</t>
  </si>
  <si>
    <t>0.9912659013045726</t>
  </si>
  <si>
    <t>0.9920343577476063</t>
  </si>
  <si>
    <t>0.9916438499983072</t>
  </si>
  <si>
    <t>0.9913356375636281</t>
  </si>
  <si>
    <t>0.9902924129970587</t>
  </si>
  <si>
    <t>0.9902506249599384</t>
  </si>
  <si>
    <t>0.9659553756421712</t>
  </si>
  <si>
    <t>0.9913343914754771</t>
  </si>
  <si>
    <t>0.9916080347914065</t>
  </si>
  <si>
    <t>0.9907151178139669</t>
  </si>
  <si>
    <t>0.9911194358286876</t>
  </si>
  <si>
    <t>0.9917125210655419</t>
  </si>
  <si>
    <t>0.9907358277960711</t>
  </si>
  <si>
    <t>0.9916144727308451</t>
  </si>
  <si>
    <t>0.9909856454678689</t>
  </si>
  <si>
    <t>0.9910363295694571</t>
  </si>
  <si>
    <t>0.9909876739297425</t>
  </si>
  <si>
    <t>0.9909965724535041</t>
  </si>
  <si>
    <t>0.9919233338415852</t>
  </si>
  <si>
    <t>0.9915151449500677</t>
  </si>
  <si>
    <t>0.9910547050252303</t>
  </si>
  <si>
    <t>0.9907552149484619</t>
  </si>
  <si>
    <t>0.9913514406684879</t>
  </si>
  <si>
    <t>0.9915648663856463</t>
  </si>
  <si>
    <t>0.9917591423688047</t>
  </si>
  <si>
    <t>0.9918705695525196</t>
  </si>
  <si>
    <t>0.9917959635734422</t>
  </si>
  <si>
    <t>0.9915234519412421</t>
  </si>
  <si>
    <t>0.9913221689577376</t>
  </si>
  <si>
    <t>0.9912327575576362</t>
  </si>
  <si>
    <t>0.9915632970555617</t>
  </si>
  <si>
    <t>0.9908735706435021</t>
  </si>
  <si>
    <t>0.9920411983440569</t>
  </si>
  <si>
    <t>0.9907955662954332</t>
  </si>
  <si>
    <t>0.9909430701203881</t>
  </si>
  <si>
    <t>0.9909152140836369</t>
  </si>
  <si>
    <t>0.9913898992095186</t>
  </si>
  <si>
    <t>0.9907346427503463</t>
  </si>
  <si>
    <t>0.9914860697329856</t>
  </si>
  <si>
    <t>0.9913863455827776</t>
  </si>
  <si>
    <t>0.9907212239495704</t>
  </si>
  <si>
    <t>0.9919470138205663</t>
  </si>
  <si>
    <t>0.9907224349397917</t>
  </si>
  <si>
    <t>0.9907096911431739</t>
  </si>
  <si>
    <t>0.9911592652647414</t>
  </si>
  <si>
    <t>0.9917181158057341</t>
  </si>
  <si>
    <t>0.9910345109367922</t>
  </si>
  <si>
    <t>0.9912325630774136</t>
  </si>
  <si>
    <t>0.9908985200590121</t>
  </si>
  <si>
    <t>0.9913004916133042</t>
  </si>
  <si>
    <t>0.9912894682838461</t>
  </si>
  <si>
    <t>0.9910398686560463</t>
  </si>
  <si>
    <t>0.9914564426263106</t>
  </si>
  <si>
    <t>0.9999723587897196</t>
  </si>
  <si>
    <t>0.9913615837985184</t>
  </si>
  <si>
    <t>0.9999761691605106</t>
  </si>
  <si>
    <t>0.9914469064599422</t>
  </si>
  <si>
    <t>0.9999779637525766</t>
  </si>
  <si>
    <t>0.9911204320881247</t>
  </si>
  <si>
    <t>0.9914233058626394</t>
  </si>
  <si>
    <t>0.9910619368715563</t>
  </si>
  <si>
    <t>0.9908880969264156</t>
  </si>
  <si>
    <t>0.9908057768116351</t>
  </si>
  <si>
    <t>0.9911365398249439</t>
  </si>
  <si>
    <t>0.9910153746124144</t>
  </si>
  <si>
    <t>0.9910955473199947</t>
  </si>
  <si>
    <t>0.9913074203763524</t>
  </si>
  <si>
    <t>0.9913581685832888</t>
  </si>
  <si>
    <t>0.9907100209289055</t>
  </si>
  <si>
    <t>0.9910205421650908</t>
  </si>
  <si>
    <t>0.9913019890499837</t>
  </si>
  <si>
    <t>0.9913120972654015</t>
  </si>
  <si>
    <t>0.9910393498302943</t>
  </si>
  <si>
    <t>0.9913322806169991</t>
  </si>
  <si>
    <t>0.9913515838391859</t>
  </si>
  <si>
    <t>0.9912224856108544</t>
  </si>
  <si>
    <t>0.9908679060981515</t>
  </si>
  <si>
    <t>0.9914247667824646</t>
  </si>
  <si>
    <t>0.9909572633244523</t>
  </si>
  <si>
    <t>0.9664045778810322</t>
  </si>
  <si>
    <t>0.9911821249192866</t>
  </si>
  <si>
    <t>0.9910804086485534</t>
  </si>
  <si>
    <t>0.9914400782086843</t>
  </si>
  <si>
    <t>0.9917017566972763</t>
  </si>
  <si>
    <t>0.9916947388578518</t>
  </si>
  <si>
    <t>0.9661365778532472</t>
  </si>
  <si>
    <t>0.9661372030041423</t>
  </si>
  <si>
    <t>0.9659817044362585</t>
  </si>
  <si>
    <t>0.9916983325944778</t>
  </si>
  <si>
    <t>0.9667910404565812</t>
  </si>
  <si>
    <t>0.9658215469130782</t>
  </si>
  <si>
    <t>0.9660085753691203</t>
  </si>
  <si>
    <t>0.9667938211370325</t>
  </si>
  <si>
    <t>0.9662018533446441</t>
  </si>
  <si>
    <t>0.9661600121662307</t>
  </si>
  <si>
    <t>0.9659664408555914</t>
  </si>
  <si>
    <t>0.9667920078644907</t>
  </si>
  <si>
    <t>0.9667920922595443</t>
  </si>
  <si>
    <t>0.9659867704994501</t>
  </si>
  <si>
    <t>0.9660137725487551</t>
  </si>
  <si>
    <t>0.9660016097376718</t>
  </si>
  <si>
    <t>0.9902627721296303</t>
  </si>
  <si>
    <t>0.9913749447025119</t>
  </si>
  <si>
    <t>0.9914324109904704</t>
  </si>
  <si>
    <t>0.9910916686710805</t>
  </si>
  <si>
    <t>0.9916660776561828</t>
  </si>
  <si>
    <t>0.9911832418748602</t>
  </si>
  <si>
    <t>0.9908621076091141</t>
  </si>
  <si>
    <t>0.9912647417484468</t>
  </si>
  <si>
    <t>0.9915657758993643</t>
  </si>
  <si>
    <t>0.9916326247896985</t>
  </si>
  <si>
    <t>0.9908157366217043</t>
  </si>
  <si>
    <t>0.9909731097102625</t>
  </si>
  <si>
    <t>0.9909795617662543</t>
  </si>
  <si>
    <t>0.9917331071516925</t>
  </si>
  <si>
    <t>0.9917609724021491</t>
  </si>
  <si>
    <t>0.9907229790581097</t>
  </si>
  <si>
    <t>0.9908869467051235</t>
  </si>
  <si>
    <t>0.9914413203400403</t>
  </si>
  <si>
    <t>0.9912909885330428</t>
  </si>
  <si>
    <t>0.9910666264452818</t>
  </si>
  <si>
    <t>0.9999945926779452</t>
  </si>
  <si>
    <t>0.9914626852948267</t>
  </si>
  <si>
    <t>0.9913986100686758</t>
  </si>
  <si>
    <t>0.9914198347252671</t>
  </si>
  <si>
    <t>0.9910863379140943</t>
  </si>
  <si>
    <t>0.9911133710275045</t>
  </si>
  <si>
    <t>0.9907314178615672</t>
  </si>
  <si>
    <t>0.9914350587761906</t>
  </si>
  <si>
    <t>0.9909856394516452</t>
  </si>
  <si>
    <t>0.9913187300425803</t>
  </si>
  <si>
    <t>0.9914326585070721</t>
  </si>
  <si>
    <t>0.9909816276632745</t>
  </si>
  <si>
    <t>0.9912559377395321</t>
  </si>
  <si>
    <t>0.9910703990662755</t>
  </si>
  <si>
    <t>0.9907684657923123</t>
  </si>
  <si>
    <t>0.9907470477567251</t>
  </si>
  <si>
    <t>0.9916293970637183</t>
  </si>
  <si>
    <t>0.9910268510910872</t>
  </si>
  <si>
    <t>0.9907411152629694</t>
  </si>
  <si>
    <t>0.9912594984662122</t>
  </si>
  <si>
    <t>0.9917795681068658</t>
  </si>
  <si>
    <t>0.9905479842920261</t>
  </si>
  <si>
    <t>0.9915837188817266</t>
  </si>
  <si>
    <t>0.9913656972768796</t>
  </si>
  <si>
    <t>0.9915757529173596</t>
  </si>
  <si>
    <t>0.9915458556134462</t>
  </si>
  <si>
    <t>0.9917048187121592</t>
  </si>
  <si>
    <t>0.9917295822329552</t>
  </si>
  <si>
    <t>0.9999961950128032</t>
  </si>
  <si>
    <t>0.9903834234497186</t>
  </si>
  <si>
    <t>0.9917614366142616</t>
  </si>
  <si>
    <t>0.9915910486401007</t>
  </si>
  <si>
    <t>0.9908754934385064</t>
  </si>
  <si>
    <t>0.9911190004339642</t>
  </si>
  <si>
    <t>0.9913164295448519</t>
  </si>
  <si>
    <t>0.9910448123085062</t>
  </si>
  <si>
    <t>0.9915362899987734</t>
  </si>
  <si>
    <t>0.9912943647274824</t>
  </si>
  <si>
    <t>0.9907030464921713</t>
  </si>
  <si>
    <t>0.9911197899894406</t>
  </si>
  <si>
    <t>0.9914738252697026</t>
  </si>
  <si>
    <t>0.9999965955810642</t>
  </si>
  <si>
    <t>0.9915508078352688</t>
  </si>
  <si>
    <t>0.9919357226858005</t>
  </si>
  <si>
    <t>0.9918795047786669</t>
  </si>
  <si>
    <t>0.9909663814948554</t>
  </si>
  <si>
    <t>0.9911802924485147</t>
  </si>
  <si>
    <t>0.9920548851822777</t>
  </si>
  <si>
    <t>0.9915391791065141</t>
  </si>
  <si>
    <t>0.9907444357814541</t>
  </si>
  <si>
    <t>0.9915801535193033</t>
  </si>
  <si>
    <t>0.9908861007652022</t>
  </si>
  <si>
    <t>0.9910411264137763</t>
  </si>
  <si>
    <t>0.9909541899077723</t>
  </si>
  <si>
    <t>0.9910665652952894</t>
  </si>
  <si>
    <t>0.9911583853256222</t>
  </si>
  <si>
    <t>0.9914343198872679</t>
  </si>
  <si>
    <t>0.9913286888318771</t>
  </si>
  <si>
    <t>0.9912214102790777</t>
  </si>
  <si>
    <t>0.9907146571619638</t>
  </si>
  <si>
    <t>0.9910334438243358</t>
  </si>
  <si>
    <t>0.9907225295516794</t>
  </si>
  <si>
    <t>0.9907970526057783</t>
  </si>
  <si>
    <t>0.9913716084610954</t>
  </si>
  <si>
    <t>0.9910435468811397</t>
  </si>
  <si>
    <t>0.9913233092653351</t>
  </si>
  <si>
    <t>0.9909373683153916</t>
  </si>
  <si>
    <t>0.9909039269299853</t>
  </si>
  <si>
    <t>0.9913939716957887</t>
  </si>
  <si>
    <t>0.9919952751493946</t>
  </si>
  <si>
    <t>0.9918130056776547</t>
  </si>
  <si>
    <t>0.9915420403754123</t>
  </si>
  <si>
    <t>0.9910825166827578</t>
  </si>
  <si>
    <t>0.9906391724863672</t>
  </si>
  <si>
    <t>0.9912066350683495</t>
  </si>
  <si>
    <t>0.9921168744542904</t>
  </si>
  <si>
    <t>0.9911756619133403</t>
  </si>
  <si>
    <t>0.9912717471240419</t>
  </si>
  <si>
    <t>0.9662009373882998</t>
  </si>
  <si>
    <t>0.9916562450781826</t>
  </si>
  <si>
    <t>0.9916852880992965</t>
  </si>
  <si>
    <t>0.9914046481506439</t>
  </si>
  <si>
    <t>0.9910376978752583</t>
  </si>
  <si>
    <t>0.9913671296840193</t>
  </si>
  <si>
    <t>0.9917270043930693</t>
  </si>
  <si>
    <t>0.9917513003475873</t>
  </si>
  <si>
    <t>0.9661582682082503</t>
  </si>
  <si>
    <t>0.9915700982925196</t>
  </si>
  <si>
    <t>0.9916030603304218</t>
  </si>
  <si>
    <t>0.9663268392260103</t>
  </si>
  <si>
    <t>0.9667793724398797</t>
  </si>
  <si>
    <t>0.9917056156725882</t>
  </si>
  <si>
    <t>0.9916441216287701</t>
  </si>
  <si>
    <t>0.9668181509551471</t>
  </si>
  <si>
    <t>0.9668805847155695</t>
  </si>
  <si>
    <t>0.9668135517073853</t>
  </si>
  <si>
    <t>0.9909300890981927</t>
  </si>
  <si>
    <t>0.9909231018314172</t>
  </si>
  <si>
    <t>0.9909130537934137</t>
  </si>
  <si>
    <t>0.9911627812665607</t>
  </si>
  <si>
    <t>0.9915535126051029</t>
  </si>
  <si>
    <t>0.9658821544240991</t>
  </si>
  <si>
    <t>0.9658276679630964</t>
  </si>
  <si>
    <t>0.9660684214326045</t>
  </si>
  <si>
    <t>0.9660198778064997</t>
  </si>
  <si>
    <t>0.9663951995146207</t>
  </si>
  <si>
    <t>0.9912480660122741</t>
  </si>
  <si>
    <t>0.9913017100685882</t>
  </si>
  <si>
    <t>0.9912994741295152</t>
  </si>
  <si>
    <t>0.9915616157580314</t>
  </si>
  <si>
    <t>0.9915846369914709</t>
  </si>
  <si>
    <t>0.9918423620059641</t>
  </si>
  <si>
    <t>0.9907585295384678</t>
  </si>
  <si>
    <t>0.9657381393119908</t>
  </si>
  <si>
    <t>0.9657628137675248</t>
  </si>
  <si>
    <t>0.9916124853488508</t>
  </si>
  <si>
    <t>0.9920159243254434</t>
  </si>
  <si>
    <t>0.9924856706594615</t>
  </si>
  <si>
    <t>0.9659334875602517</t>
  </si>
  <si>
    <t>0.9925275308813951</t>
  </si>
  <si>
    <t>0.9914993358398151</t>
  </si>
  <si>
    <t>0.9659260082398539</t>
  </si>
  <si>
    <t>0.9927386173593016</t>
  </si>
  <si>
    <t>0.9914595400384593</t>
  </si>
  <si>
    <t>0.9921908826416541</t>
  </si>
  <si>
    <t>0.9914808902938221</t>
  </si>
  <si>
    <t>0.9980811038620877</t>
  </si>
  <si>
    <t>0.9981368531139574</t>
  </si>
  <si>
    <t>0.9875021768999767</t>
  </si>
  <si>
    <t>0.9917889633616146</t>
  </si>
  <si>
    <t>0.9659036177805468</t>
  </si>
  <si>
    <t>0.9911918095256018</t>
  </si>
  <si>
    <t>0.9917356659689286</t>
  </si>
  <si>
    <t>0.9932715767148604</t>
  </si>
  <si>
    <t>0.9655125998993231</t>
  </si>
  <si>
    <t>0.9905044184493932</t>
  </si>
  <si>
    <t>0.9924824420107836</t>
  </si>
  <si>
    <t>0.9928449012415079</t>
  </si>
  <si>
    <t>0.9659842563650428</t>
  </si>
  <si>
    <t>0.9655590299147094</t>
  </si>
  <si>
    <t>0.9655183600047079</t>
  </si>
  <si>
    <t>0.9654734528291528</t>
  </si>
  <si>
    <t>0.9667912887890177</t>
  </si>
  <si>
    <t>0.9919041150288949</t>
  </si>
  <si>
    <t>0.9918856351505924</t>
  </si>
  <si>
    <t>0.9910079570267942</t>
  </si>
  <si>
    <t>0.9924003395283508</t>
  </si>
  <si>
    <t>0.9921987722412114</t>
  </si>
  <si>
    <t>0.9922192509679574</t>
  </si>
  <si>
    <t>0.9925689016453103</t>
  </si>
  <si>
    <t>0.9921906423422507</t>
  </si>
  <si>
    <t>0.9920482582720804</t>
  </si>
  <si>
    <t>0.9922887894627697</t>
  </si>
  <si>
    <t>0.9917412314401206</t>
  </si>
  <si>
    <t>0.9989061575153624</t>
  </si>
  <si>
    <t>0.9921368951290692</t>
  </si>
  <si>
    <t>0.9678438371643746</t>
  </si>
  <si>
    <t>0.9923413242553161</t>
  </si>
  <si>
    <t>0.9663874593242051</t>
  </si>
  <si>
    <t>0.9663785671680876</t>
  </si>
  <si>
    <t>0.9663955031719005</t>
  </si>
  <si>
    <t>0.9921502584339882</t>
  </si>
  <si>
    <t>0.9917667878618709</t>
  </si>
  <si>
    <t>0.9918074197439417</t>
  </si>
  <si>
    <t>0.9926525615370849</t>
  </si>
  <si>
    <t>0.9917537435354298</t>
  </si>
  <si>
    <t>0.9914265405819047</t>
  </si>
  <si>
    <t>0.9929016703993481</t>
  </si>
  <si>
    <t>0.9916946497978721</t>
  </si>
  <si>
    <t>0.9922833011278605</t>
  </si>
  <si>
    <t>0.9913854524881038</t>
  </si>
  <si>
    <t>0.9893759301112558</t>
  </si>
  <si>
    <t>0.9892997878179285</t>
  </si>
  <si>
    <t>0.9904441465495275</t>
  </si>
  <si>
    <t>0.9923137284141548</t>
  </si>
  <si>
    <t>0.9659746620473275</t>
  </si>
  <si>
    <t>0.9921522514177177</t>
  </si>
  <si>
    <t>0.9921517466091265</t>
  </si>
  <si>
    <t>0.9918988792596174</t>
  </si>
  <si>
    <t>0.9925585498675781</t>
  </si>
  <si>
    <t>0.9985198824978414</t>
  </si>
  <si>
    <t>0.9918930945517326</t>
  </si>
  <si>
    <t>0.9921793653882881</t>
  </si>
  <si>
    <t>0.9917690189676113</t>
  </si>
  <si>
    <t>0.9917984692602629</t>
  </si>
  <si>
    <t>0.9921395858926747</t>
  </si>
  <si>
    <t>0.9917869536127527</t>
  </si>
  <si>
    <t>0.9926437765215317</t>
  </si>
  <si>
    <t>0.9921307112649418</t>
  </si>
  <si>
    <t>0.9918539704475305</t>
  </si>
  <si>
    <t>0.9916203411755194</t>
  </si>
  <si>
    <t>0.9910299586363778</t>
  </si>
  <si>
    <t>0.9924870030289875</t>
  </si>
  <si>
    <t>0.9918640779804749</t>
  </si>
  <si>
    <t>0.9925751516573937</t>
  </si>
  <si>
    <t>0.9922461554611176</t>
  </si>
  <si>
    <t>0.9922054768275741</t>
  </si>
  <si>
    <t>0.9927017354126685</t>
  </si>
  <si>
    <t>0.9921859898893769</t>
  </si>
  <si>
    <t>0.9924773416491395</t>
  </si>
  <si>
    <t>0.9929061660590971</t>
  </si>
  <si>
    <t>0.9986228947252018</t>
  </si>
  <si>
    <t>0.9916745170777362</t>
  </si>
  <si>
    <t>0.9919532801320846</t>
  </si>
  <si>
    <t>0.9924112304858722</t>
  </si>
  <si>
    <t>0.9917837888980736</t>
  </si>
  <si>
    <t>0.9922672725063482</t>
  </si>
  <si>
    <t>0.9926356987306605</t>
  </si>
  <si>
    <t>0.9912282849511288</t>
  </si>
  <si>
    <t>0.9913118863889906</t>
  </si>
  <si>
    <t>0.9917411197948949</t>
  </si>
  <si>
    <t>0.9988617486097241</t>
  </si>
  <si>
    <t>0.9919483643890717</t>
  </si>
  <si>
    <t>0.9922951030547508</t>
  </si>
  <si>
    <t>0.9918124031561157</t>
  </si>
  <si>
    <t>0.9917554147626069</t>
  </si>
  <si>
    <t>0.9925102983119584</t>
  </si>
  <si>
    <t>0.9925265282614472</t>
  </si>
  <si>
    <t>0.9926499404666163</t>
  </si>
  <si>
    <t>0.9925220432641053</t>
  </si>
  <si>
    <t>0.9917614754783957</t>
  </si>
  <si>
    <t>0.9914671038116843</t>
  </si>
  <si>
    <t>0.9924924205122645</t>
  </si>
  <si>
    <t>0.9920112165033101</t>
  </si>
  <si>
    <t>0.9917606342815385</t>
  </si>
  <si>
    <t>0.9925282435018009</t>
  </si>
  <si>
    <t>0.9924891100156283</t>
  </si>
  <si>
    <t>0.9917241315258292</t>
  </si>
  <si>
    <t>0.9919857565444946</t>
  </si>
  <si>
    <t>0.9920124748938379</t>
  </si>
  <si>
    <t>0.9916863266857807</t>
  </si>
  <si>
    <t>0.9921170322566674</t>
  </si>
  <si>
    <t>0.9919049599984047</t>
  </si>
  <si>
    <t>0.9918387350333442</t>
  </si>
  <si>
    <t>0.9921106087244816</t>
  </si>
  <si>
    <t>0.9926617152971494</t>
  </si>
  <si>
    <t>0.9924470511114029</t>
  </si>
  <si>
    <t>0.9919021020552803</t>
  </si>
  <si>
    <t>0.9924216763235385</t>
  </si>
  <si>
    <t>0.9918873670231456</t>
  </si>
  <si>
    <t>0.9929011731670071</t>
  </si>
  <si>
    <t>0.9918924151997198</t>
  </si>
  <si>
    <t>0.9915705467290604</t>
  </si>
  <si>
    <t>0.9924397795105507</t>
  </si>
  <si>
    <t>0.9924315484356451</t>
  </si>
  <si>
    <t>0.9925257368337743</t>
  </si>
  <si>
    <t>0.9915165960743404</t>
  </si>
  <si>
    <t>0.9918698072290293</t>
  </si>
  <si>
    <t>0.9915600109657078</t>
  </si>
  <si>
    <t>0.9916523309156283</t>
  </si>
  <si>
    <t>0.9920557918022247</t>
  </si>
  <si>
    <t>0.9662215328985442</t>
  </si>
  <si>
    <t>0.9923534769323431</t>
  </si>
  <si>
    <t>0.9658564185145693</t>
  </si>
  <si>
    <t>0.9657046795719234</t>
  </si>
  <si>
    <t>0.9658315351009229</t>
  </si>
  <si>
    <t>0.9670120489828695</t>
  </si>
  <si>
    <t>0.9658080363393303</t>
  </si>
  <si>
    <t>0.9658436188013937</t>
  </si>
  <si>
    <t>0.9658472411740426</t>
  </si>
  <si>
    <t>0.9658270353072597</t>
  </si>
  <si>
    <t>0.9669961097527022</t>
  </si>
  <si>
    <t>0.9657923566833194</t>
  </si>
  <si>
    <t>0.9658936916186345</t>
  </si>
  <si>
    <t>0.9652979798150784</t>
  </si>
  <si>
    <t>0.9669928599335241</t>
  </si>
  <si>
    <t>0.9669895820610344</t>
  </si>
  <si>
    <t>0.9658442715573371</t>
  </si>
  <si>
    <t>0.9670114779383014</t>
  </si>
  <si>
    <t>0.9658273604652171</t>
  </si>
  <si>
    <t>0.9657998271459567</t>
  </si>
  <si>
    <t>0.9903129864161035</t>
  </si>
  <si>
    <t>0.9912150319416633</t>
  </si>
  <si>
    <t>0.9658779122409248</t>
  </si>
  <si>
    <t>0.9925978024256359</t>
  </si>
  <si>
    <t>0.9918636311676423</t>
  </si>
  <si>
    <t>0.9927602509234766</t>
  </si>
  <si>
    <t>0.9921013818572977</t>
  </si>
  <si>
    <t>0.9920384919092957</t>
  </si>
  <si>
    <t>0.9911938610609697</t>
  </si>
  <si>
    <t>0.9914884751175126</t>
  </si>
  <si>
    <t>0.9920512647927486</t>
  </si>
  <si>
    <t>0.9918076035264657</t>
  </si>
  <si>
    <t>0.9917788223481707</t>
  </si>
  <si>
    <t>0.9924807083886609</t>
  </si>
  <si>
    <t>0.9922917956864752</t>
  </si>
  <si>
    <t>0.9917851935278935</t>
  </si>
  <si>
    <t>0.9924645681555615</t>
  </si>
  <si>
    <t>0.9926367935853767</t>
  </si>
  <si>
    <t>0.9924778446039949</t>
  </si>
  <si>
    <t>0.9926060693688049</t>
  </si>
  <si>
    <t>0.9918309714435343</t>
  </si>
  <si>
    <t>0.9924827178328044</t>
  </si>
  <si>
    <t>0.9921510390462684</t>
  </si>
  <si>
    <t>0.9924911433725953</t>
  </si>
  <si>
    <t>0.9918010108630472</t>
  </si>
  <si>
    <t>0.9925720450890287</t>
  </si>
  <si>
    <t>0.9926478715912243</t>
  </si>
  <si>
    <t>0.9921436602459232</t>
  </si>
  <si>
    <t>0.9929313526226791</t>
  </si>
  <si>
    <t>0.9925351562063689</t>
  </si>
  <si>
    <t>0.9918019982671459</t>
  </si>
  <si>
    <t>0.9915715201699565</t>
  </si>
  <si>
    <t>0.9918883717047828</t>
  </si>
  <si>
    <t>0.9926581702346797</t>
  </si>
  <si>
    <t>0.9918670840053866</t>
  </si>
  <si>
    <t>0.9986660285626945</t>
  </si>
  <si>
    <t>0.9918542172154725</t>
  </si>
  <si>
    <t>0.9918876762172384</t>
  </si>
  <si>
    <t>0.9919942280639338</t>
  </si>
  <si>
    <t>0.9988825702607544</t>
  </si>
  <si>
    <t>0.9984123226246149</t>
  </si>
  <si>
    <t>0.9921276477051143</t>
  </si>
  <si>
    <t>0.9922779019268655</t>
  </si>
  <si>
    <t>0.9921247503637767</t>
  </si>
  <si>
    <t>0.9910032339102555</t>
  </si>
  <si>
    <t>0.9985273035519332</t>
  </si>
  <si>
    <t>0.9918040593650483</t>
  </si>
  <si>
    <t>0.9916266941044214</t>
  </si>
  <si>
    <t>0.9917556352537065</t>
  </si>
  <si>
    <t>0.9921539452200695</t>
  </si>
  <si>
    <t>0.9917558889372108</t>
  </si>
  <si>
    <t>0.9925440607271884</t>
  </si>
  <si>
    <t>0.9917927830291042</t>
  </si>
  <si>
    <t>0.9924649851387871</t>
  </si>
  <si>
    <t>0.9922658465312254</t>
  </si>
  <si>
    <t>0.9924611944354408</t>
  </si>
  <si>
    <t>0.9919426840214572</t>
  </si>
  <si>
    <t>0.9919325763171056</t>
  </si>
  <si>
    <t>0.9924895342800859</t>
  </si>
  <si>
    <t>0.9917510048693565</t>
  </si>
  <si>
    <t>0.9918322834907074</t>
  </si>
  <si>
    <t>0.9926510903887863</t>
  </si>
  <si>
    <t>0.9927494248175169</t>
  </si>
  <si>
    <t>0.9927148917171398</t>
  </si>
  <si>
    <t>0.9929092292517966</t>
  </si>
  <si>
    <t>0.9921528147349418</t>
  </si>
  <si>
    <t>0.9917653928218673</t>
  </si>
  <si>
    <t>0.9918117361091393</t>
  </si>
  <si>
    <t>0.9924342434797613</t>
  </si>
  <si>
    <t>0.9921462551257957</t>
  </si>
  <si>
    <t>0.9918041933694186</t>
  </si>
  <si>
    <t>0.9921463556117396</t>
  </si>
  <si>
    <t>0.9916950828432226</t>
  </si>
  <si>
    <t>0.9924788174757085</t>
  </si>
  <si>
    <t>0.9919129549740705</t>
  </si>
  <si>
    <t>0.9915324491739618</t>
  </si>
  <si>
    <t>0.9912522300984248</t>
  </si>
  <si>
    <t>0.9919084262320534</t>
  </si>
  <si>
    <t>0.9910772350055108</t>
  </si>
  <si>
    <t>0.9911069820682026</t>
  </si>
  <si>
    <t>0.9922925070553843</t>
  </si>
  <si>
    <t>0.9919549500486669</t>
  </si>
  <si>
    <t>0.9921943706421386</t>
  </si>
  <si>
    <t>0.9916930414303036</t>
  </si>
  <si>
    <t>0.9920406282581054</t>
  </si>
  <si>
    <t>0.9925352219419624</t>
  </si>
  <si>
    <t>0.9924087820273175</t>
  </si>
  <si>
    <t>0.9923307632385716</t>
  </si>
  <si>
    <t>0.9918505988145621</t>
  </si>
  <si>
    <t>0.9910416793107197</t>
  </si>
  <si>
    <t>0.9919142600391766</t>
  </si>
  <si>
    <t>0.9909069414989096</t>
  </si>
  <si>
    <t>0.9916501736749694</t>
  </si>
  <si>
    <t>0.9916453711935574</t>
  </si>
  <si>
    <t>0.9925543146079903</t>
  </si>
  <si>
    <t>0.9992791411943647</t>
  </si>
  <si>
    <t>0.9656286213417821</t>
  </si>
  <si>
    <t>0.9988051345561614</t>
  </si>
  <si>
    <t>0.9988258988958365</t>
  </si>
  <si>
    <t>0.9917098303097834</t>
  </si>
  <si>
    <t>0.9918251821566363</t>
  </si>
  <si>
    <t>0.9979678111984192</t>
  </si>
  <si>
    <t>0.9979657519282211</t>
  </si>
  <si>
    <t>0.9662217250793251</t>
  </si>
  <si>
    <t>0.9933376333233817</t>
  </si>
  <si>
    <t>0.9917085209391076</t>
  </si>
  <si>
    <t>0.9664688129999496</t>
  </si>
  <si>
    <t>0.9668771994975064</t>
  </si>
  <si>
    <t>0.9921791760151968</t>
  </si>
  <si>
    <t>0.9662421701545401</t>
  </si>
  <si>
    <t>0.9667687314205204</t>
  </si>
  <si>
    <t>0.9667531582993077</t>
  </si>
  <si>
    <t>0.9919324877297535</t>
  </si>
  <si>
    <t>0.9920188114533309</t>
  </si>
  <si>
    <t>0.9920861993304987</t>
  </si>
  <si>
    <t>0.9920586315318372</t>
  </si>
  <si>
    <t>0.9652713365715139</t>
  </si>
  <si>
    <t>0.9656840819705778</t>
  </si>
  <si>
    <t>0.9651253601195772</t>
  </si>
  <si>
    <t>0.9657818989889588</t>
  </si>
  <si>
    <t>0.9654642951315257</t>
  </si>
  <si>
    <t>0.9655956663581771</t>
  </si>
  <si>
    <t>0.9927490724958663</t>
  </si>
  <si>
    <t>0.9915247215510107</t>
  </si>
  <si>
    <t>0.9906475051761559</t>
  </si>
  <si>
    <t>0.9923389502404213</t>
  </si>
  <si>
    <t>0.9905975654490912</t>
  </si>
  <si>
    <t>0.9922526398848841</t>
  </si>
  <si>
    <t>0.9918650900495439</t>
  </si>
  <si>
    <t>0.9655525744189192</t>
  </si>
  <si>
    <t>0.9658381836295947</t>
  </si>
  <si>
    <t>0.9915392394962961</t>
  </si>
  <si>
    <t>0.9918810322877177</t>
  </si>
  <si>
    <t>0.9924567175644355</t>
  </si>
  <si>
    <t>0.9658925073666021</t>
  </si>
  <si>
    <t>0.9918340168671903</t>
  </si>
  <si>
    <t>0.9909763756720605</t>
  </si>
  <si>
    <t>0.9658060160535213</t>
  </si>
  <si>
    <t>0.9658927392121401</t>
  </si>
  <si>
    <t>0.9916044504655979</t>
  </si>
  <si>
    <t>0.9927900414848296</t>
  </si>
  <si>
    <t>0.9920661486982422</t>
  </si>
  <si>
    <t>0.9910346655644711</t>
  </si>
  <si>
    <t>0.9913612956805161</t>
  </si>
  <si>
    <t>0.9865134756074614</t>
  </si>
  <si>
    <t>0.9914385641102325</t>
  </si>
  <si>
    <t>0.9664713677188693</t>
  </si>
  <si>
    <t>0.9911482791720496</t>
  </si>
  <si>
    <t>0.9914153180012671</t>
  </si>
  <si>
    <t>0.9922370571505855</t>
  </si>
  <si>
    <t>0.9656696857916305</t>
  </si>
  <si>
    <t>0.9900460162461113</t>
  </si>
  <si>
    <t>0.9924028872681965</t>
  </si>
  <si>
    <t>0.9931097105856588</t>
  </si>
  <si>
    <t>0.9661466524429757</t>
  </si>
  <si>
    <t>0.9654212545788414</t>
  </si>
  <si>
    <t>0.9654568267221766</t>
  </si>
  <si>
    <t>0.9653538774385546</t>
  </si>
  <si>
    <t>0.9911988903800111</t>
  </si>
  <si>
    <t>0.9668806342626898</t>
  </si>
  <si>
    <t>0.9913918986738809</t>
  </si>
  <si>
    <t>0.9922098897549206</t>
  </si>
  <si>
    <t>0.9919964105247037</t>
  </si>
  <si>
    <t>0.9925719472160274</t>
  </si>
  <si>
    <t>0.9923345562991425</t>
  </si>
  <si>
    <t>0.9924531312944368</t>
  </si>
  <si>
    <t>0.9996067595173251</t>
  </si>
  <si>
    <t>0.9912031982005634</t>
  </si>
  <si>
    <t>0.9919858816372662</t>
  </si>
  <si>
    <t>0.9922149936872658</t>
  </si>
  <si>
    <t>0.9910854177402059</t>
  </si>
  <si>
    <t>0.9922763971656735</t>
  </si>
  <si>
    <t>0.9925999131259812</t>
  </si>
  <si>
    <t>0.9675681900656646</t>
  </si>
  <si>
    <t>0.9919704586269965</t>
  </si>
  <si>
    <t>0.9663913023561209</t>
  </si>
  <si>
    <t>0.9663757505360447</t>
  </si>
  <si>
    <t>0.9660992362415998</t>
  </si>
  <si>
    <t>0.9922011301841113</t>
  </si>
  <si>
    <t>0.9917915623371077</t>
  </si>
  <si>
    <t>0.9930124979313526</t>
  </si>
  <si>
    <t>0.9926721970146829</t>
  </si>
  <si>
    <t>0.9911759720998872</t>
  </si>
  <si>
    <t>0.9905348193071808</t>
  </si>
  <si>
    <t>0.9923894461333231</t>
  </si>
  <si>
    <t>0.9916556975908075</t>
  </si>
  <si>
    <t>0.9925031423436079</t>
  </si>
  <si>
    <t>0.9921342423254367</t>
  </si>
  <si>
    <t>0.9913274275438341</t>
  </si>
  <si>
    <t>0.9913154389060147</t>
  </si>
  <si>
    <t>0.9892005175485146</t>
  </si>
  <si>
    <t>0.9892406843315319</t>
  </si>
  <si>
    <t>0.9903593889869504</t>
  </si>
  <si>
    <t>0.9923301981323641</t>
  </si>
  <si>
    <t>0.9661078360316735</t>
  </si>
  <si>
    <t>0.9919469936700934</t>
  </si>
  <si>
    <t>0.9999063864568382</t>
  </si>
  <si>
    <t>0.9924441617902725</t>
  </si>
  <si>
    <t>0.9918068345349885</t>
  </si>
  <si>
    <t>0.9999001471515662</t>
  </si>
  <si>
    <t>0.9919506057126896</t>
  </si>
  <si>
    <t>0.9929757310206684</t>
  </si>
  <si>
    <t>0.9914810141000464</t>
  </si>
  <si>
    <t>0.9919548956075838</t>
  </si>
  <si>
    <t>0.9919210739441605</t>
  </si>
  <si>
    <t>0.9926625502475954</t>
  </si>
  <si>
    <t>0.9919239974408868</t>
  </si>
  <si>
    <t>0.9910567433980527</t>
  </si>
  <si>
    <t>0.9918790172335373</t>
  </si>
  <si>
    <t>0.9921874947469492</t>
  </si>
  <si>
    <t>0.9924423764886009</t>
  </si>
  <si>
    <t>0.9917689417546925</t>
  </si>
  <si>
    <t>0.9924587719476452</t>
  </si>
  <si>
    <t>0.9917233963649302</t>
  </si>
  <si>
    <t>0.9918608493949188</t>
  </si>
  <si>
    <t>0.9923773416204521</t>
  </si>
  <si>
    <t>0.9914460879228146</t>
  </si>
  <si>
    <t>0.9996251622255208</t>
  </si>
  <si>
    <t>0.9920551466806884</t>
  </si>
  <si>
    <t>0.9930570695054066</t>
  </si>
  <si>
    <t>0.9927476470545681</t>
  </si>
  <si>
    <t>0.9918254799349296</t>
  </si>
  <si>
    <t>0.9919205161514816</t>
  </si>
  <si>
    <t>0.9920788323744021</t>
  </si>
  <si>
    <t>0.9919750478823558</t>
  </si>
  <si>
    <t>0.9913397139366575</t>
  </si>
  <si>
    <t>0.9917988355763252</t>
  </si>
  <si>
    <t>0.9929407629402105</t>
  </si>
  <si>
    <t>0.9927397402340695</t>
  </si>
  <si>
    <t>0.9913275221756043</t>
  </si>
  <si>
    <t>0.9913345293872045</t>
  </si>
  <si>
    <t>0.9917770904802586</t>
  </si>
  <si>
    <t>0.9922555593585006</t>
  </si>
  <si>
    <t>0.9917928308208883</t>
  </si>
  <si>
    <t>0.9918298826584173</t>
  </si>
  <si>
    <t>0.9922030864273887</t>
  </si>
  <si>
    <t>0.9917033297044644</t>
  </si>
  <si>
    <t>0.9915741514388022</t>
  </si>
  <si>
    <t>0.9924097663121014</t>
  </si>
  <si>
    <t>0.9923845911022322</t>
  </si>
  <si>
    <t>0.9924031039419139</t>
  </si>
  <si>
    <t>0.9924271201709459</t>
  </si>
  <si>
    <t>0.9916476980970118</t>
  </si>
  <si>
    <t>0.9921188324411606</t>
  </si>
  <si>
    <t>0.9917250957674318</t>
  </si>
  <si>
    <t>0.9916006851070225</t>
  </si>
  <si>
    <t>0.9925016465641694</t>
  </si>
  <si>
    <t>0.9925869841881346</t>
  </si>
  <si>
    <t>0.9917283382971005</t>
  </si>
  <si>
    <t>0.9919443227794231</t>
  </si>
  <si>
    <t>0.9919433775929306</t>
  </si>
  <si>
    <t>0.9911634162200584</t>
  </si>
  <si>
    <t>0.9918945178123467</t>
  </si>
  <si>
    <t>0.9917086157135836</t>
  </si>
  <si>
    <t>0.9926238718213869</t>
  </si>
  <si>
    <t>0.9920906896800007</t>
  </si>
  <si>
    <t>0.9920510245628333</t>
  </si>
  <si>
    <t>0.9923912065580364</t>
  </si>
  <si>
    <t>0.9985494606876818</t>
  </si>
  <si>
    <t>0.9923509929429999</t>
  </si>
  <si>
    <t>0.9911274972321151</t>
  </si>
  <si>
    <t>0.9920376597530584</t>
  </si>
  <si>
    <t>0.9921190889279375</t>
  </si>
  <si>
    <t>0.9911198522221963</t>
  </si>
  <si>
    <t>0.9914970817573545</t>
  </si>
  <si>
    <t>0.9662877678627906</t>
  </si>
  <si>
    <t>0.9908292599884302</t>
  </si>
  <si>
    <t>0.9908182601205857</t>
  </si>
  <si>
    <t>0.9913583392986709</t>
  </si>
  <si>
    <t>0.9916492665674753</t>
  </si>
  <si>
    <t>0.9662568465971924</t>
  </si>
  <si>
    <t>0.9919298602122317</t>
  </si>
  <si>
    <t>0.9662339320558175</t>
  </si>
  <si>
    <t>0.9662912314049061</t>
  </si>
  <si>
    <t>0.9658001140142936</t>
  </si>
  <si>
    <t>0.9671035821223821</t>
  </si>
  <si>
    <t>0.9658217922449326</t>
  </si>
  <si>
    <t>0.9658624975412643</t>
  </si>
  <si>
    <t>0.9658338093181575</t>
  </si>
  <si>
    <t>0.9658320655495308</t>
  </si>
  <si>
    <t>0.9671057380369601</t>
  </si>
  <si>
    <t>0.9661547592929501</t>
  </si>
  <si>
    <t>0.9660583594427945</t>
  </si>
  <si>
    <t>0.9654546383922843</t>
  </si>
  <si>
    <t>0.9671038183844236</t>
  </si>
  <si>
    <t>0.9671054714505177</t>
  </si>
  <si>
    <t>0.9658349474868382</t>
  </si>
  <si>
    <t>0.9671058957951713</t>
  </si>
  <si>
    <t>0.9658398206242199</t>
  </si>
  <si>
    <t>0.9658320668503343</t>
  </si>
  <si>
    <t>0.9912412118572435</t>
  </si>
  <si>
    <t>0.9657173149398117</t>
  </si>
  <si>
    <t>0.9916205938881341</t>
  </si>
  <si>
    <t>0.9916525357239816</t>
  </si>
  <si>
    <t>0.9922257819083027</t>
  </si>
  <si>
    <t>0.9918553233595093</t>
  </si>
  <si>
    <t>0.9919684384009668</t>
  </si>
  <si>
    <t>0.9912904004768522</t>
  </si>
  <si>
    <t>0.9925635924505487</t>
  </si>
  <si>
    <t>0.9914319422843533</t>
  </si>
  <si>
    <t>0.9919601503293626</t>
  </si>
  <si>
    <t>0.9919455592329293</t>
  </si>
  <si>
    <t>0.9919185198425475</t>
  </si>
  <si>
    <t>0.9919074124261407</t>
  </si>
  <si>
    <t>0.9921345760349152</t>
  </si>
  <si>
    <t>0.9917254338179315</t>
  </si>
  <si>
    <t>0.9917798524357919</t>
  </si>
  <si>
    <t>0.9920461776102198</t>
  </si>
  <si>
    <t>0.9927429335353123</t>
  </si>
  <si>
    <t>0.9924031868522861</t>
  </si>
  <si>
    <t>0.9924092706361437</t>
  </si>
  <si>
    <t>0.9916296359044842</t>
  </si>
  <si>
    <t>0.9924504067645844</t>
  </si>
  <si>
    <t>0.9921443863458357</t>
  </si>
  <si>
    <t>0.9925543147440979</t>
  </si>
  <si>
    <t>0.9917937711844684</t>
  </si>
  <si>
    <t>0.9924608464214796</t>
  </si>
  <si>
    <t>0.9917039672487643</t>
  </si>
  <si>
    <t>0.9921182455010158</t>
  </si>
  <si>
    <t>0.9917285379183249</t>
  </si>
  <si>
    <t>0.9924350888417616</t>
  </si>
  <si>
    <t>0.9923526612888646</t>
  </si>
  <si>
    <t>0.9921391645524521</t>
  </si>
  <si>
    <t>0.9919407184440768</t>
  </si>
  <si>
    <t>0.9911364643830946</t>
  </si>
  <si>
    <t>0.9921992622455894</t>
  </si>
  <si>
    <t>0.9921347001461766</t>
  </si>
  <si>
    <t>0.9927975866254393</t>
  </si>
  <si>
    <t>0.9919357048642448</t>
  </si>
  <si>
    <t>0.9917883277966772</t>
  </si>
  <si>
    <t>0.9922092770690133</t>
  </si>
  <si>
    <t>0.9987689740568448</t>
  </si>
  <si>
    <t>0.9923401764908891</t>
  </si>
  <si>
    <t>0.9925150721754882</t>
  </si>
  <si>
    <t>0.9927297255115368</t>
  </si>
  <si>
    <t>0.9926721826453437</t>
  </si>
  <si>
    <t>0.9908638698970964</t>
  </si>
  <si>
    <t>0.9923093003333104</t>
  </si>
  <si>
    <t>0.9920244416520766</t>
  </si>
  <si>
    <t>0.9916322223030926</t>
  </si>
  <si>
    <t>0.9912738022558231</t>
  </si>
  <si>
    <t>0.9915607549950102</t>
  </si>
  <si>
    <t>0.9921474277432344</t>
  </si>
  <si>
    <t>0.9916748529245453</t>
  </si>
  <si>
    <t>0.9924671756842303</t>
  </si>
  <si>
    <t>0.9929907284079372</t>
  </si>
  <si>
    <t>0.9920621942509137</t>
  </si>
  <si>
    <t>0.9929342529484967</t>
  </si>
  <si>
    <t>0.9921886922082384</t>
  </si>
  <si>
    <t>0.9918803004997166</t>
  </si>
  <si>
    <t>0.9924662852522236</t>
  </si>
  <si>
    <t>0.9915826560786062</t>
  </si>
  <si>
    <t>0.9918665727552718</t>
  </si>
  <si>
    <t>0.9926608053825257</t>
  </si>
  <si>
    <t>0.9924477775285858</t>
  </si>
  <si>
    <t>0.9924851415112333</t>
  </si>
  <si>
    <t>0.9914068500938963</t>
  </si>
  <si>
    <t>0.9930194390522323</t>
  </si>
  <si>
    <t>0.9996254345598583</t>
  </si>
  <si>
    <t>0.9917904213637457</t>
  </si>
  <si>
    <t>0.9917976612961116</t>
  </si>
  <si>
    <t>0.9914902113785253</t>
  </si>
  <si>
    <t>0.9919565134772156</t>
  </si>
  <si>
    <t>0.9914990921296732</t>
  </si>
  <si>
    <t>0.9911930165565703</t>
  </si>
  <si>
    <t>0.9925713660149127</t>
  </si>
  <si>
    <t>0.9924394195502195</t>
  </si>
  <si>
    <t>0.9911720427515698</t>
  </si>
  <si>
    <t>0.9913461627883655</t>
  </si>
  <si>
    <t>0.9916492500584335</t>
  </si>
  <si>
    <t>0.9910642089101951</t>
  </si>
  <si>
    <t>0.9927541140390127</t>
  </si>
  <si>
    <t>0.9918188365725932</t>
  </si>
  <si>
    <t>0.9924062707858555</t>
  </si>
  <si>
    <t>0.9918449209353208</t>
  </si>
  <si>
    <t>0.9919539925449992</t>
  </si>
  <si>
    <t>0.9920586664285858</t>
  </si>
  <si>
    <t>0.9921697142277873</t>
  </si>
  <si>
    <t>0.9906819620966983</t>
  </si>
  <si>
    <t>0.9919078499939382</t>
  </si>
  <si>
    <t>0.9913140674614052</t>
  </si>
  <si>
    <t>0.9912424265819297</t>
  </si>
  <si>
    <t>0.9912343771579456</t>
  </si>
  <si>
    <t>0.9926372204328009</t>
  </si>
  <si>
    <t>0.9923502990068231</t>
  </si>
  <si>
    <t>0.9924728458347498</t>
  </si>
  <si>
    <t>0.9656004324219358</t>
  </si>
  <si>
    <t>0.9923244515703393</t>
  </si>
  <si>
    <t>0.9923940742057381</t>
  </si>
  <si>
    <t>0.9915908501408751</t>
  </si>
  <si>
    <t>0.9920048392240445</t>
  </si>
  <si>
    <t>0.9920016327088116</t>
  </si>
  <si>
    <t>0.9913694079999861</t>
  </si>
  <si>
    <t>0.9661408894893707</t>
  </si>
  <si>
    <t>0.9917521453543455</t>
  </si>
  <si>
    <t>0.9664301594890211</t>
  </si>
  <si>
    <t>0.9667167751225761</t>
  </si>
  <si>
    <t>0.9914394646013729</t>
  </si>
  <si>
    <t>0.9919991754736238</t>
  </si>
  <si>
    <t>0.9670762178807331</t>
  </si>
  <si>
    <t>0.9670408608323776</t>
  </si>
  <si>
    <t>0.9670345885244369</t>
  </si>
  <si>
    <t>0.9917319405807279</t>
  </si>
  <si>
    <t>0.9908053651359089</t>
  </si>
  <si>
    <t>0.9917008765019545</t>
  </si>
  <si>
    <t>0.9913294817294545</t>
  </si>
  <si>
    <t>0.9917595491245587</t>
  </si>
  <si>
    <t>0.9921416823605699</t>
  </si>
  <si>
    <t>0.9654234756973166</t>
  </si>
  <si>
    <t>0.9655847924423149</t>
  </si>
  <si>
    <t>0.9663234044198538</t>
  </si>
  <si>
    <t>0.9658432445374482</t>
  </si>
  <si>
    <t>0.9658643579044005</t>
  </si>
  <si>
    <t>0.9917702469652648</t>
  </si>
  <si>
    <t>0.9913580532249497</t>
  </si>
  <si>
    <t>0.9904335416520516</t>
  </si>
  <si>
    <t>0.9921156146941091</t>
  </si>
  <si>
    <t>0.9904509698787367</t>
  </si>
  <si>
    <t>0.9917027668538884</t>
  </si>
  <si>
    <t>0.9918557771973494</t>
  </si>
  <si>
    <t>0.9655439273310674</t>
  </si>
  <si>
    <t>0.9663642864908841</t>
  </si>
  <si>
    <t>0.9915857807310762</t>
  </si>
  <si>
    <t>0.9655082378339931</t>
  </si>
  <si>
    <t>0.9910738157732257</t>
  </si>
  <si>
    <t>0.9922522745639432</t>
  </si>
  <si>
    <t>0.9654491316894545</t>
  </si>
  <si>
    <t>0.9655074852749865</t>
  </si>
  <si>
    <t>0.9908853497778165</t>
  </si>
  <si>
    <t>0.9921291403755613</t>
  </si>
  <si>
    <t>0.9920118144896872</t>
  </si>
  <si>
    <t>0.9916947867887921</t>
  </si>
  <si>
    <t>0.9916733107440373</t>
  </si>
  <si>
    <t>0.9921997859079255</t>
  </si>
  <si>
    <t>0.9921797508707313</t>
  </si>
  <si>
    <t>0.9867247956624845</t>
  </si>
  <si>
    <t>0.9921227359702058</t>
  </si>
  <si>
    <t>0.9664362339334568</t>
  </si>
  <si>
    <t>0.9911920570690428</t>
  </si>
  <si>
    <t>0.9915217563914837</t>
  </si>
  <si>
    <t>0.9904614154858677</t>
  </si>
  <si>
    <t>0.9910856117621257</t>
  </si>
  <si>
    <t>0.9904956992889234</t>
  </si>
  <si>
    <t>0.9923724058997458</t>
  </si>
  <si>
    <t>0.9923426978057377</t>
  </si>
  <si>
    <t>0.9924918955811537</t>
  </si>
  <si>
    <t>0.9659779856309005</t>
  </si>
  <si>
    <t>0.9660864942144433</t>
  </si>
  <si>
    <t>0.9660843711538553</t>
  </si>
  <si>
    <t>0.9660501022481651</t>
  </si>
  <si>
    <t>0.9660591589734706</t>
  </si>
  <si>
    <t>0.9919540881654788</t>
  </si>
  <si>
    <t>0.9669052279246511</t>
  </si>
  <si>
    <t>0.9915189393700211</t>
  </si>
  <si>
    <t>0.9920008007558784</t>
  </si>
  <si>
    <t>0.9916875751176132</t>
  </si>
  <si>
    <t>0.9920927481077905</t>
  </si>
  <si>
    <t>0.9917038031695411</t>
  </si>
  <si>
    <t>0.9917648932002116</t>
  </si>
  <si>
    <t>0.9916315882338114</t>
  </si>
  <si>
    <t>0.9909427753449025</t>
  </si>
  <si>
    <t>0.9913816509278636</t>
  </si>
  <si>
    <t>0.9919614410979478</t>
  </si>
  <si>
    <t>0.9909966151634895</t>
  </si>
  <si>
    <t>0.9918624965223758</t>
  </si>
  <si>
    <t>0.9917406262711763</t>
  </si>
  <si>
    <t>0.9916383957951557</t>
  </si>
  <si>
    <t>0.9677738753942831</t>
  </si>
  <si>
    <t>0.9916067083677071</t>
  </si>
  <si>
    <t>0.9662813985904984</t>
  </si>
  <si>
    <t>0.9663092407128867</t>
  </si>
  <si>
    <t>0.9917561742098617</t>
  </si>
  <si>
    <t>0.9911492138988035</t>
  </si>
  <si>
    <t>0.9919840218619641</t>
  </si>
  <si>
    <t>0.9920787704381595</t>
  </si>
  <si>
    <t>0.9915138353435273</t>
  </si>
  <si>
    <t>0.9922361115440079</t>
  </si>
  <si>
    <t>0.9907448910340592</t>
  </si>
  <si>
    <t>0.9920704729579267</t>
  </si>
  <si>
    <t>0.9918998984661214</t>
  </si>
  <si>
    <t>0.9911829019216944</t>
  </si>
  <si>
    <t>0.9900814753007002</t>
  </si>
  <si>
    <t>0.9900643590870147</t>
  </si>
  <si>
    <t>0.9915813900028327</t>
  </si>
  <si>
    <t>0.9660720334922073</t>
  </si>
  <si>
    <t>0.9917232371947861</t>
  </si>
  <si>
    <t>0.9916599869780646</t>
  </si>
  <si>
    <t>0.9917627660788172</t>
  </si>
  <si>
    <t>0.9912513898141434</t>
  </si>
  <si>
    <t>0.9917378510400817</t>
  </si>
  <si>
    <t>0.9909111261909724</t>
  </si>
  <si>
    <t>0.9915357211744048</t>
  </si>
  <si>
    <t>0.9908822581979313</t>
  </si>
  <si>
    <t>0.9917138652900397</t>
  </si>
  <si>
    <t>0.9918901951331627</t>
  </si>
  <si>
    <t>0.9913357430013958</t>
  </si>
  <si>
    <t>0.9908826693557471</t>
  </si>
  <si>
    <t>0.9917356759510536</t>
  </si>
  <si>
    <t>0.9918183362097863</t>
  </si>
  <si>
    <t>0.9911636174950258</t>
  </si>
  <si>
    <t>0.9919887184408952</t>
  </si>
  <si>
    <t>0.9915848847836244</t>
  </si>
  <si>
    <t>0.9912158521176672</t>
  </si>
  <si>
    <t>0.9916633341579216</t>
  </si>
  <si>
    <t>0.9908349404742813</t>
  </si>
  <si>
    <t>0.9921074608646288</t>
  </si>
  <si>
    <t>0.9904613003928963</t>
  </si>
  <si>
    <t>0.9910102957004291</t>
  </si>
  <si>
    <t>0.9913868719408423</t>
  </si>
  <si>
    <t>0.9912520651114036</t>
  </si>
  <si>
    <t>0.9910396796632741</t>
  </si>
  <si>
    <t>0.9911485579695046</t>
  </si>
  <si>
    <t>0.9916099224484604</t>
  </si>
  <si>
    <t>0.9910209506801431</t>
  </si>
  <si>
    <t>0.9913647233576508</t>
  </si>
  <si>
    <t>0.9911754709294304</t>
  </si>
  <si>
    <t>0.9917787658167561</t>
  </si>
  <si>
    <t>0.9910254248544963</t>
  </si>
  <si>
    <t>0.9909932725582243</t>
  </si>
  <si>
    <t>0.9914646111924744</t>
  </si>
  <si>
    <t>0.9915768469803916</t>
  </si>
  <si>
    <t>0.9920407017758432</t>
  </si>
  <si>
    <t>0.9999713841035408</t>
  </si>
  <si>
    <t>0.9908383327963384</t>
  </si>
  <si>
    <t>0.9918991930663544</t>
  </si>
  <si>
    <t>0.9919124524121263</t>
  </si>
  <si>
    <t>0.9915015411427828</t>
  </si>
  <si>
    <t>0.9920388407740894</t>
  </si>
  <si>
    <t>0.9908646659111677</t>
  </si>
  <si>
    <t>0.9918264259977331</t>
  </si>
  <si>
    <t>0.9907438181228606</t>
  </si>
  <si>
    <t>0.9908385300238282</t>
  </si>
  <si>
    <t>0.9918437536569121</t>
  </si>
  <si>
    <t>0.9916828355570708</t>
  </si>
  <si>
    <t>0.9918676634488096</t>
  </si>
  <si>
    <t>0.9914120891409592</t>
  </si>
  <si>
    <t>0.9914232097392759</t>
  </si>
  <si>
    <t>0.9914655563539426</t>
  </si>
  <si>
    <t>0.9910565019226709</t>
  </si>
  <si>
    <t>0.9913814060655819</t>
  </si>
  <si>
    <t>0.9916537432768756</t>
  </si>
  <si>
    <t>0.9903104670503191</t>
  </si>
  <si>
    <t>0.9913193781550839</t>
  </si>
  <si>
    <t>0.9914365938538124</t>
  </si>
  <si>
    <t>0.9919955105235565</t>
  </si>
  <si>
    <t>0.9912200604289367</t>
  </si>
  <si>
    <t>0.9916868312268352</t>
  </si>
  <si>
    <t>0.9921544766675593</t>
  </si>
  <si>
    <t>0.9918901299072729</t>
  </si>
  <si>
    <t>0.9912259050600055</t>
  </si>
  <si>
    <t>0.9918728190876845</t>
  </si>
  <si>
    <t>0.9663543842284065</t>
  </si>
  <si>
    <t>0.9912721391406272</t>
  </si>
  <si>
    <t>0.9916505647473275</t>
  </si>
  <si>
    <t>0.9911654841413831</t>
  </si>
  <si>
    <t>0.9661383279402955</t>
  </si>
  <si>
    <t>0.9919467620200457</t>
  </si>
  <si>
    <t>0.9662835506435568</t>
  </si>
  <si>
    <t>0.9662967767629411</t>
  </si>
  <si>
    <t>0.9659604269013663</t>
  </si>
  <si>
    <t>0.9917712303125086</t>
  </si>
  <si>
    <t>0.9668438247877007</t>
  </si>
  <si>
    <t>0.9659197908885515</t>
  </si>
  <si>
    <t>0.9658950687482402</t>
  </si>
  <si>
    <t>0.9659066314827618</t>
  </si>
  <si>
    <t>0.9660579463591732</t>
  </si>
  <si>
    <t>0.9668368276778629</t>
  </si>
  <si>
    <t>0.9664251782463987</t>
  </si>
  <si>
    <t>0.9662382719221202</t>
  </si>
  <si>
    <t>0.9659952516786738</t>
  </si>
  <si>
    <t>0.9668029861799815</t>
  </si>
  <si>
    <t>0.9668390343592239</t>
  </si>
  <si>
    <t>0.9659646942571388</t>
  </si>
  <si>
    <t>0.9668043927329514</t>
  </si>
  <si>
    <t>0.9659265842889696</t>
  </si>
  <si>
    <t>0.9659517405100417</t>
  </si>
  <si>
    <t>0.9914919538172541</t>
  </si>
  <si>
    <t>0.9653077285098156</t>
  </si>
  <si>
    <t>0.9915507754460878</t>
  </si>
  <si>
    <t>0.9911962086677094</t>
  </si>
  <si>
    <t>0.9910995793339514</t>
  </si>
  <si>
    <t>0.9909416705046327</t>
  </si>
  <si>
    <t>0.9914289787933255</t>
  </si>
  <si>
    <t>0.9909106499367619</t>
  </si>
  <si>
    <t>0.9910819282877845</t>
  </si>
  <si>
    <t>0.9909037591107155</t>
  </si>
  <si>
    <t>0.9914144025755942</t>
  </si>
  <si>
    <t>0.9908815137906013</t>
  </si>
  <si>
    <t>0.9908615035091684</t>
  </si>
  <si>
    <t>0.9908879141402572</t>
  </si>
  <si>
    <t>0.9918402559156089</t>
  </si>
  <si>
    <t>0.9916108487533539</t>
  </si>
  <si>
    <t>0.9911865328929076</t>
  </si>
  <si>
    <t>0.9906732144555751</t>
  </si>
  <si>
    <t>0.9919171807717505</t>
  </si>
  <si>
    <t>0.9915025939171792</t>
  </si>
  <si>
    <t>0.9908196637925497</t>
  </si>
  <si>
    <t>0.9920380880241237</t>
  </si>
  <si>
    <t>0.9918719182901197</t>
  </si>
  <si>
    <t>0.9916884260383775</t>
  </si>
  <si>
    <t>0.9918845042635359</t>
  </si>
  <si>
    <t>0.9918107773891537</t>
  </si>
  <si>
    <t>0.9913746249683283</t>
  </si>
  <si>
    <t>0.9912196067498933</t>
  </si>
  <si>
    <t>0.9916521588948372</t>
  </si>
  <si>
    <t>0.9914805145945047</t>
  </si>
  <si>
    <t>0.9920512003015616</t>
  </si>
  <si>
    <t>0.9914618028665867</t>
  </si>
  <si>
    <t>0.9918851728196971</t>
  </si>
  <si>
    <t>0.9909031413465835</t>
  </si>
  <si>
    <t>0.9912406077580107</t>
  </si>
  <si>
    <t>0.9920102828317645</t>
  </si>
  <si>
    <t>0.9912098059894313</t>
  </si>
  <si>
    <t>0.9917412657970988</t>
  </si>
  <si>
    <t>0.9905308949364935</t>
  </si>
  <si>
    <t>0.9918471244899462</t>
  </si>
  <si>
    <t>0.9917464001098719</t>
  </si>
  <si>
    <t>0.9920422477314685</t>
  </si>
  <si>
    <t>0.9919160789945042</t>
  </si>
  <si>
    <t>0.9917220026454062</t>
  </si>
  <si>
    <t>0.9898949435521861</t>
  </si>
  <si>
    <t>0.9916366288095099</t>
  </si>
  <si>
    <t>0.9917062708256232</t>
  </si>
  <si>
    <t>0.9917151959219094</t>
  </si>
  <si>
    <t>0.9914695394125314</t>
  </si>
  <si>
    <t>0.9913129313619486</t>
  </si>
  <si>
    <t>0.9908566033808237</t>
  </si>
  <si>
    <t>0.9905062449338584</t>
  </si>
  <si>
    <t>0.9908426135177074</t>
  </si>
  <si>
    <t>0.9917585166656845</t>
  </si>
  <si>
    <t>0.9917992049064728</t>
  </si>
  <si>
    <t>0.9915493194826779</t>
  </si>
  <si>
    <t>0.9921013590061211</t>
  </si>
  <si>
    <t>0.9916019291829249</t>
  </si>
  <si>
    <t>0.9902708730115032</t>
  </si>
  <si>
    <t>0.9918524556661764</t>
  </si>
  <si>
    <t>0.9920472929474382</t>
  </si>
  <si>
    <t>0.9912057774201358</t>
  </si>
  <si>
    <t>0.9919613463270821</t>
  </si>
  <si>
    <t>0.9911632495220214</t>
  </si>
  <si>
    <t>0.9917932228564226</t>
  </si>
  <si>
    <t>0.9908557776473923</t>
  </si>
  <si>
    <t>0.9923244266614092</t>
  </si>
  <si>
    <t>0.9916556369903493</t>
  </si>
  <si>
    <t>0.9911446931575002</t>
  </si>
  <si>
    <t>0.9919792293195847</t>
  </si>
  <si>
    <t>0.9921725495789939</t>
  </si>
  <si>
    <t>0.9910839468125142</t>
  </si>
  <si>
    <t>0.9908838836444072</t>
  </si>
  <si>
    <t>0.9911136957363613</t>
  </si>
  <si>
    <t>0.9914909296148003</t>
  </si>
  <si>
    <t>0.9916947071403596</t>
  </si>
  <si>
    <t>0.9920400675688393</t>
  </si>
  <si>
    <t>0.9912758243605257</t>
  </si>
  <si>
    <t>0.9910532539695396</t>
  </si>
  <si>
    <t>0.9919802233040995</t>
  </si>
  <si>
    <t>0.9912873035970964</t>
  </si>
  <si>
    <t>0.9913535464687734</t>
  </si>
  <si>
    <t>0.9907227853728314</t>
  </si>
  <si>
    <t>0.9915619998921869</t>
  </si>
  <si>
    <t>0.9910496214953098</t>
  </si>
  <si>
    <t>0.9912932416830177</t>
  </si>
  <si>
    <t>0.9916784313716959</t>
  </si>
  <si>
    <t>0.9920113277806332</t>
  </si>
  <si>
    <t>0.9920665772958981</t>
  </si>
  <si>
    <t>0.9908811946160204</t>
  </si>
  <si>
    <t>0.9907286921300874</t>
  </si>
  <si>
    <t>0.9912566641038505</t>
  </si>
  <si>
    <t>0.9913474487200956</t>
  </si>
  <si>
    <t>0.9908536781501847</t>
  </si>
  <si>
    <t>0.9921086637368438</t>
  </si>
  <si>
    <t>0.9914646670592555</t>
  </si>
  <si>
    <t>0.9915558758474671</t>
  </si>
  <si>
    <t>0.9656645395156774</t>
  </si>
  <si>
    <t>0.9912413788315249</t>
  </si>
  <si>
    <t>0.9912132004973361</t>
  </si>
  <si>
    <t>0.9905179929434548</t>
  </si>
  <si>
    <t>0.9905131806095755</t>
  </si>
  <si>
    <t>0.9913573721058349</t>
  </si>
  <si>
    <t>0.9917403025496084</t>
  </si>
  <si>
    <t>0.9662469401696706</t>
  </si>
  <si>
    <t>0.9668808182133569</t>
  </si>
  <si>
    <t>0.9913961224048177</t>
  </si>
  <si>
    <t>0.9914155335991166</t>
  </si>
  <si>
    <t>0.9668378745851525</t>
  </si>
  <si>
    <t>0.9668382709078712</t>
  </si>
  <si>
    <t>0.9910427660544837</t>
  </si>
  <si>
    <t>0.9904808709054794</t>
  </si>
  <si>
    <t>0.9916821734993047</t>
  </si>
  <si>
    <t>0.9909089456595931</t>
  </si>
  <si>
    <t>0.9659256010275542</t>
  </si>
  <si>
    <t>0.9662562992980595</t>
  </si>
  <si>
    <t>0.9658057839744517</t>
  </si>
  <si>
    <t>0.9663448091694249</t>
  </si>
  <si>
    <t>0.9661806043672708</t>
  </si>
  <si>
    <t>0.9662915809106571</t>
  </si>
  <si>
    <t>0.9916770231790429</t>
  </si>
  <si>
    <t>0.9918832526669635</t>
  </si>
  <si>
    <t>0.9910887930836767</t>
  </si>
  <si>
    <t>0.9916804669157953</t>
  </si>
  <si>
    <t>0.9908788378917593</t>
  </si>
  <si>
    <t>0.9910242995522703</t>
  </si>
  <si>
    <t>0.9920879647775834</t>
  </si>
  <si>
    <t>0.9910550753239029</t>
  </si>
  <si>
    <t>0.9651129341260566</t>
  </si>
  <si>
    <t>0.9926644752928783</t>
  </si>
  <si>
    <t>0.9915111160378368</t>
  </si>
  <si>
    <t>0.9660727198988635</t>
  </si>
  <si>
    <t>0.9925459781706842</t>
  </si>
  <si>
    <t>0.9918529888523641</t>
  </si>
  <si>
    <t>0.9660561041349065</t>
  </si>
  <si>
    <t>0.9660729551439394</t>
  </si>
  <si>
    <t>0.9920011754792359</t>
  </si>
  <si>
    <t>0.9918174036147923</t>
  </si>
  <si>
    <t>0.9921006013959778</t>
  </si>
  <si>
    <t>0.9925472238009945</t>
  </si>
  <si>
    <t>0.9872852118047144</t>
  </si>
  <si>
    <t>0.9924389834375448</t>
  </si>
  <si>
    <t>0.9666683749921833</t>
  </si>
  <si>
    <t>0.9929986492447552</t>
  </si>
  <si>
    <t>0.9919477606279951</t>
  </si>
  <si>
    <t>0.9909303377198178</t>
  </si>
  <si>
    <t>0.9929862783550616</t>
  </si>
  <si>
    <t>0.9917243453475417</t>
  </si>
  <si>
    <t>0.9924211267399052</t>
  </si>
  <si>
    <t>0.9928802831205022</t>
  </si>
  <si>
    <t>0.9930649319461539</t>
  </si>
  <si>
    <t>0.9660601363363855</t>
  </si>
  <si>
    <t>0.9658748267889652</t>
  </si>
  <si>
    <t>0.9658233004766565</t>
  </si>
  <si>
    <t>0.9922522185393245</t>
  </si>
  <si>
    <t>0.9669594078623798</t>
  </si>
  <si>
    <t>0.9926314850858563</t>
  </si>
  <si>
    <t>0.9947521908184154</t>
  </si>
  <si>
    <t>0.9922039486011733</t>
  </si>
  <si>
    <t>0.9929883710322996</t>
  </si>
  <si>
    <t>0.9922169464275907</t>
  </si>
  <si>
    <t>0.9924515034192672</t>
  </si>
  <si>
    <t>0.9915457135566381</t>
  </si>
  <si>
    <t>0.9919131135507686</t>
  </si>
  <si>
    <t>0.9928849023305553</t>
  </si>
  <si>
    <t>0.9915221401577575</t>
  </si>
  <si>
    <t>0.9975023112102334</t>
  </si>
  <si>
    <t>0.9924695222686762</t>
  </si>
  <si>
    <t>0.9678985700824843</t>
  </si>
  <si>
    <t>0.9931015611794655</t>
  </si>
  <si>
    <t>0.9663658244496258</t>
  </si>
  <si>
    <t>0.9661084100093562</t>
  </si>
  <si>
    <t>0.9920816600162875</t>
  </si>
  <si>
    <t>0.9917199029475375</t>
  </si>
  <si>
    <t>0.9923368471773483</t>
  </si>
  <si>
    <t>0.9924703589366703</t>
  </si>
  <si>
    <t>0.9928394116759729</t>
  </si>
  <si>
    <t>0.9926250011599037</t>
  </si>
  <si>
    <t>0.9914311856538971</t>
  </si>
  <si>
    <t>0.9923957047643968</t>
  </si>
  <si>
    <t>0.9919536804413404</t>
  </si>
  <si>
    <t>0.9923558688378745</t>
  </si>
  <si>
    <t>0.9923359627935855</t>
  </si>
  <si>
    <t>0.9900973701571555</t>
  </si>
  <si>
    <t>0.9922078756873128</t>
  </si>
  <si>
    <t>0.9660917456008624</t>
  </si>
  <si>
    <t>0.9929438903293873</t>
  </si>
  <si>
    <t>0.9924624455650699</t>
  </si>
  <si>
    <t>0.9919524208196319</t>
  </si>
  <si>
    <t>0.9999759541637454</t>
  </si>
  <si>
    <t>0.9925519174277126</t>
  </si>
  <si>
    <t>0.9919548825517609</t>
  </si>
  <si>
    <t>0.9924630677989471</t>
  </si>
  <si>
    <t>0.9917799194887597</t>
  </si>
  <si>
    <t>0.9923242415986481</t>
  </si>
  <si>
    <t>0.9922013506112689</t>
  </si>
  <si>
    <t>0.9917765221018731</t>
  </si>
  <si>
    <t>0.9917814089461958</t>
  </si>
  <si>
    <t>0.9924223227563316</t>
  </si>
  <si>
    <t>0.9927425818618092</t>
  </si>
  <si>
    <t>0.9924507180190406</t>
  </si>
  <si>
    <t>0.9912024232846043</t>
  </si>
  <si>
    <t>0.9923112096045883</t>
  </si>
  <si>
    <t>0.9921900068345781</t>
  </si>
  <si>
    <t>0.9920913384960366</t>
  </si>
  <si>
    <t>0.9925303450602673</t>
  </si>
  <si>
    <t>0.9926856555344471</t>
  </si>
  <si>
    <t>0.9927023465899394</t>
  </si>
  <si>
    <t>0.9925032658684911</t>
  </si>
  <si>
    <t>0.9918459616276984</t>
  </si>
  <si>
    <t>0.9922514325321082</t>
  </si>
  <si>
    <t>0.9927008476142917</t>
  </si>
  <si>
    <t>0.9924582075016182</t>
  </si>
  <si>
    <t>0.9930064697786144</t>
  </si>
  <si>
    <t>0.9930582485123203</t>
  </si>
  <si>
    <t>0.9924669724073617</t>
  </si>
  <si>
    <t>0.9912849937524745</t>
  </si>
  <si>
    <t>0.9919418411897647</t>
  </si>
  <si>
    <t>0.9929151930175824</t>
  </si>
  <si>
    <t>0.9931925821603768</t>
  </si>
  <si>
    <t>0.9927237547666165</t>
  </si>
  <si>
    <t>0.9922230029408718</t>
  </si>
  <si>
    <t>0.9913643859718243</t>
  </si>
  <si>
    <t>0.9916113734700049</t>
  </si>
  <si>
    <t>0.9916815007531151</t>
  </si>
  <si>
    <t>0.9926501323477193</t>
  </si>
  <si>
    <t>0.9914973055418782</t>
  </si>
  <si>
    <t>0.9915183020491298</t>
  </si>
  <si>
    <t>0.9918491890339061</t>
  </si>
  <si>
    <t>0.9929445973611662</t>
  </si>
  <si>
    <t>0.9918379366045668</t>
  </si>
  <si>
    <t>0.9909786289176546</t>
  </si>
  <si>
    <t>0.9931352600046806</t>
  </si>
  <si>
    <t>0.9925069315270417</t>
  </si>
  <si>
    <t>0.9995775651131785</t>
  </si>
  <si>
    <t>0.9909804307658694</t>
  </si>
  <si>
    <t>0.9992567760501824</t>
  </si>
  <si>
    <t>0.9912366621358505</t>
  </si>
  <si>
    <t>0.9995513140621848</t>
  </si>
  <si>
    <t>0.9922178353651243</t>
  </si>
  <si>
    <t>0.9909650396801672</t>
  </si>
  <si>
    <t>0.9975060886223798</t>
  </si>
  <si>
    <t>0.9919092611895061</t>
  </si>
  <si>
    <t>0.9923481984317205</t>
  </si>
  <si>
    <t>0.9924865749332378</t>
  </si>
  <si>
    <t>0.9922132304660781</t>
  </si>
  <si>
    <t>0.9933881541622596</t>
  </si>
  <si>
    <t>0.9947824951067457</t>
  </si>
  <si>
    <t>0.9924521849069072</t>
  </si>
  <si>
    <t>0.9922792237442186</t>
  </si>
  <si>
    <t>0.9926318553103699</t>
  </si>
  <si>
    <t>0.9948991569466319</t>
  </si>
  <si>
    <t>0.9970213196987211</t>
  </si>
  <si>
    <t>0.9928621912907396</t>
  </si>
  <si>
    <t>0.9929943475569921</t>
  </si>
  <si>
    <t>0.9983686889601435</t>
  </si>
  <si>
    <t>0.9970269092030096</t>
  </si>
  <si>
    <t>0.9926874028327549</t>
  </si>
  <si>
    <t>0.9664703073019578</t>
  </si>
  <si>
    <t>0.9921275627995008</t>
  </si>
  <si>
    <t>0.9925980377660952</t>
  </si>
  <si>
    <t>0.9915008151977567</t>
  </si>
  <si>
    <t>0.9923416112201121</t>
  </si>
  <si>
    <t>0.9665698321804678</t>
  </si>
  <si>
    <t>0.9664721454133822</t>
  </si>
  <si>
    <t>0.9664991893386746</t>
  </si>
  <si>
    <t>0.9663604632356493</t>
  </si>
  <si>
    <t>0.9929914349551688</t>
  </si>
  <si>
    <t>0.9669995946043088</t>
  </si>
  <si>
    <t>0.9660783531718117</t>
  </si>
  <si>
    <t>0.9663793660448967</t>
  </si>
  <si>
    <t>0.9663767538825514</t>
  </si>
  <si>
    <t>0.9670053336263815</t>
  </si>
  <si>
    <t>0.9667029987864226</t>
  </si>
  <si>
    <t>0.9665422831743132</t>
  </si>
  <si>
    <t>0.9665283382819442</t>
  </si>
  <si>
    <t>0.9669994390922559</t>
  </si>
  <si>
    <t>0.9669969489223306</t>
  </si>
  <si>
    <t>0.9663739176508122</t>
  </si>
  <si>
    <t>0.9669997239442156</t>
  </si>
  <si>
    <t>0.9663786524730898</t>
  </si>
  <si>
    <t>0.9663690137021246</t>
  </si>
  <si>
    <t>0.9903306058517376</t>
  </si>
  <si>
    <t>0.9913080137717358</t>
  </si>
  <si>
    <t>0.9659772103962887</t>
  </si>
  <si>
    <t>0.9923167631887057</t>
  </si>
  <si>
    <t>0.9913230124760348</t>
  </si>
  <si>
    <t>0.9927669895158034</t>
  </si>
  <si>
    <t>0.9915158163302784</t>
  </si>
  <si>
    <t>0.9919063928335704</t>
  </si>
  <si>
    <t>0.9923094062238007</t>
  </si>
  <si>
    <t>0.9925306683533702</t>
  </si>
  <si>
    <t>0.9919090799821404</t>
  </si>
  <si>
    <t>0.9918271026412631</t>
  </si>
  <si>
    <t>0.9918011565652668</t>
  </si>
  <si>
    <t>0.9923477742009429</t>
  </si>
  <si>
    <t>0.9920905077664213</t>
  </si>
  <si>
    <t>0.9925975399220273</t>
  </si>
  <si>
    <t>0.9922162102948017</t>
  </si>
  <si>
    <t>0.9931669812591817</t>
  </si>
  <si>
    <t>0.9925179603620107</t>
  </si>
  <si>
    <t>0.9911333419137807</t>
  </si>
  <si>
    <t>0.9992533664515524</t>
  </si>
  <si>
    <t>0.9928385813004084</t>
  </si>
  <si>
    <t>0.9923566483724869</t>
  </si>
  <si>
    <t>0.9922234452950398</t>
  </si>
  <si>
    <t>0.9925638466546572</t>
  </si>
  <si>
    <t>0.9921855151995121</t>
  </si>
  <si>
    <t>0.9948120731036412</t>
  </si>
  <si>
    <t>0.9927035983279756</t>
  </si>
  <si>
    <t>0.9983743444704164</t>
  </si>
  <si>
    <t>0.9918042858064571</t>
  </si>
  <si>
    <t>0.9970481810578297</t>
  </si>
  <si>
    <t>0.9947745122012501</t>
  </si>
  <si>
    <t>0.9922372781266359</t>
  </si>
  <si>
    <t>0.9925042298376989</t>
  </si>
  <si>
    <t>0.9924385477778939</t>
  </si>
  <si>
    <t>0.9919627349763408</t>
  </si>
  <si>
    <t>0.9929258873860246</t>
  </si>
  <si>
    <t>0.9931231211852563</t>
  </si>
  <si>
    <t>0.9926422752910651</t>
  </si>
  <si>
    <t>0.9926727960364976</t>
  </si>
  <si>
    <t>0.9924363929859998</t>
  </si>
  <si>
    <t>0.9924732891086667</t>
  </si>
  <si>
    <t>0.9942504959603992</t>
  </si>
  <si>
    <t>0.9927577817365258</t>
  </si>
  <si>
    <t>0.9921978033712965</t>
  </si>
  <si>
    <t>0.9916953919380179</t>
  </si>
  <si>
    <t>0.9925645930793261</t>
  </si>
  <si>
    <t>0.9911412609736632</t>
  </si>
  <si>
    <t>0.9917964489393424</t>
  </si>
  <si>
    <t>0.9911383817737234</t>
  </si>
  <si>
    <t>0.9925677592566459</t>
  </si>
  <si>
    <t>0.9924872016192763</t>
  </si>
  <si>
    <t>0.9923499839810188</t>
  </si>
  <si>
    <t>0.9934180209090959</t>
  </si>
  <si>
    <t>0.9924646898171376</t>
  </si>
  <si>
    <t>0.9914950563799264</t>
  </si>
  <si>
    <t>0.9975620678991663</t>
  </si>
  <si>
    <t>0.9995709606538937</t>
  </si>
  <si>
    <t>0.9911341746417245</t>
  </si>
  <si>
    <t>0.9918344690234971</t>
  </si>
  <si>
    <t>0.9924342647301146</t>
  </si>
  <si>
    <t>0.9925282873976916</t>
  </si>
  <si>
    <t>0.9926901399652585</t>
  </si>
  <si>
    <t>0.9927106171796013</t>
  </si>
  <si>
    <t>0.9924725316848085</t>
  </si>
  <si>
    <t>0.9917292847476401</t>
  </si>
  <si>
    <t>0.9926787424960679</t>
  </si>
  <si>
    <t>0.9930089556209383</t>
  </si>
  <si>
    <t>0.9922000680090798</t>
  </si>
  <si>
    <t>0.9918292456184781</t>
  </si>
  <si>
    <t>0.9921991094251221</t>
  </si>
  <si>
    <t>0.9965749198432934</t>
  </si>
  <si>
    <t>0.9928561460460184</t>
  </si>
  <si>
    <t>0.9949024745508929</t>
  </si>
  <si>
    <t>0.9970073804468709</t>
  </si>
  <si>
    <t>0.9913904627667428</t>
  </si>
  <si>
    <t>0.9912077685719466</t>
  </si>
  <si>
    <t>0.9912264706839915</t>
  </si>
  <si>
    <t>0.9942545601172018</t>
  </si>
  <si>
    <t>0.9918440849709228</t>
  </si>
  <si>
    <t>0.9922549236313046</t>
  </si>
  <si>
    <t>0.9913090267117983</t>
  </si>
  <si>
    <t>0.9919520733179578</t>
  </si>
  <si>
    <t>0.9929177823150942</t>
  </si>
  <si>
    <t>0.9924169549403303</t>
  </si>
  <si>
    <t>0.9918444637168631</t>
  </si>
  <si>
    <t>0.9914140532488913</t>
  </si>
  <si>
    <t>0.9969984912707135</t>
  </si>
  <si>
    <t>0.9970203680338006</t>
  </si>
  <si>
    <t>0.9922193559550292</t>
  </si>
  <si>
    <t>0.9921983581486806</t>
  </si>
  <si>
    <t>0.9922938724207767</t>
  </si>
  <si>
    <t>0.9662385838831825</t>
  </si>
  <si>
    <t>0.9923636026085892</t>
  </si>
  <si>
    <t>0.9923917302564896</t>
  </si>
  <si>
    <t>0.9923003400841237</t>
  </si>
  <si>
    <t>0.9914023715785788</t>
  </si>
  <si>
    <t>0.9919137484450811</t>
  </si>
  <si>
    <t>0.9924023182738636</t>
  </si>
  <si>
    <t>0.9924069246558734</t>
  </si>
  <si>
    <t>0.9660994861342501</t>
  </si>
  <si>
    <t>0.9927780106367621</t>
  </si>
  <si>
    <t>0.9917867866066433</t>
  </si>
  <si>
    <t>0.9660457289716362</t>
  </si>
  <si>
    <t>0.9672298883075825</t>
  </si>
  <si>
    <t>0.9924123848007719</t>
  </si>
  <si>
    <t>0.9920044291929592</t>
  </si>
  <si>
    <t>0.9670351352995857</t>
  </si>
  <si>
    <t>0.9670663451303171</t>
  </si>
  <si>
    <t>0.9670647967827017</t>
  </si>
  <si>
    <t>0.9922433794506773</t>
  </si>
  <si>
    <t>0.9921403575741848</t>
  </si>
  <si>
    <t>0.9925712193135506</t>
  </si>
  <si>
    <t>0.9923049581615733</t>
  </si>
  <si>
    <t>0.9918348277286038</t>
  </si>
  <si>
    <t>0.9659711082235822</t>
  </si>
  <si>
    <t>0.9664159018225154</t>
  </si>
  <si>
    <t>0.9659158575518915</t>
  </si>
  <si>
    <t>0.9660334118885161</t>
  </si>
  <si>
    <t>0.9665794966980022</t>
  </si>
  <si>
    <t>0.9925018031435302</t>
  </si>
  <si>
    <t>0.9922545961972955</t>
  </si>
  <si>
    <t>0.9920047027442869</t>
  </si>
  <si>
    <t>0.9918473220068666</t>
  </si>
  <si>
    <t>0.9917798662297932</t>
  </si>
  <si>
    <t>0.9918091526043119</t>
  </si>
  <si>
    <t>0.9921537968573585</t>
  </si>
  <si>
    <t>0.9656885262365879</t>
  </si>
  <si>
    <t>0.9656163406992969</t>
  </si>
  <si>
    <t>0.9918410558771451</t>
  </si>
  <si>
    <t>0.9918279609869469</t>
  </si>
  <si>
    <t>0.9927118620047669</t>
  </si>
  <si>
    <t>0.9655425975337132</t>
  </si>
  <si>
    <t>0.9919967338240091</t>
  </si>
  <si>
    <t>0.9910362900052271</t>
  </si>
  <si>
    <t>0.9655384270317849</t>
  </si>
  <si>
    <t>0.9918657236468436</t>
  </si>
  <si>
    <t>0.9925729749433625</t>
  </si>
  <si>
    <t>0.9922648558202177</t>
  </si>
  <si>
    <t>0.9917149743856356</t>
  </si>
  <si>
    <t>0.9913120125534988</t>
  </si>
  <si>
    <t>0.9912988897991272</t>
  </si>
  <si>
    <t>0.9866753202807383</t>
  </si>
  <si>
    <t>0.9909504763712755</t>
  </si>
  <si>
    <t>0.9662863390527282</t>
  </si>
  <si>
    <t>0.9914269965510892</t>
  </si>
  <si>
    <t>0.9925075046810176</t>
  </si>
  <si>
    <t>0.9652586252758975</t>
  </si>
  <si>
    <t>0.9906706434015405</t>
  </si>
  <si>
    <t>0.9924056329664868</t>
  </si>
  <si>
    <t>0.9937133550673249</t>
  </si>
  <si>
    <t>0.9933022852623584</t>
  </si>
  <si>
    <t>0.9660783384790281</t>
  </si>
  <si>
    <t>0.9651910225871551</t>
  </si>
  <si>
    <t>0.9650968069562241</t>
  </si>
  <si>
    <t>0.9650614636187687</t>
  </si>
  <si>
    <t>0.9912084906072562</t>
  </si>
  <si>
    <t>0.9667745208530947</t>
  </si>
  <si>
    <t>0.9914465611935315</t>
  </si>
  <si>
    <t>0.9912081864062051</t>
  </si>
  <si>
    <t>0.9912468559719142</t>
  </si>
  <si>
    <t>0.9989625816317543</t>
  </si>
  <si>
    <t>0.9921705445438813</t>
  </si>
  <si>
    <t>0.9923708313656234</t>
  </si>
  <si>
    <t>0.9928757847818244</t>
  </si>
  <si>
    <t>0.9911842470350314</t>
  </si>
  <si>
    <t>0.9924142261291741</t>
  </si>
  <si>
    <t>0.9928264645533921</t>
  </si>
  <si>
    <t>0.9913149287663678</t>
  </si>
  <si>
    <t>0.9918099450323583</t>
  </si>
  <si>
    <t>0.9983122937222487</t>
  </si>
  <si>
    <t>0.9677293703241071</t>
  </si>
  <si>
    <t>0.9923643717833361</t>
  </si>
  <si>
    <t>0.9663356342457231</t>
  </si>
  <si>
    <t>0.9663492479106413</t>
  </si>
  <si>
    <t>0.9661847000230527</t>
  </si>
  <si>
    <t>0.9921298882861286</t>
  </si>
  <si>
    <t>0.9922026049447544</t>
  </si>
  <si>
    <t>0.9999290595307769</t>
  </si>
  <si>
    <t>0.9911649851515023</t>
  </si>
  <si>
    <t>0.9908556109426844</t>
  </si>
  <si>
    <t>0.9925390971339451</t>
  </si>
  <si>
    <t>0.9914410687532241</t>
  </si>
  <si>
    <t>0.9926296074831348</t>
  </si>
  <si>
    <t>0.9918672035090321</t>
  </si>
  <si>
    <t>0.9918497456282508</t>
  </si>
  <si>
    <t>0.9894564143007899</t>
  </si>
  <si>
    <t>0.9894121494981556</t>
  </si>
  <si>
    <t>0.9905005625293446</t>
  </si>
  <si>
    <t>0.9920930418648262</t>
  </si>
  <si>
    <t>0.9659173594291347</t>
  </si>
  <si>
    <t>0.9924213032950273</t>
  </si>
  <si>
    <t>0.9929210324259671</t>
  </si>
  <si>
    <t>0.9922822415235061</t>
  </si>
  <si>
    <t>0.9923908497560358</t>
  </si>
  <si>
    <t>0.9922760561380645</t>
  </si>
  <si>
    <t>0.9929181862068995</t>
  </si>
  <si>
    <t>0.9919470651507647</t>
  </si>
  <si>
    <t>0.9919193923726984</t>
  </si>
  <si>
    <t>0.9919261946468256</t>
  </si>
  <si>
    <t>0.9919687320030217</t>
  </si>
  <si>
    <t>0.9924758856558837</t>
  </si>
  <si>
    <t>0.9990183508828784</t>
  </si>
  <si>
    <t>0.9911879398537768</t>
  </si>
  <si>
    <t>0.9912113879427165</t>
  </si>
  <si>
    <t>0.9927612744535304</t>
  </si>
  <si>
    <t>0.9917823543336526</t>
  </si>
  <si>
    <t>0.9925489792349941</t>
  </si>
  <si>
    <t>0.9924512224101539</t>
  </si>
  <si>
    <t>0.9920272237179434</t>
  </si>
  <si>
    <t>0.9922658339942028</t>
  </si>
  <si>
    <t>0.9929095220362802</t>
  </si>
  <si>
    <t>0.9912097900873158</t>
  </si>
  <si>
    <t>0.9925658660665414</t>
  </si>
  <si>
    <t>0.9917404561690749</t>
  </si>
  <si>
    <t>0.9923724573578929</t>
  </si>
  <si>
    <t>0.9921470807850985</t>
  </si>
  <si>
    <t>0.9924351806831622</t>
  </si>
  <si>
    <t>0.9911111614321333</t>
  </si>
  <si>
    <t>0.9921869805211005</t>
  </si>
  <si>
    <t>0.9987437102738579</t>
  </si>
  <si>
    <t>0.9911593193582551</t>
  </si>
  <si>
    <t>0.9914866620663003</t>
  </si>
  <si>
    <t>0.9921786115422502</t>
  </si>
  <si>
    <t>0.9925133036555818</t>
  </si>
  <si>
    <t>0.9918266437384743</t>
  </si>
  <si>
    <t>0.9922072922600489</t>
  </si>
  <si>
    <t>0.9922370683172403</t>
  </si>
  <si>
    <t>0.9919170432090233</t>
  </si>
  <si>
    <t>0.9928561509243767</t>
  </si>
  <si>
    <t>0.9916106323033383</t>
  </si>
  <si>
    <t>0.9912662977495469</t>
  </si>
  <si>
    <t>0.9926474942287612</t>
  </si>
  <si>
    <t>0.9922768760491874</t>
  </si>
  <si>
    <t>0.9927323743286075</t>
  </si>
  <si>
    <t>0.9913381891603166</t>
  </si>
  <si>
    <t>0.9910711357662016</t>
  </si>
  <si>
    <t>0.9927125266444227</t>
  </si>
  <si>
    <t>0.9915174727435022</t>
  </si>
  <si>
    <t>0.9911718790871439</t>
  </si>
  <si>
    <t>0.9923914033019153</t>
  </si>
  <si>
    <t>0.9918142638372347</t>
  </si>
  <si>
    <t>0.9923996533706501</t>
  </si>
  <si>
    <t>0.9924364178555333</t>
  </si>
  <si>
    <t>0.9919054979527197</t>
  </si>
  <si>
    <t>0.9919279500156357</t>
  </si>
  <si>
    <t>0.9921276952190177</t>
  </si>
  <si>
    <t>0.9982818480591062</t>
  </si>
  <si>
    <t>0.9923424693217054</t>
  </si>
  <si>
    <t>0.9914413004730089</t>
  </si>
  <si>
    <t>0.9920135662368846</t>
  </si>
  <si>
    <t>0.9929385016104526</t>
  </si>
  <si>
    <t>0.9921403357433674</t>
  </si>
  <si>
    <t>0.9924294671694835</t>
  </si>
  <si>
    <t>0.9920888834890086</t>
  </si>
  <si>
    <t>0.9916149562536695</t>
  </si>
  <si>
    <t>0.9971977176692342</t>
  </si>
  <si>
    <t>0.9911711225744152</t>
  </si>
  <si>
    <t>0.9926038186012258</t>
  </si>
  <si>
    <t>0.9915611484346283</t>
  </si>
  <si>
    <t>0.9919316937308313</t>
  </si>
  <si>
    <t>0.9662832866478615</t>
  </si>
  <si>
    <t>0.9910352992825922</t>
  </si>
  <si>
    <t>0.9908622311349645</t>
  </si>
  <si>
    <t>0.9916626709048333</t>
  </si>
  <si>
    <t>0.9914320528190895</t>
  </si>
  <si>
    <t>0.9662720285213379</t>
  </si>
  <si>
    <t>0.9913894136790031</t>
  </si>
  <si>
    <t>0.9661418263008176</t>
  </si>
  <si>
    <t>0.9657516801238399</t>
  </si>
  <si>
    <t>0.9658073124794235</t>
  </si>
  <si>
    <t>0.9925798862591078</t>
  </si>
  <si>
    <t>0.9669406363213646</t>
  </si>
  <si>
    <t>0.9658719472973112</t>
  </si>
  <si>
    <t>0.9658695318007374</t>
  </si>
  <si>
    <t>0.9658642035046889</t>
  </si>
  <si>
    <t>0.9658757527827642</t>
  </si>
  <si>
    <t>0.9669297292345475</t>
  </si>
  <si>
    <t>0.9660427208584897</t>
  </si>
  <si>
    <t>0.9659705782789848</t>
  </si>
  <si>
    <t>0.9651253255876988</t>
  </si>
  <si>
    <t>0.9669275038572634</t>
  </si>
  <si>
    <t>0.9669343281555803</t>
  </si>
  <si>
    <t>0.9658794928460162</t>
  </si>
  <si>
    <t>0.9669430884466615</t>
  </si>
  <si>
    <t>0.9658713945293195</t>
  </si>
  <si>
    <t>0.9908743785744965</t>
  </si>
  <si>
    <t>0.9657836296886955</t>
  </si>
  <si>
    <t>0.9915589409488353</t>
  </si>
  <si>
    <t>0.9917770637431973</t>
  </si>
  <si>
    <t>0.9927516569290811</t>
  </si>
  <si>
    <t>0.9922281831605441</t>
  </si>
  <si>
    <t>0.9923886881292936</t>
  </si>
  <si>
    <t>0.9911296566692712</t>
  </si>
  <si>
    <t>0.9926567199166301</t>
  </si>
  <si>
    <t>0.9911119315024843</t>
  </si>
  <si>
    <t>0.9924763571356576</t>
  </si>
  <si>
    <t>0.9919356563896555</t>
  </si>
  <si>
    <t>0.9919439213224523</t>
  </si>
  <si>
    <t>0.9918580867590665</t>
  </si>
  <si>
    <t>0.9924417619326843</t>
  </si>
  <si>
    <t>0.9924801748080936</t>
  </si>
  <si>
    <t>0.9921675578456265</t>
  </si>
  <si>
    <t>0.9912619225815434</t>
  </si>
  <si>
    <t>0.9987483497869463</t>
  </si>
  <si>
    <t>0.9926723181602772</t>
  </si>
  <si>
    <t>0.9923233712698915</t>
  </si>
  <si>
    <t>0.9913220143650716</t>
  </si>
  <si>
    <t>0.9927431616249659</t>
  </si>
  <si>
    <t>0.9920116911440223</t>
  </si>
  <si>
    <t>0.9972710425515785</t>
  </si>
  <si>
    <t>0.9918130578948451</t>
  </si>
  <si>
    <t>0.9924257666735056</t>
  </si>
  <si>
    <t>0.9921387641033443</t>
  </si>
  <si>
    <t>0.9923135229381586</t>
  </si>
  <si>
    <t>0.9982931361372791</t>
  </si>
  <si>
    <t>0.9914957870061778</t>
  </si>
  <si>
    <t>0.9924468667837654</t>
  </si>
  <si>
    <t>0.9926059725773745</t>
  </si>
  <si>
    <t>0.9919187185889408</t>
  </si>
  <si>
    <t>0.9919775333315326</t>
  </si>
  <si>
    <t>0.9923438023669235</t>
  </si>
  <si>
    <t>0.9922313377437174</t>
  </si>
  <si>
    <t>0.9925968487516225</t>
  </si>
  <si>
    <t>0.9923446389023566</t>
  </si>
  <si>
    <t>0.9922435843415525</t>
  </si>
  <si>
    <t>0.9928468267553701</t>
  </si>
  <si>
    <t>0.9926560283973158</t>
  </si>
  <si>
    <t>0.9924518037396208</t>
  </si>
  <si>
    <t>0.9925169068000363</t>
  </si>
  <si>
    <t>0.9926325146682589</t>
  </si>
  <si>
    <t>0.9929170234538907</t>
  </si>
  <si>
    <t>0.9928041818857856</t>
  </si>
  <si>
    <t>0.9990227270883767</t>
  </si>
  <si>
    <t>0.9922074448876129</t>
  </si>
  <si>
    <t>0.9922104461694967</t>
  </si>
  <si>
    <t>0.9909790043744299</t>
  </si>
  <si>
    <t>0.9912862518592459</t>
  </si>
  <si>
    <t>0.9917754810548661</t>
  </si>
  <si>
    <t>0.9929710797165839</t>
  </si>
  <si>
    <t>0.9915658632543609</t>
  </si>
  <si>
    <t>0.9923925716010275</t>
  </si>
  <si>
    <t>0.9914985655181668</t>
  </si>
  <si>
    <t>0.9994362862989465</t>
  </si>
  <si>
    <t>0.9929096560271493</t>
  </si>
  <si>
    <t>0.9917915118892614</t>
  </si>
  <si>
    <t>0.9919361561424124</t>
  </si>
  <si>
    <t>0.9927238296408226</t>
  </si>
  <si>
    <t>0.9920374580998246</t>
  </si>
  <si>
    <t>0.9927662649149048</t>
  </si>
  <si>
    <t>0.9925413686148442</t>
  </si>
  <si>
    <t>0.9922880407120354</t>
  </si>
  <si>
    <t>0.9976468969389075</t>
  </si>
  <si>
    <t>0.9929287563411593</t>
  </si>
  <si>
    <t>0.9922137801473332</t>
  </si>
  <si>
    <t>0.9917476868641375</t>
  </si>
  <si>
    <t>0.9912191836642292</t>
  </si>
  <si>
    <t>0.9919191313554996</t>
  </si>
  <si>
    <t>0.9919038296444632</t>
  </si>
  <si>
    <t>0.9917565517002979</t>
  </si>
  <si>
    <t>0.9914528165924471</t>
  </si>
  <si>
    <t>0.9972550225365279</t>
  </si>
  <si>
    <t>0.9921408112326989</t>
  </si>
  <si>
    <t>0.9915487856322402</t>
  </si>
  <si>
    <t>0.9911220620369107</t>
  </si>
  <si>
    <t>0.9919460110884731</t>
  </si>
  <si>
    <t>0.9913855477979949</t>
  </si>
  <si>
    <t>0.9928308979965078</t>
  </si>
  <si>
    <t>0.9919142048945835</t>
  </si>
  <si>
    <t>0.9923105068264917</t>
  </si>
  <si>
    <t>0.9921548272445453</t>
  </si>
  <si>
    <t>0.9924413745443857</t>
  </si>
  <si>
    <t>0.9922585141247585</t>
  </si>
  <si>
    <t>0.9917969563169025</t>
  </si>
  <si>
    <t>0.9906110437095044</t>
  </si>
  <si>
    <t>0.9919692990679914</t>
  </si>
  <si>
    <t>0.9912068858617675</t>
  </si>
  <si>
    <t>0.9911758512622648</t>
  </si>
  <si>
    <t>0.9925269113883283</t>
  </si>
  <si>
    <t>0.9924190031866935</t>
  </si>
  <si>
    <t>0.9925280540196616</t>
  </si>
  <si>
    <t>0.9657169101168088</t>
  </si>
  <si>
    <t>0.9920004345117551</t>
  </si>
  <si>
    <t>0.9917972416811861</t>
  </si>
  <si>
    <t>0.9917575645598484</t>
  </si>
  <si>
    <t>0.9926387934696352</t>
  </si>
  <si>
    <t>0.9914026658181647</t>
  </si>
  <si>
    <t>0.9913871078444898</t>
  </si>
  <si>
    <t>0.9661652056946376</t>
  </si>
  <si>
    <t>0.9924225447846334</t>
  </si>
  <si>
    <t>0.9911390605756342</t>
  </si>
  <si>
    <t>0.9662499552218574</t>
  </si>
  <si>
    <t>0.9668328060430197</t>
  </si>
  <si>
    <t>0.9921822882673023</t>
  </si>
  <si>
    <t>0.9923304004405873</t>
  </si>
  <si>
    <t>0.9668974114297354</t>
  </si>
  <si>
    <t>0.9667972674535971</t>
  </si>
  <si>
    <t>0.9921511771867705</t>
  </si>
  <si>
    <t>0.9915217860840569</t>
  </si>
  <si>
    <t>0.9910237253224901</t>
  </si>
  <si>
    <t>0.9924998763455614</t>
  </si>
  <si>
    <t>0.9921131669783392</t>
  </si>
  <si>
    <t>0.9653676173029607</t>
  </si>
  <si>
    <t>0.9659194295448809</t>
  </si>
  <si>
    <t>0.9653021758958619</t>
  </si>
  <si>
    <t>0.9660745509803887</t>
  </si>
  <si>
    <t>0.9657441928578852</t>
  </si>
  <si>
    <t>0.9922128499431517</t>
  </si>
  <si>
    <t>0.9918305231735831</t>
  </si>
  <si>
    <t>0.9902379977958273</t>
  </si>
  <si>
    <t>0.9921547281466694</t>
  </si>
  <si>
    <t>0.9905700884304137</t>
  </si>
  <si>
    <t>0.9919532963317876</t>
  </si>
  <si>
    <t>0.9923548494345965</t>
  </si>
  <si>
    <t>0.9919179735433175</t>
  </si>
  <si>
    <t>0.9651688802890113</t>
  </si>
  <si>
    <t>0.9659981806195741</t>
  </si>
  <si>
    <t>0.9919175014405426</t>
  </si>
  <si>
    <t>0.9925349478134788</t>
  </si>
  <si>
    <t>0.9669467725320298</t>
  </si>
  <si>
    <t>0.9925020735197615</t>
  </si>
  <si>
    <t>0.9914124977937103</t>
  </si>
  <si>
    <t>0.9661203934873994</t>
  </si>
  <si>
    <t>0.9669469999614507</t>
  </si>
  <si>
    <t>0.9911638109656709</t>
  </si>
  <si>
    <t>0.9925240679934776</t>
  </si>
  <si>
    <t>0.9913265025782912</t>
  </si>
  <si>
    <t>0.9925408177479506</t>
  </si>
  <si>
    <t>0.9913714693387595</t>
  </si>
  <si>
    <t>0.9925768105722242</t>
  </si>
  <si>
    <t>0.9925686299198363</t>
  </si>
  <si>
    <t>0.9880091680595032</t>
  </si>
  <si>
    <t>0.9915933295301681</t>
  </si>
  <si>
    <t>0.9666985030002284</t>
  </si>
  <si>
    <t>0.9930964007991683</t>
  </si>
  <si>
    <t>0.9911080302721788</t>
  </si>
  <si>
    <t>0.9912539444659754</t>
  </si>
  <si>
    <t>0.9930039635272888</t>
  </si>
  <si>
    <t>0.9661803714300801</t>
  </si>
  <si>
    <t>0.9907270041803149</t>
  </si>
  <si>
    <t>0.9923374243383658</t>
  </si>
  <si>
    <t>0.9929086732103398</t>
  </si>
  <si>
    <t>0.9936311643138784</t>
  </si>
  <si>
    <t>0.9661099636899173</t>
  </si>
  <si>
    <t>0.9658693027070026</t>
  </si>
  <si>
    <t>0.9659264421453567</t>
  </si>
  <si>
    <t>0.9658387590080556</t>
  </si>
  <si>
    <t>0.9658732689941726</t>
  </si>
  <si>
    <t>0.9911668434299848</t>
  </si>
  <si>
    <t>0.9667855028428431</t>
  </si>
  <si>
    <t>0.9920323911911401</t>
  </si>
  <si>
    <t>0.9909968220634954</t>
  </si>
  <si>
    <t>0.9998931948260358</t>
  </si>
  <si>
    <t>0.9918068410920248</t>
  </si>
  <si>
    <t>0.9924070755912563</t>
  </si>
  <si>
    <t>0.9933842054819216</t>
  </si>
  <si>
    <t>0.9920888170990115</t>
  </si>
  <si>
    <t>0.9912075536837278</t>
  </si>
  <si>
    <t>0.9922532782413663</t>
  </si>
  <si>
    <t>0.9926031645800714</t>
  </si>
  <si>
    <t>0.9905231132951342</t>
  </si>
  <si>
    <t>0.9919263614303387</t>
  </si>
  <si>
    <t>0.9927741994042498</t>
  </si>
  <si>
    <t>0.9917548825434678</t>
  </si>
  <si>
    <t>0.9677804076391171</t>
  </si>
  <si>
    <t>0.9926229493076256</t>
  </si>
  <si>
    <t>0.9666124256095361</t>
  </si>
  <si>
    <t>0.9666309154457015</t>
  </si>
  <si>
    <t>0.9665312835497484</t>
  </si>
  <si>
    <t>0.9921588912352198</t>
  </si>
  <si>
    <t>0.9921443115790514</t>
  </si>
  <si>
    <t>0.9917145915845208</t>
  </si>
  <si>
    <t>0.9926845659097082</t>
  </si>
  <si>
    <t>0.9916579092433886</t>
  </si>
  <si>
    <t>0.9913918598493301</t>
  </si>
  <si>
    <t>0.9929596726596841</t>
  </si>
  <si>
    <t>0.9912399101228888</t>
  </si>
  <si>
    <t>0.9923778270287181</t>
  </si>
  <si>
    <t>0.9914464063561893</t>
  </si>
  <si>
    <t>0.9890794329582857</t>
  </si>
  <si>
    <t>0.9890620790707276</t>
  </si>
  <si>
    <t>0.9903584486424256</t>
  </si>
  <si>
    <t>0.9920547624312661</t>
  </si>
  <si>
    <t>0.9659510751211126</t>
  </si>
  <si>
    <t>0.9926231607371868</t>
  </si>
  <si>
    <t>0.9920900366548006</t>
  </si>
  <si>
    <t>0.9923511445269674</t>
  </si>
  <si>
    <t>0.9933959168033046</t>
  </si>
  <si>
    <t>0.9923488797647632</t>
  </si>
  <si>
    <t>0.9920692140519194</t>
  </si>
  <si>
    <t>0.9920191603554367</t>
  </si>
  <si>
    <t>0.9915477189852757</t>
  </si>
  <si>
    <t>0.9920549331295506</t>
  </si>
  <si>
    <t>0.9920299274559681</t>
  </si>
  <si>
    <t>0.9920409537178334</t>
  </si>
  <si>
    <t>0.9926466082067109</t>
  </si>
  <si>
    <t>0.9923732373978803</t>
  </si>
  <si>
    <t>0.9910189175028131</t>
  </si>
  <si>
    <t>0.9914173346209507</t>
  </si>
  <si>
    <t>0.9910229961559641</t>
  </si>
  <si>
    <t>0.9923165241919967</t>
  </si>
  <si>
    <t>0.9923123496721162</t>
  </si>
  <si>
    <t>0.9919209102860906</t>
  </si>
  <si>
    <t>0.9932743271868509</t>
  </si>
  <si>
    <t>0.9920760764870803</t>
  </si>
  <si>
    <t>0.9918890961169391</t>
  </si>
  <si>
    <t>0.9924071311593687</t>
  </si>
  <si>
    <t>0.9917035877352135</t>
  </si>
  <si>
    <t>0.9999329015773497</t>
  </si>
  <si>
    <t>0.9924460441062624</t>
  </si>
  <si>
    <t>0.9922791232500487</t>
  </si>
  <si>
    <t>0.9932096404791345</t>
  </si>
  <si>
    <t>0.9926243957937188</t>
  </si>
  <si>
    <t>0.9915922881576831</t>
  </si>
  <si>
    <t>0.9921193235408929</t>
  </si>
  <si>
    <t>0.9919271850508656</t>
  </si>
  <si>
    <t>0.9924904816766149</t>
  </si>
  <si>
    <t>0.9916119901493013</t>
  </si>
  <si>
    <t>0.9914975010004234</t>
  </si>
  <si>
    <t>0.9920753617686962</t>
  </si>
  <si>
    <t>0.9923625754003109</t>
  </si>
  <si>
    <t>0.9914095796277657</t>
  </si>
  <si>
    <t>0.9920766219255115</t>
  </si>
  <si>
    <t>0.9921012160064503</t>
  </si>
  <si>
    <t>0.9926354483501415</t>
  </si>
  <si>
    <t>0.9921842082325332</t>
  </si>
  <si>
    <t>0.9910079540020567</t>
  </si>
  <si>
    <t>0.9930444260866808</t>
  </si>
  <si>
    <t>0.9936829900327585</t>
  </si>
  <si>
    <t>0.9930517721468419</t>
  </si>
  <si>
    <t>0.9909941412231822</t>
  </si>
  <si>
    <t>0.9926749877792604</t>
  </si>
  <si>
    <t>0.9911177299118571</t>
  </si>
  <si>
    <t>0.9930607434973227</t>
  </si>
  <si>
    <t>0.9925565459126496</t>
  </si>
  <si>
    <t>0.9910078887603679</t>
  </si>
  <si>
    <t>0.9933725316346069</t>
  </si>
  <si>
    <t>0.9928056515357453</t>
  </si>
  <si>
    <t>0.9919411786673366</t>
  </si>
  <si>
    <t>0.9922851101228102</t>
  </si>
  <si>
    <t>0.9918602297120221</t>
  </si>
  <si>
    <t>0.9920499463062145</t>
  </si>
  <si>
    <t>0.9920758946490811</t>
  </si>
  <si>
    <t>0.9921951023195315</t>
  </si>
  <si>
    <t>0.9917357722041834</t>
  </si>
  <si>
    <t>0.9929462301868444</t>
  </si>
  <si>
    <t>0.9999769537619224</t>
  </si>
  <si>
    <t>0.9920741591738161</t>
  </si>
  <si>
    <t>0.9923021785924839</t>
  </si>
  <si>
    <t>0.9916780054970099</t>
  </si>
  <si>
    <t>0.9934132375322386</t>
  </si>
  <si>
    <t>0.9921585881630918</t>
  </si>
  <si>
    <t>0.9918777268902941</t>
  </si>
  <si>
    <t>0.9927928615091316</t>
  </si>
  <si>
    <t>0.9918671190861993</t>
  </si>
  <si>
    <t>0.9921158014753269</t>
  </si>
  <si>
    <t>0.9665842162191229</t>
  </si>
  <si>
    <t>0.9915816847625256</t>
  </si>
  <si>
    <t>0.9918896468023853</t>
  </si>
  <si>
    <t>0.9922101061011646</t>
  </si>
  <si>
    <t>0.9664180729148291</t>
  </si>
  <si>
    <t>0.9933560043778914</t>
  </si>
  <si>
    <t>0.9665364589370413</t>
  </si>
  <si>
    <t>0.9660577676017732</t>
  </si>
  <si>
    <t>0.9936067782061716</t>
  </si>
  <si>
    <t>0.9671692312884799</t>
  </si>
  <si>
    <t>0.9661857562509608</t>
  </si>
  <si>
    <t>0.9664847170314306</t>
  </si>
  <si>
    <t>0.9662700110505208</t>
  </si>
  <si>
    <t>0.9662519094417128</t>
  </si>
  <si>
    <t>0.9671695904595976</t>
  </si>
  <si>
    <t>0.9665311635265337</t>
  </si>
  <si>
    <t>0.9664427772924938</t>
  </si>
  <si>
    <t>0.9659472128703845</t>
  </si>
  <si>
    <t>0.9671702031412238</t>
  </si>
  <si>
    <t>0.9671654539799027</t>
  </si>
  <si>
    <t>0.9662676291469865</t>
  </si>
  <si>
    <t>0.9671693406748725</t>
  </si>
  <si>
    <t>0.9662575024788204</t>
  </si>
  <si>
    <t>0.9662448129516221</t>
  </si>
  <si>
    <t>0.9902161707863267</t>
  </si>
  <si>
    <t>0.9914152784629074</t>
  </si>
  <si>
    <t>0.9662757174873371</t>
  </si>
  <si>
    <t>0.9926126285270578</t>
  </si>
  <si>
    <t>0.9921167030132281</t>
  </si>
  <si>
    <t>0.9927665282690917</t>
  </si>
  <si>
    <t>0.9922765243486564</t>
  </si>
  <si>
    <t>0.9911883588616041</t>
  </si>
  <si>
    <t>0.9919073025445763</t>
  </si>
  <si>
    <t>0.9914158193999445</t>
  </si>
  <si>
    <t>0.9922812824482666</t>
  </si>
  <si>
    <t>0.9920385719452974</t>
  </si>
  <si>
    <t>0.9920295615330573</t>
  </si>
  <si>
    <t>0.9914131745999262</t>
  </si>
  <si>
    <t>0.9923178388085753</t>
  </si>
  <si>
    <t>0.9920868163807841</t>
  </si>
  <si>
    <t>0.9920844597621745</t>
  </si>
  <si>
    <t>0.9999245693801843</t>
  </si>
  <si>
    <t>0.9924789023780547</t>
  </si>
  <si>
    <t>0.9930345884573303</t>
  </si>
  <si>
    <t>0.9936996615939785</t>
  </si>
  <si>
    <t>0.9910203667805807</t>
  </si>
  <si>
    <t>0.9930514245335573</t>
  </si>
  <si>
    <t>0.9926905908770971</t>
  </si>
  <si>
    <t>0.9928020318503357</t>
  </si>
  <si>
    <t>0.9919160975754436</t>
  </si>
  <si>
    <t>0.9933874342597415</t>
  </si>
  <si>
    <t>0.9921894804814145</t>
  </si>
  <si>
    <t>0.9929524444519101</t>
  </si>
  <si>
    <t>0.9917727645606703</t>
  </si>
  <si>
    <t>0.9921129870934667</t>
  </si>
  <si>
    <t>0.9934181763625836</t>
  </si>
  <si>
    <t>0.9927394022679737</t>
  </si>
  <si>
    <t>0.9920198018501742</t>
  </si>
  <si>
    <t>0.9918822326939669</t>
  </si>
  <si>
    <t>0.9924352137281487</t>
  </si>
  <si>
    <t>0.9923937607520306</t>
  </si>
  <si>
    <t>0.9923408755633691</t>
  </si>
  <si>
    <t>0.9926396273272565</t>
  </si>
  <si>
    <t>0.9930261489856447</t>
  </si>
  <si>
    <t>0.9917989504422606</t>
  </si>
  <si>
    <t>0.9928036578049142</t>
  </si>
  <si>
    <t>0.9923302506271447</t>
  </si>
  <si>
    <t>0.9920687339732276</t>
  </si>
  <si>
    <t>0.9919015052073012</t>
  </si>
  <si>
    <t>0.9917411181294115</t>
  </si>
  <si>
    <t>0.9909993997317292</t>
  </si>
  <si>
    <t>0.9920621506359204</t>
  </si>
  <si>
    <t>0.9922967073194566</t>
  </si>
  <si>
    <t>0.9910200134828742</t>
  </si>
  <si>
    <t>0.9919419312913275</t>
  </si>
  <si>
    <t>0.9910428719238252</t>
  </si>
  <si>
    <t>0.9924588938275665</t>
  </si>
  <si>
    <t>0.9920571548783319</t>
  </si>
  <si>
    <t>0.9915503773925691</t>
  </si>
  <si>
    <t>0.9922952303995242</t>
  </si>
  <si>
    <t>0.9923545313236175</t>
  </si>
  <si>
    <t>0.9930608779715827</t>
  </si>
  <si>
    <t>0.9910400722331627</t>
  </si>
  <si>
    <t>0.9926631949918996</t>
  </si>
  <si>
    <t>0.9923066562638627</t>
  </si>
  <si>
    <t>0.9932558594852867</t>
  </si>
  <si>
    <t>0.9917044450575578</t>
  </si>
  <si>
    <t>0.9930849112310965</t>
  </si>
  <si>
    <t>0.9921281076851044</t>
  </si>
  <si>
    <t>0.9919208358030036</t>
  </si>
  <si>
    <t>0.9998778921077248</t>
  </si>
  <si>
    <t>0.9920306345352462</t>
  </si>
  <si>
    <t>0.9919694668883863</t>
  </si>
  <si>
    <t>0.9918746052517863</t>
  </si>
  <si>
    <t>0.9928105986455601</t>
  </si>
  <si>
    <t>0.9918663703837045</t>
  </si>
  <si>
    <t>0.9916078800687699</t>
  </si>
  <si>
    <t>0.9921109083287464</t>
  </si>
  <si>
    <t>0.9909880859966781</t>
  </si>
  <si>
    <t>0.9910379394780049</t>
  </si>
  <si>
    <t>0.9919197337889153</t>
  </si>
  <si>
    <t>0.9920816599132212</t>
  </si>
  <si>
    <t>0.9923887097691498</t>
  </si>
  <si>
    <t>0.9922225030456348</t>
  </si>
  <si>
    <t>0.9922652513493321</t>
  </si>
  <si>
    <t>0.9932035184685613</t>
  </si>
  <si>
    <t>0.9926380181799154</t>
  </si>
  <si>
    <t>0.9923422890039842</t>
  </si>
  <si>
    <t>0.9916121979219195</t>
  </si>
  <si>
    <t>0.9910611432996516</t>
  </si>
  <si>
    <t>0.9921757748957213</t>
  </si>
  <si>
    <t>0.9909545711207735</t>
  </si>
  <si>
    <t>0.9919334915667574</t>
  </si>
  <si>
    <t>0.9919341158157545</t>
  </si>
  <si>
    <t>0.9925497425552912</t>
  </si>
  <si>
    <t>0.9931786665994222</t>
  </si>
  <si>
    <t>0.9932384764668212</t>
  </si>
  <si>
    <t>0.9663534563973925</t>
  </si>
  <si>
    <t>0.9925101206821934</t>
  </si>
  <si>
    <t>0.9925096108567416</t>
  </si>
  <si>
    <t>0.9916479917694072</t>
  </si>
  <si>
    <t>0.9919755308031273</t>
  </si>
  <si>
    <t>0.9923220407965072</t>
  </si>
  <si>
    <t>0.9918417754711899</t>
  </si>
  <si>
    <t>0.9919081536028755</t>
  </si>
  <si>
    <t>0.9662502548963824</t>
  </si>
  <si>
    <t>0.9936303298215219</t>
  </si>
  <si>
    <t>0.9915111908300147</t>
  </si>
  <si>
    <t>0.9665103595064685</t>
  </si>
  <si>
    <t>0.9671229777358229</t>
  </si>
  <si>
    <t>0.9923224939060691</t>
  </si>
  <si>
    <t>0.9669902944003421</t>
  </si>
  <si>
    <t>0.9674324290651733</t>
  </si>
  <si>
    <t>0.9926126423259345</t>
  </si>
  <si>
    <t>0.9919246654694699</t>
  </si>
  <si>
    <t>0.9907962744932349</t>
  </si>
  <si>
    <t>0.9923775379405987</t>
  </si>
  <si>
    <t>0.9919873741803877</t>
  </si>
  <si>
    <t>0.9660099028351786</t>
  </si>
  <si>
    <t>0.9661005772250768</t>
  </si>
  <si>
    <t>0.9659131252380991</t>
  </si>
  <si>
    <t>0.9665965429742567</t>
  </si>
  <si>
    <t>0.9660092474314776</t>
  </si>
  <si>
    <t>0.9661130326380544</t>
  </si>
  <si>
    <t>0.9931005946300319</t>
  </si>
  <si>
    <t>0.9916045908113512</t>
  </si>
  <si>
    <t>0.9910255188215339</t>
  </si>
  <si>
    <t>0.9923469147152572</t>
  </si>
  <si>
    <t>0.9909734371582338</t>
  </si>
  <si>
    <t>0.9922132410996308</t>
  </si>
  <si>
    <t>0.9923972828925792</t>
  </si>
  <si>
    <t>0.9921137305446954</t>
  </si>
  <si>
    <t>0.9665937430987384</t>
  </si>
  <si>
    <t>0.9658542399211586</t>
  </si>
  <si>
    <t>0.9916545057093915</t>
  </si>
  <si>
    <t>0.9926601080967521</t>
  </si>
  <si>
    <t>0.9658961073991317</t>
  </si>
  <si>
    <t>0.9913979411450901</t>
  </si>
  <si>
    <t>0.9658919125608986</t>
  </si>
  <si>
    <t>0.9918671728729945</t>
  </si>
  <si>
    <t>0.9928589908745526</t>
  </si>
  <si>
    <t>0.9915965858478902</t>
  </si>
  <si>
    <t>0.9924122050874719</t>
  </si>
  <si>
    <t>0.9916558447427117</t>
  </si>
  <si>
    <t>0.9914906119989684</t>
  </si>
  <si>
    <t>0.9914936590138397</t>
  </si>
  <si>
    <t>0.9871390511182102</t>
  </si>
  <si>
    <t>0.9915547180884678</t>
  </si>
  <si>
    <t>0.9665710479802588</t>
  </si>
  <si>
    <t>0.9925573515512953</t>
  </si>
  <si>
    <t>0.9915857862552027</t>
  </si>
  <si>
    <t>0.9913864985179578</t>
  </si>
  <si>
    <t>0.9924566811779701</t>
  </si>
  <si>
    <t>0.9656675571469199</t>
  </si>
  <si>
    <t>0.9903857803682191</t>
  </si>
  <si>
    <t>0.9937246165251311</t>
  </si>
  <si>
    <t>0.9933248023615281</t>
  </si>
  <si>
    <t>0.9661351828713399</t>
  </si>
  <si>
    <t>0.9655447981771644</t>
  </si>
  <si>
    <t>0.9655488060346491</t>
  </si>
  <si>
    <t>0.9655082226432649</t>
  </si>
  <si>
    <t>0.9654617818408335</t>
  </si>
  <si>
    <t>0.9914580505096214</t>
  </si>
  <si>
    <t>0.9668740545425227</t>
  </si>
  <si>
    <t>0.9925029091121702</t>
  </si>
  <si>
    <t>0.9911666121553061</t>
  </si>
  <si>
    <t>0.9918989126714975</t>
  </si>
  <si>
    <t>0.9924824744531622</t>
  </si>
  <si>
    <t>0.9926790440079789</t>
  </si>
  <si>
    <t>0.9929156488200226</t>
  </si>
  <si>
    <t>0.9925242547027132</t>
  </si>
  <si>
    <t>0.9928008908071532</t>
  </si>
  <si>
    <t>0.9919743109439029</t>
  </si>
  <si>
    <t>0.9925972405956104</t>
  </si>
  <si>
    <t>0.9923420854014534</t>
  </si>
  <si>
    <t>0.9663292908765949</t>
  </si>
  <si>
    <t>0.9663462407021451</t>
  </si>
  <si>
    <t>0.9664016025759783</t>
  </si>
  <si>
    <t>0.9924470150821306</t>
  </si>
  <si>
    <t>0.9922150329950395</t>
  </si>
  <si>
    <t>0.9994920231604367</t>
  </si>
  <si>
    <t>0.9924464196195723</t>
  </si>
  <si>
    <t>0.9916629429320679</t>
  </si>
  <si>
    <t>0.9913232151428717</t>
  </si>
  <si>
    <t>0.9928517791773009</t>
  </si>
  <si>
    <t>0.9917606816731769</t>
  </si>
  <si>
    <t>0.9926176616020471</t>
  </si>
  <si>
    <t>0.9923046282717094</t>
  </si>
  <si>
    <t>0.9919993919270105</t>
  </si>
  <si>
    <t>0.9919895999573216</t>
  </si>
  <si>
    <t>0.9893367150338634</t>
  </si>
  <si>
    <t>0.9893392868330078</t>
  </si>
  <si>
    <t>0.9921114146879034</t>
  </si>
  <si>
    <t>0.9924619814545204</t>
  </si>
  <si>
    <t>0.9928806279019209</t>
  </si>
  <si>
    <t>0.9922701673871864</t>
  </si>
  <si>
    <t>0.9926979618357415</t>
  </si>
  <si>
    <t>0.9921791432691579</t>
  </si>
  <si>
    <t>0.9922722411990962</t>
  </si>
  <si>
    <t>0.9928803199026287</t>
  </si>
  <si>
    <t>0.9922207286125166</t>
  </si>
  <si>
    <t>0.9994354949979474</t>
  </si>
  <si>
    <t>0.9921554938558027</t>
  </si>
  <si>
    <t>0.9922073315027403</t>
  </si>
  <si>
    <t>0.9922474670978155</t>
  </si>
  <si>
    <t>0.9924527273932744</t>
  </si>
  <si>
    <t>0.9991744833717365</t>
  </si>
  <si>
    <t>0.9923573063461364</t>
  </si>
  <si>
    <t>0.9915889906396138</t>
  </si>
  <si>
    <t>0.9919166933557201</t>
  </si>
  <si>
    <t>0.9912027549302456</t>
  </si>
  <si>
    <t>0.9925037846929248</t>
  </si>
  <si>
    <t>0.9927713865027235</t>
  </si>
  <si>
    <t>0.9920253363959582</t>
  </si>
  <si>
    <t>0.9926171483399879</t>
  </si>
  <si>
    <t>0.9924792254629221</t>
  </si>
  <si>
    <t>0.9919862864472156</t>
  </si>
  <si>
    <t>0.9925761342566021</t>
  </si>
  <si>
    <t>0.9926514967084251</t>
  </si>
  <si>
    <t>0.9929346011887824</t>
  </si>
  <si>
    <t>0.9919123658347456</t>
  </si>
  <si>
    <t>0.9976423269343099</t>
  </si>
  <si>
    <t>0.9922305309553664</t>
  </si>
  <si>
    <t>0.9919917534382656</t>
  </si>
  <si>
    <t>0.9924472342489562</t>
  </si>
  <si>
    <t>0.9923998717413643</t>
  </si>
  <si>
    <t>0.9916453575792981</t>
  </si>
  <si>
    <t>0.9988105037389137</t>
  </si>
  <si>
    <t>0.9916892417918476</t>
  </si>
  <si>
    <t>0.9911874059710287</t>
  </si>
  <si>
    <t>0.9921887596724379</t>
  </si>
  <si>
    <t>0.9926597410970186</t>
  </si>
  <si>
    <t>0.9920799173749587</t>
  </si>
  <si>
    <t>0.9922139285281137</t>
  </si>
  <si>
    <t>0.9922221359579035</t>
  </si>
  <si>
    <t>0.9919554215463048</t>
  </si>
  <si>
    <t>0.9928323962905021</t>
  </si>
  <si>
    <t>0.9917053163165848</t>
  </si>
  <si>
    <t>0.9914832717052123</t>
  </si>
  <si>
    <t>0.9924541516878015</t>
  </si>
  <si>
    <t>0.9924450600734186</t>
  </si>
  <si>
    <t>0.9924543584889854</t>
  </si>
  <si>
    <t>0.9927138186802749</t>
  </si>
  <si>
    <t>0.9915521980750648</t>
  </si>
  <si>
    <t>0.9924813790739274</t>
  </si>
  <si>
    <t>0.9926677902501493</t>
  </si>
  <si>
    <t>0.9914289801816676</t>
  </si>
  <si>
    <t>0.9926894647063602</t>
  </si>
  <si>
    <t>0.9972928489090808</t>
  </si>
  <si>
    <t>0.9919831527444404</t>
  </si>
  <si>
    <t>0.9924199722469343</t>
  </si>
  <si>
    <t>0.9924612175766621</t>
  </si>
  <si>
    <t>0.9917227605260194</t>
  </si>
  <si>
    <t>0.9921522964674423</t>
  </si>
  <si>
    <t>0.9920580746697868</t>
  </si>
  <si>
    <t>0.9992151447808042</t>
  </si>
  <si>
    <t>0.9922940634612702</t>
  </si>
  <si>
    <t>0.9918644953573565</t>
  </si>
  <si>
    <t>0.9924786692911959</t>
  </si>
  <si>
    <t>0.9929618347082533</t>
  </si>
  <si>
    <t>0.9919598984499481</t>
  </si>
  <si>
    <t>0.9923950954042637</t>
  </si>
  <si>
    <t>0.9925117784262769</t>
  </si>
  <si>
    <t>0.9916348561800802</t>
  </si>
  <si>
    <t>0.9918487926148741</t>
  </si>
  <si>
    <t>0.9925862113336877</t>
  </si>
  <si>
    <t>0.9916226508740025</t>
  </si>
  <si>
    <t>0.9923016330307399</t>
  </si>
  <si>
    <t>0.9661988749440942</t>
  </si>
  <si>
    <t>0.9912004220726472</t>
  </si>
  <si>
    <t>0.9914652567400748</t>
  </si>
  <si>
    <t>0.9919911272020269</t>
  </si>
  <si>
    <t>0.9919220811037924</t>
  </si>
  <si>
    <t>0.9663375530802356</t>
  </si>
  <si>
    <t>0.9918066966362654</t>
  </si>
  <si>
    <t>0.9663035997307864</t>
  </si>
  <si>
    <t>0.9664922656960874</t>
  </si>
  <si>
    <t>0.9659201288679912</t>
  </si>
  <si>
    <t>0.9925593509604771</t>
  </si>
  <si>
    <t>0.9669963547166754</t>
  </si>
  <si>
    <t>0.9659952576159379</t>
  </si>
  <si>
    <t>0.9658433157552851</t>
  </si>
  <si>
    <t>0.9658968436450334</t>
  </si>
  <si>
    <t>0.9659073839379055</t>
  </si>
  <si>
    <t>0.9669963296129007</t>
  </si>
  <si>
    <t>0.9664669593064649</t>
  </si>
  <si>
    <t>0.9661205569315215</t>
  </si>
  <si>
    <t>0.9652490998277687</t>
  </si>
  <si>
    <t>0.9669677953162717</t>
  </si>
  <si>
    <t>0.9669673667194426</t>
  </si>
  <si>
    <t>0.9658921507011935</t>
  </si>
  <si>
    <t>0.9669966204835849</t>
  </si>
  <si>
    <t>0.9659042928625464</t>
  </si>
  <si>
    <t>0.9658702586130999</t>
  </si>
  <si>
    <t>0.9900371484348504</t>
  </si>
  <si>
    <t>0.9916386290442032</t>
  </si>
  <si>
    <t>0.9658005062745101</t>
  </si>
  <si>
    <t>0.9921503749013892</t>
  </si>
  <si>
    <t>0.9922108899920412</t>
  </si>
  <si>
    <t>0.9924756773775728</t>
  </si>
  <si>
    <t>0.9915626641224536</t>
  </si>
  <si>
    <t>0.9925043466183714</t>
  </si>
  <si>
    <t>0.9916876371058844</t>
  </si>
  <si>
    <t>0.9925006085623734</t>
  </si>
  <si>
    <t>0.9922271598583827</t>
  </si>
  <si>
    <t>0.9922474802510574</t>
  </si>
  <si>
    <t>0.9919287524611733</t>
  </si>
  <si>
    <t>0.9925148073240763</t>
  </si>
  <si>
    <t>0.9924604436643438</t>
  </si>
  <si>
    <t>0.9988093555990158</t>
  </si>
  <si>
    <t>0.9924482578298403</t>
  </si>
  <si>
    <t>0.9915230781670725</t>
  </si>
  <si>
    <t>0.9927297718498873</t>
  </si>
  <si>
    <t>0.9924932542809957</t>
  </si>
  <si>
    <t>0.9972969893886021</t>
  </si>
  <si>
    <t>0.9919610411584071</t>
  </si>
  <si>
    <t>0.9927343918787358</t>
  </si>
  <si>
    <t>0.9920994886546554</t>
  </si>
  <si>
    <t>0.9922911689450739</t>
  </si>
  <si>
    <t>0.9992146600048497</t>
  </si>
  <si>
    <t>0.9919807941303883</t>
  </si>
  <si>
    <t>0.9925327850398908</t>
  </si>
  <si>
    <t>0.9924052171721972</t>
  </si>
  <si>
    <t>0.9925962123075716</t>
  </si>
  <si>
    <t>0.9922315545836247</t>
  </si>
  <si>
    <t>0.9916372833210638</t>
  </si>
  <si>
    <t>0.9924807280757385</t>
  </si>
  <si>
    <t>0.9922932298327523</t>
  </si>
  <si>
    <t>0.9922416802708188</t>
  </si>
  <si>
    <t>0.9922516221855914</t>
  </si>
  <si>
    <t>0.9923514829646201</t>
  </si>
  <si>
    <t>0.9928209757877385</t>
  </si>
  <si>
    <t>0.9924383649075593</t>
  </si>
  <si>
    <t>0.9921139084041957</t>
  </si>
  <si>
    <t>0.9926795018063245</t>
  </si>
  <si>
    <t>0.9923136590699166</t>
  </si>
  <si>
    <t>0.9928766713759618</t>
  </si>
  <si>
    <t>0.9925482824316668</t>
  </si>
  <si>
    <t>0.9911818979757627</t>
  </si>
  <si>
    <t>0.9922107090732148</t>
  </si>
  <si>
    <t>0.9915830856801743</t>
  </si>
  <si>
    <t>0.9914836815725273</t>
  </si>
  <si>
    <t>0.9922476852882642</t>
  </si>
  <si>
    <t>0.9929326978712875</t>
  </si>
  <si>
    <t>0.9916341934915501</t>
  </si>
  <si>
    <t>0.9926892084591286</t>
  </si>
  <si>
    <t>0.9994302885644432</t>
  </si>
  <si>
    <t>0.9919234564790783</t>
  </si>
  <si>
    <t>0.9929673803296979</t>
  </si>
  <si>
    <t>0.9920495847158867</t>
  </si>
  <si>
    <t>0.9920799390764544</t>
  </si>
  <si>
    <t>0.9926811826137036</t>
  </si>
  <si>
    <t>0.9915275551360846</t>
  </si>
  <si>
    <t>0.9919951080714564</t>
  </si>
  <si>
    <t>0.9924539865076396</t>
  </si>
  <si>
    <t>0.9927516950307846</t>
  </si>
  <si>
    <t>0.9926063909123669</t>
  </si>
  <si>
    <t>0.9926796704827179</t>
  </si>
  <si>
    <t>0.9976656804382518</t>
  </si>
  <si>
    <t>0.9929488964500561</t>
  </si>
  <si>
    <t>0.9922277559740527</t>
  </si>
  <si>
    <t>0.9920238949014609</t>
  </si>
  <si>
    <t>0.9918914207719167</t>
  </si>
  <si>
    <t>0.9921489058314301</t>
  </si>
  <si>
    <t>0.9922130720117955</t>
  </si>
  <si>
    <t>0.9917014073062926</t>
  </si>
  <si>
    <t>0.9973017394668666</t>
  </si>
  <si>
    <t>0.9925168644719301</t>
  </si>
  <si>
    <t>0.9915996471685649</t>
  </si>
  <si>
    <t>0.9916570135860805</t>
  </si>
  <si>
    <t>0.9923199086569533</t>
  </si>
  <si>
    <t>0.9915543361297511</t>
  </si>
  <si>
    <t>0.9915192480163796</t>
  </si>
  <si>
    <t>0.9925563808614772</t>
  </si>
  <si>
    <t>0.9919496678807794</t>
  </si>
  <si>
    <t>0.9925888749421492</t>
  </si>
  <si>
    <t>0.9924711488212956</t>
  </si>
  <si>
    <t>0.9923914663102292</t>
  </si>
  <si>
    <t>0.9922154729609605</t>
  </si>
  <si>
    <t>0.9920242962162783</t>
  </si>
  <si>
    <t>0.9908255873422575</t>
  </si>
  <si>
    <t>0.9921918188635472</t>
  </si>
  <si>
    <t>0.9915692534778727</t>
  </si>
  <si>
    <t>0.9916585994276036</t>
  </si>
  <si>
    <t>0.9925343745251247</t>
  </si>
  <si>
    <t>0.9925056345496878</t>
  </si>
  <si>
    <t>0.9925970336516142</t>
  </si>
  <si>
    <t>0.9926653789744347</t>
  </si>
  <si>
    <t>0.9926754485699021</t>
  </si>
  <si>
    <t>0.9916987827495652</t>
  </si>
  <si>
    <t>0.9921158390577535</t>
  </si>
  <si>
    <t>0.9915263700492616</t>
  </si>
  <si>
    <t>0.9915202217166129</t>
  </si>
  <si>
    <t>0.9662360650309951</t>
  </si>
  <si>
    <t>0.9924184006396481</t>
  </si>
  <si>
    <t>0.9915920448133669</t>
  </si>
  <si>
    <t>0.9665290788128665</t>
  </si>
  <si>
    <t>0.9670329503697965</t>
  </si>
  <si>
    <t>0.9922160497083499</t>
  </si>
  <si>
    <t>0.9922666424596867</t>
  </si>
  <si>
    <t>0.9670724830429268</t>
  </si>
  <si>
    <t>0.9669821947167825</t>
  </si>
  <si>
    <t>0.9669942479142316</t>
  </si>
  <si>
    <t>0.9924277079725107</t>
  </si>
  <si>
    <t>0.9914769532134982</t>
  </si>
  <si>
    <t>0.9920905591783552</t>
  </si>
  <si>
    <t>0.9915084319321452</t>
  </si>
  <si>
    <t>0.9925548265820168</t>
  </si>
  <si>
    <t>0.9657664608515226</t>
  </si>
  <si>
    <t>0.9655316351608123</t>
  </si>
  <si>
    <t>0.9663756063723807</t>
  </si>
  <si>
    <t>0.9657773446954779</t>
  </si>
  <si>
    <t>0.9658332637819039</t>
  </si>
  <si>
    <t>0.9924694404220405</t>
  </si>
  <si>
    <t>0.9919148710213354</t>
  </si>
  <si>
    <t>0.9905818331001874</t>
  </si>
  <si>
    <t>0.9923997798138912</t>
  </si>
  <si>
    <t>0.9907313650043094</t>
  </si>
  <si>
    <t>0.9922569374133224</t>
  </si>
  <si>
    <t>0.9923397359921436</t>
  </si>
  <si>
    <t>0.9921895467829495</t>
  </si>
  <si>
    <t>0.9655241467368613</t>
  </si>
  <si>
    <t>0.9664320401336612</t>
  </si>
  <si>
    <t>0.9920961304323882</t>
  </si>
  <si>
    <t>0.9919747769859126</t>
  </si>
  <si>
    <t>0.9922272086540621</t>
  </si>
  <si>
    <t>0.9655126735011322</t>
  </si>
  <si>
    <t>0.9657073695066164</t>
  </si>
  <si>
    <t>0.9930963954668068</t>
  </si>
  <si>
    <t>0.9921948166533172</t>
  </si>
  <si>
    <t>0.9925122999694928</t>
  </si>
  <si>
    <t>0.9921007917507487</t>
  </si>
  <si>
    <t>0.9870832559834044</t>
  </si>
  <si>
    <t>0.9925334921120691</t>
  </si>
  <si>
    <t>0.9664164729793753</t>
  </si>
  <si>
    <t>0.9918807217141132</t>
  </si>
  <si>
    <t>0.9917693697605469</t>
  </si>
  <si>
    <t>0.9904279468315363</t>
  </si>
  <si>
    <t>0.9918732590101301</t>
  </si>
  <si>
    <t>0.9659714956737381</t>
  </si>
  <si>
    <t>0.9912616346111575</t>
  </si>
  <si>
    <t>0.9924785453560072</t>
  </si>
  <si>
    <t>0.9929165053568434</t>
  </si>
  <si>
    <t>0.9932959036157099</t>
  </si>
  <si>
    <t>0.9660791061469408</t>
  </si>
  <si>
    <t>0.9661510393508854</t>
  </si>
  <si>
    <t>0.9661798341794211</t>
  </si>
  <si>
    <t>0.9661117955136079</t>
  </si>
  <si>
    <t>0.9660656475498782</t>
  </si>
  <si>
    <t>0.9925314880913934</t>
  </si>
  <si>
    <t>0.9664446185066576</t>
  </si>
  <si>
    <t>0.9918248286654534</t>
  </si>
  <si>
    <t>0.9923227302133575</t>
  </si>
  <si>
    <t>0.9921244792347558</t>
  </si>
  <si>
    <t>0.9922773008386094</t>
  </si>
  <si>
    <t>0.9929388917272948</t>
  </si>
  <si>
    <t>0.9924678092387281</t>
  </si>
  <si>
    <t>0.9923858609554707</t>
  </si>
  <si>
    <t>0.9921027819110354</t>
  </si>
  <si>
    <t>0.9914688240197107</t>
  </si>
  <si>
    <t>0.9920607678519365</t>
  </si>
  <si>
    <t>0.9926193111807762</t>
  </si>
  <si>
    <t>0.9926882614362873</t>
  </si>
  <si>
    <t>0.9928690870493312</t>
  </si>
  <si>
    <t>0.9678318838144055</t>
  </si>
  <si>
    <t>0.9663222338129488</t>
  </si>
  <si>
    <t>0.9664474803473653</t>
  </si>
  <si>
    <t>0.9929195455794774</t>
  </si>
  <si>
    <t>0.9925274418731894</t>
  </si>
  <si>
    <t>0.9925795698868165</t>
  </si>
  <si>
    <t>0.9910972421505062</t>
  </si>
  <si>
    <t>0.9949088720172101</t>
  </si>
  <si>
    <t>0.9909153505549162</t>
  </si>
  <si>
    <t>0.9924657437565142</t>
  </si>
  <si>
    <t>0.9923136496678454</t>
  </si>
  <si>
    <t>0.9918082258017334</t>
  </si>
  <si>
    <t>0.9918059563757127</t>
  </si>
  <si>
    <t>0.9898938268906956</t>
  </si>
  <si>
    <t>0.9898310386554069</t>
  </si>
  <si>
    <t>0.9917243734492412</t>
  </si>
  <si>
    <t>0.9923550096851529</t>
  </si>
  <si>
    <t>0.9663184213722638</t>
  </si>
  <si>
    <t>0.9916303428491421</t>
  </si>
  <si>
    <t>0.9920866331835709</t>
  </si>
  <si>
    <t>0.9919739176533274</t>
  </si>
  <si>
    <t>0.9924612086458906</t>
  </si>
  <si>
    <t>0.9931463610440782</t>
  </si>
  <si>
    <t>0.9919765526678097</t>
  </si>
  <si>
    <t>0.9921537250057434</t>
  </si>
  <si>
    <t>0.9913675704193751</t>
  </si>
  <si>
    <t>0.9929586141981556</t>
  </si>
  <si>
    <t>0.9915590041363053</t>
  </si>
  <si>
    <t>0.9913707493212255</t>
  </si>
  <si>
    <t>0.9914191769682302</t>
  </si>
  <si>
    <t>0.9925163371243302</t>
  </si>
  <si>
    <t>0.9929986862550583</t>
  </si>
  <si>
    <t>0.9917761818189806</t>
  </si>
  <si>
    <t>0.9915436859002739</t>
  </si>
  <si>
    <t>0.9930013168913575</t>
  </si>
  <si>
    <t>0.9921389602501017</t>
  </si>
  <si>
    <t>0.9927156037756243</t>
  </si>
  <si>
    <t>0.9927166778328544</t>
  </si>
  <si>
    <t>0.9923787249790146</t>
  </si>
  <si>
    <t>0.9920785898064585</t>
  </si>
  <si>
    <t>0.9908679556744772</t>
  </si>
  <si>
    <t>0.9925168168035319</t>
  </si>
  <si>
    <t>0.9922828344994256</t>
  </si>
  <si>
    <t>0.9933202205188993</t>
  </si>
  <si>
    <t>0.9922875570888484</t>
  </si>
  <si>
    <t>0.9913932266334032</t>
  </si>
  <si>
    <t>0.9913346338750085</t>
  </si>
  <si>
    <t>0.9913978811818371</t>
  </si>
  <si>
    <t>0.9930579703866789</t>
  </si>
  <si>
    <t>0.9913961001598721</t>
  </si>
  <si>
    <t>0.9911757920238313</t>
  </si>
  <si>
    <t>0.9914858902665363</t>
  </si>
  <si>
    <t>0.9927205135665096</t>
  </si>
  <si>
    <t>0.9912958283916877</t>
  </si>
  <si>
    <t>0.9917643904347652</t>
  </si>
  <si>
    <t>0.9921891558976702</t>
  </si>
  <si>
    <t>0.9921088628355063</t>
  </si>
  <si>
    <t>0.9902502392983924</t>
  </si>
  <si>
    <t>0.9912535166001136</t>
  </si>
  <si>
    <t>0.9922194898415883</t>
  </si>
  <si>
    <t>0.9923212077258182</t>
  </si>
  <si>
    <t>0.9922469477632614</t>
  </si>
  <si>
    <t>0.9925155087897554</t>
  </si>
  <si>
    <t>0.9913845448564587</t>
  </si>
  <si>
    <t>0.9923784660804513</t>
  </si>
  <si>
    <t>0.9909148300972227</t>
  </si>
  <si>
    <t>0.9925065958061567</t>
  </si>
  <si>
    <t>0.9919765076096749</t>
  </si>
  <si>
    <t>0.9912357469182704</t>
  </si>
  <si>
    <t>0.9924850558849503</t>
  </si>
  <si>
    <t>0.9922755114534586</t>
  </si>
  <si>
    <t>0.9925747617007658</t>
  </si>
  <si>
    <t>0.9914191244324361</t>
  </si>
  <si>
    <t>0.9914454889038575</t>
  </si>
  <si>
    <t>0.9916086135632338</t>
  </si>
  <si>
    <t>0.9925849430927571</t>
  </si>
  <si>
    <t>0.9910884128286346</t>
  </si>
  <si>
    <t>0.9928810798697243</t>
  </si>
  <si>
    <t>0.9920146572168665</t>
  </si>
  <si>
    <t>0.9922901400669152</t>
  </si>
  <si>
    <t>0.9925014971430558</t>
  </si>
  <si>
    <t>0.9999776778218296</t>
  </si>
  <si>
    <t>0.9918062178255529</t>
  </si>
  <si>
    <t>0.9922705207838268</t>
  </si>
  <si>
    <t>0.9924334421204318</t>
  </si>
  <si>
    <t>0.9916799509796882</t>
  </si>
  <si>
    <t>0.9922238044966083</t>
  </si>
  <si>
    <t>0.9922739687198407</t>
  </si>
  <si>
    <t>0.9924250047647531</t>
  </si>
  <si>
    <t>0.9660791075775945</t>
  </si>
  <si>
    <t>0.9920269914932749</t>
  </si>
  <si>
    <t>0.9914906996329215</t>
  </si>
  <si>
    <t>0.9916728099741982</t>
  </si>
  <si>
    <t>0.9944932499383069</t>
  </si>
  <si>
    <t>0.9665857692635829</t>
  </si>
  <si>
    <t>0.9927655261787321</t>
  </si>
  <si>
    <t>0.9661688245953606</t>
  </si>
  <si>
    <t>0.9663656132889504</t>
  </si>
  <si>
    <t>0.9654451224007389</t>
  </si>
  <si>
    <t>0.9924129989602152</t>
  </si>
  <si>
    <t>0.9658887738942592</t>
  </si>
  <si>
    <t>0.9657474621771136</t>
  </si>
  <si>
    <t>0.9654931500026747</t>
  </si>
  <si>
    <t>0.9654489123994151</t>
  </si>
  <si>
    <t>0.9670930918832024</t>
  </si>
  <si>
    <t>0.9659247412351608</t>
  </si>
  <si>
    <t>0.9662686418475848</t>
  </si>
  <si>
    <t>0.9659293229787318</t>
  </si>
  <si>
    <t>0.9670929630160069</t>
  </si>
  <si>
    <t>0.9670908990825212</t>
  </si>
  <si>
    <t>0.9654492609897617</t>
  </si>
  <si>
    <t>0.9670932802235289</t>
  </si>
  <si>
    <t>0.9654940920487273</t>
  </si>
  <si>
    <t>0.9654897846238989</t>
  </si>
  <si>
    <t>0.9898428335477604</t>
  </si>
  <si>
    <t>0.9923666120876496</t>
  </si>
  <si>
    <t>0.9652855180279427</t>
  </si>
  <si>
    <t>0.9923054602887937</t>
  </si>
  <si>
    <t>0.9910967408608614</t>
  </si>
  <si>
    <t>0.9919795258915965</t>
  </si>
  <si>
    <t>0.9918339197429402</t>
  </si>
  <si>
    <t>0.9913981487834014</t>
  </si>
  <si>
    <t>0.9929240438652469</t>
  </si>
  <si>
    <t>0.9918577414632199</t>
  </si>
  <si>
    <t>0.9914432281074949</t>
  </si>
  <si>
    <t>0.9914081958535952</t>
  </si>
  <si>
    <t>0.9926913115558149</t>
  </si>
  <si>
    <t>0.9920455071294944</t>
  </si>
  <si>
    <t>0.9914968460026691</t>
  </si>
  <si>
    <t>0.9923525610429933</t>
  </si>
  <si>
    <t>0.9930396859390902</t>
  </si>
  <si>
    <t>0.9923188278515512</t>
  </si>
  <si>
    <t>0.9923000288151296</t>
  </si>
  <si>
    <t>0.9913769159931006</t>
  </si>
  <si>
    <t>0.9925481527286014</t>
  </si>
  <si>
    <t>0.9924088914090665</t>
  </si>
  <si>
    <t>0.9922606425376821</t>
  </si>
  <si>
    <t>0.9926033248263151</t>
  </si>
  <si>
    <t>0.9924728463385724</t>
  </si>
  <si>
    <t>0.9910944828235916</t>
  </si>
  <si>
    <t>0.9920588371090694</t>
  </si>
  <si>
    <t>0.9929176548424418</t>
  </si>
  <si>
    <t>0.9920103383158922</t>
  </si>
  <si>
    <t>0.9925149577880752</t>
  </si>
  <si>
    <t>0.9922595053520419</t>
  </si>
  <si>
    <t>0.9924506035426545</t>
  </si>
  <si>
    <t>0.9913873924384289</t>
  </si>
  <si>
    <t>0.9916683128725176</t>
  </si>
  <si>
    <t>0.9922674484662788</t>
  </si>
  <si>
    <t>0.9919713823423107</t>
  </si>
  <si>
    <t>0.9923634086783635</t>
  </si>
  <si>
    <t>0.9917152572122457</t>
  </si>
  <si>
    <t>0.9919712680559778</t>
  </si>
  <si>
    <t>0.9920947854357604</t>
  </si>
  <si>
    <t>0.9923073068633493</t>
  </si>
  <si>
    <t>0.9922142654616051</t>
  </si>
  <si>
    <t>0.9927775806821848</t>
  </si>
  <si>
    <t>0.9920547683635285</t>
  </si>
  <si>
    <t>0.9921282300419599</t>
  </si>
  <si>
    <t>0.9929341335042898</t>
  </si>
  <si>
    <t>0.9930032564791581</t>
  </si>
  <si>
    <t>0.9921554589482243</t>
  </si>
  <si>
    <t>0.9921842781977559</t>
  </si>
  <si>
    <t>0.9931218746070497</t>
  </si>
  <si>
    <t>0.9914028098595864</t>
  </si>
  <si>
    <t>0.9914983124607315</t>
  </si>
  <si>
    <t>0.9912963770423644</t>
  </si>
  <si>
    <t>0.9924602705567148</t>
  </si>
  <si>
    <t>0.9921777293660174</t>
  </si>
  <si>
    <t>0.9902659255795108</t>
  </si>
  <si>
    <t>0.9924615575402298</t>
  </si>
  <si>
    <t>0.9929389704596181</t>
  </si>
  <si>
    <t>0.9922900533003028</t>
  </si>
  <si>
    <t>0.9929959217540321</t>
  </si>
  <si>
    <t>0.9912457752695036</t>
  </si>
  <si>
    <t>0.9926035255427481</t>
  </si>
  <si>
    <t>0.9925396620401449</t>
  </si>
  <si>
    <t>0.9912829757156344</t>
  </si>
  <si>
    <t>0.9908440086156771</t>
  </si>
  <si>
    <t>0.9919895057806474</t>
  </si>
  <si>
    <t>0.9923047488837726</t>
  </si>
  <si>
    <t>0.9922692719553414</t>
  </si>
  <si>
    <t>0.9933431192449655</t>
  </si>
  <si>
    <t>0.9921535444421591</t>
  </si>
  <si>
    <t>0.9914131579609043</t>
  </si>
  <si>
    <t>0.9927424991562145</t>
  </si>
  <si>
    <t>0.9922936692623502</t>
  </si>
  <si>
    <t>0.9915817120821248</t>
  </si>
  <si>
    <t>0.9913823189256686</t>
  </si>
  <si>
    <t>0.9915851974847743</t>
  </si>
  <si>
    <t>0.9918577073978597</t>
  </si>
  <si>
    <t>0.9921762559058439</t>
  </si>
  <si>
    <t>0.9924617065725209</t>
  </si>
  <si>
    <t>0.9916378119695455</t>
  </si>
  <si>
    <t>0.9913347414906415</t>
  </si>
  <si>
    <t>0.9925160037398058</t>
  </si>
  <si>
    <t>0.9915272028802496</t>
  </si>
  <si>
    <t>0.9914586476523861</t>
  </si>
  <si>
    <t>0.9929656321156421</t>
  </si>
  <si>
    <t>0.9924852971890858</t>
  </si>
  <si>
    <t>0.9913490314155722</t>
  </si>
  <si>
    <t>0.9913918303279209</t>
  </si>
  <si>
    <t>0.9913981110504735</t>
  </si>
  <si>
    <t>0.9917065533633198</t>
  </si>
  <si>
    <t>0.9921432859258229</t>
  </si>
  <si>
    <t>0.9927606342336714</t>
  </si>
  <si>
    <t>0.9915450248053447</t>
  </si>
  <si>
    <t>0.9915741105618304</t>
  </si>
  <si>
    <t>0.9919564196584135</t>
  </si>
  <si>
    <t>0.9921068692867381</t>
  </si>
  <si>
    <t>0.9918391908415922</t>
  </si>
  <si>
    <t>0.9926090754203011</t>
  </si>
  <si>
    <t>0.9921892331277171</t>
  </si>
  <si>
    <t>0.9922960846714906</t>
  </si>
  <si>
    <t>0.9656281910259453</t>
  </si>
  <si>
    <t>0.9930146610012428</t>
  </si>
  <si>
    <t>0.9929765371816449</t>
  </si>
  <si>
    <t>0.9929223299357496</t>
  </si>
  <si>
    <t>0.9912388936710033</t>
  </si>
  <si>
    <t>0.9923816090931334</t>
  </si>
  <si>
    <t>0.9908503939855469</t>
  </si>
  <si>
    <t>0.9659887934052241</t>
  </si>
  <si>
    <t>0.9918500112823782</t>
  </si>
  <si>
    <t>0.9923513134674038</t>
  </si>
  <si>
    <t>0.9663993878962881</t>
  </si>
  <si>
    <t>0.9671903734702068</t>
  </si>
  <si>
    <t>0.9917394613534526</t>
  </si>
  <si>
    <t>0.9914301129119819</t>
  </si>
  <si>
    <t>0.9667842632270451</t>
  </si>
  <si>
    <t>0.9673304935733863</t>
  </si>
  <si>
    <t>0.9673272711131702</t>
  </si>
  <si>
    <t>0.9907712148150946</t>
  </si>
  <si>
    <t>0.9909613522271473</t>
  </si>
  <si>
    <t>0.9949883032496314</t>
  </si>
  <si>
    <t>0.9916426203064791</t>
  </si>
  <si>
    <t>0.9914412795793164</t>
  </si>
  <si>
    <t>0.9920223824040774</t>
  </si>
  <si>
    <t>0.9657464400282811</t>
  </si>
  <si>
    <t>0.9662730222066808</t>
  </si>
  <si>
    <t>0.9658131144708343</t>
  </si>
  <si>
    <t>0.9664893918508775</t>
  </si>
  <si>
    <t>0.9662462904972463</t>
  </si>
  <si>
    <t>0.9664134958010195</t>
  </si>
  <si>
    <t>0.9919313290111011</t>
  </si>
  <si>
    <t>0.9924369993568379</t>
  </si>
  <si>
    <t>0.9910287157622887</t>
  </si>
  <si>
    <t>0.9922372228878762</t>
  </si>
  <si>
    <t>0.9913897525745692</t>
  </si>
  <si>
    <t>0.9914287235542334</t>
  </si>
  <si>
    <t>0.9922211983112761</t>
  </si>
  <si>
    <t>0.9915951483031528</t>
  </si>
  <si>
    <t>0.9653472963905935</t>
  </si>
  <si>
    <t>0.9665989698557864</t>
  </si>
  <si>
    <t>0.9913201964586742</t>
  </si>
  <si>
    <t>0.9929366947494737</t>
  </si>
  <si>
    <t>0.9910728073263849</t>
  </si>
  <si>
    <t>0.9657183311308287</t>
  </si>
  <si>
    <t>0.9912390039694138</t>
  </si>
  <si>
    <t>0.9928094323605358</t>
  </si>
  <si>
    <t>0.9655530661496416</t>
  </si>
  <si>
    <t>0.9657185671134605</t>
  </si>
  <si>
    <t>0.9919789922216246</t>
  </si>
  <si>
    <t>0.9918958668898563</t>
  </si>
  <si>
    <t>0.9916262625218389</t>
  </si>
  <si>
    <t>0.9923824643478165</t>
  </si>
  <si>
    <t>0.9914689522866132</t>
  </si>
  <si>
    <t>0.9866313288816578</t>
  </si>
  <si>
    <t>0.9668039837670448</t>
  </si>
  <si>
    <t>0.9916108053959537</t>
  </si>
  <si>
    <t>0.9937321557397003</t>
  </si>
  <si>
    <t>0.9901199472986795</t>
  </si>
  <si>
    <t>0.9915735348661036</t>
  </si>
  <si>
    <t>0.9662171710309908</t>
  </si>
  <si>
    <t>0.9912257784831879</t>
  </si>
  <si>
    <t>0.9919896118231666</t>
  </si>
  <si>
    <t>0.9926359277747586</t>
  </si>
  <si>
    <t>0.9925288369078483</t>
  </si>
  <si>
    <t>0.9660196276877564</t>
  </si>
  <si>
    <t>0.9660995925414693</t>
  </si>
  <si>
    <t>0.9659895273791057</t>
  </si>
  <si>
    <t>0.9660149228184368</t>
  </si>
  <si>
    <t>0.9666100415518016</t>
  </si>
  <si>
    <t>0.9920197817999219</t>
  </si>
  <si>
    <t>0.9917124645558343</t>
  </si>
  <si>
    <t>0.9920748678040145</t>
  </si>
  <si>
    <t>0.9916960275386704</t>
  </si>
  <si>
    <t>0.9914571170937945</t>
  </si>
  <si>
    <t>0.9919460861639214</t>
  </si>
  <si>
    <t>0.9981373482560661</t>
  </si>
  <si>
    <t>0.9923011721388121</t>
  </si>
  <si>
    <t>0.9920334939949729</t>
  </si>
  <si>
    <t>0.9921434046427831</t>
  </si>
  <si>
    <t>0.9916630284077512</t>
  </si>
  <si>
    <t>0.9918193193688589</t>
  </si>
  <si>
    <t>0.9663633642089663</t>
  </si>
  <si>
    <t>0.9663690430722249</t>
  </si>
  <si>
    <t>0.9664245944802501</t>
  </si>
  <si>
    <t>0.9916874179217458</t>
  </si>
  <si>
    <t>0.9917426316281055</t>
  </si>
  <si>
    <t>0.9924116349767274</t>
  </si>
  <si>
    <t>0.9925857550169789</t>
  </si>
  <si>
    <t>0.9922725346962126</t>
  </si>
  <si>
    <t>0.9921113384897652</t>
  </si>
  <si>
    <t>0.9907385154176951</t>
  </si>
  <si>
    <t>0.9922010046714107</t>
  </si>
  <si>
    <t>0.9916255008086996</t>
  </si>
  <si>
    <t>0.9916088737446447</t>
  </si>
  <si>
    <t>0.9901623159991412</t>
  </si>
  <si>
    <t>0.9900753567735731</t>
  </si>
  <si>
    <t>0.9916754449849705</t>
  </si>
  <si>
    <t>0.9920264430100608</t>
  </si>
  <si>
    <t>0.9658822334194526</t>
  </si>
  <si>
    <t>0.9918615900823973</t>
  </si>
  <si>
    <t>0.9919065708125089</t>
  </si>
  <si>
    <t>0.9928260081696099</t>
  </si>
  <si>
    <t>0.9928299680794771</t>
  </si>
  <si>
    <t>0.9918448311612433</t>
  </si>
  <si>
    <t>0.9918362892537816</t>
  </si>
  <si>
    <t>0.9917630717854371</t>
  </si>
  <si>
    <t>0.9918389673701479</t>
  </si>
  <si>
    <t>0.9918033467306304</t>
  </si>
  <si>
    <t>0.9924084278554366</t>
  </si>
  <si>
    <t>0.9921045940738907</t>
  </si>
  <si>
    <t>0.9929608832694715</t>
  </si>
  <si>
    <t>0.9914822244182833</t>
  </si>
  <si>
    <t>0.9921249664484008</t>
  </si>
  <si>
    <t>0.9917613055810698</t>
  </si>
  <si>
    <t>0.9920803198280728</t>
  </si>
  <si>
    <t>0.9913935195950417</t>
  </si>
  <si>
    <t>0.9916964992056949</t>
  </si>
  <si>
    <t>0.9921354945415071</t>
  </si>
  <si>
    <t>0.9919524886574522</t>
  </si>
  <si>
    <t>0.9931613795221016</t>
  </si>
  <si>
    <t>0.9916642818317837</t>
  </si>
  <si>
    <t>0.9919137893698201</t>
  </si>
  <si>
    <t>0.9920843724607917</t>
  </si>
  <si>
    <t>0.9924637982088997</t>
  </si>
  <si>
    <t>0.9915621111792335</t>
  </si>
  <si>
    <t>0.9914675304827972</t>
  </si>
  <si>
    <t>0.9919562666109647</t>
  </si>
  <si>
    <t>0.9919016566005894</t>
  </si>
  <si>
    <t>0.9921958899407605</t>
  </si>
  <si>
    <t>0.9920362453805018</t>
  </si>
  <si>
    <t>0.9919627081925991</t>
  </si>
  <si>
    <t>0.9986037026198347</t>
  </si>
  <si>
    <t>0.9917129098293301</t>
  </si>
  <si>
    <t>0.9921977826227101</t>
  </si>
  <si>
    <t>0.9999576304478297</t>
  </si>
  <si>
    <t>0.9912601486397363</t>
  </si>
  <si>
    <t>0.9917894526271579</t>
  </si>
  <si>
    <t>0.9913675163130354</t>
  </si>
  <si>
    <t>0.9923000584570778</t>
  </si>
  <si>
    <t>0.9910801022734909</t>
  </si>
  <si>
    <t>0.9906869980959986</t>
  </si>
  <si>
    <t>0.9922612549679986</t>
  </si>
  <si>
    <t>0.9923388962820431</t>
  </si>
  <si>
    <t>0.9906730872425914</t>
  </si>
  <si>
    <t>0.9923750149708008</t>
  </si>
  <si>
    <t>0.9908226914336522</t>
  </si>
  <si>
    <t>0.9926103008716362</t>
  </si>
  <si>
    <t>0.9915529830806408</t>
  </si>
  <si>
    <t>0.9906922809115548</t>
  </si>
  <si>
    <t>0.9915034136704169</t>
  </si>
  <si>
    <t>0.9919495707306327</t>
  </si>
  <si>
    <t>0.9920305589410594</t>
  </si>
  <si>
    <t>0.9914900679174528</t>
  </si>
  <si>
    <t>0.9914901436564423</t>
  </si>
  <si>
    <t>0.9915395274079238</t>
  </si>
  <si>
    <t>0.9917914957505505</t>
  </si>
  <si>
    <t>0.9920753532001134</t>
  </si>
  <si>
    <t>0.9916735313804673</t>
  </si>
  <si>
    <t>0.9915370697918744</t>
  </si>
  <si>
    <t>0.9923523432988514</t>
  </si>
  <si>
    <t>0.9920835034617825</t>
  </si>
  <si>
    <t>0.9912382634718186</t>
  </si>
  <si>
    <t>0.9914596485219916</t>
  </si>
  <si>
    <t>0.9916010947541649</t>
  </si>
  <si>
    <t>0.9920863240910136</t>
  </si>
  <si>
    <t>0.9923739399262298</t>
  </si>
  <si>
    <t>0.9920598398599436</t>
  </si>
  <si>
    <t>0.9921526227640108</t>
  </si>
  <si>
    <t>0.9919134561631747</t>
  </si>
  <si>
    <t>0.9917970016993606</t>
  </si>
  <si>
    <t>0.9916418316614377</t>
  </si>
  <si>
    <t>0.9923306555290461</t>
  </si>
  <si>
    <t>0.9913265659032642</t>
  </si>
  <si>
    <t>0.9665085151340628</t>
  </si>
  <si>
    <t>0.9920252480511573</t>
  </si>
  <si>
    <t>0.9664063874674701</t>
  </si>
  <si>
    <t>0.9664599082178714</t>
  </si>
  <si>
    <t>0.9919631741054777</t>
  </si>
  <si>
    <t>0.9668049057222557</t>
  </si>
  <si>
    <t>0.9664951525863295</t>
  </si>
  <si>
    <t>0.9663356297829504</t>
  </si>
  <si>
    <t>0.9668076175876127</t>
  </si>
  <si>
    <t>0.9667713698411352</t>
  </si>
  <si>
    <t>0.9664913569582161</t>
  </si>
  <si>
    <t>0.9667478947750043</t>
  </si>
  <si>
    <t>0.9668026483232774</t>
  </si>
  <si>
    <t>0.9668041940496884</t>
  </si>
  <si>
    <t>0.9668078097353157</t>
  </si>
  <si>
    <t>0.9663367442235813</t>
  </si>
  <si>
    <t>0.9663185227014846</t>
  </si>
  <si>
    <t>0.9897305162874248</t>
  </si>
  <si>
    <t>0.9921064593683747</t>
  </si>
  <si>
    <t>0.9652916681312153</t>
  </si>
  <si>
    <t>0.9917849314475862</t>
  </si>
  <si>
    <t>0.9916514699021235</t>
  </si>
  <si>
    <t>0.9913622669221849</t>
  </si>
  <si>
    <t>0.9912628017768178</t>
  </si>
  <si>
    <t>0.9914874539663773</t>
  </si>
  <si>
    <t>0.9919931689403112</t>
  </si>
  <si>
    <t>0.9908126800029584</t>
  </si>
  <si>
    <t>0.9914853818243857</t>
  </si>
  <si>
    <t>0.9918336282958661</t>
  </si>
  <si>
    <t>0.9918136859915779</t>
  </si>
  <si>
    <t>0.9921797088800554</t>
  </si>
  <si>
    <t>0.9920954470060946</t>
  </si>
  <si>
    <t>0.9919298176079328</t>
  </si>
  <si>
    <t>0.9922951047882865</t>
  </si>
  <si>
    <t>0.9920988693666057</t>
  </si>
  <si>
    <t>0.9920267618528089</t>
  </si>
  <si>
    <t>0.9923405177600121</t>
  </si>
  <si>
    <t>0.9920332001558554</t>
  </si>
  <si>
    <t>0.9907119575151755</t>
  </si>
  <si>
    <t>0.9926179054751337</t>
  </si>
  <si>
    <t>0.9923437703811668</t>
  </si>
  <si>
    <t>0.9919548095654386</t>
  </si>
  <si>
    <t>0.9914978483470084</t>
  </si>
  <si>
    <t>0.9926954671019873</t>
  </si>
  <si>
    <t>0.9916027126544145</t>
  </si>
  <si>
    <t>0.9917498946792664</t>
  </si>
  <si>
    <t>0.9915383447716668</t>
  </si>
  <si>
    <t>0.9921156085593311</t>
  </si>
  <si>
    <t>0.9916005758364651</t>
  </si>
  <si>
    <t>0.9921559451130084</t>
  </si>
  <si>
    <t>0.9918548007957722</t>
  </si>
  <si>
    <t>0.9923909743828454</t>
  </si>
  <si>
    <t>0.9920081581958299</t>
  </si>
  <si>
    <t>0.9915846153625781</t>
  </si>
  <si>
    <t>0.9916460836167544</t>
  </si>
  <si>
    <t>0.9929893370530396</t>
  </si>
  <si>
    <t>0.9928211120611208</t>
  </si>
  <si>
    <t>0.9922909765926298</t>
  </si>
  <si>
    <t>0.9923301545017114</t>
  </si>
  <si>
    <t>0.9922163830434269</t>
  </si>
  <si>
    <t>0.9911823967210046</t>
  </si>
  <si>
    <t>0.9919006903065879</t>
  </si>
  <si>
    <t>0.9921680240617532</t>
  </si>
  <si>
    <t>0.9917421006790542</t>
  </si>
  <si>
    <t>0.9918007734658033</t>
  </si>
  <si>
    <t>0.9921534221988955</t>
  </si>
  <si>
    <t>0.9907054112837597</t>
  </si>
  <si>
    <t>0.9904389641843234</t>
  </si>
  <si>
    <t>0.9907163182795583</t>
  </si>
  <si>
    <t>0.9919949174801486</t>
  </si>
  <si>
    <t>0.9918953819502191</t>
  </si>
  <si>
    <t>0.9910680039227744</t>
  </si>
  <si>
    <t>0.9914968992143846</t>
  </si>
  <si>
    <t>0.9918087271717771</t>
  </si>
  <si>
    <t>0.9923475490008703</t>
  </si>
  <si>
    <t>0.9921175853736637</t>
  </si>
  <si>
    <t>0.9912392036655651</t>
  </si>
  <si>
    <t>0.9926082478627334</t>
  </si>
  <si>
    <t>0.9906853064990775</t>
  </si>
  <si>
    <t>0.9931508491332716</t>
  </si>
  <si>
    <t>0.9923802615371471</t>
  </si>
  <si>
    <t>0.9914033421134587</t>
  </si>
  <si>
    <t>0.9921146229045417</t>
  </si>
  <si>
    <t>0.9916271691283387</t>
  </si>
  <si>
    <t>0.9924509465455629</t>
  </si>
  <si>
    <t>0.9919252902464682</t>
  </si>
  <si>
    <t>0.9922038428665227</t>
  </si>
  <si>
    <t>0.9917058896245139</t>
  </si>
  <si>
    <t>0.9920712592022938</t>
  </si>
  <si>
    <t>0.9917977416957021</t>
  </si>
  <si>
    <t>0.9918510784081132</t>
  </si>
  <si>
    <t>0.9918178623322937</t>
  </si>
  <si>
    <t>0.9914950597196843</t>
  </si>
  <si>
    <t>0.9919400398901651</t>
  </si>
  <si>
    <t>0.9921896920677363</t>
  </si>
  <si>
    <t>0.9923698339709597</t>
  </si>
  <si>
    <t>0.9986444809556879</t>
  </si>
  <si>
    <t>0.9919174243760402</t>
  </si>
  <si>
    <t>0.9914436253508331</t>
  </si>
  <si>
    <t>0.9916990825920267</t>
  </si>
  <si>
    <t>0.9993250376652173</t>
  </si>
  <si>
    <t>0.9914506333077867</t>
  </si>
  <si>
    <t>0.9919807763789658</t>
  </si>
  <si>
    <t>0.9918984201492995</t>
  </si>
  <si>
    <t>0.9938387453558817</t>
  </si>
  <si>
    <t>0.9912692163534694</t>
  </si>
  <si>
    <t>0.9916735157786278</t>
  </si>
  <si>
    <t>0.9919926536483802</t>
  </si>
  <si>
    <t>0.9913063562505725</t>
  </si>
  <si>
    <t>0.9909676645881544</t>
  </si>
  <si>
    <t>0.9925480917768714</t>
  </si>
  <si>
    <t>0.9916625897418574</t>
  </si>
  <si>
    <t>0.9917212303243932</t>
  </si>
  <si>
    <t>0.9661042997794105</t>
  </si>
  <si>
    <t>0.9918957875773101</t>
  </si>
  <si>
    <t>0.9918449665986058</t>
  </si>
  <si>
    <t>0.9920537503670038</t>
  </si>
  <si>
    <t>0.9910216458654921</t>
  </si>
  <si>
    <t>0.9927260979986009</t>
  </si>
  <si>
    <t>0.9914559803177532</t>
  </si>
  <si>
    <t>0.9914467108556547</t>
  </si>
  <si>
    <t>0.9917949563140301</t>
  </si>
  <si>
    <t>0.9917749334359862</t>
  </si>
  <si>
    <t>0.9661076378292679</t>
  </si>
  <si>
    <t>0.9673109055240998</t>
  </si>
  <si>
    <t>0.9919278538421891</t>
  </si>
  <si>
    <t>0.9944174316033215</t>
  </si>
  <si>
    <t>0.9670618308224287</t>
  </si>
  <si>
    <t>0.9669705539306034</t>
  </si>
  <si>
    <t>0.9909475166544592</t>
  </si>
  <si>
    <t>0.9909930212959368</t>
  </si>
  <si>
    <t>0.9912450959966188</t>
  </si>
  <si>
    <t>0.9919044000859455</t>
  </si>
  <si>
    <t>0.9913364274663811</t>
  </si>
  <si>
    <t>0.9664399922849461</t>
  </si>
  <si>
    <t>0.9660392004201288</t>
  </si>
  <si>
    <t>0.9665896940063151</t>
  </si>
  <si>
    <t>0.9916518274663421</t>
  </si>
  <si>
    <t>0.9926342970071855</t>
  </si>
  <si>
    <t>0.9914674195519366</t>
  </si>
  <si>
    <t>0.9918758220554446</t>
  </si>
  <si>
    <t>0.9945898280826581</t>
  </si>
  <si>
    <t>0.9919704664510182</t>
  </si>
  <si>
    <t>0.9931329633000607</t>
  </si>
  <si>
    <t>0.9916437426082557</t>
  </si>
  <si>
    <t>0.9653463816369257</t>
  </si>
  <si>
    <t>0.9928672989087493</t>
  </si>
  <si>
    <t>0.9918669351194253</t>
  </si>
  <si>
    <t>0.9927454942700973</t>
  </si>
  <si>
    <t>0.9656413300348277</t>
  </si>
  <si>
    <t>0.9925868259478102</t>
  </si>
  <si>
    <t>0.9917104375608237</t>
  </si>
  <si>
    <t>0.9661362733337262</t>
  </si>
  <si>
    <t>0.9656490252734415</t>
  </si>
  <si>
    <t>0.9917383913237053</t>
  </si>
  <si>
    <t>0.9932517159875814</t>
  </si>
  <si>
    <t>0.9915267374852275</t>
  </si>
  <si>
    <t>0.9924676117232556</t>
  </si>
  <si>
    <t>0.9917372291777525</t>
  </si>
  <si>
    <t>0.9919322939282467</t>
  </si>
  <si>
    <t>0.9873272010716402</t>
  </si>
  <si>
    <t>0.9918211919433032</t>
  </si>
  <si>
    <t>0.9660928336833782</t>
  </si>
  <si>
    <t>0.9928363311091029</t>
  </si>
  <si>
    <t>0.9916325651737745</t>
  </si>
  <si>
    <t>0.9913176773234207</t>
  </si>
  <si>
    <t>0.9928232018912064</t>
  </si>
  <si>
    <t>0.9658548474978337</t>
  </si>
  <si>
    <t>0.9915166359715366</t>
  </si>
  <si>
    <t>0.9924076381451779</t>
  </si>
  <si>
    <t>0.9930886062436362</t>
  </si>
  <si>
    <t>0.9933332858044773</t>
  </si>
  <si>
    <t>0.9660193216185247</t>
  </si>
  <si>
    <t>0.9657978487883031</t>
  </si>
  <si>
    <t>0.9658357758609991</t>
  </si>
  <si>
    <t>0.9657631281252175</t>
  </si>
  <si>
    <t>0.9657758755984136</t>
  </si>
  <si>
    <t>0.9914644492934163</t>
  </si>
  <si>
    <t>0.9668687365699641</t>
  </si>
  <si>
    <t>0.9919781276024697</t>
  </si>
  <si>
    <t>0.9950703815179848</t>
  </si>
  <si>
    <t>0.9913615549201144</t>
  </si>
  <si>
    <t>0.9921224545536611</t>
  </si>
  <si>
    <t>0.9926426750246833</t>
  </si>
  <si>
    <t>0.9974971332804092</t>
  </si>
  <si>
    <t>0.9918727335035421</t>
  </si>
  <si>
    <t>0.9914259530771757</t>
  </si>
  <si>
    <t>0.9923785681557934</t>
  </si>
  <si>
    <t>0.9926388015045999</t>
  </si>
  <si>
    <t>0.9906428122307998</t>
  </si>
  <si>
    <t>0.9999193096652975</t>
  </si>
  <si>
    <t>0.9926133864554254</t>
  </si>
  <si>
    <t>0.9918701301449209</t>
  </si>
  <si>
    <t>0.9678304793199299</t>
  </si>
  <si>
    <t>0.9663399888797213</t>
  </si>
  <si>
    <t>0.9662120995925431</t>
  </si>
  <si>
    <t>0.9925740876784315</t>
  </si>
  <si>
    <t>0.9919470345346004</t>
  </si>
  <si>
    <t>0.9924320594618123</t>
  </si>
  <si>
    <t>0.9919269279206867</t>
  </si>
  <si>
    <t>0.9918460097742414</t>
  </si>
  <si>
    <t>0.9930882701799811</t>
  </si>
  <si>
    <t>0.9919342510720809</t>
  </si>
  <si>
    <t>0.9923028030225834</t>
  </si>
  <si>
    <t>0.9923307644297552</t>
  </si>
  <si>
    <t>0.9920149608007661</t>
  </si>
  <si>
    <t>0.9920017044585098</t>
  </si>
  <si>
    <t>0.9892853361087344</t>
  </si>
  <si>
    <t>0.9892611016599168</t>
  </si>
  <si>
    <t>0.9914084300272655</t>
  </si>
  <si>
    <t>0.9921747444747294</t>
  </si>
  <si>
    <t>0.9661179863312865</t>
  </si>
  <si>
    <t>0.9925715124619914</t>
  </si>
  <si>
    <t>0.9918985413427004</t>
  </si>
  <si>
    <t>0.9919467234916391</t>
  </si>
  <si>
    <t>0.9975318627652439</t>
  </si>
  <si>
    <t>0.9919538564484286</t>
  </si>
  <si>
    <t>0.9918970186863388</t>
  </si>
  <si>
    <t>0.9919349644083282</t>
  </si>
  <si>
    <t>0.9920954956344086</t>
  </si>
  <si>
    <t>0.9920573602231769</t>
  </si>
  <si>
    <t>0.9920635592545922</t>
  </si>
  <si>
    <t>0.9923842750217936</t>
  </si>
  <si>
    <t>0.9921827875767083</t>
  </si>
  <si>
    <t>0.9924572815764103</t>
  </si>
  <si>
    <t>0.9913218111449786</t>
  </si>
  <si>
    <t>0.9916210154997233</t>
  </si>
  <si>
    <t>0.9913585752436768</t>
  </si>
  <si>
    <t>0.9923922399066414</t>
  </si>
  <si>
    <t>0.9926736505548284</t>
  </si>
  <si>
    <t>0.9926971999619423</t>
  </si>
  <si>
    <t>0.9931532386321797</t>
  </si>
  <si>
    <t>0.9918144179394409</t>
  </si>
  <si>
    <t>0.9917655799303472</t>
  </si>
  <si>
    <t>0.9926715227773426</t>
  </si>
  <si>
    <t>0.9920558539995262</t>
  </si>
  <si>
    <t>0.9920478650727237</t>
  </si>
  <si>
    <t>0.9929596575888734</t>
  </si>
  <si>
    <t>0.9919107915844517</t>
  </si>
  <si>
    <t>0.9923767679309206</t>
  </si>
  <si>
    <t>0.9925265292847676</t>
  </si>
  <si>
    <t>0.9915469720197366</t>
  </si>
  <si>
    <t>0.9919441805104878</t>
  </si>
  <si>
    <t>0.9921072237976059</t>
  </si>
  <si>
    <t>0.9925046185739274</t>
  </si>
  <si>
    <t>0.9915162152849654</t>
  </si>
  <si>
    <t>0.9915316030958734</t>
  </si>
  <si>
    <t>0.9918962520579935</t>
  </si>
  <si>
    <t>0.9926453550615962</t>
  </si>
  <si>
    <t>0.9920670723205199</t>
  </si>
  <si>
    <t>0.9913556833777004</t>
  </si>
  <si>
    <t>0.9918341606936167</t>
  </si>
  <si>
    <t>0.9922640386441158</t>
  </si>
  <si>
    <t>0.9919290952397045</t>
  </si>
  <si>
    <t>0.9910588852203667</t>
  </si>
  <si>
    <t>0.9930428274872048</t>
  </si>
  <si>
    <t>0.9929891071245772</t>
  </si>
  <si>
    <t>0.9973352972725196</t>
  </si>
  <si>
    <t>0.9911093023585189</t>
  </si>
  <si>
    <t>0.9965052213927948</t>
  </si>
  <si>
    <t>0.9914284749967304</t>
  </si>
  <si>
    <t>0.9916820876356377</t>
  </si>
  <si>
    <t>0.9911022077616561</t>
  </si>
  <si>
    <t>0.9975195478874578</t>
  </si>
  <si>
    <t>0.9925546403787535</t>
  </si>
  <si>
    <t>0.9999040559592116</t>
  </si>
  <si>
    <t>0.9923676626246373</t>
  </si>
  <si>
    <t>0.9923705037532571</t>
  </si>
  <si>
    <t>0.9982451226912313</t>
  </si>
  <si>
    <t>0.9920991447642574</t>
  </si>
  <si>
    <t>0.9920545245731687</t>
  </si>
  <si>
    <t>0.9918842514563292</t>
  </si>
  <si>
    <t>0.9920557196279521</t>
  </si>
  <si>
    <t>0.9920319817626065</t>
  </si>
  <si>
    <t>0.9951268807615887</t>
  </si>
  <si>
    <t>0.9925532836280115</t>
  </si>
  <si>
    <t>0.9918136954453622</t>
  </si>
  <si>
    <t>0.9930195168205094</t>
  </si>
  <si>
    <t>0.9951355463549515</t>
  </si>
  <si>
    <t>0.9981723477310994</t>
  </si>
  <si>
    <t>0.9920752916415393</t>
  </si>
  <si>
    <t>0.9981390182290925</t>
  </si>
  <si>
    <t>0.9981764163966607</t>
  </si>
  <si>
    <t>0.9925793193631809</t>
  </si>
  <si>
    <t>0.9662404785202532</t>
  </si>
  <si>
    <t>0.9915091476317117</t>
  </si>
  <si>
    <t>0.9920927038762795</t>
  </si>
  <si>
    <t>0.9921206849229782</t>
  </si>
  <si>
    <t>0.9668323799915272</t>
  </si>
  <si>
    <t>0.9920674065256099</t>
  </si>
  <si>
    <t>0.9660181040602139</t>
  </si>
  <si>
    <t>0.9658738580003466</t>
  </si>
  <si>
    <t>0.9933810441897756</t>
  </si>
  <si>
    <t>0.9671107575122753</t>
  </si>
  <si>
    <t>0.9658531278806414</t>
  </si>
  <si>
    <t>0.9662734374617149</t>
  </si>
  <si>
    <t>0.9659059622091339</t>
  </si>
  <si>
    <t>0.9658987571814155</t>
  </si>
  <si>
    <t>0.9671110889326286</t>
  </si>
  <si>
    <t>0.9660535181453143</t>
  </si>
  <si>
    <t>0.9659498657390098</t>
  </si>
  <si>
    <t>0.9657320611318359</t>
  </si>
  <si>
    <t>0.9671106212979588</t>
  </si>
  <si>
    <t>0.9659054143788632</t>
  </si>
  <si>
    <t>0.9671108063635896</t>
  </si>
  <si>
    <t>0.9659034210316921</t>
  </si>
  <si>
    <t>0.9658938534771093</t>
  </si>
  <si>
    <t>0.9915944907929518</t>
  </si>
  <si>
    <t>0.9921094207228729</t>
  </si>
  <si>
    <t>0.9917916825375768</t>
  </si>
  <si>
    <t>0.9927373108477244</t>
  </si>
  <si>
    <t>0.9913076547694166</t>
  </si>
  <si>
    <t>0.9919951202706193</t>
  </si>
  <si>
    <t>0.9925707842943671</t>
  </si>
  <si>
    <t>0.9923775792448744</t>
  </si>
  <si>
    <t>0.9921248162438309</t>
  </si>
  <si>
    <t>0.9920853802615439</t>
  </si>
  <si>
    <t>0.9916285066055796</t>
  </si>
  <si>
    <t>0.9923943947523883</t>
  </si>
  <si>
    <t>0.9918602042620936</t>
  </si>
  <si>
    <t>0.9919128886611237</t>
  </si>
  <si>
    <t>0.9921252241026257</t>
  </si>
  <si>
    <t>0.9924987125380975</t>
  </si>
  <si>
    <t>0.9929996815091606</t>
  </si>
  <si>
    <t>0.9928596700358612</t>
  </si>
  <si>
    <t>0.9911259993067152</t>
  </si>
  <si>
    <t>0.9965246260346537</t>
  </si>
  <si>
    <t>0.9925599309173502</t>
  </si>
  <si>
    <t>0.9975125661476991</t>
  </si>
  <si>
    <t>0.9920699300853996</t>
  </si>
  <si>
    <t>0.9920797147707637</t>
  </si>
  <si>
    <t>0.9919085825067495</t>
  </si>
  <si>
    <t>0.9916555796390836</t>
  </si>
  <si>
    <t>0.9951401358399459</t>
  </si>
  <si>
    <t>0.9930277643003439</t>
  </si>
  <si>
    <t>0.9981666959814911</t>
  </si>
  <si>
    <t>0.9920816288188425</t>
  </si>
  <si>
    <t>0.9981731284580432</t>
  </si>
  <si>
    <t>0.9951085308406786</t>
  </si>
  <si>
    <t>0.9920929565932705</t>
  </si>
  <si>
    <t>0.9919599150466565</t>
  </si>
  <si>
    <t>0.9919441560090735</t>
  </si>
  <si>
    <t>0.9924404023248738</t>
  </si>
  <si>
    <t>0.9919556740410191</t>
  </si>
  <si>
    <t>0.9926896806270594</t>
  </si>
  <si>
    <t>0.9929625978694192</t>
  </si>
  <si>
    <t>0.9921341543796411</t>
  </si>
  <si>
    <t>0.9926479553608204</t>
  </si>
  <si>
    <t>0.9916608367801011</t>
  </si>
  <si>
    <t>0.9919003503394517</t>
  </si>
  <si>
    <t>0.9947220204828383</t>
  </si>
  <si>
    <t>0.9921911289778284</t>
  </si>
  <si>
    <t>0.9913820089658133</t>
  </si>
  <si>
    <t>0.9918647572118799</t>
  </si>
  <si>
    <t>0.9918959365180215</t>
  </si>
  <si>
    <t>0.9911252656417885</t>
  </si>
  <si>
    <t>0.9921220139329445</t>
  </si>
  <si>
    <t>0.9911107482574173</t>
  </si>
  <si>
    <t>0.9919372176478283</t>
  </si>
  <si>
    <t>0.9918738455047759</t>
  </si>
  <si>
    <t>0.9975455122528467</t>
  </si>
  <si>
    <t>0.9919132282114337</t>
  </si>
  <si>
    <t>0.9920969529365349</t>
  </si>
  <si>
    <t>0.9920981457382049</t>
  </si>
  <si>
    <t>0.9920934273677849</t>
  </si>
  <si>
    <t>0.9973352873446393</t>
  </si>
  <si>
    <t>0.9911483890242857</t>
  </si>
  <si>
    <t>0.9923930916898915</t>
  </si>
  <si>
    <t>0.9926409263379845</t>
  </si>
  <si>
    <t>0.9931250354353766</t>
  </si>
  <si>
    <t>0.9920580552744115</t>
  </si>
  <si>
    <t>0.9929594504091457</t>
  </si>
  <si>
    <t>0.9919224746373843</t>
  </si>
  <si>
    <t>0.9919416614841327</t>
  </si>
  <si>
    <t>0.9927249172622534</t>
  </si>
  <si>
    <t>0.9921127190175641</t>
  </si>
  <si>
    <t>0.9921233849648784</t>
  </si>
  <si>
    <t>0.9982227013289815</t>
  </si>
  <si>
    <t>0.9925525590947055</t>
  </si>
  <si>
    <t>0.9951156375781764</t>
  </si>
  <si>
    <t>0.9981356624237792</t>
  </si>
  <si>
    <t>0.9915648478647853</t>
  </si>
  <si>
    <t>0.9926060565833668</t>
  </si>
  <si>
    <t>0.9913373604841482</t>
  </si>
  <si>
    <t>0.9913671408042429</t>
  </si>
  <si>
    <t>0.9947273785457766</t>
  </si>
  <si>
    <t>0.9922749837298959</t>
  </si>
  <si>
    <t>0.9926783930386504</t>
  </si>
  <si>
    <t>0.9919462237296361</t>
  </si>
  <si>
    <t>0.9923830432807647</t>
  </si>
  <si>
    <t>0.9927813478931138</t>
  </si>
  <si>
    <t>0.9925440301960566</t>
  </si>
  <si>
    <t>0.9923460510736934</t>
  </si>
  <si>
    <t>0.9921218076326157</t>
  </si>
  <si>
    <t>0.9911413135384821</t>
  </si>
  <si>
    <t>0.9921372951150987</t>
  </si>
  <si>
    <t>0.9916272777488905</t>
  </si>
  <si>
    <t>0.9989687776045939</t>
  </si>
  <si>
    <t>0.9923332250204383</t>
  </si>
  <si>
    <t>0.9922939457613873</t>
  </si>
  <si>
    <t>0.9923977439268109</t>
  </si>
  <si>
    <t>0.9660826804779089</t>
  </si>
  <si>
    <t>0.9921337875022362</t>
  </si>
  <si>
    <t>0.9921416424865365</t>
  </si>
  <si>
    <t>0.9918806066252689</t>
  </si>
  <si>
    <t>0.9918176878863757</t>
  </si>
  <si>
    <t>0.9923815574331283</t>
  </si>
  <si>
    <t>0.9920021013791518</t>
  </si>
  <si>
    <t>0.9919884609757841</t>
  </si>
  <si>
    <t>0.9661140236450444</t>
  </si>
  <si>
    <t>0.9928561967222699</t>
  </si>
  <si>
    <t>0.9917257487253885</t>
  </si>
  <si>
    <t>0.9663836776293517</t>
  </si>
  <si>
    <t>0.9668523267426163</t>
  </si>
  <si>
    <t>0.9921727174963586</t>
  </si>
  <si>
    <t>0.9666007129732989</t>
  </si>
  <si>
    <t>0.9668954716059004</t>
  </si>
  <si>
    <t>0.9669006376673454</t>
  </si>
  <si>
    <t>0.9926842151464936</t>
  </si>
  <si>
    <t>0.9926057226585461</t>
  </si>
  <si>
    <t>0.9923335462110512</t>
  </si>
  <si>
    <t>0.9908910381311128</t>
  </si>
  <si>
    <t>0.9925027937049578</t>
  </si>
  <si>
    <t>0.9657508158135318</t>
  </si>
  <si>
    <t>0.9655912017200168</t>
  </si>
  <si>
    <t>0.9662635601124379</t>
  </si>
  <si>
    <t>0.9657458010532234</t>
  </si>
  <si>
    <t>0.9660059623705288</t>
  </si>
  <si>
    <t>0.9927509183380333</t>
  </si>
  <si>
    <t>0.9918417674786386</t>
  </si>
  <si>
    <t>0.9923027344759964</t>
  </si>
  <si>
    <t>0.9908060904183513</t>
  </si>
  <si>
    <t>0.9922775613728206</t>
  </si>
  <si>
    <t>0.9921923492591762</t>
  </si>
  <si>
    <t>0.9921927645805396</t>
  </si>
  <si>
    <t>0.9652747808920534</t>
  </si>
  <si>
    <t>0.9665256255633832</t>
  </si>
  <si>
    <t>0.9929013239443583</t>
  </si>
  <si>
    <t>0.9919396394584477</t>
  </si>
  <si>
    <t>0.9928166309570006</t>
  </si>
  <si>
    <t>0.9659829668064713</t>
  </si>
  <si>
    <t>0.9924758417236962</t>
  </si>
  <si>
    <t>0.9922573570206173</t>
  </si>
  <si>
    <t>0.9660503937280654</t>
  </si>
  <si>
    <t>0.9659756593655418</t>
  </si>
  <si>
    <t>0.9920348537191437</t>
  </si>
  <si>
    <t>0.9922906079751209</t>
  </si>
  <si>
    <t>0.9927161094762926</t>
  </si>
  <si>
    <t>0.9924843551086886</t>
  </si>
  <si>
    <t>0.9927231791279565</t>
  </si>
  <si>
    <t>0.9880313791055517</t>
  </si>
  <si>
    <t>0.9924977227503079</t>
  </si>
  <si>
    <t>0.9666766310836745</t>
  </si>
  <si>
    <t>0.9929204396648145</t>
  </si>
  <si>
    <t>0.9923021173290683</t>
  </si>
  <si>
    <t>0.9914413590033372</t>
  </si>
  <si>
    <t>0.9928879763239002</t>
  </si>
  <si>
    <t>0.9664144015578188</t>
  </si>
  <si>
    <t>0.9921376891749243</t>
  </si>
  <si>
    <t>0.9924958700469673</t>
  </si>
  <si>
    <t>0.9928373835821198</t>
  </si>
  <si>
    <t>0.9930654837640926</t>
  </si>
  <si>
    <t>0.9663856420774825</t>
  </si>
  <si>
    <t>0.9664389766645841</t>
  </si>
  <si>
    <t>0.9663417877384789</t>
  </si>
  <si>
    <t>0.9922223004646468</t>
  </si>
  <si>
    <t>0.9668850460441787</t>
  </si>
  <si>
    <t>0.9949265272968455</t>
  </si>
  <si>
    <t>0.9921333031286744</t>
  </si>
  <si>
    <t>0.9930278592058853</t>
  </si>
  <si>
    <t>0.9925377115515942</t>
  </si>
  <si>
    <t>0.9995548490501006</t>
  </si>
  <si>
    <t>0.9924361247714082</t>
  </si>
  <si>
    <t>0.9918061272525946</t>
  </si>
  <si>
    <t>0.9929279279522665</t>
  </si>
  <si>
    <t>0.9918470306738911</t>
  </si>
  <si>
    <t>0.9973468344846775</t>
  </si>
  <si>
    <t>0.9925327905523382</t>
  </si>
  <si>
    <t>0.9926658941120214</t>
  </si>
  <si>
    <t>0.9663797550817523</t>
  </si>
  <si>
    <t>0.9664552419037844</t>
  </si>
  <si>
    <t>0.9922839555312868</t>
  </si>
  <si>
    <t>0.9926785968808112</t>
  </si>
  <si>
    <t>0.9925108064715327</t>
  </si>
  <si>
    <t>0.9925128498020489</t>
  </si>
  <si>
    <t>0.9929070583151969</t>
  </si>
  <si>
    <t>0.9930336117177038</t>
  </si>
  <si>
    <t>0.9917247360501178</t>
  </si>
  <si>
    <t>0.9923874260388312</t>
  </si>
  <si>
    <t>0.9923720649353239</t>
  </si>
  <si>
    <t>0.9926891164764492</t>
  </si>
  <si>
    <t>0.9900671121917816</t>
  </si>
  <si>
    <t>0.9900837870478574</t>
  </si>
  <si>
    <t>0.9922243263582246</t>
  </si>
  <si>
    <t>0.9923955758038695</t>
  </si>
  <si>
    <t>0.9664070775057821</t>
  </si>
  <si>
    <t>0.9925553625105346</t>
  </si>
  <si>
    <t>0.9995666734798492</t>
  </si>
  <si>
    <t>0.9926116026931552</t>
  </si>
  <si>
    <t>0.9925536921120557</t>
  </si>
  <si>
    <t>0.9924879024280459</t>
  </si>
  <si>
    <t>0.9921379123775934</t>
  </si>
  <si>
    <t>0.9926866308013801</t>
  </si>
  <si>
    <t>0.9929510716683144</t>
  </si>
  <si>
    <t>0.9921626945203503</t>
  </si>
  <si>
    <t>0.9924948756039036</t>
  </si>
  <si>
    <t>0.9927631559867818</t>
  </si>
  <si>
    <t>0.9921751322637391</t>
  </si>
  <si>
    <t>0.9918982794172162</t>
  </si>
  <si>
    <t>0.9923885779961846</t>
  </si>
  <si>
    <t>0.9922028949627613</t>
  </si>
  <si>
    <t>0.9924984273986796</t>
  </si>
  <si>
    <t>0.9933488366622438</t>
  </si>
  <si>
    <t>0.9931412911873851</t>
  </si>
  <si>
    <t>0.9925716395510943</t>
  </si>
  <si>
    <t>0.9918200014642377</t>
  </si>
  <si>
    <t>0.9925407635349638</t>
  </si>
  <si>
    <t>0.9926250044303635</t>
  </si>
  <si>
    <t>0.9924446185876603</t>
  </si>
  <si>
    <t>0.9930488343204705</t>
  </si>
  <si>
    <t>0.9930962419065886</t>
  </si>
  <si>
    <t>0.9924293290909616</t>
  </si>
  <si>
    <t>0.9923908989183141</t>
  </si>
  <si>
    <t>0.9922407105745313</t>
  </si>
  <si>
    <t>0.9928389705836187</t>
  </si>
  <si>
    <t>0.9931893678163101</t>
  </si>
  <si>
    <t>0.9922325774838472</t>
  </si>
  <si>
    <t>0.9922837470565009</t>
  </si>
  <si>
    <t>0.9927271531210403</t>
  </si>
  <si>
    <t>0.9922523431077251</t>
  </si>
  <si>
    <t>0.9922425446292368</t>
  </si>
  <si>
    <t>0.9916118911065445</t>
  </si>
  <si>
    <t>0.9922583913758418</t>
  </si>
  <si>
    <t>0.9926409899154098</t>
  </si>
  <si>
    <t>0.9926143044503817</t>
  </si>
  <si>
    <t>0.9918769061929024</t>
  </si>
  <si>
    <t>0.9917028554792693</t>
  </si>
  <si>
    <t>0.9921300519211635</t>
  </si>
  <si>
    <t>0.9929471566468508</t>
  </si>
  <si>
    <t>0.9920692027813872</t>
  </si>
  <si>
    <t>0.9914791361628446</t>
  </si>
  <si>
    <t>0.9930307916145912</t>
  </si>
  <si>
    <t>0.9929879341294201</t>
  </si>
  <si>
    <t>0.9934355860821318</t>
  </si>
  <si>
    <t>0.9999503500733578</t>
  </si>
  <si>
    <t>0.9914801955624852</t>
  </si>
  <si>
    <t>0.9999142402793852</t>
  </si>
  <si>
    <t>0.9917132674766326</t>
  </si>
  <si>
    <t>0.9999731046149791</t>
  </si>
  <si>
    <t>0.9923904342890204</t>
  </si>
  <si>
    <t>0.9995702459718104</t>
  </si>
  <si>
    <t>0.9928894813484427</t>
  </si>
  <si>
    <t>0.9973656879767492</t>
  </si>
  <si>
    <t>0.9922422807116341</t>
  </si>
  <si>
    <t>0.9922353426577044</t>
  </si>
  <si>
    <t>0.9969885301208465</t>
  </si>
  <si>
    <t>0.9929284146111614</t>
  </si>
  <si>
    <t>0.9973978494579316</t>
  </si>
  <si>
    <t>0.9924890884638076</t>
  </si>
  <si>
    <t>0.9923735207538202</t>
  </si>
  <si>
    <t>0.9930264468875387</t>
  </si>
  <si>
    <t>0.9949119604615948</t>
  </si>
  <si>
    <t>0.9925316609285016</t>
  </si>
  <si>
    <t>0.9924593435928546</t>
  </si>
  <si>
    <t>0.9928387225654144</t>
  </si>
  <si>
    <t>0.9949331387220813</t>
  </si>
  <si>
    <t>0.9971715953454557</t>
  </si>
  <si>
    <t>0.9929185499871679</t>
  </si>
  <si>
    <t>0.9930710329838317</t>
  </si>
  <si>
    <t>0.9983618360728373</t>
  </si>
  <si>
    <t>0.9971688460857138</t>
  </si>
  <si>
    <t>0.9928025368698413</t>
  </si>
  <si>
    <t>0.9922570891003186</t>
  </si>
  <si>
    <t>0.9926455780726672</t>
  </si>
  <si>
    <t>0.9926188473392963</t>
  </si>
  <si>
    <t>0.9667774860117263</t>
  </si>
  <si>
    <t>0.9927181727082969</t>
  </si>
  <si>
    <t>0.9665194560552967</t>
  </si>
  <si>
    <t>0.9663875589832744</t>
  </si>
  <si>
    <t>0.9929030331148133</t>
  </si>
  <si>
    <t>0.9661983109581085</t>
  </si>
  <si>
    <t>0.9663991609036755</t>
  </si>
  <si>
    <t>0.9663857734685998</t>
  </si>
  <si>
    <t>0.9666891327979141</t>
  </si>
  <si>
    <t>0.9665261605316986</t>
  </si>
  <si>
    <t>0.9666088331685606</t>
  </si>
  <si>
    <t>0.9671908171633913</t>
  </si>
  <si>
    <t>0.9671887261833456</t>
  </si>
  <si>
    <t>0.9663866785833116</t>
  </si>
  <si>
    <t>0.9671909905725438</t>
  </si>
  <si>
    <t>0.9663121185701831</t>
  </si>
  <si>
    <t>0.9902934739660378</t>
  </si>
  <si>
    <t>0.9922438190711876</t>
  </si>
  <si>
    <t>0.9660186445792129</t>
  </si>
  <si>
    <t>0.9927396040210636</t>
  </si>
  <si>
    <t>0.9919216521187535</t>
  </si>
  <si>
    <t>0.9927357140536722</t>
  </si>
  <si>
    <t>0.9918873172606855</t>
  </si>
  <si>
    <t>0.9922297346501663</t>
  </si>
  <si>
    <t>0.9918295080935153</t>
  </si>
  <si>
    <t>0.9927839968329776</t>
  </si>
  <si>
    <t>0.9922361163447516</t>
  </si>
  <si>
    <t>0.9921815195014626</t>
  </si>
  <si>
    <t>0.9921889912914481</t>
  </si>
  <si>
    <t>0.9923957846440284</t>
  </si>
  <si>
    <t>0.9922044385761166</t>
  </si>
  <si>
    <t>0.9925723781124869</t>
  </si>
  <si>
    <t>0.9922543431231872</t>
  </si>
  <si>
    <t>0.9930617259650748</t>
  </si>
  <si>
    <t>0.9922400932219676</t>
  </si>
  <si>
    <t>0.9930077874134748</t>
  </si>
  <si>
    <t>0.9934514885391348</t>
  </si>
  <si>
    <t>0.9914841244298446</t>
  </si>
  <si>
    <t>0.9998947562773198</t>
  </si>
  <si>
    <t>0.9928706950824898</t>
  </si>
  <si>
    <t>0.9973622011446326</t>
  </si>
  <si>
    <t>0.9995874875497471</t>
  </si>
  <si>
    <t>0.9925022426680361</t>
  </si>
  <si>
    <t>0.9923751514726604</t>
  </si>
  <si>
    <t>0.9927155759783092</t>
  </si>
  <si>
    <t>0.9923724079959866</t>
  </si>
  <si>
    <t>0.9949114016347002</t>
  </si>
  <si>
    <t>0.9929011250514156</t>
  </si>
  <si>
    <t>0.9921627733081055</t>
  </si>
  <si>
    <t>0.9971958315778804</t>
  </si>
  <si>
    <t>0.9949239316394584</t>
  </si>
  <si>
    <t>0.9925546875662842</t>
  </si>
  <si>
    <t>0.9924378118371797</t>
  </si>
  <si>
    <t>0.9922013130333068</t>
  </si>
  <si>
    <t>0.9925505112682605</t>
  </si>
  <si>
    <t>0.9929743001012861</t>
  </si>
  <si>
    <t>0.9926030939194053</t>
  </si>
  <si>
    <t>0.9926424114193191</t>
  </si>
  <si>
    <t>0.9925161675156311</t>
  </si>
  <si>
    <t>0.9924673914299248</t>
  </si>
  <si>
    <t>0.9943693125233029</t>
  </si>
  <si>
    <t>0.9927684294804772</t>
  </si>
  <si>
    <t>0.9921033824366754</t>
  </si>
  <si>
    <t>0.9917044209330852</t>
  </si>
  <si>
    <t>0.9926257937155141</t>
  </si>
  <si>
    <t>0.9914865199532399</t>
  </si>
  <si>
    <t>0.9922227646120699</t>
  </si>
  <si>
    <t>0.9914788415726769</t>
  </si>
  <si>
    <t>0.9924736736552809</t>
  </si>
  <si>
    <t>0.9924735009650554</t>
  </si>
  <si>
    <t>0.9995708320929539</t>
  </si>
  <si>
    <t>0.9927027443400273</t>
  </si>
  <si>
    <t>0.9930722997961939</t>
  </si>
  <si>
    <t>0.9927235520942067</t>
  </si>
  <si>
    <t>0.9925402573543995</t>
  </si>
  <si>
    <t>0.9926010989775944</t>
  </si>
  <si>
    <t>0.9973791076021132</t>
  </si>
  <si>
    <t>0.9918024410020937</t>
  </si>
  <si>
    <t>0.9924752958585523</t>
  </si>
  <si>
    <t>0.9924926692676427</t>
  </si>
  <si>
    <t>0.9931081100284486</t>
  </si>
  <si>
    <t>0.9931101145540304</t>
  </si>
  <si>
    <t>0.9924478383848079</t>
  </si>
  <si>
    <t>0.9922904073199301</t>
  </si>
  <si>
    <t>0.9933489089679473</t>
  </si>
  <si>
    <t>0.9930626188057592</t>
  </si>
  <si>
    <t>0.9929765566018436</t>
  </si>
  <si>
    <t>0.9929671221814618</t>
  </si>
  <si>
    <t>0.9969850567106231</t>
  </si>
  <si>
    <t>0.9929054839061042</t>
  </si>
  <si>
    <t>0.9922828906718897</t>
  </si>
  <si>
    <t>0.9928007553758603</t>
  </si>
  <si>
    <t>0.9919138229848294</t>
  </si>
  <si>
    <t>0.9918908758807853</t>
  </si>
  <si>
    <t>0.9943732990810561</t>
  </si>
  <si>
    <t>0.9921118210494537</t>
  </si>
  <si>
    <t>0.9925482392451432</t>
  </si>
  <si>
    <t>0.9924024168261113</t>
  </si>
  <si>
    <t>0.9922325591661467</t>
  </si>
  <si>
    <t>0.9928808635186741</t>
  </si>
  <si>
    <t>0.9932035101182851</t>
  </si>
  <si>
    <t>0.9928211549248136</t>
  </si>
  <si>
    <t>0.9921909904017957</t>
  </si>
  <si>
    <t>0.9921181247045505</t>
  </si>
  <si>
    <t>0.9922735939502968</t>
  </si>
  <si>
    <t>0.9972581932994926</t>
  </si>
  <si>
    <t>0.9923181284250183</t>
  </si>
  <si>
    <t>0.9924439991108222</t>
  </si>
  <si>
    <t>0.9925592129477653</t>
  </si>
  <si>
    <t>0.9661742864324797</t>
  </si>
  <si>
    <t>0.9923861151612683</t>
  </si>
  <si>
    <t>0.9923775620137905</t>
  </si>
  <si>
    <t>0.9923449924608759</t>
  </si>
  <si>
    <t>0.9919374531213038</t>
  </si>
  <si>
    <t>0.9924916562991994</t>
  </si>
  <si>
    <t>0.9923089111466967</t>
  </si>
  <si>
    <t>0.9923119474400688</t>
  </si>
  <si>
    <t>0.9660582263754409</t>
  </si>
  <si>
    <t>0.9927429597478399</t>
  </si>
  <si>
    <t>0.9923146881790601</t>
  </si>
  <si>
    <t>0.9662397998405218</t>
  </si>
  <si>
    <t>0.9674667255371876</t>
  </si>
  <si>
    <t>0.9923777776196608</t>
  </si>
  <si>
    <t>0.9923482060973332</t>
  </si>
  <si>
    <t>0.9670504838720845</t>
  </si>
  <si>
    <t>0.9672485508483752</t>
  </si>
  <si>
    <t>0.9672416224809254</t>
  </si>
  <si>
    <t>0.9929969847669935</t>
  </si>
  <si>
    <t>0.9930204884548144</t>
  </si>
  <si>
    <t>0.9914300121411728</t>
  </si>
  <si>
    <t>0.9661501571357436</t>
  </si>
  <si>
    <t>0.9664255700959575</t>
  </si>
  <si>
    <t>0.9661784731481744</t>
  </si>
  <si>
    <t>0.9664467298037415</t>
  </si>
  <si>
    <t>0.9662882389653985</t>
  </si>
  <si>
    <t>0.9665594428567656</t>
  </si>
  <si>
    <t>0.9928600162000919</t>
  </si>
  <si>
    <t>0.9926711040681921</t>
  </si>
  <si>
    <t>0.9919213430386428</t>
  </si>
  <si>
    <t>0.9921546568872052</t>
  </si>
  <si>
    <t>0.9917841104116795</t>
  </si>
  <si>
    <t>0.9922096665552311</t>
  </si>
  <si>
    <t>0.9921706928949329</t>
  </si>
  <si>
    <t>0.9922915999403148</t>
  </si>
  <si>
    <t>0.9655935470893662</t>
  </si>
  <si>
    <t>0.9664064594694514</t>
  </si>
  <si>
    <t>0.9912190552932251</t>
  </si>
  <si>
    <t>0.9914070255279243</t>
  </si>
  <si>
    <t>0.9913947345620291</t>
  </si>
  <si>
    <t>0.9661290409753069</t>
  </si>
  <si>
    <t>0.9910999856636652</t>
  </si>
  <si>
    <t>0.9916163987460294</t>
  </si>
  <si>
    <t>0.9660911889181742</t>
  </si>
  <si>
    <t>0.9661243005027333</t>
  </si>
  <si>
    <t>0.9919760355546162</t>
  </si>
  <si>
    <t>0.9912372077309647</t>
  </si>
  <si>
    <t>0.9913538545620483</t>
  </si>
  <si>
    <t>0.9913555274123712</t>
  </si>
  <si>
    <t>0.9917166715282765</t>
  </si>
  <si>
    <t>0.9664796341618226</t>
  </si>
  <si>
    <t>0.9913848663302779</t>
  </si>
  <si>
    <t>0.9916517060872663</t>
  </si>
  <si>
    <t>0.9994079781285952</t>
  </si>
  <si>
    <t>0.9913701311911705</t>
  </si>
  <si>
    <t>0.9660161407486237</t>
  </si>
  <si>
    <t>0.9918416608538148</t>
  </si>
  <si>
    <t>0.9921216342089048</t>
  </si>
  <si>
    <t>0.9659048941857962</t>
  </si>
  <si>
    <t>0.9659608041509925</t>
  </si>
  <si>
    <t>0.9658667699616373</t>
  </si>
  <si>
    <t>0.9658694265191627</t>
  </si>
  <si>
    <t>0.9919363817097415</t>
  </si>
  <si>
    <t>0.9668185816036748</t>
  </si>
  <si>
    <t>0.9916256561881531</t>
  </si>
  <si>
    <t>0.9910055330759902</t>
  </si>
  <si>
    <t>0.9915448679513373</t>
  </si>
  <si>
    <t>0.9907932815600944</t>
  </si>
  <si>
    <t>0.9914343141388859</t>
  </si>
  <si>
    <t>0.9912749051548033</t>
  </si>
  <si>
    <t>0.9911467796493623</t>
  </si>
  <si>
    <t>0.9915609124310388</t>
  </si>
  <si>
    <t>0.9912249338573049</t>
  </si>
  <si>
    <t>0.9908315029027349</t>
  </si>
  <si>
    <t>0.9911651205315343</t>
  </si>
  <si>
    <t>0.9911602035624748</t>
  </si>
  <si>
    <t>0.9910480666959076</t>
  </si>
  <si>
    <t>0.9917549106961713</t>
  </si>
  <si>
    <t>0.9912751736291353</t>
  </si>
  <si>
    <t>0.9664500771054754</t>
  </si>
  <si>
    <t>0.9664599864388529</t>
  </si>
  <si>
    <t>0.9664075702766927</t>
  </si>
  <si>
    <t>0.9913855652077057</t>
  </si>
  <si>
    <t>0.9907140537718366</t>
  </si>
  <si>
    <t>0.9912729600337864</t>
  </si>
  <si>
    <t>0.9918921142414321</t>
  </si>
  <si>
    <t>0.9912814825556922</t>
  </si>
  <si>
    <t>0.9918511793864812</t>
  </si>
  <si>
    <t>0.9912451633110752</t>
  </si>
  <si>
    <t>0.9916167985434196</t>
  </si>
  <si>
    <t>0.9912704425276518</t>
  </si>
  <si>
    <t>0.9902734003045268</t>
  </si>
  <si>
    <t>0.9902298141607159</t>
  </si>
  <si>
    <t>0.9913879928283152</t>
  </si>
  <si>
    <t>0.9659403582870841</t>
  </si>
  <si>
    <t>0.9912463500080577</t>
  </si>
  <si>
    <t>0.9916157070292675</t>
  </si>
  <si>
    <t>0.9907040631459982</t>
  </si>
  <si>
    <t>0.9911334045341472</t>
  </si>
  <si>
    <t>0.9907246046963661</t>
  </si>
  <si>
    <t>0.9916234555937761</t>
  </si>
  <si>
    <t>0.9909526945970383</t>
  </si>
  <si>
    <t>0.9912117728218437</t>
  </si>
  <si>
    <t>0.9910226541559214</t>
  </si>
  <si>
    <t>0.9909658150456118</t>
  </si>
  <si>
    <t>0.9918794651143056</t>
  </si>
  <si>
    <t>0.9915312095587662</t>
  </si>
  <si>
    <t>0.9911023859765304</t>
  </si>
  <si>
    <t>0.9907262475692022</t>
  </si>
  <si>
    <t>0.9913190818590937</t>
  </si>
  <si>
    <t>0.9915361800420759</t>
  </si>
  <si>
    <t>0.9918533809563317</t>
  </si>
  <si>
    <t>0.9916003557464803</t>
  </si>
  <si>
    <t>0.9909352038495628</t>
  </si>
  <si>
    <t>0.9915009330519534</t>
  </si>
  <si>
    <t>0.9912529953166401</t>
  </si>
  <si>
    <t>0.9915651667050929</t>
  </si>
  <si>
    <t>0.9908336892576706</t>
  </si>
  <si>
    <t>0.9920063505154176</t>
  </si>
  <si>
    <t>0.9915556106378078</t>
  </si>
  <si>
    <t>0.9907818592629978</t>
  </si>
  <si>
    <t>0.9909573697110406</t>
  </si>
  <si>
    <t>0.9908716808266826</t>
  </si>
  <si>
    <t>0.9913447393851856</t>
  </si>
  <si>
    <t>0.9906768126549045</t>
  </si>
  <si>
    <t>0.9907236908499633</t>
  </si>
  <si>
    <t>0.9914578368535498</t>
  </si>
  <si>
    <t>0.9913782942231112</t>
  </si>
  <si>
    <t>0.9906994629674022</t>
  </si>
  <si>
    <t>0.9919936784583452</t>
  </si>
  <si>
    <t>0.9907067334072858</t>
  </si>
  <si>
    <t>0.9918311483151855</t>
  </si>
  <si>
    <t>0.9916881724710379</t>
  </si>
  <si>
    <t>0.9909780529183552</t>
  </si>
  <si>
    <t>0.9911739005520915</t>
  </si>
  <si>
    <t>0.9909078197203056</t>
  </si>
  <si>
    <t>0.9999757632570978</t>
  </si>
  <si>
    <t>0.9913090890518225</t>
  </si>
  <si>
    <t>0.9912974526953382</t>
  </si>
  <si>
    <t>0.9910106133475524</t>
  </si>
  <si>
    <t>0.9914852406213066</t>
  </si>
  <si>
    <t>0.9999735602345928</t>
  </si>
  <si>
    <t>0.9913789256389861</t>
  </si>
  <si>
    <t>0.9914739555517879</t>
  </si>
  <si>
    <t>0.9909652258048948</t>
  </si>
  <si>
    <t>0.9999769631687141</t>
  </si>
  <si>
    <t>0.9913891497636332</t>
  </si>
  <si>
    <t>0.9910386054567899</t>
  </si>
  <si>
    <t>0.9909107247020673</t>
  </si>
  <si>
    <t>0.9908761257859766</t>
  </si>
  <si>
    <t>0.9911088199808149</t>
  </si>
  <si>
    <t>0.9910065212728595</t>
  </si>
  <si>
    <t>0.9911044662563572</t>
  </si>
  <si>
    <t>0.9912074171695865</t>
  </si>
  <si>
    <t>0.9913325337743236</t>
  </si>
  <si>
    <t>0.9906923394102127</t>
  </si>
  <si>
    <t>0.9909801480647962</t>
  </si>
  <si>
    <t>0.9912879891521442</t>
  </si>
  <si>
    <t>0.9910861258494604</t>
  </si>
  <si>
    <t>0.9913013160658926</t>
  </si>
  <si>
    <t>0.9913181480977988</t>
  </si>
  <si>
    <t>0.9912689699204763</t>
  </si>
  <si>
    <t>0.9913987746601753</t>
  </si>
  <si>
    <t>0.9908154342629193</t>
  </si>
  <si>
    <t>0.9912057889856275</t>
  </si>
  <si>
    <t>0.9909365439078502</t>
  </si>
  <si>
    <t>0.9663782493828839</t>
  </si>
  <si>
    <t>0.9911668465834642</t>
  </si>
  <si>
    <t>0.9911166601391183</t>
  </si>
  <si>
    <t>0.9914170173541581</t>
  </si>
  <si>
    <t>0.9661600615576026</t>
  </si>
  <si>
    <t>0.9916843014515667</t>
  </si>
  <si>
    <t>0.9660905599054688</t>
  </si>
  <si>
    <t>0.9661543087996325</t>
  </si>
  <si>
    <t>0.9659734081098227</t>
  </si>
  <si>
    <t>0.9916939305349964</t>
  </si>
  <si>
    <t>0.9667687448684625</t>
  </si>
  <si>
    <t>0.9661700958380178</t>
  </si>
  <si>
    <t>0.9658138308171402</t>
  </si>
  <si>
    <t>0.9659895089092524</t>
  </si>
  <si>
    <t>0.9660087592164138</t>
  </si>
  <si>
    <t>0.9667719925776399</t>
  </si>
  <si>
    <t>0.9661266913079022</t>
  </si>
  <si>
    <t>0.9667697122111601</t>
  </si>
  <si>
    <t>0.9667723191690998</t>
  </si>
  <si>
    <t>0.9667721365408618</t>
  </si>
  <si>
    <t>0.9660075622820087</t>
  </si>
  <si>
    <t>0.9913538196315539</t>
  </si>
  <si>
    <t>0.9657684688122357</t>
  </si>
  <si>
    <t>0.9914277610464074</t>
  </si>
  <si>
    <t>0.9910572899499864</t>
  </si>
  <si>
    <t>0.9916371476563051</t>
  </si>
  <si>
    <t>0.9912069876294675</t>
  </si>
  <si>
    <t>0.9908751015179647</t>
  </si>
  <si>
    <t>0.9912211361717905</t>
  </si>
  <si>
    <t>0.9915555783235745</t>
  </si>
  <si>
    <t>0.9909399333264252</t>
  </si>
  <si>
    <t>0.9909525543740813</t>
  </si>
  <si>
    <t>0.9913308313088832</t>
  </si>
  <si>
    <t>0.9917316079032977</t>
  </si>
  <si>
    <t>0.9917721619623318</t>
  </si>
  <si>
    <t>0.9907012714688403</t>
  </si>
  <si>
    <t>0.9908397345795186</t>
  </si>
  <si>
    <t>0.9913840824043326</t>
  </si>
  <si>
    <t>0.9912965333055629</t>
  </si>
  <si>
    <t>0.9914131059940968</t>
  </si>
  <si>
    <t>0.9910472006329615</t>
  </si>
  <si>
    <t>0.9911266934743858</t>
  </si>
  <si>
    <t>0.9911971667882741</t>
  </si>
  <si>
    <t>0.9907134902326029</t>
  </si>
  <si>
    <t>0.9913606692718366</t>
  </si>
  <si>
    <t>0.9909810032256511</t>
  </si>
  <si>
    <t>0.9912716108901107</t>
  </si>
  <si>
    <t>0.9912693787632777</t>
  </si>
  <si>
    <t>0.9914073563619021</t>
  </si>
  <si>
    <t>0.9912400244156594</t>
  </si>
  <si>
    <t>0.9907531138269354</t>
  </si>
  <si>
    <t>0.9907299355563125</t>
  </si>
  <si>
    <t>0.9915916350316174</t>
  </si>
  <si>
    <t>0.9910662409606615</t>
  </si>
  <si>
    <t>0.9907327779270806</t>
  </si>
  <si>
    <t>0.9916741487630203</t>
  </si>
  <si>
    <t>0.9918103539747004</t>
  </si>
  <si>
    <t>0.9905578989622825</t>
  </si>
  <si>
    <t>0.9915878391316479</t>
  </si>
  <si>
    <t>0.9913230515083331</t>
  </si>
  <si>
    <t>0.9915061034404306</t>
  </si>
  <si>
    <t>0.9915579677802596</t>
  </si>
  <si>
    <t>0.9917001612586249</t>
  </si>
  <si>
    <t>0.9917580178886711</t>
  </si>
  <si>
    <t>0.9999955942827007</t>
  </si>
  <si>
    <t>0.9903891974241986</t>
  </si>
  <si>
    <t>0.9999965958585215</t>
  </si>
  <si>
    <t>0.9917673171282951</t>
  </si>
  <si>
    <t>0.9915986697839115</t>
  </si>
  <si>
    <t>0.9909221850332874</t>
  </si>
  <si>
    <t>0.9912306400995355</t>
  </si>
  <si>
    <t>0.9909883310355586</t>
  </si>
  <si>
    <t>0.9914602715181586</t>
  </si>
  <si>
    <t>0.9912584100090248</t>
  </si>
  <si>
    <t>0.9906532265574076</t>
  </si>
  <si>
    <t>0.9911074636174683</t>
  </si>
  <si>
    <t>0.9914765855321533</t>
  </si>
  <si>
    <t>0.9915326178786759</t>
  </si>
  <si>
    <t>0.9918960815933175</t>
  </si>
  <si>
    <t>0.9918565263870589</t>
  </si>
  <si>
    <t>0.9909744044254588</t>
  </si>
  <si>
    <t>0.9912413360280233</t>
  </si>
  <si>
    <t>0.9920204790095547</t>
  </si>
  <si>
    <t>0.9915404685942381</t>
  </si>
  <si>
    <t>0.9907270165790857</t>
  </si>
  <si>
    <t>0.9915499845760608</t>
  </si>
  <si>
    <t>0.9910242436488128</t>
  </si>
  <si>
    <t>0.9910392056102288</t>
  </si>
  <si>
    <t>0.9910910431419641</t>
  </si>
  <si>
    <t>0.9913986736665376</t>
  </si>
  <si>
    <t>0.9912855513685758</t>
  </si>
  <si>
    <t>0.9912472964505784</t>
  </si>
  <si>
    <t>0.9910032790590246</t>
  </si>
  <si>
    <t>0.9906909942976625</t>
  </si>
  <si>
    <t>0.9907642185567289</t>
  </si>
  <si>
    <t>0.9909909111121561</t>
  </si>
  <si>
    <t>0.9912869240594422</t>
  </si>
  <si>
    <t>0.9907921581586472</t>
  </si>
  <si>
    <t>0.9909380762352906</t>
  </si>
  <si>
    <t>0.9908585811477116</t>
  </si>
  <si>
    <t>0.9913423458563132</t>
  </si>
  <si>
    <t>0.9919787195473105</t>
  </si>
  <si>
    <t>0.9918138643210017</t>
  </si>
  <si>
    <t>0.9914590175718212</t>
  </si>
  <si>
    <t>0.9910462977227211</t>
  </si>
  <si>
    <t>0.9912403312314335</t>
  </si>
  <si>
    <t>0.9920759875252274</t>
  </si>
  <si>
    <t>0.9911576318778481</t>
  </si>
  <si>
    <t>0.9912512531961872</t>
  </si>
  <si>
    <t>0.9662146217575343</t>
  </si>
  <si>
    <t>0.9917274068279699</t>
  </si>
  <si>
    <t>0.9917339296257178</t>
  </si>
  <si>
    <t>0.9913594010696127</t>
  </si>
  <si>
    <t>0.9910548346295394</t>
  </si>
  <si>
    <t>0.9913424656415589</t>
  </si>
  <si>
    <t>0.9917119374419856</t>
  </si>
  <si>
    <t>0.9917176782077438</t>
  </si>
  <si>
    <t>0.9661791209623135</t>
  </si>
  <si>
    <t>0.9915574082056354</t>
  </si>
  <si>
    <t>0.9915634066915445</t>
  </si>
  <si>
    <t>0.9663111946463784</t>
  </si>
  <si>
    <t>0.9667750941568766</t>
  </si>
  <si>
    <t>0.9916288300886785</t>
  </si>
  <si>
    <t>0.9916262194106383</t>
  </si>
  <si>
    <t>0.9668893176635678</t>
  </si>
  <si>
    <t>0.9668090164383552</t>
  </si>
  <si>
    <t>0.9909760624872965</t>
  </si>
  <si>
    <t>0.9909512385407588</t>
  </si>
  <si>
    <t>0.9918429262813364</t>
  </si>
  <si>
    <t>0.9909005233375425</t>
  </si>
  <si>
    <t>0.9912059062791782</t>
  </si>
  <si>
    <t>0.9915872306841719</t>
  </si>
  <si>
    <t>0.9658936605006445</t>
  </si>
  <si>
    <t>0.9661289412195019</t>
  </si>
  <si>
    <t>0.9658221566837535</t>
  </si>
  <si>
    <t>0.9660766295423213</t>
  </si>
  <si>
    <t>0.9659896341858024</t>
  </si>
  <si>
    <t>0.9664191565526259</t>
  </si>
  <si>
    <t>0.9912495530040876</t>
  </si>
  <si>
    <t>0.9912410422699366</t>
  </si>
  <si>
    <t>0.9912979737194513</t>
  </si>
  <si>
    <t>0.9915149133450566</t>
  </si>
  <si>
    <t>0.9918190937851988</t>
  </si>
  <si>
    <t>0.9907328279694769</t>
  </si>
  <si>
    <t>0.9657412027197547</t>
  </si>
  <si>
    <t>0.9664537885103651</t>
  </si>
  <si>
    <t>0.9917823081831189</t>
  </si>
  <si>
    <t>0.9927381302671167</t>
  </si>
  <si>
    <t>0.9915664591017469</t>
  </si>
  <si>
    <t>0.9657105833627435</t>
  </si>
  <si>
    <t>0.9909603314634756</t>
  </si>
  <si>
    <t>0.9924014944731856</t>
  </si>
  <si>
    <t>0.9656525565273613</t>
  </si>
  <si>
    <t>0.9657108198268018</t>
  </si>
  <si>
    <t>0.9917532264140801</t>
  </si>
  <si>
    <t>0.9922490872511118</t>
  </si>
  <si>
    <t>0.9932713201256383</t>
  </si>
  <si>
    <t>0.9919442854930743</t>
  </si>
  <si>
    <t>0.9925122138002219</t>
  </si>
  <si>
    <t>0.9916797699282921</t>
  </si>
  <si>
    <t>0.9917564781904652</t>
  </si>
  <si>
    <t>0.9664338628293158</t>
  </si>
  <si>
    <t>0.9916164627825844</t>
  </si>
  <si>
    <t>0.9925766163977462</t>
  </si>
  <si>
    <t>0.9916099505972447</t>
  </si>
  <si>
    <t>0.9663709080579297</t>
  </si>
  <si>
    <t>0.9914856929803675</t>
  </si>
  <si>
    <t>0.9920734993723874</t>
  </si>
  <si>
    <t>0.9924538420111252</t>
  </si>
  <si>
    <t>0.9922473288068336</t>
  </si>
  <si>
    <t>0.9659853249475892</t>
  </si>
  <si>
    <t>0.9664534197002621</t>
  </si>
  <si>
    <t>0.9665367182821109</t>
  </si>
  <si>
    <t>0.9664138946687243</t>
  </si>
  <si>
    <t>0.9664151895425959</t>
  </si>
  <si>
    <t>0.9927030224376875</t>
  </si>
  <si>
    <t>0.9665270140473966</t>
  </si>
  <si>
    <t>0.9918931835785427</t>
  </si>
  <si>
    <t>0.9921244802729106</t>
  </si>
  <si>
    <t>0.9915752900912405</t>
  </si>
  <si>
    <t>0.9918541704313124</t>
  </si>
  <si>
    <t>0.9921619939019136</t>
  </si>
  <si>
    <t>0.9917641947014941</t>
  </si>
  <si>
    <t>0.9918535805640932</t>
  </si>
  <si>
    <t>0.9918230985863203</t>
  </si>
  <si>
    <t>0.9927949624869329</t>
  </si>
  <si>
    <t>0.9918127384894079</t>
  </si>
  <si>
    <t>0.9917075675001003</t>
  </si>
  <si>
    <t>0.9917621895701682</t>
  </si>
  <si>
    <t>0.9917937512513645</t>
  </si>
  <si>
    <t>0.9919929889858228</t>
  </si>
  <si>
    <t>0.9921658602787995</t>
  </si>
  <si>
    <t>0.9677325552955731</t>
  </si>
  <si>
    <t>0.9917499413963428</t>
  </si>
  <si>
    <t>0.9663764450708431</t>
  </si>
  <si>
    <t>0.9663543977682247</t>
  </si>
  <si>
    <t>0.9917966139973945</t>
  </si>
  <si>
    <t>0.9924558144163742</t>
  </si>
  <si>
    <t>0.9920840383078624</t>
  </si>
  <si>
    <t>0.9918184585693247</t>
  </si>
  <si>
    <t>0.9921404605518788</t>
  </si>
  <si>
    <t>0.9920293615110608</t>
  </si>
  <si>
    <t>0.9918904257014723</t>
  </si>
  <si>
    <t>0.9910553106250068</t>
  </si>
  <si>
    <t>0.9921737780456079</t>
  </si>
  <si>
    <t>0.9923651239715319</t>
  </si>
  <si>
    <t>0.9918863572666037</t>
  </si>
  <si>
    <t>0.9918716710781504</t>
  </si>
  <si>
    <t>0.9902412940001488</t>
  </si>
  <si>
    <t>0.9902139384082845</t>
  </si>
  <si>
    <t>0.9916005667824818</t>
  </si>
  <si>
    <t>0.9664869669701441</t>
  </si>
  <si>
    <t>0.9917493675639166</t>
  </si>
  <si>
    <t>0.9918355870196632</t>
  </si>
  <si>
    <t>0.9928969894618922</t>
  </si>
  <si>
    <t>0.9918259024187807</t>
  </si>
  <si>
    <t>0.9919465101449084</t>
  </si>
  <si>
    <t>0.9928959138419294</t>
  </si>
  <si>
    <t>0.9917900911563312</t>
  </si>
  <si>
    <t>0.9919954586018862</t>
  </si>
  <si>
    <t>0.9917135547929545</t>
  </si>
  <si>
    <t>0.9918018435575943</t>
  </si>
  <si>
    <t>0.9917135583287527</t>
  </si>
  <si>
    <t>0.9917689276447336</t>
  </si>
  <si>
    <t>0.9922404419219006</t>
  </si>
  <si>
    <t>0.9924021130754109</t>
  </si>
  <si>
    <t>0.9917301149309603</t>
  </si>
  <si>
    <t>0.9919944418215667</t>
  </si>
  <si>
    <t>0.9915335141823578</t>
  </si>
  <si>
    <t>0.9919820237803656</t>
  </si>
  <si>
    <t>0.9912840506992155</t>
  </si>
  <si>
    <t>0.9922155411242026</t>
  </si>
  <si>
    <t>0.9924328721376823</t>
  </si>
  <si>
    <t>0.9919006052049657</t>
  </si>
  <si>
    <t>0.9999851659314188</t>
  </si>
  <si>
    <t>0.9917104936294466</t>
  </si>
  <si>
    <t>0.9915124504663595</t>
  </si>
  <si>
    <t>0.9918292755540029</t>
  </si>
  <si>
    <t>0.9918253492839629</t>
  </si>
  <si>
    <t>0.9923865847121507</t>
  </si>
  <si>
    <t>0.9915522990845601</t>
  </si>
  <si>
    <t>0.9929407237773847</t>
  </si>
  <si>
    <t>0.9917653645798946</t>
  </si>
  <si>
    <t>0.9920389490944785</t>
  </si>
  <si>
    <t>0.9917917937989522</t>
  </si>
  <si>
    <t>0.9930932439584322</t>
  </si>
  <si>
    <t>0.9925151232668901</t>
  </si>
  <si>
    <t>0.9920225160033304</t>
  </si>
  <si>
    <t>0.9916412318828642</t>
  </si>
  <si>
    <t>0.9930506308351286</t>
  </si>
  <si>
    <t>0.9916273541144156</t>
  </si>
  <si>
    <t>0.9925892922102224</t>
  </si>
  <si>
    <t>0.9920227847413794</t>
  </si>
  <si>
    <t>0.9930454079590392</t>
  </si>
  <si>
    <t>0.9917439320389742</t>
  </si>
  <si>
    <t>0.9919804538808342</t>
  </si>
  <si>
    <t>0.9914965423570282</t>
  </si>
  <si>
    <t>0.9917733845983067</t>
  </si>
  <si>
    <t>0.9912192362420842</t>
  </si>
  <si>
    <t>0.9915302156930405</t>
  </si>
  <si>
    <t>0.9921302586265793</t>
  </si>
  <si>
    <t>0.9921184532245009</t>
  </si>
  <si>
    <t>0.9915832272740124</t>
  </si>
  <si>
    <t>0.9918333936066626</t>
  </si>
  <si>
    <t>0.9915430093500702</t>
  </si>
  <si>
    <t>0.9919136431241938</t>
  </si>
  <si>
    <t>0.9913150155546238</t>
  </si>
  <si>
    <t>0.9918656239370703</t>
  </si>
  <si>
    <t>0.9915504432990274</t>
  </si>
  <si>
    <t>0.9918944158665133</t>
  </si>
  <si>
    <t>0.9918219272103956</t>
  </si>
  <si>
    <t>0.9918266052890052</t>
  </si>
  <si>
    <t>0.9917512439630789</t>
  </si>
  <si>
    <t>0.9916294152571479</t>
  </si>
  <si>
    <t>0.9916834427391049</t>
  </si>
  <si>
    <t>0.9918068434039006</t>
  </si>
  <si>
    <t>0.9917163285548474</t>
  </si>
  <si>
    <t>0.9921430712584909</t>
  </si>
  <si>
    <t>0.9916133471048535</t>
  </si>
  <si>
    <t>0.9917994300741336</t>
  </si>
  <si>
    <t>0.9920864808822312</t>
  </si>
  <si>
    <t>0.9908512443737666</t>
  </si>
  <si>
    <t>0.9915736280308018</t>
  </si>
  <si>
    <t>0.9917696530115987</t>
  </si>
  <si>
    <t>0.9921488412373944</t>
  </si>
  <si>
    <t>0.9913052038949133</t>
  </si>
  <si>
    <t>0.9917859191853126</t>
  </si>
  <si>
    <t>0.9918958517680896</t>
  </si>
  <si>
    <t>0.9919994970920019</t>
  </si>
  <si>
    <t>0.9913160285194741</t>
  </si>
  <si>
    <t>0.9918154844495214</t>
  </si>
  <si>
    <t>0.9664096850894747</t>
  </si>
  <si>
    <t>0.9915998567090413</t>
  </si>
  <si>
    <t>0.9915771257090729</t>
  </si>
  <si>
    <t>0.9917872237739014</t>
  </si>
  <si>
    <t>0.9912911478527217</t>
  </si>
  <si>
    <t>0.9662967628699628</t>
  </si>
  <si>
    <t>0.9921540971295323</t>
  </si>
  <si>
    <t>0.9659956221113153</t>
  </si>
  <si>
    <t>0.9661873588587491</t>
  </si>
  <si>
    <t>0.9660581551474174</t>
  </si>
  <si>
    <t>0.9917311386776609</t>
  </si>
  <si>
    <t>0.9667799664622504</t>
  </si>
  <si>
    <t>0.9658811241898222</t>
  </si>
  <si>
    <t>0.9661903010281231</t>
  </si>
  <si>
    <t>0.9660720926002974</t>
  </si>
  <si>
    <t>0.9660767738646006</t>
  </si>
  <si>
    <t>0.9667823034830141</t>
  </si>
  <si>
    <t>0.9666700800843909</t>
  </si>
  <si>
    <t>0.9659842432424145</t>
  </si>
  <si>
    <t>0.9665063883639565</t>
  </si>
  <si>
    <t>0.9667824316034727</t>
  </si>
  <si>
    <t>0.9667839402993555</t>
  </si>
  <si>
    <t>0.9660643905411224</t>
  </si>
  <si>
    <t>0.9667845202307129</t>
  </si>
  <si>
    <t>0.9660667766493762</t>
  </si>
  <si>
    <t>0.9660705549319399</t>
  </si>
  <si>
    <t>0.9900765749574876</t>
  </si>
  <si>
    <t>0.9931029427324783</t>
  </si>
  <si>
    <t>0.9658096239427295</t>
  </si>
  <si>
    <t>0.9919921378589671</t>
  </si>
  <si>
    <t>0.9920041728870898</t>
  </si>
  <si>
    <t>0.9912601087300441</t>
  </si>
  <si>
    <t>0.9917294409907975</t>
  </si>
  <si>
    <t>0.9917618513123877</t>
  </si>
  <si>
    <t>0.9927568248275276</t>
  </si>
  <si>
    <t>0.9916034895807536</t>
  </si>
  <si>
    <t>0.9918092246116099</t>
  </si>
  <si>
    <t>0.9917347570437692</t>
  </si>
  <si>
    <t>0.9920061648296921</t>
  </si>
  <si>
    <t>0.9919746497292282</t>
  </si>
  <si>
    <t>0.9919447463219705</t>
  </si>
  <si>
    <t>0.9925995999657298</t>
  </si>
  <si>
    <t>0.9918988654488888</t>
  </si>
  <si>
    <t>0.9916319847771982</t>
  </si>
  <si>
    <t>0.9921385195775841</t>
  </si>
  <si>
    <t>0.9915594601713279</t>
  </si>
  <si>
    <t>0.9915151066905105</t>
  </si>
  <si>
    <t>0.9918338733739234</t>
  </si>
  <si>
    <t>0.9919474903362966</t>
  </si>
  <si>
    <t>0.9917528631541133</t>
  </si>
  <si>
    <t>0.9918300023997594</t>
  </si>
  <si>
    <t>0.9918303384521225</t>
  </si>
  <si>
    <t>0.9917370365410683</t>
  </si>
  <si>
    <t>0.9916470401463442</t>
  </si>
  <si>
    <t>0.9921441539270747</t>
  </si>
  <si>
    <t>0.9916469648186087</t>
  </si>
  <si>
    <t>0.9917981913983626</t>
  </si>
  <si>
    <t>0.9920161164110718</t>
  </si>
  <si>
    <t>0.9917990550704476</t>
  </si>
  <si>
    <t>0.9913042834459711</t>
  </si>
  <si>
    <t>0.9921417118566837</t>
  </si>
  <si>
    <t>0.9916907450525243</t>
  </si>
  <si>
    <t>0.9929038253159153</t>
  </si>
  <si>
    <t>0.9915730898020204</t>
  </si>
  <si>
    <t>0.9923696591760182</t>
  </si>
  <si>
    <t>0.9929058578830342</t>
  </si>
  <si>
    <t>0.9917624164116666</t>
  </si>
  <si>
    <t>0.9921177894575434</t>
  </si>
  <si>
    <t>0.9919440042860066</t>
  </si>
  <si>
    <t>0.9920778007673611</t>
  </si>
  <si>
    <t>0.9913039288176992</t>
  </si>
  <si>
    <t>0.9918523843757489</t>
  </si>
  <si>
    <t>0.9916267649746732</t>
  </si>
  <si>
    <t>0.9922178732950006</t>
  </si>
  <si>
    <t>0.9915319288285309</t>
  </si>
  <si>
    <t>0.9919832168299807</t>
  </si>
  <si>
    <t>0.9919460868274231</t>
  </si>
  <si>
    <t>0.9909919667800235</t>
  </si>
  <si>
    <t>0.9915270968043945</t>
  </si>
  <si>
    <t>0.9918022687490055</t>
  </si>
  <si>
    <t>0.9918688170969463</t>
  </si>
  <si>
    <t>0.9911840489159457</t>
  </si>
  <si>
    <t>0.9918239203872273</t>
  </si>
  <si>
    <t>0.9920803142511809</t>
  </si>
  <si>
    <t>0.9918919046866536</t>
  </si>
  <si>
    <t>0.9920131831108598</t>
  </si>
  <si>
    <t>0.9908586864325984</t>
  </si>
  <si>
    <t>0.9931073214832224</t>
  </si>
  <si>
    <t>0.9918126064682211</t>
  </si>
  <si>
    <t>0.9918718681957052</t>
  </si>
  <si>
    <t>0.9915350497956543</t>
  </si>
  <si>
    <t>0.9912788261646851</t>
  </si>
  <si>
    <t>0.9924243378304223</t>
  </si>
  <si>
    <t>0.9915738229293208</t>
  </si>
  <si>
    <t>0.9923256085517234</t>
  </si>
  <si>
    <t>0.9918600546225728</t>
  </si>
  <si>
    <t>0.9925211625437335</t>
  </si>
  <si>
    <t>0.9922250604406161</t>
  </si>
  <si>
    <t>0.9918797681730966</t>
  </si>
  <si>
    <t>0.9917408660126594</t>
  </si>
  <si>
    <t>0.9918063674248271</t>
  </si>
  <si>
    <t>0.9917417764631469</t>
  </si>
  <si>
    <t>0.9916565207097233</t>
  </si>
  <si>
    <t>0.9917906751047445</t>
  </si>
  <si>
    <t>0.9921318547138238</t>
  </si>
  <si>
    <t>0.9913191547667851</t>
  </si>
  <si>
    <t>0.9931045368677883</t>
  </si>
  <si>
    <t>0.9918435833770153</t>
  </si>
  <si>
    <t>0.9917597806901712</t>
  </si>
  <si>
    <t>0.9918200322113764</t>
  </si>
  <si>
    <t>0.9916385484081497</t>
  </si>
  <si>
    <t>0.9915156559865463</t>
  </si>
  <si>
    <t>0.9917870008686804</t>
  </si>
  <si>
    <t>0.9920513120814048</t>
  </si>
  <si>
    <t>0.9929559314864066</t>
  </si>
  <si>
    <t>0.9923683877891036</t>
  </si>
  <si>
    <t>0.9914982573667404</t>
  </si>
  <si>
    <t>0.9915610258569283</t>
  </si>
  <si>
    <t>0.9920311679252882</t>
  </si>
  <si>
    <t>0.9915763201173647</t>
  </si>
  <si>
    <t>0.9913638234659962</t>
  </si>
  <si>
    <t>0.9925413044241468</t>
  </si>
  <si>
    <t>0.9917550741662915</t>
  </si>
  <si>
    <t>0.9918219036676325</t>
  </si>
  <si>
    <t>0.9658204619986991</t>
  </si>
  <si>
    <t>0.9918208662446204</t>
  </si>
  <si>
    <t>0.9918529424867061</t>
  </si>
  <si>
    <t>0.9911575748728977</t>
  </si>
  <si>
    <t>0.9923069413478202</t>
  </si>
  <si>
    <t>0.9915696143763836</t>
  </si>
  <si>
    <t>0.9915586637430602</t>
  </si>
  <si>
    <t>0.9659535724757629</t>
  </si>
  <si>
    <t>0.9918982932807457</t>
  </si>
  <si>
    <t>0.9913868212709191</t>
  </si>
  <si>
    <t>0.9663146394538837</t>
  </si>
  <si>
    <t>0.9916843359053062</t>
  </si>
  <si>
    <t>0.9932023993323343</t>
  </si>
  <si>
    <t>0.9669089851564017</t>
  </si>
  <si>
    <t>0.9668986936819361</t>
  </si>
  <si>
    <t>0.9669262932658316</t>
  </si>
  <si>
    <t>0.9913808300197958</t>
  </si>
  <si>
    <t>0.9915352427580177</t>
  </si>
  <si>
    <t>0.9920239183356979</t>
  </si>
  <si>
    <t>0.9914946166602641</t>
  </si>
  <si>
    <t>0.9914403094944089</t>
  </si>
  <si>
    <t>0.9661837396652272</t>
  </si>
  <si>
    <t>0.9662492819452211</t>
  </si>
  <si>
    <t>0.9659635532145886</t>
  </si>
  <si>
    <t>0.9665029607346308</t>
  </si>
  <si>
    <t>0.9918602833865413</t>
  </si>
  <si>
    <t>0.9921776337887038</t>
  </si>
  <si>
    <t>0.9909546756535886</t>
  </si>
  <si>
    <t>0.9918109395666991</t>
  </si>
  <si>
    <t>0.9932116312894798</t>
  </si>
  <si>
    <t>0.9918471040922727</t>
  </si>
  <si>
    <t>0.9925423051907943</t>
  </si>
  <si>
    <t>0.9915803114582655</t>
  </si>
  <si>
    <t>0.9653445816195314</t>
  </si>
  <si>
    <t>0.9669492392335131</t>
  </si>
  <si>
    <t>0.9924652788076024</t>
  </si>
  <si>
    <t>0.9921972839951555</t>
  </si>
  <si>
    <t>0.9924732015757788</t>
  </si>
  <si>
    <t>0.9665181251790683</t>
  </si>
  <si>
    <t>0.9924771983119139</t>
  </si>
  <si>
    <t>0.9919323488115764</t>
  </si>
  <si>
    <t>0.9663913312212402</t>
  </si>
  <si>
    <t>0.9665107279344244</t>
  </si>
  <si>
    <t>0.9923695126682048</t>
  </si>
  <si>
    <t>0.9924939078099295</t>
  </si>
  <si>
    <t>0.9922845372332291</t>
  </si>
  <si>
    <t>0.9925943351490296</t>
  </si>
  <si>
    <t>0.9925896575116496</t>
  </si>
  <si>
    <t>0.9920004580733929</t>
  </si>
  <si>
    <t>0.9667837921606511</t>
  </si>
  <si>
    <t>0.9923876123943185</t>
  </si>
  <si>
    <t>0.9921004037131399</t>
  </si>
  <si>
    <t>0.9918325194275766</t>
  </si>
  <si>
    <t>0.9924189725681033</t>
  </si>
  <si>
    <t>0.9667471533278114</t>
  </si>
  <si>
    <t>0.9920228517141141</t>
  </si>
  <si>
    <t>0.9923402887410304</t>
  </si>
  <si>
    <t>0.9927414605101722</t>
  </si>
  <si>
    <t>0.9664046338042828</t>
  </si>
  <si>
    <t>0.9666719421645807</t>
  </si>
  <si>
    <t>0.9665776039959207</t>
  </si>
  <si>
    <t>0.9665872616355142</t>
  </si>
  <si>
    <t>0.9924123731130025</t>
  </si>
  <si>
    <t>0.9925576040835892</t>
  </si>
  <si>
    <t>0.9930206451222564</t>
  </si>
  <si>
    <t>0.9926686034160233</t>
  </si>
  <si>
    <t>0.9924275911917337</t>
  </si>
  <si>
    <t>0.9924617730373211</t>
  </si>
  <si>
    <t>0.9927107485336331</t>
  </si>
  <si>
    <t>0.9922917009622555</t>
  </si>
  <si>
    <t>0.9925715136795953</t>
  </si>
  <si>
    <t>0.9922955157501064</t>
  </si>
  <si>
    <t>0.9923774618584131</t>
  </si>
  <si>
    <t>0.9926250406024687</t>
  </si>
  <si>
    <t>0.9924970092279589</t>
  </si>
  <si>
    <t>0.9923970487699169</t>
  </si>
  <si>
    <t>0.9924301510208632</t>
  </si>
  <si>
    <t>0.9999358059231999</t>
  </si>
  <si>
    <t>0.9923633359527696</t>
  </si>
  <si>
    <t>0.9926843655971196</t>
  </si>
  <si>
    <t>0.9925390143901386</t>
  </si>
  <si>
    <t>0.9923584511489953</t>
  </si>
  <si>
    <t>0.9922780223152067</t>
  </si>
  <si>
    <t>0.9926452834181555</t>
  </si>
  <si>
    <t>0.9926404021054045</t>
  </si>
  <si>
    <t>0.9909251425497047</t>
  </si>
  <si>
    <t>0.9909433177308362</t>
  </si>
  <si>
    <t>0.9923752109631476</t>
  </si>
  <si>
    <t>0.9665674646357978</t>
  </si>
  <si>
    <t>0.9925317663903316</t>
  </si>
  <si>
    <t>0.9926723642649192</t>
  </si>
  <si>
    <t>0.9920347593279976</t>
  </si>
  <si>
    <t>0.9924319314801461</t>
  </si>
  <si>
    <t>0.9925796457664229</t>
  </si>
  <si>
    <t>0.9920461989876543</t>
  </si>
  <si>
    <t>0.9927032966242348</t>
  </si>
  <si>
    <t>0.9924151897846873</t>
  </si>
  <si>
    <t>0.9924535304557327</t>
  </si>
  <si>
    <t>0.9925176639640866</t>
  </si>
  <si>
    <t>0.9924111857647387</t>
  </si>
  <si>
    <t>0.9999873459039677</t>
  </si>
  <si>
    <t>0.9924135357592233</t>
  </si>
  <si>
    <t>0.9924275216405446</t>
  </si>
  <si>
    <t>0.9930351799668826</t>
  </si>
  <si>
    <t>0.9928340681066291</t>
  </si>
  <si>
    <t>0.9926094377517891</t>
  </si>
  <si>
    <t>0.9924206861413426</t>
  </si>
  <si>
    <t>0.9929836735226832</t>
  </si>
  <si>
    <t>0.9922522454503606</t>
  </si>
  <si>
    <t>0.9917719490511441</t>
  </si>
  <si>
    <t>0.9925573313707087</t>
  </si>
  <si>
    <t>0.9925048455213018</t>
  </si>
  <si>
    <t>0.9926782711494413</t>
  </si>
  <si>
    <t>0.9926770905532174</t>
  </si>
  <si>
    <t>0.9923068134636338</t>
  </si>
  <si>
    <t>0.9926445666965358</t>
  </si>
  <si>
    <t>0.9924213527121162</t>
  </si>
  <si>
    <t>0.9922891745166813</t>
  </si>
  <si>
    <t>0.9924009944361065</t>
  </si>
  <si>
    <t>0.9924513204723362</t>
  </si>
  <si>
    <t>0.9924386579869805</t>
  </si>
  <si>
    <t>0.9919677007491967</t>
  </si>
  <si>
    <t>0.9924229867425899</t>
  </si>
  <si>
    <t>0.9924043768122038</t>
  </si>
  <si>
    <t>0.9924630535926984</t>
  </si>
  <si>
    <t>0.9921993331632751</t>
  </si>
  <si>
    <t>0.9919553194681566</t>
  </si>
  <si>
    <t>0.9924114926378234</t>
  </si>
  <si>
    <t>0.9922462064216444</t>
  </si>
  <si>
    <t>0.9925306925462495</t>
  </si>
  <si>
    <t>0.9919905231571041</t>
  </si>
  <si>
    <t>0.9929025115506467</t>
  </si>
  <si>
    <t>0.9929051809291444</t>
  </si>
  <si>
    <t>0.9924770474417121</t>
  </si>
  <si>
    <t>0.9924532093597429</t>
  </si>
  <si>
    <t>0.9919084002214023</t>
  </si>
  <si>
    <t>0.9925633770550665</t>
  </si>
  <si>
    <t>0.9917466270855327</t>
  </si>
  <si>
    <t>0.9924809837463718</t>
  </si>
  <si>
    <t>0.9922268017306153</t>
  </si>
  <si>
    <t>0.9918759907362965</t>
  </si>
  <si>
    <t>0.9924575421609095</t>
  </si>
  <si>
    <t>0.9922925963890162</t>
  </si>
  <si>
    <t>0.9923957240849629</t>
  </si>
  <si>
    <t>0.9923203219334009</t>
  </si>
  <si>
    <t>0.9923049867151599</t>
  </si>
  <si>
    <t>0.9923326466901957</t>
  </si>
  <si>
    <t>0.9924848394657539</t>
  </si>
  <si>
    <t>0.9924002821911939</t>
  </si>
  <si>
    <t>0.9922412288140102</t>
  </si>
  <si>
    <t>0.9922737464216372</t>
  </si>
  <si>
    <t>0.9926775964027441</t>
  </si>
  <si>
    <t>0.9925863833111737</t>
  </si>
  <si>
    <t>0.9925084502870386</t>
  </si>
  <si>
    <t>0.9925960900467468</t>
  </si>
  <si>
    <t>0.9925902115557109</t>
  </si>
  <si>
    <t>0.9923055537339186</t>
  </si>
  <si>
    <t>0.9927327212896152</t>
  </si>
  <si>
    <t>0.9923839622286574</t>
  </si>
  <si>
    <t>0.9923416065021873</t>
  </si>
  <si>
    <t>0.9922635502411642</t>
  </si>
  <si>
    <t>0.9923315144601973</t>
  </si>
  <si>
    <t>0.9923256072891016</t>
  </si>
  <si>
    <t>0.9925786228543065</t>
  </si>
  <si>
    <t>0.9670284594944308</t>
  </si>
  <si>
    <t>0.9924387822375097</t>
  </si>
  <si>
    <t>0.9665091722059441</t>
  </si>
  <si>
    <t>0.9666315498859757</t>
  </si>
  <si>
    <t>0.9665713122711218</t>
  </si>
  <si>
    <t>0.9925147900336955</t>
  </si>
  <si>
    <t>0.9670984223815896</t>
  </si>
  <si>
    <t>0.9665717751785334</t>
  </si>
  <si>
    <t>0.9665515112444081</t>
  </si>
  <si>
    <t>0.9665660577700563</t>
  </si>
  <si>
    <t>0.9665672142974382</t>
  </si>
  <si>
    <t>0.9671012706740154</t>
  </si>
  <si>
    <t>0.9668489465206155</t>
  </si>
  <si>
    <t>0.9665865352076954</t>
  </si>
  <si>
    <t>0.9666863407641624</t>
  </si>
  <si>
    <t>0.9670987674321806</t>
  </si>
  <si>
    <t>0.9671082970300015</t>
  </si>
  <si>
    <t>0.9665681396498783</t>
  </si>
  <si>
    <t>0.9671015087248526</t>
  </si>
  <si>
    <t>0.9665704180202673</t>
  </si>
  <si>
    <t>0.9908897456002295</t>
  </si>
  <si>
    <t>0.9920692570938917</t>
  </si>
  <si>
    <t>0.9664656739172495</t>
  </si>
  <si>
    <t>0.9925772230233896</t>
  </si>
  <si>
    <t>0.9921364854536628</t>
  </si>
  <si>
    <t>0.9926353988828923</t>
  </si>
  <si>
    <t>0.9922923291196162</t>
  </si>
  <si>
    <t>0.9924249854183562</t>
  </si>
  <si>
    <t>0.9924004184890964</t>
  </si>
  <si>
    <t>0.9924715776183256</t>
  </si>
  <si>
    <t>0.9923193715616243</t>
  </si>
  <si>
    <t>0.9924059183284147</t>
  </si>
  <si>
    <t>0.9924109816061135</t>
  </si>
  <si>
    <t>0.9923744486352482</t>
  </si>
  <si>
    <t>0.9928386138274465</t>
  </si>
  <si>
    <t>0.9922562060817636</t>
  </si>
  <si>
    <t>0.9919549850287172</t>
  </si>
  <si>
    <t>0.9927082699550605</t>
  </si>
  <si>
    <t>0.9923890762504354</t>
  </si>
  <si>
    <t>0.9929054839951151</t>
  </si>
  <si>
    <t>0.9925501537375735</t>
  </si>
  <si>
    <t>0.9918980983909287</t>
  </si>
  <si>
    <t>0.9925123135468141</t>
  </si>
  <si>
    <t>0.9925590177877077</t>
  </si>
  <si>
    <t>0.9923305202406616</t>
  </si>
  <si>
    <t>0.9924017763084202</t>
  </si>
  <si>
    <t>0.9924744092255453</t>
  </si>
  <si>
    <t>0.9922428833085436</t>
  </si>
  <si>
    <t>0.9922875957076963</t>
  </si>
  <si>
    <t>0.9924871928487853</t>
  </si>
  <si>
    <t>0.9922293311077988</t>
  </si>
  <si>
    <t>0.9925906830092283</t>
  </si>
  <si>
    <t>0.9926162198967251</t>
  </si>
  <si>
    <t>0.9923954355546118</t>
  </si>
  <si>
    <t>0.9923855442521269</t>
  </si>
  <si>
    <t>0.9923544610161645</t>
  </si>
  <si>
    <t>0.9925783546340358</t>
  </si>
  <si>
    <t>0.9923094070693618</t>
  </si>
  <si>
    <t>0.9920485365241739</t>
  </si>
  <si>
    <t>0.9926544998067659</t>
  </si>
  <si>
    <t>0.9922742679574903</t>
  </si>
  <si>
    <t>0.9920441037705895</t>
  </si>
  <si>
    <t>0.9925637830350498</t>
  </si>
  <si>
    <t>0.9929075842328514</t>
  </si>
  <si>
    <t>0.9926789895840527</t>
  </si>
  <si>
    <t>0.9926629233156307</t>
  </si>
  <si>
    <t>0.9924387216421354</t>
  </si>
  <si>
    <t>0.9926893677289186</t>
  </si>
  <si>
    <t>0.9923919778066792</t>
  </si>
  <si>
    <t>0.9924030231579848</t>
  </si>
  <si>
    <t>0.9923361728058679</t>
  </si>
  <si>
    <t>0.9925742398550724</t>
  </si>
  <si>
    <t>0.9919134101669065</t>
  </si>
  <si>
    <t>0.9923328183240181</t>
  </si>
  <si>
    <t>0.9919023911570354</t>
  </si>
  <si>
    <t>0.9926633986983493</t>
  </si>
  <si>
    <t>0.9926688939633247</t>
  </si>
  <si>
    <t>0.9919809330598485</t>
  </si>
  <si>
    <t>0.9924757157779309</t>
  </si>
  <si>
    <t>0.9927182489789804</t>
  </si>
  <si>
    <t>0.9924404218083549</t>
  </si>
  <si>
    <t>0.9925116479750961</t>
  </si>
  <si>
    <t>0.9923968701347597</t>
  </si>
  <si>
    <t>0.9924103898657928</t>
  </si>
  <si>
    <t>0.9924968934289657</t>
  </si>
  <si>
    <t>0.9917523101723679</t>
  </si>
  <si>
    <t>0.9926219186228475</t>
  </si>
  <si>
    <t>0.9929682884885507</t>
  </si>
  <si>
    <t>0.9925106498003061</t>
  </si>
  <si>
    <t>0.9926647643811782</t>
  </si>
  <si>
    <t>0.9919742833349026</t>
  </si>
  <si>
    <t>0.9924263370201223</t>
  </si>
  <si>
    <t>0.9927298907223226</t>
  </si>
  <si>
    <t>0.9925051721712776</t>
  </si>
  <si>
    <t>0.9923758406607119</t>
  </si>
  <si>
    <t>0.9925062445175493</t>
  </si>
  <si>
    <t>0.9923414336740385</t>
  </si>
  <si>
    <t>0.9923126182609885</t>
  </si>
  <si>
    <t>0.9925831183030932</t>
  </si>
  <si>
    <t>0.9924639573888804</t>
  </si>
  <si>
    <t>0.9926109042643166</t>
  </si>
  <si>
    <t>0.9924537925503005</t>
  </si>
  <si>
    <t>0.9924860077059623</t>
  </si>
  <si>
    <t>0.9923970656947427</t>
  </si>
  <si>
    <t>0.9925535622637621</t>
  </si>
  <si>
    <t>0.9924371611555791</t>
  </si>
  <si>
    <t>0.9922995633891373</t>
  </si>
  <si>
    <t>0.9923776931203094</t>
  </si>
  <si>
    <t>0.9924456777490206</t>
  </si>
  <si>
    <t>0.9922095970291748</t>
  </si>
  <si>
    <t>0.9919778725363837</t>
  </si>
  <si>
    <t>0.9924476757598807</t>
  </si>
  <si>
    <t>0.9923439605208288</t>
  </si>
  <si>
    <t>0.9924007068786586</t>
  </si>
  <si>
    <t>0.9923941909392306</t>
  </si>
  <si>
    <t>0.9925273860889079</t>
  </si>
  <si>
    <t>0.9664620681186054</t>
  </si>
  <si>
    <t>0.9926399014792812</t>
  </si>
  <si>
    <t>0.9925968873769941</t>
  </si>
  <si>
    <t>0.9924099124674468</t>
  </si>
  <si>
    <t>0.9923951824570123</t>
  </si>
  <si>
    <t>0.9927294701806509</t>
  </si>
  <si>
    <t>0.9664664301915108</t>
  </si>
  <si>
    <t>0.9923714338045733</t>
  </si>
  <si>
    <t>0.9997329255272603</t>
  </si>
  <si>
    <t>0.9666152702508273</t>
  </si>
  <si>
    <t>0.9924348041349758</t>
  </si>
  <si>
    <t>0.9921120733468435</t>
  </si>
  <si>
    <t>0.9671082738920996</t>
  </si>
  <si>
    <t>0.9672747034583097</t>
  </si>
  <si>
    <t>0.9672897617930398</t>
  </si>
  <si>
    <t>0.9922306473574545</t>
  </si>
  <si>
    <t>0.9926525164529334</t>
  </si>
  <si>
    <t>0.9921479584222291</t>
  </si>
  <si>
    <t>0.9923747573484493</t>
  </si>
  <si>
    <t>0.9668055547295489</t>
  </si>
  <si>
    <t>0.9667020989022981</t>
  </si>
  <si>
    <t>0.9665176285431409</t>
  </si>
  <si>
    <t>0.9667355778509408</t>
  </si>
  <si>
    <t>0.9665723436674026</t>
  </si>
  <si>
    <t>0.9669157318986319</t>
  </si>
  <si>
    <t>0.9925329344439592</t>
  </si>
  <si>
    <t>0.9922563308962776</t>
  </si>
  <si>
    <t>0.9925122028791316</t>
  </si>
  <si>
    <t>0.9924662827097255</t>
  </si>
  <si>
    <t>0.9920915616560259</t>
  </si>
  <si>
    <t>0.9922664787414984</t>
  </si>
  <si>
    <t>0.9665633289405042</t>
  </si>
  <si>
    <t>0.9924745308975534</t>
  </si>
  <si>
    <t>0.9918524650926219</t>
  </si>
  <si>
    <t>0.9923575922423294</t>
  </si>
  <si>
    <t>0.9660999047918911</t>
  </si>
  <si>
    <t>0.9923070847571648</t>
  </si>
  <si>
    <t>0.9922556934968937</t>
  </si>
  <si>
    <t>0.9660469992608632</t>
  </si>
  <si>
    <t>0.9661001394969543</t>
  </si>
  <si>
    <t>0.9920694659263526</t>
  </si>
  <si>
    <t>0.9919901575447109</t>
  </si>
  <si>
    <t>0.9923207167656509</t>
  </si>
  <si>
    <t>0.9922070726158019</t>
  </si>
  <si>
    <t>0.9918944224515026</t>
  </si>
  <si>
    <t>0.9918566739519731</t>
  </si>
  <si>
    <t>0.9880438670114969</t>
  </si>
  <si>
    <t>0.9924846133994416</t>
  </si>
  <si>
    <t>0.9665714319501437</t>
  </si>
  <si>
    <t>0.9923562532596734</t>
  </si>
  <si>
    <t>0.9920189654776116</t>
  </si>
  <si>
    <t>0.9922919612515287</t>
  </si>
  <si>
    <t>0.9664218677229847</t>
  </si>
  <si>
    <t>0.9919229209147318</t>
  </si>
  <si>
    <t>0.9923410821445908</t>
  </si>
  <si>
    <t>0.9927170836162206</t>
  </si>
  <si>
    <t>0.9929557294848093</t>
  </si>
  <si>
    <t>0.9664569480606172</t>
  </si>
  <si>
    <t>0.9666412215650394</t>
  </si>
  <si>
    <t>0.9666914171523253</t>
  </si>
  <si>
    <t>0.9666202324316135</t>
  </si>
  <si>
    <t>0.9922546480827119</t>
  </si>
  <si>
    <t>0.9667497473992029</t>
  </si>
  <si>
    <t>0.9917660225273354</t>
  </si>
  <si>
    <t>0.9925131471500175</t>
  </si>
  <si>
    <t>0.9921487935362516</t>
  </si>
  <si>
    <t>0.9927355511867042</t>
  </si>
  <si>
    <t>0.9938406374771922</t>
  </si>
  <si>
    <t>0.9924630384823249</t>
  </si>
  <si>
    <t>0.9924383933188593</t>
  </si>
  <si>
    <t>0.9916273104964365</t>
  </si>
  <si>
    <t>0.9918946743736285</t>
  </si>
  <si>
    <t>0.9925450172202639</t>
  </si>
  <si>
    <t>0.9920562382251216</t>
  </si>
  <si>
    <t>0.9926453091115577</t>
  </si>
  <si>
    <t>0.9926962569997845</t>
  </si>
  <si>
    <t>0.9926255666302181</t>
  </si>
  <si>
    <t>0.9680929032233948</t>
  </si>
  <si>
    <t>0.9923060123462172</t>
  </si>
  <si>
    <t>0.9666399608549952</t>
  </si>
  <si>
    <t>0.9666252806241448</t>
  </si>
  <si>
    <t>0.9668006118089734</t>
  </si>
  <si>
    <t>0.9925372236118126</t>
  </si>
  <si>
    <t>0.9926689645524537</t>
  </si>
  <si>
    <t>0.9926462107129541</t>
  </si>
  <si>
    <t>0.9922950300507748</t>
  </si>
  <si>
    <t>0.9931596098416254</t>
  </si>
  <si>
    <t>0.9916097648850446</t>
  </si>
  <si>
    <t>0.9925933060811082</t>
  </si>
  <si>
    <t>0.9922567237992351</t>
  </si>
  <si>
    <t>0.9926019088209737</t>
  </si>
  <si>
    <t>0.9926137023269467</t>
  </si>
  <si>
    <t>0.9903311604438297</t>
  </si>
  <si>
    <t>0.9903241448109811</t>
  </si>
  <si>
    <t>0.9919867308613891</t>
  </si>
  <si>
    <t>0.9667269137619412</t>
  </si>
  <si>
    <t>0.9926533596472515</t>
  </si>
  <si>
    <t>0.9919925054072918</t>
  </si>
  <si>
    <t>0.9925239459096383</t>
  </si>
  <si>
    <t>0.9919945573006883</t>
  </si>
  <si>
    <t>0.9923888507393922</t>
  </si>
  <si>
    <t>0.9920733641656275</t>
  </si>
  <si>
    <t>0.9922917961618443</t>
  </si>
  <si>
    <t>0.9920789188029653</t>
  </si>
  <si>
    <t>0.9921351445231207</t>
  </si>
  <si>
    <t>0.9925995802773689</t>
  </si>
  <si>
    <t>0.9927704351143837</t>
  </si>
  <si>
    <t>0.9921131443271356</t>
  </si>
  <si>
    <t>0.9921190068191746</t>
  </si>
  <si>
    <t>0.9923783876806618</t>
  </si>
  <si>
    <t>0.9922265494811825</t>
  </si>
  <si>
    <t>0.9925598646327216</t>
  </si>
  <si>
    <t>0.9999711460458458</t>
  </si>
  <si>
    <t>0.9932069596554268</t>
  </si>
  <si>
    <t>0.9930576330442903</t>
  </si>
  <si>
    <t>0.9922744163156558</t>
  </si>
  <si>
    <t>0.9912418216438317</t>
  </si>
  <si>
    <t>0.9939400300100253</t>
  </si>
  <si>
    <t>0.9925975864358727</t>
  </si>
  <si>
    <t>0.9924557119669891</t>
  </si>
  <si>
    <t>0.9923550636960804</t>
  </si>
  <si>
    <t>0.9928652119889754</t>
  </si>
  <si>
    <t>0.9923417856709495</t>
  </si>
  <si>
    <t>0.9914285314833922</t>
  </si>
  <si>
    <t>0.9918965410364493</t>
  </si>
  <si>
    <t>0.9925027382897554</t>
  </si>
  <si>
    <t>0.9924368169069846</t>
  </si>
  <si>
    <t>0.9914733513081276</t>
  </si>
  <si>
    <t>0.9927674350038026</t>
  </si>
  <si>
    <t>0.9923389318576241</t>
  </si>
  <si>
    <t>0.9920935709909582</t>
  </si>
  <si>
    <t>0.9918446768087239</t>
  </si>
  <si>
    <t>0.9927534965505004</t>
  </si>
  <si>
    <t>0.9914092686327267</t>
  </si>
  <si>
    <t>0.9921354374197485</t>
  </si>
  <si>
    <t>0.9923137880908021</t>
  </si>
  <si>
    <t>0.9925799149902871</t>
  </si>
  <si>
    <t>0.9912505203597588</t>
  </si>
  <si>
    <t>0.9918817025747785</t>
  </si>
  <si>
    <t>0.9928933796728279</t>
  </si>
  <si>
    <t>0.9928871608842236</t>
  </si>
  <si>
    <t>0.9918834638229567</t>
  </si>
  <si>
    <t>0.9925812362807925</t>
  </si>
  <si>
    <t>0.9918802790165594</t>
  </si>
  <si>
    <t>0.9926553663233048</t>
  </si>
  <si>
    <t>0.9914618423562107</t>
  </si>
  <si>
    <t>0.9925295068897751</t>
  </si>
  <si>
    <t>0.9917992462917927</t>
  </si>
  <si>
    <t>0.9918760186392482</t>
  </si>
  <si>
    <t>0.9925372304301896</t>
  </si>
  <si>
    <t>0.9919247106755241</t>
  </si>
  <si>
    <t>0.9920560115383716</t>
  </si>
  <si>
    <t>0.9923026959763412</t>
  </si>
  <si>
    <t>0.9926753532568412</t>
  </si>
  <si>
    <t>0.9916232879249152</t>
  </si>
  <si>
    <t>0.9927266518393091</t>
  </si>
  <si>
    <t>0.9918524591233016</t>
  </si>
  <si>
    <t>0.9923499031952544</t>
  </si>
  <si>
    <t>0.9925108166829296</t>
  </si>
  <si>
    <t>0.9920097348035176</t>
  </si>
  <si>
    <t>0.9918308445074249</t>
  </si>
  <si>
    <t>0.9926921019434501</t>
  </si>
  <si>
    <t>0.9925277738938671</t>
  </si>
  <si>
    <t>0.9920295613938406</t>
  </si>
  <si>
    <t>0.9923430853372689</t>
  </si>
  <si>
    <t>0.9925311499163904</t>
  </si>
  <si>
    <t>0.9920572889438684</t>
  </si>
  <si>
    <t>0.9666282348334994</t>
  </si>
  <si>
    <t>0.9919775884843869</t>
  </si>
  <si>
    <t>0.9921803998955794</t>
  </si>
  <si>
    <t>0.9921898363418958</t>
  </si>
  <si>
    <t>0.9925835333425108</t>
  </si>
  <si>
    <t>0.9671493728007093</t>
  </si>
  <si>
    <t>0.9931097017391888</t>
  </si>
  <si>
    <t>0.9664443100162827</t>
  </si>
  <si>
    <t>0.9665306462132643</t>
  </si>
  <si>
    <t>0.9660581627616315</t>
  </si>
  <si>
    <t>0.9924136748951169</t>
  </si>
  <si>
    <t>0.9672747107806364</t>
  </si>
  <si>
    <t>0.9658718547855998</t>
  </si>
  <si>
    <t>0.9661476765597692</t>
  </si>
  <si>
    <t>0.9660379818272005</t>
  </si>
  <si>
    <t>0.9672751819226576</t>
  </si>
  <si>
    <t>0.9661664901698434</t>
  </si>
  <si>
    <t>0.9664944968096482</t>
  </si>
  <si>
    <t>0.9665300233768344</t>
  </si>
  <si>
    <t>0.9672787047840276</t>
  </si>
  <si>
    <t>0.9672762239669259</t>
  </si>
  <si>
    <t>0.9660359255333449</t>
  </si>
  <si>
    <t>0.9672791369425049</t>
  </si>
  <si>
    <t>0.9659814088846724</t>
  </si>
  <si>
    <t>0.9902806786997493</t>
  </si>
  <si>
    <t>0.9918311393445881</t>
  </si>
  <si>
    <t>0.9928041329564974</t>
  </si>
  <si>
    <t>0.9916546195440723</t>
  </si>
  <si>
    <t>0.9921728929134436</t>
  </si>
  <si>
    <t>0.9921399627979689</t>
  </si>
  <si>
    <t>0.9919021759109775</t>
  </si>
  <si>
    <t>0.9924061980422758</t>
  </si>
  <si>
    <t>0.9925915229264196</t>
  </si>
  <si>
    <t>0.9919305476266418</t>
  </si>
  <si>
    <t>0.9921080878798256</t>
  </si>
  <si>
    <t>0.9921376390349279</t>
  </si>
  <si>
    <t>0.9923793717151087</t>
  </si>
  <si>
    <t>0.9926050789834449</t>
  </si>
  <si>
    <t>0.9923273367005278</t>
  </si>
  <si>
    <t>0.9918418951439959</t>
  </si>
  <si>
    <t>0.9924012789286851</t>
  </si>
  <si>
    <t>0.9923357460137524</t>
  </si>
  <si>
    <t>0.9928907667848657</t>
  </si>
  <si>
    <t>0.9918610102877365</t>
  </si>
  <si>
    <t>0.9918668618661496</t>
  </si>
  <si>
    <t>0.9925674258185017</t>
  </si>
  <si>
    <t>0.9926541447754295</t>
  </si>
  <si>
    <t>0.9920156252182537</t>
  </si>
  <si>
    <t>0.9926353387960684</t>
  </si>
  <si>
    <t>0.9925450380471558</t>
  </si>
  <si>
    <t>0.9918507958215843</t>
  </si>
  <si>
    <t>0.9927192742220291</t>
  </si>
  <si>
    <t>0.9917991597226266</t>
  </si>
  <si>
    <t>0.9925521496164319</t>
  </si>
  <si>
    <t>0.9927021733367535</t>
  </si>
  <si>
    <t>0.9925173467243854</t>
  </si>
  <si>
    <t>0.9920856869463222</t>
  </si>
  <si>
    <t>0.9920429793172524</t>
  </si>
  <si>
    <t>0.9925618447584732</t>
  </si>
  <si>
    <t>0.9919974640248003</t>
  </si>
  <si>
    <t>0.9923356034734748</t>
  </si>
  <si>
    <t>0.9921308098632056</t>
  </si>
  <si>
    <t>0.9919949060133519</t>
  </si>
  <si>
    <t>0.9925551988028407</t>
  </si>
  <si>
    <t>0.9928826565286967</t>
  </si>
  <si>
    <t>0.9923990651242272</t>
  </si>
  <si>
    <t>0.9927621410782098</t>
  </si>
  <si>
    <t>0.9920098755660492</t>
  </si>
  <si>
    <t>0.9924358707550734</t>
  </si>
  <si>
    <t>0.9925826656775415</t>
  </si>
  <si>
    <t>0.9927645480135855</t>
  </si>
  <si>
    <t>0.9921627425655801</t>
  </si>
  <si>
    <t>0.9928289142855229</t>
  </si>
  <si>
    <t>0.9918883663754148</t>
  </si>
  <si>
    <t>0.9916105304130628</t>
  </si>
  <si>
    <t>0.9918716472443195</t>
  </si>
  <si>
    <t>0.9927469099568987</t>
  </si>
  <si>
    <t>0.9924280978248344</t>
  </si>
  <si>
    <t>0.9911658044484115</t>
  </si>
  <si>
    <t>0.9925632500162781</t>
  </si>
  <si>
    <t>0.9927829836254496</t>
  </si>
  <si>
    <t>0.9923465495040352</t>
  </si>
  <si>
    <t>0.9927539134564329</t>
  </si>
  <si>
    <t>0.9919989206921771</t>
  </si>
  <si>
    <t>0.9913788496382382</t>
  </si>
  <si>
    <t>0.9926799409150973</t>
  </si>
  <si>
    <t>0.9925223424062466</t>
  </si>
  <si>
    <t>0.9912468145123593</t>
  </si>
  <si>
    <t>0.9925977070608419</t>
  </si>
  <si>
    <t>0.9930215474499159</t>
  </si>
  <si>
    <t>0.9925919420261555</t>
  </si>
  <si>
    <t>0.9928692933210516</t>
  </si>
  <si>
    <t>0.9924498529274551</t>
  </si>
  <si>
    <t>0.9918408832339585</t>
  </si>
  <si>
    <t>0.9932227870573878</t>
  </si>
  <si>
    <t>0.9923341506928511</t>
  </si>
  <si>
    <t>0.9923041909963026</t>
  </si>
  <si>
    <t>0.9920828169359341</t>
  </si>
  <si>
    <t>0.9922896170423006</t>
  </si>
  <si>
    <t>0.9920740469176855</t>
  </si>
  <si>
    <t>0.9919800743448025</t>
  </si>
  <si>
    <t>0.9925992352039167</t>
  </si>
  <si>
    <t>0.9914633315158125</t>
  </si>
  <si>
    <t>0.9926165809335564</t>
  </si>
  <si>
    <t>0.9920891788850539</t>
  </si>
  <si>
    <t>0.9920784533753123</t>
  </si>
  <si>
    <t>0.9926015696538449</t>
  </si>
  <si>
    <t>0.9923223803663986</t>
  </si>
  <si>
    <t>0.9938920307789217</t>
  </si>
  <si>
    <t>0.9914419746061738</t>
  </si>
  <si>
    <t>0.9919112293593105</t>
  </si>
  <si>
    <t>0.9925034326254981</t>
  </si>
  <si>
    <t>0.9922541402117229</t>
  </si>
  <si>
    <t>0.9960273219719337</t>
  </si>
  <si>
    <t>0.9921731558246527</t>
  </si>
  <si>
    <t>0.9922780967804712</t>
  </si>
  <si>
    <t>0.9921141865961237</t>
  </si>
  <si>
    <t>0.9926535762160363</t>
  </si>
  <si>
    <t>0.9924159171776374</t>
  </si>
  <si>
    <t>0.9927811010668106</t>
  </si>
  <si>
    <t>0.9928866543979513</t>
  </si>
  <si>
    <t>0.9663804316572758</t>
  </si>
  <si>
    <t>0.9922763142581497</t>
  </si>
  <si>
    <t>0.9918553478350339</t>
  </si>
  <si>
    <t>0.9924388471812239</t>
  </si>
  <si>
    <t>0.9926536028522247</t>
  </si>
  <si>
    <t>0.9926382275257104</t>
  </si>
  <si>
    <t>0.9925260665270387</t>
  </si>
  <si>
    <t>0.9665844176575831</t>
  </si>
  <si>
    <t>0.9671847137451615</t>
  </si>
  <si>
    <t>0.9920053886232246</t>
  </si>
  <si>
    <t>0.9917129218967143</t>
  </si>
  <si>
    <t>0.9671431342620177</t>
  </si>
  <si>
    <t>0.9671408442485007</t>
  </si>
  <si>
    <t>0.9671554219074692</t>
  </si>
  <si>
    <t>0.9917738399434164</t>
  </si>
  <si>
    <t>0.9927564883202328</t>
  </si>
  <si>
    <t>0.9930513281887946</t>
  </si>
  <si>
    <t>0.9919688286406392</t>
  </si>
  <si>
    <t>0.9919603266978245</t>
  </si>
  <si>
    <t>0.9920307732638236</t>
  </si>
  <si>
    <t>0.9661610265618333</t>
  </si>
  <si>
    <t>0.9665185711327569</t>
  </si>
  <si>
    <t>0.9661482795359366</t>
  </si>
  <si>
    <t>0.9666617983912967</t>
  </si>
  <si>
    <t>0.9664814480135179</t>
  </si>
  <si>
    <t>0.9665360410052544</t>
  </si>
  <si>
    <t>0.9922093646218125</t>
  </si>
  <si>
    <t>0.9922825491345649</t>
  </si>
  <si>
    <t>0.9915796433458784</t>
  </si>
  <si>
    <t>0.9917319547267365</t>
  </si>
  <si>
    <t>0.9921348515533646</t>
  </si>
  <si>
    <t>0.9922483211860116</t>
  </si>
  <si>
    <t>0.9920647484617804</t>
  </si>
  <si>
    <t>0.9656889249478814</t>
  </si>
  <si>
    <t>0.9671560545817354</t>
  </si>
  <si>
    <t>0.9920648998403153</t>
  </si>
  <si>
    <t>0.9921074996556725</t>
  </si>
  <si>
    <t>0.9924392297140867</t>
  </si>
  <si>
    <t>0.9666209275587163</t>
  </si>
  <si>
    <t>0.9924749339464758</t>
  </si>
  <si>
    <t>0.9925939647736182</t>
  </si>
  <si>
    <t>0.9665973039961876</t>
  </si>
  <si>
    <t>0.9666211578084417</t>
  </si>
  <si>
    <t>0.9923914328794669</t>
  </si>
  <si>
    <t>0.9926583847485245</t>
  </si>
  <si>
    <t>0.9926379528793353</t>
  </si>
  <si>
    <t>0.9925585738481154</t>
  </si>
  <si>
    <t>0.9932558102514437</t>
  </si>
  <si>
    <t>0.9923523367639489</t>
  </si>
  <si>
    <t>0.9924193590417401</t>
  </si>
  <si>
    <t>0.9875930421496741</t>
  </si>
  <si>
    <t>0.9927056175636342</t>
  </si>
  <si>
    <t>0.9923810791342199</t>
  </si>
  <si>
    <t>0.9926072270586987</t>
  </si>
  <si>
    <t>0.9909126995271595</t>
  </si>
  <si>
    <t>0.9922902895403809</t>
  </si>
  <si>
    <t>0.9665701080893588</t>
  </si>
  <si>
    <t>0.9921683744058071</t>
  </si>
  <si>
    <t>0.9932368039190468</t>
  </si>
  <si>
    <t>0.9663712768426017</t>
  </si>
  <si>
    <t>0.9666251230695999</t>
  </si>
  <si>
    <t>0.9665774136174685</t>
  </si>
  <si>
    <t>0.9666044873566307</t>
  </si>
  <si>
    <t>0.9930683630782612</t>
  </si>
  <si>
    <t>0.9929346307938974</t>
  </si>
  <si>
    <t>0.9929511503557953</t>
  </si>
  <si>
    <t>0.9929560350560604</t>
  </si>
  <si>
    <t>0.9928844869746641</t>
  </si>
  <si>
    <t>0.9922382403903683</t>
  </si>
  <si>
    <t>0.9927352347763742</t>
  </si>
  <si>
    <t>0.9924799611621545</t>
  </si>
  <si>
    <t>0.9922444756896438</t>
  </si>
  <si>
    <t>0.9919183604568533</t>
  </si>
  <si>
    <t>0.9926869828061945</t>
  </si>
  <si>
    <t>0.9916935282962408</t>
  </si>
  <si>
    <t>0.9930874762565655</t>
  </si>
  <si>
    <t>0.9925566999154618</t>
  </si>
  <si>
    <t>0.9924834130819501</t>
  </si>
  <si>
    <t>0.9684980299586585</t>
  </si>
  <si>
    <t>0.9927877842338187</t>
  </si>
  <si>
    <t>0.9670655003915517</t>
  </si>
  <si>
    <t>0.9671184678648986</t>
  </si>
  <si>
    <t>0.9668143853986529</t>
  </si>
  <si>
    <t>0.9919024537950425</t>
  </si>
  <si>
    <t>0.9925086703090915</t>
  </si>
  <si>
    <t>0.9930009972927497</t>
  </si>
  <si>
    <t>0.9927804764261766</t>
  </si>
  <si>
    <t>0.9925931637217488</t>
  </si>
  <si>
    <t>0.9929761391668609</t>
  </si>
  <si>
    <t>0.9927627437940055</t>
  </si>
  <si>
    <t>0.9928062486072782</t>
  </si>
  <si>
    <t>0.9926338165063253</t>
  </si>
  <si>
    <t>0.9926473866547124</t>
  </si>
  <si>
    <t>0.9899608690142029</t>
  </si>
  <si>
    <t>0.9899388623058202</t>
  </si>
  <si>
    <t>0.9922439082265597</t>
  </si>
  <si>
    <t>0.9931912023524192</t>
  </si>
  <si>
    <t>0.9667622918931262</t>
  </si>
  <si>
    <t>0.9930165200100545</t>
  </si>
  <si>
    <t>0.9925326398540938</t>
  </si>
  <si>
    <t>0.9920570127485333</t>
  </si>
  <si>
    <t>0.9928809944711177</t>
  </si>
  <si>
    <t>0.9920561145844768</t>
  </si>
  <si>
    <t>0.9924740115042321</t>
  </si>
  <si>
    <t>0.9925922727540181</t>
  </si>
  <si>
    <t>0.9922897954994397</t>
  </si>
  <si>
    <t>0.9934060220655222</t>
  </si>
  <si>
    <t>0.9934014808068603</t>
  </si>
  <si>
    <t>0.9930088541673506</t>
  </si>
  <si>
    <t>0.9928901229297942</t>
  </si>
  <si>
    <t>0.9931481646930203</t>
  </si>
  <si>
    <t>0.9925958743837788</t>
  </si>
  <si>
    <t>0.9925373175281722</t>
  </si>
  <si>
    <t>0.9923133834130374</t>
  </si>
  <si>
    <t>0.9924213660492586</t>
  </si>
  <si>
    <t>0.9930864722351042</t>
  </si>
  <si>
    <t>0.9925950213444428</t>
  </si>
  <si>
    <t>0.9999650967082058</t>
  </si>
  <si>
    <t>0.9919702884174533</t>
  </si>
  <si>
    <t>0.9922411590102567</t>
  </si>
  <si>
    <t>0.9925833158012066</t>
  </si>
  <si>
    <t>0.9924761655884342</t>
  </si>
  <si>
    <t>0.9930172476044351</t>
  </si>
  <si>
    <t>0.9921724163296608</t>
  </si>
  <si>
    <t>0.9921289928004663</t>
  </si>
  <si>
    <t>0.9918706418954369</t>
  </si>
  <si>
    <t>0.9928141930673432</t>
  </si>
  <si>
    <t>0.9927994078875649</t>
  </si>
  <si>
    <t>0.9922002654655495</t>
  </si>
  <si>
    <t>0.9918906665022907</t>
  </si>
  <si>
    <t>0.9926502068504333</t>
  </si>
  <si>
    <t>0.9923878987677807</t>
  </si>
  <si>
    <t>0.9922055137925033</t>
  </si>
  <si>
    <t>0.9913045436793337</t>
  </si>
  <si>
    <t>0.9918736503224413</t>
  </si>
  <si>
    <t>0.9925492483025949</t>
  </si>
  <si>
    <t>0.9918197611171244</t>
  </si>
  <si>
    <t>0.9924889577243537</t>
  </si>
  <si>
    <t>0.9919026604894726</t>
  </si>
  <si>
    <t>0.9927075505644568</t>
  </si>
  <si>
    <t>0.9917556168330854</t>
  </si>
  <si>
    <t>0.9909161574369201</t>
  </si>
  <si>
    <t>0.9998944282298913</t>
  </si>
  <si>
    <t>0.9999145622095416</t>
  </si>
  <si>
    <t>0.9924355523120046</t>
  </si>
  <si>
    <t>0.9908968151545353</t>
  </si>
  <si>
    <t>0.9928700540843923</t>
  </si>
  <si>
    <t>0.9910148390798382</t>
  </si>
  <si>
    <t>0.9931394765219013</t>
  </si>
  <si>
    <t>0.9922960085268264</t>
  </si>
  <si>
    <t>0.9908804368270759</t>
  </si>
  <si>
    <t>0.9927331740046046</t>
  </si>
  <si>
    <t>0.9927561321172876</t>
  </si>
  <si>
    <t>0.9930890903962024</t>
  </si>
  <si>
    <t>0.9919151780439542</t>
  </si>
  <si>
    <t>0.9919134827959987</t>
  </si>
  <si>
    <t>0.9921608044015379</t>
  </si>
  <si>
    <t>0.9922702257489834</t>
  </si>
  <si>
    <t>0.9924851151293564</t>
  </si>
  <si>
    <t>0.9925238037479531</t>
  </si>
  <si>
    <t>0.9922528660767604</t>
  </si>
  <si>
    <t>0.9932421340398353</t>
  </si>
  <si>
    <t>0.9929512956790488</t>
  </si>
  <si>
    <t>0.9923595961820346</t>
  </si>
  <si>
    <t>0.9917002219613102</t>
  </si>
  <si>
    <t>0.9927967205065061</t>
  </si>
  <si>
    <t>0.9930422927587985</t>
  </si>
  <si>
    <t>0.9924013712751502</t>
  </si>
  <si>
    <t>0.9927406983113952</t>
  </si>
  <si>
    <t>0.9929850780778697</t>
  </si>
  <si>
    <t>0.9928606352094216</t>
  </si>
  <si>
    <t>0.9923868156098565</t>
  </si>
  <si>
    <t>0.9928287737630018</t>
  </si>
  <si>
    <t>0.9668914658332352</t>
  </si>
  <si>
    <t>0.9926815911641491</t>
  </si>
  <si>
    <t>0.9927035194272666</t>
  </si>
  <si>
    <t>0.9924104439922214</t>
  </si>
  <si>
    <t>0.9925592337740398</t>
  </si>
  <si>
    <t>0.9671460059530853</t>
  </si>
  <si>
    <t>0.9928492543292802</t>
  </si>
  <si>
    <t>0.9667809309635697</t>
  </si>
  <si>
    <t>0.9669620508948665</t>
  </si>
  <si>
    <t>0.9666186661908012</t>
  </si>
  <si>
    <t>0.9929350487559497</t>
  </si>
  <si>
    <t>0.9672947625448297</t>
  </si>
  <si>
    <t>0.9665038601490946</t>
  </si>
  <si>
    <t>0.9668215518752186</t>
  </si>
  <si>
    <t>0.9666785215924728</t>
  </si>
  <si>
    <t>0.9666638455696975</t>
  </si>
  <si>
    <t>0.9672962889409158</t>
  </si>
  <si>
    <t>0.9668784403291352</t>
  </si>
  <si>
    <t>0.9668860573842362</t>
  </si>
  <si>
    <t>0.9668604399462895</t>
  </si>
  <si>
    <t>0.9672910265791079</t>
  </si>
  <si>
    <t>0.9666722249809068</t>
  </si>
  <si>
    <t>0.9672955360453769</t>
  </si>
  <si>
    <t>0.9666590209207873</t>
  </si>
  <si>
    <t>0.9666551493590624</t>
  </si>
  <si>
    <t>0.9920519947373214</t>
  </si>
  <si>
    <t>0.9662992130329053</t>
  </si>
  <si>
    <t>0.9928190601416319</t>
  </si>
  <si>
    <t>0.9919497561873393</t>
  </si>
  <si>
    <t>0.9949267892285285</t>
  </si>
  <si>
    <t>0.9917702222855698</t>
  </si>
  <si>
    <t>0.9918985497836952</t>
  </si>
  <si>
    <t>0.9922384603223692</t>
  </si>
  <si>
    <t>0.9924379448487964</t>
  </si>
  <si>
    <t>0.9921622782477253</t>
  </si>
  <si>
    <t>0.9918519134349739</t>
  </si>
  <si>
    <t>0.9935171107326306</t>
  </si>
  <si>
    <t>0.9934147932916298</t>
  </si>
  <si>
    <t>0.9924926795564962</t>
  </si>
  <si>
    <t>0.9924142142338099</t>
  </si>
  <si>
    <t>0.9919680458332666</t>
  </si>
  <si>
    <t>0.9918646240127618</t>
  </si>
  <si>
    <t>0.9929882340330842</t>
  </si>
  <si>
    <t>0.9924519173878165</t>
  </si>
  <si>
    <t>0.9999128243514127</t>
  </si>
  <si>
    <t>0.9923999991546396</t>
  </si>
  <si>
    <t>0.9908849904118451</t>
  </si>
  <si>
    <t>0.9931333890845004</t>
  </si>
  <si>
    <t>0.9928944234941955</t>
  </si>
  <si>
    <t>0.9927443699873577</t>
  </si>
  <si>
    <t>0.9931161403708676</t>
  </si>
  <si>
    <t>0.9927254565957028</t>
  </si>
  <si>
    <t>0.9924723122971179</t>
  </si>
  <si>
    <t>0.9922315284292696</t>
  </si>
  <si>
    <t>0.9925024177190378</t>
  </si>
  <si>
    <t>0.9922900576104738</t>
  </si>
  <si>
    <t>0.9929609602657115</t>
  </si>
  <si>
    <t>0.9929139677387132</t>
  </si>
  <si>
    <t>0.9928820339542378</t>
  </si>
  <si>
    <t>0.9934191674285281</t>
  </si>
  <si>
    <t>0.9923944838047531</t>
  </si>
  <si>
    <t>0.9922872703467505</t>
  </si>
  <si>
    <t>0.9920518174896411</t>
  </si>
  <si>
    <t>0.9921416612520293</t>
  </si>
  <si>
    <t>0.9931645222362587</t>
  </si>
  <si>
    <t>0.9920510462254418</t>
  </si>
  <si>
    <t>0.9927013523679863</t>
  </si>
  <si>
    <t>0.9999155735513795</t>
  </si>
  <si>
    <t>0.9922722344060612</t>
  </si>
  <si>
    <t>0.9925381094556912</t>
  </si>
  <si>
    <t>0.9918928013564058</t>
  </si>
  <si>
    <t>0.9925472213416594</t>
  </si>
  <si>
    <t>0.9925028889223524</t>
  </si>
  <si>
    <t>0.9928379140343064</t>
  </si>
  <si>
    <t>0.9922344179929102</t>
  </si>
  <si>
    <t>0.9924792479984711</t>
  </si>
  <si>
    <t>0.9909140203443523</t>
  </si>
  <si>
    <t>0.9916589856332725</t>
  </si>
  <si>
    <t>0.9908823446271666</t>
  </si>
  <si>
    <t>0.9925752195883818</t>
  </si>
  <si>
    <t>0.9924843552117527</t>
  </si>
  <si>
    <t>0.9918025677398166</t>
  </si>
  <si>
    <t>0.9927160705088416</t>
  </si>
  <si>
    <t>0.9925851250802082</t>
  </si>
  <si>
    <t>0.9932969767833475</t>
  </si>
  <si>
    <t>0.9926271536668487</t>
  </si>
  <si>
    <t>0.9923385106898556</t>
  </si>
  <si>
    <t>0.9931429558822162</t>
  </si>
  <si>
    <t>0.9931331787950807</t>
  </si>
  <si>
    <t>0.9908990620014171</t>
  </si>
  <si>
    <t>0.9924356885659288</t>
  </si>
  <si>
    <t>0.9929809558893439</t>
  </si>
  <si>
    <t>0.9930384744118985</t>
  </si>
  <si>
    <t>0.9932521861789103</t>
  </si>
  <si>
    <t>0.9924796922926054</t>
  </si>
  <si>
    <t>0.9918922929537853</t>
  </si>
  <si>
    <t>0.9926145705912923</t>
  </si>
  <si>
    <t>0.9929633722352972</t>
  </si>
  <si>
    <t>0.9922573763311379</t>
  </si>
  <si>
    <t>0.9935039688214196</t>
  </si>
  <si>
    <t>0.9921524271480457</t>
  </si>
  <si>
    <t>0.9927140309014121</t>
  </si>
  <si>
    <t>0.9930592309605821</t>
  </si>
  <si>
    <t>0.9923859173878747</t>
  </si>
  <si>
    <t>0.9922191847984253</t>
  </si>
  <si>
    <t>0.9928801828294629</t>
  </si>
  <si>
    <t>0.9926013602343314</t>
  </si>
  <si>
    <t>0.9925933382528306</t>
  </si>
  <si>
    <t>0.9924722679971884</t>
  </si>
  <si>
    <t>0.9918855562576723</t>
  </si>
  <si>
    <t>0.9922532160564693</t>
  </si>
  <si>
    <t>0.9921043830501801</t>
  </si>
  <si>
    <t>0.9927894970500064</t>
  </si>
  <si>
    <t>0.9927860935668352</t>
  </si>
  <si>
    <t>0.9928571215182257</t>
  </si>
  <si>
    <t>0.9929084896980632</t>
  </si>
  <si>
    <t>0.9912256245845669</t>
  </si>
  <si>
    <t>0.9934985230592641</t>
  </si>
  <si>
    <t>0.9932543010851832</t>
  </si>
  <si>
    <t>0.9921526141977282</t>
  </si>
  <si>
    <t>0.9921500068780277</t>
  </si>
  <si>
    <t>0.9931410406055909</t>
  </si>
  <si>
    <t>0.9923016665924537</t>
  </si>
  <si>
    <t>0.9924612457702069</t>
  </si>
  <si>
    <t>0.9664289274034707</t>
  </si>
  <si>
    <t>0.9927513773540605</t>
  </si>
  <si>
    <t>0.9928186035943032</t>
  </si>
  <si>
    <t>0.9924478821767624</t>
  </si>
  <si>
    <t>0.9929262620611855</t>
  </si>
  <si>
    <t>0.9939845765592367</t>
  </si>
  <si>
    <t>0.9926146932351835</t>
  </si>
  <si>
    <t>0.9925857849710762</t>
  </si>
  <si>
    <t>0.9666126297870229</t>
  </si>
  <si>
    <t>0.9926724395889259</t>
  </si>
  <si>
    <t>0.9925788997940349</t>
  </si>
  <si>
    <t>0.9669223955055132</t>
  </si>
  <si>
    <t>0.9676950020736153</t>
  </si>
  <si>
    <t>0.9925182827738638</t>
  </si>
  <si>
    <t>0.9674119593400757</t>
  </si>
  <si>
    <t>0.9675520137420908</t>
  </si>
  <si>
    <t>0.9918394701196678</t>
  </si>
  <si>
    <t>0.9921721273183197</t>
  </si>
  <si>
    <t>0.9929277456410717</t>
  </si>
  <si>
    <t>0.9919623976249682</t>
  </si>
  <si>
    <t>0.9921272645012913</t>
  </si>
  <si>
    <t>0.9927283776521733</t>
  </si>
  <si>
    <t>0.9663877291758821</t>
  </si>
  <si>
    <t>0.9668890495121905</t>
  </si>
  <si>
    <t>0.9662262627443496</t>
  </si>
  <si>
    <t>0.9670292351626518</t>
  </si>
  <si>
    <t>0.9666004848790666</t>
  </si>
  <si>
    <t>0.9671464654135395</t>
  </si>
  <si>
    <t>0.9921861401722556</t>
  </si>
  <si>
    <t>0.9931216914141626</t>
  </si>
  <si>
    <t>0.9922187702710306</t>
  </si>
  <si>
    <t>0.9925385064873167</t>
  </si>
  <si>
    <t>0.9922283592924144</t>
  </si>
  <si>
    <t>0.9937162747568548</t>
  </si>
  <si>
    <t>0.9926738924236597</t>
  </si>
  <si>
    <t>0.9933211446109884</t>
  </si>
  <si>
    <t>0.9662534636675579</t>
  </si>
  <si>
    <t>0.9656289307410739</t>
  </si>
  <si>
    <t>0.9914070536155829</t>
  </si>
  <si>
    <t>0.9918244280790877</t>
  </si>
  <si>
    <t>0.9926124045069022</t>
  </si>
  <si>
    <t>0.9652677608982212</t>
  </si>
  <si>
    <t>0.9917663917681281</t>
  </si>
  <si>
    <t>0.9913667883406655</t>
  </si>
  <si>
    <t>0.9652679910060071</t>
  </si>
  <si>
    <t>0.9914399787825755</t>
  </si>
  <si>
    <t>0.9913996913326072</t>
  </si>
  <si>
    <t>0.9920429873430131</t>
  </si>
  <si>
    <t>0.9914128561957116</t>
  </si>
  <si>
    <t>0.9910614850753116</t>
  </si>
  <si>
    <t>0.9911848873425495</t>
  </si>
  <si>
    <t>0.9870597051593464</t>
  </si>
  <si>
    <t>0.9912777181006732</t>
  </si>
  <si>
    <t>0.9658867676855151</t>
  </si>
  <si>
    <t>0.9920825861208951</t>
  </si>
  <si>
    <t>0.9910538733667983</t>
  </si>
  <si>
    <t>0.9908881578874906</t>
  </si>
  <si>
    <t>0.9920795836709287</t>
  </si>
  <si>
    <t>0.9654504987878065</t>
  </si>
  <si>
    <t>0.9903424413152218</t>
  </si>
  <si>
    <t>0.9923707378321213</t>
  </si>
  <si>
    <t>0.9930916599929543</t>
  </si>
  <si>
    <t>0.9930357821558189</t>
  </si>
  <si>
    <t>0.9661065135815862</t>
  </si>
  <si>
    <t>0.9656036688167944</t>
  </si>
  <si>
    <t>0.9655674033955012</t>
  </si>
  <si>
    <t>0.9655375510812266</t>
  </si>
  <si>
    <t>0.9912039049059151</t>
  </si>
  <si>
    <t>0.9664702026446891</t>
  </si>
  <si>
    <t>0.9920526682861491</t>
  </si>
  <si>
    <t>0.9916380675336938</t>
  </si>
  <si>
    <t>0.9924919483237923</t>
  </si>
  <si>
    <t>0.9923119860181052</t>
  </si>
  <si>
    <t>0.9914837623700044</t>
  </si>
  <si>
    <t>0.9909267848227463</t>
  </si>
  <si>
    <t>0.9919663882188134</t>
  </si>
  <si>
    <t>0.9924693811733867</t>
  </si>
  <si>
    <t>0.9918906925539736</t>
  </si>
  <si>
    <t>0.9926764579388467</t>
  </si>
  <si>
    <t>0.9923192624100026</t>
  </si>
  <si>
    <t>0.9678668185718526</t>
  </si>
  <si>
    <t>0.9920047147409531</t>
  </si>
  <si>
    <t>0.9664422501408576</t>
  </si>
  <si>
    <t>0.9664429655692902</t>
  </si>
  <si>
    <t>0.9665582624911608</t>
  </si>
  <si>
    <t>0.9923239379964395</t>
  </si>
  <si>
    <t>0.9916542488072129</t>
  </si>
  <si>
    <t>0.9923097952874917</t>
  </si>
  <si>
    <t>0.9925205262295869</t>
  </si>
  <si>
    <t>0.9917387800095091</t>
  </si>
  <si>
    <t>0.9914405964802271</t>
  </si>
  <si>
    <t>0.9925930630713615</t>
  </si>
  <si>
    <t>0.9916674764384308</t>
  </si>
  <si>
    <t>0.9923954259648252</t>
  </si>
  <si>
    <t>0.9922160632687567</t>
  </si>
  <si>
    <t>0.9912519624934439</t>
  </si>
  <si>
    <t>0.9912430424316692</t>
  </si>
  <si>
    <t>0.9896768296637145</t>
  </si>
  <si>
    <t>0.9895978088261973</t>
  </si>
  <si>
    <t>0.9907472553686861</t>
  </si>
  <si>
    <t>0.9922125957758454</t>
  </si>
  <si>
    <t>0.9659387232673996</t>
  </si>
  <si>
    <t>0.9917007332631289</t>
  </si>
  <si>
    <t>0.9914751743616594</t>
  </si>
  <si>
    <t>0.9919274162000727</t>
  </si>
  <si>
    <t>0.9926942325608928</t>
  </si>
  <si>
    <t>0.9922149655452001</t>
  </si>
  <si>
    <t>0.9919351295906368</t>
  </si>
  <si>
    <t>0.9914919742656092</t>
  </si>
  <si>
    <t>0.9913434727517352</t>
  </si>
  <si>
    <t>0.9922527458514689</t>
  </si>
  <si>
    <t>0.9972915045080618</t>
  </si>
  <si>
    <t>0.9912912680123623</t>
  </si>
  <si>
    <t>0.9913402765982254</t>
  </si>
  <si>
    <t>0.9925217305542697</t>
  </si>
  <si>
    <t>0.9925269157830277</t>
  </si>
  <si>
    <t>0.9919814254020546</t>
  </si>
  <si>
    <t>0.9919872455670897</t>
  </si>
  <si>
    <t>0.9911347221786395</t>
  </si>
  <si>
    <t>0.9923791194521766</t>
  </si>
  <si>
    <t>0.9926684714377383</t>
  </si>
  <si>
    <t>0.9925416035898922</t>
  </si>
  <si>
    <t>0.9924639565285627</t>
  </si>
  <si>
    <t>0.9915265843994296</t>
  </si>
  <si>
    <t>0.9924095463956931</t>
  </si>
  <si>
    <t>0.9916304707606882</t>
  </si>
  <si>
    <t>0.9930269159659899</t>
  </si>
  <si>
    <t>0.9917123739527712</t>
  </si>
  <si>
    <t>0.9913885949754148</t>
  </si>
  <si>
    <t>0.9919385140000029</t>
  </si>
  <si>
    <t>0.9936369499621361</t>
  </si>
  <si>
    <t>0.9920243461717971</t>
  </si>
  <si>
    <t>0.9908227737424001</t>
  </si>
  <si>
    <t>0.9916319572021588</t>
  </si>
  <si>
    <t>0.9925601912447916</t>
  </si>
  <si>
    <t>0.9929842834963092</t>
  </si>
  <si>
    <t>0.9908481525878777</t>
  </si>
  <si>
    <t>0.9914255355002572</t>
  </si>
  <si>
    <t>0.9915657803456185</t>
  </si>
  <si>
    <t>0.9926974441270139</t>
  </si>
  <si>
    <t>0.9916419051198356</t>
  </si>
  <si>
    <t>0.9914423329372992</t>
  </si>
  <si>
    <t>0.9918903583363806</t>
  </si>
  <si>
    <t>0.9918942230115767</t>
  </si>
  <si>
    <t>0.9924215632570961</t>
  </si>
  <si>
    <t>0.9907459623058896</t>
  </si>
  <si>
    <t>0.9911686695313576</t>
  </si>
  <si>
    <t>0.9925713491145373</t>
  </si>
  <si>
    <t>0.9925765991506162</t>
  </si>
  <si>
    <t>0.9919715741930137</t>
  </si>
  <si>
    <t>0.9926352434256372</t>
  </si>
  <si>
    <t>0.9913460065532068</t>
  </si>
  <si>
    <t>0.9920830017139718</t>
  </si>
  <si>
    <t>0.9909064088017355</t>
  </si>
  <si>
    <t>0.9926130153138155</t>
  </si>
  <si>
    <t>0.9913815240682415</t>
  </si>
  <si>
    <t>0.9912030662385062</t>
  </si>
  <si>
    <t>0.9927046098079474</t>
  </si>
  <si>
    <t>0.9923915033886698</t>
  </si>
  <si>
    <t>0.9918840734957716</t>
  </si>
  <si>
    <t>0.9919218079805183</t>
  </si>
  <si>
    <t>0.9920385274649784</t>
  </si>
  <si>
    <t>0.9914532411401709</t>
  </si>
  <si>
    <t>0.9972931089790079</t>
  </si>
  <si>
    <t>0.9920033933062475</t>
  </si>
  <si>
    <t>0.9916208534951455</t>
  </si>
  <si>
    <t>0.9922345191004336</t>
  </si>
  <si>
    <t>0.9921569897534651</t>
  </si>
  <si>
    <t>0.9916396015297222</t>
  </si>
  <si>
    <t>0.9921199805300882</t>
  </si>
  <si>
    <t>0.9921404155078963</t>
  </si>
  <si>
    <t>0.9912509106995001</t>
  </si>
  <si>
    <t>0.9927195403732147</t>
  </si>
  <si>
    <t>0.9921204328340322</t>
  </si>
  <si>
    <t>0.9913965147764263</t>
  </si>
  <si>
    <t>0.9923582955643007</t>
  </si>
  <si>
    <t>0.9916193684496702</t>
  </si>
  <si>
    <t>0.9926247398274171</t>
  </si>
  <si>
    <t>0.9913238473140796</t>
  </si>
  <si>
    <t>0.9920217445928803</t>
  </si>
  <si>
    <t>0.9661355219546218</t>
  </si>
  <si>
    <t>0.9912930659842959</t>
  </si>
  <si>
    <t>0.9912827060787722</t>
  </si>
  <si>
    <t>0.9664088392025482</t>
  </si>
  <si>
    <t>0.9917877633758398</t>
  </si>
  <si>
    <t>0.9659061003672418</t>
  </si>
  <si>
    <t>0.9658757513672139</t>
  </si>
  <si>
    <t>0.9656026610456273</t>
  </si>
  <si>
    <t>0.9930453727270536</t>
  </si>
  <si>
    <t>0.9670441810654732</t>
  </si>
  <si>
    <t>0.9659302317050291</t>
  </si>
  <si>
    <t>0.9657980234755102</t>
  </si>
  <si>
    <t>0.9656086087129532</t>
  </si>
  <si>
    <t>0.9670465323811526</t>
  </si>
  <si>
    <t>0.9655838805916828</t>
  </si>
  <si>
    <t>0.9658032295577478</t>
  </si>
  <si>
    <t>0.9670447173483397</t>
  </si>
  <si>
    <t>0.9670439963050086</t>
  </si>
  <si>
    <t>0.9656053400726419</t>
  </si>
  <si>
    <t>0.9670468213028041</t>
  </si>
  <si>
    <t>0.9655988710682455</t>
  </si>
  <si>
    <t>0.9910597497118743</t>
  </si>
  <si>
    <t>0.9656282300171446</t>
  </si>
  <si>
    <t>0.9919518944503368</t>
  </si>
  <si>
    <t>0.9916141898119305</t>
  </si>
  <si>
    <t>0.9926674468930022</t>
  </si>
  <si>
    <t>0.9915205695634415</t>
  </si>
  <si>
    <t>0.9919763152163459</t>
  </si>
  <si>
    <t>0.9917308407232739</t>
  </si>
  <si>
    <t>0.9912153700492968</t>
  </si>
  <si>
    <t>0.9920945299629781</t>
  </si>
  <si>
    <t>0.9914067256383626</t>
  </si>
  <si>
    <t>0.9920286746705818</t>
  </si>
  <si>
    <t>0.9923786366664127</t>
  </si>
  <si>
    <t>0.9916228879417663</t>
  </si>
  <si>
    <t>0.9917137638964202</t>
  </si>
  <si>
    <t>0.9930527488993606</t>
  </si>
  <si>
    <t>0.9925737978424957</t>
  </si>
  <si>
    <t>0.9919990443988682</t>
  </si>
  <si>
    <t>0.9913302366153796</t>
  </si>
  <si>
    <t>0.9926491278210701</t>
  </si>
  <si>
    <t>0.9923982500697817</t>
  </si>
  <si>
    <t>0.9918819281367574</t>
  </si>
  <si>
    <t>0.9926899672809516</t>
  </si>
  <si>
    <t>0.9916195946290508</t>
  </si>
  <si>
    <t>0.9921732248105155</t>
  </si>
  <si>
    <t>0.9922430385252329</t>
  </si>
  <si>
    <t>0.9913430942961056</t>
  </si>
  <si>
    <t>0.9927113623025193</t>
  </si>
  <si>
    <t>0.9926262623040021</t>
  </si>
  <si>
    <t>0.9913658262743542</t>
  </si>
  <si>
    <t>0.9914119018016548</t>
  </si>
  <si>
    <t>0.9920977215910246</t>
  </si>
  <si>
    <t>0.9921601928091415</t>
  </si>
  <si>
    <t>0.9917687380664677</t>
  </si>
  <si>
    <t>0.9919499519350067</t>
  </si>
  <si>
    <t>0.9919334870136222</t>
  </si>
  <si>
    <t>0.9924438172807383</t>
  </si>
  <si>
    <t>0.9925658191701995</t>
  </si>
  <si>
    <t>0.9915851166444045</t>
  </si>
  <si>
    <t>0.9916666264189676</t>
  </si>
  <si>
    <t>0.9914370245357389</t>
  </si>
  <si>
    <t>0.9918716273719028</t>
  </si>
  <si>
    <t>0.9925574015676799</t>
  </si>
  <si>
    <t>0.9911409333835136</t>
  </si>
  <si>
    <t>0.9918670152664486</t>
  </si>
  <si>
    <t>0.9922276001426057</t>
  </si>
  <si>
    <t>0.9913473165587865</t>
  </si>
  <si>
    <t>0.9909716856630997</t>
  </si>
  <si>
    <t>0.9911689464027479</t>
  </si>
  <si>
    <t>0.9927168389596602</t>
  </si>
  <si>
    <t>0.9914352599272294</t>
  </si>
  <si>
    <t>0.9907907540941815</t>
  </si>
  <si>
    <t>0.9922650442360318</t>
  </si>
  <si>
    <t>0.9916595223394913</t>
  </si>
  <si>
    <t>0.9926084761331865</t>
  </si>
  <si>
    <t>0.9921759981357708</t>
  </si>
  <si>
    <t>0.9916444131456565</t>
  </si>
  <si>
    <t>0.9920178593689214</t>
  </si>
  <si>
    <t>0.9926294469932372</t>
  </si>
  <si>
    <t>0.9912832070933792</t>
  </si>
  <si>
    <t>0.9915387902848398</t>
  </si>
  <si>
    <t>0.9925057809225007</t>
  </si>
  <si>
    <t>0.9926046566065134</t>
  </si>
  <si>
    <t>0.9925188956397072</t>
  </si>
  <si>
    <t>0.9930455919558857</t>
  </si>
  <si>
    <t>0.9914950093279572</t>
  </si>
  <si>
    <t>0.9916498928567593</t>
  </si>
  <si>
    <t>0.9917229084145506</t>
  </si>
  <si>
    <t>0.9916688596070832</t>
  </si>
  <si>
    <t>0.9972991119947765</t>
  </si>
  <si>
    <t>0.9913044373073218</t>
  </si>
  <si>
    <t>0.9973054368777299</t>
  </si>
  <si>
    <t>0.9914887965024135</t>
  </si>
  <si>
    <t>0.9921813198478308</t>
  </si>
  <si>
    <t>0.9913428729382324</t>
  </si>
  <si>
    <t>0.9920513204526444</t>
  </si>
  <si>
    <t>0.9910695339241753</t>
  </si>
  <si>
    <t>0.9918824477078869</t>
  </si>
  <si>
    <t>0.9919003193332665</t>
  </si>
  <si>
    <t>0.9913774300830082</t>
  </si>
  <si>
    <t>0.9920285930372643</t>
  </si>
  <si>
    <t>0.9936280924187716</t>
  </si>
  <si>
    <t>0.9920445466311882</t>
  </si>
  <si>
    <t>0.9922335153404006</t>
  </si>
  <si>
    <t>0.9920799326767883</t>
  </si>
  <si>
    <t>0.9909290182017465</t>
  </si>
  <si>
    <t>0.9911485254629614</t>
  </si>
  <si>
    <t>0.9919627113070276</t>
  </si>
  <si>
    <t>0.9920000482586699</t>
  </si>
  <si>
    <t>0.9924480549385367</t>
  </si>
  <si>
    <t>0.9927137646893982</t>
  </si>
  <si>
    <t>0.9921580669314811</t>
  </si>
  <si>
    <t>0.9921721831794649</t>
  </si>
  <si>
    <t>0.9919571163986083</t>
  </si>
  <si>
    <t>0.9923637099739097</t>
  </si>
  <si>
    <t>0.9909524065429772</t>
  </si>
  <si>
    <t>0.9909498288307925</t>
  </si>
  <si>
    <t>0.9662466140314981</t>
  </si>
  <si>
    <t>0.9928610637905464</t>
  </si>
  <si>
    <t>0.9915748731377864</t>
  </si>
  <si>
    <t>0.9665539138560566</t>
  </si>
  <si>
    <t>0.9667637557172465</t>
  </si>
  <si>
    <t>0.9919175679658548</t>
  </si>
  <si>
    <t>0.9665952434913797</t>
  </si>
  <si>
    <t>0.9666785129303346</t>
  </si>
  <si>
    <t>0.9667051249404874</t>
  </si>
  <si>
    <t>0.9916317946272939</t>
  </si>
  <si>
    <t>0.9911747752169746</t>
  </si>
  <si>
    <t>0.9918582742774944</t>
  </si>
  <si>
    <t>0.9910354230495605</t>
  </si>
  <si>
    <t>0.9921931614150526</t>
  </si>
  <si>
    <t>0.9917815327454979</t>
  </si>
  <si>
    <t>0.9654134822031822</t>
  </si>
  <si>
    <t>0.9658310943109362</t>
  </si>
  <si>
    <t>0.9653042342629945</t>
  </si>
  <si>
    <t>0.9659063694216348</t>
  </si>
  <si>
    <t>0.9657062256752874</t>
  </si>
  <si>
    <t>0.9654838529983384</t>
  </si>
  <si>
    <t>0.9923922796569558</t>
  </si>
  <si>
    <t>0.9914941781665535</t>
  </si>
  <si>
    <t>0.9899958484396073</t>
  </si>
  <si>
    <t>0.9921489098134237</t>
  </si>
  <si>
    <t>0.9900092758362805</t>
  </si>
  <si>
    <t>0.9922584537969154</t>
  </si>
  <si>
    <t>0.9916699214516873</t>
  </si>
  <si>
    <t>0.9648651001801256</t>
  </si>
  <si>
    <t>0.9927732087210815</t>
  </si>
  <si>
    <t>0.9924199555288589</t>
  </si>
  <si>
    <t>0.9930535849473245</t>
  </si>
  <si>
    <t>0.9662570831004138</t>
  </si>
  <si>
    <t>0.9927421663604725</t>
  </si>
  <si>
    <t>0.9663016707436428</t>
  </si>
  <si>
    <t>0.9662573196670372</t>
  </si>
  <si>
    <t>0.9924314220006674</t>
  </si>
  <si>
    <t>0.9928838627227244</t>
  </si>
  <si>
    <t>0.9923876950922267</t>
  </si>
  <si>
    <t>0.9929508291058377</t>
  </si>
  <si>
    <t>0.9923635171035564</t>
  </si>
  <si>
    <t>0.9927754055346055</t>
  </si>
  <si>
    <t>0.9927445031991072</t>
  </si>
  <si>
    <t>0.9887693750774134</t>
  </si>
  <si>
    <t>0.9923527747986645</t>
  </si>
  <si>
    <t>0.9668674930030067</t>
  </si>
  <si>
    <t>0.9925283333644701</t>
  </si>
  <si>
    <t>0.9919763026463894</t>
  </si>
  <si>
    <t>0.9928798558606053</t>
  </si>
  <si>
    <t>0.9667033464701089</t>
  </si>
  <si>
    <t>0.9923663634682669</t>
  </si>
  <si>
    <t>0.9925392908658509</t>
  </si>
  <si>
    <t>0.9936639051210872</t>
  </si>
  <si>
    <t>0.9933317381671993</t>
  </si>
  <si>
    <t>0.9665480061493897</t>
  </si>
  <si>
    <t>0.9664851646525155</t>
  </si>
  <si>
    <t>0.9664411804300475</t>
  </si>
  <si>
    <t>0.9672604187428939</t>
  </si>
  <si>
    <t>0.9925137247644981</t>
  </si>
  <si>
    <t>0.9930291439532111</t>
  </si>
  <si>
    <t>0.9932328464904049</t>
  </si>
  <si>
    <t>0.9930860994086729</t>
  </si>
  <si>
    <t>0.9977449378609562</t>
  </si>
  <si>
    <t>0.9929897677751939</t>
  </si>
  <si>
    <t>0.9930471907964776</t>
  </si>
  <si>
    <t>0.9930193737443679</t>
  </si>
  <si>
    <t>0.9922611447576797</t>
  </si>
  <si>
    <t>0.9929235611510792</t>
  </si>
  <si>
    <t>0.9929102914922073</t>
  </si>
  <si>
    <t>0.9926978221134694</t>
  </si>
  <si>
    <t>0.9928953864443354</t>
  </si>
  <si>
    <t>0.9929007443629241</t>
  </si>
  <si>
    <t>0.9976976778116418</t>
  </si>
  <si>
    <t>0.9681410147703876</t>
  </si>
  <si>
    <t>0.9928727047582802</t>
  </si>
  <si>
    <t>0.9665129535635669</t>
  </si>
  <si>
    <t>0.9665273501073527</t>
  </si>
  <si>
    <t>0.9665519640535913</t>
  </si>
  <si>
    <t>0.9924199700979501</t>
  </si>
  <si>
    <t>0.9922468812993525</t>
  </si>
  <si>
    <t>0.9976322472214906</t>
  </si>
  <si>
    <t>0.9927563779140397</t>
  </si>
  <si>
    <t>0.9927792777565895</t>
  </si>
  <si>
    <t>0.9930039576152176</t>
  </si>
  <si>
    <t>0.9922309183959058</t>
  </si>
  <si>
    <t>0.9926865184008912</t>
  </si>
  <si>
    <t>0.9924172741902645</t>
  </si>
  <si>
    <t>0.9932871703745417</t>
  </si>
  <si>
    <t>0.9932666808086856</t>
  </si>
  <si>
    <t>0.9907614677964816</t>
  </si>
  <si>
    <t>0.9907708581985689</t>
  </si>
  <si>
    <t>0.9919479536509352</t>
  </si>
  <si>
    <t>0.9926371985292692</t>
  </si>
  <si>
    <t>0.9667867743500754</t>
  </si>
  <si>
    <t>0.9930898513819019</t>
  </si>
  <si>
    <t>0.9930538945937717</t>
  </si>
  <si>
    <t>0.9927655865890596</t>
  </si>
  <si>
    <t>0.9922597828749449</t>
  </si>
  <si>
    <t>0.9930232636249338</t>
  </si>
  <si>
    <t>0.9927398216951439</t>
  </si>
  <si>
    <t>0.9930973915738335</t>
  </si>
  <si>
    <t>0.9927513648876589</t>
  </si>
  <si>
    <t>0.9927681492253241</t>
  </si>
  <si>
    <t>0.9926511627695835</t>
  </si>
  <si>
    <t>0.9925290785498915</t>
  </si>
  <si>
    <t>0.9926921865138363</t>
  </si>
  <si>
    <t>0.9932809702741984</t>
  </si>
  <si>
    <t>0.9927031100401958</t>
  </si>
  <si>
    <t>0.9928767080323836</t>
  </si>
  <si>
    <t>0.9932716726090424</t>
  </si>
  <si>
    <t>0.9931010556200044</t>
  </si>
  <si>
    <t>0.9923566537938974</t>
  </si>
  <si>
    <t>0.9930435104628431</t>
  </si>
  <si>
    <t>0.9930748115755831</t>
  </si>
  <si>
    <t>0.9930184088821776</t>
  </si>
  <si>
    <t>0.9931076317134949</t>
  </si>
  <si>
    <t>0.9999688281152588</t>
  </si>
  <si>
    <t>0.9929548121465843</t>
  </si>
  <si>
    <t>0.9924448784849412</t>
  </si>
  <si>
    <t>0.9928793676803915</t>
  </si>
  <si>
    <t>0.9929274617608858</t>
  </si>
  <si>
    <t>0.9924276143963483</t>
  </si>
  <si>
    <t>0.9922457000167165</t>
  </si>
  <si>
    <t>0.9976717870322642</t>
  </si>
  <si>
    <t>0.9972785094189293</t>
  </si>
  <si>
    <t>0.9924607562558885</t>
  </si>
  <si>
    <t>0.9923858451463803</t>
  </si>
  <si>
    <t>0.9922373275542866</t>
  </si>
  <si>
    <t>0.9929280345355321</t>
  </si>
  <si>
    <t>0.9924536309290263</t>
  </si>
  <si>
    <t>0.9925833022716413</t>
  </si>
  <si>
    <t>0.9923785271829509</t>
  </si>
  <si>
    <t>0.9929001312594848</t>
  </si>
  <si>
    <t>0.9929301330081912</t>
  </si>
  <si>
    <t>0.9924049218706359</t>
  </si>
  <si>
    <t>0.9929928588825218</t>
  </si>
  <si>
    <t>0.9929801145754773</t>
  </si>
  <si>
    <t>0.9929641057515151</t>
  </si>
  <si>
    <t>0.9931141084605193</t>
  </si>
  <si>
    <t>0.9920539012612914</t>
  </si>
  <si>
    <t>0.9933175287997585</t>
  </si>
  <si>
    <t>0.9919300439806014</t>
  </si>
  <si>
    <t>0.9930535255278081</t>
  </si>
  <si>
    <t>0.9925570814046109</t>
  </si>
  <si>
    <t>0.9920568376693911</t>
  </si>
  <si>
    <t>0.9930580392750424</t>
  </si>
  <si>
    <t>0.9929246000049748</t>
  </si>
  <si>
    <t>0.9929302901998761</t>
  </si>
  <si>
    <t>0.9929349722697661</t>
  </si>
  <si>
    <t>0.9931038475071898</t>
  </si>
  <si>
    <t>0.9929163185280478</t>
  </si>
  <si>
    <t>0.9924838512080624</t>
  </si>
  <si>
    <t>0.9977364534434345</t>
  </si>
  <si>
    <t>0.9925598885430947</t>
  </si>
  <si>
    <t>0.9930699235101338</t>
  </si>
  <si>
    <t>0.9930326337965738</t>
  </si>
  <si>
    <t>0.9929941996009142</t>
  </si>
  <si>
    <t>0.9930942599314982</t>
  </si>
  <si>
    <t>0.9928594798034842</t>
  </si>
  <si>
    <t>0.9998940242227954</t>
  </si>
  <si>
    <t>0.9930633015281299</t>
  </si>
  <si>
    <t>0.9928945648492777</t>
  </si>
  <si>
    <t>0.9928435549602046</t>
  </si>
  <si>
    <t>0.9930304058696495</t>
  </si>
  <si>
    <t>0.9919500771910407</t>
  </si>
  <si>
    <t>0.9927399532254965</t>
  </si>
  <si>
    <t>0.9925422987287245</t>
  </si>
  <si>
    <t>0.9930502761545202</t>
  </si>
  <si>
    <t>0.9669732096000275</t>
  </si>
  <si>
    <t>0.9929501647621073</t>
  </si>
  <si>
    <t>0.9666254660290556</t>
  </si>
  <si>
    <t>0.9665601423408585</t>
  </si>
  <si>
    <t>0.9666252433423426</t>
  </si>
  <si>
    <t>0.9927983126558828</t>
  </si>
  <si>
    <t>0.9672486343932654</t>
  </si>
  <si>
    <t>0.9665192228466273</t>
  </si>
  <si>
    <t>0.9665065192384318</t>
  </si>
  <si>
    <t>0.9666248585874229</t>
  </si>
  <si>
    <t>0.9666300503111326</t>
  </si>
  <si>
    <t>0.9672511081735768</t>
  </si>
  <si>
    <t>0.9669241539688865</t>
  </si>
  <si>
    <t>0.9666585939744475</t>
  </si>
  <si>
    <t>0.9665125414883474</t>
  </si>
  <si>
    <t>0.9672484839934945</t>
  </si>
  <si>
    <t>0.9666291384175264</t>
  </si>
  <si>
    <t>0.9666209692262789</t>
  </si>
  <si>
    <t>0.9923474240113671</t>
  </si>
  <si>
    <t>0.9666116580432117</t>
  </si>
  <si>
    <t>0.9928831503199665</t>
  </si>
  <si>
    <t>0.9924809895249438</t>
  </si>
  <si>
    <t>0.9931926453444017</t>
  </si>
  <si>
    <t>0.9926002835396945</t>
  </si>
  <si>
    <t>0.9929285688249517</t>
  </si>
  <si>
    <t>0.9923090035593158</t>
  </si>
  <si>
    <t>0.9929807731101478</t>
  </si>
  <si>
    <t>0.9929544343228836</t>
  </si>
  <si>
    <t>0.9929370497256679</t>
  </si>
  <si>
    <t>0.9927740937508296</t>
  </si>
  <si>
    <t>0.9927831882534888</t>
  </si>
  <si>
    <t>0.9927169693845231</t>
  </si>
  <si>
    <t>0.9927056113761418</t>
  </si>
  <si>
    <t>0.9931229390695333</t>
  </si>
  <si>
    <t>0.9922466910538308</t>
  </si>
  <si>
    <t>0.9931558727154605</t>
  </si>
  <si>
    <t>0.9972789983777132</t>
  </si>
  <si>
    <t>0.9929806861326088</t>
  </si>
  <si>
    <t>0.9920542878706354</t>
  </si>
  <si>
    <t>0.9931344981312835</t>
  </si>
  <si>
    <t>0.9933298175594015</t>
  </si>
  <si>
    <t>0.9999532905596346</t>
  </si>
  <si>
    <t>0.9929080796808768</t>
  </si>
  <si>
    <t>0.9931160591811443</t>
  </si>
  <si>
    <t>0.9924778196438023</t>
  </si>
  <si>
    <t>0.9925610180953747</t>
  </si>
  <si>
    <t>0.9977246586231505</t>
  </si>
  <si>
    <t>0.9925368869802552</t>
  </si>
  <si>
    <t>0.9930894998580337</t>
  </si>
  <si>
    <t>0.9929183063084731</t>
  </si>
  <si>
    <t>0.9928874123106762</t>
  </si>
  <si>
    <t>0.9930327407625609</t>
  </si>
  <si>
    <t>0.9925656361043337</t>
  </si>
  <si>
    <t>0.9922317202532961</t>
  </si>
  <si>
    <t>0.9929592911582042</t>
  </si>
  <si>
    <t>0.9926426679176712</t>
  </si>
  <si>
    <t>0.9922347548137116</t>
  </si>
  <si>
    <t>0.9929106546485132</t>
  </si>
  <si>
    <t>0.9929717185627216</t>
  </si>
  <si>
    <t>0.9931048217634846</t>
  </si>
  <si>
    <t>0.9929634790455566</t>
  </si>
  <si>
    <t>0.9928735948886717</t>
  </si>
  <si>
    <t>0.9930102188813843</t>
  </si>
  <si>
    <t>0.9929846902027669</t>
  </si>
  <si>
    <t>0.9977573073203378</t>
  </si>
  <si>
    <t>0.9932607108146669</t>
  </si>
  <si>
    <t>0.9923896418146197</t>
  </si>
  <si>
    <t>0.9920732812289922</t>
  </si>
  <si>
    <t>0.9926800760318951</t>
  </si>
  <si>
    <t>0.9920782876960869</t>
  </si>
  <si>
    <t>0.9929143337264928</t>
  </si>
  <si>
    <t>0.9930147567851987</t>
  </si>
  <si>
    <t>0.9923374439436592</t>
  </si>
  <si>
    <t>0.9976601973039994</t>
  </si>
  <si>
    <t>0.9930880467438788</t>
  </si>
  <si>
    <t>0.9976858439742022</t>
  </si>
  <si>
    <t>0.9933938114221359</t>
  </si>
  <si>
    <t>0.9924314631739596</t>
  </si>
  <si>
    <t>0.9929372390746121</t>
  </si>
  <si>
    <t>0.9930790113289455</t>
  </si>
  <si>
    <t>0.9920717954460267</t>
  </si>
  <si>
    <t>0.9923500298587705</t>
  </si>
  <si>
    <t>0.9923457429941159</t>
  </si>
  <si>
    <t>0.9928779997177438</t>
  </si>
  <si>
    <t>0.9932369671762622</t>
  </si>
  <si>
    <t>0.9930921438293682</t>
  </si>
  <si>
    <t>0.9930443631997093</t>
  </si>
  <si>
    <t>0.9922648395196751</t>
  </si>
  <si>
    <t>0.9929868244238836</t>
  </si>
  <si>
    <t>0.9930370862065757</t>
  </si>
  <si>
    <t>0.9930998938428169</t>
  </si>
  <si>
    <t>0.9927485475273924</t>
  </si>
  <si>
    <t>0.9928571120780856</t>
  </si>
  <si>
    <t>0.9999289163241033</t>
  </si>
  <si>
    <t>0.9930662936453535</t>
  </si>
  <si>
    <t>0.9928289359222382</t>
  </si>
  <si>
    <t>0.9924227706783856</t>
  </si>
  <si>
    <t>0.9930216622440992</t>
  </si>
  <si>
    <t>0.9929989014168763</t>
  </si>
  <si>
    <t>0.9929178035480186</t>
  </si>
  <si>
    <t>0.9930556415245112</t>
  </si>
  <si>
    <t>0.9924405688186353</t>
  </si>
  <si>
    <t>0.9929320991969415</t>
  </si>
  <si>
    <t>0.9923389739576276</t>
  </si>
  <si>
    <t>0.9929351105481088</t>
  </si>
  <si>
    <t>0.9923788396434989</t>
  </si>
  <si>
    <t>0.9927567537944783</t>
  </si>
  <si>
    <t>0.9927959044253306</t>
  </si>
  <si>
    <t>0.9927922262990218</t>
  </si>
  <si>
    <t>0.9928310995823911</t>
  </si>
  <si>
    <t>0.9923966630653678</t>
  </si>
  <si>
    <t>0.9928049099493467</t>
  </si>
  <si>
    <t>0.9928819662427579</t>
  </si>
  <si>
    <t>0.9663479827571375</t>
  </si>
  <si>
    <t>0.9929744581540416</t>
  </si>
  <si>
    <t>0.9929758116255358</t>
  </si>
  <si>
    <t>0.9925966778737652</t>
  </si>
  <si>
    <t>0.9926492237957735</t>
  </si>
  <si>
    <t>0.9925636758286711</t>
  </si>
  <si>
    <t>0.9928948092559257</t>
  </si>
  <si>
    <t>0.9928828819094595</t>
  </si>
  <si>
    <t>0.9665747120194149</t>
  </si>
  <si>
    <t>0.9927123919298124</t>
  </si>
  <si>
    <t>0.9925333139387605</t>
  </si>
  <si>
    <t>0.9665437758854256</t>
  </si>
  <si>
    <t>0.9673851003366508</t>
  </si>
  <si>
    <t>0.9926855647171994</t>
  </si>
  <si>
    <t>0.9675649062360075</t>
  </si>
  <si>
    <t>0.9928441582501233</t>
  </si>
  <si>
    <t>0.9923739794094013</t>
  </si>
  <si>
    <t>0.9929639300945482</t>
  </si>
  <si>
    <t>0.9924646761843654</t>
  </si>
  <si>
    <t>0.9665641581097072</t>
  </si>
  <si>
    <t>0.9667260081367313</t>
  </si>
  <si>
    <t>0.9665271247851764</t>
  </si>
  <si>
    <t>0.9668804062466096</t>
  </si>
  <si>
    <t>0.9666486762211534</t>
  </si>
  <si>
    <t>0.9669893427728792</t>
  </si>
  <si>
    <t>0.9929040120547747</t>
  </si>
  <si>
    <t>0.9923682518642462</t>
  </si>
  <si>
    <t>0.9922600187944763</t>
  </si>
  <si>
    <t>0.9925840593682272</t>
  </si>
  <si>
    <t>0.9924224451902142</t>
  </si>
  <si>
    <t>0.9928272730643408</t>
  </si>
  <si>
    <t>0.9922411235496843</t>
  </si>
  <si>
    <t>0.9926637532678826</t>
  </si>
  <si>
    <t>0.9658800280517182</t>
  </si>
  <si>
    <t>0.9915291610470738</t>
  </si>
  <si>
    <t>0.9918954282388778</t>
  </si>
  <si>
    <t>0.9923777565036679</t>
  </si>
  <si>
    <t>0.9918626127807612</t>
  </si>
  <si>
    <t>0.9911045671165626</t>
  </si>
  <si>
    <t>0.9659670881655995</t>
  </si>
  <si>
    <t>0.9658617587082565</t>
  </si>
  <si>
    <t>0.9915950288831645</t>
  </si>
  <si>
    <t>0.9928029222210956</t>
  </si>
  <si>
    <t>0.9911597766801222</t>
  </si>
  <si>
    <t>0.9921012342098301</t>
  </si>
  <si>
    <t>0.9910861273016501</t>
  </si>
  <si>
    <t>0.9913994505015321</t>
  </si>
  <si>
    <t>0.9913478042213232</t>
  </si>
  <si>
    <t>0.9867722167311022</t>
  </si>
  <si>
    <t>0.9913211645127692</t>
  </si>
  <si>
    <t>0.9665058614042882</t>
  </si>
  <si>
    <t>0.9920728562274673</t>
  </si>
  <si>
    <t>0.9911683307505094</t>
  </si>
  <si>
    <t>0.9914789990416161</t>
  </si>
  <si>
    <t>0.9919733298549118</t>
  </si>
  <si>
    <t>0.9657232567470657</t>
  </si>
  <si>
    <t>0.9902261582462998</t>
  </si>
  <si>
    <t>0.9928271942069654</t>
  </si>
  <si>
    <t>0.9931116476917444</t>
  </si>
  <si>
    <t>0.9661769830457322</t>
  </si>
  <si>
    <t>0.9655429724603083</t>
  </si>
  <si>
    <t>0.9655768885090973</t>
  </si>
  <si>
    <t>0.9654917530235471</t>
  </si>
  <si>
    <t>0.9654804656056631</t>
  </si>
  <si>
    <t>0.9912305437323942</t>
  </si>
  <si>
    <t>0.9911908147540803</t>
  </si>
  <si>
    <t>0.9921062867982731</t>
  </si>
  <si>
    <t>0.9923114236166185</t>
  </si>
  <si>
    <t>0.9924313253887088</t>
  </si>
  <si>
    <t>0.9999509001783661</t>
  </si>
  <si>
    <t>0.9912142108376722</t>
  </si>
  <si>
    <t>0.9919709798458513</t>
  </si>
  <si>
    <t>0.9921214923434284</t>
  </si>
  <si>
    <t>0.9922502846500733</t>
  </si>
  <si>
    <t>0.9926449322304538</t>
  </si>
  <si>
    <t>0.9675582786671636</t>
  </si>
  <si>
    <t>0.9919696091261214</t>
  </si>
  <si>
    <t>0.9664155569770149</t>
  </si>
  <si>
    <t>0.9663939270643924</t>
  </si>
  <si>
    <t>0.9661649438164811</t>
  </si>
  <si>
    <t>0.9921931578285124</t>
  </si>
  <si>
    <t>0.9917726101233622</t>
  </si>
  <si>
    <t>0.9926904799316062</t>
  </si>
  <si>
    <t>0.9912129093967568</t>
  </si>
  <si>
    <t>0.9908695194701124</t>
  </si>
  <si>
    <t>0.9923920712536373</t>
  </si>
  <si>
    <t>0.9916834659209965</t>
  </si>
  <si>
    <t>0.9925143455248644</t>
  </si>
  <si>
    <t>0.9921473605712477</t>
  </si>
  <si>
    <t>0.9912361455757038</t>
  </si>
  <si>
    <t>0.9912162505088813</t>
  </si>
  <si>
    <t>0.9893459719770468</t>
  </si>
  <si>
    <t>0.9893827070813476</t>
  </si>
  <si>
    <t>0.9902084017682574</t>
  </si>
  <si>
    <t>0.9923254067680195</t>
  </si>
  <si>
    <t>0.9660678117375128</t>
  </si>
  <si>
    <t>0.9919676390310721</t>
  </si>
  <si>
    <t>0.9917805497628098</t>
  </si>
  <si>
    <t>0.9920336823660086</t>
  </si>
  <si>
    <t>0.9995529221247837</t>
  </si>
  <si>
    <t>0.9919131201184623</t>
  </si>
  <si>
    <t>0.9929298251482523</t>
  </si>
  <si>
    <t>0.9915135600289379</t>
  </si>
  <si>
    <t>0.9919064030096992</t>
  </si>
  <si>
    <t>0.9918862770706925</t>
  </si>
  <si>
    <t>0.9926594515881113</t>
  </si>
  <si>
    <t>0.9926728923584939</t>
  </si>
  <si>
    <t>0.9919289108550122</t>
  </si>
  <si>
    <t>0.9910479382793269</t>
  </si>
  <si>
    <t>0.9918565501483377</t>
  </si>
  <si>
    <t>0.9910105462513394</t>
  </si>
  <si>
    <t>0.9922309552430348</t>
  </si>
  <si>
    <t>0.9924465018078642</t>
  </si>
  <si>
    <t>0.9917664468004742</t>
  </si>
  <si>
    <t>0.9924296775941888</t>
  </si>
  <si>
    <t>0.9917482358678138</t>
  </si>
  <si>
    <t>0.9918810437082608</t>
  </si>
  <si>
    <t>0.9923593165795259</t>
  </si>
  <si>
    <t>0.9914741976953055</t>
  </si>
  <si>
    <t>0.9920777279028355</t>
  </si>
  <si>
    <t>0.9930624102210556</t>
  </si>
  <si>
    <t>0.9926998074529536</t>
  </si>
  <si>
    <t>0.9919276118531253</t>
  </si>
  <si>
    <t>0.9920696850886748</t>
  </si>
  <si>
    <t>0.9919664211241915</t>
  </si>
  <si>
    <t>0.9913782018231863</t>
  </si>
  <si>
    <t>0.9917709229312146</t>
  </si>
  <si>
    <t>0.9929734733962121</t>
  </si>
  <si>
    <t>0.9927424792614016</t>
  </si>
  <si>
    <t>0.9913649172039001</t>
  </si>
  <si>
    <t>0.9913395892286015</t>
  </si>
  <si>
    <t>0.9917609908633156</t>
  </si>
  <si>
    <t>0.9923064620906439</t>
  </si>
  <si>
    <t>0.9918767368334839</t>
  </si>
  <si>
    <t>0.9917099449185884</t>
  </si>
  <si>
    <t>0.9916565057236605</t>
  </si>
  <si>
    <t>0.9921157253328895</t>
  </si>
  <si>
    <t>0.9916996697104247</t>
  </si>
  <si>
    <t>0.9915458651117497</t>
  </si>
  <si>
    <t>0.9924004310776483</t>
  </si>
  <si>
    <t>0.9923744063543115</t>
  </si>
  <si>
    <t>0.9924112722325922</t>
  </si>
  <si>
    <t>0.9924114849048044</t>
  </si>
  <si>
    <t>0.9916189161050399</t>
  </si>
  <si>
    <t>0.9921416824127638</t>
  </si>
  <si>
    <t>0.9912530260710389</t>
  </si>
  <si>
    <t>0.9924199535411492</t>
  </si>
  <si>
    <t>0.9917558917066029</t>
  </si>
  <si>
    <t>0.9915740280495108</t>
  </si>
  <si>
    <t>0.9924961435058105</t>
  </si>
  <si>
    <t>0.9926102286406748</t>
  </si>
  <si>
    <t>0.9919535999168693</t>
  </si>
  <si>
    <t>0.9919558140827296</t>
  </si>
  <si>
    <t>0.9915078367058365</t>
  </si>
  <si>
    <t>0.9918779619292007</t>
  </si>
  <si>
    <t>0.9916741777898351</t>
  </si>
  <si>
    <t>0.9920665436332401</t>
  </si>
  <si>
    <t>0.9924442949541512</t>
  </si>
  <si>
    <t>0.9921637539899328</t>
  </si>
  <si>
    <t>0.9987280841350872</t>
  </si>
  <si>
    <t>0.9923631249482944</t>
  </si>
  <si>
    <t>0.9924367996587957</t>
  </si>
  <si>
    <t>0.9925747988173196</t>
  </si>
  <si>
    <t>0.9920577536303954</t>
  </si>
  <si>
    <t>0.9921232215244262</t>
  </si>
  <si>
    <t>0.9913231624785357</t>
  </si>
  <si>
    <t>0.9914793799505184</t>
  </si>
  <si>
    <t>0.9662631402920866</t>
  </si>
  <si>
    <t>0.9906476843441445</t>
  </si>
  <si>
    <t>0.9915995050942661</t>
  </si>
  <si>
    <t>0.9919407622523762</t>
  </si>
  <si>
    <t>0.9662161712244824</t>
  </si>
  <si>
    <t>0.9662966830274365</t>
  </si>
  <si>
    <t>0.9658185249544707</t>
  </si>
  <si>
    <t>0.9925055348956983</t>
  </si>
  <si>
    <t>0.9671327319526722</t>
  </si>
  <si>
    <t>0.9658566167635075</t>
  </si>
  <si>
    <t>0.9658124538456637</t>
  </si>
  <si>
    <t>0.9658105373405812</t>
  </si>
  <si>
    <t>0.9671323979635845</t>
  </si>
  <si>
    <t>0.9660498891008702</t>
  </si>
  <si>
    <t>0.9660433140061511</t>
  </si>
  <si>
    <t>0.9654272998236614</t>
  </si>
  <si>
    <t>0.9671329682701278</t>
  </si>
  <si>
    <t>0.9671330292519773</t>
  </si>
  <si>
    <t>0.9658123924476296</t>
  </si>
  <si>
    <t>0.9671323863126798</t>
  </si>
  <si>
    <t>0.9658183279655044</t>
  </si>
  <si>
    <t>0.9658316165489499</t>
  </si>
  <si>
    <t>0.9901315390121689</t>
  </si>
  <si>
    <t>0.9912732479289051</t>
  </si>
  <si>
    <t>0.9657212507727697</t>
  </si>
  <si>
    <t>0.9916465356144849</t>
  </si>
  <si>
    <t>0.9916168216334216</t>
  </si>
  <si>
    <t>0.9923283070082644</t>
  </si>
  <si>
    <t>0.9917751202672865</t>
  </si>
  <si>
    <t>0.9919740155992613</t>
  </si>
  <si>
    <t>0.9912840870444996</t>
  </si>
  <si>
    <t>0.9925563936037977</t>
  </si>
  <si>
    <t>0.9914189390841062</t>
  </si>
  <si>
    <t>0.9919709731244913</t>
  </si>
  <si>
    <t>0.9919073804825271</t>
  </si>
  <si>
    <t>0.9918655059705346</t>
  </si>
  <si>
    <t>0.9918819858516339</t>
  </si>
  <si>
    <t>0.9921869466874537</t>
  </si>
  <si>
    <t>0.9917436055093329</t>
  </si>
  <si>
    <t>0.9917647076131696</t>
  </si>
  <si>
    <t>0.9920707438868752</t>
  </si>
  <si>
    <t>0.9923921721205765</t>
  </si>
  <si>
    <t>0.9924166994671776</t>
  </si>
  <si>
    <t>0.9916104614027825</t>
  </si>
  <si>
    <t>0.9924280425839316</t>
  </si>
  <si>
    <t>0.9921707589745885</t>
  </si>
  <si>
    <t>0.9925760680835829</t>
  </si>
  <si>
    <t>0.9917915763448775</t>
  </si>
  <si>
    <t>0.9924452449097155</t>
  </si>
  <si>
    <t>0.9916743857965905</t>
  </si>
  <si>
    <t>0.9926790808349891</t>
  </si>
  <si>
    <t>0.9924761158047131</t>
  </si>
  <si>
    <t>0.9923703646276235</t>
  </si>
  <si>
    <t>0.9921368286437912</t>
  </si>
  <si>
    <t>0.9918879087646262</t>
  </si>
  <si>
    <t>0.9913326456634126</t>
  </si>
  <si>
    <t>0.9921093132565201</t>
  </si>
  <si>
    <t>0.9921223862954062</t>
  </si>
  <si>
    <t>0.9917826286209818</t>
  </si>
  <si>
    <t>0.9927381122836385</t>
  </si>
  <si>
    <t>0.9917742710304992</t>
  </si>
  <si>
    <t>0.9923851932651523</t>
  </si>
  <si>
    <t>0.9989381358726069</t>
  </si>
  <si>
    <t>0.9996444609484795</t>
  </si>
  <si>
    <t>0.9927089262273395</t>
  </si>
  <si>
    <t>0.9926596606836812</t>
  </si>
  <si>
    <t>0.9909968803235927</t>
  </si>
  <si>
    <t>0.9923090831895525</t>
  </si>
  <si>
    <t>0.9920199667127867</t>
  </si>
  <si>
    <t>0.9916101701949385</t>
  </si>
  <si>
    <t>0.9912846329767485</t>
  </si>
  <si>
    <t>0.9915305565880567</t>
  </si>
  <si>
    <t>0.9921563201867886</t>
  </si>
  <si>
    <t>0.9996454539181308</t>
  </si>
  <si>
    <t>0.9916667147696407</t>
  </si>
  <si>
    <t>0.9929448869501717</t>
  </si>
  <si>
    <t>0.9920758489026757</t>
  </si>
  <si>
    <t>0.9929466041086458</t>
  </si>
  <si>
    <t>0.9921382829741202</t>
  </si>
  <si>
    <t>0.9918932969682829</t>
  </si>
  <si>
    <t>0.9918824534803584</t>
  </si>
  <si>
    <t>0.9924433993661103</t>
  </si>
  <si>
    <t>0.9918908047275767</t>
  </si>
  <si>
    <t>0.9926583657339151</t>
  </si>
  <si>
    <t>0.9924522402428859</t>
  </si>
  <si>
    <t>0.9924473709520484</t>
  </si>
  <si>
    <t>0.9930397007695885</t>
  </si>
  <si>
    <t>0.9917779940642497</t>
  </si>
  <si>
    <t>0.9917957739839004</t>
  </si>
  <si>
    <t>0.9920418986799066</t>
  </si>
  <si>
    <t>0.9919093528192614</t>
  </si>
  <si>
    <t>0.9915163175325532</t>
  </si>
  <si>
    <t>0.9913752647222789</t>
  </si>
  <si>
    <t>0.9925983427629528</t>
  </si>
  <si>
    <t>0.9913846607880663</t>
  </si>
  <si>
    <t>0.9916406309850696</t>
  </si>
  <si>
    <t>0.9910521373585179</t>
  </si>
  <si>
    <t>0.9910866142542378</t>
  </si>
  <si>
    <t>0.9927167621119971</t>
  </si>
  <si>
    <t>0.9916505361841934</t>
  </si>
  <si>
    <t>0.9923884224176871</t>
  </si>
  <si>
    <t>0.9918629420795496</t>
  </si>
  <si>
    <t>0.9919585173733885</t>
  </si>
  <si>
    <t>0.9920479882795792</t>
  </si>
  <si>
    <t>0.9919905167503731</t>
  </si>
  <si>
    <t>0.9921297301249637</t>
  </si>
  <si>
    <t>0.9916796229890034</t>
  </si>
  <si>
    <t>0.9910094573715021</t>
  </si>
  <si>
    <t>0.9918729689884508</t>
  </si>
  <si>
    <t>0.9912965303325495</t>
  </si>
  <si>
    <t>0.9912931233860749</t>
  </si>
  <si>
    <t>0.9912544121800602</t>
  </si>
  <si>
    <t>0.9926375342196332</t>
  </si>
  <si>
    <t>0.9923158498291355</t>
  </si>
  <si>
    <t>0.9924487364179339</t>
  </si>
  <si>
    <t>0.9655534213057609</t>
  </si>
  <si>
    <t>0.9923637656215482</t>
  </si>
  <si>
    <t>0.9924269081945502</t>
  </si>
  <si>
    <t>0.9915745644230117</t>
  </si>
  <si>
    <t>0.9919835322946583</t>
  </si>
  <si>
    <t>0.9919786026462054</t>
  </si>
  <si>
    <t>0.9913862865705069</t>
  </si>
  <si>
    <t>0.9661726917484712</t>
  </si>
  <si>
    <t>0.9927810283790378</t>
  </si>
  <si>
    <t>0.9918015519877514</t>
  </si>
  <si>
    <t>0.9664229189382963</t>
  </si>
  <si>
    <t>0.9668717343002673</t>
  </si>
  <si>
    <t>0.9916243218750667</t>
  </si>
  <si>
    <t>0.9919497454876517</t>
  </si>
  <si>
    <t>0.9670446149193888</t>
  </si>
  <si>
    <t>0.9670337487031178</t>
  </si>
  <si>
    <t>0.9919559623730579</t>
  </si>
  <si>
    <t>0.9910124021912857</t>
  </si>
  <si>
    <t>0.9916902427487176</t>
  </si>
  <si>
    <t>0.9913671227566346</t>
  </si>
  <si>
    <t>0.9917637605027169</t>
  </si>
  <si>
    <t>0.9921368647059146</t>
  </si>
  <si>
    <t>0.9660320409470927</t>
  </si>
  <si>
    <t>0.9656445512713395</t>
  </si>
  <si>
    <t>0.9662951478915953</t>
  </si>
  <si>
    <t>0.9658477998412249</t>
  </si>
  <si>
    <t>0.9658531431541217</t>
  </si>
  <si>
    <t>0.9919904432679388</t>
  </si>
  <si>
    <t>0.9914649610374752</t>
  </si>
  <si>
    <t>0.9904510871931583</t>
  </si>
  <si>
    <t>0.9920824987325997</t>
  </si>
  <si>
    <t>0.9906543815579439</t>
  </si>
  <si>
    <t>0.9915535605493587</t>
  </si>
  <si>
    <t>0.9921012999529112</t>
  </si>
  <si>
    <t>0.9918504287986701</t>
  </si>
  <si>
    <t>0.9655207314974561</t>
  </si>
  <si>
    <t>0.9665577195710333</t>
  </si>
  <si>
    <t>0.9912973272184821</t>
  </si>
  <si>
    <t>0.9922352243354333</t>
  </si>
  <si>
    <t>0.9912813505929661</t>
  </si>
  <si>
    <t>0.9913465887815133</t>
  </si>
  <si>
    <t>0.9923696186706317</t>
  </si>
  <si>
    <t>0.9659566750883242</t>
  </si>
  <si>
    <t>0.9660719752878906</t>
  </si>
  <si>
    <t>0.9917283075583033</t>
  </si>
  <si>
    <t>0.9922793741051958</t>
  </si>
  <si>
    <t>0.9928176002864234</t>
  </si>
  <si>
    <t>0.9915795194933774</t>
  </si>
  <si>
    <t>0.9917382756860279</t>
  </si>
  <si>
    <t>0.9911170384489172</t>
  </si>
  <si>
    <t>0.9911135451168939</t>
  </si>
  <si>
    <t>0.9870623447827881</t>
  </si>
  <si>
    <t>0.9921467703921264</t>
  </si>
  <si>
    <t>0.9665320308508107</t>
  </si>
  <si>
    <t>0.9917530016316637</t>
  </si>
  <si>
    <t>0.9922500599227982</t>
  </si>
  <si>
    <t>0.9904568715597937</t>
  </si>
  <si>
    <t>0.9917908190082798</t>
  </si>
  <si>
    <t>0.9663870998716091</t>
  </si>
  <si>
    <t>0.9912314383883589</t>
  </si>
  <si>
    <t>0.9921571662940266</t>
  </si>
  <si>
    <t>0.9925386188923351</t>
  </si>
  <si>
    <t>0.9923986481641157</t>
  </si>
  <si>
    <t>0.9660870220711194</t>
  </si>
  <si>
    <t>0.9662546199074528</t>
  </si>
  <si>
    <t>0.9663175689092182</t>
  </si>
  <si>
    <t>0.9662252241511776</t>
  </si>
  <si>
    <t>0.9928391692744252</t>
  </si>
  <si>
    <t>0.9667718595350732</t>
  </si>
  <si>
    <t>0.9917809605436171</t>
  </si>
  <si>
    <t>0.9915869728565656</t>
  </si>
  <si>
    <t>0.9920725434812303</t>
  </si>
  <si>
    <t>0.9921128865614606</t>
  </si>
  <si>
    <t>0.9915989659747682</t>
  </si>
  <si>
    <t>0.9916611598371003</t>
  </si>
  <si>
    <t>0.9917666399744207</t>
  </si>
  <si>
    <t>0.9923448989187063</t>
  </si>
  <si>
    <t>0.9912636592239936</t>
  </si>
  <si>
    <t>0.9919587531233517</t>
  </si>
  <si>
    <t>0.9911003577834586</t>
  </si>
  <si>
    <t>0.9918741826902937</t>
  </si>
  <si>
    <t>0.9919537754260753</t>
  </si>
  <si>
    <t>0.9921030943860365</t>
  </si>
  <si>
    <t>0.9677862544470395</t>
  </si>
  <si>
    <t>0.9917251500792356</t>
  </si>
  <si>
    <t>0.9665338713473379</t>
  </si>
  <si>
    <t>0.9665385072940409</t>
  </si>
  <si>
    <t>0.9666844725009655</t>
  </si>
  <si>
    <t>0.9915809108969318</t>
  </si>
  <si>
    <t>0.9999337916220041</t>
  </si>
  <si>
    <t>0.9922003733532067</t>
  </si>
  <si>
    <t>0.9919476048323866</t>
  </si>
  <si>
    <t>0.9919238638696511</t>
  </si>
  <si>
    <t>0.9923707336532482</t>
  </si>
  <si>
    <t>0.9909203421091838</t>
  </si>
  <si>
    <t>0.9920188570010752</t>
  </si>
  <si>
    <t>0.9922195894685254</t>
  </si>
  <si>
    <t>0.9914536656818529</t>
  </si>
  <si>
    <t>0.9914458360118322</t>
  </si>
  <si>
    <t>0.9898229778812575</t>
  </si>
  <si>
    <t>0.9898667885079014</t>
  </si>
  <si>
    <t>0.9917346554286279</t>
  </si>
  <si>
    <t>0.9918481433057446</t>
  </si>
  <si>
    <t>0.9663135069062231</t>
  </si>
  <si>
    <t>0.9918926371418213</t>
  </si>
  <si>
    <t>0.9999304989811171</t>
  </si>
  <si>
    <t>0.9917074161720538</t>
  </si>
  <si>
    <t>0.9921156052738428</t>
  </si>
  <si>
    <t>0.9999244944541694</t>
  </si>
  <si>
    <t>0.9918059278993879</t>
  </si>
  <si>
    <t>0.9921510597603874</t>
  </si>
  <si>
    <t>0.9912454719659924</t>
  </si>
  <si>
    <t>0.9917996524935999</t>
  </si>
  <si>
    <t>0.9917992197716811</t>
  </si>
  <si>
    <t>0.9919127987543462</t>
  </si>
  <si>
    <t>0.9922032107346862</t>
  </si>
  <si>
    <t>0.9923345006041859</t>
  </si>
  <si>
    <t>0.9912201384761719</t>
  </si>
  <si>
    <t>0.9918750809003481</t>
  </si>
  <si>
    <t>0.9915613287613945</t>
  </si>
  <si>
    <t>0.9917218730382446</t>
  </si>
  <si>
    <t>0.9918334856174307</t>
  </si>
  <si>
    <t>0.9919251945676376</t>
  </si>
  <si>
    <t>0.9918488453427808</t>
  </si>
  <si>
    <t>0.9915273026909708</t>
  </si>
  <si>
    <t>0.9916408585972375</t>
  </si>
  <si>
    <t>0.9916519056519048</t>
  </si>
  <si>
    <t>0.9917649325983986</t>
  </si>
  <si>
    <t>0.9921211263482282</t>
  </si>
  <si>
    <t>0.9922418070544657</t>
  </si>
  <si>
    <t>0.9917779343172166</t>
  </si>
  <si>
    <t>0.9921014903206398</t>
  </si>
  <si>
    <t>0.9912924198181222</t>
  </si>
  <si>
    <t>0.9918512418854746</t>
  </si>
  <si>
    <t>0.9917905769747407</t>
  </si>
  <si>
    <t>0.9923796357861508</t>
  </si>
  <si>
    <t>0.9999715085567944</t>
  </si>
  <si>
    <t>0.9921722060134294</t>
  </si>
  <si>
    <t>0.9916839240492173</t>
  </si>
  <si>
    <t>0.9923847904049276</t>
  </si>
  <si>
    <t>0.9914069258625751</t>
  </si>
  <si>
    <t>0.9999255053986765</t>
  </si>
  <si>
    <t>0.9919935941462399</t>
  </si>
  <si>
    <t>0.9922063035015326</t>
  </si>
  <si>
    <t>0.9910439397136329</t>
  </si>
  <si>
    <t>0.9920125393458609</t>
  </si>
  <si>
    <t>0.9907046916937476</t>
  </si>
  <si>
    <t>0.9920044220797339</t>
  </si>
  <si>
    <t>0.9915333639358952</t>
  </si>
  <si>
    <t>0.9922665563582774</t>
  </si>
  <si>
    <t>0.9907103030888936</t>
  </si>
  <si>
    <t>0.9905713944743385</t>
  </si>
  <si>
    <t>0.9922616007928308</t>
  </si>
  <si>
    <t>0.9915484400373223</t>
  </si>
  <si>
    <t>0.9907089694257228</t>
  </si>
  <si>
    <t>0.9916501303536541</t>
  </si>
  <si>
    <t>0.9918742714885055</t>
  </si>
  <si>
    <t>0.9912742197172769</t>
  </si>
  <si>
    <t>0.9912778976572644</t>
  </si>
  <si>
    <t>0.9915568889150945</t>
  </si>
  <si>
    <t>0.9912437059344211</t>
  </si>
  <si>
    <t>0.9919066128935091</t>
  </si>
  <si>
    <t>0.9920442242875533</t>
  </si>
  <si>
    <t>0.9914667206962757</t>
  </si>
  <si>
    <t>0.9920969705311027</t>
  </si>
  <si>
    <t>0.9917201562129644</t>
  </si>
  <si>
    <t>0.9914103054209233</t>
  </si>
  <si>
    <t>0.9914356890975804</t>
  </si>
  <si>
    <t>0.9917778231644335</t>
  </si>
  <si>
    <t>0.9914725193075709</t>
  </si>
  <si>
    <t>0.9916039259434567</t>
  </si>
  <si>
    <t>0.9921101194524209</t>
  </si>
  <si>
    <t>0.9918355682117815</t>
  </si>
  <si>
    <t>0.9919033201045863</t>
  </si>
  <si>
    <t>0.9664118478011714</t>
  </si>
  <si>
    <t>0.9913891774414051</t>
  </si>
  <si>
    <t>0.9917243439119497</t>
  </si>
  <si>
    <t>0.9923569052657828</t>
  </si>
  <si>
    <t>0.9919344934303215</t>
  </si>
  <si>
    <t>0.9667444984893739</t>
  </si>
  <si>
    <t>0.9916730392449038</t>
  </si>
  <si>
    <t>0.9663344513198762</t>
  </si>
  <si>
    <t>0.9665229798086918</t>
  </si>
  <si>
    <t>0.9661571909729119</t>
  </si>
  <si>
    <t>0.9918300555006815</t>
  </si>
  <si>
    <t>0.9670412390674501</t>
  </si>
  <si>
    <t>0.9656267008779397</t>
  </si>
  <si>
    <t>0.9663404042798629</t>
  </si>
  <si>
    <t>0.9660915223148127</t>
  </si>
  <si>
    <t>0.9670406907145904</t>
  </si>
  <si>
    <t>0.9663005720786654</t>
  </si>
  <si>
    <t>0.9662032146046329</t>
  </si>
  <si>
    <t>0.9665890365587281</t>
  </si>
  <si>
    <t>0.9670416738285343</t>
  </si>
  <si>
    <t>0.9670385252247823</t>
  </si>
  <si>
    <t>0.9660897882285493</t>
  </si>
  <si>
    <t>0.9670413156160057</t>
  </si>
  <si>
    <t>0.9661122973872791</t>
  </si>
  <si>
    <t>0.9661193458450386</t>
  </si>
  <si>
    <t>0.9900642785815449</t>
  </si>
  <si>
    <t>0.9983889303466421</t>
  </si>
  <si>
    <t>0.9657609109099369</t>
  </si>
  <si>
    <t>0.9914121342879696</t>
  </si>
  <si>
    <t>0.9918256464792535</t>
  </si>
  <si>
    <t>0.9912434944185825</t>
  </si>
  <si>
    <t>0.9910514490636303</t>
  </si>
  <si>
    <t>0.9912645146603604</t>
  </si>
  <si>
    <t>0.9923408943977443</t>
  </si>
  <si>
    <t>0.9917701516132761</t>
  </si>
  <si>
    <t>0.9918811899603757</t>
  </si>
  <si>
    <t>0.9917290252152716</t>
  </si>
  <si>
    <t>0.9915447530581118</t>
  </si>
  <si>
    <t>0.9999340315903431</t>
  </si>
  <si>
    <t>0.9921340576093928</t>
  </si>
  <si>
    <t>0.9916874722737821</t>
  </si>
  <si>
    <t>0.9919862768275709</t>
  </si>
  <si>
    <t>0.9915447479998621</t>
  </si>
  <si>
    <t>0.9907053154319954</t>
  </si>
  <si>
    <t>0.9922807468268751</t>
  </si>
  <si>
    <t>0.9921946927344328</t>
  </si>
  <si>
    <t>0.9916388231167237</t>
  </si>
  <si>
    <t>0.9919125995854967</t>
  </si>
  <si>
    <t>0.9917032598650632</t>
  </si>
  <si>
    <t>0.9918940521190853</t>
  </si>
  <si>
    <t>0.9914833349820525</t>
  </si>
  <si>
    <t>0.9921661972293293</t>
  </si>
  <si>
    <t>0.9915501957738359</t>
  </si>
  <si>
    <t>0.9917360248584474</t>
  </si>
  <si>
    <t>0.9914525309561241</t>
  </si>
  <si>
    <t>0.9914713808163116</t>
  </si>
  <si>
    <t>0.9917715840153707</t>
  </si>
  <si>
    <t>0.9914695749386653</t>
  </si>
  <si>
    <t>0.9999284330742204</t>
  </si>
  <si>
    <t>0.9917775414567489</t>
  </si>
  <si>
    <t>0.9923737482244523</t>
  </si>
  <si>
    <t>0.9999348442503515</t>
  </si>
  <si>
    <t>0.9919807038701897</t>
  </si>
  <si>
    <t>0.9919362851491724</t>
  </si>
  <si>
    <t>0.9918488368578996</t>
  </si>
  <si>
    <t>0.9920342116365239</t>
  </si>
  <si>
    <t>0.9913184703971653</t>
  </si>
  <si>
    <t>0.9917698518278261</t>
  </si>
  <si>
    <t>0.9917629194250818</t>
  </si>
  <si>
    <t>0.9922096879295169</t>
  </si>
  <si>
    <t>0.9921154127896284</t>
  </si>
  <si>
    <t>0.9921120616780359</t>
  </si>
  <si>
    <t>0.9907257722575089</t>
  </si>
  <si>
    <t>0.9911586419545765</t>
  </si>
  <si>
    <t>0.9907143851183154</t>
  </si>
  <si>
    <t>0.9917799567423456</t>
  </si>
  <si>
    <t>0.9917775171933514</t>
  </si>
  <si>
    <t>0.9917198008367842</t>
  </si>
  <si>
    <t>0.9921946490649926</t>
  </si>
  <si>
    <t>0.9921174090367858</t>
  </si>
  <si>
    <t>0.9914076481965034</t>
  </si>
  <si>
    <t>0.9922043218532955</t>
  </si>
  <si>
    <t>0.9919175155091678</t>
  </si>
  <si>
    <t>0.9907159454989709</t>
  </si>
  <si>
    <t>0.9924537518993926</t>
  </si>
  <si>
    <t>0.9919245951301955</t>
  </si>
  <si>
    <t>0.9918369749471473</t>
  </si>
  <si>
    <t>0.9918575211116711</t>
  </si>
  <si>
    <t>0.9916634912575174</t>
  </si>
  <si>
    <t>0.9922546542762498</t>
  </si>
  <si>
    <t>0.9917752012126143</t>
  </si>
  <si>
    <t>0.9919307104549574</t>
  </si>
  <si>
    <t>0.9921086240772314</t>
  </si>
  <si>
    <t>0.9912621996833403</t>
  </si>
  <si>
    <t>0.9917833219190869</t>
  </si>
  <si>
    <t>0.9912642159626699</t>
  </si>
  <si>
    <t>0.9915336022802808</t>
  </si>
  <si>
    <t>0.9916305908712066</t>
  </si>
  <si>
    <t>0.9918008918793608</t>
  </si>
  <si>
    <t>0.9914440938472109</t>
  </si>
  <si>
    <t>0.9924245839497455</t>
  </si>
  <si>
    <t>0.9919262398738286</t>
  </si>
  <si>
    <t>0.9911918584930469</t>
  </si>
  <si>
    <t>0.9912250614819025</t>
  </si>
  <si>
    <t>0.9917653578474322</t>
  </si>
  <si>
    <t>0.9914202851069905</t>
  </si>
  <si>
    <t>0.9916557892355257</t>
  </si>
  <si>
    <t>0.9921207094136536</t>
  </si>
  <si>
    <t>0.9912719618398971</t>
  </si>
  <si>
    <t>0.9918808374079835</t>
  </si>
  <si>
    <t>0.9918025537614769</t>
  </si>
  <si>
    <t>0.9929453250833375</t>
  </si>
  <si>
    <t>0.9919217176075741</t>
  </si>
  <si>
    <t>0.9911408783388468</t>
  </si>
  <si>
    <t>0.9919971574702257</t>
  </si>
  <si>
    <t>0.9916969076106911</t>
  </si>
  <si>
    <t>0.9917361976178158</t>
  </si>
  <si>
    <t>0.9916672468635009</t>
  </si>
  <si>
    <t>0.9913276187293641</t>
  </si>
  <si>
    <t>0.9914044954067907</t>
  </si>
  <si>
    <t>0.9661289547373507</t>
  </si>
  <si>
    <t>0.9921484957325386</t>
  </si>
  <si>
    <t>0.9921477387401924</t>
  </si>
  <si>
    <t>0.9914116763920023</t>
  </si>
  <si>
    <t>0.9919390124469499</t>
  </si>
  <si>
    <t>0.9917617820792197</t>
  </si>
  <si>
    <t>0.9917489165931886</t>
  </si>
  <si>
    <t>0.9919226415153837</t>
  </si>
  <si>
    <t>0.9918489621206285</t>
  </si>
  <si>
    <t>0.9664677056644481</t>
  </si>
  <si>
    <t>0.9669633829585642</t>
  </si>
  <si>
    <t>0.9916030474527124</t>
  </si>
  <si>
    <t>0.9924925532373733</t>
  </si>
  <si>
    <t>0.9670857877282731</t>
  </si>
  <si>
    <t>0.9669770955122723</t>
  </si>
  <si>
    <t>0.9669690468230806</t>
  </si>
  <si>
    <t>0.9909578683891449</t>
  </si>
  <si>
    <t>0.9912436151360366</t>
  </si>
  <si>
    <t>0.9920299663193679</t>
  </si>
  <si>
    <t>0.9909318654599096</t>
  </si>
  <si>
    <t>0.9916419496096803</t>
  </si>
  <si>
    <t>0.9916493261252001</t>
  </si>
  <si>
    <t>0.9662235042410485</t>
  </si>
  <si>
    <t>0.9662709482764154</t>
  </si>
  <si>
    <t>0.9661275604232119</t>
  </si>
  <si>
    <t>0.9664493537075748</t>
  </si>
  <si>
    <t>0.9664258000773168</t>
  </si>
  <si>
    <t>0.9663870272626448</t>
  </si>
  <si>
    <t>0.9918625561992634</t>
  </si>
  <si>
    <t>0.9916642955046728</t>
  </si>
  <si>
    <t>0.9918410008516891</t>
  </si>
  <si>
    <t>0.9930268310096358</t>
  </si>
  <si>
    <t>0.9922029482474923</t>
  </si>
  <si>
    <t>0.9913325866929621</t>
  </si>
  <si>
    <t>0.9656894644676455</t>
  </si>
  <si>
    <t>0.9660359262799224</t>
  </si>
  <si>
    <t>0.9920157819934513</t>
  </si>
  <si>
    <t>0.9922512243270557</t>
  </si>
  <si>
    <t>0.9924811414010771</t>
  </si>
  <si>
    <t>0.9658714833175853</t>
  </si>
  <si>
    <t>0.9925993035029108</t>
  </si>
  <si>
    <t>0.9913551136795069</t>
  </si>
  <si>
    <t>0.9664440219487922</t>
  </si>
  <si>
    <t>0.9658794814072096</t>
  </si>
  <si>
    <t>0.9919046938128924</t>
  </si>
  <si>
    <t>0.9922279491196033</t>
  </si>
  <si>
    <t>0.9913286008987222</t>
  </si>
  <si>
    <t>0.9918665051827851</t>
  </si>
  <si>
    <t>0.9918103310920621</t>
  </si>
  <si>
    <t>0.9914981654786726</t>
  </si>
  <si>
    <t>0.9916233513745436</t>
  </si>
  <si>
    <t>0.9664184237060319</t>
  </si>
  <si>
    <t>0.9927990725350244</t>
  </si>
  <si>
    <t>0.9909467183481735</t>
  </si>
  <si>
    <t>0.9914658479950266</t>
  </si>
  <si>
    <t>0.9927082101480033</t>
  </si>
  <si>
    <t>0.9657181472865796</t>
  </si>
  <si>
    <t>0.9923081625538674</t>
  </si>
  <si>
    <t>0.9926432202686019</t>
  </si>
  <si>
    <t>0.9929576494620892</t>
  </si>
  <si>
    <t>0.9661576770995702</t>
  </si>
  <si>
    <t>0.9654146095035485</t>
  </si>
  <si>
    <t>0.9654772569099513</t>
  </si>
  <si>
    <t>0.9653946574057402</t>
  </si>
  <si>
    <t>0.9654333068058484</t>
  </si>
  <si>
    <t>0.9914984522625475</t>
  </si>
  <si>
    <t>0.9669990662491789</t>
  </si>
  <si>
    <t>0.9918259051361243</t>
  </si>
  <si>
    <t>0.9916790901238878</t>
  </si>
  <si>
    <t>0.9917178735086499</t>
  </si>
  <si>
    <t>0.9928207393971809</t>
  </si>
  <si>
    <t>0.9926251902987924</t>
  </si>
  <si>
    <t>0.9917586247472606</t>
  </si>
  <si>
    <t>0.9912641752960188</t>
  </si>
  <si>
    <t>0.9918687712076817</t>
  </si>
  <si>
    <t>0.9929680911341034</t>
  </si>
  <si>
    <t>0.9910339646337224</t>
  </si>
  <si>
    <t>0.9924143801575918</t>
  </si>
  <si>
    <t>0.9914740537158675</t>
  </si>
  <si>
    <t>0.9680005032992764</t>
  </si>
  <si>
    <t>0.9997496223964989</t>
  </si>
  <si>
    <t>0.9665010904945617</t>
  </si>
  <si>
    <t>0.9665061503037388</t>
  </si>
  <si>
    <t>0.9662780921217079</t>
  </si>
  <si>
    <t>0.9917320490373638</t>
  </si>
  <si>
    <t>0.9918772564190164</t>
  </si>
  <si>
    <t>0.9918135149149074</t>
  </si>
  <si>
    <t>0.9923989893245776</t>
  </si>
  <si>
    <t>0.9918910334927388</t>
  </si>
  <si>
    <t>0.9916235376003252</t>
  </si>
  <si>
    <t>0.9928073300542971</t>
  </si>
  <si>
    <t>0.9916631826572551</t>
  </si>
  <si>
    <t>0.9927791448503818</t>
  </si>
  <si>
    <t>0.9922722078945179</t>
  </si>
  <si>
    <t>0.9922191512360597</t>
  </si>
  <si>
    <t>0.9922076169379487</t>
  </si>
  <si>
    <t>0.9900566377378353</t>
  </si>
  <si>
    <t>0.9900236798099199</t>
  </si>
  <si>
    <t>0.9911742714601351</t>
  </si>
  <si>
    <t>0.9657738786778972</t>
  </si>
  <si>
    <t>0.9940574664087309</t>
  </si>
  <si>
    <t>0.9917418927812431</t>
  </si>
  <si>
    <t>0.9919026010593125</t>
  </si>
  <si>
    <t>0.9926681540083904</t>
  </si>
  <si>
    <t>0.9920297503510828</t>
  </si>
  <si>
    <t>0.9919297541406166</t>
  </si>
  <si>
    <t>0.9918134711805595</t>
  </si>
  <si>
    <t>0.9916804758392602</t>
  </si>
  <si>
    <t>0.9926143103382803</t>
  </si>
  <si>
    <t>0.9926331144002141</t>
  </si>
  <si>
    <t>0.9924024538750558</t>
  </si>
  <si>
    <t>0.9919708645949392</t>
  </si>
  <si>
    <t>0.9926403994874936</t>
  </si>
  <si>
    <t>0.9919079640857842</t>
  </si>
  <si>
    <t>0.9917228661327384</t>
  </si>
  <si>
    <t>0.9922791463010162</t>
  </si>
  <si>
    <t>0.9932295599434686</t>
  </si>
  <si>
    <t>0.9999826672895438</t>
  </si>
  <si>
    <t>0.9925716800669837</t>
  </si>
  <si>
    <t>0.9927835852479816</t>
  </si>
  <si>
    <t>0.9928579367468862</t>
  </si>
  <si>
    <t>0.9917196110586047</t>
  </si>
  <si>
    <t>0.9917780111830408</t>
  </si>
  <si>
    <t>0.9917305428040198</t>
  </si>
  <si>
    <t>0.9929694069162637</t>
  </si>
  <si>
    <t>0.9920910883653572</t>
  </si>
  <si>
    <t>0.9916535165116558</t>
  </si>
  <si>
    <t>0.9918043361183856</t>
  </si>
  <si>
    <t>0.9927423591653658</t>
  </si>
  <si>
    <t>0.9998425143299208</t>
  </si>
  <si>
    <t>0.9909195101138126</t>
  </si>
  <si>
    <t>0.9918962524517985</t>
  </si>
  <si>
    <t>0.9920359252221767</t>
  </si>
  <si>
    <t>0.9925929435778631</t>
  </si>
  <si>
    <t>0.9922158931049283</t>
  </si>
  <si>
    <t>0.9919089247698858</t>
  </si>
  <si>
    <t>0.9924454565366314</t>
  </si>
  <si>
    <t>0.9917587099460216</t>
  </si>
  <si>
    <t>0.9920756216455208</t>
  </si>
  <si>
    <t>0.9929980793641461</t>
  </si>
  <si>
    <t>0.9919821582713091</t>
  </si>
  <si>
    <t>0.9913313570188104</t>
  </si>
  <si>
    <t>0.9928152572458236</t>
  </si>
  <si>
    <t>0.9927912568161568</t>
  </si>
  <si>
    <t>0.9920167083505018</t>
  </si>
  <si>
    <t>0.9933432563695763</t>
  </si>
  <si>
    <t>0.9913589790609303</t>
  </si>
  <si>
    <t>0.9925914491322744</t>
  </si>
  <si>
    <t>0.9912342915704768</t>
  </si>
  <si>
    <t>0.9933140233296537</t>
  </si>
  <si>
    <t>0.9914105083469289</t>
  </si>
  <si>
    <t>0.9913295410822364</t>
  </si>
  <si>
    <t>0.9926777771016587</t>
  </si>
  <si>
    <t>0.9928711878983572</t>
  </si>
  <si>
    <t>0.9925085320709426</t>
  </si>
  <si>
    <t>0.9918497110605163</t>
  </si>
  <si>
    <t>0.9918588264610028</t>
  </si>
  <si>
    <t>0.9921837076144062</t>
  </si>
  <si>
    <t>0.9926708937315708</t>
  </si>
  <si>
    <t>0.9924319066934114</t>
  </si>
  <si>
    <t>0.9913809847501689</t>
  </si>
  <si>
    <t>0.9922073725829608</t>
  </si>
  <si>
    <t>0.9920010825372284</t>
  </si>
  <si>
    <t>0.9918956758058761</t>
  </si>
  <si>
    <t>0.9927570903412212</t>
  </si>
  <si>
    <t>0.9915960629830928</t>
  </si>
  <si>
    <t>0.9925104428086856</t>
  </si>
  <si>
    <t>0.9925082897075546</t>
  </si>
  <si>
    <t>0.9928197372653977</t>
  </si>
  <si>
    <t>0.9917038766121363</t>
  </si>
  <si>
    <t>0.9928928214197104</t>
  </si>
  <si>
    <t>0.9924992712414695</t>
  </si>
  <si>
    <t>0.9916823306990888</t>
  </si>
  <si>
    <t>0.9666016354020878</t>
  </si>
  <si>
    <t>0.9914425221696621</t>
  </si>
  <si>
    <t>0.9917782862034502</t>
  </si>
  <si>
    <t>0.9920898582614077</t>
  </si>
  <si>
    <t>0.9914894232118048</t>
  </si>
  <si>
    <t>0.9667892307568127</t>
  </si>
  <si>
    <t>0.9661719640619886</t>
  </si>
  <si>
    <t>0.9663651784988648</t>
  </si>
  <si>
    <t>0.9927568737813954</t>
  </si>
  <si>
    <t>0.9670253736147858</t>
  </si>
  <si>
    <t>0.9659088509569477</t>
  </si>
  <si>
    <t>0.9663877896128634</t>
  </si>
  <si>
    <t>0.9664168892467292</t>
  </si>
  <si>
    <t>0.9664053165664642</t>
  </si>
  <si>
    <t>0.9670316217003001</t>
  </si>
  <si>
    <t>0.9664015923968551</t>
  </si>
  <si>
    <t>0.9660597960137319</t>
  </si>
  <si>
    <t>0.9660856108816681</t>
  </si>
  <si>
    <t>0.9670261179795505</t>
  </si>
  <si>
    <t>0.9670230459984331</t>
  </si>
  <si>
    <t>0.9664163314622203</t>
  </si>
  <si>
    <t>0.9670300556367811</t>
  </si>
  <si>
    <t>0.9664174413350356</t>
  </si>
  <si>
    <t>0.9663794844617174</t>
  </si>
  <si>
    <t>0.9906634884884447</t>
  </si>
  <si>
    <t>0.9906514869115745</t>
  </si>
  <si>
    <t>0.9662027575859482</t>
  </si>
  <si>
    <t>0.9915068583168053</t>
  </si>
  <si>
    <t>0.9927016130154234</t>
  </si>
  <si>
    <t>0.9919635439997724</t>
  </si>
  <si>
    <t>0.9918934156483011</t>
  </si>
  <si>
    <t>0.9912951174578387</t>
  </si>
  <si>
    <t>0.9920087162258217</t>
  </si>
  <si>
    <t>0.9993222087879687</t>
  </si>
  <si>
    <t>0.9918792117253805</t>
  </si>
  <si>
    <t>0.9926307539024775</t>
  </si>
  <si>
    <t>0.9926519176915003</t>
  </si>
  <si>
    <t>0.9919257007899842</t>
  </si>
  <si>
    <t>0.9922795119203383</t>
  </si>
  <si>
    <t>0.9927819770098545</t>
  </si>
  <si>
    <t>0.9919251640874547</t>
  </si>
  <si>
    <t>0.9925855403969197</t>
  </si>
  <si>
    <t>0.9928061698030728</t>
  </si>
  <si>
    <t>0.9920580073443962</t>
  </si>
  <si>
    <t>0.9915281949850018</t>
  </si>
  <si>
    <t>0.9933654087164887</t>
  </si>
  <si>
    <t>0.9925882864306652</t>
  </si>
  <si>
    <t>0.9926808815329577</t>
  </si>
  <si>
    <t>0.9924823660576976</t>
  </si>
  <si>
    <t>0.9922106270387174</t>
  </si>
  <si>
    <t>0.9914673722133265</t>
  </si>
  <si>
    <t>0.9914146940880628</t>
  </si>
  <si>
    <t>0.9919366005572279</t>
  </si>
  <si>
    <t>0.9925104196010619</t>
  </si>
  <si>
    <t>0.9928947184824473</t>
  </si>
  <si>
    <t>0.9926207553866587</t>
  </si>
  <si>
    <t>0.9925306441820542</t>
  </si>
  <si>
    <t>0.9919093977719662</t>
  </si>
  <si>
    <t>0.9922552577048934</t>
  </si>
  <si>
    <t>0.9919288072955523</t>
  </si>
  <si>
    <t>0.9921009878078029</t>
  </si>
  <si>
    <t>0.9926515884739929</t>
  </si>
  <si>
    <t>0.9919261177948161</t>
  </si>
  <si>
    <t>0.9930021520130864</t>
  </si>
  <si>
    <t>0.9927921943557063</t>
  </si>
  <si>
    <t>0.9919484337492747</t>
  </si>
  <si>
    <t>0.9917295370476502</t>
  </si>
  <si>
    <t>0.9917802086041907</t>
  </si>
  <si>
    <t>0.9921097806802734</t>
  </si>
  <si>
    <t>0.9919627521427363</t>
  </si>
  <si>
    <t>0.9917370396310544</t>
  </si>
  <si>
    <t>0.9922863347321408</t>
  </si>
  <si>
    <t>0.9920649627633442</t>
  </si>
  <si>
    <t>0.9915428491951217</t>
  </si>
  <si>
    <t>0.9926616437539082</t>
  </si>
  <si>
    <t>0.9915445183301038</t>
  </si>
  <si>
    <t>0.9918175455744267</t>
  </si>
  <si>
    <t>0.9917888507087065</t>
  </si>
  <si>
    <t>0.9919873714765048</t>
  </si>
  <si>
    <t>0.9926756862754113</t>
  </si>
  <si>
    <t>0.9916922727632574</t>
  </si>
  <si>
    <t>0.9920284623164071</t>
  </si>
  <si>
    <t>0.9920247293762484</t>
  </si>
  <si>
    <t>0.9927484377869158</t>
  </si>
  <si>
    <t>0.9917077826560518</t>
  </si>
  <si>
    <t>0.9933424382044393</t>
  </si>
  <si>
    <t>0.9915447949999067</t>
  </si>
  <si>
    <t>0.9922287756075939</t>
  </si>
  <si>
    <t>0.9924160627192762</t>
  </si>
  <si>
    <t>0.9932222734811437</t>
  </si>
  <si>
    <t>0.9925705998600295</t>
  </si>
  <si>
    <t>0.9917253218013131</t>
  </si>
  <si>
    <t>0.9918040143444726</t>
  </si>
  <si>
    <t>0.9919299789829169</t>
  </si>
  <si>
    <t>0.9917220872508735</t>
  </si>
  <si>
    <t>0.9914230297642982</t>
  </si>
  <si>
    <t>0.9926103291606216</t>
  </si>
  <si>
    <t>0.9914271415028174</t>
  </si>
  <si>
    <t>0.9921890311723991</t>
  </si>
  <si>
    <t>0.9928379782180784</t>
  </si>
  <si>
    <t>0.9920075680120763</t>
  </si>
  <si>
    <t>0.9925179753870272</t>
  </si>
  <si>
    <t>0.9909331167444505</t>
  </si>
  <si>
    <t>0.9916837736220996</t>
  </si>
  <si>
    <t>0.9912654562511327</t>
  </si>
  <si>
    <t>0.9912544140167947</t>
  </si>
  <si>
    <t>0.9921122851841043</t>
  </si>
  <si>
    <t>0.9920704876378184</t>
  </si>
  <si>
    <t>0.9928429026318505</t>
  </si>
  <si>
    <t>0.9916454406749137</t>
  </si>
  <si>
    <t>0.9918484607392927</t>
  </si>
  <si>
    <t>0.9924805365558198</t>
  </si>
  <si>
    <t>0.9915598993532642</t>
  </si>
  <si>
    <t>0.9914865592436967</t>
  </si>
  <si>
    <t>0.9919510040397201</t>
  </si>
  <si>
    <t>0.9927090476761584</t>
  </si>
  <si>
    <t>0.9924040570644878</t>
  </si>
  <si>
    <t>0.9924414250741317</t>
  </si>
  <si>
    <t>0.9665321078881659</t>
  </si>
  <si>
    <t>0.9919944806501015</t>
  </si>
  <si>
    <t>0.9919551329494165</t>
  </si>
  <si>
    <t>0.9918882882830344</t>
  </si>
  <si>
    <t>0.9921774797228912</t>
  </si>
  <si>
    <t>0.9921003802471361</t>
  </si>
  <si>
    <t>0.9920774460375129</t>
  </si>
  <si>
    <t>0.9665213196625175</t>
  </si>
  <si>
    <t>0.9927813423955049</t>
  </si>
  <si>
    <t>0.9909219296980475</t>
  </si>
  <si>
    <t>0.9662250716076011</t>
  </si>
  <si>
    <t>0.9666157534175084</t>
  </si>
  <si>
    <t>0.9929090993450708</t>
  </si>
  <si>
    <t>0.9920262728994562</t>
  </si>
  <si>
    <t>0.9666748711609097</t>
  </si>
  <si>
    <t>0.9915152956234633</t>
  </si>
  <si>
    <t>0.9919379736230866</t>
  </si>
  <si>
    <t>0.9913132733161509</t>
  </si>
  <si>
    <t>0.9922519203725398</t>
  </si>
  <si>
    <t>0.9925130945744988</t>
  </si>
  <si>
    <t>0.9656574119027213</t>
  </si>
  <si>
    <t>0.9661138242107857</t>
  </si>
  <si>
    <t>0.9656048143251147</t>
  </si>
  <si>
    <t>0.9662424356413076</t>
  </si>
  <si>
    <t>0.9655371973606692</t>
  </si>
  <si>
    <t>0.9661454619224789</t>
  </si>
  <si>
    <t>0.9927311269283186</t>
  </si>
  <si>
    <t>0.9914131427171711</t>
  </si>
  <si>
    <t>0.9912961159582335</t>
  </si>
  <si>
    <t>0.9922274526256906</t>
  </si>
  <si>
    <t>0.9914595250674282</t>
  </si>
  <si>
    <t>0.9926483245941791</t>
  </si>
  <si>
    <t>0.9925370848747769</t>
  </si>
  <si>
    <t>0.9922644580149284</t>
  </si>
  <si>
    <t>0.9654986849376759</t>
  </si>
  <si>
    <t>0.9659892088218568</t>
  </si>
  <si>
    <t>0.9918779402989404</t>
  </si>
  <si>
    <t>0.9917617622351794</t>
  </si>
  <si>
    <t>0.9924729868046568</t>
  </si>
  <si>
    <t>0.9911338499447653</t>
  </si>
  <si>
    <t>0.9660360302495012</t>
  </si>
  <si>
    <t>0.9669104733392667</t>
  </si>
  <si>
    <t>0.9911034696181233</t>
  </si>
  <si>
    <t>0.9921711585427471</t>
  </si>
  <si>
    <t>0.9910246200015342</t>
  </si>
  <si>
    <t>0.9925240782448115</t>
  </si>
  <si>
    <t>0.9912758974765223</t>
  </si>
  <si>
    <t>0.9925673142296964</t>
  </si>
  <si>
    <t>0.9925639062173349</t>
  </si>
  <si>
    <t>0.9876643089393309</t>
  </si>
  <si>
    <t>0.9915833486430432</t>
  </si>
  <si>
    <t>0.9931028318332694</t>
  </si>
  <si>
    <t>0.9911203819853179</t>
  </si>
  <si>
    <t>0.9910025182596857</t>
  </si>
  <si>
    <t>0.9930633472836103</t>
  </si>
  <si>
    <t>0.9658901379566125</t>
  </si>
  <si>
    <t>0.9906881355511735</t>
  </si>
  <si>
    <t>0.9929217449030847</t>
  </si>
  <si>
    <t>0.9936275896193066</t>
  </si>
  <si>
    <t>0.9660845957003036</t>
  </si>
  <si>
    <t>0.9656540553057884</t>
  </si>
  <si>
    <t>0.9655464420027352</t>
  </si>
  <si>
    <t>0.9655824756169628</t>
  </si>
  <si>
    <t>0.9911764344819127</t>
  </si>
  <si>
    <t>0.9667646737470829</t>
  </si>
  <si>
    <t>0.9919891618967203</t>
  </si>
  <si>
    <t>0.9918368753708914</t>
  </si>
  <si>
    <t>0.9909476888037866</t>
  </si>
  <si>
    <t>0.9999077711377753</t>
  </si>
  <si>
    <t>0.9917394019559469</t>
  </si>
  <si>
    <t>0.9920959709642377</t>
  </si>
  <si>
    <t>0.9929537464654578</t>
  </si>
  <si>
    <t>0.9920449088439276</t>
  </si>
  <si>
    <t>0.9907294865175219</t>
  </si>
  <si>
    <t>0.9925811133397594</t>
  </si>
  <si>
    <t>0.9904465159538933</t>
  </si>
  <si>
    <t>0.9918898561430599</t>
  </si>
  <si>
    <t>0.9927633568591392</t>
  </si>
  <si>
    <t>0.9913690092060079</t>
  </si>
  <si>
    <t>0.9925245683848836</t>
  </si>
  <si>
    <t>0.9665913529138136</t>
  </si>
  <si>
    <t>0.9663259199959618</t>
  </si>
  <si>
    <t>0.9918230900002164</t>
  </si>
  <si>
    <t>0.9921051589998795</t>
  </si>
  <si>
    <t>0.9926599563017301</t>
  </si>
  <si>
    <t>0.9916909850672075</t>
  </si>
  <si>
    <t>0.9913164742771315</t>
  </si>
  <si>
    <t>0.9925782462585263</t>
  </si>
  <si>
    <t>0.9909922881037941</t>
  </si>
  <si>
    <t>0.9923815531226748</t>
  </si>
  <si>
    <t>0.9918766172449724</t>
  </si>
  <si>
    <t>0.9914223134451358</t>
  </si>
  <si>
    <t>0.9913988730253319</t>
  </si>
  <si>
    <t>0.9890986612960443</t>
  </si>
  <si>
    <t>0.9890516614088594</t>
  </si>
  <si>
    <t>0.9903625938302743</t>
  </si>
  <si>
    <t>0.9919974161760913</t>
  </si>
  <si>
    <t>0.9656369635312894</t>
  </si>
  <si>
    <t>0.9925847989905247</t>
  </si>
  <si>
    <t>0.9922882878343863</t>
  </si>
  <si>
    <t>0.9930000591297762</t>
  </si>
  <si>
    <t>0.9922822238728212</t>
  </si>
  <si>
    <t>0.9923039884767588</t>
  </si>
  <si>
    <t>0.9920249301747078</t>
  </si>
  <si>
    <t>0.9917684152278573</t>
  </si>
  <si>
    <t>0.9912488968054272</t>
  </si>
  <si>
    <t>0.9917427910526407</t>
  </si>
  <si>
    <t>0.9917840841079039</t>
  </si>
  <si>
    <t>0.9917523571692929</t>
  </si>
  <si>
    <t>0.9926681954065122</t>
  </si>
  <si>
    <t>0.9917477472361255</t>
  </si>
  <si>
    <t>0.9906769221256749</t>
  </si>
  <si>
    <t>0.9914386383762703</t>
  </si>
  <si>
    <t>0.9909457504720471</t>
  </si>
  <si>
    <t>0.9916794472190011</t>
  </si>
  <si>
    <t>0.9929829848800908</t>
  </si>
  <si>
    <t>0.9918401851214182</t>
  </si>
  <si>
    <t>0.9921367759252036</t>
  </si>
  <si>
    <t>0.9916918955567524</t>
  </si>
  <si>
    <t>0.9920586263915991</t>
  </si>
  <si>
    <t>0.9999194380307627</t>
  </si>
  <si>
    <t>0.9930646830972178</t>
  </si>
  <si>
    <t>0.9918891427625479</t>
  </si>
  <si>
    <t>0.9929375547613478</t>
  </si>
  <si>
    <t>0.9926031399349977</t>
  </si>
  <si>
    <t>0.9912591755233382</t>
  </si>
  <si>
    <t>0.9921144073816224</t>
  </si>
  <si>
    <t>0.9918990359725709</t>
  </si>
  <si>
    <t>0.9924197082688325</t>
  </si>
  <si>
    <t>0.9912157140606749</t>
  </si>
  <si>
    <t>0.9915127292696743</t>
  </si>
  <si>
    <t>0.9920658850912168</t>
  </si>
  <si>
    <t>0.9927806536310875</t>
  </si>
  <si>
    <t>0.9920206753588866</t>
  </si>
  <si>
    <t>0.9914024728731805</t>
  </si>
  <si>
    <t>0.9920476806053954</t>
  </si>
  <si>
    <t>0.9918404452872237</t>
  </si>
  <si>
    <t>0.9926505786946332</t>
  </si>
  <si>
    <t>0.9921718601680194</t>
  </si>
  <si>
    <t>0.9908479454587139</t>
  </si>
  <si>
    <t>0.9930727040281453</t>
  </si>
  <si>
    <t>0.9930833976387358</t>
  </si>
  <si>
    <t>0.9934299598749479</t>
  </si>
  <si>
    <t>0.9930215253654913</t>
  </si>
  <si>
    <t>0.9908241613575004</t>
  </si>
  <si>
    <t>0.9926236464007197</t>
  </si>
  <si>
    <t>0.9909915551392161</t>
  </si>
  <si>
    <t>0.9930578918108015</t>
  </si>
  <si>
    <t>0.9926187616869252</t>
  </si>
  <si>
    <t>0.9908493170617891</t>
  </si>
  <si>
    <t>0.9930353559075964</t>
  </si>
  <si>
    <t>0.9928024471507662</t>
  </si>
  <si>
    <t>0.9921444297245414</t>
  </si>
  <si>
    <t>0.9921446738821158</t>
  </si>
  <si>
    <t>0.9915676851935805</t>
  </si>
  <si>
    <t>0.9917296676866497</t>
  </si>
  <si>
    <t>0.9920936883366008</t>
  </si>
  <si>
    <t>0.9921687436629771</t>
  </si>
  <si>
    <t>0.9913811746014806</t>
  </si>
  <si>
    <t>0.9930204604161644</t>
  </si>
  <si>
    <t>0.9998645702239939</t>
  </si>
  <si>
    <t>0.9918797469164174</t>
  </si>
  <si>
    <t>0.9923054010031055</t>
  </si>
  <si>
    <t>0.9916093294664096</t>
  </si>
  <si>
    <t>0.9933817500292843</t>
  </si>
  <si>
    <t>0.9919890503176387</t>
  </si>
  <si>
    <t>0.9918937196414369</t>
  </si>
  <si>
    <t>0.9928129360270236</t>
  </si>
  <si>
    <t>0.9999838868289466</t>
  </si>
  <si>
    <t>0.9927420001214665</t>
  </si>
  <si>
    <t>0.9918962560322637</t>
  </si>
  <si>
    <t>0.9665646651825522</t>
  </si>
  <si>
    <t>0.9915291777137657</t>
  </si>
  <si>
    <t>0.9916976028211018</t>
  </si>
  <si>
    <t>0.9663815311883744</t>
  </si>
  <si>
    <t>0.9933299020058273</t>
  </si>
  <si>
    <t>0.9665379357944338</t>
  </si>
  <si>
    <t>0.9661382632207468</t>
  </si>
  <si>
    <t>0.9935314844326839</t>
  </si>
  <si>
    <t>0.9671294762599104</t>
  </si>
  <si>
    <t>0.9661376744860258</t>
  </si>
  <si>
    <t>0.9664761988790185</t>
  </si>
  <si>
    <t>0.9662289914747341</t>
  </si>
  <si>
    <t>0.9662346595173988</t>
  </si>
  <si>
    <t>0.9665131083850065</t>
  </si>
  <si>
    <t>0.9664204185560358</t>
  </si>
  <si>
    <t>0.9659121508057373</t>
  </si>
  <si>
    <t>0.9671304478053744</t>
  </si>
  <si>
    <t>0.9671270704959158</t>
  </si>
  <si>
    <t>0.9662265855361374</t>
  </si>
  <si>
    <t>0.9671301488416462</t>
  </si>
  <si>
    <t>0.9662159488910385</t>
  </si>
  <si>
    <t>0.9662264049752844</t>
  </si>
  <si>
    <t>0.9901684525532796</t>
  </si>
  <si>
    <t>0.9916342201541781</t>
  </si>
  <si>
    <t>0.9927323291458241</t>
  </si>
  <si>
    <t>0.9913813205395539</t>
  </si>
  <si>
    <t>0.9921431215288481</t>
  </si>
  <si>
    <t>0.9907760775146692</t>
  </si>
  <si>
    <t>0.9918547704123192</t>
  </si>
  <si>
    <t>0.9911757510804609</t>
  </si>
  <si>
    <t>0.9917351622079124</t>
  </si>
  <si>
    <t>0.9917446989651876</t>
  </si>
  <si>
    <t>0.9914467746410913</t>
  </si>
  <si>
    <t>0.9920921978880113</t>
  </si>
  <si>
    <t>0.9920716572491011</t>
  </si>
  <si>
    <t>0.9924378482522279</t>
  </si>
  <si>
    <t>0.9930712119940199</t>
  </si>
  <si>
    <t>0.9934368403077108</t>
  </si>
  <si>
    <t>0.9908633065379339</t>
  </si>
  <si>
    <t>0.9930373139082057</t>
  </si>
  <si>
    <t>0.9926298333055427</t>
  </si>
  <si>
    <t>0.9928014787964877</t>
  </si>
  <si>
    <t>0.9919732862489307</t>
  </si>
  <si>
    <t>0.9929937375018717</t>
  </si>
  <si>
    <t>0.9921539453280768</t>
  </si>
  <si>
    <t>0.9930301615922307</t>
  </si>
  <si>
    <t>0.9914219987670353</t>
  </si>
  <si>
    <t>0.9926332626566975</t>
  </si>
  <si>
    <t>0.9919257922718479</t>
  </si>
  <si>
    <t>0.9933961547686758</t>
  </si>
  <si>
    <t>0.9927613467179615</t>
  </si>
  <si>
    <t>0.9917588101565356</t>
  </si>
  <si>
    <t>0.9918894354040998</t>
  </si>
  <si>
    <t>0.9918514980502501</t>
  </si>
  <si>
    <t>0.9929905042641871</t>
  </si>
  <si>
    <t>0.9924094103878862</t>
  </si>
  <si>
    <t>0.9924334656148885</t>
  </si>
  <si>
    <t>0.9923069469391697</t>
  </si>
  <si>
    <t>0.9926361305212769</t>
  </si>
  <si>
    <t>0.9930723605760435</t>
  </si>
  <si>
    <t>0.9917851009064138</t>
  </si>
  <si>
    <t>0.9928114734685505</t>
  </si>
  <si>
    <t>0.9923051010135828</t>
  </si>
  <si>
    <t>0.9920191757927607</t>
  </si>
  <si>
    <t>0.9918971085589117</t>
  </si>
  <si>
    <t>0.9917668755013902</t>
  </si>
  <si>
    <t>0.9909298193669552</t>
  </si>
  <si>
    <t>0.9920540157434349</t>
  </si>
  <si>
    <t>0.9922633125653995</t>
  </si>
  <si>
    <t>0.9916669556634131</t>
  </si>
  <si>
    <t>0.9908749645768111</t>
  </si>
  <si>
    <t>0.9924122856571731</t>
  </si>
  <si>
    <t>0.9920238448947043</t>
  </si>
  <si>
    <t>0.9921624316086016</t>
  </si>
  <si>
    <t>0.9912738146606751</t>
  </si>
  <si>
    <t>0.9918947299409092</t>
  </si>
  <si>
    <t>0.9923112745963644</t>
  </si>
  <si>
    <t>0.9920631113331425</t>
  </si>
  <si>
    <t>0.9921088655849162</t>
  </si>
  <si>
    <t>0.9930692884261308</t>
  </si>
  <si>
    <t>0.9908751301029164</t>
  </si>
  <si>
    <t>0.9918441121867343</t>
  </si>
  <si>
    <t>0.9926848774768021</t>
  </si>
  <si>
    <t>0.9929465172877563</t>
  </si>
  <si>
    <t>0.9916577086098297</t>
  </si>
  <si>
    <t>0.9930599592944384</t>
  </si>
  <si>
    <t>0.9920381752353622</t>
  </si>
  <si>
    <t>0.9921179377957842</t>
  </si>
  <si>
    <t>0.9916620379029263</t>
  </si>
  <si>
    <t>0.9917683284874459</t>
  </si>
  <si>
    <t>0.9917386910341838</t>
  </si>
  <si>
    <t>0.9917070499444491</t>
  </si>
  <si>
    <t>0.9915689316076106</t>
  </si>
  <si>
    <t>0.9920163618129336</t>
  </si>
  <si>
    <t>0.9919046655645877</t>
  </si>
  <si>
    <t>0.9912816613794403</t>
  </si>
  <si>
    <t>0.9919029187438106</t>
  </si>
  <si>
    <t>0.9906669854508174</t>
  </si>
  <si>
    <t>0.9906440954571473</t>
  </si>
  <si>
    <t>0.9919349030049431</t>
  </si>
  <si>
    <t>0.9918513570125463</t>
  </si>
  <si>
    <t>0.9921479597068825</t>
  </si>
  <si>
    <t>0.9919222356247746</t>
  </si>
  <si>
    <t>0.9921355293283428</t>
  </si>
  <si>
    <t>0.9926262343650706</t>
  </si>
  <si>
    <t>0.9922852031382557</t>
  </si>
  <si>
    <t>0.9916746640809894</t>
  </si>
  <si>
    <t>0.9910776735711487</t>
  </si>
  <si>
    <t>0.9918666613472134</t>
  </si>
  <si>
    <t>0.9906134785208709</t>
  </si>
  <si>
    <t>0.9915316641317917</t>
  </si>
  <si>
    <t>0.9915328648910787</t>
  </si>
  <si>
    <t>0.9932268494204513</t>
  </si>
  <si>
    <t>0.9663408895916887</t>
  </si>
  <si>
    <t>0.9924642788308715</t>
  </si>
  <si>
    <t>0.9924292676952418</t>
  </si>
  <si>
    <t>0.9915852723374031</t>
  </si>
  <si>
    <t>0.9914994567614194</t>
  </si>
  <si>
    <t>0.9923382163976314</t>
  </si>
  <si>
    <t>0.9918114893204696</t>
  </si>
  <si>
    <t>0.9935971934382722</t>
  </si>
  <si>
    <t>0.9911646793249753</t>
  </si>
  <si>
    <t>0.9663051400071049</t>
  </si>
  <si>
    <t>0.9671355726895544</t>
  </si>
  <si>
    <t>0.9925252457222046</t>
  </si>
  <si>
    <t>0.9669400619837741</t>
  </si>
  <si>
    <t>0.9673955226407547</t>
  </si>
  <si>
    <t>0.9673978950866536</t>
  </si>
  <si>
    <t>0.9922562319128401</t>
  </si>
  <si>
    <t>0.9907899497929815</t>
  </si>
  <si>
    <t>0.9915901404887362</t>
  </si>
  <si>
    <t>0.9907562611828152</t>
  </si>
  <si>
    <t>0.9922145340964188</t>
  </si>
  <si>
    <t>0.9919589307483286</t>
  </si>
  <si>
    <t>0.9656456754758824</t>
  </si>
  <si>
    <t>0.9660242073486709</t>
  </si>
  <si>
    <t>0.9657782667042961</t>
  </si>
  <si>
    <t>0.9665638797296946</t>
  </si>
  <si>
    <t>0.9656719691658581</t>
  </si>
  <si>
    <t>0.9661582941880142</t>
  </si>
  <si>
    <t>0.9915613881088802</t>
  </si>
  <si>
    <t>0.9910288928332742</t>
  </si>
  <si>
    <t>0.9920090761772133</t>
  </si>
  <si>
    <t>0.9909437770844602</t>
  </si>
  <si>
    <t>0.9918274441329983</t>
  </si>
  <si>
    <t>0.9923635816938234</t>
  </si>
  <si>
    <t>0.9917552152217503</t>
  </si>
  <si>
    <t>0.9661672007931201</t>
  </si>
  <si>
    <t>0.9917758997306277</t>
  </si>
  <si>
    <t>0.9917242725613816</t>
  </si>
  <si>
    <t>0.9919262564390058</t>
  </si>
  <si>
    <t>0.9652281032441576</t>
  </si>
  <si>
    <t>0.9919694621696526</t>
  </si>
  <si>
    <t>0.9913440033372731</t>
  </si>
  <si>
    <t>0.9654302718315301</t>
  </si>
  <si>
    <t>0.9652283323020004</t>
  </si>
  <si>
    <t>0.9912701017249395</t>
  </si>
  <si>
    <t>0.9923148100834328</t>
  </si>
  <si>
    <t>0.9915388810825982</t>
  </si>
  <si>
    <t>0.9920168019929637</t>
  </si>
  <si>
    <t>0.9914278748454751</t>
  </si>
  <si>
    <t>0.9920495985788436</t>
  </si>
  <si>
    <t>0.9920523918137106</t>
  </si>
  <si>
    <t>0.9876145914037056</t>
  </si>
  <si>
    <t>0.9916783631575866</t>
  </si>
  <si>
    <t>0.9661468457725952</t>
  </si>
  <si>
    <t>0.9921898380670795</t>
  </si>
  <si>
    <t>0.9910974808324206</t>
  </si>
  <si>
    <t>0.9904509046614188</t>
  </si>
  <si>
    <t>0.9921322135160211</t>
  </si>
  <si>
    <t>0.9655976612364034</t>
  </si>
  <si>
    <t>0.9906402877533149</t>
  </si>
  <si>
    <t>0.9921176346328849</t>
  </si>
  <si>
    <t>0.9933992512512734</t>
  </si>
  <si>
    <t>0.9931175573374899</t>
  </si>
  <si>
    <t>0.9660168067973399</t>
  </si>
  <si>
    <t>0.9655975535480694</t>
  </si>
  <si>
    <t>0.9655161105322813</t>
  </si>
  <si>
    <t>0.9655547121587779</t>
  </si>
  <si>
    <t>0.9665270137735238</t>
  </si>
  <si>
    <t>0.9924618472435744</t>
  </si>
  <si>
    <t>0.9917748079643565</t>
  </si>
  <si>
    <t>0.9914370658319424</t>
  </si>
  <si>
    <t>0.9917244833493646</t>
  </si>
  <si>
    <t>0.9920351581764121</t>
  </si>
  <si>
    <t>0.9921897610202729</t>
  </si>
  <si>
    <t>0.9921218168409179</t>
  </si>
  <si>
    <t>0.9915265882876266</t>
  </si>
  <si>
    <t>0.9907042218812008</t>
  </si>
  <si>
    <t>0.9918935445523366</t>
  </si>
  <si>
    <t>0.9924524072810852</t>
  </si>
  <si>
    <t>0.9904900760444448</t>
  </si>
  <si>
    <t>0.9919658263464811</t>
  </si>
  <si>
    <t>0.9925082275419802</t>
  </si>
  <si>
    <t>0.9917026707442627</t>
  </si>
  <si>
    <t>0.9679946677092692</t>
  </si>
  <si>
    <t>0.9920075185250563</t>
  </si>
  <si>
    <t>0.9663861628204479</t>
  </si>
  <si>
    <t>0.9663916789107873</t>
  </si>
  <si>
    <t>0.9661267096002483</t>
  </si>
  <si>
    <t>0.9920108457529901</t>
  </si>
  <si>
    <t>0.9912531196362189</t>
  </si>
  <si>
    <t>0.9917788526121722</t>
  </si>
  <si>
    <t>0.9925394713884031</t>
  </si>
  <si>
    <t>0.9916488141711718</t>
  </si>
  <si>
    <t>0.9920516625550998</t>
  </si>
  <si>
    <t>0.9925566015784474</t>
  </si>
  <si>
    <t>0.9919353783323368</t>
  </si>
  <si>
    <t>0.9916017133535466</t>
  </si>
  <si>
    <t>0.9915898970417535</t>
  </si>
  <si>
    <t>0.9894834609356826</t>
  </si>
  <si>
    <t>0.9913653730805875</t>
  </si>
  <si>
    <t>0.9921475085456408</t>
  </si>
  <si>
    <t>0.9653600991751796</t>
  </si>
  <si>
    <t>0.9920507256087808</t>
  </si>
  <si>
    <t>0.9915157357071839</t>
  </si>
  <si>
    <t>0.9918893449296616</t>
  </si>
  <si>
    <t>0.9921630381604697</t>
  </si>
  <si>
    <t>0.9918951134411755</t>
  </si>
  <si>
    <t>0.9915215571295459</t>
  </si>
  <si>
    <t>0.9912901475833019</t>
  </si>
  <si>
    <t>0.9919119502580704</t>
  </si>
  <si>
    <t>0.9913486837281579</t>
  </si>
  <si>
    <t>0.9913307728911471</t>
  </si>
  <si>
    <t>0.9924655407026508</t>
  </si>
  <si>
    <t>0.9920835470429616</t>
  </si>
  <si>
    <t>0.9907020289292131</t>
  </si>
  <si>
    <t>0.9917119369812516</t>
  </si>
  <si>
    <t>0.9923693264522959</t>
  </si>
  <si>
    <t>0.9923113194138696</t>
  </si>
  <si>
    <t>0.9914378027507029</t>
  </si>
  <si>
    <t>0.9922209934787642</t>
  </si>
  <si>
    <t>0.9917212650176875</t>
  </si>
  <si>
    <t>0.9922430568988468</t>
  </si>
  <si>
    <t>0.9972910888336547</t>
  </si>
  <si>
    <t>0.9915198040023486</t>
  </si>
  <si>
    <t>0.9917035722932029</t>
  </si>
  <si>
    <t>0.9930841435840114</t>
  </si>
  <si>
    <t>0.9915818277071401</t>
  </si>
  <si>
    <t>0.9919736425835716</t>
  </si>
  <si>
    <t>0.9937264591773259</t>
  </si>
  <si>
    <t>0.9920909717305416</t>
  </si>
  <si>
    <t>0.9907252784890573</t>
  </si>
  <si>
    <t>0.9912886285184537</t>
  </si>
  <si>
    <t>0.9921156310076886</t>
  </si>
  <si>
    <t>0.9926977325003562</t>
  </si>
  <si>
    <t>0.9907587005507859</t>
  </si>
  <si>
    <t>0.9916741374064575</t>
  </si>
  <si>
    <t>0.9913629382651298</t>
  </si>
  <si>
    <t>0.9925504479933803</t>
  </si>
  <si>
    <t>0.9918110277713018</t>
  </si>
  <si>
    <t>0.9918830261320761</t>
  </si>
  <si>
    <t>0.9915483184185246</t>
  </si>
  <si>
    <t>0.9924949421802124</t>
  </si>
  <si>
    <t>0.9910623072081634</t>
  </si>
  <si>
    <t>0.9910060292428784</t>
  </si>
  <si>
    <t>0.9927579315800559</t>
  </si>
  <si>
    <t>0.9928179261715708</t>
  </si>
  <si>
    <t>0.9930052365699916</t>
  </si>
  <si>
    <t>0.9921001632627391</t>
  </si>
  <si>
    <t>0.9908728240101844</t>
  </si>
  <si>
    <t>0.9929829514884219</t>
  </si>
  <si>
    <t>0.9910669970924592</t>
  </si>
  <si>
    <t>0.9910092571652025</t>
  </si>
  <si>
    <t>0.9921794278493073</t>
  </si>
  <si>
    <t>0.9923957529135599</t>
  </si>
  <si>
    <t>0.9919767713470578</t>
  </si>
  <si>
    <t>0.9919277490587176</t>
  </si>
  <si>
    <t>0.9919292734262996</t>
  </si>
  <si>
    <t>0.9915080695240525</t>
  </si>
  <si>
    <t>0.9999735091696538</t>
  </si>
  <si>
    <t>0.9929092303722478</t>
  </si>
  <si>
    <t>0.9915721598767614</t>
  </si>
  <si>
    <t>0.9918554422843436</t>
  </si>
  <si>
    <t>0.9920106047881712</t>
  </si>
  <si>
    <t>0.9915995515963646</t>
  </si>
  <si>
    <t>0.9909373626999733</t>
  </si>
  <si>
    <t>0.9927585931444225</t>
  </si>
  <si>
    <t>0.9918682624034585</t>
  </si>
  <si>
    <t>0.9928154100436251</t>
  </si>
  <si>
    <t>0.9923664007532367</t>
  </si>
  <si>
    <t>0.9916867514835148</t>
  </si>
  <si>
    <t>0.9926892230723076</t>
  </si>
  <si>
    <t>0.9919324603515565</t>
  </si>
  <si>
    <t>0.9665751544667494</t>
  </si>
  <si>
    <t>0.9916850530727125</t>
  </si>
  <si>
    <t>0.9917767055422497</t>
  </si>
  <si>
    <t>0.9916009951414021</t>
  </si>
  <si>
    <t>0.9908573766306364</t>
  </si>
  <si>
    <t>0.9664204605348263</t>
  </si>
  <si>
    <t>0.9918369945258793</t>
  </si>
  <si>
    <t>0.9661776373985279</t>
  </si>
  <si>
    <t>0.9658805493942085</t>
  </si>
  <si>
    <t>0.9930203787479414</t>
  </si>
  <si>
    <t>0.9668321751230265</t>
  </si>
  <si>
    <t>0.9661094072152683</t>
  </si>
  <si>
    <t>0.9659360164076385</t>
  </si>
  <si>
    <t>0.9659292236510041</t>
  </si>
  <si>
    <t>0.9668354180113857</t>
  </si>
  <si>
    <t>0.9658719557126825</t>
  </si>
  <si>
    <t>0.9661432845902869</t>
  </si>
  <si>
    <t>0.9668335166741271</t>
  </si>
  <si>
    <t>0.9668358843923106</t>
  </si>
  <si>
    <t>0.9659264373123884</t>
  </si>
  <si>
    <t>0.9668355850420652</t>
  </si>
  <si>
    <t>0.9659255462454346</t>
  </si>
  <si>
    <t>0.9659154515770907</t>
  </si>
  <si>
    <t>0.9909593450793951</t>
  </si>
  <si>
    <t>0.9655490449205453</t>
  </si>
  <si>
    <t>0.9918832570220288</t>
  </si>
  <si>
    <t>0.9905981097374482</t>
  </si>
  <si>
    <t>0.9913007790269182</t>
  </si>
  <si>
    <t>0.9919362062203942</t>
  </si>
  <si>
    <t>0.9906958937110866</t>
  </si>
  <si>
    <t>0.9918476311237653</t>
  </si>
  <si>
    <t>0.9905150871970765</t>
  </si>
  <si>
    <t>0.9919555058757911</t>
  </si>
  <si>
    <t>0.9913374765239618</t>
  </si>
  <si>
    <t>0.9913526463709702</t>
  </si>
  <si>
    <t>0.9917175292632229</t>
  </si>
  <si>
    <t>0.9923931819440146</t>
  </si>
  <si>
    <t>0.9924465761993196</t>
  </si>
  <si>
    <t>0.9913728737979605</t>
  </si>
  <si>
    <t>0.9917822086280387</t>
  </si>
  <si>
    <t>0.9926881522025424</t>
  </si>
  <si>
    <t>0.9927801451388631</t>
  </si>
  <si>
    <t>0.9923201664771848</t>
  </si>
  <si>
    <t>0.9909945710974064</t>
  </si>
  <si>
    <t>0.9930052614420409</t>
  </si>
  <si>
    <t>0.9921057818175247</t>
  </si>
  <si>
    <t>0.9923997692622377</t>
  </si>
  <si>
    <t>0.9920089107841534</t>
  </si>
  <si>
    <t>0.9921905613608624</t>
  </si>
  <si>
    <t>0.9929132295344303</t>
  </si>
  <si>
    <t>0.9915689891773912</t>
  </si>
  <si>
    <t>0.9910615664313449</t>
  </si>
  <si>
    <t>0.9918517175872391</t>
  </si>
  <si>
    <t>0.9927473203949138</t>
  </si>
  <si>
    <t>0.9926912028886758</t>
  </si>
  <si>
    <t>0.9912924923508383</t>
  </si>
  <si>
    <t>0.9928292889853058</t>
  </si>
  <si>
    <t>0.9917807109843954</t>
  </si>
  <si>
    <t>0.9918967253774357</t>
  </si>
  <si>
    <t>0.9919036469786401</t>
  </si>
  <si>
    <t>0.9916302612292408</t>
  </si>
  <si>
    <t>0.9920500372267598</t>
  </si>
  <si>
    <t>0.9924265746772168</t>
  </si>
  <si>
    <t>0.9927794396441733</t>
  </si>
  <si>
    <t>0.9925616293069643</t>
  </si>
  <si>
    <t>0.9912628604051822</t>
  </si>
  <si>
    <t>0.9915167253307148</t>
  </si>
  <si>
    <t>0.9915581888332038</t>
  </si>
  <si>
    <t>0.9920580571950569</t>
  </si>
  <si>
    <t>0.9915178251042607</t>
  </si>
  <si>
    <t>0.9919381289818598</t>
  </si>
  <si>
    <t>0.9921608246036089</t>
  </si>
  <si>
    <t>0.9910005663895037</t>
  </si>
  <si>
    <t>0.9902098647273684</t>
  </si>
  <si>
    <t>0.9909936654418746</t>
  </si>
  <si>
    <t>0.9921246881330096</t>
  </si>
  <si>
    <t>0.9915045633878206</t>
  </si>
  <si>
    <t>0.9910097746900554</t>
  </si>
  <si>
    <t>0.9921790269576974</t>
  </si>
  <si>
    <t>0.9918946959946244</t>
  </si>
  <si>
    <t>0.9920025052342256</t>
  </si>
  <si>
    <t>0.9921251931791278</t>
  </si>
  <si>
    <t>0.9916070694124416</t>
  </si>
  <si>
    <t>0.9920965256366854</t>
  </si>
  <si>
    <t>0.9930013129960916</t>
  </si>
  <si>
    <t>0.9910066855711894</t>
  </si>
  <si>
    <t>0.9924484355706523</t>
  </si>
  <si>
    <t>0.9923139217820853</t>
  </si>
  <si>
    <t>0.9922018298980148</t>
  </si>
  <si>
    <t>0.9972998061885076</t>
  </si>
  <si>
    <t>0.9930939451367197</t>
  </si>
  <si>
    <t>0.9915277256666535</t>
  </si>
  <si>
    <t>0.9912841521036085</t>
  </si>
  <si>
    <t>0.9914466412226846</t>
  </si>
  <si>
    <t>0.9913393496115025</t>
  </si>
  <si>
    <t>0.9999931383494025</t>
  </si>
  <si>
    <t>0.9915211321409094</t>
  </si>
  <si>
    <t>0.9923731064812615</t>
  </si>
  <si>
    <t>0.9919254779035453</t>
  </si>
  <si>
    <t>0.9906812903782899</t>
  </si>
  <si>
    <t>0.9906875271666736</t>
  </si>
  <si>
    <t>0.9915745541085997</t>
  </si>
  <si>
    <t>0.9915434709080444</t>
  </si>
  <si>
    <t>0.9922356219141888</t>
  </si>
  <si>
    <t>0.9917571146051011</t>
  </si>
  <si>
    <t>0.9919789877177037</t>
  </si>
  <si>
    <t>0.9937444940990255</t>
  </si>
  <si>
    <t>0.9920943799453941</t>
  </si>
  <si>
    <t>0.9923548695395589</t>
  </si>
  <si>
    <t>0.9921990463443108</t>
  </si>
  <si>
    <t>0.9906318701757851</t>
  </si>
  <si>
    <t>0.9912212392374218</t>
  </si>
  <si>
    <t>0.9907291671024365</t>
  </si>
  <si>
    <t>0.9918145210078454</t>
  </si>
  <si>
    <t>0.9915146857654353</t>
  </si>
  <si>
    <t>0.9924416755064293</t>
  </si>
  <si>
    <t>0.9925362432890894</t>
  </si>
  <si>
    <t>0.9926245181190728</t>
  </si>
  <si>
    <t>0.9660750561203529</t>
  </si>
  <si>
    <t>0.9919581031120165</t>
  </si>
  <si>
    <t>0.9919755916181351</t>
  </si>
  <si>
    <t>0.9917095093274089</t>
  </si>
  <si>
    <t>0.9907291219541646</t>
  </si>
  <si>
    <t>0.9921106430162423</t>
  </si>
  <si>
    <t>0.9917459578145301</t>
  </si>
  <si>
    <t>0.9917553792704601</t>
  </si>
  <si>
    <t>0.9660948295069466</t>
  </si>
  <si>
    <t>0.9926234236433834</t>
  </si>
  <si>
    <t>0.9914248693856809</t>
  </si>
  <si>
    <t>0.9662413242710501</t>
  </si>
  <si>
    <t>0.9668862912286287</t>
  </si>
  <si>
    <t>0.9921231720340381</t>
  </si>
  <si>
    <t>0.9916787008015865</t>
  </si>
  <si>
    <t>0.9668562931632533</t>
  </si>
  <si>
    <t>0.9666304658198217</t>
  </si>
  <si>
    <t>0.9666387803111998</t>
  </si>
  <si>
    <t>0.9916930613790464</t>
  </si>
  <si>
    <t>0.9911246953598173</t>
  </si>
  <si>
    <t>0.9914609129952565</t>
  </si>
  <si>
    <t>0.9900027217011397</t>
  </si>
  <si>
    <t>0.9923336938871188</t>
  </si>
  <si>
    <t>0.9912759734484027</t>
  </si>
  <si>
    <t>0.9655288517785305</t>
  </si>
  <si>
    <t>0.9655561227560799</t>
  </si>
  <si>
    <t>0.9657227431216467</t>
  </si>
  <si>
    <t>0.9662797039594769</t>
  </si>
  <si>
    <t>0.9923653482323933</t>
  </si>
  <si>
    <t>0.9915977280107883</t>
  </si>
  <si>
    <t>0.9920809856500479</t>
  </si>
  <si>
    <t>0.9909827165395424</t>
  </si>
  <si>
    <t>0.9913940686835577</t>
  </si>
  <si>
    <t>0.9923151696284622</t>
  </si>
  <si>
    <t>0.9913338936260152</t>
  </si>
  <si>
    <t>0.9648527055011489</t>
  </si>
  <si>
    <t>0.9666186904370903</t>
  </si>
  <si>
    <t>0.9924073130455822</t>
  </si>
  <si>
    <t>0.9919606078950725</t>
  </si>
  <si>
    <t>0.9914634801109098</t>
  </si>
  <si>
    <t>0.9658204027449652</t>
  </si>
  <si>
    <t>0.9914717136413856</t>
  </si>
  <si>
    <t>0.9921962483443101</t>
  </si>
  <si>
    <t>0.9659625563119035</t>
  </si>
  <si>
    <t>0.9658206369929863</t>
  </si>
  <si>
    <t>0.9917173288222924</t>
  </si>
  <si>
    <t>0.9919219222061615</t>
  </si>
  <si>
    <t>0.9922312588884663</t>
  </si>
  <si>
    <t>0.9922742481753815</t>
  </si>
  <si>
    <t>0.9955829887449681</t>
  </si>
  <si>
    <t>0.9912804087326587</t>
  </si>
  <si>
    <t>0.9912935494396744</t>
  </si>
  <si>
    <t>0.9870408312451797</t>
  </si>
  <si>
    <t>0.9920154305270649</t>
  </si>
  <si>
    <t>0.9664807603015336</t>
  </si>
  <si>
    <t>0.9904573523067784</t>
  </si>
  <si>
    <t>0.9915525946930568</t>
  </si>
  <si>
    <t>0.9660903337315767</t>
  </si>
  <si>
    <t>0.9919207616909589</t>
  </si>
  <si>
    <t>0.9925436816666678</t>
  </si>
  <si>
    <t>0.9923838825081236</t>
  </si>
  <si>
    <t>0.9662700862355167</t>
  </si>
  <si>
    <t>0.9661494281483103</t>
  </si>
  <si>
    <t>0.9661838866099149</t>
  </si>
  <si>
    <t>0.9660836993015921</t>
  </si>
  <si>
    <t>0.9661224676194073</t>
  </si>
  <si>
    <t>0.9928271008141569</t>
  </si>
  <si>
    <t>0.9665970733287782</t>
  </si>
  <si>
    <t>0.9915727436744631</t>
  </si>
  <si>
    <t>0.9918036561840003</t>
  </si>
  <si>
    <t>0.9918627555092715</t>
  </si>
  <si>
    <t>0.9922801290097433</t>
  </si>
  <si>
    <t>0.9921940065499385</t>
  </si>
  <si>
    <t>0.9917860786248912</t>
  </si>
  <si>
    <t>0.9919161942584194</t>
  </si>
  <si>
    <t>0.9920384130166361</t>
  </si>
  <si>
    <t>0.9911576910934282</t>
  </si>
  <si>
    <t>0.9919248973814834</t>
  </si>
  <si>
    <t>0.9915549157076047</t>
  </si>
  <si>
    <t>0.9920215527789341</t>
  </si>
  <si>
    <t>0.9918739060319601</t>
  </si>
  <si>
    <t>0.9920849186634597</t>
  </si>
  <si>
    <t>0.9678344788017585</t>
  </si>
  <si>
    <t>0.9922080128814574</t>
  </si>
  <si>
    <t>0.9664867049590314</t>
  </si>
  <si>
    <t>0.9665346704142825</t>
  </si>
  <si>
    <t>0.9917256985069317</t>
  </si>
  <si>
    <t>0.9917955471370303</t>
  </si>
  <si>
    <t>0.9924292261967033</t>
  </si>
  <si>
    <t>0.9925779328438428</t>
  </si>
  <si>
    <t>0.9917616179808924</t>
  </si>
  <si>
    <t>0.9920443292841148</t>
  </si>
  <si>
    <t>0.9906924414902354</t>
  </si>
  <si>
    <t>0.9926147057838124</t>
  </si>
  <si>
    <t>0.9918369159828205</t>
  </si>
  <si>
    <t>0.9901286619277928</t>
  </si>
  <si>
    <t>0.9901050874650775</t>
  </si>
  <si>
    <t>0.9915989378740506</t>
  </si>
  <si>
    <t>0.9925673175046748</t>
  </si>
  <si>
    <t>0.9665166661514307</t>
  </si>
  <si>
    <t>0.9919555294436662</t>
  </si>
  <si>
    <t>0.9920147035891336</t>
  </si>
  <si>
    <t>0.9918316196461701</t>
  </si>
  <si>
    <t>0.9919276775453323</t>
  </si>
  <si>
    <t>0.9919754657277958</t>
  </si>
  <si>
    <t>0.9919665564669908</t>
  </si>
  <si>
    <t>0.9999649155501814</t>
  </si>
  <si>
    <t>0.9919154658120616</t>
  </si>
  <si>
    <t>0.9913518349807324</t>
  </si>
  <si>
    <t>0.9999767890608502</t>
  </si>
  <si>
    <t>0.9998956765860508</t>
  </si>
  <si>
    <t>0.9923938411750493</t>
  </si>
  <si>
    <t>0.9922232975037907</t>
  </si>
  <si>
    <t>0.9966957426258789</t>
  </si>
  <si>
    <t>0.9919177141950049</t>
  </si>
  <si>
    <t>0.9918512009279498</t>
  </si>
  <si>
    <t>0.9921099132974787</t>
  </si>
  <si>
    <t>0.9920662075084448</t>
  </si>
  <si>
    <t>0.9925826314767399</t>
  </si>
  <si>
    <t>0.9933823914814809</t>
  </si>
  <si>
    <t>0.9917751640384546</t>
  </si>
  <si>
    <t>0.9918105522236655</t>
  </si>
  <si>
    <t>0.9921709052700283</t>
  </si>
  <si>
    <t>0.9913216359928816</t>
  </si>
  <si>
    <t>0.9919693439355832</t>
  </si>
  <si>
    <t>0.9917176289088183</t>
  </si>
  <si>
    <t>0.9927481892407887</t>
  </si>
  <si>
    <t>0.9915486164103156</t>
  </si>
  <si>
    <t>0.9918194485214672</t>
  </si>
  <si>
    <t>0.9911180699457036</t>
  </si>
  <si>
    <t>0.9917947238452622</t>
  </si>
  <si>
    <t>0.9922915046074089</t>
  </si>
  <si>
    <t>0.9918986044572942</t>
  </si>
  <si>
    <t>0.9917892917344574</t>
  </si>
  <si>
    <t>0.9921926012148385</t>
  </si>
  <si>
    <t>0.9919697174286415</t>
  </si>
  <si>
    <t>0.9918609241247472</t>
  </si>
  <si>
    <t>0.9913604749190059</t>
  </si>
  <si>
    <t>0.9917877575784585</t>
  </si>
  <si>
    <t>0.9918256580240122</t>
  </si>
  <si>
    <t>0.9914862407492963</t>
  </si>
  <si>
    <t>0.9919089833522174</t>
  </si>
  <si>
    <t>0.9917519042901892</t>
  </si>
  <si>
    <t>0.9919422523960942</t>
  </si>
  <si>
    <t>0.9907805139676512</t>
  </si>
  <si>
    <t>0.9922733277220678</t>
  </si>
  <si>
    <t>0.9922461944306115</t>
  </si>
  <si>
    <t>0.9912368525682433</t>
  </si>
  <si>
    <t>0.9921418039113916</t>
  </si>
  <si>
    <t>0.9909615900927252</t>
  </si>
  <si>
    <t>0.9921748627499629</t>
  </si>
  <si>
    <t>0.9905640127253795</t>
  </si>
  <si>
    <t>0.9909107348310695</t>
  </si>
  <si>
    <t>0.9918520549469683</t>
  </si>
  <si>
    <t>0.9919888786786363</t>
  </si>
  <si>
    <t>0.9920761144516096</t>
  </si>
  <si>
    <t>0.9911460009239366</t>
  </si>
  <si>
    <t>0.9911175294548391</t>
  </si>
  <si>
    <t>0.9912567050698865</t>
  </si>
  <si>
    <t>0.9913601543671965</t>
  </si>
  <si>
    <t>0.9920479830240173</t>
  </si>
  <si>
    <t>0.9916428830476671</t>
  </si>
  <si>
    <t>0.9920681561991044</t>
  </si>
  <si>
    <t>0.9916143757760199</t>
  </si>
  <si>
    <t>0.9920132651807687</t>
  </si>
  <si>
    <t>0.9913223570148195</t>
  </si>
  <si>
    <t>0.9915949793314137</t>
  </si>
  <si>
    <t>0.9926314883589411</t>
  </si>
  <si>
    <t>0.9918647218693863</t>
  </si>
  <si>
    <t>0.9915350249656905</t>
  </si>
  <si>
    <t>0.9919832353572945</t>
  </si>
  <si>
    <t>0.9917569271500972</t>
  </si>
  <si>
    <t>0.9919587533997835</t>
  </si>
  <si>
    <t>0.9915512113056315</t>
  </si>
  <si>
    <t>0.9917690504714252</t>
  </si>
  <si>
    <t>0.9663843160620368</t>
  </si>
  <si>
    <t>0.9921187449258813</t>
  </si>
  <si>
    <t>0.9919041052666692</t>
  </si>
  <si>
    <t>0.9917377657285177</t>
  </si>
  <si>
    <t>0.9923179787556248</t>
  </si>
  <si>
    <t>0.9662284732125516</t>
  </si>
  <si>
    <t>0.9663967945879374</t>
  </si>
  <si>
    <t>0.9658693742207111</t>
  </si>
  <si>
    <t>0.9922877488126194</t>
  </si>
  <si>
    <t>0.9669622006831907</t>
  </si>
  <si>
    <t>0.9660624406891231</t>
  </si>
  <si>
    <t>0.9658612528660884</t>
  </si>
  <si>
    <t>0.9658641895993036</t>
  </si>
  <si>
    <t>0.9669682284210246</t>
  </si>
  <si>
    <t>0.9661812011953019</t>
  </si>
  <si>
    <t>0.9662629614039853</t>
  </si>
  <si>
    <t>0.9660769035095227</t>
  </si>
  <si>
    <t>0.9669534207551608</t>
  </si>
  <si>
    <t>0.9669730792771783</t>
  </si>
  <si>
    <t>0.9669591982670976</t>
  </si>
  <si>
    <t>0.9658612850679854</t>
  </si>
  <si>
    <t>0.9658874862196019</t>
  </si>
  <si>
    <t>0.9896641484361147</t>
  </si>
  <si>
    <t>0.9918107567276433</t>
  </si>
  <si>
    <t>0.9654859580686599</t>
  </si>
  <si>
    <t>0.9921016932347229</t>
  </si>
  <si>
    <t>0.9917512073200696</t>
  </si>
  <si>
    <t>0.9918730551203072</t>
  </si>
  <si>
    <t>0.9915208915306699</t>
  </si>
  <si>
    <t>0.9911680016653228</t>
  </si>
  <si>
    <t>0.9920637278617385</t>
  </si>
  <si>
    <t>0.9916506295711929</t>
  </si>
  <si>
    <t>0.9920106782930116</t>
  </si>
  <si>
    <t>0.9912032775808127</t>
  </si>
  <si>
    <t>0.9919471725844117</t>
  </si>
  <si>
    <t>0.9921127258826911</t>
  </si>
  <si>
    <t>0.9918128719658194</t>
  </si>
  <si>
    <t>0.9917899461376044</t>
  </si>
  <si>
    <t>0.9917613893981508</t>
  </si>
  <si>
    <t>0.9919820303362595</t>
  </si>
  <si>
    <t>0.9912608622879743</t>
  </si>
  <si>
    <t>0.9909249567643886</t>
  </si>
  <si>
    <t>0.9921445960275092</t>
  </si>
  <si>
    <t>0.9921779972766337</t>
  </si>
  <si>
    <t>0.9919839051299129</t>
  </si>
  <si>
    <t>0.9916464337829591</t>
  </si>
  <si>
    <t>0.9916521925757422</t>
  </si>
  <si>
    <t>0.9920819977355981</t>
  </si>
  <si>
    <t>0.9917162413388033</t>
  </si>
  <si>
    <t>0.9918450535450013</t>
  </si>
  <si>
    <t>0.9926674714473802</t>
  </si>
  <si>
    <t>0.9919551500571828</t>
  </si>
  <si>
    <t>0.9915434795404009</t>
  </si>
  <si>
    <t>0.9918109812342102</t>
  </si>
  <si>
    <t>0.9916029174290651</t>
  </si>
  <si>
    <t>0.9919716731559494</t>
  </si>
  <si>
    <t>0.9915574319797772</t>
  </si>
  <si>
    <t>0.9923871500982323</t>
  </si>
  <si>
    <t>0.9919701988537306</t>
  </si>
  <si>
    <t>0.9919606137632265</t>
  </si>
  <si>
    <t>0.9922457218471752</t>
  </si>
  <si>
    <t>0.9918883029124952</t>
  </si>
  <si>
    <t>0.9917944310965833</t>
  </si>
  <si>
    <t>0.9911827657058015</t>
  </si>
  <si>
    <t>0.9919127884486704</t>
  </si>
  <si>
    <t>0.9918006661567601</t>
  </si>
  <si>
    <t>0.9918432474415204</t>
  </si>
  <si>
    <t>0.9919359742008189</t>
  </si>
  <si>
    <t>0.9919794196539959</t>
  </si>
  <si>
    <t>0.9909702489336188</t>
  </si>
  <si>
    <t>0.9910800248257782</t>
  </si>
  <si>
    <t>0.9909316745622138</t>
  </si>
  <si>
    <t>0.9918029307163309</t>
  </si>
  <si>
    <t>0.9908899916180484</t>
  </si>
  <si>
    <t>0.9918220867390206</t>
  </si>
  <si>
    <t>0.9919004572217769</t>
  </si>
  <si>
    <t>0.9920530668097167</t>
  </si>
  <si>
    <t>0.9922219186023927</t>
  </si>
  <si>
    <t>0.9918541210110488</t>
  </si>
  <si>
    <t>0.9920550337989027</t>
  </si>
  <si>
    <t>0.9918105860064304</t>
  </si>
  <si>
    <t>0.9920844747833116</t>
  </si>
  <si>
    <t>0.9913442686630886</t>
  </si>
  <si>
    <t>0.9927703419897675</t>
  </si>
  <si>
    <t>0.9918950782348991</t>
  </si>
  <si>
    <t>0.9917871055300532</t>
  </si>
  <si>
    <t>0.9925930411164069</t>
  </si>
  <si>
    <t>0.9913527365208523</t>
  </si>
  <si>
    <t>0.9913764713463833</t>
  </si>
  <si>
    <t>0.9912890480264847</t>
  </si>
  <si>
    <t>0.9919780303271125</t>
  </si>
  <si>
    <t>0.9918637006704222</t>
  </si>
  <si>
    <t>0.9915874669160267</t>
  </si>
  <si>
    <t>0.9919135378072875</t>
  </si>
  <si>
    <t>0.9918344091014317</t>
  </si>
  <si>
    <t>0.9967282236101689</t>
  </si>
  <si>
    <t>0.9967797827211081</t>
  </si>
  <si>
    <t>0.9918079723440544</t>
  </si>
  <si>
    <t>0.9917434066841013</t>
  </si>
  <si>
    <t>0.9921825278270227</t>
  </si>
  <si>
    <t>0.9912246234887615</t>
  </si>
  <si>
    <t>0.9922984142571356</t>
  </si>
  <si>
    <t>0.9928199518075456</t>
  </si>
  <si>
    <t>0.9932419964236843</t>
  </si>
  <si>
    <t>0.9914064916185978</t>
  </si>
  <si>
    <t>0.9989311106546006</t>
  </si>
  <si>
    <t>0.9992077911781431</t>
  </si>
  <si>
    <t>0.9914032682985104</t>
  </si>
  <si>
    <t>0.9929686058851731</t>
  </si>
  <si>
    <t>0.9922578420448802</t>
  </si>
  <si>
    <t>0.9923426753364747</t>
  </si>
  <si>
    <t>0.9655656938514925</t>
  </si>
  <si>
    <t>0.9917751841567303</t>
  </si>
  <si>
    <t>0.9917899752939175</t>
  </si>
  <si>
    <t>0.9919614977255624</t>
  </si>
  <si>
    <t>0.9986455347360266</t>
  </si>
  <si>
    <t>0.9991010706901576</t>
  </si>
  <si>
    <t>0.9910074034399997</t>
  </si>
  <si>
    <t>0.9909997589100712</t>
  </si>
  <si>
    <t>0.9916963838402831</t>
  </si>
  <si>
    <t>0.9919168874967171</t>
  </si>
  <si>
    <t>0.9925611245911933</t>
  </si>
  <si>
    <t>0.9669621134029154</t>
  </si>
  <si>
    <t>0.9671822381052312</t>
  </si>
  <si>
    <t>0.9671977192926567</t>
  </si>
  <si>
    <t>0.9904598103009646</t>
  </si>
  <si>
    <t>0.9915616406274791</t>
  </si>
  <si>
    <t>0.9920856026269217</t>
  </si>
  <si>
    <t>0.9923877769294617</t>
  </si>
  <si>
    <t>0.9912806424468279</t>
  </si>
  <si>
    <t>0.9919792572430502</t>
  </si>
  <si>
    <t>0.9657853426402203</t>
  </si>
  <si>
    <t>0.9663213683622606</t>
  </si>
  <si>
    <t>0.9658663627919752</t>
  </si>
  <si>
    <t>0.9663979962506003</t>
  </si>
  <si>
    <t>0.9659217854688359</t>
  </si>
  <si>
    <t>0.9664704014545771</t>
  </si>
  <si>
    <t>0.9916233312611958</t>
  </si>
  <si>
    <t>0.9938799563451722</t>
  </si>
  <si>
    <t>0.9909255423800795</t>
  </si>
  <si>
    <t>0.9918946468828673</t>
  </si>
  <si>
    <t>0.9917107287849349</t>
  </si>
  <si>
    <t>0.9991887770416047</t>
  </si>
  <si>
    <t>0.9923346420364126</t>
  </si>
  <si>
    <t>0.9993471113339223</t>
  </si>
  <si>
    <t>0.9654500450635293</t>
  </si>
  <si>
    <t>0.9661503505759453</t>
  </si>
  <si>
    <t>0.9918056738053894</t>
  </si>
  <si>
    <t>0.9917038961534298</t>
  </si>
  <si>
    <t>0.9919198134930842</t>
  </si>
  <si>
    <t>0.9652159397155365</t>
  </si>
  <si>
    <t>0.9913758039221969</t>
  </si>
  <si>
    <t>0.9655191767876223</t>
  </si>
  <si>
    <t>0.9652161687041694</t>
  </si>
  <si>
    <t>0.9912770772177891</t>
  </si>
  <si>
    <t>0.9923478096191316</t>
  </si>
  <si>
    <t>0.9920464607627527</t>
  </si>
  <si>
    <t>0.9920295506714862</t>
  </si>
  <si>
    <t>0.9920572230628838</t>
  </si>
  <si>
    <t>0.9916905989207274</t>
  </si>
  <si>
    <t>0.9661663588879901</t>
  </si>
  <si>
    <t>0.9922143312710117</t>
  </si>
  <si>
    <t>0.9911906007000182</t>
  </si>
  <si>
    <t>0.9904595352384006</t>
  </si>
  <si>
    <t>0.9921621912995919</t>
  </si>
  <si>
    <t>0.9656179063628336</t>
  </si>
  <si>
    <t>0.9906190806386714</t>
  </si>
  <si>
    <t>0.9921355209969556</t>
  </si>
  <si>
    <t>0.9934075015749649</t>
  </si>
  <si>
    <t>0.9930899364995228</t>
  </si>
  <si>
    <t>0.9660297254805698</t>
  </si>
  <si>
    <t>0.9655687592260683</t>
  </si>
  <si>
    <t>0.9656052389663209</t>
  </si>
  <si>
    <t>0.9655118849940547</t>
  </si>
  <si>
    <t>0.9655576411430234</t>
  </si>
  <si>
    <t>0.9916767644419745</t>
  </si>
  <si>
    <t>0.9925066785245942</t>
  </si>
  <si>
    <t>0.9914759833527895</t>
  </si>
  <si>
    <t>0.9916516436201148</t>
  </si>
  <si>
    <t>0.9920497824545876</t>
  </si>
  <si>
    <t>0.9922004989159893</t>
  </si>
  <si>
    <t>0.9921326365115464</t>
  </si>
  <si>
    <t>0.9915120544789333</t>
  </si>
  <si>
    <t>0.9907327952726833</t>
  </si>
  <si>
    <t>0.9919087353867706</t>
  </si>
  <si>
    <t>0.9924964700991072</t>
  </si>
  <si>
    <t>0.9905009610882611</t>
  </si>
  <si>
    <t>0.9916598619787902</t>
  </si>
  <si>
    <t>0.9680245140063486</t>
  </si>
  <si>
    <t>0.9919914730036392</t>
  </si>
  <si>
    <t>0.9664225047428917</t>
  </si>
  <si>
    <t>0.9661118662166965</t>
  </si>
  <si>
    <t>0.9920418877916166</t>
  </si>
  <si>
    <t>0.9917180450193626</t>
  </si>
  <si>
    <t>0.9925470023308047</t>
  </si>
  <si>
    <t>0.9917127709397917</t>
  </si>
  <si>
    <t>0.9916405606258234</t>
  </si>
  <si>
    <t>0.9920727002056238</t>
  </si>
  <si>
    <t>0.9912836304439873</t>
  </si>
  <si>
    <t>0.9925612159417856</t>
  </si>
  <si>
    <t>0.9919474211046383</t>
  </si>
  <si>
    <t>0.9917309796046815</t>
  </si>
  <si>
    <t>0.9894532135701624</t>
  </si>
  <si>
    <t>0.9894455649076583</t>
  </si>
  <si>
    <t>0.9912120012157566</t>
  </si>
  <si>
    <t>0.9921151399675893</t>
  </si>
  <si>
    <t>0.9653848643346972</t>
  </si>
  <si>
    <t>0.9920723198139039</t>
  </si>
  <si>
    <t>0.9915064542798296</t>
  </si>
  <si>
    <t>0.9918818555031387</t>
  </si>
  <si>
    <t>0.9921793475144773</t>
  </si>
  <si>
    <t>0.9921794343111043</t>
  </si>
  <si>
    <t>0.9918999216303631</t>
  </si>
  <si>
    <t>0.9915161334773934</t>
  </si>
  <si>
    <t>0.9913885697906691</t>
  </si>
  <si>
    <t>0.9917384026949906</t>
  </si>
  <si>
    <t>0.9999678087146716</t>
  </si>
  <si>
    <t>0.9913796100895443</t>
  </si>
  <si>
    <t>0.9914321442778559</t>
  </si>
  <si>
    <t>0.9924686497431765</t>
  </si>
  <si>
    <t>0.9920822797736539</t>
  </si>
  <si>
    <t>0.9920288568725587</t>
  </si>
  <si>
    <t>0.9906859010161074</t>
  </si>
  <si>
    <t>0.9915032880959431</t>
  </si>
  <si>
    <t>0.9923855116504076</t>
  </si>
  <si>
    <t>0.9923112679962552</t>
  </si>
  <si>
    <t>0.9914114927781749</t>
  </si>
  <si>
    <t>0.9922256410126729</t>
  </si>
  <si>
    <t>0.9924434510093301</t>
  </si>
  <si>
    <t>0.9917245360480197</t>
  </si>
  <si>
    <t>0.9922574867601744</t>
  </si>
  <si>
    <t>0.9915093584017151</t>
  </si>
  <si>
    <t>0.9916159761306526</t>
  </si>
  <si>
    <t>0.9930794028104196</t>
  </si>
  <si>
    <t>0.9916165377115145</t>
  </si>
  <si>
    <t>0.9917818697020993</t>
  </si>
  <si>
    <t>0.9919900245000745</t>
  </si>
  <si>
    <t>0.9937648394972572</t>
  </si>
  <si>
    <t>0.9920863451630016</t>
  </si>
  <si>
    <t>0.9907494316032468</t>
  </si>
  <si>
    <t>0.9913039508220398</t>
  </si>
  <si>
    <t>0.9920981673253892</t>
  </si>
  <si>
    <t>0.9926563376390182</t>
  </si>
  <si>
    <t>0.9907868480340045</t>
  </si>
  <si>
    <t>0.9913687444065978</t>
  </si>
  <si>
    <t>0.9918590978426955</t>
  </si>
  <si>
    <t>0.9912510286304878</t>
  </si>
  <si>
    <t>0.9919105053048287</t>
  </si>
  <si>
    <t>0.9915514815501708</t>
  </si>
  <si>
    <t>0.9925278185368127</t>
  </si>
  <si>
    <t>0.9910663568851606</t>
  </si>
  <si>
    <t>0.9927819446415405</t>
  </si>
  <si>
    <t>0.9928369438220296</t>
  </si>
  <si>
    <t>0.9924005226456446</t>
  </si>
  <si>
    <t>0.9930036407288628</t>
  </si>
  <si>
    <t>0.9910237450012611</t>
  </si>
  <si>
    <t>0.9921049135131993</t>
  </si>
  <si>
    <t>0.9908948089516504</t>
  </si>
  <si>
    <t>0.9929755881941277</t>
  </si>
  <si>
    <t>0.9911013632981961</t>
  </si>
  <si>
    <t>0.9923916253502737</t>
  </si>
  <si>
    <t>0.9919734754168064</t>
  </si>
  <si>
    <t>0.9919489829444679</t>
  </si>
  <si>
    <t>0.9919473524589111</t>
  </si>
  <si>
    <t>0.9914898319723083</t>
  </si>
  <si>
    <t>0.9999797063668909</t>
  </si>
  <si>
    <t>0.9920909017880188</t>
  </si>
  <si>
    <t>0.9929394355640476</t>
  </si>
  <si>
    <t>0.9915310990241163</t>
  </si>
  <si>
    <t>0.9918883261683755</t>
  </si>
  <si>
    <t>0.9919159552844451</t>
  </si>
  <si>
    <t>0.9918139482811703</t>
  </si>
  <si>
    <t>0.9909220854605439</t>
  </si>
  <si>
    <t>0.9927237727837781</t>
  </si>
  <si>
    <t>0.9918875887362456</t>
  </si>
  <si>
    <t>0.9927982045301981</t>
  </si>
  <si>
    <t>0.9923613575262201</t>
  </si>
  <si>
    <t>0.9915903949192919</t>
  </si>
  <si>
    <t>0.9927036766537919</t>
  </si>
  <si>
    <t>0.9927628893687384</t>
  </si>
  <si>
    <t>0.9919076333320612</t>
  </si>
  <si>
    <t>0.9665945033267578</t>
  </si>
  <si>
    <t>0.9917339944362058</t>
  </si>
  <si>
    <t>0.9917487996947291</t>
  </si>
  <si>
    <t>0.9916118585089055</t>
  </si>
  <si>
    <t>0.9909339494726895</t>
  </si>
  <si>
    <t>0.9664523158459539</t>
  </si>
  <si>
    <t>0.9918051079457798</t>
  </si>
  <si>
    <t>0.9659101043663841</t>
  </si>
  <si>
    <t>0.9658791651275321</t>
  </si>
  <si>
    <t>0.9930281323924457</t>
  </si>
  <si>
    <t>0.9668345611125594</t>
  </si>
  <si>
    <t>0.9659512217369988</t>
  </si>
  <si>
    <t>0.9661660971251215</t>
  </si>
  <si>
    <t>0.9659747799427163</t>
  </si>
  <si>
    <t>0.9659557856059172</t>
  </si>
  <si>
    <t>0.9668378021021624</t>
  </si>
  <si>
    <t>0.9658993159218411</t>
  </si>
  <si>
    <t>0.9659858942515723</t>
  </si>
  <si>
    <t>0.9661408259055091</t>
  </si>
  <si>
    <t>0.9668357233603793</t>
  </si>
  <si>
    <t>0.9668350048990494</t>
  </si>
  <si>
    <t>0.9659547020490485</t>
  </si>
  <si>
    <t>0.9668377905389408</t>
  </si>
  <si>
    <t>0.9659632379541422</t>
  </si>
  <si>
    <t>0.9659823384015198</t>
  </si>
  <si>
    <t>0.9899907394999699</t>
  </si>
  <si>
    <t>0.9909994292256348</t>
  </si>
  <si>
    <t>0.9655875359074327</t>
  </si>
  <si>
    <t>0.9919199868816952</t>
  </si>
  <si>
    <t>0.9906137263383477</t>
  </si>
  <si>
    <t>0.9923151955410092</t>
  </si>
  <si>
    <t>0.9912596470559284</t>
  </si>
  <si>
    <t>0.9919533259654384</t>
  </si>
  <si>
    <t>0.9907432140009131</t>
  </si>
  <si>
    <t>0.9918253363964771</t>
  </si>
  <si>
    <t>0.9905049385639161</t>
  </si>
  <si>
    <t>0.9914419941084694</t>
  </si>
  <si>
    <t>0.9914578874942255</t>
  </si>
  <si>
    <t>0.9917682910689929</t>
  </si>
  <si>
    <t>0.9924112374581054</t>
  </si>
  <si>
    <t>0.9924300296559755</t>
  </si>
  <si>
    <t>0.9917132891933891</t>
  </si>
  <si>
    <t>0.9926823821348184</t>
  </si>
  <si>
    <t>0.9928382848167385</t>
  </si>
  <si>
    <t>0.9924175368719425</t>
  </si>
  <si>
    <t>0.9910277046131164</t>
  </si>
  <si>
    <t>0.9930034459994262</t>
  </si>
  <si>
    <t>0.9920948157513814</t>
  </si>
  <si>
    <t>0.9923931076198763</t>
  </si>
  <si>
    <t>0.9920043842796827</t>
  </si>
  <si>
    <t>0.9919389955754974</t>
  </si>
  <si>
    <t>0.9915365453150309</t>
  </si>
  <si>
    <t>0.9910971762066946</t>
  </si>
  <si>
    <t>0.9918520224221246</t>
  </si>
  <si>
    <t>0.9927492696137867</t>
  </si>
  <si>
    <t>0.9913935219431638</t>
  </si>
  <si>
    <t>0.9928213128968233</t>
  </si>
  <si>
    <t>0.9917873648531698</t>
  </si>
  <si>
    <t>0.9919392147893584</t>
  </si>
  <si>
    <t>0.9919128935695599</t>
  </si>
  <si>
    <t>0.9916536286554661</t>
  </si>
  <si>
    <t>0.9920309745877973</t>
  </si>
  <si>
    <t>0.9919068384126589</t>
  </si>
  <si>
    <t>0.9928327623572895</t>
  </si>
  <si>
    <t>0.9916299676428376</t>
  </si>
  <si>
    <t>0.9925864907572765</t>
  </si>
  <si>
    <t>0.9912947139472154</t>
  </si>
  <si>
    <t>0.9915068534256505</t>
  </si>
  <si>
    <t>0.9915562086869779</t>
  </si>
  <si>
    <t>0.9920724487490095</t>
  </si>
  <si>
    <t>0.9915067212148865</t>
  </si>
  <si>
    <t>0.9919409888730201</t>
  </si>
  <si>
    <t>0.9921780372381954</t>
  </si>
  <si>
    <t>0.9910207951427814</t>
  </si>
  <si>
    <t>0.9902307152453909</t>
  </si>
  <si>
    <t>0.9910167061592148</t>
  </si>
  <si>
    <t>0.9921204320355799</t>
  </si>
  <si>
    <t>0.9915043846959339</t>
  </si>
  <si>
    <t>0.9921801428920846</t>
  </si>
  <si>
    <t>0.9919174709613889</t>
  </si>
  <si>
    <t>0.9921449366436783</t>
  </si>
  <si>
    <t>0.9916271152184216</t>
  </si>
  <si>
    <t>0.9918102506106079</t>
  </si>
  <si>
    <t>0.9920984791697615</t>
  </si>
  <si>
    <t>0.9929923975815276</t>
  </si>
  <si>
    <t>0.9910353668579804</t>
  </si>
  <si>
    <t>0.9917426162425296</t>
  </si>
  <si>
    <t>0.9924540347108162</t>
  </si>
  <si>
    <t>0.9923144331837513</t>
  </si>
  <si>
    <t>0.9922096216089917</t>
  </si>
  <si>
    <t>0.9912942321161485</t>
  </si>
  <si>
    <t>0.9914310668127805</t>
  </si>
  <si>
    <t>0.9917014841483317</t>
  </si>
  <si>
    <t>0.9913738462785994</t>
  </si>
  <si>
    <t>0.9915279656993494</t>
  </si>
  <si>
    <t>0.9923769005574448</t>
  </si>
  <si>
    <t>0.9919454130491859</t>
  </si>
  <si>
    <t>0.9928119320301898</t>
  </si>
  <si>
    <t>0.9907575582460216</t>
  </si>
  <si>
    <t>0.9919056761843786</t>
  </si>
  <si>
    <t>0.9906719505157495</t>
  </si>
  <si>
    <t>0.9906810859679132</t>
  </si>
  <si>
    <t>0.9915721069450834</t>
  </si>
  <si>
    <t>0.9915651757959041</t>
  </si>
  <si>
    <t>0.9922541409197251</t>
  </si>
  <si>
    <t>0.9917780844283304</t>
  </si>
  <si>
    <t>0.9920325267461579</t>
  </si>
  <si>
    <t>0.9937792581403173</t>
  </si>
  <si>
    <t>0.9923579271823171</t>
  </si>
  <si>
    <t>0.9922143786310617</t>
  </si>
  <si>
    <t>0.9905553368888468</t>
  </si>
  <si>
    <t>0.9913000930535585</t>
  </si>
  <si>
    <t>0.9907804706359244</t>
  </si>
  <si>
    <t>0.9917938389818194</t>
  </si>
  <si>
    <t>0.9915045317680391</t>
  </si>
  <si>
    <t>0.9924293642098483</t>
  </si>
  <si>
    <t>0.9925281664119501</t>
  </si>
  <si>
    <t>0.9926417633690857</t>
  </si>
  <si>
    <t>0.9660938050677936</t>
  </si>
  <si>
    <t>0.9919911075862168</t>
  </si>
  <si>
    <t>0.9917495892666993</t>
  </si>
  <si>
    <t>0.9907697295953891</t>
  </si>
  <si>
    <t>0.9921618876075116</t>
  </si>
  <si>
    <t>0.9917420791393491</t>
  </si>
  <si>
    <t>0.9917478412984612</t>
  </si>
  <si>
    <t>0.9661155532468961</t>
  </si>
  <si>
    <t>0.9926521218232928</t>
  </si>
  <si>
    <t>0.9914289349345381</t>
  </si>
  <si>
    <t>0.9662489831048021</t>
  </si>
  <si>
    <t>0.9921296949179217</t>
  </si>
  <si>
    <t>0.9917115603283345</t>
  </si>
  <si>
    <t>0.9668689437862042</t>
  </si>
  <si>
    <t>0.9665867653368885</t>
  </si>
  <si>
    <t>0.9666230646761074</t>
  </si>
  <si>
    <t>0.9918167982963912</t>
  </si>
  <si>
    <t>0.9912711932805665</t>
  </si>
  <si>
    <t>0.9914950319532424</t>
  </si>
  <si>
    <t>0.9900186611820526</t>
  </si>
  <si>
    <t>0.9923830954351097</t>
  </si>
  <si>
    <t>0.9913172661431715</t>
  </si>
  <si>
    <t>0.9655213302059975</t>
  </si>
  <si>
    <t>0.9659924661238009</t>
  </si>
  <si>
    <t>0.9655789766637733</t>
  </si>
  <si>
    <t>0.9663183453678091</t>
  </si>
  <si>
    <t>0.9656771098671658</t>
  </si>
  <si>
    <t>0.9662672432934245</t>
  </si>
  <si>
    <t>0.9923752778583478</t>
  </si>
  <si>
    <t>0.9906112368991494</t>
  </si>
  <si>
    <t>0.9921083667943007</t>
  </si>
  <si>
    <t>0.9909834073287829</t>
  </si>
  <si>
    <t>0.9914717150264354</t>
  </si>
  <si>
    <t>0.9923393849698234</t>
  </si>
  <si>
    <t>0.9913751943373549</t>
  </si>
  <si>
    <t>0.9648259677100122</t>
  </si>
  <si>
    <t>0.9659799163549031</t>
  </si>
  <si>
    <t>0.9930626395739443</t>
  </si>
  <si>
    <t>0.9915499883158273</t>
  </si>
  <si>
    <t>0.9923870614373865</t>
  </si>
  <si>
    <t>0.9650472567771278</t>
  </si>
  <si>
    <t>0.9922275814825846</t>
  </si>
  <si>
    <t>0.9909970400647974</t>
  </si>
  <si>
    <t>0.9650474711128435</t>
  </si>
  <si>
    <t>0.9928187054510782</t>
  </si>
  <si>
    <t>0.9909003947640703</t>
  </si>
  <si>
    <t>0.9921814759583409</t>
  </si>
  <si>
    <t>0.9913965872715771</t>
  </si>
  <si>
    <t>0.9916477407370725</t>
  </si>
  <si>
    <t>0.9916226074417165</t>
  </si>
  <si>
    <t>0.9863200589889073</t>
  </si>
  <si>
    <t>0.9915830324566748</t>
  </si>
  <si>
    <t>0.9662571852363737</t>
  </si>
  <si>
    <t>0.9920946688288752</t>
  </si>
  <si>
    <t>0.9913310950661529</t>
  </si>
  <si>
    <t>0.9904625591298027</t>
  </si>
  <si>
    <t>0.9920635753507576</t>
  </si>
  <si>
    <t>0.9654353960320615</t>
  </si>
  <si>
    <t>0.9908355680295667</t>
  </si>
  <si>
    <t>0.9921747489386897</t>
  </si>
  <si>
    <t>0.9929819930192209</t>
  </si>
  <si>
    <t>0.9932074266313397</t>
  </si>
  <si>
    <t>0.9657569001956287</t>
  </si>
  <si>
    <t>0.9652964271254685</t>
  </si>
  <si>
    <t>0.9653615372250007</t>
  </si>
  <si>
    <t>0.9652676872919871</t>
  </si>
  <si>
    <t>0.9652991319443034</t>
  </si>
  <si>
    <t>0.9914464106585231</t>
  </si>
  <si>
    <t>0.9663546362008169</t>
  </si>
  <si>
    <t>0.9944736099297542</t>
  </si>
  <si>
    <t>0.9909934350691885</t>
  </si>
  <si>
    <t>0.9916011860240187</t>
  </si>
  <si>
    <t>0.9917239054161245</t>
  </si>
  <si>
    <t>0.9921497914383896</t>
  </si>
  <si>
    <t>0.9965565924396755</t>
  </si>
  <si>
    <t>0.9913168294487801</t>
  </si>
  <si>
    <t>0.9903141087570174</t>
  </si>
  <si>
    <t>0.9926850120448999</t>
  </si>
  <si>
    <t>0.9924453153589429</t>
  </si>
  <si>
    <t>0.9905753285257799</t>
  </si>
  <si>
    <t>0.9980948361449187</t>
  </si>
  <si>
    <t>0.9921692148461647</t>
  </si>
  <si>
    <t>0.9912934061848849</t>
  </si>
  <si>
    <t>0.9932366836411981</t>
  </si>
  <si>
    <t>0.9663074307689222</t>
  </si>
  <si>
    <t>0.9663171548971071</t>
  </si>
  <si>
    <t>0.9657362527160287</t>
  </si>
  <si>
    <t>0.9920576162076955</t>
  </si>
  <si>
    <t>0.9914975460120002</t>
  </si>
  <si>
    <t>0.9916202119730335</t>
  </si>
  <si>
    <t>0.9922899491858878</t>
  </si>
  <si>
    <t>0.9913725412549037</t>
  </si>
  <si>
    <t>0.9912544522744188</t>
  </si>
  <si>
    <t>0.9926383154513327</t>
  </si>
  <si>
    <t>0.9910299132540284</t>
  </si>
  <si>
    <t>0.9922112082757137</t>
  </si>
  <si>
    <t>0.9919008164570332</t>
  </si>
  <si>
    <t>0.9918384866779666</t>
  </si>
  <si>
    <t>0.9918579185139382</t>
  </si>
  <si>
    <t>0.9890044851602624</t>
  </si>
  <si>
    <t>0.9889663052734798</t>
  </si>
  <si>
    <t>0.9911015198848492</t>
  </si>
  <si>
    <t>0.9920930656794877</t>
  </si>
  <si>
    <t>0.9655598371762335</t>
  </si>
  <si>
    <t>0.9922150656510507</t>
  </si>
  <si>
    <t>0.9911565428324401</t>
  </si>
  <si>
    <t>0.9920189973710537</t>
  </si>
  <si>
    <t>0.9965127281153745</t>
  </si>
  <si>
    <t>0.9917176581888124</t>
  </si>
  <si>
    <t>0.9920205175309244</t>
  </si>
  <si>
    <t>0.9911486965539572</t>
  </si>
  <si>
    <t>0.9912611136650671</t>
  </si>
  <si>
    <t>0.9913728316394597</t>
  </si>
  <si>
    <t>0.9915118766936832</t>
  </si>
  <si>
    <t>0.9912794915583463</t>
  </si>
  <si>
    <t>0.9923595622284039</t>
  </si>
  <si>
    <t>0.9916860400194197</t>
  </si>
  <si>
    <t>0.9908195304419912</t>
  </si>
  <si>
    <t>0.9914234349167387</t>
  </si>
  <si>
    <t>0.9910587485353698</t>
  </si>
  <si>
    <t>0.9922252635740862</t>
  </si>
  <si>
    <t>0.9920315112246502</t>
  </si>
  <si>
    <t>0.9921138338819513</t>
  </si>
  <si>
    <t>0.9922003482210713</t>
  </si>
  <si>
    <t>0.9915917267835611</t>
  </si>
  <si>
    <t>0.9921430777874158</t>
  </si>
  <si>
    <t>0.9914731825687508</t>
  </si>
  <si>
    <t>0.9912228563149394</t>
  </si>
  <si>
    <t>0.9915964196127126</t>
  </si>
  <si>
    <t>0.9928631502824878</t>
  </si>
  <si>
    <t>0.9913560671003754</t>
  </si>
  <si>
    <t>0.9913269355998396</t>
  </si>
  <si>
    <t>0.9927396788406745</t>
  </si>
  <si>
    <t>0.9923480472158875</t>
  </si>
  <si>
    <t>0.9933120727885465</t>
  </si>
  <si>
    <t>0.9907414565988526</t>
  </si>
  <si>
    <t>0.9915158310694108</t>
  </si>
  <si>
    <t>0.9916738005296463</t>
  </si>
  <si>
    <t>0.9922811237895391</t>
  </si>
  <si>
    <t>0.9914333132922631</t>
  </si>
  <si>
    <t>0.9915799444223514</t>
  </si>
  <si>
    <t>0.9915073774659025</t>
  </si>
  <si>
    <t>0.9915180338737695</t>
  </si>
  <si>
    <t>0.9918076954148798</t>
  </si>
  <si>
    <t>0.9925088803054181</t>
  </si>
  <si>
    <t>0.9915311520115145</t>
  </si>
  <si>
    <t>0.9925257106251211</t>
  </si>
  <si>
    <t>0.9922617558896002</t>
  </si>
  <si>
    <t>0.9969639220080695</t>
  </si>
  <si>
    <t>0.9911555062047716</t>
  </si>
  <si>
    <t>0.9963988434348505</t>
  </si>
  <si>
    <t>0.9918089861090862</t>
  </si>
  <si>
    <t>0.9969597391817159</t>
  </si>
  <si>
    <t>0.9922157863741838</t>
  </si>
  <si>
    <t>0.9911423090840968</t>
  </si>
  <si>
    <t>0.9965819914140306</t>
  </si>
  <si>
    <t>0.9927281940317495</t>
  </si>
  <si>
    <t>0.9926981768436407</t>
  </si>
  <si>
    <t>0.9999600082899072</t>
  </si>
  <si>
    <t>0.9915297198353102</t>
  </si>
  <si>
    <t>0.9982229719055975</t>
  </si>
  <si>
    <t>0.9916787089179212</t>
  </si>
  <si>
    <t>0.9911121833723492</t>
  </si>
  <si>
    <t>0.9930089287424746</t>
  </si>
  <si>
    <t>0.9919100277872774</t>
  </si>
  <si>
    <t>0.9946473420181239</t>
  </si>
  <si>
    <t>0.9918175384073894</t>
  </si>
  <si>
    <t>0.9917976350343728</t>
  </si>
  <si>
    <t>0.9928130896714318</t>
  </si>
  <si>
    <t>0.9947110893704262</t>
  </si>
  <si>
    <t>0.9990318749865772</t>
  </si>
  <si>
    <t>0.9932511408365357</t>
  </si>
  <si>
    <t>0.9916187164686365</t>
  </si>
  <si>
    <t>0.9981754540819505</t>
  </si>
  <si>
    <t>0.9990240412754672</t>
  </si>
  <si>
    <t>0.9919938051614597</t>
  </si>
  <si>
    <t>0.9661752088670439</t>
  </si>
  <si>
    <t>0.9911613220415981</t>
  </si>
  <si>
    <t>0.9913130264733411</t>
  </si>
  <si>
    <t>0.9914141145570683</t>
  </si>
  <si>
    <t>0.9910301873264197</t>
  </si>
  <si>
    <t>0.9664719948246833</t>
  </si>
  <si>
    <t>0.9918901901963769</t>
  </si>
  <si>
    <t>0.9658251428112365</t>
  </si>
  <si>
    <t>0.9658111772916417</t>
  </si>
  <si>
    <t>0.9933435051595919</t>
  </si>
  <si>
    <t>0.9670444716167375</t>
  </si>
  <si>
    <t>0.9656359896459489</t>
  </si>
  <si>
    <t>0.9656271873268935</t>
  </si>
  <si>
    <t>0.9670502612130113</t>
  </si>
  <si>
    <t>0.9657545324661527</t>
  </si>
  <si>
    <t>0.9659408697151028</t>
  </si>
  <si>
    <t>0.9670446391607487</t>
  </si>
  <si>
    <t>0.9670459413430293</t>
  </si>
  <si>
    <t>0.9656512492927503</t>
  </si>
  <si>
    <t>0.9670465585514179</t>
  </si>
  <si>
    <t>0.9656236683641599</t>
  </si>
  <si>
    <t>0.9656054957406449</t>
  </si>
  <si>
    <t>0.9894944380776446</t>
  </si>
  <si>
    <t>0.9911726979808153</t>
  </si>
  <si>
    <t>0.9921721025849741</t>
  </si>
  <si>
    <t>0.9907932811297262</t>
  </si>
  <si>
    <t>0.9919971893287893</t>
  </si>
  <si>
    <t>0.9915300314075484</t>
  </si>
  <si>
    <t>0.9927314636261666</t>
  </si>
  <si>
    <t>0.9916614379196851</t>
  </si>
  <si>
    <t>0.9907700132672407</t>
  </si>
  <si>
    <t>0.9927020939318579</t>
  </si>
  <si>
    <t>0.9912968229452023</t>
  </si>
  <si>
    <t>0.9913058374421424</t>
  </si>
  <si>
    <t>0.9914063819493945</t>
  </si>
  <si>
    <t>0.9922221150420397</t>
  </si>
  <si>
    <t>0.9922100310901285</t>
  </si>
  <si>
    <t>0.9916101882477074</t>
  </si>
  <si>
    <t>0.9916068139924433</t>
  </si>
  <si>
    <t>0.9923150908434497</t>
  </si>
  <si>
    <t>0.9925367023555904</t>
  </si>
  <si>
    <t>0.9923409593186239</t>
  </si>
  <si>
    <t>0.9911623531479521</t>
  </si>
  <si>
    <t>0.9969713740237565</t>
  </si>
  <si>
    <t>0.9964248182461977</t>
  </si>
  <si>
    <t>0.9980494487904082</t>
  </si>
  <si>
    <t>0.9965759174662704</t>
  </si>
  <si>
    <t>0.9916775326979005</t>
  </si>
  <si>
    <t>0.9930637160796907</t>
  </si>
  <si>
    <t>0.9911665963058844</t>
  </si>
  <si>
    <t>0.9921936931389987</t>
  </si>
  <si>
    <t>0.9946587310991425</t>
  </si>
  <si>
    <t>0.9928201998683894</t>
  </si>
  <si>
    <t>0.9981416808044027</t>
  </si>
  <si>
    <t>0.9912966892055288</t>
  </si>
  <si>
    <t>0.9990109499006943</t>
  </si>
  <si>
    <t>0.9945116189224564</t>
  </si>
  <si>
    <t>0.9930869959936587</t>
  </si>
  <si>
    <t>0.9920455184177251</t>
  </si>
  <si>
    <t>0.9913495494036516</t>
  </si>
  <si>
    <t>0.9920122244055406</t>
  </si>
  <si>
    <t>0.9920574007656445</t>
  </si>
  <si>
    <t>0.9924912762280055</t>
  </si>
  <si>
    <t>0.9925139205167067</t>
  </si>
  <si>
    <t>0.9915923311033211</t>
  </si>
  <si>
    <t>0.9921572189552604</t>
  </si>
  <si>
    <t>0.9919982917374239</t>
  </si>
  <si>
    <t>0.9911961829396833</t>
  </si>
  <si>
    <t>0.9941205246052085</t>
  </si>
  <si>
    <t>0.9917211063616398</t>
  </si>
  <si>
    <t>0.9910440528634361</t>
  </si>
  <si>
    <t>0.9918222148842868</t>
  </si>
  <si>
    <t>0.9916979572646017</t>
  </si>
  <si>
    <t>0.9911628832703142</t>
  </si>
  <si>
    <t>0.9916659664839506</t>
  </si>
  <si>
    <t>0.9911577949272201</t>
  </si>
  <si>
    <t>0.9916970314051334</t>
  </si>
  <si>
    <t>0.9911907182017143</t>
  </si>
  <si>
    <t>0.9914909725379797</t>
  </si>
  <si>
    <t>0.9965389698562391</t>
  </si>
  <si>
    <t>0.9913724543560706</t>
  </si>
  <si>
    <t>0.9919253600229181</t>
  </si>
  <si>
    <t>0.9916999909190273</t>
  </si>
  <si>
    <t>0.9918217321087178</t>
  </si>
  <si>
    <t>0.9914947236127402</t>
  </si>
  <si>
    <t>0.9982134339783109</t>
  </si>
  <si>
    <t>0.9969757060572864</t>
  </si>
  <si>
    <t>0.9911404674567692</t>
  </si>
  <si>
    <t>0.9920321502594976</t>
  </si>
  <si>
    <t>0.9920723818857371</t>
  </si>
  <si>
    <t>0.9914762403308702</t>
  </si>
  <si>
    <t>0.9928544576431246</t>
  </si>
  <si>
    <t>0.9913719223422676</t>
  </si>
  <si>
    <t>0.9915375068396193</t>
  </si>
  <si>
    <t>0.9916299701787434</t>
  </si>
  <si>
    <t>0.9915138501181018</t>
  </si>
  <si>
    <t>0.9912909932180888</t>
  </si>
  <si>
    <t>0.9915178824483746</t>
  </si>
  <si>
    <t>0.9932545023847608</t>
  </si>
  <si>
    <t>0.9947498686678701</t>
  </si>
  <si>
    <t>0.9990129453341753</t>
  </si>
  <si>
    <t>0.9907341598770363</t>
  </si>
  <si>
    <t>0.9920000729792595</t>
  </si>
  <si>
    <t>0.9908241058551275</t>
  </si>
  <si>
    <t>0.9941212087661521</t>
  </si>
  <si>
    <t>0.9916354236534773</t>
  </si>
  <si>
    <t>0.9921355706875542</t>
  </si>
  <si>
    <t>0.9913533671095262</t>
  </si>
  <si>
    <t>0.9927025380005601</t>
  </si>
  <si>
    <t>0.9923502145376659</t>
  </si>
  <si>
    <t>0.9933450826247903</t>
  </si>
  <si>
    <t>0.9922660188545431</t>
  </si>
  <si>
    <t>0.9920613262546826</t>
  </si>
  <si>
    <t>0.9908538408128637</t>
  </si>
  <si>
    <t>0.9912877925325624</t>
  </si>
  <si>
    <t>0.9911244080218087</t>
  </si>
  <si>
    <t>0.9976333214236682</t>
  </si>
  <si>
    <t>0.9973589835184176</t>
  </si>
  <si>
    <t>0.9923357471144706</t>
  </si>
  <si>
    <t>0.9924538453942476</t>
  </si>
  <si>
    <t>0.9924832363304096</t>
  </si>
  <si>
    <t>0.9658386366652474</t>
  </si>
  <si>
    <t>0.9917445689344239</t>
  </si>
  <si>
    <t>0.9917800538409226</t>
  </si>
  <si>
    <t>0.9907750135323977</t>
  </si>
  <si>
    <t>0.9919127283455679</t>
  </si>
  <si>
    <t>0.9914221431965696</t>
  </si>
  <si>
    <t>0.9914103598879261</t>
  </si>
  <si>
    <t>0.9660527889857937</t>
  </si>
  <si>
    <t>0.9923355746161348</t>
  </si>
  <si>
    <t>0.9913107131066031</t>
  </si>
  <si>
    <t>0.9661046068215072</t>
  </si>
  <si>
    <t>0.9666516137351169</t>
  </si>
  <si>
    <t>0.9917954994004438</t>
  </si>
  <si>
    <t>0.9665045064222924</t>
  </si>
  <si>
    <t>0.9668208912543137</t>
  </si>
  <si>
    <t>0.9668230787846034</t>
  </si>
  <si>
    <t>0.9912677108917183</t>
  </si>
  <si>
    <t>0.9918243664878591</t>
  </si>
  <si>
    <t>0.9900963328996402</t>
  </si>
  <si>
    <t>0.9925643819463851</t>
  </si>
  <si>
    <t>0.9911689152576517</t>
  </si>
  <si>
    <t>0.9658115323171954</t>
  </si>
  <si>
    <t>0.9654424908009822</t>
  </si>
  <si>
    <t>0.9659907669566442</t>
  </si>
  <si>
    <t>0.9654901364020823</t>
  </si>
  <si>
    <t>0.9659272575173161</t>
  </si>
  <si>
    <t>0.9919856241553214</t>
  </si>
  <si>
    <t>0.9914317388251631</t>
  </si>
  <si>
    <t>0.9904666995859192</t>
  </si>
  <si>
    <t>0.9918616307662307</t>
  </si>
  <si>
    <t>0.9900940323495819</t>
  </si>
  <si>
    <t>0.9911005449309659</t>
  </si>
  <si>
    <t>0.9923216602758068</t>
  </si>
  <si>
    <t>0.9914440494819696</t>
  </si>
  <si>
    <t>0.9646677080973733</t>
  </si>
  <si>
    <t>0.9666685565784785</t>
  </si>
  <si>
    <t>0.9924165241714042</t>
  </si>
  <si>
    <t>0.9920299894096308</t>
  </si>
  <si>
    <t>0.9922856719334868</t>
  </si>
  <si>
    <t>0.9656412369650079</t>
  </si>
  <si>
    <t>0.9920569052519951</t>
  </si>
  <si>
    <t>0.9921514434788771</t>
  </si>
  <si>
    <t>0.9654102881613216</t>
  </si>
  <si>
    <t>0.9656370099277688</t>
  </si>
  <si>
    <t>0.9920421689317321</t>
  </si>
  <si>
    <t>0.9928924785778945</t>
  </si>
  <si>
    <t>0.9928640701246844</t>
  </si>
  <si>
    <t>0.9921186212957123</t>
  </si>
  <si>
    <t>0.9920932391723908</t>
  </si>
  <si>
    <t>0.9881519608624288</t>
  </si>
  <si>
    <t>0.9667847621265865</t>
  </si>
  <si>
    <t>0.9922296890419801</t>
  </si>
  <si>
    <t>0.9924910181077005</t>
  </si>
  <si>
    <t>0.9911673291926291</t>
  </si>
  <si>
    <t>0.9921888112876525</t>
  </si>
  <si>
    <t>0.9665412217676558</t>
  </si>
  <si>
    <t>0.9920662816279732</t>
  </si>
  <si>
    <t>0.9925608871561017</t>
  </si>
  <si>
    <t>0.9936505948738652</t>
  </si>
  <si>
    <t>0.9933111026016199</t>
  </si>
  <si>
    <t>0.9662417188673715</t>
  </si>
  <si>
    <t>0.9662935423364692</t>
  </si>
  <si>
    <t>0.9663483959881144</t>
  </si>
  <si>
    <t>0.9662527637444209</t>
  </si>
  <si>
    <t>0.9662554992333278</t>
  </si>
  <si>
    <t>0.9924028985745904</t>
  </si>
  <si>
    <t>0.9668230291790417</t>
  </si>
  <si>
    <t>0.9921827165431556</t>
  </si>
  <si>
    <t>0.9928371596834417</t>
  </si>
  <si>
    <t>0.9927859585999317</t>
  </si>
  <si>
    <t>0.9928286315114375</t>
  </si>
  <si>
    <t>0.9973963824324987</t>
  </si>
  <si>
    <t>0.9926047155386107</t>
  </si>
  <si>
    <t>0.9928174642789287</t>
  </si>
  <si>
    <t>0.9925842037817421</t>
  </si>
  <si>
    <t>0.9913493446630385</t>
  </si>
  <si>
    <t>0.9930595866913674</t>
  </si>
  <si>
    <t>0.9927316262598226</t>
  </si>
  <si>
    <t>0.9920019865398959</t>
  </si>
  <si>
    <t>0.9925144150207208</t>
  </si>
  <si>
    <t>0.9925897195094016</t>
  </si>
  <si>
    <t>0.9973431034523226</t>
  </si>
  <si>
    <t>0.9680310331708271</t>
  </si>
  <si>
    <t>0.9931773568329386</t>
  </si>
  <si>
    <t>0.9663292091742072</t>
  </si>
  <si>
    <t>0.9663352458390468</t>
  </si>
  <si>
    <t>0.9663208546858832</t>
  </si>
  <si>
    <t>0.9923906339155694</t>
  </si>
  <si>
    <t>0.9916429689270909</t>
  </si>
  <si>
    <t>0.9972593895970733</t>
  </si>
  <si>
    <t>0.9922746565984941</t>
  </si>
  <si>
    <t>0.9926054259030609</t>
  </si>
  <si>
    <t>0.9926024064407679</t>
  </si>
  <si>
    <t>0.9912331261403017</t>
  </si>
  <si>
    <t>0.9925909543927063</t>
  </si>
  <si>
    <t>0.9923590000104874</t>
  </si>
  <si>
    <t>0.9927716245027792</t>
  </si>
  <si>
    <t>0.9927570297236952</t>
  </si>
  <si>
    <t>0.9903151034899844</t>
  </si>
  <si>
    <t>0.9925563378124029</t>
  </si>
  <si>
    <t>0.9666039491269517</t>
  </si>
  <si>
    <t>0.9924595989229916</t>
  </si>
  <si>
    <t>0.9925282989036732</t>
  </si>
  <si>
    <t>0.9921590034877001</t>
  </si>
  <si>
    <t>0.9928291780316502</t>
  </si>
  <si>
    <t>0.9923217229623236</t>
  </si>
  <si>
    <t>0.9921717815185828</t>
  </si>
  <si>
    <t>0.9925635567945791</t>
  </si>
  <si>
    <t>0.9919770706455611</t>
  </si>
  <si>
    <t>0.9972676561248569</t>
  </si>
  <si>
    <t>0.9923794749981821</t>
  </si>
  <si>
    <t>0.9919780351337757</t>
  </si>
  <si>
    <t>0.9920066280780264</t>
  </si>
  <si>
    <t>0.9922794570284036</t>
  </si>
  <si>
    <t>0.9973855459779101</t>
  </si>
  <si>
    <t>0.9923723939420069</t>
  </si>
  <si>
    <t>0.9923110678412949</t>
  </si>
  <si>
    <t>0.9928139045398902</t>
  </si>
  <si>
    <t>0.9926209580032493</t>
  </si>
  <si>
    <t>0.9928534556913036</t>
  </si>
  <si>
    <t>0.9927478769449107</t>
  </si>
  <si>
    <t>0.9926928046395814</t>
  </si>
  <si>
    <t>0.9917891038942668</t>
  </si>
  <si>
    <t>0.9926382777821852</t>
  </si>
  <si>
    <t>0.9924473866712642</t>
  </si>
  <si>
    <t>0.9928400398989978</t>
  </si>
  <si>
    <t>0.9919407219757123</t>
  </si>
  <si>
    <t>0.9930541762530453</t>
  </si>
  <si>
    <t>0.9926120369980763</t>
  </si>
  <si>
    <t>0.9932732158636455</t>
  </si>
  <si>
    <t>0.9919435365644554</t>
  </si>
  <si>
    <t>0.9916383609807177</t>
  </si>
  <si>
    <t>0.9973050870067564</t>
  </si>
  <si>
    <t>0.9969283799360408</t>
  </si>
  <si>
    <t>0.9919774445669796</t>
  </si>
  <si>
    <t>0.9917053754403674</t>
  </si>
  <si>
    <t>0.9917116683083398</t>
  </si>
  <si>
    <t>0.9926767842299228</t>
  </si>
  <si>
    <t>0.9919302798252725</t>
  </si>
  <si>
    <t>0.9918944474054515</t>
  </si>
  <si>
    <t>0.9924698704504631</t>
  </si>
  <si>
    <t>0.9927522388516928</t>
  </si>
  <si>
    <t>0.9917337662478783</t>
  </si>
  <si>
    <t>0.9914605599968758</t>
  </si>
  <si>
    <t>0.9925633567946756</t>
  </si>
  <si>
    <t>0.9925401045018649</t>
  </si>
  <si>
    <t>0.9923158416592103</t>
  </si>
  <si>
    <t>0.9928382389891686</t>
  </si>
  <si>
    <t>0.9914511279767877</t>
  </si>
  <si>
    <t>0.9917815523082575</t>
  </si>
  <si>
    <t>0.9928719921692369</t>
  </si>
  <si>
    <t>0.9929515967997259</t>
  </si>
  <si>
    <t>0.9914479156143906</t>
  </si>
  <si>
    <t>0.9999305664499702</t>
  </si>
  <si>
    <t>0.9924801671621432</t>
  </si>
  <si>
    <t>0.9930736224036263</t>
  </si>
  <si>
    <t>0.9932520760396337</t>
  </si>
  <si>
    <t>0.9923932215965369</t>
  </si>
  <si>
    <t>0.9925137977085216</t>
  </si>
  <si>
    <t>0.9918122549227039</t>
  </si>
  <si>
    <t>0.9974071478249551</t>
  </si>
  <si>
    <t>0.9929186852211407</t>
  </si>
  <si>
    <t>0.9928465939363843</t>
  </si>
  <si>
    <t>0.9922385466201051</t>
  </si>
  <si>
    <t>0.9930989896719993</t>
  </si>
  <si>
    <t>0.9928595738102587</t>
  </si>
  <si>
    <t>0.9999695997443963</t>
  </si>
  <si>
    <t>0.9928222181163481</t>
  </si>
  <si>
    <t>0.9930422969854339</t>
  </si>
  <si>
    <t>0.9921423189025631</t>
  </si>
  <si>
    <t>0.9928118274275908</t>
  </si>
  <si>
    <t>0.9667870170822954</t>
  </si>
  <si>
    <t>0.9919941451415409</t>
  </si>
  <si>
    <t>0.9922242583601022</t>
  </si>
  <si>
    <t>0.9920979561450102</t>
  </si>
  <si>
    <t>0.9921676033488565</t>
  </si>
  <si>
    <t>0.9928442576733466</t>
  </si>
  <si>
    <t>0.9665217452342327</t>
  </si>
  <si>
    <t>0.9664361313184341</t>
  </si>
  <si>
    <t>0.9662952578381571</t>
  </si>
  <si>
    <t>0.9925438990987813</t>
  </si>
  <si>
    <t>0.9671721683816359</t>
  </si>
  <si>
    <t>0.9663243512233007</t>
  </si>
  <si>
    <t>0.9665519363822359</t>
  </si>
  <si>
    <t>0.9671721511037196</t>
  </si>
  <si>
    <t>0.9668209374626606</t>
  </si>
  <si>
    <t>0.9665941142527681</t>
  </si>
  <si>
    <t>0.9663996049351853</t>
  </si>
  <si>
    <t>0.9671720162962472</t>
  </si>
  <si>
    <t>0.9671667678616414</t>
  </si>
  <si>
    <t>0.9662878146738801</t>
  </si>
  <si>
    <t>0.9671685011101139</t>
  </si>
  <si>
    <t>0.9662941007710114</t>
  </si>
  <si>
    <t>0.9662814380398324</t>
  </si>
  <si>
    <t>0.9900790138081339</t>
  </si>
  <si>
    <t>0.9923661300494094</t>
  </si>
  <si>
    <t>0.9659418019005299</t>
  </si>
  <si>
    <t>0.9927495928117164</t>
  </si>
  <si>
    <t>0.9917269197058552</t>
  </si>
  <si>
    <t>0.9922274579035505</t>
  </si>
  <si>
    <t>0.9913357727331152</t>
  </si>
  <si>
    <t>0.9925469756158153</t>
  </si>
  <si>
    <t>0.9916416677358342</t>
  </si>
  <si>
    <t>0.9930667956955714</t>
  </si>
  <si>
    <t>0.9919754347005817</t>
  </si>
  <si>
    <t>0.9926277431378178</t>
  </si>
  <si>
    <t>0.9927213768651691</t>
  </si>
  <si>
    <t>0.9917084508413011</t>
  </si>
  <si>
    <t>0.9928892514494909</t>
  </si>
  <si>
    <t>0.9969212759692558</t>
  </si>
  <si>
    <t>0.9925502211178766</t>
  </si>
  <si>
    <t>0.9923907755993444</t>
  </si>
  <si>
    <t>0.9914476760315545</t>
  </si>
  <si>
    <t>0.9928625347593353</t>
  </si>
  <si>
    <t>0.9934572895194379</t>
  </si>
  <si>
    <t>0.9999313803289539</t>
  </si>
  <si>
    <t>0.9924966865532884</t>
  </si>
  <si>
    <t>0.9928389005964864</t>
  </si>
  <si>
    <t>0.9917894212680236</t>
  </si>
  <si>
    <t>0.9929490164753981</t>
  </si>
  <si>
    <t>0.9973769645612771</t>
  </si>
  <si>
    <t>0.9929407584071945</t>
  </si>
  <si>
    <t>0.9928877707870053</t>
  </si>
  <si>
    <t>0.9924340595690487</t>
  </si>
  <si>
    <t>0.9930312806377267</t>
  </si>
  <si>
    <t>0.9919758936374727</t>
  </si>
  <si>
    <t>0.9921599638185137</t>
  </si>
  <si>
    <t>0.9928636996590355</t>
  </si>
  <si>
    <t>0.9929117927669068</t>
  </si>
  <si>
    <t>0.9921691819382547</t>
  </si>
  <si>
    <t>0.9920260999699353</t>
  </si>
  <si>
    <t>0.9923914130582145</t>
  </si>
  <si>
    <t>0.9927638547963737</t>
  </si>
  <si>
    <t>0.9925417701206752</t>
  </si>
  <si>
    <t>0.9928405267195948</t>
  </si>
  <si>
    <t>0.9927089992246846</t>
  </si>
  <si>
    <t>0.9926527652346703</t>
  </si>
  <si>
    <t>0.9925673912133314</t>
  </si>
  <si>
    <t>0.9925161143092776</t>
  </si>
  <si>
    <t>0.9973822532269461</t>
  </si>
  <si>
    <t>0.9927697263979838</t>
  </si>
  <si>
    <t>0.9920556315536107</t>
  </si>
  <si>
    <t>0.9922845241880983</t>
  </si>
  <si>
    <t>0.9914683840684291</t>
  </si>
  <si>
    <t>0.9923795785575983</t>
  </si>
  <si>
    <t>0.9914604634070546</t>
  </si>
  <si>
    <t>0.9924729402470738</t>
  </si>
  <si>
    <t>0.9925767682045923</t>
  </si>
  <si>
    <t>0.9917296709578403</t>
  </si>
  <si>
    <t>0.9928373551517965</t>
  </si>
  <si>
    <t>0.9972682961725285</t>
  </si>
  <si>
    <t>0.9928256499983514</t>
  </si>
  <si>
    <t>0.9973425330817373</t>
  </si>
  <si>
    <t>0.9919160727713346</t>
  </si>
  <si>
    <t>0.9925411529582354</t>
  </si>
  <si>
    <t>0.9914502165585515</t>
  </si>
  <si>
    <t>0.9917854514955746</t>
  </si>
  <si>
    <t>0.9922724837815224</t>
  </si>
  <si>
    <t>0.9920070555702383</t>
  </si>
  <si>
    <t>0.9927331759544645</t>
  </si>
  <si>
    <t>0.9924424534826444</t>
  </si>
  <si>
    <t>0.9999289151580328</t>
  </si>
  <si>
    <t>0.9926036585426975</t>
  </si>
  <si>
    <t>0.9916447398131192</t>
  </si>
  <si>
    <t>0.9928637763007272</t>
  </si>
  <si>
    <t>0.9923715165369976</t>
  </si>
  <si>
    <t>0.9919688953900553</t>
  </si>
  <si>
    <t>0.9923672377863202</t>
  </si>
  <si>
    <t>0.9932587576036557</t>
  </si>
  <si>
    <t>0.9928752094289947</t>
  </si>
  <si>
    <t>0.9919812781019216</t>
  </si>
  <si>
    <t>0.9927891579172916</t>
  </si>
  <si>
    <t>0.9920155008488566</t>
  </si>
  <si>
    <t>0.9920244468189067</t>
  </si>
  <si>
    <t>0.9925313819421712</t>
  </si>
  <si>
    <t>0.9924901732145126</t>
  </si>
  <si>
    <t>0.9926572068383173</t>
  </si>
  <si>
    <t>0.9919440731676982</t>
  </si>
  <si>
    <t>0.9930448669691861</t>
  </si>
  <si>
    <t>0.9932806299079625</t>
  </si>
  <si>
    <t>0.9923067317522649</t>
  </si>
  <si>
    <t>0.9928237753210153</t>
  </si>
  <si>
    <t>0.9917997888410082</t>
  </si>
  <si>
    <t>0.9919097667668846</t>
  </si>
  <si>
    <t>0.9924557797121196</t>
  </si>
  <si>
    <t>0.9924401170114242</t>
  </si>
  <si>
    <t>0.9922410935778384</t>
  </si>
  <si>
    <t>0.9923491842611015</t>
  </si>
  <si>
    <t>0.9924612234312107</t>
  </si>
  <si>
    <t>0.9925399204383263</t>
  </si>
  <si>
    <t>0.9657659573990891</t>
  </si>
  <si>
    <t>0.9925508684262574</t>
  </si>
  <si>
    <t>0.9925276260887613</t>
  </si>
  <si>
    <t>0.9922636707143417</t>
  </si>
  <si>
    <t>0.9923405099712274</t>
  </si>
  <si>
    <t>0.9919910760310496</t>
  </si>
  <si>
    <t>0.9919786004038402</t>
  </si>
  <si>
    <t>0.9662103254634269</t>
  </si>
  <si>
    <t>0.9921076935438697</t>
  </si>
  <si>
    <t>0.9924261424607177</t>
  </si>
  <si>
    <t>0.9663836046919402</t>
  </si>
  <si>
    <t>0.9674355654536377</t>
  </si>
  <si>
    <t>0.9921016517311625</t>
  </si>
  <si>
    <t>0.9921132432950325</t>
  </si>
  <si>
    <t>0.9672105639016464</t>
  </si>
  <si>
    <t>0.9674172476658618</t>
  </si>
  <si>
    <t>0.9674105000891763</t>
  </si>
  <si>
    <t>0.9921060473112158</t>
  </si>
  <si>
    <t>0.9927508508171792</t>
  </si>
  <si>
    <t>0.9910129843100086</t>
  </si>
  <si>
    <t>0.9931013024269006</t>
  </si>
  <si>
    <t>0.9665695730199348</t>
  </si>
  <si>
    <t>0.9666890591747598</t>
  </si>
  <si>
    <t>0.9668252599297108</t>
  </si>
  <si>
    <t>0.9922219652270913</t>
  </si>
  <si>
    <t>0.9915443960575996</t>
  </si>
  <si>
    <t>0.9923153308732083</t>
  </si>
  <si>
    <t>0.9915496308108194</t>
  </si>
  <si>
    <t>0.9920616581632078</t>
  </si>
  <si>
    <t>0.9922204045526357</t>
  </si>
  <si>
    <t>0.9920426097563201</t>
  </si>
  <si>
    <t>0.9652600972143505</t>
  </si>
  <si>
    <t>0.9919841982764264</t>
  </si>
  <si>
    <t>0.9925055025465611</t>
  </si>
  <si>
    <t>0.9661870405362681</t>
  </si>
  <si>
    <t>0.9922525619831768</t>
  </si>
  <si>
    <t>0.9914346558380159</t>
  </si>
  <si>
    <t>0.9660555505698432</t>
  </si>
  <si>
    <t>0.9661947752272575</t>
  </si>
  <si>
    <t>0.9916718254339871</t>
  </si>
  <si>
    <t>0.9930236158738525</t>
  </si>
  <si>
    <t>0.9914972220159728</t>
  </si>
  <si>
    <t>0.9922834783176236</t>
  </si>
  <si>
    <t>0.9915593593008906</t>
  </si>
  <si>
    <t>0.9917796983712168</t>
  </si>
  <si>
    <t>0.9917580916458424</t>
  </si>
  <si>
    <t>0.9870660350715887</t>
  </si>
  <si>
    <t>0.9917310353213284</t>
  </si>
  <si>
    <t>0.9667960817050778</t>
  </si>
  <si>
    <t>0.9926725192508262</t>
  </si>
  <si>
    <t>0.9915734881658276</t>
  </si>
  <si>
    <t>0.9914328493833483</t>
  </si>
  <si>
    <t>0.9926624533752448</t>
  </si>
  <si>
    <t>0.9661600788917357</t>
  </si>
  <si>
    <t>0.9912277371222007</t>
  </si>
  <si>
    <t>0.9925148666037009</t>
  </si>
  <si>
    <t>0.9931689015405769</t>
  </si>
  <si>
    <t>0.9933727505149644</t>
  </si>
  <si>
    <t>0.9662178564049673</t>
  </si>
  <si>
    <t>0.9658960692816366</t>
  </si>
  <si>
    <t>0.9659561312493148</t>
  </si>
  <si>
    <t>0.9658752382132385</t>
  </si>
  <si>
    <t>0.9658967299233605</t>
  </si>
  <si>
    <t>0.9914641264158497</t>
  </si>
  <si>
    <t>0.9919437077765898</t>
  </si>
  <si>
    <t>0.9998451226371906</t>
  </si>
  <si>
    <t>0.9920049913683502</t>
  </si>
  <si>
    <t>0.9925923411877907</t>
  </si>
  <si>
    <t>0.9923809334081494</t>
  </si>
  <si>
    <t>0.9949284065581437</t>
  </si>
  <si>
    <t>0.9924710015125043</t>
  </si>
  <si>
    <t>0.9911795681937862</t>
  </si>
  <si>
    <t>0.9925304114895462</t>
  </si>
  <si>
    <t>0.9927439704163661</t>
  </si>
  <si>
    <t>0.9909703386394767</t>
  </si>
  <si>
    <t>0.9950296255538016</t>
  </si>
  <si>
    <t>0.9920507545996805</t>
  </si>
  <si>
    <t>0.9922379144885575</t>
  </si>
  <si>
    <t>0.9679878487277899</t>
  </si>
  <si>
    <t>0.9925479732937078</t>
  </si>
  <si>
    <t>0.9666101719176183</t>
  </si>
  <si>
    <t>0.9666055395494497</t>
  </si>
  <si>
    <t>0.9664535998120208</t>
  </si>
  <si>
    <t>0.9923467830255623</t>
  </si>
  <si>
    <t>0.9917792940152924</t>
  </si>
  <si>
    <t>0.9920682428933116</t>
  </si>
  <si>
    <t>0.9925921942992271</t>
  </si>
  <si>
    <t>0.9919395658186694</t>
  </si>
  <si>
    <t>0.9918430314559388</t>
  </si>
  <si>
    <t>0.9927713249480227</t>
  </si>
  <si>
    <t>0.9914911422630195</t>
  </si>
  <si>
    <t>0.9925661701131299</t>
  </si>
  <si>
    <t>0.9922031966621085</t>
  </si>
  <si>
    <t>0.9920657273041378</t>
  </si>
  <si>
    <t>0.9920355192705644</t>
  </si>
  <si>
    <t>0.9894243779822092</t>
  </si>
  <si>
    <t>0.9894149387524205</t>
  </si>
  <si>
    <t>0.9913377070868574</t>
  </si>
  <si>
    <t>0.9921001001448191</t>
  </si>
  <si>
    <t>0.9660644294713477</t>
  </si>
  <si>
    <t>0.9926474753099899</t>
  </si>
  <si>
    <t>0.9924651600003046</t>
  </si>
  <si>
    <t>0.9919627094170372</t>
  </si>
  <si>
    <t>0.9949243191605843</t>
  </si>
  <si>
    <t>0.9918168121338866</t>
  </si>
  <si>
    <t>0.9919757253227519</t>
  </si>
  <si>
    <t>0.9924392064696987</t>
  </si>
  <si>
    <t>0.9918447285273844</t>
  </si>
  <si>
    <t>0.9921358665549993</t>
  </si>
  <si>
    <t>0.9919156252855319</t>
  </si>
  <si>
    <t>0.9918504791360112</t>
  </si>
  <si>
    <t>0.9918995991438199</t>
  </si>
  <si>
    <t>0.9925730418178657</t>
  </si>
  <si>
    <t>0.9926246724456718</t>
  </si>
  <si>
    <t>0.9925014560037964</t>
  </si>
  <si>
    <t>0.9909945838083429</t>
  </si>
  <si>
    <t>0.9916251191127742</t>
  </si>
  <si>
    <t>0.9925683909927098</t>
  </si>
  <si>
    <t>0.9925854035757479</t>
  </si>
  <si>
    <t>0.9930559082943847</t>
  </si>
  <si>
    <t>0.9921724114976853</t>
  </si>
  <si>
    <t>0.9919639393941141</t>
  </si>
  <si>
    <t>0.9924190955590915</t>
  </si>
  <si>
    <t>0.9921165482241115</t>
  </si>
  <si>
    <t>0.9924743210287676</t>
  </si>
  <si>
    <t>0.9919816708150229</t>
  </si>
  <si>
    <t>0.9930779751793247</t>
  </si>
  <si>
    <t>0.9919554109324524</t>
  </si>
  <si>
    <t>0.9919910773283506</t>
  </si>
  <si>
    <t>0.9925320973230977</t>
  </si>
  <si>
    <t>0.9926632321113563</t>
  </si>
  <si>
    <t>0.9926159191857861</t>
  </si>
  <si>
    <t>0.9917994579640109</t>
  </si>
  <si>
    <t>0.9928314377085495</t>
  </si>
  <si>
    <t>0.9916135967269576</t>
  </si>
  <si>
    <t>0.9917041542023066</t>
  </si>
  <si>
    <t>0.9917448440083155</t>
  </si>
  <si>
    <t>0.9921583684942364</t>
  </si>
  <si>
    <t>0.9919208278966993</t>
  </si>
  <si>
    <t>0.9919628914602979</t>
  </si>
  <si>
    <t>0.9927978659605479</t>
  </si>
  <si>
    <t>0.9928845809485208</t>
  </si>
  <si>
    <t>0.9928656358885255</t>
  </si>
  <si>
    <t>0.9928205443553184</t>
  </si>
  <si>
    <t>0.9948881536524293</t>
  </si>
  <si>
    <t>0.9947894215754841</t>
  </si>
  <si>
    <t>0.9916085600476572</t>
  </si>
  <si>
    <t>0.9949335436622032</t>
  </si>
  <si>
    <t>0.9921860342941352</t>
  </si>
  <si>
    <t>0.9913111045039409</t>
  </si>
  <si>
    <t>0.9949280732947976</t>
  </si>
  <si>
    <t>0.9928660938580607</t>
  </si>
  <si>
    <t>0.9950665503979853</t>
  </si>
  <si>
    <t>0.9925399432869906</t>
  </si>
  <si>
    <t>0.9925258610360463</t>
  </si>
  <si>
    <t>0.9947524385272212</t>
  </si>
  <si>
    <t>0.9919346766036404</t>
  </si>
  <si>
    <t>0.9951264727865163</t>
  </si>
  <si>
    <t>0.9921269163168146</t>
  </si>
  <si>
    <t>0.9921622522728287</t>
  </si>
  <si>
    <t>0.9920366743712319</t>
  </si>
  <si>
    <t>0.9921173677947317</t>
  </si>
  <si>
    <t>0.9999287309566889</t>
  </si>
  <si>
    <t>0.9918757616740521</t>
  </si>
  <si>
    <t>0.9925942300825679</t>
  </si>
  <si>
    <t>0.9948197045612426</t>
  </si>
  <si>
    <t>0.9928785875207358</t>
  </si>
  <si>
    <t>0.9919951235196853</t>
  </si>
  <si>
    <t>0.9952265950053027</t>
  </si>
  <si>
    <t>0.9948355611294528</t>
  </si>
  <si>
    <t>0.9923553790541706</t>
  </si>
  <si>
    <t>0.9666233191583732</t>
  </si>
  <si>
    <t>0.9916193736632031</t>
  </si>
  <si>
    <t>0.9916818191684758</t>
  </si>
  <si>
    <t>0.9921005995271704</t>
  </si>
  <si>
    <t>0.9918990379737394</t>
  </si>
  <si>
    <t>0.9669271152077595</t>
  </si>
  <si>
    <t>0.9919744330854343</t>
  </si>
  <si>
    <t>0.9664980009877693</t>
  </si>
  <si>
    <t>0.9667148611196966</t>
  </si>
  <si>
    <t>0.9672437981702331</t>
  </si>
  <si>
    <t>0.9660527664243151</t>
  </si>
  <si>
    <t>0.9663892109544855</t>
  </si>
  <si>
    <t>0.9663878671409567</t>
  </si>
  <si>
    <t>0.9667504474500743</t>
  </si>
  <si>
    <t>0.9662769731037378</t>
  </si>
  <si>
    <t>0.9660394451201894</t>
  </si>
  <si>
    <t>0.9672435471142677</t>
  </si>
  <si>
    <t>0.9672434299040591</t>
  </si>
  <si>
    <t>0.9663963261436083</t>
  </si>
  <si>
    <t>0.9672464595384436</t>
  </si>
  <si>
    <t>0.9663918833968997</t>
  </si>
  <si>
    <t>0.9663983451257466</t>
  </si>
  <si>
    <t>0.9902452464777939</t>
  </si>
  <si>
    <t>0.9912370234419672</t>
  </si>
  <si>
    <t>0.9661527637197053</t>
  </si>
  <si>
    <t>0.9918814886920578</t>
  </si>
  <si>
    <t>0.9919802104328778</t>
  </si>
  <si>
    <t>0.9925167163632436</t>
  </si>
  <si>
    <t>0.9916125398860803</t>
  </si>
  <si>
    <t>0.9925174058937349</t>
  </si>
  <si>
    <t>0.9912308125089666</t>
  </si>
  <si>
    <t>0.9921421069731245</t>
  </si>
  <si>
    <t>0.9914688744669551</t>
  </si>
  <si>
    <t>0.9925345731029325</t>
  </si>
  <si>
    <t>0.9919223085098422</t>
  </si>
  <si>
    <t>0.9918968864052725</t>
  </si>
  <si>
    <t>0.9916349384298291</t>
  </si>
  <si>
    <t>0.9925840580537744</t>
  </si>
  <si>
    <t>0.9921635742597961</t>
  </si>
  <si>
    <t>0.9917385152702586</t>
  </si>
  <si>
    <t>0.9920743297111945</t>
  </si>
  <si>
    <t>0.9927972819222406</t>
  </si>
  <si>
    <t>0.9928759003133576</t>
  </si>
  <si>
    <t>0.9928339929352501</t>
  </si>
  <si>
    <t>0.9913020840294144</t>
  </si>
  <si>
    <t>0.9949010343832795</t>
  </si>
  <si>
    <t>0.9947816154943331</t>
  </si>
  <si>
    <t>0.9928704164440604</t>
  </si>
  <si>
    <t>0.9950452056594957</t>
  </si>
  <si>
    <t>0.9949260198455286</t>
  </si>
  <si>
    <t>0.9921474850087746</t>
  </si>
  <si>
    <t>0.9920478409856596</t>
  </si>
  <si>
    <t>0.9922299326900678</t>
  </si>
  <si>
    <t>0.9921867896553846</t>
  </si>
  <si>
    <t>0.9926862631580702</t>
  </si>
  <si>
    <t>0.9952093992622623</t>
  </si>
  <si>
    <t>0.9918347979218795</t>
  </si>
  <si>
    <t>0.9948530635394486</t>
  </si>
  <si>
    <t>0.9998688427310383</t>
  </si>
  <si>
    <t>0.9919717920644968</t>
  </si>
  <si>
    <t>0.9919362084056816</t>
  </si>
  <si>
    <t>0.9925082288188282</t>
  </si>
  <si>
    <t>0.9919731438435039</t>
  </si>
  <si>
    <t>0.9920539997058117</t>
  </si>
  <si>
    <t>0.9917709605614784</t>
  </si>
  <si>
    <t>0.9956751398415911</t>
  </si>
  <si>
    <t>0.9926197731985706</t>
  </si>
  <si>
    <t>0.9913073065648357</t>
  </si>
  <si>
    <t>0.9918907673416092</t>
  </si>
  <si>
    <t>0.9917891601893853</t>
  </si>
  <si>
    <t>0.9913148318210099</t>
  </si>
  <si>
    <t>0.9913092571989204</t>
  </si>
  <si>
    <t>0.9918864268655051</t>
  </si>
  <si>
    <t>0.9924739294803021</t>
  </si>
  <si>
    <t>0.9920508191594453</t>
  </si>
  <si>
    <t>0.9948971763193691</t>
  </si>
  <si>
    <t>0.9921544719323646</t>
  </si>
  <si>
    <t>0.9925391948889429</t>
  </si>
  <si>
    <t>0.9924618046088947</t>
  </si>
  <si>
    <t>0.9951227821489419</t>
  </si>
  <si>
    <t>0.9949156639309237</t>
  </si>
  <si>
    <t>0.9913363133267952</t>
  </si>
  <si>
    <t>0.9920484355711422</t>
  </si>
  <si>
    <t>0.9925695496617234</t>
  </si>
  <si>
    <t>0.9925964020303417</t>
  </si>
  <si>
    <t>0.9930012882978866</t>
  </si>
  <si>
    <t>0.9921224033657783</t>
  </si>
  <si>
    <t>0.9930727087708049</t>
  </si>
  <si>
    <t>0.9924833675113802</t>
  </si>
  <si>
    <t>0.9917874963271895</t>
  </si>
  <si>
    <t>0.9920720452775088</t>
  </si>
  <si>
    <t>0.9920315437592658</t>
  </si>
  <si>
    <t>0.9919252748627978</t>
  </si>
  <si>
    <t>0.9918645964231319</t>
  </si>
  <si>
    <t>0.9947708834583147</t>
  </si>
  <si>
    <t>0.9928765225821156</t>
  </si>
  <si>
    <t>0.9948633707778838</t>
  </si>
  <si>
    <t>0.9916360746900043</t>
  </si>
  <si>
    <t>0.9909801814350965</t>
  </si>
  <si>
    <t>0.9909665086034889</t>
  </si>
  <si>
    <t>0.9956740018677366</t>
  </si>
  <si>
    <t>0.9919633827231312</t>
  </si>
  <si>
    <t>0.9919828396910448</t>
  </si>
  <si>
    <t>0.9925366775839898</t>
  </si>
  <si>
    <t>0.9926221758145108</t>
  </si>
  <si>
    <t>0.9923030098118866</t>
  </si>
  <si>
    <t>0.9912232723314033</t>
  </si>
  <si>
    <t>0.9919611013467061</t>
  </si>
  <si>
    <t>0.9951423068923114</t>
  </si>
  <si>
    <t>0.9951128469808318</t>
  </si>
  <si>
    <t>0.9921941165100636</t>
  </si>
  <si>
    <t>0.9922936042897196</t>
  </si>
  <si>
    <t>0.9661922196872849</t>
  </si>
  <si>
    <t>0.9922765464824496</t>
  </si>
  <si>
    <t>0.9922987540284974</t>
  </si>
  <si>
    <t>0.9923213333033618</t>
  </si>
  <si>
    <t>0.9918367174114967</t>
  </si>
  <si>
    <t>0.9918336313243424</t>
  </si>
  <si>
    <t>0.9664201960072202</t>
  </si>
  <si>
    <t>0.9915866584063648</t>
  </si>
  <si>
    <t>0.9664674231318346</t>
  </si>
  <si>
    <t>0.9672571574257713</t>
  </si>
  <si>
    <t>0.9923613089017373</t>
  </si>
  <si>
    <t>0.9920985137572585</t>
  </si>
  <si>
    <t>0.9671574489124195</t>
  </si>
  <si>
    <t>0.9672903702367809</t>
  </si>
  <si>
    <t>0.9673047596382508</t>
  </si>
  <si>
    <t>0.9928564218266309</t>
  </si>
  <si>
    <t>0.9919046709228384</t>
  </si>
  <si>
    <t>0.9910338779719833</t>
  </si>
  <si>
    <t>0.9926324152839344</t>
  </si>
  <si>
    <t>0.9920261492173593</t>
  </si>
  <si>
    <t>0.9661768564957477</t>
  </si>
  <si>
    <t>0.9665015696762768</t>
  </si>
  <si>
    <t>0.9661364485548365</t>
  </si>
  <si>
    <t>0.9665473152581207</t>
  </si>
  <si>
    <t>0.9659137821387342</t>
  </si>
  <si>
    <t>0.9663838900987723</t>
  </si>
  <si>
    <t>0.9925087455694888</t>
  </si>
  <si>
    <t>0.9919968848171482</t>
  </si>
  <si>
    <t>0.9911260988212187</t>
  </si>
  <si>
    <t>0.9920760886831825</t>
  </si>
  <si>
    <t>0.9909938203523361</t>
  </si>
  <si>
    <t>0.9919925171803514</t>
  </si>
  <si>
    <t>0.9918447459665962</t>
  </si>
  <si>
    <t>0.9658050784220447</t>
  </si>
  <si>
    <t>0.9660462720486005</t>
  </si>
  <si>
    <t>0.9930534737799647</t>
  </si>
  <si>
    <t>0.9919589896684081</t>
  </si>
  <si>
    <t>0.9923099924818115</t>
  </si>
  <si>
    <t>0.9650766412301833</t>
  </si>
  <si>
    <t>0.9915517263360929</t>
  </si>
  <si>
    <t>0.9913590072531094</t>
  </si>
  <si>
    <t>0.9654201723502521</t>
  </si>
  <si>
    <t>0.9650842374623614</t>
  </si>
  <si>
    <t>0.9913936702440084</t>
  </si>
  <si>
    <t>0.9931701884212629</t>
  </si>
  <si>
    <t>0.9912653038743238</t>
  </si>
  <si>
    <t>0.9913853136738758</t>
  </si>
  <si>
    <t>0.9916674605116895</t>
  </si>
  <si>
    <t>0.9868183261679728</t>
  </si>
  <si>
    <t>0.9915191139922963</t>
  </si>
  <si>
    <t>0.9660360698125855</t>
  </si>
  <si>
    <t>0.9920604111330106</t>
  </si>
  <si>
    <t>0.9913650637420058</t>
  </si>
  <si>
    <t>0.9906131611457997</t>
  </si>
  <si>
    <t>0.9657164675149315</t>
  </si>
  <si>
    <t>0.9923060033344022</t>
  </si>
  <si>
    <t>0.9932062156688793</t>
  </si>
  <si>
    <t>0.9658812664026721</t>
  </si>
  <si>
    <t>0.9656313442813953</t>
  </si>
  <si>
    <t>0.9657063326700771</t>
  </si>
  <si>
    <t>0.9655958356276149</t>
  </si>
  <si>
    <t>0.9914455264602674</t>
  </si>
  <si>
    <t>0.9663537942254415</t>
  </si>
  <si>
    <t>0.9946546448481405</t>
  </si>
  <si>
    <t>0.9911411938784082</t>
  </si>
  <si>
    <t>0.9917598264186571</t>
  </si>
  <si>
    <t>0.9915774218637105</t>
  </si>
  <si>
    <t>0.9924418466111425</t>
  </si>
  <si>
    <t>0.9969329394120141</t>
  </si>
  <si>
    <t>0.9913519826392287</t>
  </si>
  <si>
    <t>0.9911424200810054</t>
  </si>
  <si>
    <t>0.9921269459564153</t>
  </si>
  <si>
    <t>0.9921644881770323</t>
  </si>
  <si>
    <t>0.9905833457146496</t>
  </si>
  <si>
    <t>0.9979380862260544</t>
  </si>
  <si>
    <t>0.9920424997062794</t>
  </si>
  <si>
    <t>0.9912611806993417</t>
  </si>
  <si>
    <t>0.9920956884749245</t>
  </si>
  <si>
    <t>0.9662887563007075</t>
  </si>
  <si>
    <t>0.9662901768668681</t>
  </si>
  <si>
    <t>0.9660604291537994</t>
  </si>
  <si>
    <t>0.9924448349385252</t>
  </si>
  <si>
    <t>0.9914537403380752</t>
  </si>
  <si>
    <t>0.9916496916784893</t>
  </si>
  <si>
    <t>0.9923164264753365</t>
  </si>
  <si>
    <t>0.9914377760269757</t>
  </si>
  <si>
    <t>0.9911857444671867</t>
  </si>
  <si>
    <t>0.9930172247620361</t>
  </si>
  <si>
    <t>0.9916087181930803</t>
  </si>
  <si>
    <t>0.9922722013675856</t>
  </si>
  <si>
    <t>0.9922757944577579</t>
  </si>
  <si>
    <t>0.9918191041411379</t>
  </si>
  <si>
    <t>0.9918115335366202</t>
  </si>
  <si>
    <t>0.9888022066885152</t>
  </si>
  <si>
    <t>0.9911144555106971</t>
  </si>
  <si>
    <t>0.9921286136590776</t>
  </si>
  <si>
    <t>0.9659236406412496</t>
  </si>
  <si>
    <t>0.9920908326727439</t>
  </si>
  <si>
    <t>0.9911702312774069</t>
  </si>
  <si>
    <t>0.9920385476239767</t>
  </si>
  <si>
    <t>0.9969656170651071</t>
  </si>
  <si>
    <t>0.9916977875710912</t>
  </si>
  <si>
    <t>0.9911293570206501</t>
  </si>
  <si>
    <t>0.9916255491864452</t>
  </si>
  <si>
    <t>0.9914355044159222</t>
  </si>
  <si>
    <t>0.9927502803503881</t>
  </si>
  <si>
    <t>0.9915916569050903</t>
  </si>
  <si>
    <t>0.9916044864136503</t>
  </si>
  <si>
    <t>0.9923550204958186</t>
  </si>
  <si>
    <t>0.9915609475193616</t>
  </si>
  <si>
    <t>0.9919086506754259</t>
  </si>
  <si>
    <t>0.9912323685088087</t>
  </si>
  <si>
    <t>0.9913235254316949</t>
  </si>
  <si>
    <t>0.9921390186097607</t>
  </si>
  <si>
    <t>0.9921259816635242</t>
  </si>
  <si>
    <t>0.9913093136470561</t>
  </si>
  <si>
    <t>0.9923901089957198</t>
  </si>
  <si>
    <t>0.9913187807675204</t>
  </si>
  <si>
    <t>0.9912402770064364</t>
  </si>
  <si>
    <t>0.9928503239786555</t>
  </si>
  <si>
    <t>0.9912037039060319</t>
  </si>
  <si>
    <t>0.9919285355844298</t>
  </si>
  <si>
    <t>0.9921799370040199</t>
  </si>
  <si>
    <t>0.9925816434848912</t>
  </si>
  <si>
    <t>0.9921684202983029</t>
  </si>
  <si>
    <t>0.9912839674828703</t>
  </si>
  <si>
    <t>0.9914528758638411</t>
  </si>
  <si>
    <t>0.9915195593403165</t>
  </si>
  <si>
    <t>0.9916466268417534</t>
  </si>
  <si>
    <t>0.9912523128343176</t>
  </si>
  <si>
    <t>0.9915412745791269</t>
  </si>
  <si>
    <t>0.9921062590678534</t>
  </si>
  <si>
    <t>0.9923565693827452</t>
  </si>
  <si>
    <t>0.9915352935426893</t>
  </si>
  <si>
    <t>0.9917874676482957</t>
  </si>
  <si>
    <t>0.9919582921059328</t>
  </si>
  <si>
    <t>0.9913203663277413</t>
  </si>
  <si>
    <t>0.9912409557196282</t>
  </si>
  <si>
    <t>0.9925330784689318</t>
  </si>
  <si>
    <t>0.9925725372112872</t>
  </si>
  <si>
    <t>0.9931497708796722</t>
  </si>
  <si>
    <t>0.9971318012949759</t>
  </si>
  <si>
    <t>0.9912461257511276</t>
  </si>
  <si>
    <t>0.9960817789848139</t>
  </si>
  <si>
    <t>0.9913567940485486</t>
  </si>
  <si>
    <t>0.9971616563435384</t>
  </si>
  <si>
    <t>0.9912322728029791</t>
  </si>
  <si>
    <t>0.9912280099906048</t>
  </si>
  <si>
    <t>0.9970244654825081</t>
  </si>
  <si>
    <t>0.9980058933064917</t>
  </si>
  <si>
    <t>0.9921424818337797</t>
  </si>
  <si>
    <t>0.9921487210730313</t>
  </si>
  <si>
    <t>0.9989666682961513</t>
  </si>
  <si>
    <t>0.9927401955462785</t>
  </si>
  <si>
    <t>0.9980928009440948</t>
  </si>
  <si>
    <t>0.9927124157450704</t>
  </si>
  <si>
    <t>0.9912950898180322</t>
  </si>
  <si>
    <t>0.9921534884781072</t>
  </si>
  <si>
    <t>0.9918053872404333</t>
  </si>
  <si>
    <t>0.9947965996023375</t>
  </si>
  <si>
    <t>0.9916511760531803</t>
  </si>
  <si>
    <t>0.9909907194732305</t>
  </si>
  <si>
    <t>0.9927683409691078</t>
  </si>
  <si>
    <t>0.9948327849772634</t>
  </si>
  <si>
    <t>0.9999509659078706</t>
  </si>
  <si>
    <t>0.9920968987266513</t>
  </si>
  <si>
    <t>0.9918372030144363</t>
  </si>
  <si>
    <t>0.9999845190638798</t>
  </si>
  <si>
    <t>0.9921498513277965</t>
  </si>
  <si>
    <t>0.9663171845267563</t>
  </si>
  <si>
    <t>0.9911202607222657</t>
  </si>
  <si>
    <t>0.9913934559790925</t>
  </si>
  <si>
    <t>0.9914899898410328</t>
  </si>
  <si>
    <t>0.9662249657483185</t>
  </si>
  <si>
    <t>0.9919528774150254</t>
  </si>
  <si>
    <t>0.9659001123381866</t>
  </si>
  <si>
    <t>0.9658429979492241</t>
  </si>
  <si>
    <t>0.9932491083188575</t>
  </si>
  <si>
    <t>0.9671016300384304</t>
  </si>
  <si>
    <t>0.9658036081543747</t>
  </si>
  <si>
    <t>0.9660160336844106</t>
  </si>
  <si>
    <t>0.9657331200304268</t>
  </si>
  <si>
    <t>0.9657242014502174</t>
  </si>
  <si>
    <t>0.9671038557983433</t>
  </si>
  <si>
    <t>0.9657694222329463</t>
  </si>
  <si>
    <t>0.9657824006514578</t>
  </si>
  <si>
    <t>0.9659387436495487</t>
  </si>
  <si>
    <t>0.9671014936860828</t>
  </si>
  <si>
    <t>0.9657306687524209</t>
  </si>
  <si>
    <t>0.9671035730726258</t>
  </si>
  <si>
    <t>0.9657256379045038</t>
  </si>
  <si>
    <t>0.9657230653746386</t>
  </si>
  <si>
    <t>0.9894664231540138</t>
  </si>
  <si>
    <t>0.9915060908761728</t>
  </si>
  <si>
    <t>0.9656594391118111</t>
  </si>
  <si>
    <t>0.9921573763225298</t>
  </si>
  <si>
    <t>0.9910373660397832</t>
  </si>
  <si>
    <t>0.9915310576158475</t>
  </si>
  <si>
    <t>0.9921637295269726</t>
  </si>
  <si>
    <t>0.9911672978766849</t>
  </si>
  <si>
    <t>0.9917654136831329</t>
  </si>
  <si>
    <t>0.9911316564664148</t>
  </si>
  <si>
    <t>0.9921480107814455</t>
  </si>
  <si>
    <t>0.9916288602271015</t>
  </si>
  <si>
    <t>0.9916013829607422</t>
  </si>
  <si>
    <t>0.9913840627281967</t>
  </si>
  <si>
    <t>0.9922627784830751</t>
  </si>
  <si>
    <t>0.9921348521406541</t>
  </si>
  <si>
    <t>0.9915432720001444</t>
  </si>
  <si>
    <t>0.9918311606274589</t>
  </si>
  <si>
    <t>0.9917078361764681</t>
  </si>
  <si>
    <t>0.9925825629950877</t>
  </si>
  <si>
    <t>0.9931780126335471</t>
  </si>
  <si>
    <t>0.9912181408416301</t>
  </si>
  <si>
    <t>0.9971344175865559</t>
  </si>
  <si>
    <t>0.9961030195370912</t>
  </si>
  <si>
    <t>0.9920890814062421</t>
  </si>
  <si>
    <t>0.9980366117140952</t>
  </si>
  <si>
    <t>0.9969758810161878</t>
  </si>
  <si>
    <t>0.9921871975116614</t>
  </si>
  <si>
    <t>0.9913397132898545</t>
  </si>
  <si>
    <t>0.9912181079640098</t>
  </si>
  <si>
    <t>0.9948001872323017</t>
  </si>
  <si>
    <t>0.9927909755599625</t>
  </si>
  <si>
    <t>0.9976628740609427</t>
  </si>
  <si>
    <t>0.9915856986528649</t>
  </si>
  <si>
    <t>0.9999185257309353</t>
  </si>
  <si>
    <t>0.9946679882709738</t>
  </si>
  <si>
    <t>0.9921671413355333</t>
  </si>
  <si>
    <t>0.9920524610281968</t>
  </si>
  <si>
    <t>0.9912862578674536</t>
  </si>
  <si>
    <t>0.9918985458228645</t>
  </si>
  <si>
    <t>0.9920491430953665</t>
  </si>
  <si>
    <t>0.9922511853882452</t>
  </si>
  <si>
    <t>0.9925660169164988</t>
  </si>
  <si>
    <t>0.9921127368530565</t>
  </si>
  <si>
    <t>0.9912087625324169</t>
  </si>
  <si>
    <t>0.9911706449085481</t>
  </si>
  <si>
    <t>0.9939945164230832</t>
  </si>
  <si>
    <t>0.9916151827261798</t>
  </si>
  <si>
    <t>0.9911128415152064</t>
  </si>
  <si>
    <t>0.9917847436881522</t>
  </si>
  <si>
    <t>0.9916964607838548</t>
  </si>
  <si>
    <t>0.9909168227733473</t>
  </si>
  <si>
    <t>0.9912067366119904</t>
  </si>
  <si>
    <t>0.9915033123694237</t>
  </si>
  <si>
    <t>0.9911728337299877</t>
  </si>
  <si>
    <t>0.9912942356410734</t>
  </si>
  <si>
    <t>0.9969709747876888</t>
  </si>
  <si>
    <t>0.9914950886412541</t>
  </si>
  <si>
    <t>0.9918171583913552</t>
  </si>
  <si>
    <t>0.9915818675784288</t>
  </si>
  <si>
    <t>0.9916408320532955</t>
  </si>
  <si>
    <t>0.9923872533063518</t>
  </si>
  <si>
    <t>0.9912158416279829</t>
  </si>
  <si>
    <t>0.9923828796343782</t>
  </si>
  <si>
    <t>0.9919956179719196</t>
  </si>
  <si>
    <t>0.9913218322411653</t>
  </si>
  <si>
    <t>0.9928170647817464</t>
  </si>
  <si>
    <t>0.9913656758373814</t>
  </si>
  <si>
    <t>0.9914479317223831</t>
  </si>
  <si>
    <t>0.9925608616477991</t>
  </si>
  <si>
    <t>0.9918360781257826</t>
  </si>
  <si>
    <t>0.9927946085059851</t>
  </si>
  <si>
    <t>0.9989780065865549</t>
  </si>
  <si>
    <t>0.9921092183164345</t>
  </si>
  <si>
    <t>0.9948164446664011</t>
  </si>
  <si>
    <t>0.9921555557606222</t>
  </si>
  <si>
    <t>0.9912154193860346</t>
  </si>
  <si>
    <t>0.9911952794237595</t>
  </si>
  <si>
    <t>0.9940003516269538</t>
  </si>
  <si>
    <t>0.9919703318765285</t>
  </si>
  <si>
    <t>0.9923870756170371</t>
  </si>
  <si>
    <t>0.9919580757106624</t>
  </si>
  <si>
    <t>0.9921846848737641</t>
  </si>
  <si>
    <t>0.9926120188948789</t>
  </si>
  <si>
    <t>0.9922006298412233</t>
  </si>
  <si>
    <t>0.9922831922209066</t>
  </si>
  <si>
    <t>0.9920010483807062</t>
  </si>
  <si>
    <t>0.9908349908730852</t>
  </si>
  <si>
    <t>0.9915444613027445</t>
  </si>
  <si>
    <t>0.9979650490958804</t>
  </si>
  <si>
    <t>0.9976511467665379</t>
  </si>
  <si>
    <t>0.9923543118020672</t>
  </si>
  <si>
    <t>0.9923677813335875</t>
  </si>
  <si>
    <t>0.9924377612169177</t>
  </si>
  <si>
    <t>0.9660084373631913</t>
  </si>
  <si>
    <t>0.9916024164381034</t>
  </si>
  <si>
    <t>0.9911868553321544</t>
  </si>
  <si>
    <t>0.9920042858235261</t>
  </si>
  <si>
    <t>0.9912988758577337</t>
  </si>
  <si>
    <t>0.9912968721807703</t>
  </si>
  <si>
    <t>0.9660406901527562</t>
  </si>
  <si>
    <t>0.9924522271055206</t>
  </si>
  <si>
    <t>0.9916830465661305</t>
  </si>
  <si>
    <t>0.9663413980107219</t>
  </si>
  <si>
    <t>0.9664683240248904</t>
  </si>
  <si>
    <t>0.9917618650749452</t>
  </si>
  <si>
    <t>0.9918419511395292</t>
  </si>
  <si>
    <t>0.9665392582581145</t>
  </si>
  <si>
    <t>0.9668842716065049</t>
  </si>
  <si>
    <t>0.9669061462931088</t>
  </si>
  <si>
    <t>0.9918103765250663</t>
  </si>
  <si>
    <t>0.9916632578138005</t>
  </si>
  <si>
    <t>0.9922682709617995</t>
  </si>
  <si>
    <t>0.9901824304286473</t>
  </si>
  <si>
    <t>0.9921164332112795</t>
  </si>
  <si>
    <t>0.9911670897011096</t>
  </si>
  <si>
    <t>0.9655173814537398</t>
  </si>
  <si>
    <t>0.9658378267478015</t>
  </si>
  <si>
    <t>0.9654839854786694</t>
  </si>
  <si>
    <t>0.9660648081230543</t>
  </si>
  <si>
    <t>0.9657540268468052</t>
  </si>
  <si>
    <t>0.9659055311848271</t>
  </si>
  <si>
    <t>0.9922112450244996</t>
  </si>
  <si>
    <t>0.9911676731786483</t>
  </si>
  <si>
    <t>0.9902690523340647</t>
  </si>
  <si>
    <t>0.9921623287975347</t>
  </si>
  <si>
    <t>0.9898858275431855</t>
  </si>
  <si>
    <t>0.9914685236269035</t>
  </si>
  <si>
    <t>0.9923417464680694</t>
  </si>
  <si>
    <t>0.9915834150173839</t>
  </si>
  <si>
    <t>0.9646953511937603</t>
  </si>
  <si>
    <t>0.9660315689203697</t>
  </si>
  <si>
    <t>0.9906060788101996</t>
  </si>
  <si>
    <t>0.9929080485304662</t>
  </si>
  <si>
    <t>0.9912800810392345</t>
  </si>
  <si>
    <t>0.9655333554270389</t>
  </si>
  <si>
    <t>0.9914914602716004</t>
  </si>
  <si>
    <t>0.9919455494753908</t>
  </si>
  <si>
    <t>0.9656536430215763</t>
  </si>
  <si>
    <t>0.9655335873413735</t>
  </si>
  <si>
    <t>0.9912879464265685</t>
  </si>
  <si>
    <t>0.9918915128502945</t>
  </si>
  <si>
    <t>0.9928718854090748</t>
  </si>
  <si>
    <t>0.9914515960155955</t>
  </si>
  <si>
    <t>0.9905768204497231</t>
  </si>
  <si>
    <t>0.9905244682100062</t>
  </si>
  <si>
    <t>0.9859259945635317</t>
  </si>
  <si>
    <t>0.9917082983357453</t>
  </si>
  <si>
    <t>0.9901825647571465</t>
  </si>
  <si>
    <t>0.9916940309447939</t>
  </si>
  <si>
    <t>0.9656801099281009</t>
  </si>
  <si>
    <t>0.9903452062030154</t>
  </si>
  <si>
    <t>0.9919945852395321</t>
  </si>
  <si>
    <t>0.9926420324981863</t>
  </si>
  <si>
    <t>0.9926413718200398</t>
  </si>
  <si>
    <t>0.9659249924285562</t>
  </si>
  <si>
    <t>0.9654410682999767</t>
  </si>
  <si>
    <t>0.9655047903242119</t>
  </si>
  <si>
    <t>0.9654190727795572</t>
  </si>
  <si>
    <t>0.9654537301171232</t>
  </si>
  <si>
    <t>0.9922581044583227</t>
  </si>
  <si>
    <t>0.9666950346444027</t>
  </si>
  <si>
    <t>0.9914481063050098</t>
  </si>
  <si>
    <t>0.9915399274688411</t>
  </si>
  <si>
    <t>0.9907820334041852</t>
  </si>
  <si>
    <t>0.9912588582814065</t>
  </si>
  <si>
    <t>0.9915877068541005</t>
  </si>
  <si>
    <t>0.9915571578116692</t>
  </si>
  <si>
    <t>0.9913585303399651</t>
  </si>
  <si>
    <t>0.9914114502866566</t>
  </si>
  <si>
    <t>0.9974826654589102</t>
  </si>
  <si>
    <t>0.9915597609721841</t>
  </si>
  <si>
    <t>0.9923244811551353</t>
  </si>
  <si>
    <t>0.9914207928559827</t>
  </si>
  <si>
    <t>0.9918685060907175</t>
  </si>
  <si>
    <t>0.9909232811924711</t>
  </si>
  <si>
    <t>0.9678637393626127</t>
  </si>
  <si>
    <t>0.9920382874803721</t>
  </si>
  <si>
    <t>0.9664113937337265</t>
  </si>
  <si>
    <t>0.9664067651596931</t>
  </si>
  <si>
    <t>0.9664504159944767</t>
  </si>
  <si>
    <t>0.9923941506565066</t>
  </si>
  <si>
    <t>0.9910734893078004</t>
  </si>
  <si>
    <t>0.9924674927692375</t>
  </si>
  <si>
    <t>0.9919003035763175</t>
  </si>
  <si>
    <t>0.9913531259304239</t>
  </si>
  <si>
    <t>0.9921922959650371</t>
  </si>
  <si>
    <t>0.9908720052188056</t>
  </si>
  <si>
    <t>0.9925537739108692</t>
  </si>
  <si>
    <t>0.9922643944994107</t>
  </si>
  <si>
    <t>0.9907808093224201</t>
  </si>
  <si>
    <t>0.9907676946068312</t>
  </si>
  <si>
    <t>0.9894428533729381</t>
  </si>
  <si>
    <t>0.9909950676757476</t>
  </si>
  <si>
    <t>0.9916968995630976</t>
  </si>
  <si>
    <t>0.9654016039780293</t>
  </si>
  <si>
    <t>0.9921907728923025</t>
  </si>
  <si>
    <t>0.9913219926630353</t>
  </si>
  <si>
    <t>0.9928723926740542</t>
  </si>
  <si>
    <t>0.9913687087532314</t>
  </si>
  <si>
    <t>0.9928756176569791</t>
  </si>
  <si>
    <t>0.9912613395016414</t>
  </si>
  <si>
    <t>0.9918461292623048</t>
  </si>
  <si>
    <t>0.9911775053509329</t>
  </si>
  <si>
    <t>0.9907616615841031</t>
  </si>
  <si>
    <t>0.9918984909649815</t>
  </si>
  <si>
    <t>0.9918233434063798</t>
  </si>
  <si>
    <t>0.9916369684648213</t>
  </si>
  <si>
    <t>0.9929386028655895</t>
  </si>
  <si>
    <t>0.9907798169028685</t>
  </si>
  <si>
    <t>0.9913565698217572</t>
  </si>
  <si>
    <t>0.9908284290482066</t>
  </si>
  <si>
    <t>0.9921408398901274</t>
  </si>
  <si>
    <t>0.9914352275213105</t>
  </si>
  <si>
    <t>0.9909282538960356</t>
  </si>
  <si>
    <t>0.9921774164267829</t>
  </si>
  <si>
    <t>0.9919912740410168</t>
  </si>
  <si>
    <t>0.9931130895996357</t>
  </si>
  <si>
    <t>0.9908087270280871</t>
  </si>
  <si>
    <t>0.9913316760055152</t>
  </si>
  <si>
    <t>0.9912906285358943</t>
  </si>
  <si>
    <t>0.9924464797495078</t>
  </si>
  <si>
    <t>0.9910233855069455</t>
  </si>
  <si>
    <t>0.9916259561454697</t>
  </si>
  <si>
    <t>0.9918065801490037</t>
  </si>
  <si>
    <t>0.9920579943969732</t>
  </si>
  <si>
    <t>0.9923722499156867</t>
  </si>
  <si>
    <t>0.9919419027716021</t>
  </si>
  <si>
    <t>0.9999116250277922</t>
  </si>
  <si>
    <t>0.9916380058726774</t>
  </si>
  <si>
    <t>0.9924459035065385</t>
  </si>
  <si>
    <t>0.9919169887794294</t>
  </si>
  <si>
    <t>0.9986165350656816</t>
  </si>
  <si>
    <t>0.9911874154262517</t>
  </si>
  <si>
    <t>0.9918396390393697</t>
  </si>
  <si>
    <t>0.9912111674569554</t>
  </si>
  <si>
    <t>0.9923301647325001</t>
  </si>
  <si>
    <t>0.9910339156709064</t>
  </si>
  <si>
    <t>0.9906382315563351</t>
  </si>
  <si>
    <t>0.9922792812312903</t>
  </si>
  <si>
    <t>0.9916109298390696</t>
  </si>
  <si>
    <t>0.9922273269321221</t>
  </si>
  <si>
    <t>0.9906561504164918</t>
  </si>
  <si>
    <t>0.9916917604007064</t>
  </si>
  <si>
    <t>0.9909115682203199</t>
  </si>
  <si>
    <t>0.9922574281348888</t>
  </si>
  <si>
    <t>0.9912852928414594</t>
  </si>
  <si>
    <t>0.9906526369513479</t>
  </si>
  <si>
    <t>0.9914057049117848</t>
  </si>
  <si>
    <t>0.9919619690255711</t>
  </si>
  <si>
    <t>0.9914495002831744</t>
  </si>
  <si>
    <t>0.9915809887285252</t>
  </si>
  <si>
    <t>0.9915865804042003</t>
  </si>
  <si>
    <t>0.9907396082679573</t>
  </si>
  <si>
    <t>0.9907724694914893</t>
  </si>
  <si>
    <t>0.9915473113683413</t>
  </si>
  <si>
    <t>0.9924293781744464</t>
  </si>
  <si>
    <t>0.9909179262930754</t>
  </si>
  <si>
    <t>0.9918397317288555</t>
  </si>
  <si>
    <t>0.9916129799422354</t>
  </si>
  <si>
    <t>0.9915879897410348</t>
  </si>
  <si>
    <t>0.9912304372489362</t>
  </si>
  <si>
    <t>0.9908490510628716</t>
  </si>
  <si>
    <t>0.9915983594175382</t>
  </si>
  <si>
    <t>0.9916023025676152</t>
  </si>
  <si>
    <t>0.9912674775980901</t>
  </si>
  <si>
    <t>0.9919757083842408</t>
  </si>
  <si>
    <t>0.9922580430644415</t>
  </si>
  <si>
    <t>0.9912398521314857</t>
  </si>
  <si>
    <t>0.9664389869990314</t>
  </si>
  <si>
    <t>0.9908551641011273</t>
  </si>
  <si>
    <t>0.9907914076514273</t>
  </si>
  <si>
    <t>0.9922861519951417</t>
  </si>
  <si>
    <t>0.9906471351564876</t>
  </si>
  <si>
    <t>0.9663886600261308</t>
  </si>
  <si>
    <t>0.9661945677841939</t>
  </si>
  <si>
    <t>0.9667923352510629</t>
  </si>
  <si>
    <t>0.9659771935776709</t>
  </si>
  <si>
    <t>0.9919648647866461</t>
  </si>
  <si>
    <t>0.9668314152337766</t>
  </si>
  <si>
    <t>0.9655213247538933</t>
  </si>
  <si>
    <t>0.9660104331481862</t>
  </si>
  <si>
    <t>0.9660160725677519</t>
  </si>
  <si>
    <t>0.9668344609009719</t>
  </si>
  <si>
    <t>0.9662524925332744</t>
  </si>
  <si>
    <t>0.9659108239429872</t>
  </si>
  <si>
    <t>0.9668316516810336</t>
  </si>
  <si>
    <t>0.9668348593157045</t>
  </si>
  <si>
    <t>0.9660091847204423</t>
  </si>
  <si>
    <t>0.9668344491376034</t>
  </si>
  <si>
    <t>0.9660115904207758</t>
  </si>
  <si>
    <t>0.9896850560920649</t>
  </si>
  <si>
    <t>0.9914918628196984</t>
  </si>
  <si>
    <t>0.9655501814597508</t>
  </si>
  <si>
    <t>0.9909913690663374</t>
  </si>
  <si>
    <t>0.9919286186119889</t>
  </si>
  <si>
    <t>0.9913904603997674</t>
  </si>
  <si>
    <t>0.9911861960903899</t>
  </si>
  <si>
    <t>0.9916277997475921</t>
  </si>
  <si>
    <t>0.9974811496647213</t>
  </si>
  <si>
    <t>0.9914874140646658</t>
  </si>
  <si>
    <t>0.9901552000147488</t>
  </si>
  <si>
    <t>0.9916056408754237</t>
  </si>
  <si>
    <t>0.9918441410475755</t>
  </si>
  <si>
    <t>0.9918418652006108</t>
  </si>
  <si>
    <t>0.9913567131006141</t>
  </si>
  <si>
    <t>0.9921315255009993</t>
  </si>
  <si>
    <t>0.9924496205653255</t>
  </si>
  <si>
    <t>0.9913168313605415</t>
  </si>
  <si>
    <t>0.9919303785503236</t>
  </si>
  <si>
    <t>0.9923259457205102</t>
  </si>
  <si>
    <t>0.9916299419460055</t>
  </si>
  <si>
    <t>0.9906750125592076</t>
  </si>
  <si>
    <t>0.9922298081322232</t>
  </si>
  <si>
    <t>0.9919651888279051</t>
  </si>
  <si>
    <t>0.9914587434943861</t>
  </si>
  <si>
    <t>0.9913727268178654</t>
  </si>
  <si>
    <t>0.9924066827458135</t>
  </si>
  <si>
    <t>0.9918902123619465</t>
  </si>
  <si>
    <t>0.9909324635805429</t>
  </si>
  <si>
    <t>0.9912787120596236</t>
  </si>
  <si>
    <t>0.9916235151276678</t>
  </si>
  <si>
    <t>0.9915969235413356</t>
  </si>
  <si>
    <t>0.9922638590804624</t>
  </si>
  <si>
    <t>0.9918556108613442</t>
  </si>
  <si>
    <t>0.9912740484970777</t>
  </si>
  <si>
    <t>0.9915360398100341</t>
  </si>
  <si>
    <t>0.9928798154190414</t>
  </si>
  <si>
    <t>0.9910622551592102</t>
  </si>
  <si>
    <t>0.9929419503218139</t>
  </si>
  <si>
    <t>0.9928817469346479</t>
  </si>
  <si>
    <t>0.9923410482017353</t>
  </si>
  <si>
    <t>0.9923230259907808</t>
  </si>
  <si>
    <t>0.9912191830121135</t>
  </si>
  <si>
    <t>0.9919183578030341</t>
  </si>
  <si>
    <t>0.9907919829940343</t>
  </si>
  <si>
    <t>0.9913621505938816</t>
  </si>
  <si>
    <t>0.9909145136512232</t>
  </si>
  <si>
    <t>0.9916106357891177</t>
  </si>
  <si>
    <t>0.9908120194330055</t>
  </si>
  <si>
    <t>0.9919097134075617</t>
  </si>
  <si>
    <t>0.9913452139292526</t>
  </si>
  <si>
    <t>0.9907033166015616</t>
  </si>
  <si>
    <t>0.9900779463349508</t>
  </si>
  <si>
    <t>0.9906897237388381</t>
  </si>
  <si>
    <t>0.9912533354662643</t>
  </si>
  <si>
    <t>0.9913608092467803</t>
  </si>
  <si>
    <t>0.9910637935099088</t>
  </si>
  <si>
    <t>0.9913904959355778</t>
  </si>
  <si>
    <t>0.9912674781014622</t>
  </si>
  <si>
    <t>0.9986514263902025</t>
  </si>
  <si>
    <t>0.9915756058983333</t>
  </si>
  <si>
    <t>0.9922529997078793</t>
  </si>
  <si>
    <t>0.9924621636616537</t>
  </si>
  <si>
    <t>0.9914387930195718</t>
  </si>
  <si>
    <t>0.9921625395304879</t>
  </si>
  <si>
    <t>0.9908199016577283</t>
  </si>
  <si>
    <t>0.9913988548016655</t>
  </si>
  <si>
    <t>0.9924142523771772</t>
  </si>
  <si>
    <t>0.9909302017751379</t>
  </si>
  <si>
    <t>0.9907565272857639</t>
  </si>
  <si>
    <t>0.9907599839006566</t>
  </si>
  <si>
    <t>0.9907338679164946</t>
  </si>
  <si>
    <t>0.9919775339448627</t>
  </si>
  <si>
    <t>0.9917076430024331</t>
  </si>
  <si>
    <t>0.9907299633546032</t>
  </si>
  <si>
    <t>0.9907435157523796</t>
  </si>
  <si>
    <t>0.9909211559154868</t>
  </si>
  <si>
    <t>0.9912649115359354</t>
  </si>
  <si>
    <t>0.9915691875597465</t>
  </si>
  <si>
    <t>0.9985143193958647</t>
  </si>
  <si>
    <t>0.9916079550629762</t>
  </si>
  <si>
    <t>0.9918248500552627</t>
  </si>
  <si>
    <t>0.9920446502332655</t>
  </si>
  <si>
    <t>0.9937313860258421</t>
  </si>
  <si>
    <t>0.9913310810682684</t>
  </si>
  <si>
    <t>0.9916350411219635</t>
  </si>
  <si>
    <t>0.9914667704579642</t>
  </si>
  <si>
    <t>0.9907880183735062</t>
  </si>
  <si>
    <t>0.9904432203421834</t>
  </si>
  <si>
    <t>0.9925373995843598</t>
  </si>
  <si>
    <t>0.9916434244560555</t>
  </si>
  <si>
    <t>0.9916811141233377</t>
  </si>
  <si>
    <t>0.9660312030028758</t>
  </si>
  <si>
    <t>0.9915061938810097</t>
  </si>
  <si>
    <t>0.9913581454205583</t>
  </si>
  <si>
    <t>0.9911472944490424</t>
  </si>
  <si>
    <t>0.9928152783481942</t>
  </si>
  <si>
    <t>0.9909720398043945</t>
  </si>
  <si>
    <t>0.9909157545580795</t>
  </si>
  <si>
    <t>0.9662462661096244</t>
  </si>
  <si>
    <t>0.9918612584685642</t>
  </si>
  <si>
    <t>0.9910427815829427</t>
  </si>
  <si>
    <t>0.9662512225925609</t>
  </si>
  <si>
    <t>0.9670450436414414</t>
  </si>
  <si>
    <t>0.9918702606442895</t>
  </si>
  <si>
    <t>0.9945045481769511</t>
  </si>
  <si>
    <t>0.9670348910834262</t>
  </si>
  <si>
    <t>0.9668002273731786</t>
  </si>
  <si>
    <t>0.9667983807115615</t>
  </si>
  <si>
    <t>0.9910491955590129</t>
  </si>
  <si>
    <t>0.9902933652883182</t>
  </si>
  <si>
    <t>0.9912310023050993</t>
  </si>
  <si>
    <t>0.9906232969231834</t>
  </si>
  <si>
    <t>0.9920250300637552</t>
  </si>
  <si>
    <t>0.9914385117571343</t>
  </si>
  <si>
    <t>0.9657795595166268</t>
  </si>
  <si>
    <t>0.9664460341596637</t>
  </si>
  <si>
    <t>0.9656530916376729</t>
  </si>
  <si>
    <t>0.9663061199363732</t>
  </si>
  <si>
    <t>0.9654181749949952</t>
  </si>
  <si>
    <t>0.9660997991437994</t>
  </si>
  <si>
    <t>0.9917415296943896</t>
  </si>
  <si>
    <t>0.9920389655432138</t>
  </si>
  <si>
    <t>0.9906348451749816</t>
  </si>
  <si>
    <t>0.9920456546884656</t>
  </si>
  <si>
    <t>0.9936257819741331</t>
  </si>
  <si>
    <t>0.9919902763957154</t>
  </si>
  <si>
    <t>0.9931325285835129</t>
  </si>
  <si>
    <t>0.9917588937784985</t>
  </si>
  <si>
    <t>0.9651526467196878</t>
  </si>
  <si>
    <t>0.9663931475767827</t>
  </si>
  <si>
    <t>0.9918037718419813</t>
  </si>
  <si>
    <t>0.9916098548828784</t>
  </si>
  <si>
    <t>0.9929798482524209</t>
  </si>
  <si>
    <t>0.9657057739133054</t>
  </si>
  <si>
    <t>0.9926088112750119</t>
  </si>
  <si>
    <t>0.9914198194580983</t>
  </si>
  <si>
    <t>0.9661357418350436</t>
  </si>
  <si>
    <t>0.9657056956602397</t>
  </si>
  <si>
    <t>0.9910675526948184</t>
  </si>
  <si>
    <t>0.9924143222211326</t>
  </si>
  <si>
    <t>0.9915121665077938</t>
  </si>
  <si>
    <t>0.9924055269903928</t>
  </si>
  <si>
    <t>0.9915515674089155</t>
  </si>
  <si>
    <t>0.9925460952764396</t>
  </si>
  <si>
    <t>0.9924826007167465</t>
  </si>
  <si>
    <t>0.9871677290803463</t>
  </si>
  <si>
    <t>0.9916235339356964</t>
  </si>
  <si>
    <t>0.9662931192550751</t>
  </si>
  <si>
    <t>0.9916512878563222</t>
  </si>
  <si>
    <t>0.9910179848832315</t>
  </si>
  <si>
    <t>0.9935077356590981</t>
  </si>
  <si>
    <t>0.9657849748064996</t>
  </si>
  <si>
    <t>0.9908219678665976</t>
  </si>
  <si>
    <t>0.9920185424398387</t>
  </si>
  <si>
    <t>0.9927379891059703</t>
  </si>
  <si>
    <t>0.9929853358533083</t>
  </si>
  <si>
    <t>0.9658110034621193</t>
  </si>
  <si>
    <t>0.9657687642912867</t>
  </si>
  <si>
    <t>0.9920060342379248</t>
  </si>
  <si>
    <t>0.9675287381670808</t>
  </si>
  <si>
    <t>0.9919460949712171</t>
  </si>
  <si>
    <t>0.9922803882356033</t>
  </si>
  <si>
    <t>0.9913460316263408</t>
  </si>
  <si>
    <t>0.9918876676108431</t>
  </si>
  <si>
    <t>0.9924573066560934</t>
  </si>
  <si>
    <t>0.9926799829263012</t>
  </si>
  <si>
    <t>0.9916767072186033</t>
  </si>
  <si>
    <t>0.9931610756344997</t>
  </si>
  <si>
    <t>0.9909029197094054</t>
  </si>
  <si>
    <t>0.9924662468214346</t>
  </si>
  <si>
    <t>0.9924891892947599</t>
  </si>
  <si>
    <t>0.9922742599098993</t>
  </si>
  <si>
    <t>0.9680777086418652</t>
  </si>
  <si>
    <t>0.9923957393281349</t>
  </si>
  <si>
    <t>0.9666392681490769</t>
  </si>
  <si>
    <t>0.9666507738193415</t>
  </si>
  <si>
    <t>0.9664356701813472</t>
  </si>
  <si>
    <t>0.9919074209659771</t>
  </si>
  <si>
    <t>0.9921217766653799</t>
  </si>
  <si>
    <t>0.9926701742697078</t>
  </si>
  <si>
    <t>0.9917568947906027</t>
  </si>
  <si>
    <t>0.9911439476922566</t>
  </si>
  <si>
    <t>0.9926045917161844</t>
  </si>
  <si>
    <t>0.9917355052683284</t>
  </si>
  <si>
    <t>0.9923071769324323</t>
  </si>
  <si>
    <t>0.9918309004333159</t>
  </si>
  <si>
    <t>0.9918570183292243</t>
  </si>
  <si>
    <t>0.9891787856578607</t>
  </si>
  <si>
    <t>0.9891700532803157</t>
  </si>
  <si>
    <t>0.9908300154174172</t>
  </si>
  <si>
    <t>0.9924852884190849</t>
  </si>
  <si>
    <t>0.9656989010794017</t>
  </si>
  <si>
    <t>0.9926293322940145</t>
  </si>
  <si>
    <t>0.9916563472864239</t>
  </si>
  <si>
    <t>0.9920593498195895</t>
  </si>
  <si>
    <t>0.9926924250064071</t>
  </si>
  <si>
    <t>0.9919438328471916</t>
  </si>
  <si>
    <t>0.9916523596477047</t>
  </si>
  <si>
    <t>0.9918073240658852</t>
  </si>
  <si>
    <t>0.9920219861745123</t>
  </si>
  <si>
    <t>0.9919453619693097</t>
  </si>
  <si>
    <t>0.9923106649822465</t>
  </si>
  <si>
    <t>0.9907660000456515</t>
  </si>
  <si>
    <t>0.9914783519996004</t>
  </si>
  <si>
    <t>0.9914019921637544</t>
  </si>
  <si>
    <t>0.9924677339448492</t>
  </si>
  <si>
    <t>0.9926202784516194</t>
  </si>
  <si>
    <t>0.9928596266229611</t>
  </si>
  <si>
    <t>0.9921698153939147</t>
  </si>
  <si>
    <t>0.9918657923149985</t>
  </si>
  <si>
    <t>0.9924376463120419</t>
  </si>
  <si>
    <t>0.9920645260394595</t>
  </si>
  <si>
    <t>0.9918832022912208</t>
  </si>
  <si>
    <t>0.9930552531510549</t>
  </si>
  <si>
    <t>0.9919289701832149</t>
  </si>
  <si>
    <t>0.9917167379714804</t>
  </si>
  <si>
    <t>0.9920422911055172</t>
  </si>
  <si>
    <t>0.9925723623656152</t>
  </si>
  <si>
    <t>0.9924903061459651</t>
  </si>
  <si>
    <t>0.9907425214723525</t>
  </si>
  <si>
    <t>0.9923283036121547</t>
  </si>
  <si>
    <t>0.9926438497647019</t>
  </si>
  <si>
    <t>0.9907400743829733</t>
  </si>
  <si>
    <t>0.9916116614892809</t>
  </si>
  <si>
    <t>0.9918973880899424</t>
  </si>
  <si>
    <t>0.9924493285465593</t>
  </si>
  <si>
    <t>0.9919328288114452</t>
  </si>
  <si>
    <t>0.9920413008893713</t>
  </si>
  <si>
    <t>0.9916581128040928</t>
  </si>
  <si>
    <t>0.9932031786887643</t>
  </si>
  <si>
    <t>0.9920081327288335</t>
  </si>
  <si>
    <t>0.9928689009312718</t>
  </si>
  <si>
    <t>0.9928968009484862</t>
  </si>
  <si>
    <t>0.9922940582890675</t>
  </si>
  <si>
    <t>0.9928268778290011</t>
  </si>
  <si>
    <t>0.9910581041051943</t>
  </si>
  <si>
    <t>0.9922102906389658</t>
  </si>
  <si>
    <t>0.9911266414359078</t>
  </si>
  <si>
    <t>0.9928159451667781</t>
  </si>
  <si>
    <t>0.9910418189716368</t>
  </si>
  <si>
    <t>0.9927306192601714</t>
  </si>
  <si>
    <t>0.9928278125160438</t>
  </si>
  <si>
    <t>0.9924593836388012</t>
  </si>
  <si>
    <t>0.9920661998704744</t>
  </si>
  <si>
    <t>0.9920669616397734</t>
  </si>
  <si>
    <t>0.9920182507891875</t>
  </si>
  <si>
    <t>0.9919189082891314</t>
  </si>
  <si>
    <t>0.9925770304532742</t>
  </si>
  <si>
    <t>0.9921475599190216</t>
  </si>
  <si>
    <t>0.9922609681864545</t>
  </si>
  <si>
    <t>0.9921129951413401</t>
  </si>
  <si>
    <t>0.9923000531253733</t>
  </si>
  <si>
    <t>0.9925116152493255</t>
  </si>
  <si>
    <t>0.9914606585262251</t>
  </si>
  <si>
    <t>0.9932659350642801</t>
  </si>
  <si>
    <t>0.9923796280585295</t>
  </si>
  <si>
    <t>0.9922092873213376</t>
  </si>
  <si>
    <t>0.9927907041038272</t>
  </si>
  <si>
    <t>0.9918907143040213</t>
  </si>
  <si>
    <t>0.9929065453201686</t>
  </si>
  <si>
    <t>0.9921997383815176</t>
  </si>
  <si>
    <t>0.9999633423530959</t>
  </si>
  <si>
    <t>0.9665245926720603</t>
  </si>
  <si>
    <t>0.9915867473999664</t>
  </si>
  <si>
    <t>0.9921669959186562</t>
  </si>
  <si>
    <t>0.9917690604459993</t>
  </si>
  <si>
    <t>0.9918393240235717</t>
  </si>
  <si>
    <t>0.9661817796523773</t>
  </si>
  <si>
    <t>0.9925879871331225</t>
  </si>
  <si>
    <t>0.9664073324293424</t>
  </si>
  <si>
    <t>0.9658852976619188</t>
  </si>
  <si>
    <t>0.9659772374532856</t>
  </si>
  <si>
    <t>0.9932048426683557</t>
  </si>
  <si>
    <t>0.9671297528927417</t>
  </si>
  <si>
    <t>0.9663522303205575</t>
  </si>
  <si>
    <t>0.9663749618620586</t>
  </si>
  <si>
    <t>0.9659933108868434</t>
  </si>
  <si>
    <t>0.9660149844775091</t>
  </si>
  <si>
    <t>0.9671320805728253</t>
  </si>
  <si>
    <t>0.9663141342167028</t>
  </si>
  <si>
    <t>0.9663972251881414</t>
  </si>
  <si>
    <t>0.9671344585047265</t>
  </si>
  <si>
    <t>0.9671685963829142</t>
  </si>
  <si>
    <t>0.9660135430520467</t>
  </si>
  <si>
    <t>0.9659566627539212</t>
  </si>
  <si>
    <t>0.9900731597801229</t>
  </si>
  <si>
    <t>0.9909844201047144</t>
  </si>
  <si>
    <t>0.9662331314170779</t>
  </si>
  <si>
    <t>0.9916843657091065</t>
  </si>
  <si>
    <t>0.9930362815151699</t>
  </si>
  <si>
    <t>0.9916628601116818</t>
  </si>
  <si>
    <t>0.9920537444742057</t>
  </si>
  <si>
    <t>0.9911295809112952</t>
  </si>
  <si>
    <t>0.9920408060836784</t>
  </si>
  <si>
    <t>0.9918259948255153</t>
  </si>
  <si>
    <t>0.9917999202841238</t>
  </si>
  <si>
    <t>0.9914858097196897</t>
  </si>
  <si>
    <t>0.9924648284781613</t>
  </si>
  <si>
    <t>0.9921636233161222</t>
  </si>
  <si>
    <t>0.9919083078292176</t>
  </si>
  <si>
    <t>0.9929120152344123</t>
  </si>
  <si>
    <t>0.9922846901251935</t>
  </si>
  <si>
    <t>0.9910581314165522</t>
  </si>
  <si>
    <t>0.9928474284589096</t>
  </si>
  <si>
    <t>0.9922039523844621</t>
  </si>
  <si>
    <t>0.9928273868399502</t>
  </si>
  <si>
    <t>0.9924548565623021</t>
  </si>
  <si>
    <t>0.9927423813654999</t>
  </si>
  <si>
    <t>0.9921366251753578</t>
  </si>
  <si>
    <t>0.9922451428922241</t>
  </si>
  <si>
    <t>0.9921605503526221</t>
  </si>
  <si>
    <t>0.9915436204493907</t>
  </si>
  <si>
    <t>0.9923212887784034</t>
  </si>
  <si>
    <t>0.9933231075606497</t>
  </si>
  <si>
    <t>0.9929068454947007</t>
  </si>
  <si>
    <t>0.9918033079204822</t>
  </si>
  <si>
    <t>0.9922058019594637</t>
  </si>
  <si>
    <t>0.9923074901178063</t>
  </si>
  <si>
    <t>0.9922995656411925</t>
  </si>
  <si>
    <t>0.9920642460435177</t>
  </si>
  <si>
    <t>0.9919281984092813</t>
  </si>
  <si>
    <t>0.9922845023847474</t>
  </si>
  <si>
    <t>0.9920664844331829</t>
  </si>
  <si>
    <t>0.9931910427951911</t>
  </si>
  <si>
    <t>0.9929031344897901</t>
  </si>
  <si>
    <t>0.9916455263780822</t>
  </si>
  <si>
    <t>0.9924558649965229</t>
  </si>
  <si>
    <t>0.9920375682104013</t>
  </si>
  <si>
    <t>0.9916463393012114</t>
  </si>
  <si>
    <t>0.9920136862161886</t>
  </si>
  <si>
    <t>0.9924587407844385</t>
  </si>
  <si>
    <t>0.9920517626965702</t>
  </si>
  <si>
    <t>0.9919385782661203</t>
  </si>
  <si>
    <t>0.9910558234503659</t>
  </si>
  <si>
    <t>0.9912541691130804</t>
  </si>
  <si>
    <t>0.9910542403179027</t>
  </si>
  <si>
    <t>0.9919780400434284</t>
  </si>
  <si>
    <t>0.9927073693552408</t>
  </si>
  <si>
    <t>0.9920340756416526</t>
  </si>
  <si>
    <t>0.9921305815647267</t>
  </si>
  <si>
    <t>0.9923630312660302</t>
  </si>
  <si>
    <t>0.9925162389699321</t>
  </si>
  <si>
    <t>0.9919262329982962</t>
  </si>
  <si>
    <t>0.9925813597101513</t>
  </si>
  <si>
    <t>0.9928145247308413</t>
  </si>
  <si>
    <t>0.9910464955984656</t>
  </si>
  <si>
    <t>0.9918541209195767</t>
  </si>
  <si>
    <t>0.9926196830932521</t>
  </si>
  <si>
    <t>0.9926350629905415</t>
  </si>
  <si>
    <t>0.9928217837194966</t>
  </si>
  <si>
    <t>0.9920659026344003</t>
  </si>
  <si>
    <t>0.9930374029875951</t>
  </si>
  <si>
    <t>0.9916583458305943</t>
  </si>
  <si>
    <t>0.9919137212310236</t>
  </si>
  <si>
    <t>0.9916867090377601</t>
  </si>
  <si>
    <t>0.9919204834563651</t>
  </si>
  <si>
    <t>0.9919376556192006</t>
  </si>
  <si>
    <t>0.9919374742904155</t>
  </si>
  <si>
    <t>0.9920246996479738</t>
  </si>
  <si>
    <t>0.9924069570252588</t>
  </si>
  <si>
    <t>0.9922083117636807</t>
  </si>
  <si>
    <t>0.9907487229634967</t>
  </si>
  <si>
    <t>0.9907578869526376</t>
  </si>
  <si>
    <t>0.9920118470881648</t>
  </si>
  <si>
    <t>0.9916712216982858</t>
  </si>
  <si>
    <t>0.9924492117528299</t>
  </si>
  <si>
    <t>0.9917260770915376</t>
  </si>
  <si>
    <t>0.9925804420588736</t>
  </si>
  <si>
    <t>0.9924977570937387</t>
  </si>
  <si>
    <t>0.9921415922345828</t>
  </si>
  <si>
    <t>0.9905654277863053</t>
  </si>
  <si>
    <t>0.9919341025730701</t>
  </si>
  <si>
    <t>0.9910639811249894</t>
  </si>
  <si>
    <t>0.9916643437200292</t>
  </si>
  <si>
    <t>0.9916717962787233</t>
  </si>
  <si>
    <t>0.9923252120482962</t>
  </si>
  <si>
    <t>0.9927129846979297</t>
  </si>
  <si>
    <t>0.9928204593952482</t>
  </si>
  <si>
    <t>0.9663568269627686</t>
  </si>
  <si>
    <t>0.9919812101282935</t>
  </si>
  <si>
    <t>0.9919873307464154</t>
  </si>
  <si>
    <t>0.9914510537883364</t>
  </si>
  <si>
    <t>0.9913891144867901</t>
  </si>
  <si>
    <t>0.9924022999488525</t>
  </si>
  <si>
    <t>0.9917275362026997</t>
  </si>
  <si>
    <t>0.9917339000498847</t>
  </si>
  <si>
    <t>0.9663162699188269</t>
  </si>
  <si>
    <t>0.9927933417091618</t>
  </si>
  <si>
    <t>0.9914716857776859</t>
  </si>
  <si>
    <t>0.9662646644739991</t>
  </si>
  <si>
    <t>0.9667523519819585</t>
  </si>
  <si>
    <t>0.9926430640219762</t>
  </si>
  <si>
    <t>0.9922607667942438</t>
  </si>
  <si>
    <t>0.9668407379643416</t>
  </si>
  <si>
    <t>0.9669406508873212</t>
  </si>
  <si>
    <t>0.9669354264294248</t>
  </si>
  <si>
    <t>0.9924825816307667</t>
  </si>
  <si>
    <t>0.9913988923202572</t>
  </si>
  <si>
    <t>0.9918166587351773</t>
  </si>
  <si>
    <t>0.9920963679114062</t>
  </si>
  <si>
    <t>0.9918792360130416</t>
  </si>
  <si>
    <t>0.9657196024129832</t>
  </si>
  <si>
    <t>0.9661504162580233</t>
  </si>
  <si>
    <t>0.9659233610635996</t>
  </si>
  <si>
    <t>0.9662729940261964</t>
  </si>
  <si>
    <t>0.9660544833746544</t>
  </si>
  <si>
    <t>0.9663267134885134</t>
  </si>
  <si>
    <t>0.9927226120955982</t>
  </si>
  <si>
    <t>0.9917552040312931</t>
  </si>
  <si>
    <t>0.9911165239419482</t>
  </si>
  <si>
    <t>0.9918397797730099</t>
  </si>
  <si>
    <t>0.9912230371943223</t>
  </si>
  <si>
    <t>0.9920114422163486</t>
  </si>
  <si>
    <t>0.9920814676469358</t>
  </si>
  <si>
    <t>0.9919410346218027</t>
  </si>
  <si>
    <t>0.9653423555522591</t>
  </si>
  <si>
    <t>0.9659423280223204</t>
  </si>
  <si>
    <t>0.9910637726580451</t>
  </si>
  <si>
    <t>0.9917267080938535</t>
  </si>
  <si>
    <t>0.9916022369946008</t>
  </si>
  <si>
    <t>0.9650135441795626</t>
  </si>
  <si>
    <t>0.9914314106860767</t>
  </si>
  <si>
    <t>0.9660408540453138</t>
  </si>
  <si>
    <t>0.9650137776093453</t>
  </si>
  <si>
    <t>0.9918937411945058</t>
  </si>
  <si>
    <t>0.9913209981475621</t>
  </si>
  <si>
    <t>0.9915110409924585</t>
  </si>
  <si>
    <t>0.9951569602197123</t>
  </si>
  <si>
    <t>0.9910097389686564</t>
  </si>
  <si>
    <t>0.9857434103880102</t>
  </si>
  <si>
    <t>0.9916044266589681</t>
  </si>
  <si>
    <t>0.9919580718990301</t>
  </si>
  <si>
    <t>0.9910986514214613</t>
  </si>
  <si>
    <t>0.9907482572535349</t>
  </si>
  <si>
    <t>0.9919875204973806</t>
  </si>
  <si>
    <t>0.9655157785890616</t>
  </si>
  <si>
    <t>0.9937250819240888</t>
  </si>
  <si>
    <t>0.9924402626517992</t>
  </si>
  <si>
    <t>0.9924904727043757</t>
  </si>
  <si>
    <t>0.9658651080761168</t>
  </si>
  <si>
    <t>0.9655135121004946</t>
  </si>
  <si>
    <t>0.9655955813339667</t>
  </si>
  <si>
    <t>0.9655038369895957</t>
  </si>
  <si>
    <t>0.9920408781959235</t>
  </si>
  <si>
    <t>0.9668481741904463</t>
  </si>
  <si>
    <t>0.9912639739305321</t>
  </si>
  <si>
    <t>0.9908041699547285</t>
  </si>
  <si>
    <t>0.9910586844273718</t>
  </si>
  <si>
    <t>0.9906161050832619</t>
  </si>
  <si>
    <t>0.9915806889721361</t>
  </si>
  <si>
    <t>0.9915167241627861</t>
  </si>
  <si>
    <t>0.9911879398611294</t>
  </si>
  <si>
    <t>0.9910260276057038</t>
  </si>
  <si>
    <t>0.9914486414233057</t>
  </si>
  <si>
    <t>0.9916204589324663</t>
  </si>
  <si>
    <t>0.9909817666419134</t>
  </si>
  <si>
    <t>0.9912213118586702</t>
  </si>
  <si>
    <t>0.9914972358576957</t>
  </si>
  <si>
    <t>0.9908448100231754</t>
  </si>
  <si>
    <t>0.9676847412266861</t>
  </si>
  <si>
    <t>0.9920772356115667</t>
  </si>
  <si>
    <t>0.9664194251150674</t>
  </si>
  <si>
    <t>0.9664537584994451</t>
  </si>
  <si>
    <t>0.9663210276790484</t>
  </si>
  <si>
    <t>0.9913824711670419</t>
  </si>
  <si>
    <t>0.9912001162556731</t>
  </si>
  <si>
    <t>0.9912748911583956</t>
  </si>
  <si>
    <t>0.9924694700917939</t>
  </si>
  <si>
    <t>0.9916130932551537</t>
  </si>
  <si>
    <t>0.9907127758579078</t>
  </si>
  <si>
    <t>0.9919807963542208</t>
  </si>
  <si>
    <t>0.9910931369770103</t>
  </si>
  <si>
    <t>0.9924444604176187</t>
  </si>
  <si>
    <t>0.9927388409324169</t>
  </si>
  <si>
    <t>0.9911361376071572</t>
  </si>
  <si>
    <t>0.9911176878491426</t>
  </si>
  <si>
    <t>0.9891973829925935</t>
  </si>
  <si>
    <t>0.9891653362150338</t>
  </si>
  <si>
    <t>0.9911036457721188</t>
  </si>
  <si>
    <t>0.9920558375634517</t>
  </si>
  <si>
    <t>0.9657348793982137</t>
  </si>
  <si>
    <t>0.9919640880770522</t>
  </si>
  <si>
    <t>0.9910611469079226</t>
  </si>
  <si>
    <t>0.9913481926925967</t>
  </si>
  <si>
    <t>0.9912268557669779</t>
  </si>
  <si>
    <t>0.9911814522995364</t>
  </si>
  <si>
    <t>0.9913496726909243</t>
  </si>
  <si>
    <t>0.9910644756813832</t>
  </si>
  <si>
    <t>0.9913219404549689</t>
  </si>
  <si>
    <t>0.9907359326436201</t>
  </si>
  <si>
    <t>0.9966938305014226</t>
  </si>
  <si>
    <t>0.9967416551411289</t>
  </si>
  <si>
    <t>0.9915554329416844</t>
  </si>
  <si>
    <t>0.9920568340158206</t>
  </si>
  <si>
    <t>0.9999720561362495</t>
  </si>
  <si>
    <t>0.9913546048911758</t>
  </si>
  <si>
    <t>0.9911008406773971</t>
  </si>
  <si>
    <t>0.9916832816067573</t>
  </si>
  <si>
    <t>0.9920572748263772</t>
  </si>
  <si>
    <t>0.9912677257388411</t>
  </si>
  <si>
    <t>0.9924447062126177</t>
  </si>
  <si>
    <t>0.9921023134045122</t>
  </si>
  <si>
    <t>0.9917708707700641</t>
  </si>
  <si>
    <t>0.9915994144951586</t>
  </si>
  <si>
    <t>0.9910649459223121</t>
  </si>
  <si>
    <t>0.9910597228366432</t>
  </si>
  <si>
    <t>0.9906591780490354</t>
  </si>
  <si>
    <t>0.9911715758211804</t>
  </si>
  <si>
    <t>0.9913093935701406</t>
  </si>
  <si>
    <t>0.9915638395303579</t>
  </si>
  <si>
    <t>0.9921710008589016</t>
  </si>
  <si>
    <t>0.9907479976043844</t>
  </si>
  <si>
    <t>0.9912272335473451</t>
  </si>
  <si>
    <t>0.9915030379369588</t>
  </si>
  <si>
    <t>0.9919633425465504</t>
  </si>
  <si>
    <t>0.9907902825979177</t>
  </si>
  <si>
    <t>0.9918877578245395</t>
  </si>
  <si>
    <t>0.9911719895231496</t>
  </si>
  <si>
    <t>0.9914847749573082</t>
  </si>
  <si>
    <t>0.9919388245260905</t>
  </si>
  <si>
    <t>0.9919255535817773</t>
  </si>
  <si>
    <t>0.9912533966912384</t>
  </si>
  <si>
    <t>0.9916498784979924</t>
  </si>
  <si>
    <t>0.9906766265250212</t>
  </si>
  <si>
    <t>0.9919399423608427</t>
  </si>
  <si>
    <t>0.9918999097066661</t>
  </si>
  <si>
    <t>0.9911300987852246</t>
  </si>
  <si>
    <t>0.9918589569382318</t>
  </si>
  <si>
    <t>0.9909790460041674</t>
  </si>
  <si>
    <t>0.9903260569965903</t>
  </si>
  <si>
    <t>0.9918659025510908</t>
  </si>
  <si>
    <t>0.9907166025806966</t>
  </si>
  <si>
    <t>0.9911730765277463</t>
  </si>
  <si>
    <t>0.9920168426404526</t>
  </si>
  <si>
    <t>0.9912688473982573</t>
  </si>
  <si>
    <t>0.9914426021942034</t>
  </si>
  <si>
    <t>0.9914041134212116</t>
  </si>
  <si>
    <t>0.9908213256086627</t>
  </si>
  <si>
    <t>0.9907003033081289</t>
  </si>
  <si>
    <t>0.9913406717759944</t>
  </si>
  <si>
    <t>0.9919999249259817</t>
  </si>
  <si>
    <t>0.9907494375961992</t>
  </si>
  <si>
    <t>0.9914530792748508</t>
  </si>
  <si>
    <t>0.9909666344741601</t>
  </si>
  <si>
    <t>0.9908650847373532</t>
  </si>
  <si>
    <t>0.9914273664136135</t>
  </si>
  <si>
    <t>0.9908439624964069</t>
  </si>
  <si>
    <t>0.9919163824121278</t>
  </si>
  <si>
    <t>0.9909755822663037</t>
  </si>
  <si>
    <t>0.9912188975833289</t>
  </si>
  <si>
    <t>0.9920209251367625</t>
  </si>
  <si>
    <t>0.9911998894445108</t>
  </si>
  <si>
    <t>0.9907050359618437</t>
  </si>
  <si>
    <t>0.9662384217621386</t>
  </si>
  <si>
    <t>0.9914943111665964</t>
  </si>
  <si>
    <t>0.9917150694383337</t>
  </si>
  <si>
    <t>0.9908098882735382</t>
  </si>
  <si>
    <t>0.9909430197925934</t>
  </si>
  <si>
    <t>0.9658290943591917</t>
  </si>
  <si>
    <t>0.9657179537867608</t>
  </si>
  <si>
    <t>0.9656830824197105</t>
  </si>
  <si>
    <t>0.9922752746042223</t>
  </si>
  <si>
    <t>0.9665845005515402</t>
  </si>
  <si>
    <t>0.9655507793558703</t>
  </si>
  <si>
    <t>0.9657430982974047</t>
  </si>
  <si>
    <t>0.9665951446499494</t>
  </si>
  <si>
    <t>0.9657202191429425</t>
  </si>
  <si>
    <t>0.9654790108651592</t>
  </si>
  <si>
    <t>0.9665999216640317</t>
  </si>
  <si>
    <t>0.9657376710794571</t>
  </si>
  <si>
    <t>0.9665909033497804</t>
  </si>
  <si>
    <t>0.9657038868983586</t>
  </si>
  <si>
    <t>0.9656976794533058</t>
  </si>
  <si>
    <t>0.9900029021465221</t>
  </si>
  <si>
    <t>0.9904718500275177</t>
  </si>
  <si>
    <t>0.9657165209958591</t>
  </si>
  <si>
    <t>0.9912859355162313</t>
  </si>
  <si>
    <t>0.9910756059321905</t>
  </si>
  <si>
    <t>0.9914566726938515</t>
  </si>
  <si>
    <t>0.9909907390628175</t>
  </si>
  <si>
    <t>0.9913111901278314</t>
  </si>
  <si>
    <t>0.9909407517640422</t>
  </si>
  <si>
    <t>0.9914291257253736</t>
  </si>
  <si>
    <t>0.9967170245862003</t>
  </si>
  <si>
    <t>0.9914098154602583</t>
  </si>
  <si>
    <t>0.9916825958998732</t>
  </si>
  <si>
    <t>0.9921178971557862</t>
  </si>
  <si>
    <t>0.9912045108329584</t>
  </si>
  <si>
    <t>0.9906832708023905</t>
  </si>
  <si>
    <t>0.9919621425049295</t>
  </si>
  <si>
    <t>0.9919383985566156</t>
  </si>
  <si>
    <t>0.9911547351462705</t>
  </si>
  <si>
    <t>0.9907453578950842</t>
  </si>
  <si>
    <t>0.9918694527177835</t>
  </si>
  <si>
    <t>0.9909723719488942</t>
  </si>
  <si>
    <t>0.9920167622926743</t>
  </si>
  <si>
    <t>0.9912726871787416</t>
  </si>
  <si>
    <t>0.9912181543923395</t>
  </si>
  <si>
    <t>0.9919918835117241</t>
  </si>
  <si>
    <t>0.9914701815524578</t>
  </si>
  <si>
    <t>0.9907270889427711</t>
  </si>
  <si>
    <t>0.9907782357599008</t>
  </si>
  <si>
    <t>0.9919653608385035</t>
  </si>
  <si>
    <t>0.9920244139028261</t>
  </si>
  <si>
    <t>0.9966813296669441</t>
  </si>
  <si>
    <t>0.9909042212861434</t>
  </si>
  <si>
    <t>0.9915221577378659</t>
  </si>
  <si>
    <t>0.9913567178184052</t>
  </si>
  <si>
    <t>0.9911399899060058</t>
  </si>
  <si>
    <t>0.9920845998955661</t>
  </si>
  <si>
    <t>0.9913542089751609</t>
  </si>
  <si>
    <t>0.9916545617143482</t>
  </si>
  <si>
    <t>0.9918974215782607</t>
  </si>
  <si>
    <t>0.9911948337481755</t>
  </si>
  <si>
    <t>0.9915358317170845</t>
  </si>
  <si>
    <t>0.9905115206852716</t>
  </si>
  <si>
    <t>0.9910528976764217</t>
  </si>
  <si>
    <t>0.9910776705332458</t>
  </si>
  <si>
    <t>0.9915981067716132</t>
  </si>
  <si>
    <t>0.9919167028995021</t>
  </si>
  <si>
    <t>0.9911693911010537</t>
  </si>
  <si>
    <t>0.9907716144684232</t>
  </si>
  <si>
    <t>0.9903152789127527</t>
  </si>
  <si>
    <t>0.9907050390268328</t>
  </si>
  <si>
    <t>0.9910558620778173</t>
  </si>
  <si>
    <t>0.9910901420012813</t>
  </si>
  <si>
    <t>0.9913166860705942</t>
  </si>
  <si>
    <t>0.9913753407771694</t>
  </si>
  <si>
    <t>0.9915858575274613</t>
  </si>
  <si>
    <t>0.9915067773844736</t>
  </si>
  <si>
    <t>0.9914366158861079</t>
  </si>
  <si>
    <t>0.9913699889378808</t>
  </si>
  <si>
    <t>0.9918719555375549</t>
  </si>
  <si>
    <t>0.9907422456789844</t>
  </si>
  <si>
    <t>0.9917724615489194</t>
  </si>
  <si>
    <t>0.9924517076744358</t>
  </si>
  <si>
    <t>0.9920931977502727</t>
  </si>
  <si>
    <t>0.9925496731182945</t>
  </si>
  <si>
    <t>0.9910491105866837</t>
  </si>
  <si>
    <t>0.9925206016671227</t>
  </si>
  <si>
    <t>0.9910574303368341</t>
  </si>
  <si>
    <t>0.9912141178680105</t>
  </si>
  <si>
    <t>0.9912801690482109</t>
  </si>
  <si>
    <t>0.9906572736443771</t>
  </si>
  <si>
    <t>0.9907051602393815</t>
  </si>
  <si>
    <t>0.9967293707768448</t>
  </si>
  <si>
    <t>0.9907246352665761</t>
  </si>
  <si>
    <t>0.9908377295505013</t>
  </si>
  <si>
    <t>0.9920245104993531</t>
  </si>
  <si>
    <t>0.9909972290714543</t>
  </si>
  <si>
    <t>0.9912385511729467</t>
  </si>
  <si>
    <t>0.9907725647372788</t>
  </si>
  <si>
    <t>0.9907694036697398</t>
  </si>
  <si>
    <t>0.9999530677177385</t>
  </si>
  <si>
    <t>0.9910772326145222</t>
  </si>
  <si>
    <t>0.9912410978263101</t>
  </si>
  <si>
    <t>0.9915974767162429</t>
  </si>
  <si>
    <t>0.9913641715821594</t>
  </si>
  <si>
    <t>0.9915614963616339</t>
  </si>
  <si>
    <t>0.9921730066020639</t>
  </si>
  <si>
    <t>0.9922196988627192</t>
  </si>
  <si>
    <t>0.9968750181653698</t>
  </si>
  <si>
    <t>0.9910654936003879</t>
  </si>
  <si>
    <t>0.9910793939940622</t>
  </si>
  <si>
    <t>0.9930045230674869</t>
  </si>
  <si>
    <t>0.9915164535255667</t>
  </si>
  <si>
    <t>0.9916516152407122</t>
  </si>
  <si>
    <t>0.9660411995903976</t>
  </si>
  <si>
    <t>0.9910863109187483</t>
  </si>
  <si>
    <t>0.9911219673908418</t>
  </si>
  <si>
    <t>0.9962865978577449</t>
  </si>
  <si>
    <t>0.9911919764191283</t>
  </si>
  <si>
    <t>0.9911921529119115</t>
  </si>
  <si>
    <t>0.9659399108975274</t>
  </si>
  <si>
    <t>0.9921215621604812</t>
  </si>
  <si>
    <t>0.9909946802309254</t>
  </si>
  <si>
    <t>0.9662994008444117</t>
  </si>
  <si>
    <t>0.9666822745809833</t>
  </si>
  <si>
    <t>0.9917467042487905</t>
  </si>
  <si>
    <t>0.9923448361746304</t>
  </si>
  <si>
    <t>0.9665008756321162</t>
  </si>
  <si>
    <t>0.9663326070294511</t>
  </si>
  <si>
    <t>0.9663156329791348</t>
  </si>
  <si>
    <t>0.9906216847962672</t>
  </si>
  <si>
    <t>0.9908889681099655</t>
  </si>
  <si>
    <t>0.9911535068672903</t>
  </si>
  <si>
    <t>0.9911840548236425</t>
  </si>
  <si>
    <t>0.9917162909460022</t>
  </si>
  <si>
    <t>0.9921309197725848</t>
  </si>
  <si>
    <t>0.9651407721152178</t>
  </si>
  <si>
    <t>0.9656685415493494</t>
  </si>
  <si>
    <t>0.9651483539619649</t>
  </si>
  <si>
    <t>0.9651739176013524</t>
  </si>
  <si>
    <t>0.9916424188947482</t>
  </si>
  <si>
    <t>0.9925517505041385</t>
  </si>
  <si>
    <t>0.9906331559694908</t>
  </si>
  <si>
    <t>0.9918175681559632</t>
  </si>
  <si>
    <t>0.9911849676104475</t>
  </si>
  <si>
    <t>0.9971012808987827</t>
  </si>
  <si>
    <t>0.9921535616880469</t>
  </si>
  <si>
    <t>0.9967364910983251</t>
  </si>
  <si>
    <t>0.9646273036653735</t>
  </si>
  <si>
    <t>0.9659453878615475</t>
  </si>
  <si>
    <t>0.9910466736093266</t>
  </si>
  <si>
    <t>0.9917701727081757</t>
  </si>
  <si>
    <t>0.9650375437652501</t>
  </si>
  <si>
    <t>0.9916259795381384</t>
  </si>
  <si>
    <t>0.9914700502875465</t>
  </si>
  <si>
    <t>0.9659796738775587</t>
  </si>
  <si>
    <t>0.9650377773044716</t>
  </si>
  <si>
    <t>0.9911467742451979</t>
  </si>
  <si>
    <t>0.9919870592041411</t>
  </si>
  <si>
    <t>0.9913795013282987</t>
  </si>
  <si>
    <t>0.9951954528029315</t>
  </si>
  <si>
    <t>0.9910239369823435</t>
  </si>
  <si>
    <t>0.9910051213903738</t>
  </si>
  <si>
    <t>0.9856638163249893</t>
  </si>
  <si>
    <t>0.9916548005021291</t>
  </si>
  <si>
    <t>0.9657986848524329</t>
  </si>
  <si>
    <t>0.9919979082144755</t>
  </si>
  <si>
    <t>0.9910721181081167</t>
  </si>
  <si>
    <t>0.9907506327167801</t>
  </si>
  <si>
    <t>0.9920060570964048</t>
  </si>
  <si>
    <t>0.9655025262810423</t>
  </si>
  <si>
    <t>0.9938057523113559</t>
  </si>
  <si>
    <t>0.9919838951475348</t>
  </si>
  <si>
    <t>0.9925114726980061</t>
  </si>
  <si>
    <t>0.9925636000623956</t>
  </si>
  <si>
    <t>0.9658775690085566</t>
  </si>
  <si>
    <t>0.9655674564041531</t>
  </si>
  <si>
    <t>0.9654790530978657</t>
  </si>
  <si>
    <t>0.9920215789649676</t>
  </si>
  <si>
    <t>0.9668310577613897</t>
  </si>
  <si>
    <t>0.9912619947041986</t>
  </si>
  <si>
    <t>0.9908189217978759</t>
  </si>
  <si>
    <t>0.9910809380201292</t>
  </si>
  <si>
    <t>0.9905993613014694</t>
  </si>
  <si>
    <t>0.9915988045332816</t>
  </si>
  <si>
    <t>0.9915495138239405</t>
  </si>
  <si>
    <t>0.9912126785702187</t>
  </si>
  <si>
    <t>0.9910781814225308</t>
  </si>
  <si>
    <t>0.9910038363952479</t>
  </si>
  <si>
    <t>0.9914244354028395</t>
  </si>
  <si>
    <t>0.9916759017745297</t>
  </si>
  <si>
    <t>0.9911118429433049</t>
  </si>
  <si>
    <t>0.9912568706363862</t>
  </si>
  <si>
    <t>0.9915783477414102</t>
  </si>
  <si>
    <t>0.9676961063538594</t>
  </si>
  <si>
    <t>0.9921275548758165</t>
  </si>
  <si>
    <t>0.9663726814348552</t>
  </si>
  <si>
    <t>0.9664022932221988</t>
  </si>
  <si>
    <t>0.9663207376305936</t>
  </si>
  <si>
    <t>0.9912333005404347</t>
  </si>
  <si>
    <t>0.9924920552827448</t>
  </si>
  <si>
    <t>0.9916546692641712</t>
  </si>
  <si>
    <t>0.9907091038619137</t>
  </si>
  <si>
    <t>0.9919951630748722</t>
  </si>
  <si>
    <t>0.9924351242795308</t>
  </si>
  <si>
    <t>0.9927175809692195</t>
  </si>
  <si>
    <t>0.9911832080994869</t>
  </si>
  <si>
    <t>0.9911809537436982</t>
  </si>
  <si>
    <t>0.9892159064874426</t>
  </si>
  <si>
    <t>0.9892447133166297</t>
  </si>
  <si>
    <t>0.9920751108057853</t>
  </si>
  <si>
    <t>0.9657632195343323</t>
  </si>
  <si>
    <t>0.9920162768114534</t>
  </si>
  <si>
    <t>0.9911097329828036</t>
  </si>
  <si>
    <t>0.9914125228994343</t>
  </si>
  <si>
    <t>0.9912696446340141</t>
  </si>
  <si>
    <t>0.9912259499259369</t>
  </si>
  <si>
    <t>0.9914059779662782</t>
  </si>
  <si>
    <t>0.9911312748368231</t>
  </si>
  <si>
    <t>0.9968042978345808</t>
  </si>
  <si>
    <t>0.9914231451733205</t>
  </si>
  <si>
    <t>0.9907328001964189</t>
  </si>
  <si>
    <t>0.9968051979923321</t>
  </si>
  <si>
    <t>0.9967978130365921</t>
  </si>
  <si>
    <t>0.9915655469536675</t>
  </si>
  <si>
    <t>0.9920735457716926</t>
  </si>
  <si>
    <t>0.9999494999554907</t>
  </si>
  <si>
    <t>0.9913937682353325</t>
  </si>
  <si>
    <t>0.9910868247560868</t>
  </si>
  <si>
    <t>0.9917216183315788</t>
  </si>
  <si>
    <t>0.9920460366367418</t>
  </si>
  <si>
    <t>0.9912735595069346</t>
  </si>
  <si>
    <t>0.9924246063303818</t>
  </si>
  <si>
    <t>0.9921189039463215</t>
  </si>
  <si>
    <t>0.9918450811438133</t>
  </si>
  <si>
    <t>0.9916003461561683</t>
  </si>
  <si>
    <t>0.9910827828214674</t>
  </si>
  <si>
    <t>0.9911242027678473</t>
  </si>
  <si>
    <t>0.9906843498618001</t>
  </si>
  <si>
    <t>0.9925244368699165</t>
  </si>
  <si>
    <t>0.9912393917398539</t>
  </si>
  <si>
    <t>0.9913087007740269</t>
  </si>
  <si>
    <t>0.9913012602510444</t>
  </si>
  <si>
    <t>0.9915741729088016</t>
  </si>
  <si>
    <t>0.9921683136438508</t>
  </si>
  <si>
    <t>0.9907665235037952</t>
  </si>
  <si>
    <t>0.9912335772128017</t>
  </si>
  <si>
    <t>0.9916015911121699</t>
  </si>
  <si>
    <t>0.9919652679242723</t>
  </si>
  <si>
    <t>0.9907512925054952</t>
  </si>
  <si>
    <t>0.9919790095098163</t>
  </si>
  <si>
    <t>0.9911373928598114</t>
  </si>
  <si>
    <t>0.9914578744072523</t>
  </si>
  <si>
    <t>0.9920057195444967</t>
  </si>
  <si>
    <t>0.9919078230491962</t>
  </si>
  <si>
    <t>0.9912650954902431</t>
  </si>
  <si>
    <t>0.9916675098485497</t>
  </si>
  <si>
    <t>0.9913728151266455</t>
  </si>
  <si>
    <t>0.9908028599680159</t>
  </si>
  <si>
    <t>0.9919437417794835</t>
  </si>
  <si>
    <t>0.9919393948974632</t>
  </si>
  <si>
    <t>0.9911304636360693</t>
  </si>
  <si>
    <t>0.9919050931453934</t>
  </si>
  <si>
    <t>0.9907608774631718</t>
  </si>
  <si>
    <t>0.9909593365629645</t>
  </si>
  <si>
    <t>0.9903790164131501</t>
  </si>
  <si>
    <t>0.9918940098525983</t>
  </si>
  <si>
    <t>0.9907877371901027</t>
  </si>
  <si>
    <t>0.9907897771699605</t>
  </si>
  <si>
    <t>0.9912500258339132</t>
  </si>
  <si>
    <t>0.9914322392641608</t>
  </si>
  <si>
    <t>0.9913963304016761</t>
  </si>
  <si>
    <t>0.9908649147363355</t>
  </si>
  <si>
    <t>0.9907048833313474</t>
  </si>
  <si>
    <t>0.9913450209686264</t>
  </si>
  <si>
    <t>0.9907639972520218</t>
  </si>
  <si>
    <t>0.9914320054139973</t>
  </si>
  <si>
    <t>0.9908625648864933</t>
  </si>
  <si>
    <t>0.9914149253758038</t>
  </si>
  <si>
    <t>0.9908618728771166</t>
  </si>
  <si>
    <t>0.9919415764851247</t>
  </si>
  <si>
    <t>0.9910019715005864</t>
  </si>
  <si>
    <t>0.9912477822200173</t>
  </si>
  <si>
    <t>0.9919764204095488</t>
  </si>
  <si>
    <t>0.9906189756137794</t>
  </si>
  <si>
    <t>0.9920321762276092</t>
  </si>
  <si>
    <t>0.9912509308964748</t>
  </si>
  <si>
    <t>0.9906996436065372</t>
  </si>
  <si>
    <t>0.9662459664790852</t>
  </si>
  <si>
    <t>0.9905718199632517</t>
  </si>
  <si>
    <t>0.9917836963695985</t>
  </si>
  <si>
    <t>0.9908647516890602</t>
  </si>
  <si>
    <t>0.9662403344884221</t>
  </si>
  <si>
    <t>0.9909214550579177</t>
  </si>
  <si>
    <t>0.9657630260977426</t>
  </si>
  <si>
    <t>0.9657296502898715</t>
  </si>
  <si>
    <t>0.9923619396788418</t>
  </si>
  <si>
    <t>0.9666347503167071</t>
  </si>
  <si>
    <t>0.9655690870388222</t>
  </si>
  <si>
    <t>0.9658877418479154</t>
  </si>
  <si>
    <t>0.9657486897307922</t>
  </si>
  <si>
    <t>0.9656461526215309</t>
  </si>
  <si>
    <t>0.9656339512630314</t>
  </si>
  <si>
    <t>0.9655016732822148</t>
  </si>
  <si>
    <t>0.9666396883624145</t>
  </si>
  <si>
    <t>0.9666507888868071</t>
  </si>
  <si>
    <t>0.9657412405353336</t>
  </si>
  <si>
    <t>0.9666411533356674</t>
  </si>
  <si>
    <t>0.9657500824548244</t>
  </si>
  <si>
    <t>0.9657493627153994</t>
  </si>
  <si>
    <t>0.9905384845093437</t>
  </si>
  <si>
    <t>0.9657292166003919</t>
  </si>
  <si>
    <t>0.9912859086163015</t>
  </si>
  <si>
    <t>0.9911479038812285</t>
  </si>
  <si>
    <t>0.9922786685087371</t>
  </si>
  <si>
    <t>0.9920438440987286</t>
  </si>
  <si>
    <t>0.9914480569938471</t>
  </si>
  <si>
    <t>0.9910265667920659</t>
  </si>
  <si>
    <t>0.9912979451706645</t>
  </si>
  <si>
    <t>0.9909194802219902</t>
  </si>
  <si>
    <t>0.9914178573378797</t>
  </si>
  <si>
    <t>0.9968316863757399</t>
  </si>
  <si>
    <t>0.9913875726382042</t>
  </si>
  <si>
    <t>0.9917257511905597</t>
  </si>
  <si>
    <t>0.9921363887322678</t>
  </si>
  <si>
    <t>0.9911771866232617</t>
  </si>
  <si>
    <t>0.9906901840862019</t>
  </si>
  <si>
    <t>0.9919436200271823</t>
  </si>
  <si>
    <t>0.9919487480404888</t>
  </si>
  <si>
    <t>0.9911453197119124</t>
  </si>
  <si>
    <t>0.9908043355432647</t>
  </si>
  <si>
    <t>0.9918838913675613</t>
  </si>
  <si>
    <t>0.9910120046030864</t>
  </si>
  <si>
    <t>0.9920351492182103</t>
  </si>
  <si>
    <t>0.9913030351400969</t>
  </si>
  <si>
    <t>0.9912295133961884</t>
  </si>
  <si>
    <t>0.9919956482408402</t>
  </si>
  <si>
    <t>0.9914722886790188</t>
  </si>
  <si>
    <t>0.9907639320281125</t>
  </si>
  <si>
    <t>0.9907793591605952</t>
  </si>
  <si>
    <t>0.9908875463835116</t>
  </si>
  <si>
    <t>0.9919704301831741</t>
  </si>
  <si>
    <t>0.9920368954256044</t>
  </si>
  <si>
    <t>0.9967963993489636</t>
  </si>
  <si>
    <t>0.9912357592723889</t>
  </si>
  <si>
    <t>0.9909342578641902</t>
  </si>
  <si>
    <t>0.9914950659011251</t>
  </si>
  <si>
    <t>0.9914054404994924</t>
  </si>
  <si>
    <t>0.9911892003701535</t>
  </si>
  <si>
    <t>0.9921014341212157</t>
  </si>
  <si>
    <t>0.9914092142714332</t>
  </si>
  <si>
    <t>0.9916820209173592</t>
  </si>
  <si>
    <t>0.9919249803197229</t>
  </si>
  <si>
    <t>0.9912518460312418</t>
  </si>
  <si>
    <t>0.9915680911796491</t>
  </si>
  <si>
    <t>0.9905267956444848</t>
  </si>
  <si>
    <t>0.9911222249421653</t>
  </si>
  <si>
    <t>0.9910811883363185</t>
  </si>
  <si>
    <t>0.9910751134666673</t>
  </si>
  <si>
    <t>0.9919263536113876</t>
  </si>
  <si>
    <t>0.9912226005667669</t>
  </si>
  <si>
    <t>0.9907795276696778</t>
  </si>
  <si>
    <t>0.9902749103786918</t>
  </si>
  <si>
    <t>0.9908059197233323</t>
  </si>
  <si>
    <t>0.9910897448486785</t>
  </si>
  <si>
    <t>0.9913839946206451</t>
  </si>
  <si>
    <t>0.9912281257344203</t>
  </si>
  <si>
    <t>0.9910183401910366</t>
  </si>
  <si>
    <t>0.9915725584040115</t>
  </si>
  <si>
    <t>0.9914271492683612</t>
  </si>
  <si>
    <t>0.9913916827724967</t>
  </si>
  <si>
    <t>0.9918848011635233</t>
  </si>
  <si>
    <t>0.9908071941468969</t>
  </si>
  <si>
    <t>0.9918526909634575</t>
  </si>
  <si>
    <t>0.9925087023899627</t>
  </si>
  <si>
    <t>0.9920846434108068</t>
  </si>
  <si>
    <t>0.9925608818471644</t>
  </si>
  <si>
    <t>0.9910825456668315</t>
  </si>
  <si>
    <t>0.9925382942476175</t>
  </si>
  <si>
    <t>0.9911143761501722</t>
  </si>
  <si>
    <t>0.9912343841580936</t>
  </si>
  <si>
    <t>0.9912667443928604</t>
  </si>
  <si>
    <t>0.9907098318736198</t>
  </si>
  <si>
    <t>0.9967994362779081</t>
  </si>
  <si>
    <t>0.9907236835256402</t>
  </si>
  <si>
    <t>0.9908707098522627</t>
  </si>
  <si>
    <t>0.9920189664179033</t>
  </si>
  <si>
    <t>0.9910018186727572</t>
  </si>
  <si>
    <t>0.9912413259595286</t>
  </si>
  <si>
    <t>0.9907675948527194</t>
  </si>
  <si>
    <t>0.9907483610483772</t>
  </si>
  <si>
    <t>0.9999530713699318</t>
  </si>
  <si>
    <t>0.9911104167740027</t>
  </si>
  <si>
    <t>0.9912607780844396</t>
  </si>
  <si>
    <t>0.9915915372126232</t>
  </si>
  <si>
    <t>0.9913150066802094</t>
  </si>
  <si>
    <t>0.9913409969227246</t>
  </si>
  <si>
    <t>0.9915681687041445</t>
  </si>
  <si>
    <t>0.9921801167050723</t>
  </si>
  <si>
    <t>0.9927124696258621</t>
  </si>
  <si>
    <t>0.9922070745938669</t>
  </si>
  <si>
    <t>0.9897385227247517</t>
  </si>
  <si>
    <t>0.9969325932305299</t>
  </si>
  <si>
    <t>0.9909774191746147</t>
  </si>
  <si>
    <t>0.9909951991205812</t>
  </si>
  <si>
    <t>0.9930101224497865</t>
  </si>
  <si>
    <t>0.9915645242463107</t>
  </si>
  <si>
    <t>0.9916806637356695</t>
  </si>
  <si>
    <t>0.9660668094456651</t>
  </si>
  <si>
    <t>0.9911273378877814</t>
  </si>
  <si>
    <t>0.9911537055419228</t>
  </si>
  <si>
    <t>0.9915294732653631</t>
  </si>
  <si>
    <t>0.9964000851196628</t>
  </si>
  <si>
    <t>0.9970719578107993</t>
  </si>
  <si>
    <t>0.9912962053416796</t>
  </si>
  <si>
    <t>0.9912987048373831</t>
  </si>
  <si>
    <t>0.9658887460736818</t>
  </si>
  <si>
    <t>0.9921467959923176</t>
  </si>
  <si>
    <t>0.9910272247116768</t>
  </si>
  <si>
    <t>0.9663204061415954</t>
  </si>
  <si>
    <t>0.9918327574807516</t>
  </si>
  <si>
    <t>0.9923493120044714</t>
  </si>
  <si>
    <t>0.9664929241932513</t>
  </si>
  <si>
    <t>0.9663584322862719</t>
  </si>
  <si>
    <t>0.9663335163507379</t>
  </si>
  <si>
    <t>0.9909598271215256</t>
  </si>
  <si>
    <t>0.9911831218558621</t>
  </si>
  <si>
    <t>0.9912183871922713</t>
  </si>
  <si>
    <t>0.9916857848742906</t>
  </si>
  <si>
    <t>0.9921580612950591</t>
  </si>
  <si>
    <t>0.9651153807338013</t>
  </si>
  <si>
    <t>0.9657077823761214</t>
  </si>
  <si>
    <t>0.9651783401427542</t>
  </si>
  <si>
    <t>0.9658524022993461</t>
  </si>
  <si>
    <t>0.9916362209273513</t>
  </si>
  <si>
    <t>0.9925978278020302</t>
  </si>
  <si>
    <t>0.9907508688274579</t>
  </si>
  <si>
    <t>0.9918327751113949</t>
  </si>
  <si>
    <t>0.9921995249502578</t>
  </si>
  <si>
    <t>0.9646230860653054</t>
  </si>
  <si>
    <t>0.9658613127655534</t>
  </si>
  <si>
    <t>0.9916665277073269</t>
  </si>
  <si>
    <t>0.9923321534405587</t>
  </si>
  <si>
    <t>0.9654560284693463</t>
  </si>
  <si>
    <t>0.9918710295454437</t>
  </si>
  <si>
    <t>0.9914906717442669</t>
  </si>
  <si>
    <t>0.9659231984416387</t>
  </si>
  <si>
    <t>0.9654562595667087</t>
  </si>
  <si>
    <t>0.9923744607438432</t>
  </si>
  <si>
    <t>0.9931220639260163</t>
  </si>
  <si>
    <t>0.9912855921820499</t>
  </si>
  <si>
    <t>0.9922648161648859</t>
  </si>
  <si>
    <t>0.9916391598936534</t>
  </si>
  <si>
    <t>0.9911623243495313</t>
  </si>
  <si>
    <t>0.9912443025191735</t>
  </si>
  <si>
    <t>0.9866826656019144</t>
  </si>
  <si>
    <t>0.9916626143819461</t>
  </si>
  <si>
    <t>0.9659374951917764</t>
  </si>
  <si>
    <t>0.9927087858453671</t>
  </si>
  <si>
    <t>0.9912604841949676</t>
  </si>
  <si>
    <t>0.9927018207158805</t>
  </si>
  <si>
    <t>0.9908605384370067</t>
  </si>
  <si>
    <t>0.9925733535254935</t>
  </si>
  <si>
    <t>0.9929417608423148</t>
  </si>
  <si>
    <t>0.9932112210903947</t>
  </si>
  <si>
    <t>0.9659500131266315</t>
  </si>
  <si>
    <t>0.9656044841630619</t>
  </si>
  <si>
    <t>0.9656346668807094</t>
  </si>
  <si>
    <t>0.9656120396180258</t>
  </si>
  <si>
    <t>0.9655761014876526</t>
  </si>
  <si>
    <t>0.9914437080964869</t>
  </si>
  <si>
    <t>0.9918483334613625</t>
  </si>
  <si>
    <t>0.9957027864108597</t>
  </si>
  <si>
    <t>0.9914024927632814</t>
  </si>
  <si>
    <t>0.9918738794235697</t>
  </si>
  <si>
    <t>0.9924455869525284</t>
  </si>
  <si>
    <t>0.9942665430204962</t>
  </si>
  <si>
    <t>0.9926980132778407</t>
  </si>
  <si>
    <t>0.9911979407728598</t>
  </si>
  <si>
    <t>0.9916043727425788</t>
  </si>
  <si>
    <t>0.9926415306899852</t>
  </si>
  <si>
    <t>0.9909552460648613</t>
  </si>
  <si>
    <t>0.9946324667180201</t>
  </si>
  <si>
    <t>0.9925035481542658</t>
  </si>
  <si>
    <t>0.9918005519250834</t>
  </si>
  <si>
    <t>0.9679113802157953</t>
  </si>
  <si>
    <t>0.9925746330423271</t>
  </si>
  <si>
    <t>0.9663167327540749</t>
  </si>
  <si>
    <t>0.9663320282568257</t>
  </si>
  <si>
    <t>0.9664231896955269</t>
  </si>
  <si>
    <t>0.9921287952431297</t>
  </si>
  <si>
    <t>0.9917638981125525</t>
  </si>
  <si>
    <t>0.9928053731126756</t>
  </si>
  <si>
    <t>0.9923773317914242</t>
  </si>
  <si>
    <t>0.9914736812204771</t>
  </si>
  <si>
    <t>0.9901047777695218</t>
  </si>
  <si>
    <t>0.9929986926955056</t>
  </si>
  <si>
    <t>0.9925015753928038</t>
  </si>
  <si>
    <t>0.9923737236092355</t>
  </si>
  <si>
    <t>0.9910732407887485</t>
  </si>
  <si>
    <t>0.9910707175865926</t>
  </si>
  <si>
    <t>0.9909358794692764</t>
  </si>
  <si>
    <t>0.9919206864066962</t>
  </si>
  <si>
    <t>0.9659200853031229</t>
  </si>
  <si>
    <t>0.9922406486382754</t>
  </si>
  <si>
    <t>0.9927146742855738</t>
  </si>
  <si>
    <t>0.9917964386884709</t>
  </si>
  <si>
    <t>0.9943172930355054</t>
  </si>
  <si>
    <t>0.9918026978636703</t>
  </si>
  <si>
    <t>0.9927025440769219</t>
  </si>
  <si>
    <t>0.9917799559501635</t>
  </si>
  <si>
    <t>0.9915421106437095</t>
  </si>
  <si>
    <t>0.9917683644717613</t>
  </si>
  <si>
    <t>0.9917935809866004</t>
  </si>
  <si>
    <t>0.9923289240890136</t>
  </si>
  <si>
    <t>0.9922911100260581</t>
  </si>
  <si>
    <t>0.9920006884942224</t>
  </si>
  <si>
    <t>0.9921893271264667</t>
  </si>
  <si>
    <t>0.9914029172795317</t>
  </si>
  <si>
    <t>0.9922689816426207</t>
  </si>
  <si>
    <t>0.9921471119736159</t>
  </si>
  <si>
    <t>0.9924101020204928</t>
  </si>
  <si>
    <t>0.9920945884448479</t>
  </si>
  <si>
    <t>0.9915642340238666</t>
  </si>
  <si>
    <t>0.9924112737987946</t>
  </si>
  <si>
    <t>0.9919347287508934</t>
  </si>
  <si>
    <t>0.9918757183661167</t>
  </si>
  <si>
    <t>0.9930111879052643</t>
  </si>
  <si>
    <t>0.9915106632546644</t>
  </si>
  <si>
    <t>0.9915639465460222</t>
  </si>
  <si>
    <t>0.9917554325436598</t>
  </si>
  <si>
    <t>0.9926000529870004</t>
  </si>
  <si>
    <t>0.9909279141461803</t>
  </si>
  <si>
    <t>0.9925601566786032</t>
  </si>
  <si>
    <t>0.9931986748892364</t>
  </si>
  <si>
    <t>0.9915044660195905</t>
  </si>
  <si>
    <t>0.9917304744562919</t>
  </si>
  <si>
    <t>0.9925640761771205</t>
  </si>
  <si>
    <t>0.9916910357744605</t>
  </si>
  <si>
    <t>0.9920034671208289</t>
  </si>
  <si>
    <t>0.9919281569058157</t>
  </si>
  <si>
    <t>0.9925990699897795</t>
  </si>
  <si>
    <t>0.9907376773684922</t>
  </si>
  <si>
    <t>0.9912678162339394</t>
  </si>
  <si>
    <t>0.9924718263620252</t>
  </si>
  <si>
    <t>0.9924562261255293</t>
  </si>
  <si>
    <t>0.9924194695728388</t>
  </si>
  <si>
    <t>0.9944174556619594</t>
  </si>
  <si>
    <t>0.9914142905471058</t>
  </si>
  <si>
    <t>0.9934025277346628</t>
  </si>
  <si>
    <t>0.9913261516461725</t>
  </si>
  <si>
    <t>0.9913023138147098</t>
  </si>
  <si>
    <t>0.9943105937384534</t>
  </si>
  <si>
    <t>0.9925884750379165</t>
  </si>
  <si>
    <t>0.9946042644215277</t>
  </si>
  <si>
    <t>0.9915658232489916</t>
  </si>
  <si>
    <t>0.9915958940001772</t>
  </si>
  <si>
    <t>0.9941795279139155</t>
  </si>
  <si>
    <t>0.9915409741377266</t>
  </si>
  <si>
    <t>0.9947892639515268</t>
  </si>
  <si>
    <t>0.9918428006578531</t>
  </si>
  <si>
    <t>0.9918447495778139</t>
  </si>
  <si>
    <t>0.9921871267236908</t>
  </si>
  <si>
    <t>0.9918860989190623</t>
  </si>
  <si>
    <t>0.9956778526681067</t>
  </si>
  <si>
    <t>0.9929329117117209</t>
  </si>
  <si>
    <t>0.9921224585853865</t>
  </si>
  <si>
    <t>0.9924109118662827</t>
  </si>
  <si>
    <t>0.9956783674032279</t>
  </si>
  <si>
    <t>0.9940523627841831</t>
  </si>
  <si>
    <t>0.9925568417580195</t>
  </si>
  <si>
    <t>0.9918957521113341</t>
  </si>
  <si>
    <t>0.9947571739750746</t>
  </si>
  <si>
    <t>0.9940187608337118</t>
  </si>
  <si>
    <t>0.9918962330047115</t>
  </si>
  <si>
    <t>0.9661655286444778</t>
  </si>
  <si>
    <t>0.9913938838202347</t>
  </si>
  <si>
    <t>0.9910269120967068</t>
  </si>
  <si>
    <t>0.9918228115541934</t>
  </si>
  <si>
    <t>0.9920200050884341</t>
  </si>
  <si>
    <t>0.9663154752838401</t>
  </si>
  <si>
    <t>0.9919101807981437</t>
  </si>
  <si>
    <t>0.9659605859293157</t>
  </si>
  <si>
    <t>0.9656669909784268</t>
  </si>
  <si>
    <t>0.9657377052812486</t>
  </si>
  <si>
    <t>0.9927259287047401</t>
  </si>
  <si>
    <t>0.9669773203874537</t>
  </si>
  <si>
    <t>0.9657843596146636</t>
  </si>
  <si>
    <t>0.9658817284818096</t>
  </si>
  <si>
    <t>0.9657631237247915</t>
  </si>
  <si>
    <t>0.9669766988021776</t>
  </si>
  <si>
    <t>0.9656763630274918</t>
  </si>
  <si>
    <t>0.9653865725364279</t>
  </si>
  <si>
    <t>0.9669775557727901</t>
  </si>
  <si>
    <t>0.9669775750277739</t>
  </si>
  <si>
    <t>0.9657706736372765</t>
  </si>
  <si>
    <t>0.9669765049441903</t>
  </si>
  <si>
    <t>0.9657539314216025</t>
  </si>
  <si>
    <t>0.9657417800031068</t>
  </si>
  <si>
    <t>0.9903259114086302</t>
  </si>
  <si>
    <t>0.9911389399153187</t>
  </si>
  <si>
    <t>0.9655222425720367</t>
  </si>
  <si>
    <t>0.9919853580163347</t>
  </si>
  <si>
    <t>0.9918542192167414</t>
  </si>
  <si>
    <t>0.9925473891002176</t>
  </si>
  <si>
    <t>0.9916651030417716</t>
  </si>
  <si>
    <t>0.9912287962306585</t>
  </si>
  <si>
    <t>0.9930904908583742</t>
  </si>
  <si>
    <t>0.9918439086195525</t>
  </si>
  <si>
    <t>0.9916103879391284</t>
  </si>
  <si>
    <t>0.9918118104070878</t>
  </si>
  <si>
    <t>0.9917684956987318</t>
  </si>
  <si>
    <t>0.9922010554073465</t>
  </si>
  <si>
    <t>0.9922778854872749</t>
  </si>
  <si>
    <t>0.9920924766849742</t>
  </si>
  <si>
    <t>0.9917335000478701</t>
  </si>
  <si>
    <t>0.9919247147543819</t>
  </si>
  <si>
    <t>0.9931808201315209</t>
  </si>
  <si>
    <t>0.9924585258753706</t>
  </si>
  <si>
    <t>0.9923915257284965</t>
  </si>
  <si>
    <t>0.9913906254696118</t>
  </si>
  <si>
    <t>0.9944275437736866</t>
  </si>
  <si>
    <t>0.9934069323913877</t>
  </si>
  <si>
    <t>0.9925994741145795</t>
  </si>
  <si>
    <t>0.9946092610384046</t>
  </si>
  <si>
    <t>0.9943219672904129</t>
  </si>
  <si>
    <t>0.9918842031900116</t>
  </si>
  <si>
    <t>0.9922148868690565</t>
  </si>
  <si>
    <t>0.9918523125378368</t>
  </si>
  <si>
    <t>0.9913350867472467</t>
  </si>
  <si>
    <t>0.9956762276291219</t>
  </si>
  <si>
    <t>0.9917547436697546</t>
  </si>
  <si>
    <t>0.9940730051152543</t>
  </si>
  <si>
    <t>0.9957038050682085</t>
  </si>
  <si>
    <t>0.9921858516769657</t>
  </si>
  <si>
    <t>0.9918114460636125</t>
  </si>
  <si>
    <t>0.9931527389936252</t>
  </si>
  <si>
    <t>0.9920482721897879</t>
  </si>
  <si>
    <t>0.9918071683504497</t>
  </si>
  <si>
    <t>0.9926090181454686</t>
  </si>
  <si>
    <t>0.9924558553915773</t>
  </si>
  <si>
    <t>0.9923278939630589</t>
  </si>
  <si>
    <t>0.9925248207490787</t>
  </si>
  <si>
    <t>0.9928425924906586</t>
  </si>
  <si>
    <t>0.9927365792192983</t>
  </si>
  <si>
    <t>0.9922719583036839</t>
  </si>
  <si>
    <t>0.9920371245837455</t>
  </si>
  <si>
    <t>0.9925912179644885</t>
  </si>
  <si>
    <t>0.9914521836351272</t>
  </si>
  <si>
    <t>0.9913131230762027</t>
  </si>
  <si>
    <t>0.9913374834738257</t>
  </si>
  <si>
    <t>0.9922427262880701</t>
  </si>
  <si>
    <t>0.9927552081876194</t>
  </si>
  <si>
    <t>0.9907149949042231</t>
  </si>
  <si>
    <t>0.9942771495347137</t>
  </si>
  <si>
    <t>0.9928378689498165</t>
  </si>
  <si>
    <t>0.9929429017075231</t>
  </si>
  <si>
    <t>0.9947893522631022</t>
  </si>
  <si>
    <t>0.9944028085398676</t>
  </si>
  <si>
    <t>0.9914232261108581</t>
  </si>
  <si>
    <t>0.9915803165552961</t>
  </si>
  <si>
    <t>0.9923541526483309</t>
  </si>
  <si>
    <t>0.9925892581240183</t>
  </si>
  <si>
    <t>0.9924024766933404</t>
  </si>
  <si>
    <t>0.9919379235772464</t>
  </si>
  <si>
    <t>0.9930283531517922</t>
  </si>
  <si>
    <t>0.9927121899707083</t>
  </si>
  <si>
    <t>0.9917683527911857</t>
  </si>
  <si>
    <t>0.9921591905238072</t>
  </si>
  <si>
    <t>0.9919353894120351</t>
  </si>
  <si>
    <t>0.9915735977217135</t>
  </si>
  <si>
    <t>0.9918104886815258</t>
  </si>
  <si>
    <t>0.9915670899490171</t>
  </si>
  <si>
    <t>0.9941996733487811</t>
  </si>
  <si>
    <t>0.9925606669470359</t>
  </si>
  <si>
    <t>0.9956800781467565</t>
  </si>
  <si>
    <t>0.9940600836958935</t>
  </si>
  <si>
    <t>0.9909364025209492</t>
  </si>
  <si>
    <t>0.9919586537201115</t>
  </si>
  <si>
    <t>0.9910829949744043</t>
  </si>
  <si>
    <t>0.9911063577098678</t>
  </si>
  <si>
    <t>0.9919754728127457</t>
  </si>
  <si>
    <t>0.9924283571394618</t>
  </si>
  <si>
    <t>0.9915192943844839</t>
  </si>
  <si>
    <t>0.9916207305215202</t>
  </si>
  <si>
    <t>0.9917667575885174</t>
  </si>
  <si>
    <t>0.9925827947013613</t>
  </si>
  <si>
    <t>0.9918171396555938</t>
  </si>
  <si>
    <t>0.9906863630006968</t>
  </si>
  <si>
    <t>0.9918127848751148</t>
  </si>
  <si>
    <t>0.9912069075856532</t>
  </si>
  <si>
    <t>0.9942887811309948</t>
  </si>
  <si>
    <t>0.9941986220892972</t>
  </si>
  <si>
    <t>0.9924929112100915</t>
  </si>
  <si>
    <t>0.9922781673809371</t>
  </si>
  <si>
    <t>0.9923479056924207</t>
  </si>
  <si>
    <t>0.9655436645491196</t>
  </si>
  <si>
    <t>0.9925018422370575</t>
  </si>
  <si>
    <t>0.9919450184523402</t>
  </si>
  <si>
    <t>0.9915729070812923</t>
  </si>
  <si>
    <t>0.9922015373159268</t>
  </si>
  <si>
    <t>0.9909594725830624</t>
  </si>
  <si>
    <t>0.9909632350324536</t>
  </si>
  <si>
    <t>0.9661821815077251</t>
  </si>
  <si>
    <t>0.9922701299806931</t>
  </si>
  <si>
    <t>0.9914011317407774</t>
  </si>
  <si>
    <t>0.9668163166125385</t>
  </si>
  <si>
    <t>0.9921843881178338</t>
  </si>
  <si>
    <t>0.9918944196196612</t>
  </si>
  <si>
    <t>0.9665341093405346</t>
  </si>
  <si>
    <t>0.9665492959789371</t>
  </si>
  <si>
    <t>0.9914696006720631</t>
  </si>
  <si>
    <t>0.9922218264774009</t>
  </si>
  <si>
    <t>0.9909675478526191</t>
  </si>
  <si>
    <t>0.9917603294639167</t>
  </si>
  <si>
    <t>0.9920482540538208</t>
  </si>
  <si>
    <t>0.9654554199906695</t>
  </si>
  <si>
    <t>0.9657677949167655</t>
  </si>
  <si>
    <t>0.9653630300140145</t>
  </si>
  <si>
    <t>0.9658765283723529</t>
  </si>
  <si>
    <t>0.9656044536512102</t>
  </si>
  <si>
    <t>0.9658490415956104</t>
  </si>
  <si>
    <t>0.9924421082540134</t>
  </si>
  <si>
    <t>0.9914928859720858</t>
  </si>
  <si>
    <t>0.9905481764984356</t>
  </si>
  <si>
    <t>0.9923233047363464</t>
  </si>
  <si>
    <t>0.9918018364495249</t>
  </si>
  <si>
    <t>0.9923135845387856</t>
  </si>
  <si>
    <t>0.9918145664651646</t>
  </si>
  <si>
    <t>0.9650743124931759</t>
  </si>
  <si>
    <t>0.9924278350130334</t>
  </si>
  <si>
    <t>0.9912973983015139</t>
  </si>
  <si>
    <t>0.9661838760514074</t>
  </si>
  <si>
    <t>0.9911895843288212</t>
  </si>
  <si>
    <t>0.9916272187432851</t>
  </si>
  <si>
    <t>0.9661118181347736</t>
  </si>
  <si>
    <t>0.9661837955860829</t>
  </si>
  <si>
    <t>0.9919833861869616</t>
  </si>
  <si>
    <t>0.9919886856666329</t>
  </si>
  <si>
    <t>0.9914011579855541</t>
  </si>
  <si>
    <t>0.9922322297774142</t>
  </si>
  <si>
    <t>0.9914273421729918</t>
  </si>
  <si>
    <t>0.9919744617994163</t>
  </si>
  <si>
    <t>0.9919444857467891</t>
  </si>
  <si>
    <t>0.9867878389394534</t>
  </si>
  <si>
    <t>0.9919031758332096</t>
  </si>
  <si>
    <t>0.9664835766858014</t>
  </si>
  <si>
    <t>0.9916478906646287</t>
  </si>
  <si>
    <t>0.9909700443689068</t>
  </si>
  <si>
    <t>0.9909018467979339</t>
  </si>
  <si>
    <t>0.9921884396384076</t>
  </si>
  <si>
    <t>0.9924625657108117</t>
  </si>
  <si>
    <t>0.9927004746787321</t>
  </si>
  <si>
    <t>0.9663583124859901</t>
  </si>
  <si>
    <t>0.9659798862946194</t>
  </si>
  <si>
    <t>0.9660729017618133</t>
  </si>
  <si>
    <t>0.9659321867023057</t>
  </si>
  <si>
    <t>0.9659645425269744</t>
  </si>
  <si>
    <t>0.9667889819979545</t>
  </si>
  <si>
    <t>0.9914337834008667</t>
  </si>
  <si>
    <t>0.9917895468858972</t>
  </si>
  <si>
    <t>0.9922041005899455</t>
  </si>
  <si>
    <t>0.9923082122663911</t>
  </si>
  <si>
    <t>0.9917568205267306</t>
  </si>
  <si>
    <t>0.9916796751079695</t>
  </si>
  <si>
    <t>0.9912242143838578</t>
  </si>
  <si>
    <t>0.9914494352915694</t>
  </si>
  <si>
    <t>0.9915134389367867</t>
  </si>
  <si>
    <t>0.9917031428382429</t>
  </si>
  <si>
    <t>0.9921947858638077</t>
  </si>
  <si>
    <t>0.9919089394733299</t>
  </si>
  <si>
    <t>0.9920145249508833</t>
  </si>
  <si>
    <t>0.9676094974312129</t>
  </si>
  <si>
    <t>0.9919312039345072</t>
  </si>
  <si>
    <t>0.9665313418462623</t>
  </si>
  <si>
    <t>0.9666080980791601</t>
  </si>
  <si>
    <t>0.9661844773697899</t>
  </si>
  <si>
    <t>0.9927350082799056</t>
  </si>
  <si>
    <t>0.9914316222147309</t>
  </si>
  <si>
    <t>0.9929565411820075</t>
  </si>
  <si>
    <t>0.9916648198832403</t>
  </si>
  <si>
    <t>0.9919634632206369</t>
  </si>
  <si>
    <t>0.9918335722667895</t>
  </si>
  <si>
    <t>0.9922390707627229</t>
  </si>
  <si>
    <t>0.9917195785634548</t>
  </si>
  <si>
    <t>0.9916719706671306</t>
  </si>
  <si>
    <t>0.9916592454416303</t>
  </si>
  <si>
    <t>0.9900238449127409</t>
  </si>
  <si>
    <t>0.9900376123928261</t>
  </si>
  <si>
    <t>0.9942325166563469</t>
  </si>
  <si>
    <t>0.9660989749548895</t>
  </si>
  <si>
    <t>0.9918630267225194</t>
  </si>
  <si>
    <t>0.9915067134928085</t>
  </si>
  <si>
    <t>0.9918549477787979</t>
  </si>
  <si>
    <t>0.9920548700002776</t>
  </si>
  <si>
    <t>0.9914781287426155</t>
  </si>
  <si>
    <t>0.9919259788157947</t>
  </si>
  <si>
    <t>0.9917626139186976</t>
  </si>
  <si>
    <t>0.9918876369452059</t>
  </si>
  <si>
    <t>0.9915529167604252</t>
  </si>
  <si>
    <t>0.9917544962762133</t>
  </si>
  <si>
    <t>0.9917590458769509</t>
  </si>
  <si>
    <t>0.9921470300730134</t>
  </si>
  <si>
    <t>0.9915625477519451</t>
  </si>
  <si>
    <t>0.9912127987966296</t>
  </si>
  <si>
    <t>0.9918142346781242</t>
  </si>
  <si>
    <t>0.9972275639717761</t>
  </si>
  <si>
    <t>0.9929723878851038</t>
  </si>
  <si>
    <t>0.9923120149999224</t>
  </si>
  <si>
    <t>0.9921149729420309</t>
  </si>
  <si>
    <t>0.9918318258667667</t>
  </si>
  <si>
    <t>0.9917062081395405</t>
  </si>
  <si>
    <t>0.9915131574577175</t>
  </si>
  <si>
    <t>0.9918974447430766</t>
  </si>
  <si>
    <t>0.9917540305986889</t>
  </si>
  <si>
    <t>0.9917703680882819</t>
  </si>
  <si>
    <t>0.9928924544806457</t>
  </si>
  <si>
    <t>0.9917633969010741</t>
  </si>
  <si>
    <t>0.9913263371187697</t>
  </si>
  <si>
    <t>0.9914123812305015</t>
  </si>
  <si>
    <t>0.9915876286824431</t>
  </si>
  <si>
    <t>0.9919687232847897</t>
  </si>
  <si>
    <t>0.9912509732255161</t>
  </si>
  <si>
    <t>0.9914528522626448</t>
  </si>
  <si>
    <t>0.9918979176048474</t>
  </si>
  <si>
    <t>0.9912557800031371</t>
  </si>
  <si>
    <t>0.9909536679915423</t>
  </si>
  <si>
    <t>0.9919339103502774</t>
  </si>
  <si>
    <t>0.9913723848669538</t>
  </si>
  <si>
    <t>0.9917611496355005</t>
  </si>
  <si>
    <t>0.9917086676107927</t>
  </si>
  <si>
    <t>0.9915405324094723</t>
  </si>
  <si>
    <t>0.9915622445293264</t>
  </si>
  <si>
    <t>0.9910017666400518</t>
  </si>
  <si>
    <t>0.9920997215917151</t>
  </si>
  <si>
    <t>0.9920679403167039</t>
  </si>
  <si>
    <t>0.9915704325970016</t>
  </si>
  <si>
    <t>0.9921426007906385</t>
  </si>
  <si>
    <t>0.9909997783793942</t>
  </si>
  <si>
    <t>0.9906529974822722</t>
  </si>
  <si>
    <t>0.9909945594609445</t>
  </si>
  <si>
    <t>0.9918432733853624</t>
  </si>
  <si>
    <t>0.9924272186925559</t>
  </si>
  <si>
    <t>0.9922251722585099</t>
  </si>
  <si>
    <t>0.9914206229492623</t>
  </si>
  <si>
    <t>0.9915304099431299</t>
  </si>
  <si>
    <t>0.9922349667805315</t>
  </si>
  <si>
    <t>0.9916909823065881</t>
  </si>
  <si>
    <t>0.9920036936451928</t>
  </si>
  <si>
    <t>0.9919623227382509</t>
  </si>
  <si>
    <t>0.9920412529768587</t>
  </si>
  <si>
    <t>0.9918192938653082</t>
  </si>
  <si>
    <t>0.9918769666157363</t>
  </si>
  <si>
    <t>0.9914509189641915</t>
  </si>
  <si>
    <t>0.9925882398766895</t>
  </si>
  <si>
    <t>0.9924809439990528</t>
  </si>
  <si>
    <t>0.9918884460036562</t>
  </si>
  <si>
    <t>0.9920710412798005</t>
  </si>
  <si>
    <t>0.9919194574400092</t>
  </si>
  <si>
    <t>0.9915882980159131</t>
  </si>
  <si>
    <t>0.9663736390945377</t>
  </si>
  <si>
    <t>0.9917120493303804</t>
  </si>
  <si>
    <t>0.9913940073667209</t>
  </si>
  <si>
    <t>0.9909884012049087</t>
  </si>
  <si>
    <t>0.9665389421014703</t>
  </si>
  <si>
    <t>0.9923800853745717</t>
  </si>
  <si>
    <t>0.9663376715060935</t>
  </si>
  <si>
    <t>0.9664561232470944</t>
  </si>
  <si>
    <t>0.9659362666818281</t>
  </si>
  <si>
    <t>0.9921897557786541</t>
  </si>
  <si>
    <t>0.9669715065093845</t>
  </si>
  <si>
    <t>0.9661878839739746</t>
  </si>
  <si>
    <t>0.9659804406200704</t>
  </si>
  <si>
    <t>0.9659672564686267</t>
  </si>
  <si>
    <t>0.9669717452063094</t>
  </si>
  <si>
    <t>0.9662286679484586</t>
  </si>
  <si>
    <t>0.9663300168092904</t>
  </si>
  <si>
    <t>0.9669721301837436</t>
  </si>
  <si>
    <t>0.9669584809111478</t>
  </si>
  <si>
    <t>0.9659677022067619</t>
  </si>
  <si>
    <t>0.9659587296494588</t>
  </si>
  <si>
    <t>0.9659791011947187</t>
  </si>
  <si>
    <t>0.9903018470375408</t>
  </si>
  <si>
    <t>0.9914811670889748</t>
  </si>
  <si>
    <t>0.9660348493424046</t>
  </si>
  <si>
    <t>0.9918852235161398</t>
  </si>
  <si>
    <t>0.9909138384850475</t>
  </si>
  <si>
    <t>0.9917695992004381</t>
  </si>
  <si>
    <t>0.9914868949358827</t>
  </si>
  <si>
    <t>0.9912799283194774</t>
  </si>
  <si>
    <t>0.9917608053673991</t>
  </si>
  <si>
    <t>0.9914731949679048</t>
  </si>
  <si>
    <t>0.9918016022333822</t>
  </si>
  <si>
    <t>0.9917587712145941</t>
  </si>
  <si>
    <t>0.9918352209369984</t>
  </si>
  <si>
    <t>0.9929681002145623</t>
  </si>
  <si>
    <t>0.9917220595068272</t>
  </si>
  <si>
    <t>0.9914204054760127</t>
  </si>
  <si>
    <t>0.9918460865786407</t>
  </si>
  <si>
    <t>0.9918718712439525</t>
  </si>
  <si>
    <t>0.9920664487551496</t>
  </si>
  <si>
    <t>0.9915908472589037</t>
  </si>
  <si>
    <t>0.9909930497673116</t>
  </si>
  <si>
    <t>0.9921264270473654</t>
  </si>
  <si>
    <t>0.9924184334204113</t>
  </si>
  <si>
    <t>0.9924402561542882</t>
  </si>
  <si>
    <t>0.9922175655089966</t>
  </si>
  <si>
    <t>0.9918633903364643</t>
  </si>
  <si>
    <t>0.9916786631550136</t>
  </si>
  <si>
    <t>0.9919965220547677</t>
  </si>
  <si>
    <t>0.9919660981430714</t>
  </si>
  <si>
    <t>0.9918458918259648</t>
  </si>
  <si>
    <t>0.9925930731513313</t>
  </si>
  <si>
    <t>0.9920887492536503</t>
  </si>
  <si>
    <t>0.9917539103387135</t>
  </si>
  <si>
    <t>0.9919026862609405</t>
  </si>
  <si>
    <t>0.9914457257963182</t>
  </si>
  <si>
    <t>0.9920423411177082</t>
  </si>
  <si>
    <t>0.9917899592307167</t>
  </si>
  <si>
    <t>0.9915371936777283</t>
  </si>
  <si>
    <t>0.9914956502501008</t>
  </si>
  <si>
    <t>0.9915492105827848</t>
  </si>
  <si>
    <t>0.9920592996053585</t>
  </si>
  <si>
    <t>0.9918118690852916</t>
  </si>
  <si>
    <t>0.9919219962292928</t>
  </si>
  <si>
    <t>0.9918645751208176</t>
  </si>
  <si>
    <t>0.9920015847701805</t>
  </si>
  <si>
    <t>0.9972328071715054</t>
  </si>
  <si>
    <t>0.9917163147782284</t>
  </si>
  <si>
    <t>0.9921048980126975</t>
  </si>
  <si>
    <t>0.9910118580163181</t>
  </si>
  <si>
    <t>0.9916358021976088</t>
  </si>
  <si>
    <t>0.9919612906085798</t>
  </si>
  <si>
    <t>0.9918834041857224</t>
  </si>
  <si>
    <t>0.9915560227137328</t>
  </si>
  <si>
    <t>0.9918428304215229</t>
  </si>
  <si>
    <t>0.9919285626688547</t>
  </si>
  <si>
    <t>0.9920808997162676</t>
  </si>
  <si>
    <t>0.9918945624639751</t>
  </si>
  <si>
    <t>0.9913920052956908</t>
  </si>
  <si>
    <t>0.9922214205484571</t>
  </si>
  <si>
    <t>0.9921102127719538</t>
  </si>
  <si>
    <t>0.9910026129665505</t>
  </si>
  <si>
    <t>0.9915253014382869</t>
  </si>
  <si>
    <t>0.9929990312728729</t>
  </si>
  <si>
    <t>0.9923043939503713</t>
  </si>
  <si>
    <t>0.9918566759385256</t>
  </si>
  <si>
    <t>0.9919009969199981</t>
  </si>
  <si>
    <t>0.9928945000684767</t>
  </si>
  <si>
    <t>0.9917234428515913</t>
  </si>
  <si>
    <t>0.9914455998167435</t>
  </si>
  <si>
    <t>0.9921046310976627</t>
  </si>
  <si>
    <t>0.9918866838392282</t>
  </si>
  <si>
    <t>0.9915566487100181</t>
  </si>
  <si>
    <t>0.9917486075312008</t>
  </si>
  <si>
    <t>0.9915557348033436</t>
  </si>
  <si>
    <t>0.9915467334005214</t>
  </si>
  <si>
    <t>0.9924655078776075</t>
  </si>
  <si>
    <t>0.9919428480549181</t>
  </si>
  <si>
    <t>0.9919299763643924</t>
  </si>
  <si>
    <t>0.9916470786506888</t>
  </si>
  <si>
    <t>0.9911779571111743</t>
  </si>
  <si>
    <t>0.9911905289456221</t>
  </si>
  <si>
    <t>0.9919864377308507</t>
  </si>
  <si>
    <t>0.9923267510062538</t>
  </si>
  <si>
    <t>0.9913472850276938</t>
  </si>
  <si>
    <t>0.9914730349979354</t>
  </si>
  <si>
    <t>0.9916132104783807</t>
  </si>
  <si>
    <t>0.9919716914518721</t>
  </si>
  <si>
    <t>0.9919731872438166</t>
  </si>
  <si>
    <t>0.9921986284410813</t>
  </si>
  <si>
    <t>0.9912449211548444</t>
  </si>
  <si>
    <t>0.9918944481310635</t>
  </si>
  <si>
    <t>0.9918962918677416</t>
  </si>
  <si>
    <t>0.9914439099268387</t>
  </si>
  <si>
    <t>0.9914199896029596</t>
  </si>
  <si>
    <t>0.9921622843814316</t>
  </si>
  <si>
    <t>0.9922596168102722</t>
  </si>
  <si>
    <t>0.9923453895079053</t>
  </si>
  <si>
    <t>0.9920032307549197</t>
  </si>
  <si>
    <t>0.9919671216177428</t>
  </si>
  <si>
    <t>0.9918898309088006</t>
  </si>
  <si>
    <t>0.9912462584467713</t>
  </si>
  <si>
    <t>0.9918782972059546</t>
  </si>
  <si>
    <t>0.9915649793896464</t>
  </si>
  <si>
    <t>0.9915639232444868</t>
  </si>
  <si>
    <t>0.9662347645445692</t>
  </si>
  <si>
    <t>0.9921202545902174</t>
  </si>
  <si>
    <t>0.9925938773359562</t>
  </si>
  <si>
    <t>0.9672408135470234</t>
  </si>
  <si>
    <t>0.9917096404627794</t>
  </si>
  <si>
    <t>0.9918471094027344</t>
  </si>
  <si>
    <t>0.9669160577640614</t>
  </si>
  <si>
    <t>0.9672020857516576</t>
  </si>
  <si>
    <t>0.9671980350462949</t>
  </si>
  <si>
    <t>0.9909940106936364</t>
  </si>
  <si>
    <t>0.9911286182925119</t>
  </si>
  <si>
    <t>0.9918622067355889</t>
  </si>
  <si>
    <t>0.9911307586209356</t>
  </si>
  <si>
    <t>0.9918782422504081</t>
  </si>
  <si>
    <t>0.9656196006238116</t>
  </si>
  <si>
    <t>0.9657772162160465</t>
  </si>
  <si>
    <t>0.9665580834324768</t>
  </si>
  <si>
    <t>0.9659785206204619</t>
  </si>
  <si>
    <t>0.9664865876824748</t>
  </si>
  <si>
    <t>0.9915364182511066</t>
  </si>
  <si>
    <t>0.9918640915782103</t>
  </si>
  <si>
    <t>0.9915778531559302</t>
  </si>
  <si>
    <t>0.9912777637515205</t>
  </si>
  <si>
    <t>0.9914266287405568</t>
  </si>
  <si>
    <t>0.9918981473545734</t>
  </si>
  <si>
    <t>0.9919572388219251</t>
  </si>
  <si>
    <t>0.9658001767631313</t>
  </si>
  <si>
    <t>0.9665171117667841</t>
  </si>
  <si>
    <t>0.9927599803281344</t>
  </si>
  <si>
    <t>0.9915802329107926</t>
  </si>
  <si>
    <t>0.9925886123824338</t>
  </si>
  <si>
    <t>0.9661970446546947</t>
  </si>
  <si>
    <t>0.9921688586667712</t>
  </si>
  <si>
    <t>0.9918611325606798</t>
  </si>
  <si>
    <t>0.9661658376396287</t>
  </si>
  <si>
    <t>0.9921577988377771</t>
  </si>
  <si>
    <t>0.9925215640208088</t>
  </si>
  <si>
    <t>0.9919915931242794</t>
  </si>
  <si>
    <t>0.9926048363607081</t>
  </si>
  <si>
    <t>0.9922113995593274</t>
  </si>
  <si>
    <t>0.9923492855096718</t>
  </si>
  <si>
    <t>0.9876402171690278</t>
  </si>
  <si>
    <t>0.9923076940223634</t>
  </si>
  <si>
    <t>0.9922604529596865</t>
  </si>
  <si>
    <t>0.9913626295611095</t>
  </si>
  <si>
    <t>0.9930162217538613</t>
  </si>
  <si>
    <t>0.9661390819301471</t>
  </si>
  <si>
    <t>0.9917452408842822</t>
  </si>
  <si>
    <t>0.9925521792710086</t>
  </si>
  <si>
    <t>0.9928491096787545</t>
  </si>
  <si>
    <t>0.9931927289552338</t>
  </si>
  <si>
    <t>0.9662541097878486</t>
  </si>
  <si>
    <t>0.9659670003290646</t>
  </si>
  <si>
    <t>0.9660513134046433</t>
  </si>
  <si>
    <t>0.9659311320539443</t>
  </si>
  <si>
    <t>0.9659695436442668</t>
  </si>
  <si>
    <t>0.9929696780339848</t>
  </si>
  <si>
    <t>0.9922827326142243</t>
  </si>
  <si>
    <t>0.9920912520907926</t>
  </si>
  <si>
    <t>0.9925293273973852</t>
  </si>
  <si>
    <t>0.9922213884082045</t>
  </si>
  <si>
    <t>0.9923345759578287</t>
  </si>
  <si>
    <t>0.9915596124384635</t>
  </si>
  <si>
    <t>0.9919779587365752</t>
  </si>
  <si>
    <t>0.9922967756928799</t>
  </si>
  <si>
    <t>0.9921284854656337</t>
  </si>
  <si>
    <t>0.9926275313184156</t>
  </si>
  <si>
    <t>0.9922556348132042</t>
  </si>
  <si>
    <t>0.9925618165177738</t>
  </si>
  <si>
    <t>0.9664811507892201</t>
  </si>
  <si>
    <t>0.9664532683513161</t>
  </si>
  <si>
    <t>0.9662040355078504</t>
  </si>
  <si>
    <t>0.9917700776820642</t>
  </si>
  <si>
    <t>0.9916711374866409</t>
  </si>
  <si>
    <t>0.9922359549953298</t>
  </si>
  <si>
    <t>0.9925797814810057</t>
  </si>
  <si>
    <t>0.9924797450724053</t>
  </si>
  <si>
    <t>0.9920134755281005</t>
  </si>
  <si>
    <t>0.9927486028053633</t>
  </si>
  <si>
    <t>0.9917927821162663</t>
  </si>
  <si>
    <t>0.9916710516014268</t>
  </si>
  <si>
    <t>0.9917603869851557</t>
  </si>
  <si>
    <t>0.9917604175528673</t>
  </si>
  <si>
    <t>0.9902429951544743</t>
  </si>
  <si>
    <t>0.9902450286572407</t>
  </si>
  <si>
    <t>0.9916830626808475</t>
  </si>
  <si>
    <t>0.9925769256748367</t>
  </si>
  <si>
    <t>0.9662210445176995</t>
  </si>
  <si>
    <t>0.9920174330450414</t>
  </si>
  <si>
    <t>0.9923710906131356</t>
  </si>
  <si>
    <t>0.9916773963506909</t>
  </si>
  <si>
    <t>0.9922591457964413</t>
  </si>
  <si>
    <t>0.9925208670453259</t>
  </si>
  <si>
    <t>0.9923572160338042</t>
  </si>
  <si>
    <t>0.9922018598790586</t>
  </si>
  <si>
    <t>0.9922435618124847</t>
  </si>
  <si>
    <t>0.9922034209110904</t>
  </si>
  <si>
    <t>0.9922377257546866</t>
  </si>
  <si>
    <t>0.9925065444584553</t>
  </si>
  <si>
    <t>0.9925835413462869</t>
  </si>
  <si>
    <t>0.9918592404801372</t>
  </si>
  <si>
    <t>0.9915737745865069</t>
  </si>
  <si>
    <t>0.9924425407280156</t>
  </si>
  <si>
    <t>0.9922436130106825</t>
  </si>
  <si>
    <t>0.9926128744339102</t>
  </si>
  <si>
    <t>0.9938928222638916</t>
  </si>
  <si>
    <t>0.9928377005575675</t>
  </si>
  <si>
    <t>0.9922968386119508</t>
  </si>
  <si>
    <t>0.9920628983063979</t>
  </si>
  <si>
    <t>0.9917665732413178</t>
  </si>
  <si>
    <t>0.9924024756286566</t>
  </si>
  <si>
    <t>0.9923795945680209</t>
  </si>
  <si>
    <t>0.9920675552198185</t>
  </si>
  <si>
    <t>0.9930354714550458</t>
  </si>
  <si>
    <t>0.9924464274576247</t>
  </si>
  <si>
    <t>0.9917608323479618</t>
  </si>
  <si>
    <t>0.9919465746317545</t>
  </si>
  <si>
    <t>0.9921211264797671</t>
  </si>
  <si>
    <t>0.9926121049850586</t>
  </si>
  <si>
    <t>0.9915476873448913</t>
  </si>
  <si>
    <t>0.9925614608877996</t>
  </si>
  <si>
    <t>0.9922327687931982</t>
  </si>
  <si>
    <t>0.9916093394700356</t>
  </si>
  <si>
    <t>0.9917132115110747</t>
  </si>
  <si>
    <t>0.9916667134303399</t>
  </si>
  <si>
    <t>0.9922936528970927</t>
  </si>
  <si>
    <t>0.9917445493604139</t>
  </si>
  <si>
    <t>0.9922086067715895</t>
  </si>
  <si>
    <t>0.9920189765067416</t>
  </si>
  <si>
    <t>0.9923255938360577</t>
  </si>
  <si>
    <t>0.9917185850951554</t>
  </si>
  <si>
    <t>0.9913087717951359</t>
  </si>
  <si>
    <t>0.9924441615722434</t>
  </si>
  <si>
    <t>0.9924428195024113</t>
  </si>
  <si>
    <t>0.9923067315988279</t>
  </si>
  <si>
    <t>0.9925755843318801</t>
  </si>
  <si>
    <t>0.9912970972261695</t>
  </si>
  <si>
    <t>0.9927904446127366</t>
  </si>
  <si>
    <t>0.9911362351069964</t>
  </si>
  <si>
    <t>0.9925629209594312</t>
  </si>
  <si>
    <t>0.9922724529062406</t>
  </si>
  <si>
    <t>0.9912159644048333</t>
  </si>
  <si>
    <t>0.9922573591703272</t>
  </si>
  <si>
    <t>0.9926654975396522</t>
  </si>
  <si>
    <t>0.9925991526748502</t>
  </si>
  <si>
    <t>0.9919839001463684</t>
  </si>
  <si>
    <t>0.9919815717018536</t>
  </si>
  <si>
    <t>0.9921743697594363</t>
  </si>
  <si>
    <t>0.9922085776213475</t>
  </si>
  <si>
    <t>0.9926694172736824</t>
  </si>
  <si>
    <t>0.9921375494085356</t>
  </si>
  <si>
    <t>0.9923423343061794</t>
  </si>
  <si>
    <t>0.9922211933800996</t>
  </si>
  <si>
    <t>0.9923604403903754</t>
  </si>
  <si>
    <t>0.9923437022448234</t>
  </si>
  <si>
    <t>0.9921026963791256</t>
  </si>
  <si>
    <t>0.9930188023902966</t>
  </si>
  <si>
    <t>0.9923936080460947</t>
  </si>
  <si>
    <t>0.9924498200632783</t>
  </si>
  <si>
    <t>0.9926490933963217</t>
  </si>
  <si>
    <t>0.9920503159076063</t>
  </si>
  <si>
    <t>0.9924734094935233</t>
  </si>
  <si>
    <t>0.9924414642199437</t>
  </si>
  <si>
    <t>0.9924024874577513</t>
  </si>
  <si>
    <t>0.9662332911181508</t>
  </si>
  <si>
    <t>0.9921108067665845</t>
  </si>
  <si>
    <t>0.9923327144906082</t>
  </si>
  <si>
    <t>0.9914395577475108</t>
  </si>
  <si>
    <t>0.9922648767656898</t>
  </si>
  <si>
    <t>0.9923723425540298</t>
  </si>
  <si>
    <t>0.9663699321623266</t>
  </si>
  <si>
    <t>0.9663628662848929</t>
  </si>
  <si>
    <t>0.9661481304311289</t>
  </si>
  <si>
    <t>0.9928189037209874</t>
  </si>
  <si>
    <t>0.9670182515986963</t>
  </si>
  <si>
    <t>0.9662467545068799</t>
  </si>
  <si>
    <t>0.9660961730797869</t>
  </si>
  <si>
    <t>0.9661150985585825</t>
  </si>
  <si>
    <t>0.9661075049333643</t>
  </si>
  <si>
    <t>0.9670205812099479</t>
  </si>
  <si>
    <t>0.9665838163662904</t>
  </si>
  <si>
    <t>0.9662596123874939</t>
  </si>
  <si>
    <t>0.9660981892064112</t>
  </si>
  <si>
    <t>0.9670196247647335</t>
  </si>
  <si>
    <t>0.9661126108936033</t>
  </si>
  <si>
    <t>0.9670124223230367</t>
  </si>
  <si>
    <t>0.9660974150480292</t>
  </si>
  <si>
    <t>0.9661047415268038</t>
  </si>
  <si>
    <t>0.9905456769304328</t>
  </si>
  <si>
    <t>0.9916821089859293</t>
  </si>
  <si>
    <t>0.9660435528751732</t>
  </si>
  <si>
    <t>0.9922888086515095</t>
  </si>
  <si>
    <t>0.9914247160539336</t>
  </si>
  <si>
    <t>0.9927324816129386</t>
  </si>
  <si>
    <t>0.9921804215775654</t>
  </si>
  <si>
    <t>0.9919793084762811</t>
  </si>
  <si>
    <t>0.9915489507864939</t>
  </si>
  <si>
    <t>0.9926591087960771</t>
  </si>
  <si>
    <t>0.9924909357725791</t>
  </si>
  <si>
    <t>0.9919908650186305</t>
  </si>
  <si>
    <t>0.9922277017170384</t>
  </si>
  <si>
    <t>0.9922285311024922</t>
  </si>
  <si>
    <t>0.9924328461853756</t>
  </si>
  <si>
    <t>0.9926062723003523</t>
  </si>
  <si>
    <t>0.9920735099873574</t>
  </si>
  <si>
    <t>0.9916815204263515</t>
  </si>
  <si>
    <t>0.9921489617948607</t>
  </si>
  <si>
    <t>0.9922335140030599</t>
  </si>
  <si>
    <t>0.9924293730729996</t>
  </si>
  <si>
    <t>0.9922987975729277</t>
  </si>
  <si>
    <t>0.9912913458744674</t>
  </si>
  <si>
    <t>0.9925823064303794</t>
  </si>
  <si>
    <t>0.9926655586153945</t>
  </si>
  <si>
    <t>0.9926106199184075</t>
  </si>
  <si>
    <t>0.9922595797664375</t>
  </si>
  <si>
    <t>0.9921668287295673</t>
  </si>
  <si>
    <t>0.9922266131997077</t>
  </si>
  <si>
    <t>0.9923341141832767</t>
  </si>
  <si>
    <t>0.9922511061142935</t>
  </si>
  <si>
    <t>0.9923540455208775</t>
  </si>
  <si>
    <t>0.9930165714240089</t>
  </si>
  <si>
    <t>0.9924891030955856</t>
  </si>
  <si>
    <t>0.9921888303753731</t>
  </si>
  <si>
    <t>0.9924581271648587</t>
  </si>
  <si>
    <t>0.9922987828351981</t>
  </si>
  <si>
    <t>0.9922610077255787</t>
  </si>
  <si>
    <t>0.9916868882148623</t>
  </si>
  <si>
    <t>0.9924157393433771</t>
  </si>
  <si>
    <t>0.9918657072686772</t>
  </si>
  <si>
    <t>0.9916817864368866</t>
  </si>
  <si>
    <t>0.9922978496832221</t>
  </si>
  <si>
    <t>0.9924416747393703</t>
  </si>
  <si>
    <t>0.9923872092078412</t>
  </si>
  <si>
    <t>0.9922441513276842</t>
  </si>
  <si>
    <t>0.9921177156819848</t>
  </si>
  <si>
    <t>0.9923609019975481</t>
  </si>
  <si>
    <t>0.9923927441596099</t>
  </si>
  <si>
    <t>0.9925848038929337</t>
  </si>
  <si>
    <t>0.9922964875417878</t>
  </si>
  <si>
    <t>0.9920002847577039</t>
  </si>
  <si>
    <t>0.9913014765661147</t>
  </si>
  <si>
    <t>0.9921858697341206</t>
  </si>
  <si>
    <t>0.9912941643702454</t>
  </si>
  <si>
    <t>0.9921975378219887</t>
  </si>
  <si>
    <t>0.9923866802336374</t>
  </si>
  <si>
    <t>0.9916516736344286</t>
  </si>
  <si>
    <t>0.9922576024335893</t>
  </si>
  <si>
    <t>0.9923111249929427</t>
  </si>
  <si>
    <t>0.9923857851268034</t>
  </si>
  <si>
    <t>0.9925805412868202</t>
  </si>
  <si>
    <t>0.9924637045015676</t>
  </si>
  <si>
    <t>0.9916921055682213</t>
  </si>
  <si>
    <t>0.9925767008582422</t>
  </si>
  <si>
    <t>0.9913190645192859</t>
  </si>
  <si>
    <t>0.9917608729509837</t>
  </si>
  <si>
    <t>0.9925221510994404</t>
  </si>
  <si>
    <t>0.9938671119031071</t>
  </si>
  <si>
    <t>0.9924002796728947</t>
  </si>
  <si>
    <t>0.9930402979842029</t>
  </si>
  <si>
    <t>0.9923840362957107</t>
  </si>
  <si>
    <t>0.9916828482634648</t>
  </si>
  <si>
    <t>0.9928598350826364</t>
  </si>
  <si>
    <t>0.9921147166018334</t>
  </si>
  <si>
    <t>0.9922165943844344</t>
  </si>
  <si>
    <t>0.9922045324425672</t>
  </si>
  <si>
    <t>0.9922275345464917</t>
  </si>
  <si>
    <t>0.9921714969254339</t>
  </si>
  <si>
    <t>0.9926568337586349</t>
  </si>
  <si>
    <t>0.9924390503236324</t>
  </si>
  <si>
    <t>0.9915568105917416</t>
  </si>
  <si>
    <t>0.9924419939346729</t>
  </si>
  <si>
    <t>0.9915500741439244</t>
  </si>
  <si>
    <t>0.9924350477983639</t>
  </si>
  <si>
    <t>0.9923899180969586</t>
  </si>
  <si>
    <t>0.9917692182316051</t>
  </si>
  <si>
    <t>0.9919913889732999</t>
  </si>
  <si>
    <t>0.9926488528520119</t>
  </si>
  <si>
    <t>0.9926119011233727</t>
  </si>
  <si>
    <t>0.9918433515159316</t>
  </si>
  <si>
    <t>0.9923645895142739</t>
  </si>
  <si>
    <t>0.9922662120755601</t>
  </si>
  <si>
    <t>0.9915665279241961</t>
  </si>
  <si>
    <t>0.9915905365358295</t>
  </si>
  <si>
    <t>0.9923747546432212</t>
  </si>
  <si>
    <t>0.9926128646976615</t>
  </si>
  <si>
    <t>0.9927402180783956</t>
  </si>
  <si>
    <t>0.9658888602978247</t>
  </si>
  <si>
    <t>0.9924720389781388</t>
  </si>
  <si>
    <t>0.9924492153257319</t>
  </si>
  <si>
    <t>0.9923514886054015</t>
  </si>
  <si>
    <t>0.9916500509560935</t>
  </si>
  <si>
    <t>0.9916115476809548</t>
  </si>
  <si>
    <t>0.9916159626497274</t>
  </si>
  <si>
    <t>0.9662507960295905</t>
  </si>
  <si>
    <t>0.9924504372167792</t>
  </si>
  <si>
    <t>0.9921618756221376</t>
  </si>
  <si>
    <t>0.9662170281390327</t>
  </si>
  <si>
    <t>0.9671858219682378</t>
  </si>
  <si>
    <t>0.9925833048385154</t>
  </si>
  <si>
    <t>0.9923060771920081</t>
  </si>
  <si>
    <t>0.9668800968027527</t>
  </si>
  <si>
    <t>0.9671484700112342</t>
  </si>
  <si>
    <t>0.9671519548712959</t>
  </si>
  <si>
    <t>0.9916263966223197</t>
  </si>
  <si>
    <t>0.9925772621110691</t>
  </si>
  <si>
    <t>0.9926760663201729</t>
  </si>
  <si>
    <t>0.9920352180224066</t>
  </si>
  <si>
    <t>0.9920437842468176</t>
  </si>
  <si>
    <t>0.9922207355303686</t>
  </si>
  <si>
    <t>0.9658647788037572</t>
  </si>
  <si>
    <t>0.9662654335477208</t>
  </si>
  <si>
    <t>0.9658081056152712</t>
  </si>
  <si>
    <t>0.9660112575132763</t>
  </si>
  <si>
    <t>0.9663465676121515</t>
  </si>
  <si>
    <t>0.9920333358831582</t>
  </si>
  <si>
    <t>0.9923723742415894</t>
  </si>
  <si>
    <t>0.9913659854315111</t>
  </si>
  <si>
    <t>0.9920034911806181</t>
  </si>
  <si>
    <t>0.9916619351457374</t>
  </si>
  <si>
    <t>0.9923000119652465</t>
  </si>
  <si>
    <t>0.9920059308483856</t>
  </si>
  <si>
    <t>0.9922953842667898</t>
  </si>
  <si>
    <t>0.9665739808874014</t>
  </si>
  <si>
    <t>0.9929462775801722</t>
  </si>
  <si>
    <t>0.9911918931324113</t>
  </si>
  <si>
    <t>0.9658154029883262</t>
  </si>
  <si>
    <t>0.9926219344903329</t>
  </si>
  <si>
    <t>0.9656024139648289</t>
  </si>
  <si>
    <t>0.9658156377516854</t>
  </si>
  <si>
    <t>0.9916971338140569</t>
  </si>
  <si>
    <t>0.9933529569244239</t>
  </si>
  <si>
    <t>0.9915516876065729</t>
  </si>
  <si>
    <t>0.9912250044441546</t>
  </si>
  <si>
    <t>0.9911872030391948</t>
  </si>
  <si>
    <t>0.9921976318471177</t>
  </si>
  <si>
    <t>0.9668836727824072</t>
  </si>
  <si>
    <t>0.9935219006138764</t>
  </si>
  <si>
    <t>0.9901883558693862</t>
  </si>
  <si>
    <t>0.9661951830041238</t>
  </si>
  <si>
    <t>0.9910227866021577</t>
  </si>
  <si>
    <t>0.9920035694047579</t>
  </si>
  <si>
    <t>0.9926426829477243</t>
  </si>
  <si>
    <t>0.9925579582196336</t>
  </si>
  <si>
    <t>0.9658766492669575</t>
  </si>
  <si>
    <t>0.9658857518335318</t>
  </si>
  <si>
    <t>0.9659687259923138</t>
  </si>
  <si>
    <t>0.9658445674059094</t>
  </si>
  <si>
    <t>0.9658725498156167</t>
  </si>
  <si>
    <t>0.9929785951073191</t>
  </si>
  <si>
    <t>0.9666964862938189</t>
  </si>
  <si>
    <t>0.9920720397900037</t>
  </si>
  <si>
    <t>0.9918760908703599</t>
  </si>
  <si>
    <t>0.9914487268816071</t>
  </si>
  <si>
    <t>0.9918862326447518</t>
  </si>
  <si>
    <t>0.9920098953470479</t>
  </si>
  <si>
    <t>0.9916561302807381</t>
  </si>
  <si>
    <t>0.9912609483612206</t>
  </si>
  <si>
    <t>0.9918897579419087</t>
  </si>
  <si>
    <t>0.9915033612165329</t>
  </si>
  <si>
    <t>0.9922795242107288</t>
  </si>
  <si>
    <t>0.9911169935423333</t>
  </si>
  <si>
    <t>0.9920028052162229</t>
  </si>
  <si>
    <t>0.9913497729890185</t>
  </si>
  <si>
    <t>0.9678618908260056</t>
  </si>
  <si>
    <t>0.9919619825868509</t>
  </si>
  <si>
    <t>0.9663532787176782</t>
  </si>
  <si>
    <t>0.9663448018470492</t>
  </si>
  <si>
    <t>0.9664584619006681</t>
  </si>
  <si>
    <t>0.9916503877405937</t>
  </si>
  <si>
    <t>0.9921143253712346</t>
  </si>
  <si>
    <t>0.9916452740970478</t>
  </si>
  <si>
    <t>0.9924312592228794</t>
  </si>
  <si>
    <t>0.9923739204915824</t>
  </si>
  <si>
    <t>0.9920681200028322</t>
  </si>
  <si>
    <t>0.9921691080838454</t>
  </si>
  <si>
    <t>0.9907772326455446</t>
  </si>
  <si>
    <t>0.9925703742270249</t>
  </si>
  <si>
    <t>0.9921946063911439</t>
  </si>
  <si>
    <t>0.9912723607602453</t>
  </si>
  <si>
    <t>0.9912563651253891</t>
  </si>
  <si>
    <t>0.9899409611762772</t>
  </si>
  <si>
    <t>0.9898895321095136</t>
  </si>
  <si>
    <t>0.9914597951079173</t>
  </si>
  <si>
    <t>0.9920970589631071</t>
  </si>
  <si>
    <t>0.9658011203469631</t>
  </si>
  <si>
    <t>0.9918528167346021</t>
  </si>
  <si>
    <t>0.9918630797682964</t>
  </si>
  <si>
    <t>0.9927693307927374</t>
  </si>
  <si>
    <t>0.9919332655059596</t>
  </si>
  <si>
    <t>0.9927653955791224</t>
  </si>
  <si>
    <t>0.9918192267975479</t>
  </si>
  <si>
    <t>0.9917117274847421</t>
  </si>
  <si>
    <t>0.9917640344332516</t>
  </si>
  <si>
    <t>0.9918249353083082</t>
  </si>
  <si>
    <t>0.9918501127213315</t>
  </si>
  <si>
    <t>0.9924331591935864</t>
  </si>
  <si>
    <t>0.9929365945353511</t>
  </si>
  <si>
    <t>0.9913646480288171</t>
  </si>
  <si>
    <t>0.9919085246824457</t>
  </si>
  <si>
    <t>0.9915778257293628</t>
  </si>
  <si>
    <t>0.9920057581824844</t>
  </si>
  <si>
    <t>0.9914216297382906</t>
  </si>
  <si>
    <t>0.9916331223745568</t>
  </si>
  <si>
    <t>0.9919270317384995</t>
  </si>
  <si>
    <t>0.9929815513597056</t>
  </si>
  <si>
    <t>0.9917081069284142</t>
  </si>
  <si>
    <t>0.9913671278629717</t>
  </si>
  <si>
    <t>0.9918856611997783</t>
  </si>
  <si>
    <t>0.9919168583619422</t>
  </si>
  <si>
    <t>0.9924716429278334</t>
  </si>
  <si>
    <t>0.9915244690517714</t>
  </si>
  <si>
    <t>0.9999836134141401</t>
  </si>
  <si>
    <t>0.9914870521318981</t>
  </si>
  <si>
    <t>0.9919346739067985</t>
  </si>
  <si>
    <t>0.9920383570412347</t>
  </si>
  <si>
    <t>0.9985003957634935</t>
  </si>
  <si>
    <t>0.9921273305511769</t>
  </si>
  <si>
    <t>0.9919369974344889</t>
  </si>
  <si>
    <t>0.9915414923411299</t>
  </si>
  <si>
    <t>0.9985613859679402</t>
  </si>
  <si>
    <t>0.9916374096220986</t>
  </si>
  <si>
    <t>0.9922012428238643</t>
  </si>
  <si>
    <t>0.9920985185093054</t>
  </si>
  <si>
    <t>0.9993637692338674</t>
  </si>
  <si>
    <t>0.9911821993539884</t>
  </si>
  <si>
    <t>0.9917455374163259</t>
  </si>
  <si>
    <t>0.9912907504439027</t>
  </si>
  <si>
    <t>0.9922862925716227</t>
  </si>
  <si>
    <t>0.9910850500718645</t>
  </si>
  <si>
    <t>0.9907690905409052</t>
  </si>
  <si>
    <t>0.9923298819499788</t>
  </si>
  <si>
    <t>0.9923737196358444</t>
  </si>
  <si>
    <t>0.9921967041314469</t>
  </si>
  <si>
    <t>0.9924255023821388</t>
  </si>
  <si>
    <t>0.9907705721655008</t>
  </si>
  <si>
    <t>0.9920837135922538</t>
  </si>
  <si>
    <t>0.9908068723341042</t>
  </si>
  <si>
    <t>0.9924041351265076</t>
  </si>
  <si>
    <t>0.9914570808075767</t>
  </si>
  <si>
    <t>0.9907868813812382</t>
  </si>
  <si>
    <t>0.9913207788076492</t>
  </si>
  <si>
    <t>0.9919751138755565</t>
  </si>
  <si>
    <t>0.9919172117413158</t>
  </si>
  <si>
    <t>0.9915325615401998</t>
  </si>
  <si>
    <t>0.9915372653321973</t>
  </si>
  <si>
    <t>0.9913395843209227</t>
  </si>
  <si>
    <t>0.9917541570937632</t>
  </si>
  <si>
    <t>0.9918948775962914</t>
  </si>
  <si>
    <t>0.9927604749803142</t>
  </si>
  <si>
    <t>0.9913904213146141</t>
  </si>
  <si>
    <t>0.9915568787517762</t>
  </si>
  <si>
    <t>0.9921866624194323</t>
  </si>
  <si>
    <t>0.9918858521234181</t>
  </si>
  <si>
    <t>0.9912614634580071</t>
  </si>
  <si>
    <t>0.9916100438635072</t>
  </si>
  <si>
    <t>0.9919688438597489</t>
  </si>
  <si>
    <t>0.9919138626139397</t>
  </si>
  <si>
    <t>0.9919257925876007</t>
  </si>
  <si>
    <t>0.9919103392825886</t>
  </si>
  <si>
    <t>0.9920140707518296</t>
  </si>
  <si>
    <t>0.9918734178336801</t>
  </si>
  <si>
    <t>0.9917044860819553</t>
  </si>
  <si>
    <t>0.9666328943715835</t>
  </si>
  <si>
    <t>0.9916507600335445</t>
  </si>
  <si>
    <t>0.9914925378477356</t>
  </si>
  <si>
    <t>0.9922722671444952</t>
  </si>
  <si>
    <t>0.9911762591332874</t>
  </si>
  <si>
    <t>0.9659668742616334</t>
  </si>
  <si>
    <t>0.9918741556160946</t>
  </si>
  <si>
    <t>0.9664269068183208</t>
  </si>
  <si>
    <t>0.9665174824412667</t>
  </si>
  <si>
    <t>0.9663815461151678</t>
  </si>
  <si>
    <t>0.9919285395587292</t>
  </si>
  <si>
    <t>0.9667085892713068</t>
  </si>
  <si>
    <t>0.9657923346086394</t>
  </si>
  <si>
    <t>0.9663681181327618</t>
  </si>
  <si>
    <t>0.9663971447876394</t>
  </si>
  <si>
    <t>0.9663998523193688</t>
  </si>
  <si>
    <t>0.9667126757830343</t>
  </si>
  <si>
    <t>0.9668916863840541</t>
  </si>
  <si>
    <t>0.9664548880187952</t>
  </si>
  <si>
    <t>0.9664959168049451</t>
  </si>
  <si>
    <t>0.9667101125828744</t>
  </si>
  <si>
    <t>0.9667073206572987</t>
  </si>
  <si>
    <t>0.9663948024870794</t>
  </si>
  <si>
    <t>0.9667116126936645</t>
  </si>
  <si>
    <t>0.9664000633670103</t>
  </si>
  <si>
    <t>0.9663972830712417</t>
  </si>
  <si>
    <t>0.9897895084691485</t>
  </si>
  <si>
    <t>0.9919367827851749</t>
  </si>
  <si>
    <t>0.9653405247241682</t>
  </si>
  <si>
    <t>0.9915489505937872</t>
  </si>
  <si>
    <t>0.9912955312601783</t>
  </si>
  <si>
    <t>0.9911854675280547</t>
  </si>
  <si>
    <t>0.9915332715386492</t>
  </si>
  <si>
    <t>0.9980544970831048</t>
  </si>
  <si>
    <t>0.9918832277028703</t>
  </si>
  <si>
    <t>0.9907549317184945</t>
  </si>
  <si>
    <t>0.9915576497740167</t>
  </si>
  <si>
    <t>0.9918494013691811</t>
  </si>
  <si>
    <t>0.9918668078299596</t>
  </si>
  <si>
    <t>0.9919775493845618</t>
  </si>
  <si>
    <t>0.9919947200182594</t>
  </si>
  <si>
    <t>0.9919499875207575</t>
  </si>
  <si>
    <t>0.9922030254682078</t>
  </si>
  <si>
    <t>0.9919739704172751</t>
  </si>
  <si>
    <t>0.9915843640130394</t>
  </si>
  <si>
    <t>0.9923805107172806</t>
  </si>
  <si>
    <t>0.9922107455016242</t>
  </si>
  <si>
    <t>0.9907831949555413</t>
  </si>
  <si>
    <t>0.9924164014005961</t>
  </si>
  <si>
    <t>0.9920595079475294</t>
  </si>
  <si>
    <t>0.9919072003214638</t>
  </si>
  <si>
    <t>0.9927416291340928</t>
  </si>
  <si>
    <t>0.9916181543739082</t>
  </si>
  <si>
    <t>0.9914520209139419</t>
  </si>
  <si>
    <t>0.9914429578332448</t>
  </si>
  <si>
    <t>0.9916162633882193</t>
  </si>
  <si>
    <t>0.9919995326711147</t>
  </si>
  <si>
    <t>0.9918216856574406</t>
  </si>
  <si>
    <t>0.9919175970706235</t>
  </si>
  <si>
    <t>0.9918626386504555</t>
  </si>
  <si>
    <t>0.9927597868689985</t>
  </si>
  <si>
    <t>0.9916156288509936</t>
  </si>
  <si>
    <t>0.9929498604480458</t>
  </si>
  <si>
    <t>0.9927519151314995</t>
  </si>
  <si>
    <t>0.9922914178396249</t>
  </si>
  <si>
    <t>0.9923713840851182</t>
  </si>
  <si>
    <t>0.9918375342008384</t>
  </si>
  <si>
    <t>0.9920679009212945</t>
  </si>
  <si>
    <t>0.9911606851441364</t>
  </si>
  <si>
    <t>0.9918709617276542</t>
  </si>
  <si>
    <t>0.9914815908847596</t>
  </si>
  <si>
    <t>0.9920625137156837</t>
  </si>
  <si>
    <t>0.9915573935687866</t>
  </si>
  <si>
    <t>0.9917875726021148</t>
  </si>
  <si>
    <t>0.9919229599124334</t>
  </si>
  <si>
    <t>0.9908007355819826</t>
  </si>
  <si>
    <t>0.9904046149866248</t>
  </si>
  <si>
    <t>0.9907946729913587</t>
  </si>
  <si>
    <t>0.9918644946647862</t>
  </si>
  <si>
    <t>0.9910739289094294</t>
  </si>
  <si>
    <t>0.9917731611817332</t>
  </si>
  <si>
    <t>0.9920142586904533</t>
  </si>
  <si>
    <t>0.9913407296455577</t>
  </si>
  <si>
    <t>0.9993263002981673</t>
  </si>
  <si>
    <t>0.9919080097841491</t>
  </si>
  <si>
    <t>0.9923906309616274</t>
  </si>
  <si>
    <t>0.9908061962469693</t>
  </si>
  <si>
    <t>0.9929713461898807</t>
  </si>
  <si>
    <t>0.9924357785602459</t>
  </si>
  <si>
    <t>0.9920792083424361</t>
  </si>
  <si>
    <t>0.9913658138580388</t>
  </si>
  <si>
    <t>0.9924736068603467</t>
  </si>
  <si>
    <t>0.9921090541335926</t>
  </si>
  <si>
    <t>0.9916481774569418</t>
  </si>
  <si>
    <t>0.9919233839137399</t>
  </si>
  <si>
    <t>0.9917523302845084</t>
  </si>
  <si>
    <t>0.9918228739333913</t>
  </si>
  <si>
    <t>0.9917528665070288</t>
  </si>
  <si>
    <t>0.9913326651945886</t>
  </si>
  <si>
    <t>0.9919329781700269</t>
  </si>
  <si>
    <t>0.9919889235325261</t>
  </si>
  <si>
    <t>0.9985061694702796</t>
  </si>
  <si>
    <t>0.9917349244464743</t>
  </si>
  <si>
    <t>0.9913291478511003</t>
  </si>
  <si>
    <t>0.9913109396501429</t>
  </si>
  <si>
    <t>0.9914845420051454</t>
  </si>
  <si>
    <t>0.9913119896199444</t>
  </si>
  <si>
    <t>0.9917356044005693</t>
  </si>
  <si>
    <t>0.9919373407170873</t>
  </si>
  <si>
    <t>0.9920463786134791</t>
  </si>
  <si>
    <t>0.9937809946124267</t>
  </si>
  <si>
    <t>0.9918936867070061</t>
  </si>
  <si>
    <t>0.9909604981721976</t>
  </si>
  <si>
    <t>0.9917336530144077</t>
  </si>
  <si>
    <t>0.9918500207708193</t>
  </si>
  <si>
    <t>0.9910167100574111</t>
  </si>
  <si>
    <t>0.9906283805558118</t>
  </si>
  <si>
    <t>0.9925166701625981</t>
  </si>
  <si>
    <t>0.9915759786404856</t>
  </si>
  <si>
    <t>0.9661376488571674</t>
  </si>
  <si>
    <t>0.9918162238307278</t>
  </si>
  <si>
    <t>0.9918726092452356</t>
  </si>
  <si>
    <t>0.9909444300543289</t>
  </si>
  <si>
    <t>0.9927118486161448</t>
  </si>
  <si>
    <t>0.9914114145296657</t>
  </si>
  <si>
    <t>0.9914051681822988</t>
  </si>
  <si>
    <t>0.9661655498984356</t>
  </si>
  <si>
    <t>0.9919222090565114</t>
  </si>
  <si>
    <t>0.9662230633420313</t>
  </si>
  <si>
    <t>0.9669855027875051</t>
  </si>
  <si>
    <t>0.9919372558947395</t>
  </si>
  <si>
    <t>0.9943449107535022</t>
  </si>
  <si>
    <t>0.9671050088130564</t>
  </si>
  <si>
    <t>0.9669979770697262</t>
  </si>
  <si>
    <t>0.9669942797778589</t>
  </si>
  <si>
    <t>0.9910668200894587</t>
  </si>
  <si>
    <t>0.9909288861885396</t>
  </si>
  <si>
    <t>0.9910308160774169</t>
  </si>
  <si>
    <t>0.9919708095361588</t>
  </si>
  <si>
    <t>0.9912792705344575</t>
  </si>
  <si>
    <t>0.9662320701361182</t>
  </si>
  <si>
    <t>0.9665205699877755</t>
  </si>
  <si>
    <t>0.9659027287560933</t>
  </si>
  <si>
    <t>0.9666273494222495</t>
  </si>
  <si>
    <t>0.9661735873238685</t>
  </si>
  <si>
    <t>0.9918463057677781</t>
  </si>
  <si>
    <t>0.9921477436913746</t>
  </si>
  <si>
    <t>0.9920959301044097</t>
  </si>
  <si>
    <t>0.9939803517214674</t>
  </si>
  <si>
    <t>0.9654411726734854</t>
  </si>
  <si>
    <t>0.9666192237348699</t>
  </si>
  <si>
    <t>0.9918416136973458</t>
  </si>
  <si>
    <t>0.9916085447304694</t>
  </si>
  <si>
    <t>0.9917674688810879</t>
  </si>
  <si>
    <t>0.9659628361479417</t>
  </si>
  <si>
    <t>0.9916470355092298</t>
  </si>
  <si>
    <t>0.9921676703457444</t>
  </si>
  <si>
    <t>0.9657522317393037</t>
  </si>
  <si>
    <t>0.9659585899557107</t>
  </si>
  <si>
    <t>0.9915847403791059</t>
  </si>
  <si>
    <t>0.9926428493642042</t>
  </si>
  <si>
    <t>0.9920725214382462</t>
  </si>
  <si>
    <t>0.9918675889362056</t>
  </si>
  <si>
    <t>0.9919093737266889</t>
  </si>
  <si>
    <t>0.9923140719657706</t>
  </si>
  <si>
    <t>0.9923056257629683</t>
  </si>
  <si>
    <t>0.9873366292885655</t>
  </si>
  <si>
    <t>0.9923681177997766</t>
  </si>
  <si>
    <t>0.9665896459273379</t>
  </si>
  <si>
    <t>0.9919425060767988</t>
  </si>
  <si>
    <t>0.9919090576900106</t>
  </si>
  <si>
    <t>0.9911552212447491</t>
  </si>
  <si>
    <t>0.9918244006250244</t>
  </si>
  <si>
    <t>0.9660158806604181</t>
  </si>
  <si>
    <t>0.9908567580096339</t>
  </si>
  <si>
    <t>0.9925592188907953</t>
  </si>
  <si>
    <t>0.9928047662746807</t>
  </si>
  <si>
    <t>0.9660863510406338</t>
  </si>
  <si>
    <t>0.9658856425891237</t>
  </si>
  <si>
    <t>0.9659586234105452</t>
  </si>
  <si>
    <t>0.9658505485250483</t>
  </si>
  <si>
    <t>0.9658880529683809</t>
  </si>
  <si>
    <t>0.9920882271777164</t>
  </si>
  <si>
    <t>0.9665932762798074</t>
  </si>
  <si>
    <t>0.9923163212918729</t>
  </si>
  <si>
    <t>0.9924690713925557</t>
  </si>
  <si>
    <t>0.9916528939191379</t>
  </si>
  <si>
    <t>0.9921287722418477</t>
  </si>
  <si>
    <t>0.9924452781776647</t>
  </si>
  <si>
    <t>0.9919316163726373</t>
  </si>
  <si>
    <t>0.9919188345457712</t>
  </si>
  <si>
    <t>0.9919881030628748</t>
  </si>
  <si>
    <t>0.9997247828026358</t>
  </si>
  <si>
    <t>0.9925073417971166</t>
  </si>
  <si>
    <t>0.9912083031751628</t>
  </si>
  <si>
    <t>0.9923913262388805</t>
  </si>
  <si>
    <t>0.9921124360444694</t>
  </si>
  <si>
    <t>0.9922828707562626</t>
  </si>
  <si>
    <t>0.9924299221501226</t>
  </si>
  <si>
    <t>0.9663118988582365</t>
  </si>
  <si>
    <t>0.9662950985663847</t>
  </si>
  <si>
    <t>0.9664081720548119</t>
  </si>
  <si>
    <t>0.9919376356357043</t>
  </si>
  <si>
    <t>0.9912262153063223</t>
  </si>
  <si>
    <t>0.9923850121675886</t>
  </si>
  <si>
    <t>0.9922248628414637</t>
  </si>
  <si>
    <t>0.9921373891167694</t>
  </si>
  <si>
    <t>0.9918253758105762</t>
  </si>
  <si>
    <t>0.9923110542288196</t>
  </si>
  <si>
    <t>0.9910089512239117</t>
  </si>
  <si>
    <t>0.9923071401856128</t>
  </si>
  <si>
    <t>0.9919284454775434</t>
  </si>
  <si>
    <t>0.9917686936308643</t>
  </si>
  <si>
    <t>0.9917623118014108</t>
  </si>
  <si>
    <t>0.9899694535666058</t>
  </si>
  <si>
    <t>0.9918553909063494</t>
  </si>
  <si>
    <t>0.9920892056741645</t>
  </si>
  <si>
    <t>0.9660309910961491</t>
  </si>
  <si>
    <t>0.9920835490999484</t>
  </si>
  <si>
    <t>0.9919430328013332</t>
  </si>
  <si>
    <t>0.9917634887218312</t>
  </si>
  <si>
    <t>0.9919600647583308</t>
  </si>
  <si>
    <t>0.9918065880068989</t>
  </si>
  <si>
    <t>0.9917509243734802</t>
  </si>
  <si>
    <t>0.9919227372461983</t>
  </si>
  <si>
    <t>0.9912444746016666</t>
  </si>
  <si>
    <t>0.9924048782126305</t>
  </si>
  <si>
    <t>0.9919718363795919</t>
  </si>
  <si>
    <t>0.9912759160770832</t>
  </si>
  <si>
    <t>0.9922732986035788</t>
  </si>
  <si>
    <t>0.9919941006339047</t>
  </si>
  <si>
    <t>0.9913723428626117</t>
  </si>
  <si>
    <t>0.9917163538562135</t>
  </si>
  <si>
    <t>0.9917347020578698</t>
  </si>
  <si>
    <t>0.9919349405534519</t>
  </si>
  <si>
    <t>0.9918818222488643</t>
  </si>
  <si>
    <t>0.9918320632704226</t>
  </si>
  <si>
    <t>0.9924753488183364</t>
  </si>
  <si>
    <t>0.9917584861827002</t>
  </si>
  <si>
    <t>0.9919728889930269</t>
  </si>
  <si>
    <t>0.9919974772808426</t>
  </si>
  <si>
    <t>0.9919422907701131</t>
  </si>
  <si>
    <t>0.9929064875600968</t>
  </si>
  <si>
    <t>0.9914938013711455</t>
  </si>
  <si>
    <t>0.9914797373239423</t>
  </si>
  <si>
    <t>0.9920092396870334</t>
  </si>
  <si>
    <t>0.9915925267099925</t>
  </si>
  <si>
    <t>0.9912561738248605</t>
  </si>
  <si>
    <t>0.9925195522199648</t>
  </si>
  <si>
    <t>0.9918286254887466</t>
  </si>
  <si>
    <t>0.9916425836661616</t>
  </si>
  <si>
    <t>0.9909267032540459</t>
  </si>
  <si>
    <t>0.9912201867261349</t>
  </si>
  <si>
    <t>0.9921832557237097</t>
  </si>
  <si>
    <t>0.9914849902678068</t>
  </si>
  <si>
    <t>0.9912933921879352</t>
  </si>
  <si>
    <t>0.9915754502901876</t>
  </si>
  <si>
    <t>0.9925107446056949</t>
  </si>
  <si>
    <t>0.9908983571229842</t>
  </si>
  <si>
    <t>0.9921213534809825</t>
  </si>
  <si>
    <t>0.9917724928923971</t>
  </si>
  <si>
    <t>0.9922514747467739</t>
  </si>
  <si>
    <t>0.9909618413151852</t>
  </si>
  <si>
    <t>0.9924799008066614</t>
  </si>
  <si>
    <t>0.9914154728299558</t>
  </si>
  <si>
    <t>0.9922424109941249</t>
  </si>
  <si>
    <t>0.9908885952600851</t>
  </si>
  <si>
    <t>0.9919681642439138</t>
  </si>
  <si>
    <t>0.9930357644342281</t>
  </si>
  <si>
    <t>0.9924093424117546</t>
  </si>
  <si>
    <t>0.9997295964672016</t>
  </si>
  <si>
    <t>0.9997354721786883</t>
  </si>
  <si>
    <t>0.9926441978258849</t>
  </si>
  <si>
    <t>0.9924080610304719</t>
  </si>
  <si>
    <t>0.9919075090731237</t>
  </si>
  <si>
    <t>0.9923183441456156</t>
  </si>
  <si>
    <t>0.9922987855952532</t>
  </si>
  <si>
    <t>0.9922119473931363</t>
  </si>
  <si>
    <t>0.9914137096873079</t>
  </si>
  <si>
    <t>0.9920427424684278</t>
  </si>
  <si>
    <t>0.9916395999876266</t>
  </si>
  <si>
    <t>0.9924847666031339</t>
  </si>
  <si>
    <t>0.9930440736282986</t>
  </si>
  <si>
    <t>0.9921466915781427</t>
  </si>
  <si>
    <t>0.9930819041225073</t>
  </si>
  <si>
    <t>0.9921748535032541</t>
  </si>
  <si>
    <t>0.9665358687691561</t>
  </si>
  <si>
    <t>0.9919734490190744</t>
  </si>
  <si>
    <t>0.9918062426761404</t>
  </si>
  <si>
    <t>0.9918503528476649</t>
  </si>
  <si>
    <t>0.9664008672384905</t>
  </si>
  <si>
    <t>0.9664494757995302</t>
  </si>
  <si>
    <t>0.9662269023386231</t>
  </si>
  <si>
    <t>0.9668382967420492</t>
  </si>
  <si>
    <t>0.9662392739323663</t>
  </si>
  <si>
    <t>0.9662200149541942</t>
  </si>
  <si>
    <t>0.9668395421512423</t>
  </si>
  <si>
    <t>0.9667830108611193</t>
  </si>
  <si>
    <t>0.9663706274436931</t>
  </si>
  <si>
    <t>0.9668385321150583</t>
  </si>
  <si>
    <t>0.9668394360442223</t>
  </si>
  <si>
    <t>0.9661923478199143</t>
  </si>
  <si>
    <t>0.9662262334159929</t>
  </si>
  <si>
    <t>0.9900885889212414</t>
  </si>
  <si>
    <t>0.9656545784971422</t>
  </si>
  <si>
    <t>0.9920547056402067</t>
  </si>
  <si>
    <t>0.9912727846340045</t>
  </si>
  <si>
    <t>0.9918559512624476</t>
  </si>
  <si>
    <t>0.9912862254506556</t>
  </si>
  <si>
    <t>0.9914917521359716</t>
  </si>
  <si>
    <t>0.9916183864258789</t>
  </si>
  <si>
    <t>0.9914400974218737</t>
  </si>
  <si>
    <t>0.9997345408069881</t>
  </si>
  <si>
    <t>0.9912993283674344</t>
  </si>
  <si>
    <t>0.9918024296737192</t>
  </si>
  <si>
    <t>0.9920055627127801</t>
  </si>
  <si>
    <t>0.9924917323366651</t>
  </si>
  <si>
    <t>0.9921674560066972</t>
  </si>
  <si>
    <t>0.9918272394171284</t>
  </si>
  <si>
    <t>0.9921399005003978</t>
  </si>
  <si>
    <t>0.9917926866621674</t>
  </si>
  <si>
    <t>0.9909897741312864</t>
  </si>
  <si>
    <t>0.9922606658953018</t>
  </si>
  <si>
    <t>0.9924868093352813</t>
  </si>
  <si>
    <t>0.9930274805222772</t>
  </si>
  <si>
    <t>0.9919388074550167</t>
  </si>
  <si>
    <t>0.9919208775062262</t>
  </si>
  <si>
    <t>0.9923231839886963</t>
  </si>
  <si>
    <t>0.9923611924256759</t>
  </si>
  <si>
    <t>0.9925357114233534</t>
  </si>
  <si>
    <t>0.9916832650993237</t>
  </si>
  <si>
    <t>0.9930742843299847</t>
  </si>
  <si>
    <t>0.9912529396636045</t>
  </si>
  <si>
    <t>0.9921577156712639</t>
  </si>
  <si>
    <t>0.9924853730074092</t>
  </si>
  <si>
    <t>0.9923422634529607</t>
  </si>
  <si>
    <t>0.9917518037518037</t>
  </si>
  <si>
    <t>0.9919933608385796</t>
  </si>
  <si>
    <t>0.9917766023584393</t>
  </si>
  <si>
    <t>0.9925297477632751</t>
  </si>
  <si>
    <t>0.9921339508684981</t>
  </si>
  <si>
    <t>0.9921352911511444</t>
  </si>
  <si>
    <t>0.9922198261888263</t>
  </si>
  <si>
    <t>0.9915734692787135</t>
  </si>
  <si>
    <t>0.9919231114004045</t>
  </si>
  <si>
    <t>0.9916158282257853</t>
  </si>
  <si>
    <t>0.9925303152789006</t>
  </si>
  <si>
    <t>0.9915705197514292</t>
  </si>
  <si>
    <t>0.9917876927494919</t>
  </si>
  <si>
    <t>0.9909623933189332</t>
  </si>
  <si>
    <t>0.9918590599079875</t>
  </si>
  <si>
    <t>0.9909082879910426</t>
  </si>
  <si>
    <t>0.9920607680972753</t>
  </si>
  <si>
    <t>0.9919716108839832</t>
  </si>
  <si>
    <t>0.9914045499536964</t>
  </si>
  <si>
    <t>0.9919525161017835</t>
  </si>
  <si>
    <t>0.9924246141531392</t>
  </si>
  <si>
    <t>0.9922402729139204</t>
  </si>
  <si>
    <t>0.9925399350641854</t>
  </si>
  <si>
    <t>0.9913858047246952</t>
  </si>
  <si>
    <t>0.9924356385708006</t>
  </si>
  <si>
    <t>0.9922431952481054</t>
  </si>
  <si>
    <t>0.9909508479920938</t>
  </si>
  <si>
    <t>0.9917970028630888</t>
  </si>
  <si>
    <t>0.9922875948179529</t>
  </si>
  <si>
    <t>0.9919237189762865</t>
  </si>
  <si>
    <t>0.9918119111913685</t>
  </si>
  <si>
    <t>0.9920009911253646</t>
  </si>
  <si>
    <t>0.9929127510993294</t>
  </si>
  <si>
    <t>0.9919538634763757</t>
  </si>
  <si>
    <t>0.9912573625493661</t>
  </si>
  <si>
    <t>0.9918359735326661</t>
  </si>
  <si>
    <t>0.9921047339018191</t>
  </si>
  <si>
    <t>0.9912205966727258</t>
  </si>
  <si>
    <t>0.9919695676618767</t>
  </si>
  <si>
    <t>0.9926716954186048</t>
  </si>
  <si>
    <t>0.9930399512861576</t>
  </si>
  <si>
    <t>0.9925545498570507</t>
  </si>
  <si>
    <t>0.9922047439109577</t>
  </si>
  <si>
    <t>0.9916028092419991</t>
  </si>
  <si>
    <t>0.9920292376699582</t>
  </si>
  <si>
    <t>0.9913804629720071</t>
  </si>
  <si>
    <t>0.9913530286656853</t>
  </si>
  <si>
    <t>0.9914435754851241</t>
  </si>
  <si>
    <t>0.9920084671373618</t>
  </si>
  <si>
    <t>0.9920148752279814</t>
  </si>
  <si>
    <t>0.9922333042483926</t>
  </si>
  <si>
    <t>0.9925323852397601</t>
  </si>
  <si>
    <t>0.9911925599757161</t>
  </si>
  <si>
    <t>0.9912588910982052</t>
  </si>
  <si>
    <t>0.9922771279356719</t>
  </si>
  <si>
    <t>0.9917446231987549</t>
  </si>
  <si>
    <t>0.9916148879325989</t>
  </si>
  <si>
    <t>0.9916672185004606</t>
  </si>
  <si>
    <t>0.9917204061755522</t>
  </si>
  <si>
    <t>0.9910692238782025</t>
  </si>
  <si>
    <t>0.9916183393387568</t>
  </si>
  <si>
    <t>0.9916054702281136</t>
  </si>
  <si>
    <t>0.9661566189921155</t>
  </si>
  <si>
    <t>0.9923869057366717</t>
  </si>
  <si>
    <t>0.9919630793105796</t>
  </si>
  <si>
    <t>0.9662861712542403</t>
  </si>
  <si>
    <t>0.9672547303219816</t>
  </si>
  <si>
    <t>0.9917390958663204</t>
  </si>
  <si>
    <t>0.9917993014236515</t>
  </si>
  <si>
    <t>0.9669592961554297</t>
  </si>
  <si>
    <t>0.9670653198208653</t>
  </si>
  <si>
    <t>0.9917322349958477</t>
  </si>
  <si>
    <t>0.9921218267042893</t>
  </si>
  <si>
    <t>0.9907012265227099</t>
  </si>
  <si>
    <t>0.9914096351768958</t>
  </si>
  <si>
    <t>0.9659885571205477</t>
  </si>
  <si>
    <t>0.9660000580900482</t>
  </si>
  <si>
    <t>0.9664603127626412</t>
  </si>
  <si>
    <t>0.9661407338523361</t>
  </si>
  <si>
    <t>0.9666849446265808</t>
  </si>
  <si>
    <t>0.9917223255456526</t>
  </si>
  <si>
    <t>0.9921182616931193</t>
  </si>
  <si>
    <t>0.9913219831400258</t>
  </si>
  <si>
    <t>0.9916085805517177</t>
  </si>
  <si>
    <t>0.9916129810800524</t>
  </si>
  <si>
    <t>0.9913430881047435</t>
  </si>
  <si>
    <t>0.9922043821398391</t>
  </si>
  <si>
    <t>0.9912421199245861</t>
  </si>
  <si>
    <t>0.9665888802112406</t>
  </si>
  <si>
    <t>0.9925688147596817</t>
  </si>
  <si>
    <t>0.9916532374787411</t>
  </si>
  <si>
    <t>0.9926744402117853</t>
  </si>
  <si>
    <t>0.9660513413648042</t>
  </si>
  <si>
    <t>0.9916943671468881</t>
  </si>
  <si>
    <t>0.9917647463975112</t>
  </si>
  <si>
    <t>0.9658579694464108</t>
  </si>
  <si>
    <t>0.9660461863980974</t>
  </si>
  <si>
    <t>0.9913365095466872</t>
  </si>
  <si>
    <t>0.9924372863987387</t>
  </si>
  <si>
    <t>0.9922534772677758</t>
  </si>
  <si>
    <t>0.9925853653398798</t>
  </si>
  <si>
    <t>0.9923306063477089</t>
  </si>
  <si>
    <t>0.9927775563739338</t>
  </si>
  <si>
    <t>0.9927387622874463</t>
  </si>
  <si>
    <t>0.9924611356164518</t>
  </si>
  <si>
    <t>0.9667931772382452</t>
  </si>
  <si>
    <t>0.9925141631704489</t>
  </si>
  <si>
    <t>0.9922505031696264</t>
  </si>
  <si>
    <t>0.9903940192517734</t>
  </si>
  <si>
    <t>0.9924313394386476</t>
  </si>
  <si>
    <t>0.9661647349911681</t>
  </si>
  <si>
    <t>0.9922028932753852</t>
  </si>
  <si>
    <t>0.9928671763830003</t>
  </si>
  <si>
    <t>0.9932542235325726</t>
  </si>
  <si>
    <t>0.9662552553232862</t>
  </si>
  <si>
    <t>0.9660936364070096</t>
  </si>
  <si>
    <t>0.9661618528866945</t>
  </si>
  <si>
    <t>0.9661121888850502</t>
  </si>
  <si>
    <t>0.9923059431831102</t>
  </si>
  <si>
    <t>0.9669075182631952</t>
  </si>
  <si>
    <t>0.9925598037015207</t>
  </si>
  <si>
    <t>0.9925643742157504</t>
  </si>
  <si>
    <t>0.9919007106912667</t>
  </si>
  <si>
    <t>0.9929144044126554</t>
  </si>
  <si>
    <t>0.9923653052050097</t>
  </si>
  <si>
    <t>0.9920712084827472</t>
  </si>
  <si>
    <t>0.9920730328490343</t>
  </si>
  <si>
    <t>0.9915172938581236</t>
  </si>
  <si>
    <t>0.9919567704880207</t>
  </si>
  <si>
    <t>0.9926336907787084</t>
  </si>
  <si>
    <t>0.9913907910031378</t>
  </si>
  <si>
    <t>0.9927793425824895</t>
  </si>
  <si>
    <t>0.9925063367497453</t>
  </si>
  <si>
    <t>0.9920076786482219</t>
  </si>
  <si>
    <t>0.9679237677654339</t>
  </si>
  <si>
    <t>0.9927675297179559</t>
  </si>
  <si>
    <t>0.9664279291863322</t>
  </si>
  <si>
    <t>0.9663854534191335</t>
  </si>
  <si>
    <t>0.9661372526602668</t>
  </si>
  <si>
    <t>0.9919053723820245</t>
  </si>
  <si>
    <t>0.9918666333770717</t>
  </si>
  <si>
    <t>0.9921052175083501</t>
  </si>
  <si>
    <t>0.9924398153777924</t>
  </si>
  <si>
    <t>0.9926049992721456</t>
  </si>
  <si>
    <t>0.9918513106532804</t>
  </si>
  <si>
    <t>0.9924425957412577</t>
  </si>
  <si>
    <t>0.9911003335647195</t>
  </si>
  <si>
    <t>0.9925975083015118</t>
  </si>
  <si>
    <t>0.9919721508422237</t>
  </si>
  <si>
    <t>0.9923490104836061</t>
  </si>
  <si>
    <t>0.9923423303828123</t>
  </si>
  <si>
    <t>0.9902862814801767</t>
  </si>
  <si>
    <t>0.9902836309185834</t>
  </si>
  <si>
    <t>0.9922148644092462</t>
  </si>
  <si>
    <t>0.9925365574371838</t>
  </si>
  <si>
    <t>0.9662322647955899</t>
  </si>
  <si>
    <t>0.9920699362244352</t>
  </si>
  <si>
    <t>0.9921404897929735</t>
  </si>
  <si>
    <t>0.9929221761364777</t>
  </si>
  <si>
    <t>0.9919730716308867</t>
  </si>
  <si>
    <t>0.9921525458193164</t>
  </si>
  <si>
    <t>0.9920582032902137</t>
  </si>
  <si>
    <t>0.9917594608391829</t>
  </si>
  <si>
    <t>0.9921639318967501</t>
  </si>
  <si>
    <t>0.9937823560249585</t>
  </si>
  <si>
    <t>0.9917631550326375</t>
  </si>
  <si>
    <t>0.9918084173534422</t>
  </si>
  <si>
    <t>0.9923946330953166</t>
  </si>
  <si>
    <t>0.9923831395500854</t>
  </si>
  <si>
    <t>0.9925459862426749</t>
  </si>
  <si>
    <t>0.9915745062328059</t>
  </si>
  <si>
    <t>0.9916662841521694</t>
  </si>
  <si>
    <t>0.9919544014431998</t>
  </si>
  <si>
    <t>0.9924742162667332</t>
  </si>
  <si>
    <t>0.9925224222816625</t>
  </si>
  <si>
    <t>0.9927666085072676</t>
  </si>
  <si>
    <t>0.9923723031201472</t>
  </si>
  <si>
    <t>0.9920832142645307</t>
  </si>
  <si>
    <t>0.9921536423056871</t>
  </si>
  <si>
    <t>0.9928738587566801</t>
  </si>
  <si>
    <t>0.9918214837422096</t>
  </si>
  <si>
    <t>0.9919486941163905</t>
  </si>
  <si>
    <t>0.9919808183706916</t>
  </si>
  <si>
    <t>0.9999855374577862</t>
  </si>
  <si>
    <t>0.9928925685901916</t>
  </si>
  <si>
    <t>0.9918349152625242</t>
  </si>
  <si>
    <t>0.9919082671348161</t>
  </si>
  <si>
    <t>0.9923587630459976</t>
  </si>
  <si>
    <t>0.9916316352035692</t>
  </si>
  <si>
    <t>0.9918631990147383</t>
  </si>
  <si>
    <t>0.9912686222461851</t>
  </si>
  <si>
    <t>0.9918558606487327</t>
  </si>
  <si>
    <t>0.9925519656029762</t>
  </si>
  <si>
    <t>0.9919861777692456</t>
  </si>
  <si>
    <t>0.9914679437319649</t>
  </si>
  <si>
    <t>0.9919984220344311</t>
  </si>
  <si>
    <t>0.9915870527431516</t>
  </si>
  <si>
    <t>0.9926785578550146</t>
  </si>
  <si>
    <t>0.9913056209800851</t>
  </si>
  <si>
    <t>0.9929307284365744</t>
  </si>
  <si>
    <t>0.9930043928720511</t>
  </si>
  <si>
    <t>0.9925043141449591</t>
  </si>
  <si>
    <t>0.9929240530659286</t>
  </si>
  <si>
    <t>0.9908851846274539</t>
  </si>
  <si>
    <t>0.9930914317012934</t>
  </si>
  <si>
    <t>0.9928982736516188</t>
  </si>
  <si>
    <t>0.9922024283272609</t>
  </si>
  <si>
    <t>0.9929207786697146</t>
  </si>
  <si>
    <t>0.9926181959993934</t>
  </si>
  <si>
    <t>0.9919732615805599</t>
  </si>
  <si>
    <t>0.9919770466295799</t>
  </si>
  <si>
    <t>0.9923492801317391</t>
  </si>
  <si>
    <t>0.9937649371272766</t>
  </si>
  <si>
    <t>0.9928117839095832</t>
  </si>
  <si>
    <t>0.9922799662401006</t>
  </si>
  <si>
    <t>0.9920178565770742</t>
  </si>
  <si>
    <t>0.9932054677202785</t>
  </si>
  <si>
    <t>0.9925485948140916</t>
  </si>
  <si>
    <t>0.9914207893826747</t>
  </si>
  <si>
    <t>0.9919712145187806</t>
  </si>
  <si>
    <t>0.9928918506421253</t>
  </si>
  <si>
    <t>0.9926664691196249</t>
  </si>
  <si>
    <t>0.9926317463762923</t>
  </si>
  <si>
    <t>0.9926178632940995</t>
  </si>
  <si>
    <t>0.9929076556247827</t>
  </si>
  <si>
    <t>0.9926856018259382</t>
  </si>
  <si>
    <t>0.9925703372461337</t>
  </si>
  <si>
    <t>0.9665939674547689</t>
  </si>
  <si>
    <t>0.9921371066650201</t>
  </si>
  <si>
    <t>0.9921059658795472</t>
  </si>
  <si>
    <t>0.9916393877258028</t>
  </si>
  <si>
    <t>0.9921667717580567</t>
  </si>
  <si>
    <t>0.9667278454238377</t>
  </si>
  <si>
    <t>0.9929160609002647</t>
  </si>
  <si>
    <t>0.9664660691737414</t>
  </si>
  <si>
    <t>0.9664507484988957</t>
  </si>
  <si>
    <t>0.9930985095992968</t>
  </si>
  <si>
    <t>0.9671300526170296</t>
  </si>
  <si>
    <t>0.9663345973989717</t>
  </si>
  <si>
    <t>0.9665570265097675</t>
  </si>
  <si>
    <t>0.9663391098954408</t>
  </si>
  <si>
    <t>0.9663461235122855</t>
  </si>
  <si>
    <t>0.9671334714251694</t>
  </si>
  <si>
    <t>0.9666665926303555</t>
  </si>
  <si>
    <t>0.9665501736800247</t>
  </si>
  <si>
    <t>0.9665023963950515</t>
  </si>
  <si>
    <t>0.9671312239667524</t>
  </si>
  <si>
    <t>0.9671292209483862</t>
  </si>
  <si>
    <t>0.9663415409745173</t>
  </si>
  <si>
    <t>0.9671334598752604</t>
  </si>
  <si>
    <t>0.9663301330293002</t>
  </si>
  <si>
    <t>0.9662786453326722</t>
  </si>
  <si>
    <t>0.9901348234662602</t>
  </si>
  <si>
    <t>0.9918081752755835</t>
  </si>
  <si>
    <t>0.9661128703665277</t>
  </si>
  <si>
    <t>0.9929308748195422</t>
  </si>
  <si>
    <t>0.9914739436937441</t>
  </si>
  <si>
    <t>0.9928032244334222</t>
  </si>
  <si>
    <t>0.9914859551671229</t>
  </si>
  <si>
    <t>0.9919816760946046</t>
  </si>
  <si>
    <t>0.9914254198700794</t>
  </si>
  <si>
    <t>0.9919829015101432</t>
  </si>
  <si>
    <t>0.9918329490671641</t>
  </si>
  <si>
    <t>0.9918049474010254</t>
  </si>
  <si>
    <t>0.9916843248870181</t>
  </si>
  <si>
    <t>0.9924898742714875</t>
  </si>
  <si>
    <t>0.9924051028724302</t>
  </si>
  <si>
    <t>0.9918539818219083</t>
  </si>
  <si>
    <t>0.9929729051500096</t>
  </si>
  <si>
    <t>0.9916493461066648</t>
  </si>
  <si>
    <t>0.9929617422786897</t>
  </si>
  <si>
    <t>0.9924941024860802</t>
  </si>
  <si>
    <t>0.9909031776167343</t>
  </si>
  <si>
    <t>0.9929189179261295</t>
  </si>
  <si>
    <t>0.9930689119613046</t>
  </si>
  <si>
    <t>0.9926291285934129</t>
  </si>
  <si>
    <t>0.9927688289124601</t>
  </si>
  <si>
    <t>0.9920308127045357</t>
  </si>
  <si>
    <t>0.9921838932789333</t>
  </si>
  <si>
    <t>0.9925956581229667</t>
  </si>
  <si>
    <t>0.9926686420026584</t>
  </si>
  <si>
    <t>0.9917533263173973</t>
  </si>
  <si>
    <t>0.9926189948015501</t>
  </si>
  <si>
    <t>0.9922122782701595</t>
  </si>
  <si>
    <t>0.9921625764737754</t>
  </si>
  <si>
    <t>0.9918324394748452</t>
  </si>
  <si>
    <t>0.9921696986873567</t>
  </si>
  <si>
    <t>0.9926651489955861</t>
  </si>
  <si>
    <t>0.9919610302971817</t>
  </si>
  <si>
    <t>0.9920596587698484</t>
  </si>
  <si>
    <t>0.9923930087594358</t>
  </si>
  <si>
    <t>0.9919333930265813</t>
  </si>
  <si>
    <t>0.9919983090969818</t>
  </si>
  <si>
    <t>0.9919629892202818</t>
  </si>
  <si>
    <t>0.9908811517418886</t>
  </si>
  <si>
    <t>0.9916205834175634</t>
  </si>
  <si>
    <t>0.9908963744331609</t>
  </si>
  <si>
    <t>0.9925378231163392</t>
  </si>
  <si>
    <t>0.9920560373436017</t>
  </si>
  <si>
    <t>0.9912658531915717</t>
  </si>
  <si>
    <t>0.9929264666480819</t>
  </si>
  <si>
    <t>0.9921557319281461</t>
  </si>
  <si>
    <t>0.9932055234441581</t>
  </si>
  <si>
    <t>0.9923968166160125</t>
  </si>
  <si>
    <t>0.9914153083047088</t>
  </si>
  <si>
    <t>0.9919383300011735</t>
  </si>
  <si>
    <t>0.9927800551218985</t>
  </si>
  <si>
    <t>0.9928958887813217</t>
  </si>
  <si>
    <t>0.9909032613913973</t>
  </si>
  <si>
    <t>0.9920934571236639</t>
  </si>
  <si>
    <t>0.9923755322843808</t>
  </si>
  <si>
    <t>0.9925108813704918</t>
  </si>
  <si>
    <t>0.9927418023562765</t>
  </si>
  <si>
    <t>0.9936090696061873</t>
  </si>
  <si>
    <t>0.9928839149890842</t>
  </si>
  <si>
    <t>0.9920684987504929</t>
  </si>
  <si>
    <t>0.9918925046756876</t>
  </si>
  <si>
    <t>0.9927806360414677</t>
  </si>
  <si>
    <t>0.9929038545053968</t>
  </si>
  <si>
    <t>0.9937795538434305</t>
  </si>
  <si>
    <t>0.9917894957063688</t>
  </si>
  <si>
    <t>0.9937740937408538</t>
  </si>
  <si>
    <t>0.9923808641383507</t>
  </si>
  <si>
    <t>0.9926065134848616</t>
  </si>
  <si>
    <t>0.9926764976861343</t>
  </si>
  <si>
    <t>0.9926522096877423</t>
  </si>
  <si>
    <t>0.9918176940027219</t>
  </si>
  <si>
    <t>0.9925914825593449</t>
  </si>
  <si>
    <t>0.9917423618646464</t>
  </si>
  <si>
    <t>0.9916141729355977</t>
  </si>
  <si>
    <t>0.9921362779200493</t>
  </si>
  <si>
    <t>0.9919518404094135</t>
  </si>
  <si>
    <t>0.9919897172568864</t>
  </si>
  <si>
    <t>0.9929024409743155</t>
  </si>
  <si>
    <t>0.9925563135112014</t>
  </si>
  <si>
    <t>0.9927164035754499</t>
  </si>
  <si>
    <t>0.9920427945178618</t>
  </si>
  <si>
    <t>0.9918035842783336</t>
  </si>
  <si>
    <t>0.9917150361482504</t>
  </si>
  <si>
    <t>0.9920408623540741</t>
  </si>
  <si>
    <t>0.9920122518513276</t>
  </si>
  <si>
    <t>0.9925227289327432</t>
  </si>
  <si>
    <t>0.9925203669310532</t>
  </si>
  <si>
    <t>0.9926486999849841</t>
  </si>
  <si>
    <t>0.9919261401385562</t>
  </si>
  <si>
    <t>0.9919714306389498</t>
  </si>
  <si>
    <t>0.9915927376959421</t>
  </si>
  <si>
    <t>0.9915470854803331</t>
  </si>
  <si>
    <t>0.9924500875990658</t>
  </si>
  <si>
    <t>0.9918047981599145</t>
  </si>
  <si>
    <t>0.9927378222474095</t>
  </si>
  <si>
    <t>0.9920030865979822</t>
  </si>
  <si>
    <t>0.9660793562872093</t>
  </si>
  <si>
    <t>0.9674006863530333</t>
  </si>
  <si>
    <t>0.9922970304017835</t>
  </si>
  <si>
    <t>0.9924869221917467</t>
  </si>
  <si>
    <t>0.9671352833196041</t>
  </si>
  <si>
    <t>0.9674054958561839</t>
  </si>
  <si>
    <t>0.9674155965412555</t>
  </si>
  <si>
    <t>0.9914418097280482</t>
  </si>
  <si>
    <t>0.9923250266052276</t>
  </si>
  <si>
    <t>0.9915737894670017</t>
  </si>
  <si>
    <t>0.9919937486706158</t>
  </si>
  <si>
    <t>0.9918312568770806</t>
  </si>
  <si>
    <t>0.9658835830794202</t>
  </si>
  <si>
    <t>0.9664519283479168</t>
  </si>
  <si>
    <t>0.9659581595447001</t>
  </si>
  <si>
    <t>0.9665810133657405</t>
  </si>
  <si>
    <t>0.9662251694897814</t>
  </si>
  <si>
    <t>0.9666212105732895</t>
  </si>
  <si>
    <t>0.9922915467880599</t>
  </si>
  <si>
    <t>0.9918251408137957</t>
  </si>
  <si>
    <t>0.9918772919048934</t>
  </si>
  <si>
    <t>0.9918153941606175</t>
  </si>
  <si>
    <t>0.9922244170766367</t>
  </si>
  <si>
    <t>0.9916544782763483</t>
  </si>
  <si>
    <t>0.9656381427150674</t>
  </si>
  <si>
    <t>0.9665517781884561</t>
  </si>
  <si>
    <t>0.9923498452486916</t>
  </si>
  <si>
    <t>0.9923300011326766</t>
  </si>
  <si>
    <t>0.9919121613476322</t>
  </si>
  <si>
    <t>0.9656238856230062</t>
  </si>
  <si>
    <t>0.9922119039946639</t>
  </si>
  <si>
    <t>0.9925117803647926</t>
  </si>
  <si>
    <t>0.9924770819602482</t>
  </si>
  <si>
    <t>0.9926191363429521</t>
  </si>
  <si>
    <t>0.9926703681719218</t>
  </si>
  <si>
    <t>0.9921412019376956</t>
  </si>
  <si>
    <t>0.9921692514888155</t>
  </si>
  <si>
    <t>0.9877729826422859</t>
  </si>
  <si>
    <t>0.9925919794914658</t>
  </si>
  <si>
    <t>0.9667956219485809</t>
  </si>
  <si>
    <t>0.9921321912614208</t>
  </si>
  <si>
    <t>0.9923270991156216</t>
  </si>
  <si>
    <t>0.9911036275558966</t>
  </si>
  <si>
    <t>0.9920569878052251</t>
  </si>
  <si>
    <t>0.9664846053057713</t>
  </si>
  <si>
    <t>0.9924642030232362</t>
  </si>
  <si>
    <t>0.9927119149361292</t>
  </si>
  <si>
    <t>0.9930276397777748</t>
  </si>
  <si>
    <t>0.9661797597157413</t>
  </si>
  <si>
    <t>0.9663625380922731</t>
  </si>
  <si>
    <t>0.9664225813244376</t>
  </si>
  <si>
    <t>0.9663436513334118</t>
  </si>
  <si>
    <t>0.9924816991852519</t>
  </si>
  <si>
    <t>0.9666560741378913</t>
  </si>
  <si>
    <t>0.9922741087376215</t>
  </si>
  <si>
    <t>0.9925700039668716</t>
  </si>
  <si>
    <t>0.9926211786369413</t>
  </si>
  <si>
    <t>0.9923474931460384</t>
  </si>
  <si>
    <t>0.9925917691846531</t>
  </si>
  <si>
    <t>0.9931576336812874</t>
  </si>
  <si>
    <t>0.9920074494022686</t>
  </si>
  <si>
    <t>0.9925322634979272</t>
  </si>
  <si>
    <t>0.9916161996243954</t>
  </si>
  <si>
    <t>0.9925551291607437</t>
  </si>
  <si>
    <t>0.9925224555549632</t>
  </si>
  <si>
    <t>0.9923149042099167</t>
  </si>
  <si>
    <t>0.9680972189790171</t>
  </si>
  <si>
    <t>0.9998979120895481</t>
  </si>
  <si>
    <t>0.9663650340972537</t>
  </si>
  <si>
    <t>0.9663682468280278</t>
  </si>
  <si>
    <t>0.9664983239777499</t>
  </si>
  <si>
    <t>0.9921623196171492</t>
  </si>
  <si>
    <t>0.9917746236326614</t>
  </si>
  <si>
    <t>0.9923663685097434</t>
  </si>
  <si>
    <t>0.9924294451250885</t>
  </si>
  <si>
    <t>0.9927210289839608</t>
  </si>
  <si>
    <t>0.9925675291523821</t>
  </si>
  <si>
    <t>0.9932682408348324</t>
  </si>
  <si>
    <t>0.9928840523170518</t>
  </si>
  <si>
    <t>0.9928719430395045</t>
  </si>
  <si>
    <t>0.9903890319782093</t>
  </si>
  <si>
    <t>0.9903698313683947</t>
  </si>
  <si>
    <t>0.9920867199152973</t>
  </si>
  <si>
    <t>0.9923762225796252</t>
  </si>
  <si>
    <t>0.9665839789031321</t>
  </si>
  <si>
    <t>0.9934750477436185</t>
  </si>
  <si>
    <t>0.9922863027920249</t>
  </si>
  <si>
    <t>0.9925097856571755</t>
  </si>
  <si>
    <t>0.9922988971867718</t>
  </si>
  <si>
    <t>0.9919982009692915</t>
  </si>
  <si>
    <t>0.9923906933396243</t>
  </si>
  <si>
    <t>0.9920886556278177</t>
  </si>
  <si>
    <t>0.9922875575688931</t>
  </si>
  <si>
    <t>0.9923086047919178</t>
  </si>
  <si>
    <t>0.9924033247166506</t>
  </si>
  <si>
    <t>0.9924281917546531</t>
  </si>
  <si>
    <t>0.9923964356459397</t>
  </si>
  <si>
    <t>0.9921649726414224</t>
  </si>
  <si>
    <t>0.9923395057997156</t>
  </si>
  <si>
    <t>0.9921581614201272</t>
  </si>
  <si>
    <t>0.9924803349538671</t>
  </si>
  <si>
    <t>0.9924441495902951</t>
  </si>
  <si>
    <t>0.9998341791880343</t>
  </si>
  <si>
    <t>0.9927557297957683</t>
  </si>
  <si>
    <t>0.9918083852181635</t>
  </si>
  <si>
    <t>0.9926577005424667</t>
  </si>
  <si>
    <t>0.9919821383385012</t>
  </si>
  <si>
    <t>0.9926135285165604</t>
  </si>
  <si>
    <t>0.9929264468729724</t>
  </si>
  <si>
    <t>0.9919869086948834</t>
  </si>
  <si>
    <t>0.9920314259667021</t>
  </si>
  <si>
    <t>0.9925340257484594</t>
  </si>
  <si>
    <t>0.9929116206461528</t>
  </si>
  <si>
    <t>0.9999853043004822</t>
  </si>
  <si>
    <t>0.9920294279832184</t>
  </si>
  <si>
    <t>0.9917737879575199</t>
  </si>
  <si>
    <t>0.9923616573405312</t>
  </si>
  <si>
    <t>0.9922877757432691</t>
  </si>
  <si>
    <t>0.9920609475455854</t>
  </si>
  <si>
    <t>0.9917627818784822</t>
  </si>
  <si>
    <t>0.9918658945893926</t>
  </si>
  <si>
    <t>0.9925794835935111</t>
  </si>
  <si>
    <t>0.9919360367228824</t>
  </si>
  <si>
    <t>0.9916867674353105</t>
  </si>
  <si>
    <t>0.9920886444219531</t>
  </si>
  <si>
    <t>0.9920054534843964</t>
  </si>
  <si>
    <t>0.9929399225453452</t>
  </si>
  <si>
    <t>0.9917361028070157</t>
  </si>
  <si>
    <t>0.9913614208400813</t>
  </si>
  <si>
    <t>0.9924583971978787</t>
  </si>
  <si>
    <t>0.9921716028531953</t>
  </si>
  <si>
    <t>0.9938664319073546</t>
  </si>
  <si>
    <t>0.9917223163608229</t>
  </si>
  <si>
    <t>0.9932209296806372</t>
  </si>
  <si>
    <t>0.9929368422186554</t>
  </si>
  <si>
    <t>0.9913469672051507</t>
  </si>
  <si>
    <t>0.9932403505370666</t>
  </si>
  <si>
    <t>0.9933011534275652</t>
  </si>
  <si>
    <t>0.9924894688700026</t>
  </si>
  <si>
    <t>0.9925015679979241</t>
  </si>
  <si>
    <t>0.9925112579037944</t>
  </si>
  <si>
    <t>0.9933096507122541</t>
  </si>
  <si>
    <t>0.9920902507397854</t>
  </si>
  <si>
    <t>0.9925268998495229</t>
  </si>
  <si>
    <t>0.9922934577445075</t>
  </si>
  <si>
    <t>0.9929040168671899</t>
  </si>
  <si>
    <t>0.9926193876028441</t>
  </si>
  <si>
    <t>0.9925932889370237</t>
  </si>
  <si>
    <t>0.9917001786492465</t>
  </si>
  <si>
    <t>0.9925133290854706</t>
  </si>
  <si>
    <t>0.9924198241040288</t>
  </si>
  <si>
    <t>0.9926021474848052</t>
  </si>
  <si>
    <t>0.9922451300530678</t>
  </si>
  <si>
    <t>0.9932849209234416</t>
  </si>
  <si>
    <t>0.9926032604340471</t>
  </si>
  <si>
    <t>0.9931077023025009</t>
  </si>
  <si>
    <t>0.9922329606784597</t>
  </si>
  <si>
    <t>0.9664764324440663</t>
  </si>
  <si>
    <t>0.9922425843073903</t>
  </si>
  <si>
    <t>0.9922439076067666</t>
  </si>
  <si>
    <t>0.9921913268981415</t>
  </si>
  <si>
    <t>0.9919485293548225</t>
  </si>
  <si>
    <t>0.9668586507195415</t>
  </si>
  <si>
    <t>0.9927790165061092</t>
  </si>
  <si>
    <t>0.9664551969376978</t>
  </si>
  <si>
    <t>0.9665336308530016</t>
  </si>
  <si>
    <t>0.9663744256601542</t>
  </si>
  <si>
    <t>0.9671994466675389</t>
  </si>
  <si>
    <t>0.9663126563512044</t>
  </si>
  <si>
    <t>0.9665606970172034</t>
  </si>
  <si>
    <t>0.9663922561599654</t>
  </si>
  <si>
    <t>0.9663918751216848</t>
  </si>
  <si>
    <t>0.9671999426474783</t>
  </si>
  <si>
    <t>0.9667955830431583</t>
  </si>
  <si>
    <t>0.9665107908533295</t>
  </si>
  <si>
    <t>0.9665515776658756</t>
  </si>
  <si>
    <t>0.9672022656028613</t>
  </si>
  <si>
    <t>0.9663895580602934</t>
  </si>
  <si>
    <t>0.9672063593046555</t>
  </si>
  <si>
    <t>0.9663930185057088</t>
  </si>
  <si>
    <t>0.9663855696816046</t>
  </si>
  <si>
    <t>0.9901020445457729</t>
  </si>
  <si>
    <t>0.9924067673534466</t>
  </si>
  <si>
    <t>0.9657692076201139</t>
  </si>
  <si>
    <t>0.9927337899205604</t>
  </si>
  <si>
    <t>0.9918270564349129</t>
  </si>
  <si>
    <t>0.9918366287796989</t>
  </si>
  <si>
    <t>0.9916836960307606</t>
  </si>
  <si>
    <t>0.9925467157464284</t>
  </si>
  <si>
    <t>0.9915220958839761</t>
  </si>
  <si>
    <t>0.9923152774000567</t>
  </si>
  <si>
    <t>0.9985045818481673</t>
  </si>
  <si>
    <t>0.9925350736490088</t>
  </si>
  <si>
    <t>0.9922747232095767</t>
  </si>
  <si>
    <t>0.9923140923207412</t>
  </si>
  <si>
    <t>0.9923413168796238</t>
  </si>
  <si>
    <t>0.9924933576475543</t>
  </si>
  <si>
    <t>0.9924122876113165</t>
  </si>
  <si>
    <t>0.9918754888148604</t>
  </si>
  <si>
    <t>0.9926618101128677</t>
  </si>
  <si>
    <t>0.9924858313666234</t>
  </si>
  <si>
    <t>0.9922097718936992</t>
  </si>
  <si>
    <t>0.9913754047311217</t>
  </si>
  <si>
    <t>0.9932159024206687</t>
  </si>
  <si>
    <t>0.9938519591393161</t>
  </si>
  <si>
    <t>0.9933090141814577</t>
  </si>
  <si>
    <t>0.9925250402007463</t>
  </si>
  <si>
    <t>0.9918082321283747</t>
  </si>
  <si>
    <t>0.9929387929847013</t>
  </si>
  <si>
    <t>0.9923523997417102</t>
  </si>
  <si>
    <t>0.9929401802768468</t>
  </si>
  <si>
    <t>0.9926142818779732</t>
  </si>
  <si>
    <t>0.9924427292067576</t>
  </si>
  <si>
    <t>0.9930957329587207</t>
  </si>
  <si>
    <t>0.9922935526715444</t>
  </si>
  <si>
    <t>0.9922499388775159</t>
  </si>
  <si>
    <t>0.9925827296899616</t>
  </si>
  <si>
    <t>0.9929392755707085</t>
  </si>
  <si>
    <t>0.9919669861381515</t>
  </si>
  <si>
    <t>0.9923950479640341</t>
  </si>
  <si>
    <t>0.9922960346313607</t>
  </si>
  <si>
    <t>0.9928922955027769</t>
  </si>
  <si>
    <t>0.9924631729881196</t>
  </si>
  <si>
    <t>0.9922683023482665</t>
  </si>
  <si>
    <t>0.9925946765141769</t>
  </si>
  <si>
    <t>0.9925632838487892</t>
  </si>
  <si>
    <t>0.9920120339235392</t>
  </si>
  <si>
    <t>0.9925308142232188</t>
  </si>
  <si>
    <t>0.9924304238638625</t>
  </si>
  <si>
    <t>0.9921478737168286</t>
  </si>
  <si>
    <t>0.9920628793921384</t>
  </si>
  <si>
    <t>0.9924951209041749</t>
  </si>
  <si>
    <t>0.9914025336682396</t>
  </si>
  <si>
    <t>0.9929501927341893</t>
  </si>
  <si>
    <t>0.9914034711060307</t>
  </si>
  <si>
    <t>0.9924141682887485</t>
  </si>
  <si>
    <t>0.9920181439753908</t>
  </si>
  <si>
    <t>0.9917111658423069</t>
  </si>
  <si>
    <t>0.9932125153855064</t>
  </si>
  <si>
    <t>0.9924165205874639</t>
  </si>
  <si>
    <t>0.9926309392543188</t>
  </si>
  <si>
    <t>0.9924268918156733</t>
  </si>
  <si>
    <t>0.9916800679434905</t>
  </si>
  <si>
    <t>0.9918988101172392</t>
  </si>
  <si>
    <t>0.9925484216934329</t>
  </si>
  <si>
    <t>0.9931997300004345</t>
  </si>
  <si>
    <t>0.9913984920860124</t>
  </si>
  <si>
    <t>0.9917983747266589</t>
  </si>
  <si>
    <t>0.9924030828755107</t>
  </si>
  <si>
    <t>0.9924351966278638</t>
  </si>
  <si>
    <t>0.9927488002946283</t>
  </si>
  <si>
    <t>0.9920454896194576</t>
  </si>
  <si>
    <t>0.9929230842294786</t>
  </si>
  <si>
    <t>0.9920181123667287</t>
  </si>
  <si>
    <t>0.9998409571723997</t>
  </si>
  <si>
    <t>0.9920784165804816</t>
  </si>
  <si>
    <t>0.9922829859336776</t>
  </si>
  <si>
    <t>0.9920763017045907</t>
  </si>
  <si>
    <t>0.9933635171472852</t>
  </si>
  <si>
    <t>0.9932837896534599</t>
  </si>
  <si>
    <t>0.9920399582478658</t>
  </si>
  <si>
    <t>0.9924800286252585</t>
  </si>
  <si>
    <t>0.9921271255923361</t>
  </si>
  <si>
    <t>0.9921298820710656</t>
  </si>
  <si>
    <t>0.9925674289181232</t>
  </si>
  <si>
    <t>0.9925601732848072</t>
  </si>
  <si>
    <t>0.9928997378559191</t>
  </si>
  <si>
    <t>0.9926045184488527</t>
  </si>
  <si>
    <t>0.9920028814822881</t>
  </si>
  <si>
    <t>0.9922598755642719</t>
  </si>
  <si>
    <t>0.9926732562684983</t>
  </si>
  <si>
    <t>0.9924561988964908</t>
  </si>
  <si>
    <t>0.9922319811103447</t>
  </si>
  <si>
    <t>0.9924369416528922</t>
  </si>
  <si>
    <t>0.9925081575292297</t>
  </si>
  <si>
    <t>0.9923862841147656</t>
  </si>
  <si>
    <t>0.9923580558170149</t>
  </si>
  <si>
    <t>0.9923441916584383</t>
  </si>
  <si>
    <t>0.9917732670756213</t>
  </si>
  <si>
    <t>0.9929354909198969</t>
  </si>
  <si>
    <t>0.9918554803061679</t>
  </si>
  <si>
    <t>0.9918320291665622</t>
  </si>
  <si>
    <t>0.9662061390071881</t>
  </si>
  <si>
    <t>0.9921289097535065</t>
  </si>
  <si>
    <t>0.9922015206944678</t>
  </si>
  <si>
    <t>0.9663829056649665</t>
  </si>
  <si>
    <t>0.9674288523854682</t>
  </si>
  <si>
    <t>0.9924095545657338</t>
  </si>
  <si>
    <t>0.9921933747731869</t>
  </si>
  <si>
    <t>0.9671181435915748</t>
  </si>
  <si>
    <t>0.9673908954883357</t>
  </si>
  <si>
    <t>0.9673923729998293</t>
  </si>
  <si>
    <t>0.9919201804233672</t>
  </si>
  <si>
    <t>0.9922394428384045</t>
  </si>
  <si>
    <t>0.9931186429844115</t>
  </si>
  <si>
    <t>0.9912335469250068</t>
  </si>
  <si>
    <t>0.9925996965210541</t>
  </si>
  <si>
    <t>0.9914840673370385</t>
  </si>
  <si>
    <t>0.9663259032619946</t>
  </si>
  <si>
    <t>0.9664865089476026</t>
  </si>
  <si>
    <t>0.9664404187742619</t>
  </si>
  <si>
    <t>0.9666884792225512</t>
  </si>
  <si>
    <t>0.9925928979482763</t>
  </si>
  <si>
    <t>0.9925070195173409</t>
  </si>
  <si>
    <t>0.9915682670989474</t>
  </si>
  <si>
    <t>0.9923636004134921</t>
  </si>
  <si>
    <t>0.9923567562001525</t>
  </si>
  <si>
    <t>0.9654076128564816</t>
  </si>
  <si>
    <t>0.9668440467378183</t>
  </si>
  <si>
    <t>0.9922013820111242</t>
  </si>
  <si>
    <t>0.9966283365052476</t>
  </si>
  <si>
    <t>0.9924462943056637</t>
  </si>
  <si>
    <t>0.9663485431391599</t>
  </si>
  <si>
    <t>0.9921753688094551</t>
  </si>
  <si>
    <t>0.9929032494207016</t>
  </si>
  <si>
    <t>0.9663487801880248</t>
  </si>
  <si>
    <t>0.9926035052301089</t>
  </si>
  <si>
    <t>0.9921826429856551</t>
  </si>
  <si>
    <t>0.9934841724096097</t>
  </si>
  <si>
    <t>0.9920429636074914</t>
  </si>
  <si>
    <t>0.9926164644431267</t>
  </si>
  <si>
    <t>0.9924459621520708</t>
  </si>
  <si>
    <t>0.9923934492433308</t>
  </si>
  <si>
    <t>0.9876278330517863</t>
  </si>
  <si>
    <t>0.9925898638614805</t>
  </si>
  <si>
    <t>0.9668781875174032</t>
  </si>
  <si>
    <t>0.9921762333658604</t>
  </si>
  <si>
    <t>0.9934286808321969</t>
  </si>
  <si>
    <t>0.9918809790114231</t>
  </si>
  <si>
    <t>0.9921666362254464</t>
  </si>
  <si>
    <t>0.9665954160959742</t>
  </si>
  <si>
    <t>0.9919554967097683</t>
  </si>
  <si>
    <t>0.9921577682544658</t>
  </si>
  <si>
    <t>0.9925195279196986</t>
  </si>
  <si>
    <t>0.9923781504687751</t>
  </si>
  <si>
    <t>0.9663688475078239</t>
  </si>
  <si>
    <t>0.9665628632075867</t>
  </si>
  <si>
    <t>0.9666495410875608</t>
  </si>
  <si>
    <t>0.9665199138616012</t>
  </si>
  <si>
    <t>0.9665297432874825</t>
  </si>
  <si>
    <t>0.9671327962625456</t>
  </si>
  <si>
    <t>0.9923565514855187</t>
  </si>
  <si>
    <t>0.9919949070534981</t>
  </si>
  <si>
    <t>0.9923184836942255</t>
  </si>
  <si>
    <t>0.9926225286768275</t>
  </si>
  <si>
    <t>0.9923591652539544</t>
  </si>
  <si>
    <t>0.9921182259277911</t>
  </si>
  <si>
    <t>0.9938269934084323</t>
  </si>
  <si>
    <t>0.9922581552251404</t>
  </si>
  <si>
    <t>0.9922788634169487</t>
  </si>
  <si>
    <t>0.9920271936067313</t>
  </si>
  <si>
    <t>0.9923413158892921</t>
  </si>
  <si>
    <t>0.9923676582344776</t>
  </si>
  <si>
    <t>0.9680079217359217</t>
  </si>
  <si>
    <t>0.9666149943931349</t>
  </si>
  <si>
    <t>0.9665970607538981</t>
  </si>
  <si>
    <t>0.9920536577204236</t>
  </si>
  <si>
    <t>0.9929629186305707</t>
  </si>
  <si>
    <t>0.9923488925169663</t>
  </si>
  <si>
    <t>0.9922179389202874</t>
  </si>
  <si>
    <t>0.9924812971574206</t>
  </si>
  <si>
    <t>0.9922120890697681</t>
  </si>
  <si>
    <t>0.9923934255890758</t>
  </si>
  <si>
    <t>0.9917910268082453</t>
  </si>
  <si>
    <t>0.9928001911384656</t>
  </si>
  <si>
    <t>0.9923351724279119</t>
  </si>
  <si>
    <t>0.9923512405487069</t>
  </si>
  <si>
    <t>0.9923637923637924</t>
  </si>
  <si>
    <t>0.9907106135472763</t>
  </si>
  <si>
    <t>0.9907029896104549</t>
  </si>
  <si>
    <t>0.9916413446237188</t>
  </si>
  <si>
    <t>0.9921842108944451</t>
  </si>
  <si>
    <t>0.9665319915519816</t>
  </si>
  <si>
    <t>0.9925577646517947</t>
  </si>
  <si>
    <t>0.9921652636729269</t>
  </si>
  <si>
    <t>0.9930647294554079</t>
  </si>
  <si>
    <t>0.9923817322703818</t>
  </si>
  <si>
    <t>0.9923318675140157</t>
  </si>
  <si>
    <t>0.9928489367348933</t>
  </si>
  <si>
    <t>0.9923054542996896</t>
  </si>
  <si>
    <t>0.9923723773101358</t>
  </si>
  <si>
    <t>0.9928493970694744</t>
  </si>
  <si>
    <t>0.9928382952431938</t>
  </si>
  <si>
    <t>0.9922249525173527</t>
  </si>
  <si>
    <t>0.9923928281308376</t>
  </si>
  <si>
    <t>0.9928264328779907</t>
  </si>
  <si>
    <t>0.9926417330071691</t>
  </si>
  <si>
    <t>0.9919697657337975</t>
  </si>
  <si>
    <t>0.9922177221668569</t>
  </si>
  <si>
    <t>0.9924585393498683</t>
  </si>
  <si>
    <t>0.9928140175294454</t>
  </si>
  <si>
    <t>0.9922954499845781</t>
  </si>
  <si>
    <t>0.9930081862262343</t>
  </si>
  <si>
    <t>0.9925793446921845</t>
  </si>
  <si>
    <t>0.9921938050233305</t>
  </si>
  <si>
    <t>0.9921001943229462</t>
  </si>
  <si>
    <t>0.9923655396846836</t>
  </si>
  <si>
    <t>0.9923750564207798</t>
  </si>
  <si>
    <t>0.9922502247222332</t>
  </si>
  <si>
    <t>0.9925436873409365</t>
  </si>
  <si>
    <t>0.9925852853316893</t>
  </si>
  <si>
    <t>0.9937341027091628</t>
  </si>
  <si>
    <t>0.9929681889527487</t>
  </si>
  <si>
    <t>0.9923158031374013</t>
  </si>
  <si>
    <t>0.9921929526717134</t>
  </si>
  <si>
    <t>0.9937624192486092</t>
  </si>
  <si>
    <t>0.9922547929221325</t>
  </si>
  <si>
    <t>0.9929414015485323</t>
  </si>
  <si>
    <t>0.9923678884357442</t>
  </si>
  <si>
    <t>0.9938156036355617</t>
  </si>
  <si>
    <t>0.9920678675049884</t>
  </si>
  <si>
    <t>0.9922608279159658</t>
  </si>
  <si>
    <t>0.9919351731960137</t>
  </si>
  <si>
    <t>0.9922894756852573</t>
  </si>
  <si>
    <t>0.9919301239688393</t>
  </si>
  <si>
    <t>0.9925164748865072</t>
  </si>
  <si>
    <t>0.9924981055994456</t>
  </si>
  <si>
    <t>0.9923629750921021</t>
  </si>
  <si>
    <t>0.9924413970301559</t>
  </si>
  <si>
    <t>0.9919738634067997</t>
  </si>
  <si>
    <t>0.9925676693280345</t>
  </si>
  <si>
    <t>0.9918012181319362</t>
  </si>
  <si>
    <t>0.9923867999663483</t>
  </si>
  <si>
    <t>0.9918553223727059</t>
  </si>
  <si>
    <t>0.9919232056469319</t>
  </si>
  <si>
    <t>0.9924345038009442</t>
  </si>
  <si>
    <t>0.9923282372559779</t>
  </si>
  <si>
    <t>0.9924119189307032</t>
  </si>
  <si>
    <t>0.9922688612358302</t>
  </si>
  <si>
    <t>0.9922641350950617</t>
  </si>
  <si>
    <t>0.9923608099467398</t>
  </si>
  <si>
    <t>0.9924867614271361</t>
  </si>
  <si>
    <t>0.9922879530109834</t>
  </si>
  <si>
    <t>0.9918865271926306</t>
  </si>
  <si>
    <t>0.9923314216246977</t>
  </si>
  <si>
    <t>0.9923794295024453</t>
  </si>
  <si>
    <t>0.9921836191836486</t>
  </si>
  <si>
    <t>0.9920984425138583</t>
  </si>
  <si>
    <t>0.9923199666295378</t>
  </si>
  <si>
    <t>0.9923790591313324</t>
  </si>
  <si>
    <t>0.9922819001061661</t>
  </si>
  <si>
    <t>0.9923256835143306</t>
  </si>
  <si>
    <t>0.9923463033585418</t>
  </si>
  <si>
    <t>0.9924359209274263</t>
  </si>
  <si>
    <t>0.9922819200181865</t>
  </si>
  <si>
    <t>0.9667267502435972</t>
  </si>
  <si>
    <t>0.9926782308327702</t>
  </si>
  <si>
    <t>0.9917092905311062</t>
  </si>
  <si>
    <t>0.9670303040157122</t>
  </si>
  <si>
    <t>0.9922971215981296</t>
  </si>
  <si>
    <t>0.9664621605821068</t>
  </si>
  <si>
    <t>0.9666729560160205</t>
  </si>
  <si>
    <t>0.9924085599275445</t>
  </si>
  <si>
    <t>0.9671385561538937</t>
  </si>
  <si>
    <t>0.9664282651381959</t>
  </si>
  <si>
    <t>0.9663844626556034</t>
  </si>
  <si>
    <t>0.9666169134419439</t>
  </si>
  <si>
    <t>0.9666191486460952</t>
  </si>
  <si>
    <t>0.9671490733401794</t>
  </si>
  <si>
    <t>0.9668946853985826</t>
  </si>
  <si>
    <t>0.9664584152141812</t>
  </si>
  <si>
    <t>0.9666308126034816</t>
  </si>
  <si>
    <t>0.9671387930204429</t>
  </si>
  <si>
    <t>0.9671453736728993</t>
  </si>
  <si>
    <t>0.9666175545564684</t>
  </si>
  <si>
    <t>0.9671435860821462</t>
  </si>
  <si>
    <t>0.9666155112208359</t>
  </si>
  <si>
    <t>0.9666008862905986</t>
  </si>
  <si>
    <t>0.9906632276112037</t>
  </si>
  <si>
    <t>0.9927356936430635</t>
  </si>
  <si>
    <t>0.9664912342443832</t>
  </si>
  <si>
    <t>0.9921802248284368</t>
  </si>
  <si>
    <t>0.9928062178760088</t>
  </si>
  <si>
    <t>0.9922168837444204</t>
  </si>
  <si>
    <t>0.9922668327718296</t>
  </si>
  <si>
    <t>0.9922230246121838</t>
  </si>
  <si>
    <t>0.9922665894102743</t>
  </si>
  <si>
    <t>0.9929047726904225</t>
  </si>
  <si>
    <t>0.9924360707455248</t>
  </si>
  <si>
    <t>0.9923572808548048</t>
  </si>
  <si>
    <t>0.9929367484878576</t>
  </si>
  <si>
    <t>0.9923336161328493</t>
  </si>
  <si>
    <t>0.9925046168450513</t>
  </si>
  <si>
    <t>0.9923760909560738</t>
  </si>
  <si>
    <t>0.9919851164597625</t>
  </si>
  <si>
    <t>0.9924417144422751</t>
  </si>
  <si>
    <t>0.9926036831861057</t>
  </si>
  <si>
    <t>0.9923390662236294</t>
  </si>
  <si>
    <t>0.9924254741142554</t>
  </si>
  <si>
    <t>0.9924409714677129</t>
  </si>
  <si>
    <t>0.9924667831613395</t>
  </si>
  <si>
    <t>0.9918900682175454</t>
  </si>
  <si>
    <t>0.9923087890391592</t>
  </si>
  <si>
    <t>0.9918734237219623</t>
  </si>
  <si>
    <t>0.9924081135864504</t>
  </si>
  <si>
    <t>0.9924309006080025</t>
  </si>
  <si>
    <t>0.9928273357649932</t>
  </si>
  <si>
    <t>0.9923660075400785</t>
  </si>
  <si>
    <t>0.9919862157969164</t>
  </si>
  <si>
    <t>0.9930578063346076</t>
  </si>
  <si>
    <t>0.9923719432308772</t>
  </si>
  <si>
    <t>0.9927989945688929</t>
  </si>
  <si>
    <t>0.9930689643248072</t>
  </si>
  <si>
    <t>0.9922818209595036</t>
  </si>
  <si>
    <t>0.9924964396801204</t>
  </si>
  <si>
    <t>0.9921802813223658</t>
  </si>
  <si>
    <t>0.9922570046475391</t>
  </si>
  <si>
    <t>0.9921916041534985</t>
  </si>
  <si>
    <t>0.9922945664790975</t>
  </si>
  <si>
    <t>0.9923861245701858</t>
  </si>
  <si>
    <t>0.9919511227427507</t>
  </si>
  <si>
    <t>0.9922598434488723</t>
  </si>
  <si>
    <t>0.9923503810708045</t>
  </si>
  <si>
    <t>0.9919685833312437</t>
  </si>
  <si>
    <t>0.9919684563556301</t>
  </si>
  <si>
    <t>0.9923652493350164</t>
  </si>
  <si>
    <t>0.9921652284019322</t>
  </si>
  <si>
    <t>0.9919908160811448</t>
  </si>
  <si>
    <t>0.9923984760438117</t>
  </si>
  <si>
    <t>0.9923259309597272</t>
  </si>
  <si>
    <t>0.9923365459250045</t>
  </si>
  <si>
    <t>0.9923256195130533</t>
  </si>
  <si>
    <t>0.9921465072639273</t>
  </si>
  <si>
    <t>0.9938158984526121</t>
  </si>
  <si>
    <t>0.9923854758262679</t>
  </si>
  <si>
    <t>0.9923972816389878</t>
  </si>
  <si>
    <t>0.9919768601155964</t>
  </si>
  <si>
    <t>0.9929956003943795</t>
  </si>
  <si>
    <t>0.9922353219698054</t>
  </si>
  <si>
    <t>0.9922656576674382</t>
  </si>
  <si>
    <t>0.9928214401247522</t>
  </si>
  <si>
    <t>0.9921720476697479</t>
  </si>
  <si>
    <t>0.9929671039773696</t>
  </si>
  <si>
    <t>0.9924862801143138</t>
  </si>
  <si>
    <t>0.9923104735552055</t>
  </si>
  <si>
    <t>0.9928331076262926</t>
  </si>
  <si>
    <t>0.9923366182871389</t>
  </si>
  <si>
    <t>0.9923790120016922</t>
  </si>
  <si>
    <t>0.9923025482026029</t>
  </si>
  <si>
    <t>0.9937830549077937</t>
  </si>
  <si>
    <t>0.9923203645182226</t>
  </si>
  <si>
    <t>0.9927165260347595</t>
  </si>
  <si>
    <t>0.9923329691102432</t>
  </si>
  <si>
    <t>0.9925704524198413</t>
  </si>
  <si>
    <t>0.9937794500014339</t>
  </si>
  <si>
    <t>0.9925730937354863</t>
  </si>
  <si>
    <t>0.9925533723947949</t>
  </si>
  <si>
    <t>0.9919339099984945</t>
  </si>
  <si>
    <t>0.9929093889779464</t>
  </si>
  <si>
    <t>0.9928335745940594</t>
  </si>
  <si>
    <t>0.9921435387579643</t>
  </si>
  <si>
    <t>0.9921463655879115</t>
  </si>
  <si>
    <t>0.9924218165076768</t>
  </si>
  <si>
    <t>0.9923389677777895</t>
  </si>
  <si>
    <t>0.9664468014127435</t>
  </si>
  <si>
    <t>0.9922933773969322</t>
  </si>
  <si>
    <t>0.9923048041811893</t>
  </si>
  <si>
    <t>0.9929293065776683</t>
  </si>
  <si>
    <t>0.9929094627896187</t>
  </si>
  <si>
    <t>0.9924839660539012</t>
  </si>
  <si>
    <t>0.9924690516502122</t>
  </si>
  <si>
    <t>0.9924175040530425</t>
  </si>
  <si>
    <t>0.9664585136713033</t>
  </si>
  <si>
    <t>0.9675255526936134</t>
  </si>
  <si>
    <t>0.9926719452797497</t>
  </si>
  <si>
    <t>0.9936032506128237</t>
  </si>
  <si>
    <t>0.9671173603017421</t>
  </si>
  <si>
    <t>0.9673544992007059</t>
  </si>
  <si>
    <t>0.9673567983547826</t>
  </si>
  <si>
    <t>0.9921991739224951</t>
  </si>
  <si>
    <t>0.9921960722346244</t>
  </si>
  <si>
    <t>0.9918453429597524</t>
  </si>
  <si>
    <t>0.9925777122301177</t>
  </si>
  <si>
    <t>0.9922738350749448</t>
  </si>
  <si>
    <t>0.9664480143835058</t>
  </si>
  <si>
    <t>0.9664654608657167</t>
  </si>
  <si>
    <t>0.9664581509700386</t>
  </si>
  <si>
    <t>0.9666167587738946</t>
  </si>
  <si>
    <t>0.9663918421588857</t>
  </si>
  <si>
    <t>0.9667712443406191</t>
  </si>
  <si>
    <t>0.9923690600859886</t>
  </si>
  <si>
    <t>0.9925857612611961</t>
  </si>
  <si>
    <t>0.9921401953362436</t>
  </si>
  <si>
    <t>0.9924916225584797</t>
  </si>
  <si>
    <t>0.9946264331695382</t>
  </si>
  <si>
    <t>0.9928692440305663</t>
  </si>
  <si>
    <t>0.9931082688761064</t>
  </si>
  <si>
    <t>0.9929651540190656</t>
  </si>
  <si>
    <t>0.9659807009817706</t>
  </si>
  <si>
    <t>0.9666536600931342</t>
  </si>
  <si>
    <t>0.9916384213722341</t>
  </si>
  <si>
    <t>0.9924305678209969</t>
  </si>
  <si>
    <t>0.9926029585701384</t>
  </si>
  <si>
    <t>0.9917815559191978</t>
  </si>
  <si>
    <t>0.9658131593253142</t>
  </si>
  <si>
    <t>0.9917153942693218</t>
  </si>
  <si>
    <t>0.9927101699582552</t>
  </si>
  <si>
    <t>0.9918498975740325</t>
  </si>
  <si>
    <t>0.9917452913514908</t>
  </si>
  <si>
    <t>0.9921558599129437</t>
  </si>
  <si>
    <t>0.9919618014335404</t>
  </si>
  <si>
    <t>0.9919459271521006</t>
  </si>
  <si>
    <t>0.9872951721697871</t>
  </si>
  <si>
    <t>0.9920803523561783</t>
  </si>
  <si>
    <t>0.9664873883865014</t>
  </si>
  <si>
    <t>0.9925431985674957</t>
  </si>
  <si>
    <t>0.9912410563519409</t>
  </si>
  <si>
    <t>0.9918180067627935</t>
  </si>
  <si>
    <t>0.9925112693192311</t>
  </si>
  <si>
    <t>0.9662073588445622</t>
  </si>
  <si>
    <t>0.9916370795697921</t>
  </si>
  <si>
    <t>0.9934185612302419</t>
  </si>
  <si>
    <t>0.9930355606703083</t>
  </si>
  <si>
    <t>0.9661504778133658</t>
  </si>
  <si>
    <t>0.9657070122839824</t>
  </si>
  <si>
    <t>0.9657761539313207</t>
  </si>
  <si>
    <t>0.9657049275867206</t>
  </si>
  <si>
    <t>0.9656835472341605</t>
  </si>
  <si>
    <t>0.9916630184184976</t>
  </si>
  <si>
    <t>0.9669890037978437</t>
  </si>
  <si>
    <t>0.9921991795024058</t>
  </si>
  <si>
    <t>0.9915252262244331</t>
  </si>
  <si>
    <t>0.9915680778947524</t>
  </si>
  <si>
    <t>0.9919026595654643</t>
  </si>
  <si>
    <t>0.9926104617356734</t>
  </si>
  <si>
    <t>0.9924494550502744</t>
  </si>
  <si>
    <t>0.9916515741641426</t>
  </si>
  <si>
    <t>0.9916041675940147</t>
  </si>
  <si>
    <t>0.9925320902899165</t>
  </si>
  <si>
    <t>0.9927761155044613</t>
  </si>
  <si>
    <t>0.9912106339477312</t>
  </si>
  <si>
    <t>0.9919280622635699</t>
  </si>
  <si>
    <t>0.9923953074571037</t>
  </si>
  <si>
    <t>0.9917609360032842</t>
  </si>
  <si>
    <t>0.9927891935264563</t>
  </si>
  <si>
    <t>0.9666868598798598</t>
  </si>
  <si>
    <t>0.9919034641016643</t>
  </si>
  <si>
    <t>0.9917795769484685</t>
  </si>
  <si>
    <t>0.9929746957359641</t>
  </si>
  <si>
    <t>0.9924043233578231</t>
  </si>
  <si>
    <t>0.9924356891723183</t>
  </si>
  <si>
    <t>0.9914548266843253</t>
  </si>
  <si>
    <t>0.9914584773432057</t>
  </si>
  <si>
    <t>0.9898300661699801</t>
  </si>
  <si>
    <t>0.9898265777307723</t>
  </si>
  <si>
    <t>0.9922920085593319</t>
  </si>
  <si>
    <t>0.9659055952083238</t>
  </si>
  <si>
    <t>0.9934559705430289</t>
  </si>
  <si>
    <t>0.9920488626376727</t>
  </si>
  <si>
    <t>0.9924849145678942</t>
  </si>
  <si>
    <t>0.9921201242686278</t>
  </si>
  <si>
    <t>0.9920428678841646</t>
  </si>
  <si>
    <t>0.9916742639626049</t>
  </si>
  <si>
    <t>0.9932315229412813</t>
  </si>
  <si>
    <t>0.9922202423999512</t>
  </si>
  <si>
    <t>0.9932400383800714</t>
  </si>
  <si>
    <t>0.9924623765675352</t>
  </si>
  <si>
    <t>0.9924102259529811</t>
  </si>
  <si>
    <t>0.9922248185949546</t>
  </si>
  <si>
    <t>0.9916809563241867</t>
  </si>
  <si>
    <t>0.9915554132569776</t>
  </si>
  <si>
    <t>0.9922671220888486</t>
  </si>
  <si>
    <t>0.9915656738990567</t>
  </si>
  <si>
    <t>0.9928857989217884</t>
  </si>
  <si>
    <t>0.9927303386533369</t>
  </si>
  <si>
    <t>0.9924350131280434</t>
  </si>
  <si>
    <t>0.9921116350085445</t>
  </si>
  <si>
    <t>0.9916737323143454</t>
  </si>
  <si>
    <t>0.9916168575255329</t>
  </si>
  <si>
    <t>0.9929142020964016</t>
  </si>
  <si>
    <t>0.9920632527449137</t>
  </si>
  <si>
    <t>0.9919007572579636</t>
  </si>
  <si>
    <t>0.9924782574281871</t>
  </si>
  <si>
    <t>0.9926936655138895</t>
  </si>
  <si>
    <t>0.9927947049272102</t>
  </si>
  <si>
    <t>0.9913370170674726</t>
  </si>
  <si>
    <t>0.9919220250717578</t>
  </si>
  <si>
    <t>0.9920290344785534</t>
  </si>
  <si>
    <t>0.9927496019565093</t>
  </si>
  <si>
    <t>0.9924835451552785</t>
  </si>
  <si>
    <t>0.9919109214640227</t>
  </si>
  <si>
    <t>0.9924311750505317</t>
  </si>
  <si>
    <t>0.9920467386339047</t>
  </si>
  <si>
    <t>0.9922545313299208</t>
  </si>
  <si>
    <t>0.9922045623937531</t>
  </si>
  <si>
    <t>0.9927889790409186</t>
  </si>
  <si>
    <t>0.9920885807862295</t>
  </si>
  <si>
    <t>0.9917942408750424</t>
  </si>
  <si>
    <t>0.9929725921775934</t>
  </si>
  <si>
    <t>0.9929495170958347</t>
  </si>
  <si>
    <t>0.9924312665182127</t>
  </si>
  <si>
    <t>0.9928488606531731</t>
  </si>
  <si>
    <t>0.9917749891024475</t>
  </si>
  <si>
    <t>0.9917893462672475</t>
  </si>
  <si>
    <t>0.9916420656209818</t>
  </si>
  <si>
    <t>0.9911518399659405</t>
  </si>
  <si>
    <t>0.9925043736313519</t>
  </si>
  <si>
    <t>0.9928477705159655</t>
  </si>
  <si>
    <t>0.9919425093346962</t>
  </si>
  <si>
    <t>0.9925591626432947</t>
  </si>
  <si>
    <t>0.9925559115771758</t>
  </si>
  <si>
    <t>0.9920319663449135</t>
  </si>
  <si>
    <t>0.9922225822072189</t>
  </si>
  <si>
    <t>0.9921060441059965</t>
  </si>
  <si>
    <t>0.9925965932123496</t>
  </si>
  <si>
    <t>0.9916394579422524</t>
  </si>
  <si>
    <t>0.9921070484211806</t>
  </si>
  <si>
    <t>0.9915727061500336</t>
  </si>
  <si>
    <t>0.9922004577606941</t>
  </si>
  <si>
    <t>0.9927625668482677</t>
  </si>
  <si>
    <t>0.9924854088896061</t>
  </si>
  <si>
    <t>0.9921898893093366</t>
  </si>
  <si>
    <t>0.9928354431453678</t>
  </si>
  <si>
    <t>0.9916454637073406</t>
  </si>
  <si>
    <t>0.9928928369412873</t>
  </si>
  <si>
    <t>0.9920187646254912</t>
  </si>
  <si>
    <t>0.9921261167064396</t>
  </si>
  <si>
    <t>0.9666953881096999</t>
  </si>
  <si>
    <t>0.9914529160393023</t>
  </si>
  <si>
    <t>0.9920965976752675</t>
  </si>
  <si>
    <t>0.9924696034851326</t>
  </si>
  <si>
    <t>0.9920212067403356</t>
  </si>
  <si>
    <t>0.9667110784854652</t>
  </si>
  <si>
    <t>0.9918041530210716</t>
  </si>
  <si>
    <t>0.9660465444456348</t>
  </si>
  <si>
    <t>0.9659507506972097</t>
  </si>
  <si>
    <t>0.9668859026325022</t>
  </si>
  <si>
    <t>0.9663576071902392</t>
  </si>
  <si>
    <t>0.9665110701393453</t>
  </si>
  <si>
    <t>0.9662336746922413</t>
  </si>
  <si>
    <t>0.9668870347194669</t>
  </si>
  <si>
    <t>0.9664532967342025</t>
  </si>
  <si>
    <t>0.9659357698379255</t>
  </si>
  <si>
    <t>0.9669228419309028</t>
  </si>
  <si>
    <t>0.9668890776925494</t>
  </si>
  <si>
    <t>0.9662514252668621</t>
  </si>
  <si>
    <t>0.9669264526357921</t>
  </si>
  <si>
    <t>0.9661316795442432</t>
  </si>
  <si>
    <t>0.9907062389799446</t>
  </si>
  <si>
    <t>0.9913888035331176</t>
  </si>
  <si>
    <t>0.9664524464122611</t>
  </si>
  <si>
    <t>0.9920983227835143</t>
  </si>
  <si>
    <t>0.9928139948548133</t>
  </si>
  <si>
    <t>0.9920431069738695</t>
  </si>
  <si>
    <t>0.9925412276678368</t>
  </si>
  <si>
    <t>0.9916112231848104</t>
  </si>
  <si>
    <t>0.9919554693990584</t>
  </si>
  <si>
    <t>0.9918189721752401</t>
  </si>
  <si>
    <t>0.9925690471145017</t>
  </si>
  <si>
    <t>0.9932338426859941</t>
  </si>
  <si>
    <t>0.9932466502224361</t>
  </si>
  <si>
    <t>0.9916293707568354</t>
  </si>
  <si>
    <t>0.9922069818839728</t>
  </si>
  <si>
    <t>0.9919116462942664</t>
  </si>
  <si>
    <t>0.9927373625077207</t>
  </si>
  <si>
    <t>0.9924540358754358</t>
  </si>
  <si>
    <t>0.9917703901284032</t>
  </si>
  <si>
    <t>0.9928468196404556</t>
  </si>
  <si>
    <t>0.9917812241365692</t>
  </si>
  <si>
    <t>0.9928102012552125</t>
  </si>
  <si>
    <t>0.9919653071599331</t>
  </si>
  <si>
    <t>0.9924869635849399</t>
  </si>
  <si>
    <t>0.9926118171792329</t>
  </si>
  <si>
    <t>0.9921138661167832</t>
  </si>
  <si>
    <t>0.9916865426182419</t>
  </si>
  <si>
    <t>0.9910544791314183</t>
  </si>
  <si>
    <t>0.9924443326335783</t>
  </si>
  <si>
    <t>0.9928688438083102</t>
  </si>
  <si>
    <t>0.9932386610104943</t>
  </si>
  <si>
    <t>0.9920106981662361</t>
  </si>
  <si>
    <t>0.9922002166544981</t>
  </si>
  <si>
    <t>0.9921208520412628</t>
  </si>
  <si>
    <t>0.9920534053876467</t>
  </si>
  <si>
    <t>0.9920664075506954</t>
  </si>
  <si>
    <t>0.9920507864535518</t>
  </si>
  <si>
    <t>0.9927865677621782</t>
  </si>
  <si>
    <t>0.9929575698856057</t>
  </si>
  <si>
    <t>0.9914244469432192</t>
  </si>
  <si>
    <t>0.9924378278259229</t>
  </si>
  <si>
    <t>0.9916061401036359</t>
  </si>
  <si>
    <t>0.9916384680926403</t>
  </si>
  <si>
    <t>0.9918285596404083</t>
  </si>
  <si>
    <t>0.9919168286409907</t>
  </si>
  <si>
    <t>0.9922624056873843</t>
  </si>
  <si>
    <t>0.9921527133194473</t>
  </si>
  <si>
    <t>0.9917940959171955</t>
  </si>
  <si>
    <t>0.9917974467529436</t>
  </si>
  <si>
    <t>0.9918560152172844</t>
  </si>
  <si>
    <t>0.9916362416983828</t>
  </si>
  <si>
    <t>0.9920511299750971</t>
  </si>
  <si>
    <t>0.9924930957233394</t>
  </si>
  <si>
    <t>0.9917104321232248</t>
  </si>
  <si>
    <t>0.9916050454078982</t>
  </si>
  <si>
    <t>0.9920153890192229</t>
  </si>
  <si>
    <t>0.9927274369104537</t>
  </si>
  <si>
    <t>0.9920431100500022</t>
  </si>
  <si>
    <t>0.9921080403230436</t>
  </si>
  <si>
    <t>0.9928301106795053</t>
  </si>
  <si>
    <t>0.9917618260678163</t>
  </si>
  <si>
    <t>0.9924816776763219</t>
  </si>
  <si>
    <t>0.9960330901936059</t>
  </si>
  <si>
    <t>0.9928595694031824</t>
  </si>
  <si>
    <t>0.9921098961623535</t>
  </si>
  <si>
    <t>0.9916332434906265</t>
  </si>
  <si>
    <t>0.9919174298786948</t>
  </si>
  <si>
    <t>0.9915567078575508</t>
  </si>
  <si>
    <t>0.9916284644135205</t>
  </si>
  <si>
    <t>0.9922182091118001</t>
  </si>
  <si>
    <t>0.9920418278693547</t>
  </si>
  <si>
    <t>0.9928319229260918</t>
  </si>
  <si>
    <t>0.9922426712243096</t>
  </si>
  <si>
    <t>0.9920087198405749</t>
  </si>
  <si>
    <t>0.9913388413160045</t>
  </si>
  <si>
    <t>0.9921676870632966</t>
  </si>
  <si>
    <t>0.9922290847242121</t>
  </si>
  <si>
    <t>0.9922018863408073</t>
  </si>
  <si>
    <t>0.9918358209184988</t>
  </si>
  <si>
    <t>0.9921983941903851</t>
  </si>
  <si>
    <t>0.9926236171933003</t>
  </si>
  <si>
    <t>0.9918987845929237</t>
  </si>
  <si>
    <t>0.9925143020696668</t>
  </si>
  <si>
    <t>0.9926992669168616</t>
  </si>
  <si>
    <t>0.9928180845262234</t>
  </si>
  <si>
    <t>0.9925753873967411</t>
  </si>
  <si>
    <t>0.9907361906167818</t>
  </si>
  <si>
    <t>0.9920572190794449</t>
  </si>
  <si>
    <t>0.9922045069841738</t>
  </si>
  <si>
    <t>0.9922575233181068</t>
  </si>
  <si>
    <t>0.9925419255011718</t>
  </si>
  <si>
    <t>0.9925021131378802</t>
  </si>
  <si>
    <t>0.9925740198359068</t>
  </si>
  <si>
    <t>0.9666432057006689</t>
  </si>
  <si>
    <t>0.9919027103308015</t>
  </si>
  <si>
    <t>0.9918958827951205</t>
  </si>
  <si>
    <t>0.9916372274224895</t>
  </si>
  <si>
    <t>0.9928524753571201</t>
  </si>
  <si>
    <t>0.9927354996640528</t>
  </si>
  <si>
    <t>0.9920252678293319</t>
  </si>
  <si>
    <t>0.9920449483461152</t>
  </si>
  <si>
    <t>0.9666199763159875</t>
  </si>
  <si>
    <t>0.9928663313970668</t>
  </si>
  <si>
    <t>0.9917257397505326</t>
  </si>
  <si>
    <t>0.9666903744291145</t>
  </si>
  <si>
    <t>0.9666703204515662</t>
  </si>
  <si>
    <t>0.9926330438889277</t>
  </si>
  <si>
    <t>0.9669130138168721</t>
  </si>
  <si>
    <t>0.9666512198889458</t>
  </si>
  <si>
    <t>0.9919262359443827</t>
  </si>
  <si>
    <t>0.9923816697360828</t>
  </si>
  <si>
    <t>0.9909684759208514</t>
  </si>
  <si>
    <t>0.9928956632047277</t>
  </si>
  <si>
    <t>0.9924573106857366</t>
  </si>
  <si>
    <t>0.9659667258244947</t>
  </si>
  <si>
    <t>0.9661176075152413</t>
  </si>
  <si>
    <t>0.9662717669787293</t>
  </si>
  <si>
    <t>0.9663169302587321</t>
  </si>
  <si>
    <t>0.9928602782869562</t>
  </si>
  <si>
    <t>0.9917686964203747</t>
  </si>
  <si>
    <t>0.9913356172059669</t>
  </si>
  <si>
    <t>0.9926304092857743</t>
  </si>
  <si>
    <t>0.9932296388548321</t>
  </si>
  <si>
    <t>0.9925744856962946</t>
  </si>
  <si>
    <t>0.9930413859632085</t>
  </si>
  <si>
    <t>0.9654481295682878</t>
  </si>
  <si>
    <t>0.9656381463211905</t>
  </si>
  <si>
    <t>0.9903945377929338</t>
  </si>
  <si>
    <t>0.9914519531468847</t>
  </si>
  <si>
    <t>0.9905855363042085</t>
  </si>
  <si>
    <t>0.9652184318537484</t>
  </si>
  <si>
    <t>0.9909192702658584</t>
  </si>
  <si>
    <t>0.9907188103563402</t>
  </si>
  <si>
    <t>0.9655424827933065</t>
  </si>
  <si>
    <t>0.9652186589186081</t>
  </si>
  <si>
    <t>0.9906033845409166</t>
  </si>
  <si>
    <t>0.9925216628029979</t>
  </si>
  <si>
    <t>0.9912433208639715</t>
  </si>
  <si>
    <t>0.9913880333417747</t>
  </si>
  <si>
    <t>0.9903092022340709</t>
  </si>
  <si>
    <t>0.9906758066976469</t>
  </si>
  <si>
    <t>0.9858488354933637</t>
  </si>
  <si>
    <t>0.9658683065891636</t>
  </si>
  <si>
    <t>0.9905351521156384</t>
  </si>
  <si>
    <t>0.9911986984308058</t>
  </si>
  <si>
    <t>0.9919989989613116</t>
  </si>
  <si>
    <t>0.9655045697609588</t>
  </si>
  <si>
    <t>0.9894551597241386</t>
  </si>
  <si>
    <t>0.9920601659216305</t>
  </si>
  <si>
    <t>0.9922660333363537</t>
  </si>
  <si>
    <t>0.9926541452631245</t>
  </si>
  <si>
    <t>0.9658224735677403</t>
  </si>
  <si>
    <t>0.9654171962728253</t>
  </si>
  <si>
    <t>0.9654847629585591</t>
  </si>
  <si>
    <t>0.9653975097729294</t>
  </si>
  <si>
    <t>0.9653968252495726</t>
  </si>
  <si>
    <t>0.9911142345175644</t>
  </si>
  <si>
    <t>0.9667845993659014</t>
  </si>
  <si>
    <t>0.9910728693112711</t>
  </si>
  <si>
    <t>0.9912020607564289</t>
  </si>
  <si>
    <t>0.9901296206757961</t>
  </si>
  <si>
    <t>0.9910854419070686</t>
  </si>
  <si>
    <t>0.9911015974238114</t>
  </si>
  <si>
    <t>0.9918072807967986</t>
  </si>
  <si>
    <t>0.9909496886468867</t>
  </si>
  <si>
    <t>0.9904995932995659</t>
  </si>
  <si>
    <t>0.9910880999955946</t>
  </si>
  <si>
    <t>0.9914395515561721</t>
  </si>
  <si>
    <t>0.9903545320404348</t>
  </si>
  <si>
    <t>0.9910134888053566</t>
  </si>
  <si>
    <t>0.9914850462756543</t>
  </si>
  <si>
    <t>0.9905986945189753</t>
  </si>
  <si>
    <t>0.9679194628512556</t>
  </si>
  <si>
    <t>0.9919123166695768</t>
  </si>
  <si>
    <t>0.9665706704793078</t>
  </si>
  <si>
    <t>0.9665772356733142</t>
  </si>
  <si>
    <t>0.9665872153696385</t>
  </si>
  <si>
    <t>0.9918724327359438</t>
  </si>
  <si>
    <t>0.9911434485100511</t>
  </si>
  <si>
    <t>0.9906408953079389</t>
  </si>
  <si>
    <t>0.9919705737579889</t>
  </si>
  <si>
    <t>0.9913525112192147</t>
  </si>
  <si>
    <t>0.9922476876402336</t>
  </si>
  <si>
    <t>0.9912820686976496</t>
  </si>
  <si>
    <t>0.9922151011679177</t>
  </si>
  <si>
    <t>0.9920404430060438</t>
  </si>
  <si>
    <t>0.9904903737578253</t>
  </si>
  <si>
    <t>0.9890108224298877</t>
  </si>
  <si>
    <t>0.9890358141150799</t>
  </si>
  <si>
    <t>0.9900172969701407</t>
  </si>
  <si>
    <t>0.9914512298339578</t>
  </si>
  <si>
    <t>0.9656439852076432</t>
  </si>
  <si>
    <t>0.9917192715035095</t>
  </si>
  <si>
    <t>0.9906641843388355</t>
  </si>
  <si>
    <t>0.9911961664605472</t>
  </si>
  <si>
    <t>0.9918988748975257</t>
  </si>
  <si>
    <t>0.9910947312835494</t>
  </si>
  <si>
    <t>0.9911867741566295</t>
  </si>
  <si>
    <t>0.9906816179406548</t>
  </si>
  <si>
    <t>0.9914264695257522</t>
  </si>
  <si>
    <t>0.9905990140653617</t>
  </si>
  <si>
    <t>0.9906330367512577</t>
  </si>
  <si>
    <t>0.9914147352206466</t>
  </si>
  <si>
    <t>0.9919817026528208</t>
  </si>
  <si>
    <t>0.9910513643969275</t>
  </si>
  <si>
    <t>0.9896648751935492</t>
  </si>
  <si>
    <t>0.9911003102523028</t>
  </si>
  <si>
    <t>0.9903389458382504</t>
  </si>
  <si>
    <t>0.9918557258126925</t>
  </si>
  <si>
    <t>0.9921717610349116</t>
  </si>
  <si>
    <t>0.9913124446203236</t>
  </si>
  <si>
    <t>0.9911984002306792</t>
  </si>
  <si>
    <t>0.9925750405258843</t>
  </si>
  <si>
    <t>0.9914962706106836</t>
  </si>
  <si>
    <t>0.9918536755448027</t>
  </si>
  <si>
    <t>0.9908847083309447</t>
  </si>
  <si>
    <t>0.9907803144559605</t>
  </si>
  <si>
    <t>0.9910974788821563</t>
  </si>
  <si>
    <t>0.9923253721947372</t>
  </si>
  <si>
    <t>0.9907909070310593</t>
  </si>
  <si>
    <t>0.9909384791947132</t>
  </si>
  <si>
    <t>0.9911504717586692</t>
  </si>
  <si>
    <t>0.9920606075998616</t>
  </si>
  <si>
    <t>0.9919934693439973</t>
  </si>
  <si>
    <t>0.9912151495546483</t>
  </si>
  <si>
    <t>0.9911228619273106</t>
  </si>
  <si>
    <t>0.9906724743285873</t>
  </si>
  <si>
    <t>0.9914037119714753</t>
  </si>
  <si>
    <t>0.9912059363744709</t>
  </si>
  <si>
    <t>0.9914775898010102</t>
  </si>
  <si>
    <t>0.9911298069934986</t>
  </si>
  <si>
    <t>0.9914844151190765</t>
  </si>
  <si>
    <t>0.9912520608158596</t>
  </si>
  <si>
    <t>0.9912506885938535</t>
  </si>
  <si>
    <t>0.9918041728756691</t>
  </si>
  <si>
    <t>0.9912275501545704</t>
  </si>
  <si>
    <t>0.9909083433973731</t>
  </si>
  <si>
    <t>0.9913126545502828</t>
  </si>
  <si>
    <t>0.9913603394410663</t>
  </si>
  <si>
    <t>0.9913622034215887</t>
  </si>
  <si>
    <t>0.9915765129360221</t>
  </si>
  <si>
    <t>0.9922446418894268</t>
  </si>
  <si>
    <t>0.9912874630832923</t>
  </si>
  <si>
    <t>0.9910130722425028</t>
  </si>
  <si>
    <t>0.9907432414805488</t>
  </si>
  <si>
    <t>0.9922102256718066</t>
  </si>
  <si>
    <t>0.9905440637916196</t>
  </si>
  <si>
    <t>0.9919156330071458</t>
  </si>
  <si>
    <t>0.9917840294740388</t>
  </si>
  <si>
    <t>0.9910998122316262</t>
  </si>
  <si>
    <t>0.9911040351101622</t>
  </si>
  <si>
    <t>0.9907310078217966</t>
  </si>
  <si>
    <t>0.9906144930346067</t>
  </si>
  <si>
    <t>0.9911692908940369</t>
  </si>
  <si>
    <t>0.9915601463634147</t>
  </si>
  <si>
    <t>0.9906648164224279</t>
  </si>
  <si>
    <t>0.9912158424629113</t>
  </si>
  <si>
    <t>0.9913192088199368</t>
  </si>
  <si>
    <t>0.9915349649350637</t>
  </si>
  <si>
    <t>0.9896811078470997</t>
  </si>
  <si>
    <t>0.9916204315783818</t>
  </si>
  <si>
    <t>0.9911963534298788</t>
  </si>
  <si>
    <t>0.9909112151030168</t>
  </si>
  <si>
    <t>0.9917776848807229</t>
  </si>
  <si>
    <t>0.9911045995707788</t>
  </si>
  <si>
    <t>0.9660458829433377</t>
  </si>
  <si>
    <t>0.9903986282404826</t>
  </si>
  <si>
    <t>0.9905300590534655</t>
  </si>
  <si>
    <t>0.9918920723651262</t>
  </si>
  <si>
    <t>0.9907278957332898</t>
  </si>
  <si>
    <t>0.9660273577963214</t>
  </si>
  <si>
    <t>0.9909388877348462</t>
  </si>
  <si>
    <t>0.9658260599859123</t>
  </si>
  <si>
    <t>0.9662727621056574</t>
  </si>
  <si>
    <t>0.9651140630501078</t>
  </si>
  <si>
    <t>0.9922151779801079</t>
  </si>
  <si>
    <t>0.9667868815534107</t>
  </si>
  <si>
    <t>0.9656361284566012</t>
  </si>
  <si>
    <t>0.9655429494815407</t>
  </si>
  <si>
    <t>0.9653331265636814</t>
  </si>
  <si>
    <t>0.9653687014872036</t>
  </si>
  <si>
    <t>0.9667985900585024</t>
  </si>
  <si>
    <t>0.9657349064205747</t>
  </si>
  <si>
    <t>0.9656566321856603</t>
  </si>
  <si>
    <t>0.9654889397748623</t>
  </si>
  <si>
    <t>0.9667943725125783</t>
  </si>
  <si>
    <t>0.9667972411557768</t>
  </si>
  <si>
    <t>0.9651810577121633</t>
  </si>
  <si>
    <t>0.9667908314387405</t>
  </si>
  <si>
    <t>0.9653662428473001</t>
  </si>
  <si>
    <t>0.9650562205377089</t>
  </si>
  <si>
    <t>0.9898122507896867</t>
  </si>
  <si>
    <t>0.9905208018389902</t>
  </si>
  <si>
    <t>0.9654746009872058</t>
  </si>
  <si>
    <t>0.9907046784909003</t>
  </si>
  <si>
    <t>0.9911735468139983</t>
  </si>
  <si>
    <t>0.9919142163819054</t>
  </si>
  <si>
    <t>0.9911820655986083</t>
  </si>
  <si>
    <t>0.9911095143971602</t>
  </si>
  <si>
    <t>0.9905123792420313</t>
  </si>
  <si>
    <t>0.9912105528599732</t>
  </si>
  <si>
    <t>0.9910976015584501</t>
  </si>
  <si>
    <t>0.9913904397748101</t>
  </si>
  <si>
    <t>0.9910952232177664</t>
  </si>
  <si>
    <t>0.9919104203077755</t>
  </si>
  <si>
    <t>0.9925716199011629</t>
  </si>
  <si>
    <t>0.9911342488742995</t>
  </si>
  <si>
    <t>0.9910734085206809</t>
  </si>
  <si>
    <t>0.9913974201872383</t>
  </si>
  <si>
    <t>0.9913586904952608</t>
  </si>
  <si>
    <t>0.9915813810138197</t>
  </si>
  <si>
    <t>0.9914854533175055</t>
  </si>
  <si>
    <t>0.9922203172405186</t>
  </si>
  <si>
    <t>0.9910079606748147</t>
  </si>
  <si>
    <t>0.9917861689303482</t>
  </si>
  <si>
    <t>0.9910502236735858</t>
  </si>
  <si>
    <t>0.9918946261798426</t>
  </si>
  <si>
    <t>0.9915478021235283</t>
  </si>
  <si>
    <t>0.9912555178991157</t>
  </si>
  <si>
    <t>0.9906570289808492</t>
  </si>
  <si>
    <t>0.9905271130500996</t>
  </si>
  <si>
    <t>0.9913422272058998</t>
  </si>
  <si>
    <t>0.9916164233957296</t>
  </si>
  <si>
    <t>0.9921519002999113</t>
  </si>
  <si>
    <t>0.9914042138727353</t>
  </si>
  <si>
    <t>0.9909089951311533</t>
  </si>
  <si>
    <t>0.9912364986388854</t>
  </si>
  <si>
    <t>0.9912799815328739</t>
  </si>
  <si>
    <t>0.9911894382510701</t>
  </si>
  <si>
    <t>0.9907815987568188</t>
  </si>
  <si>
    <t>0.9912322833752863</t>
  </si>
  <si>
    <t>0.9912049323891311</t>
  </si>
  <si>
    <t>0.9915119929325387</t>
  </si>
  <si>
    <t>0.9913560809616472</t>
  </si>
  <si>
    <t>0.9903140081862056</t>
  </si>
  <si>
    <t>0.9897723705216924</t>
  </si>
  <si>
    <t>0.9906668845099857</t>
  </si>
  <si>
    <t>0.9906952503106486</t>
  </si>
  <si>
    <t>0.9910593098982654</t>
  </si>
  <si>
    <t>0.9903380519874153</t>
  </si>
  <si>
    <t>0.9918087778101241</t>
  </si>
  <si>
    <t>0.9911260770743445</t>
  </si>
  <si>
    <t>0.9903797163996455</t>
  </si>
  <si>
    <t>0.9914799808615179</t>
  </si>
  <si>
    <t>0.9910273546808166</t>
  </si>
  <si>
    <t>0.9906749823697657</t>
  </si>
  <si>
    <t>0.9908906510292833</t>
  </si>
  <si>
    <t>0.9919136282797857</t>
  </si>
  <si>
    <t>0.9905865387876659</t>
  </si>
  <si>
    <t>0.9910720129177364</t>
  </si>
  <si>
    <t>0.9908027628819123</t>
  </si>
  <si>
    <t>0.9915424932679149</t>
  </si>
  <si>
    <t>0.9912553707966443</t>
  </si>
  <si>
    <t>0.9911260490110907</t>
  </si>
  <si>
    <t>0.9922270790682233</t>
  </si>
  <si>
    <t>0.9914758612180644</t>
  </si>
  <si>
    <t>0.9914836681022507</t>
  </si>
  <si>
    <t>0.9919704965779048</t>
  </si>
  <si>
    <t>0.9921758240679939</t>
  </si>
  <si>
    <t>0.9912276720083212</t>
  </si>
  <si>
    <t>0.9909158418828217</t>
  </si>
  <si>
    <t>0.9910064805081714</t>
  </si>
  <si>
    <t>0.9911182523451733</t>
  </si>
  <si>
    <t>0.9913139534781535</t>
  </si>
  <si>
    <t>0.9911190639785055</t>
  </si>
  <si>
    <t>0.9906354037697499</t>
  </si>
  <si>
    <t>0.9913838445040556</t>
  </si>
  <si>
    <t>0.9905481848485369</t>
  </si>
  <si>
    <t>0.9912194980613621</t>
  </si>
  <si>
    <t>0.9908181937888472</t>
  </si>
  <si>
    <t>0.9912092069370607</t>
  </si>
  <si>
    <t>0.9905133576917129</t>
  </si>
  <si>
    <t>0.9896805828999171</t>
  </si>
  <si>
    <t>0.9896867853218995</t>
  </si>
  <si>
    <t>0.9912276326774988</t>
  </si>
  <si>
    <t>0.9918655776385276</t>
  </si>
  <si>
    <t>0.9909588081926478</t>
  </si>
  <si>
    <t>0.9920460159933635</t>
  </si>
  <si>
    <t>0.9919959102767254</t>
  </si>
  <si>
    <t>0.9919440254196489</t>
  </si>
  <si>
    <t>0.9907391295836119</t>
  </si>
  <si>
    <t>0.9914251005276179</t>
  </si>
  <si>
    <t>0.9900247352589063</t>
  </si>
  <si>
    <t>0.9911818874777393</t>
  </si>
  <si>
    <t>0.9912173952109848</t>
  </si>
  <si>
    <t>0.9921216604448726</t>
  </si>
  <si>
    <t>0.9917408319239155</t>
  </si>
  <si>
    <t>0.9660484628311878</t>
  </si>
  <si>
    <t>0.9913983185984965</t>
  </si>
  <si>
    <t>0.9914101502590492</t>
  </si>
  <si>
    <t>0.9908903030065315</t>
  </si>
  <si>
    <t>0.9913985613960302</t>
  </si>
  <si>
    <t>0.9911835419778867</t>
  </si>
  <si>
    <t>0.9909601960943748</t>
  </si>
  <si>
    <t>0.9910708049284757</t>
  </si>
  <si>
    <t>0.9660326819657281</t>
  </si>
  <si>
    <t>0.9920466848778489</t>
  </si>
  <si>
    <t>0.9666161059874061</t>
  </si>
  <si>
    <t>0.9663863169274349</t>
  </si>
  <si>
    <t>0.9916200112179985</t>
  </si>
  <si>
    <t>0.9917323279560641</t>
  </si>
  <si>
    <t>0.9664744928962065</t>
  </si>
  <si>
    <t>0.9667172230755972</t>
  </si>
  <si>
    <t>0.9667679189735199</t>
  </si>
  <si>
    <t>0.9905841825749964</t>
  </si>
  <si>
    <t>0.9895440832842143</t>
  </si>
  <si>
    <t>0.9911626026975581</t>
  </si>
  <si>
    <t>0.9903879179900101</t>
  </si>
  <si>
    <t>0.9913278855545731</t>
  </si>
  <si>
    <t>0.9917480943634707</t>
  </si>
  <si>
    <t>0.9654417138757477</t>
  </si>
  <si>
    <t>0.9659167381103828</t>
  </si>
  <si>
    <t>0.9657990468726444</t>
  </si>
  <si>
    <t>0.9654852677001257</t>
  </si>
  <si>
    <t>0.9653070940683703</t>
  </si>
  <si>
    <t>0.9917732157342382</t>
  </si>
  <si>
    <t>0.9903992437492973</t>
  </si>
  <si>
    <t>0.9904220463461404</t>
  </si>
  <si>
    <t>0.9917562660593958</t>
  </si>
  <si>
    <t>0.9904410705867298</t>
  </si>
  <si>
    <t>0.9914116028279528</t>
  </si>
  <si>
    <t>0.9917798671970999</t>
  </si>
  <si>
    <t>0.9910090760511427</t>
  </si>
  <si>
    <t>0.9648160298490224</t>
  </si>
  <si>
    <t>0.9665837537167788</t>
  </si>
  <si>
    <t>0.9924122323099575</t>
  </si>
  <si>
    <t>0.9919253275447292</t>
  </si>
  <si>
    <t>0.9918694589397457</t>
  </si>
  <si>
    <t>0.9914038223037389</t>
  </si>
  <si>
    <t>0.9921317155762557</t>
  </si>
  <si>
    <t>0.9660473318717994</t>
  </si>
  <si>
    <t>0.9917563203523446</t>
  </si>
  <si>
    <t>0.9919740895094783</t>
  </si>
  <si>
    <t>0.9922327047360417</t>
  </si>
  <si>
    <t>0.9922482935536343</t>
  </si>
  <si>
    <t>0.9957486103164515</t>
  </si>
  <si>
    <t>0.9911494977725978</t>
  </si>
  <si>
    <t>0.9911585586834959</t>
  </si>
  <si>
    <t>0.9871844417586241</t>
  </si>
  <si>
    <t>0.9919838100135799</t>
  </si>
  <si>
    <t>0.9665344564656927</t>
  </si>
  <si>
    <t>0.9918320141998567</t>
  </si>
  <si>
    <t>0.9921918829710313</t>
  </si>
  <si>
    <t>0.9907375955130538</t>
  </si>
  <si>
    <t>0.9918397365948094</t>
  </si>
  <si>
    <t>0.9660912591928569</t>
  </si>
  <si>
    <t>0.9953588204302926</t>
  </si>
  <si>
    <t>0.9919349475472322</t>
  </si>
  <si>
    <t>0.9925762445074905</t>
  </si>
  <si>
    <t>0.9662201536643735</t>
  </si>
  <si>
    <t>0.9660835663915174</t>
  </si>
  <si>
    <t>0.9661738666283141</t>
  </si>
  <si>
    <t>0.9660532387202703</t>
  </si>
  <si>
    <t>0.9660649730777346</t>
  </si>
  <si>
    <t>0.9927833657599106</t>
  </si>
  <si>
    <t>0.9666389994206075</t>
  </si>
  <si>
    <t>0.9919307179231348</t>
  </si>
  <si>
    <t>0.9918706043113555</t>
  </si>
  <si>
    <t>0.9918802490857517</t>
  </si>
  <si>
    <t>0.9918786196113337</t>
  </si>
  <si>
    <t>0.9923816029225007</t>
  </si>
  <si>
    <t>0.9918610077060243</t>
  </si>
  <si>
    <t>0.9919014358173751</t>
  </si>
  <si>
    <t>0.9917629154289883</t>
  </si>
  <si>
    <t>0.9911904053528108</t>
  </si>
  <si>
    <t>0.9920692142127078</t>
  </si>
  <si>
    <t>0.9916545441582435</t>
  </si>
  <si>
    <t>0.9920978489455433</t>
  </si>
  <si>
    <t>0.9920122730678357</t>
  </si>
  <si>
    <t>0.9921226402524336</t>
  </si>
  <si>
    <t>0.9677841210025958</t>
  </si>
  <si>
    <t>0.9664356717595899</t>
  </si>
  <si>
    <t>0.9664843454443474</t>
  </si>
  <si>
    <t>0.9663475214734322</t>
  </si>
  <si>
    <t>0.9918887072544672</t>
  </si>
  <si>
    <t>0.9919736719934799</t>
  </si>
  <si>
    <t>0.9919941771760222</t>
  </si>
  <si>
    <t>0.9924366133711217</t>
  </si>
  <si>
    <t>0.9924422963576355</t>
  </si>
  <si>
    <t>0.9920000604092252</t>
  </si>
  <si>
    <t>0.9927018599556062</t>
  </si>
  <si>
    <t>0.9927569097413347</t>
  </si>
  <si>
    <t>0.9919328061838152</t>
  </si>
  <si>
    <t>0.9902908707576946</t>
  </si>
  <si>
    <t>0.9903436244635189</t>
  </si>
  <si>
    <t>0.9914558495465184</t>
  </si>
  <si>
    <t>0.9664492265252506</t>
  </si>
  <si>
    <t>0.9914761415498049</t>
  </si>
  <si>
    <t>0.9918693641614587</t>
  </si>
  <si>
    <t>0.9918576160612372</t>
  </si>
  <si>
    <t>0.9921054720053051</t>
  </si>
  <si>
    <t>0.9919232514890687</t>
  </si>
  <si>
    <t>0.9989168817211816</t>
  </si>
  <si>
    <t>0.9919502915519142</t>
  </si>
  <si>
    <t>0.9989271922437993</t>
  </si>
  <si>
    <t>0.9988998475444546</t>
  </si>
  <si>
    <t>0.9925294834160582</t>
  </si>
  <si>
    <t>0.9968494596824441</t>
  </si>
  <si>
    <t>0.9919531951694841</t>
  </si>
  <si>
    <t>0.9918337281087142</t>
  </si>
  <si>
    <t>0.9921897444930043</t>
  </si>
  <si>
    <t>0.9922876350578355</t>
  </si>
  <si>
    <t>0.9933553203456563</t>
  </si>
  <si>
    <t>0.9918581958180528</t>
  </si>
  <si>
    <t>0.9915540784084365</t>
  </si>
  <si>
    <t>0.9923773019475612</t>
  </si>
  <si>
    <t>0.9916160815736488</t>
  </si>
  <si>
    <t>0.9918932558140849</t>
  </si>
  <si>
    <t>0.9927505175059669</t>
  </si>
  <si>
    <t>0.9915890076969597</t>
  </si>
  <si>
    <t>0.9916839120782805</t>
  </si>
  <si>
    <t>0.9917929241156661</t>
  </si>
  <si>
    <t>0.9922465494439368</t>
  </si>
  <si>
    <t>0.9916157077851616</t>
  </si>
  <si>
    <t>0.9919634564331667</t>
  </si>
  <si>
    <t>0.9921801887665851</t>
  </si>
  <si>
    <t>0.9919912467558363</t>
  </si>
  <si>
    <t>0.9916262418753607</t>
  </si>
  <si>
    <t>0.9914675482095686</t>
  </si>
  <si>
    <t>0.9919841072104653</t>
  </si>
  <si>
    <t>0.9916140701203651</t>
  </si>
  <si>
    <t>0.9915931997912578</t>
  </si>
  <si>
    <t>0.9918610337707209</t>
  </si>
  <si>
    <t>0.9919029811730737</t>
  </si>
  <si>
    <t>0.9907253262184823</t>
  </si>
  <si>
    <t>0.9910379434071158</t>
  </si>
  <si>
    <t>0.9923559610548539</t>
  </si>
  <si>
    <t>0.9923356239350959</t>
  </si>
  <si>
    <t>0.9912665842175291</t>
  </si>
  <si>
    <t>0.9921548576572073</t>
  </si>
  <si>
    <t>0.9910673631825235</t>
  </si>
  <si>
    <t>0.9921044254407116</t>
  </si>
  <si>
    <t>0.9907708882681895</t>
  </si>
  <si>
    <t>0.9921044843650351</t>
  </si>
  <si>
    <t>0.9916929216812594</t>
  </si>
  <si>
    <t>0.9910311878712286</t>
  </si>
  <si>
    <t>0.9919324198898305</t>
  </si>
  <si>
    <t>0.9918977370640736</t>
  </si>
  <si>
    <t>0.9921490400318461</t>
  </si>
  <si>
    <t>0.9911775741948654</t>
  </si>
  <si>
    <t>0.9911676440626634</t>
  </si>
  <si>
    <t>0.9912596016768215</t>
  </si>
  <si>
    <t>0.9912329290144927</t>
  </si>
  <si>
    <t>0.9921377466070768</t>
  </si>
  <si>
    <t>0.9914710387388899</t>
  </si>
  <si>
    <t>0.9921076330816353</t>
  </si>
  <si>
    <t>0.9917208638375844</t>
  </si>
  <si>
    <t>0.9921619880040349</t>
  </si>
  <si>
    <t>0.9918751856571782</t>
  </si>
  <si>
    <t>0.9915257470270955</t>
  </si>
  <si>
    <t>0.9914133320308973</t>
  </si>
  <si>
    <t>0.9919089071998917</t>
  </si>
  <si>
    <t>0.9918544891199877</t>
  </si>
  <si>
    <t>0.9920744355949255</t>
  </si>
  <si>
    <t>0.9914769537304016</t>
  </si>
  <si>
    <t>0.9918628505035794</t>
  </si>
  <si>
    <t>0.9664156333950848</t>
  </si>
  <si>
    <t>0.9921174907895927</t>
  </si>
  <si>
    <t>0.9916423148588153</t>
  </si>
  <si>
    <t>0.9917657459846244</t>
  </si>
  <si>
    <t>0.9916073548174855</t>
  </si>
  <si>
    <t>0.9665592774524226</t>
  </si>
  <si>
    <t>0.9924341933265624</t>
  </si>
  <si>
    <t>0.9663867997743146</t>
  </si>
  <si>
    <t>0.9657063126264924</t>
  </si>
  <si>
    <t>0.9923715974850399</t>
  </si>
  <si>
    <t>0.9669701804828953</t>
  </si>
  <si>
    <t>0.9658761714369898</t>
  </si>
  <si>
    <t>0.9659309909598032</t>
  </si>
  <si>
    <t>0.9656927669888564</t>
  </si>
  <si>
    <t>0.9657010656724632</t>
  </si>
  <si>
    <t>0.9669755270494256</t>
  </si>
  <si>
    <t>0.9661037953613625</t>
  </si>
  <si>
    <t>0.9662935132978752</t>
  </si>
  <si>
    <t>0.9660471093914317</t>
  </si>
  <si>
    <t>0.9669613866103035</t>
  </si>
  <si>
    <t>0.9669816905223406</t>
  </si>
  <si>
    <t>0.9669673983605864</t>
  </si>
  <si>
    <t>0.9656958610721985</t>
  </si>
  <si>
    <t>0.9657184435071882</t>
  </si>
  <si>
    <t>0.9898652441033127</t>
  </si>
  <si>
    <t>0.9658023797870929</t>
  </si>
  <si>
    <t>0.9916497958124115</t>
  </si>
  <si>
    <t>0.9916228949490148</t>
  </si>
  <si>
    <t>0.9912490614955893</t>
  </si>
  <si>
    <t>0.9917980545275032</t>
  </si>
  <si>
    <t>0.9916166820324038</t>
  </si>
  <si>
    <t>0.9921007978819546</t>
  </si>
  <si>
    <t>0.9912286797568535</t>
  </si>
  <si>
    <t>0.9989050218934289</t>
  </si>
  <si>
    <t>0.9989207071690313</t>
  </si>
  <si>
    <t>0.9919860395861193</t>
  </si>
  <si>
    <t>0.9921365341125611</t>
  </si>
  <si>
    <t>0.9919019384645835</t>
  </si>
  <si>
    <t>0.9919546362728181</t>
  </si>
  <si>
    <t>0.9918663443756753</t>
  </si>
  <si>
    <t>0.9919904919971525</t>
  </si>
  <si>
    <t>0.9923336822673021</t>
  </si>
  <si>
    <t>0.9912805071495757</t>
  </si>
  <si>
    <t>0.9910388939724761</t>
  </si>
  <si>
    <t>0.9921165627170146</t>
  </si>
  <si>
    <t>0.9921058399422261</t>
  </si>
  <si>
    <t>0.9918988110979199</t>
  </si>
  <si>
    <t>0.9921621460002652</t>
  </si>
  <si>
    <t>0.9915116054032245</t>
  </si>
  <si>
    <t>0.9917566097811884</t>
  </si>
  <si>
    <t>0.9920403347861899</t>
  </si>
  <si>
    <t>0.9916841262375344</t>
  </si>
  <si>
    <t>0.9918779342405971</t>
  </si>
  <si>
    <t>0.9926545884403549</t>
  </si>
  <si>
    <t>0.9920764568031444</t>
  </si>
  <si>
    <t>0.9989268298496227</t>
  </si>
  <si>
    <t>0.9914181733826338</t>
  </si>
  <si>
    <t>0.9918689633997556</t>
  </si>
  <si>
    <t>0.9921140581959687</t>
  </si>
  <si>
    <t>0.9924998311661531</t>
  </si>
  <si>
    <t>0.9921158416820024</t>
  </si>
  <si>
    <t>0.9921348580397902</t>
  </si>
  <si>
    <t>0.9923296997006349</t>
  </si>
  <si>
    <t>0.9918801319960547</t>
  </si>
  <si>
    <t>0.9918727360706224</t>
  </si>
  <si>
    <t>0.9912964997853551</t>
  </si>
  <si>
    <t>0.9918960854963318</t>
  </si>
  <si>
    <t>0.9917887985644549</t>
  </si>
  <si>
    <t>0.9922029695990038</t>
  </si>
  <si>
    <t>0.9918323946289361</t>
  </si>
  <si>
    <t>0.9918617056703768</t>
  </si>
  <si>
    <t>0.9919266577967208</t>
  </si>
  <si>
    <t>0.9910705993480767</t>
  </si>
  <si>
    <t>0.9913710792951276</t>
  </si>
  <si>
    <t>0.9910606927679971</t>
  </si>
  <si>
    <t>0.9918982956883835</t>
  </si>
  <si>
    <t>0.9918995532889938</t>
  </si>
  <si>
    <t>0.9907432615779814</t>
  </si>
  <si>
    <t>0.9919404658238773</t>
  </si>
  <si>
    <t>0.9921743792940492</t>
  </si>
  <si>
    <t>0.9921945081484789</t>
  </si>
  <si>
    <t>0.9915565163715726</t>
  </si>
  <si>
    <t>0.9916146231043881</t>
  </si>
  <si>
    <t>0.9921407216519907</t>
  </si>
  <si>
    <t>0.9921150018104918</t>
  </si>
  <si>
    <t>0.9924324646512835</t>
  </si>
  <si>
    <t>0.9922906221361225</t>
  </si>
  <si>
    <t>0.9934179382569411</t>
  </si>
  <si>
    <t>0.9916455443389357</t>
  </si>
  <si>
    <t>0.9927651269299512</t>
  </si>
  <si>
    <t>0.9918673008392527</t>
  </si>
  <si>
    <t>0.9919823478198504</t>
  </si>
  <si>
    <t>0.9918608718847434</t>
  </si>
  <si>
    <t>0.9912585988383973</t>
  </si>
  <si>
    <t>0.9989089969746286</t>
  </si>
  <si>
    <t>0.9913024598671094</t>
  </si>
  <si>
    <t>0.9918794986659032</t>
  </si>
  <si>
    <t>0.9919421648799701</t>
  </si>
  <si>
    <t>0.9914614516405502</t>
  </si>
  <si>
    <t>0.9916304989131703</t>
  </si>
  <si>
    <t>0.9968425245775946</t>
  </si>
  <si>
    <t>0.9969274062995087</t>
  </si>
  <si>
    <t>0.9918061828414857</t>
  </si>
  <si>
    <t>0.9918977965614207</t>
  </si>
  <si>
    <t>0.9923501783703532</t>
  </si>
  <si>
    <t>0.9916915358475826</t>
  </si>
  <si>
    <t>0.9912404346180291</t>
  </si>
  <si>
    <t>0.9918372791948763</t>
  </si>
  <si>
    <t>0.9922520064353105</t>
  </si>
  <si>
    <t>0.9928987455935326</t>
  </si>
  <si>
    <t>0.9931455241606149</t>
  </si>
  <si>
    <t>0.9914453058712039</t>
  </si>
  <si>
    <t>0.9992306366492302</t>
  </si>
  <si>
    <t>0.9910214576446975</t>
  </si>
  <si>
    <t>0.9931377153823298</t>
  </si>
  <si>
    <t>0.9923939392207637</t>
  </si>
  <si>
    <t>0.9924910253199949</t>
  </si>
  <si>
    <t>0.9658226611170002</t>
  </si>
  <si>
    <t>0.9917176683732334</t>
  </si>
  <si>
    <t>0.9917710525352061</t>
  </si>
  <si>
    <t>0.9920394455346875</t>
  </si>
  <si>
    <t>0.9984962911467167</t>
  </si>
  <si>
    <t>0.9992070650611231</t>
  </si>
  <si>
    <t>0.9912285907518582</t>
  </si>
  <si>
    <t>0.9661859683249051</t>
  </si>
  <si>
    <t>0.9918490481716956</t>
  </si>
  <si>
    <t>0.9663433529583009</t>
  </si>
  <si>
    <t>0.9673241443316118</t>
  </si>
  <si>
    <t>0.9920941412346355</t>
  </si>
  <si>
    <t>0.9923687410939771</t>
  </si>
  <si>
    <t>0.9670642927200067</t>
  </si>
  <si>
    <t>0.9670603885774882</t>
  </si>
  <si>
    <t>0.9670800265215634</t>
  </si>
  <si>
    <t>0.9906149883604078</t>
  </si>
  <si>
    <t>0.9916109838132144</t>
  </si>
  <si>
    <t>0.9920739794972486</t>
  </si>
  <si>
    <t>0.9924524616201732</t>
  </si>
  <si>
    <t>0.9912752663585382</t>
  </si>
  <si>
    <t>0.9656710736587879</t>
  </si>
  <si>
    <t>0.9657123555137739</t>
  </si>
  <si>
    <t>0.9664539754400795</t>
  </si>
  <si>
    <t>0.9660193256812208</t>
  </si>
  <si>
    <t>0.9664457662223369</t>
  </si>
  <si>
    <t>0.9917709037124626</t>
  </si>
  <si>
    <t>0.9938923786644466</t>
  </si>
  <si>
    <t>0.9909456243945102</t>
  </si>
  <si>
    <t>0.9916756986379702</t>
  </si>
  <si>
    <t>0.9917764353780636</t>
  </si>
  <si>
    <t>0.9989651655284953</t>
  </si>
  <si>
    <t>0.9924696182353109</t>
  </si>
  <si>
    <t>0.9991999052050203</t>
  </si>
  <si>
    <t>0.9654158962828682</t>
  </si>
  <si>
    <t>0.9659817051679935</t>
  </si>
  <si>
    <t>0.9915667092556256</t>
  </si>
  <si>
    <t>0.9922438367730327</t>
  </si>
  <si>
    <t>0.9917944376178188</t>
  </si>
  <si>
    <t>0.9652582755080718</t>
  </si>
  <si>
    <t>0.9916677910947322</t>
  </si>
  <si>
    <t>0.9662943909528519</t>
  </si>
  <si>
    <t>0.9652585095158076</t>
  </si>
  <si>
    <t>0.9912799338729981</t>
  </si>
  <si>
    <t>0.9920058768828272</t>
  </si>
  <si>
    <t>0.9914652969433939</t>
  </si>
  <si>
    <t>0.9914682657550369</t>
  </si>
  <si>
    <t>0.9947519464285696</t>
  </si>
  <si>
    <t>0.9906504470469042</t>
  </si>
  <si>
    <t>0.9906804519333962</t>
  </si>
  <si>
    <t>0.9858524179518356</t>
  </si>
  <si>
    <t>0.9911263002329519</t>
  </si>
  <si>
    <t>0.9660694373628258</t>
  </si>
  <si>
    <t>0.9922636248976362</t>
  </si>
  <si>
    <t>0.9912728114133622</t>
  </si>
  <si>
    <t>0.9908295643452489</t>
  </si>
  <si>
    <t>0.9922116444107787</t>
  </si>
  <si>
    <t>0.9655905142312052</t>
  </si>
  <si>
    <t>0.9942810269140329</t>
  </si>
  <si>
    <t>0.9919164212474365</t>
  </si>
  <si>
    <t>0.9926310689946579</t>
  </si>
  <si>
    <t>0.9925399193384101</t>
  </si>
  <si>
    <t>0.9658117730752848</t>
  </si>
  <si>
    <t>0.9652137914883554</t>
  </si>
  <si>
    <t>0.9653099996557524</t>
  </si>
  <si>
    <t>0.9651767564888815</t>
  </si>
  <si>
    <t>0.9652203934179652</t>
  </si>
  <si>
    <t>0.9921124930269517</t>
  </si>
  <si>
    <t>0.9668130499444072</t>
  </si>
  <si>
    <t>0.9914582555665965</t>
  </si>
  <si>
    <t>0.9911292411724354</t>
  </si>
  <si>
    <t>0.9909954201663692</t>
  </si>
  <si>
    <t>0.9905954511964556</t>
  </si>
  <si>
    <t>0.9918081752167124</t>
  </si>
  <si>
    <t>0.9914510593562096</t>
  </si>
  <si>
    <t>0.9913408422676198</t>
  </si>
  <si>
    <t>0.9917543831471601</t>
  </si>
  <si>
    <t>0.9912075690778337</t>
  </si>
  <si>
    <t>0.9920739914677451</t>
  </si>
  <si>
    <t>0.9915366367758276</t>
  </si>
  <si>
    <t>0.9916396900480057</t>
  </si>
  <si>
    <t>0.9909727222105968</t>
  </si>
  <si>
    <t>0.9677509864198106</t>
  </si>
  <si>
    <t>0.9926742870636488</t>
  </si>
  <si>
    <t>0.9663945814311672</t>
  </si>
  <si>
    <t>0.9664475587761667</t>
  </si>
  <si>
    <t>0.9663927492404315</t>
  </si>
  <si>
    <t>0.9915816211688601</t>
  </si>
  <si>
    <t>0.9917482052092793</t>
  </si>
  <si>
    <t>0.9913468106729393</t>
  </si>
  <si>
    <t>0.9923675365461504</t>
  </si>
  <si>
    <t>0.9916641410063511</t>
  </si>
  <si>
    <t>0.9907998040300502</t>
  </si>
  <si>
    <t>0.9920876365910554</t>
  </si>
  <si>
    <t>0.9907993179948761</t>
  </si>
  <si>
    <t>0.9926927538085605</t>
  </si>
  <si>
    <t>0.9928819573578609</t>
  </si>
  <si>
    <t>0.9910915484334033</t>
  </si>
  <si>
    <t>0.9910747164129823</t>
  </si>
  <si>
    <t>0.9891851936993693</t>
  </si>
  <si>
    <t>0.9891704528331691</t>
  </si>
  <si>
    <t>0.9908705270661545</t>
  </si>
  <si>
    <t>0.9921118791576955</t>
  </si>
  <si>
    <t>0.9656112961525105</t>
  </si>
  <si>
    <t>0.9922231830042846</t>
  </si>
  <si>
    <t>0.9913372941825637</t>
  </si>
  <si>
    <t>0.9919417883467548</t>
  </si>
  <si>
    <t>0.9911315710138724</t>
  </si>
  <si>
    <t>0.9919410471553829</t>
  </si>
  <si>
    <t>0.9992105812467202</t>
  </si>
  <si>
    <t>0.9907709754613025</t>
  </si>
  <si>
    <t>0.9992130543130203</t>
  </si>
  <si>
    <t>0.9992035935383219</t>
  </si>
  <si>
    <t>0.9923284642413409</t>
  </si>
  <si>
    <t>0.9917137249115842</t>
  </si>
  <si>
    <t>0.9924475211549508</t>
  </si>
  <si>
    <t>0.9960271610150075</t>
  </si>
  <si>
    <t>0.9912253846197505</t>
  </si>
  <si>
    <t>0.9909869181924247</t>
  </si>
  <si>
    <t>0.9920325564140584</t>
  </si>
  <si>
    <t>0.9921553547828362</t>
  </si>
  <si>
    <t>0.9915204013672253</t>
  </si>
  <si>
    <t>0.9931294426621792</t>
  </si>
  <si>
    <t>0.9919140497196415</t>
  </si>
  <si>
    <t>0.9911771147450521</t>
  </si>
  <si>
    <t>0.9914131625365503</t>
  </si>
  <si>
    <t>0.9906450407785674</t>
  </si>
  <si>
    <t>0.9912034897125084</t>
  </si>
  <si>
    <t>0.9919073338461223</t>
  </si>
  <si>
    <t>0.9911777384038545</t>
  </si>
  <si>
    <t>0.9916990848220288</t>
  </si>
  <si>
    <t>0.9927051913261894</t>
  </si>
  <si>
    <t>0.9915034154475277</t>
  </si>
  <si>
    <t>0.9917293819510724</t>
  </si>
  <si>
    <t>0.9915745253690612</t>
  </si>
  <si>
    <t>0.9922246633326466</t>
  </si>
  <si>
    <t>0.9915004980508944</t>
  </si>
  <si>
    <t>0.9915420082096665</t>
  </si>
  <si>
    <t>0.9917086623459525</t>
  </si>
  <si>
    <t>0.9915925492801702</t>
  </si>
  <si>
    <t>0.9920363955662513</t>
  </si>
  <si>
    <t>0.9911181944650792</t>
  </si>
  <si>
    <t>0.9919012516095319</t>
  </si>
  <si>
    <t>0.9919309694220956</t>
  </si>
  <si>
    <t>0.9920796706603063</t>
  </si>
  <si>
    <t>0.9912158290417219</t>
  </si>
  <si>
    <t>0.9905873021935925</t>
  </si>
  <si>
    <t>0.9922547722011046</t>
  </si>
  <si>
    <t>0.9922585893457017</t>
  </si>
  <si>
    <t>0.9912733599592986</t>
  </si>
  <si>
    <t>0.9905895835557028</t>
  </si>
  <si>
    <t>0.9913716115744763</t>
  </si>
  <si>
    <t>0.9903425074133878</t>
  </si>
  <si>
    <t>0.9922811813289366</t>
  </si>
  <si>
    <t>0.9907749013780617</t>
  </si>
  <si>
    <t>0.9905812307623177</t>
  </si>
  <si>
    <t>0.9914807087330971</t>
  </si>
  <si>
    <t>0.9924466575474665</t>
  </si>
  <si>
    <t>0.9915519592994553</t>
  </si>
  <si>
    <t>0.9911437277241447</t>
  </si>
  <si>
    <t>0.9911818297404255</t>
  </si>
  <si>
    <t>0.9916767995986622</t>
  </si>
  <si>
    <t>0.9920803649754848</t>
  </si>
  <si>
    <t>0.9909780764977331</t>
  </si>
  <si>
    <t>0.9915792085829697</t>
  </si>
  <si>
    <t>0.9909854069129559</t>
  </si>
  <si>
    <t>0.9911338876609136</t>
  </si>
  <si>
    <t>0.9919378540864131</t>
  </si>
  <si>
    <t>0.9924274580596782</t>
  </si>
  <si>
    <t>0.9911790169637889</t>
  </si>
  <si>
    <t>0.9915703035923691</t>
  </si>
  <si>
    <t>0.9924498825481923</t>
  </si>
  <si>
    <t>0.9906340694205648</t>
  </si>
  <si>
    <t>0.9921913061316723</t>
  </si>
  <si>
    <t>0.9910105746630375</t>
  </si>
  <si>
    <t>0.9662257273897393</t>
  </si>
  <si>
    <t>0.9913215285428174</t>
  </si>
  <si>
    <t>0.9920905189593139</t>
  </si>
  <si>
    <t>0.9912196058722192</t>
  </si>
  <si>
    <t>0.9663344641206939</t>
  </si>
  <si>
    <t>0.9659382958283464</t>
  </si>
  <si>
    <t>0.9658164058767208</t>
  </si>
  <si>
    <t>0.9658784735455435</t>
  </si>
  <si>
    <t>0.9667747060572912</t>
  </si>
  <si>
    <t>0.9657380632162907</t>
  </si>
  <si>
    <t>0.9659805055453408</t>
  </si>
  <si>
    <t>0.9658427931102875</t>
  </si>
  <si>
    <t>0.9667849548382109</t>
  </si>
  <si>
    <t>0.9659992983930255</t>
  </si>
  <si>
    <t>0.9655106272292105</t>
  </si>
  <si>
    <t>0.9667903728616839</t>
  </si>
  <si>
    <t>0.9658417622363059</t>
  </si>
  <si>
    <t>0.9667665849553266</t>
  </si>
  <si>
    <t>0.9658427098176828</t>
  </si>
  <si>
    <t>0.9658966409970388</t>
  </si>
  <si>
    <t>0.9901180042341906</t>
  </si>
  <si>
    <t>0.9906620361617227</t>
  </si>
  <si>
    <t>0.9655710103968801</t>
  </si>
  <si>
    <t>0.9909170033524124</t>
  </si>
  <si>
    <t>0.9923303780094224</t>
  </si>
  <si>
    <t>0.9911243046312384</t>
  </si>
  <si>
    <t>0.9912466051305372</t>
  </si>
  <si>
    <t>0.9917765264561841</t>
  </si>
  <si>
    <t>0.9909384242598596</t>
  </si>
  <si>
    <t>0.9915155647779492</t>
  </si>
  <si>
    <t>0.9912504920954751</t>
  </si>
  <si>
    <t>0.9992018464517708</t>
  </si>
  <si>
    <t>0.9992003768971642</t>
  </si>
  <si>
    <t>0.9912597121900122</t>
  </si>
  <si>
    <t>0.9919812137823488</t>
  </si>
  <si>
    <t>0.9919012228636567</t>
  </si>
  <si>
    <t>0.9906460060498976</t>
  </si>
  <si>
    <t>0.9922258102962599</t>
  </si>
  <si>
    <t>0.9922646189800969</t>
  </si>
  <si>
    <t>0.9912838662571969</t>
  </si>
  <si>
    <t>0.9922815694269624</t>
  </si>
  <si>
    <t>0.9913639650513519</t>
  </si>
  <si>
    <t>0.9915527234094251</t>
  </si>
  <si>
    <t>0.9914624739218316</t>
  </si>
  <si>
    <t>0.9920972384440798</t>
  </si>
  <si>
    <t>0.9916085727770287</t>
  </si>
  <si>
    <t>0.9909500167729693</t>
  </si>
  <si>
    <t>0.9907763036451176</t>
  </si>
  <si>
    <t>0.9911503647020279</t>
  </si>
  <si>
    <t>0.9924407727564653</t>
  </si>
  <si>
    <t>0.9921937152788683</t>
  </si>
  <si>
    <t>0.9992056427843582</t>
  </si>
  <si>
    <t>0.9915530295020739</t>
  </si>
  <si>
    <t>0.9911173447094279</t>
  </si>
  <si>
    <t>0.9916055533324791</t>
  </si>
  <si>
    <t>0.9919405143967817</t>
  </si>
  <si>
    <t>0.9912171849237211</t>
  </si>
  <si>
    <t>0.9924231821441476</t>
  </si>
  <si>
    <t>0.9919489603678151</t>
  </si>
  <si>
    <t>0.9920737435282755</t>
  </si>
  <si>
    <t>0.9922575548717043</t>
  </si>
  <si>
    <t>0.9913254307340407</t>
  </si>
  <si>
    <t>0.9915507816872715</t>
  </si>
  <si>
    <t>0.9905978302466814</t>
  </si>
  <si>
    <t>0.9913479211994803</t>
  </si>
  <si>
    <t>0.9912470282165231</t>
  </si>
  <si>
    <t>0.9917280901352937</t>
  </si>
  <si>
    <t>0.9909975272411076</t>
  </si>
  <si>
    <t>0.9919016539427843</t>
  </si>
  <si>
    <t>0.9911818162475238</t>
  </si>
  <si>
    <t>0.9906164289396997</t>
  </si>
  <si>
    <t>0.9905499619759986</t>
  </si>
  <si>
    <t>0.9906128709950314</t>
  </si>
  <si>
    <t>0.9909859004206409</t>
  </si>
  <si>
    <t>0.9913445777363143</t>
  </si>
  <si>
    <t>0.9912789163122088</t>
  </si>
  <si>
    <t>0.9914512974457276</t>
  </si>
  <si>
    <t>0.9912910177020109</t>
  </si>
  <si>
    <t>0.9909969543803275</t>
  </si>
  <si>
    <t>0.9915908784613291</t>
  </si>
  <si>
    <t>0.9919610184727751</t>
  </si>
  <si>
    <t>0.9920327150430865</t>
  </si>
  <si>
    <t>0.9916861456848005</t>
  </si>
  <si>
    <t>0.9906060037340124</t>
  </si>
  <si>
    <t>0.9920709346762272</t>
  </si>
  <si>
    <t>0.9923630422009486</t>
  </si>
  <si>
    <t>0.9932104432029416</t>
  </si>
  <si>
    <t>0.9911767263499156</t>
  </si>
  <si>
    <t>0.9928248869044256</t>
  </si>
  <si>
    <t>0.9913341224260929</t>
  </si>
  <si>
    <t>0.9917238742943103</t>
  </si>
  <si>
    <t>0.9915185245144693</t>
  </si>
  <si>
    <t>0.9906380277941794</t>
  </si>
  <si>
    <t>0.9907673087355836</t>
  </si>
  <si>
    <t>0.9992069723504317</t>
  </si>
  <si>
    <t>0.9907662515833067</t>
  </si>
  <si>
    <t>0.9911786501550455</t>
  </si>
  <si>
    <t>0.9924557392954251</t>
  </si>
  <si>
    <t>0.9911942965199785</t>
  </si>
  <si>
    <t>0.9915921843178777</t>
  </si>
  <si>
    <t>0.9915131990505315</t>
  </si>
  <si>
    <t>0.9910759795540535</t>
  </si>
  <si>
    <t>0.9960267299196611</t>
  </si>
  <si>
    <t>0.9960386765708138</t>
  </si>
  <si>
    <t>0.9912666797592382</t>
  </si>
  <si>
    <t>0.9919337686893641</t>
  </si>
  <si>
    <t>0.9919089572111883</t>
  </si>
  <si>
    <t>0.9913255070956237</t>
  </si>
  <si>
    <t>0.9917010123223012</t>
  </si>
  <si>
    <t>0.9928448112735825</t>
  </si>
  <si>
    <t>0.9920939161653395</t>
  </si>
  <si>
    <t>0.9900506452358274</t>
  </si>
  <si>
    <t>0.9992264341288465</t>
  </si>
  <si>
    <t>0.9912335520198315</t>
  </si>
  <si>
    <t>0.9912281953666604</t>
  </si>
  <si>
    <t>0.9930562212193598</t>
  </si>
  <si>
    <t>0.9919085773630206</t>
  </si>
  <si>
    <t>0.9919687840609605</t>
  </si>
  <si>
    <t>0.9659575211428792</t>
  </si>
  <si>
    <t>0.9910371919453564</t>
  </si>
  <si>
    <t>0.9910583552507171</t>
  </si>
  <si>
    <t>0.9914769722195743</t>
  </si>
  <si>
    <t>0.9987364482581113</t>
  </si>
  <si>
    <t>0.9989264246892464</t>
  </si>
  <si>
    <t>0.9908785089168967</t>
  </si>
  <si>
    <t>0.9908779796511872</t>
  </si>
  <si>
    <t>0.9661280436115133</t>
  </si>
  <si>
    <t>0.9923424849100607</t>
  </si>
  <si>
    <t>0.9909584784016638</t>
  </si>
  <si>
    <t>0.9663089440169995</t>
  </si>
  <si>
    <t>0.9926654860462253</t>
  </si>
  <si>
    <t>0.9667180832972831</t>
  </si>
  <si>
    <t>0.9664745902710857</t>
  </si>
  <si>
    <t>0.9664457838294328</t>
  </si>
  <si>
    <t>0.9907669648230402</t>
  </si>
  <si>
    <t>0.9904703536897076</t>
  </si>
  <si>
    <t>0.9914044526323753</t>
  </si>
  <si>
    <t>0.9913257995336691</t>
  </si>
  <si>
    <t>0.9916093730758828</t>
  </si>
  <si>
    <t>0.9924019446256241</t>
  </si>
  <si>
    <t>0.9653478095183446</t>
  </si>
  <si>
    <t>0.9657781008959183</t>
  </si>
  <si>
    <t>0.9653099396632386</t>
  </si>
  <si>
    <t>0.9652712025045129</t>
  </si>
  <si>
    <t>0.9658564891594213</t>
  </si>
  <si>
    <t>0.9918124927498523</t>
  </si>
  <si>
    <t>0.9930465102342608</t>
  </si>
  <si>
    <t>0.9905283013640229</t>
  </si>
  <si>
    <t>0.9914587594288485</t>
  </si>
  <si>
    <t>0.9993986068214659</t>
  </si>
  <si>
    <t>0.9925098914252777</t>
  </si>
  <si>
    <t>0.9991072880950564</t>
  </si>
  <si>
    <t>0.9648701751331803</t>
  </si>
  <si>
    <t>0.9658582978819752</t>
  </si>
  <si>
    <t>0.9922895117746463</t>
  </si>
  <si>
    <t>0.9912439155477177</t>
  </si>
  <si>
    <t>0.9925440758697248</t>
  </si>
  <si>
    <t>0.9920938665731799</t>
  </si>
  <si>
    <t>0.9910506838179399</t>
  </si>
  <si>
    <t>0.9656994895695366</t>
  </si>
  <si>
    <t>0.9653186157402898</t>
  </si>
  <si>
    <t>0.9913948316180998</t>
  </si>
  <si>
    <t>0.9912724414161513</t>
  </si>
  <si>
    <t>0.9924422886557996</t>
  </si>
  <si>
    <t>0.9919207974959083</t>
  </si>
  <si>
    <t>0.9917980695745079</t>
  </si>
  <si>
    <t>0.9918662460154888</t>
  </si>
  <si>
    <t>0.9862963036232144</t>
  </si>
  <si>
    <t>0.9916216595468953</t>
  </si>
  <si>
    <t>0.9657469468076921</t>
  </si>
  <si>
    <t>0.9922568318265572</t>
  </si>
  <si>
    <t>0.9916717829045251</t>
  </si>
  <si>
    <t>0.9907332249811496</t>
  </si>
  <si>
    <t>0.9923012559956533</t>
  </si>
  <si>
    <t>0.9656438082091124</t>
  </si>
  <si>
    <t>0.9912254516570342</t>
  </si>
  <si>
    <t>0.9921537758456237</t>
  </si>
  <si>
    <t>0.9929486242560057</t>
  </si>
  <si>
    <t>0.9932197045694433</t>
  </si>
  <si>
    <t>0.9658011074930517</t>
  </si>
  <si>
    <t>0.9652624343213941</t>
  </si>
  <si>
    <t>0.9652672600786191</t>
  </si>
  <si>
    <t>0.9652036171057709</t>
  </si>
  <si>
    <t>0.9652225563874469</t>
  </si>
  <si>
    <t>0.9664998445564582</t>
  </si>
  <si>
    <t>0.9916547838507447</t>
  </si>
  <si>
    <t>0.9948537715783944</t>
  </si>
  <si>
    <t>0.9916169076393868</t>
  </si>
  <si>
    <t>0.9915204591697077</t>
  </si>
  <si>
    <t>0.9917340547660766</t>
  </si>
  <si>
    <t>0.9916352756203581</t>
  </si>
  <si>
    <t>0.9969938713184819</t>
  </si>
  <si>
    <t>0.9912136461261852</t>
  </si>
  <si>
    <t>0.9909649903128643</t>
  </si>
  <si>
    <t>0.9915365333608855</t>
  </si>
  <si>
    <t>0.9922689480971194</t>
  </si>
  <si>
    <t>0.9910866900080146</t>
  </si>
  <si>
    <t>0.9989798605607232</t>
  </si>
  <si>
    <t>0.9921199121295441</t>
  </si>
  <si>
    <t>0.9914443999099549</t>
  </si>
  <si>
    <t>0.9675744694636874</t>
  </si>
  <si>
    <t>0.9923802088927777</t>
  </si>
  <si>
    <t>0.9661606832052279</t>
  </si>
  <si>
    <t>0.9661603621767003</t>
  </si>
  <si>
    <t>0.9658609171127096</t>
  </si>
  <si>
    <t>0.9921929551064779</t>
  </si>
  <si>
    <t>0.9912625900914086</t>
  </si>
  <si>
    <t>0.9924143492998919</t>
  </si>
  <si>
    <t>0.9917727602317341</t>
  </si>
  <si>
    <t>0.9912445000037624</t>
  </si>
  <si>
    <t>0.9926530423683472</t>
  </si>
  <si>
    <t>0.9914990924558695</t>
  </si>
  <si>
    <t>0.9923454879785728</t>
  </si>
  <si>
    <t>0.9918464029015466</t>
  </si>
  <si>
    <t>0.9918492634250761</t>
  </si>
  <si>
    <t>0.9918580242300084</t>
  </si>
  <si>
    <t>0.9895204367313893</t>
  </si>
  <si>
    <t>0.9895453526138203</t>
  </si>
  <si>
    <t>0.9919946211069753</t>
  </si>
  <si>
    <t>0.9923974199212648</t>
  </si>
  <si>
    <t>0.9655871856158584</t>
  </si>
  <si>
    <t>0.9921224874885205</t>
  </si>
  <si>
    <t>0.9912508264595155</t>
  </si>
  <si>
    <t>0.9918054130173007</t>
  </si>
  <si>
    <t>0.9969514731274014</t>
  </si>
  <si>
    <t>0.9919397462267134</t>
  </si>
  <si>
    <t>0.9911976481466177</t>
  </si>
  <si>
    <t>0.9914157702209377</t>
  </si>
  <si>
    <t>0.9911861439833056</t>
  </si>
  <si>
    <t>0.9917985814383318</t>
  </si>
  <si>
    <t>0.9914296651220585</t>
  </si>
  <si>
    <t>0.9914204656710841</t>
  </si>
  <si>
    <t>0.9917455872056602</t>
  </si>
  <si>
    <t>0.9920004376327713</t>
  </si>
  <si>
    <t>0.9910144336966645</t>
  </si>
  <si>
    <t>0.9912183670798793</t>
  </si>
  <si>
    <t>0.9916244097858994</t>
  </si>
  <si>
    <t>0.9927357298661353</t>
  </si>
  <si>
    <t>0.9919762182134947</t>
  </si>
  <si>
    <t>0.9921154520327424</t>
  </si>
  <si>
    <t>0.9921081376780548</t>
  </si>
  <si>
    <t>0.9915053966455836</t>
  </si>
  <si>
    <t>0.9915873050735778</t>
  </si>
  <si>
    <t>0.9919649081088909</t>
  </si>
  <si>
    <t>0.9911120409488873</t>
  </si>
  <si>
    <t>0.9915062183928349</t>
  </si>
  <si>
    <t>0.9927723255993918</t>
  </si>
  <si>
    <t>0.9914501828236385</t>
  </si>
  <si>
    <t>0.9909884113030686</t>
  </si>
  <si>
    <t>0.9914082156325217</t>
  </si>
  <si>
    <t>0.9924517313906416</t>
  </si>
  <si>
    <t>0.9907553072448639</t>
  </si>
  <si>
    <t>0.9917484176383339</t>
  </si>
  <si>
    <t>0.9916112328238981</t>
  </si>
  <si>
    <t>0.9917301929013839</t>
  </si>
  <si>
    <t>0.9914766678603566</t>
  </si>
  <si>
    <t>0.9916930227377805</t>
  </si>
  <si>
    <t>0.9921096466940355</t>
  </si>
  <si>
    <t>0.9912731975666247</t>
  </si>
  <si>
    <t>0.9915225768781191</t>
  </si>
  <si>
    <t>0.9914571415988257</t>
  </si>
  <si>
    <t>0.9922119556358218</t>
  </si>
  <si>
    <t>0.9913187237033687</t>
  </si>
  <si>
    <t>0.9911822816127241</t>
  </si>
  <si>
    <t>0.9925612841959028</t>
  </si>
  <si>
    <t>0.9926596989821238</t>
  </si>
  <si>
    <t>0.9921028617880846</t>
  </si>
  <si>
    <t>0.9972717614273734</t>
  </si>
  <si>
    <t>0.9911518866426972</t>
  </si>
  <si>
    <t>0.9965128743688835</t>
  </si>
  <si>
    <t>0.9911145327006972</t>
  </si>
  <si>
    <t>0.9972634631529796</t>
  </si>
  <si>
    <t>0.9911731310884717</t>
  </si>
  <si>
    <t>0.9970159427488539</t>
  </si>
  <si>
    <t>0.9923872134943238</t>
  </si>
  <si>
    <t>0.9989643705820991</t>
  </si>
  <si>
    <t>0.9914262130665933</t>
  </si>
  <si>
    <t>0.9914200628728181</t>
  </si>
  <si>
    <t>0.9976649142677705</t>
  </si>
  <si>
    <t>0.9917844450352067</t>
  </si>
  <si>
    <t>0.9989885987785223</t>
  </si>
  <si>
    <t>0.9920178624526467</t>
  </si>
  <si>
    <t>0.9914473931319516</t>
  </si>
  <si>
    <t>0.9922811909166945</t>
  </si>
  <si>
    <t>0.9919174989993595</t>
  </si>
  <si>
    <t>0.9950118349672121</t>
  </si>
  <si>
    <t>0.9920535702933198</t>
  </si>
  <si>
    <t>0.9911183261536054</t>
  </si>
  <si>
    <t>0.9927882644008718</t>
  </si>
  <si>
    <t>0.9950960926498953</t>
  </si>
  <si>
    <t>0.9979665893130873</t>
  </si>
  <si>
    <t>0.9915539628354728</t>
  </si>
  <si>
    <t>0.9981575787335101</t>
  </si>
  <si>
    <t>0.9916013197276776</t>
  </si>
  <si>
    <t>0.9659989326872639</t>
  </si>
  <si>
    <t>0.9917099667579331</t>
  </si>
  <si>
    <t>0.9912700412970356</t>
  </si>
  <si>
    <t>0.9910880206533016</t>
  </si>
  <si>
    <t>0.9916734873129438</t>
  </si>
  <si>
    <t>0.9667038151102167</t>
  </si>
  <si>
    <t>0.9920335237806788</t>
  </si>
  <si>
    <t>0.9657738484720452</t>
  </si>
  <si>
    <t>0.9656110156633326</t>
  </si>
  <si>
    <t>0.9931922163146414</t>
  </si>
  <si>
    <t>0.9670157718727405</t>
  </si>
  <si>
    <t>0.9656880108848671</t>
  </si>
  <si>
    <t>0.9657299214555503</t>
  </si>
  <si>
    <t>0.9658919459402192</t>
  </si>
  <si>
    <t>0.9658916228709512</t>
  </si>
  <si>
    <t>0.9670150504525397</t>
  </si>
  <si>
    <t>0.9656089768859003</t>
  </si>
  <si>
    <t>0.9657774699347719</t>
  </si>
  <si>
    <t>0.9670164208234985</t>
  </si>
  <si>
    <t>0.9670247571515592</t>
  </si>
  <si>
    <t>0.9658925103511417</t>
  </si>
  <si>
    <t>0.9670205081990308</t>
  </si>
  <si>
    <t>0.9658968655056409</t>
  </si>
  <si>
    <t>0.9658124715775662</t>
  </si>
  <si>
    <t>0.9898389810440018</t>
  </si>
  <si>
    <t>0.9911693845738949</t>
  </si>
  <si>
    <t>0.9654107709661833</t>
  </si>
  <si>
    <t>0.9922466637842541</t>
  </si>
  <si>
    <t>0.9914802127863561</t>
  </si>
  <si>
    <t>0.9924531698311194</t>
  </si>
  <si>
    <t>0.9915038427173528</t>
  </si>
  <si>
    <t>0.9915932631622684</t>
  </si>
  <si>
    <t>0.9909568785105116</t>
  </si>
  <si>
    <t>0.9912480750195226</t>
  </si>
  <si>
    <t>0.9915928436168214</t>
  </si>
  <si>
    <t>0.9915668444541488</t>
  </si>
  <si>
    <t>0.9914347116202502</t>
  </si>
  <si>
    <t>0.9914320381727445</t>
  </si>
  <si>
    <t>0.9912841961240975</t>
  </si>
  <si>
    <t>0.9923344631093106</t>
  </si>
  <si>
    <t>0.9921100477283027</t>
  </si>
  <si>
    <t>0.9916917212468337</t>
  </si>
  <si>
    <t>0.9914999871357285</t>
  </si>
  <si>
    <t>0.9917433669609248</t>
  </si>
  <si>
    <t>0.9926509892937345</t>
  </si>
  <si>
    <t>0.9920866194359043</t>
  </si>
  <si>
    <t>0.9911731879857849</t>
  </si>
  <si>
    <t>0.9972675230363341</t>
  </si>
  <si>
    <t>0.9964974295172941</t>
  </si>
  <si>
    <t>0.9924128436196776</t>
  </si>
  <si>
    <t>0.9989599293538498</t>
  </si>
  <si>
    <t>0.9970157639224043</t>
  </si>
  <si>
    <t>0.9920287904531526</t>
  </si>
  <si>
    <t>0.9923117815196787</t>
  </si>
  <si>
    <t>0.9917058740630125</t>
  </si>
  <si>
    <t>0.9927828886839435</t>
  </si>
  <si>
    <t>0.9981547374445587</t>
  </si>
  <si>
    <t>0.9914280352837215</t>
  </si>
  <si>
    <t>0.9979783022282558</t>
  </si>
  <si>
    <t>0.9923006748753824</t>
  </si>
  <si>
    <t>0.9918137656587425</t>
  </si>
  <si>
    <t>0.9919124759638016</t>
  </si>
  <si>
    <t>0.9918128801604489</t>
  </si>
  <si>
    <t>0.9922987576069753</t>
  </si>
  <si>
    <t>0.9926560595677392</t>
  </si>
  <si>
    <t>0.9914302110117129</t>
  </si>
  <si>
    <t>0.9912124506500436</t>
  </si>
  <si>
    <t>0.9912414468282322</t>
  </si>
  <si>
    <t>0.9941523407990353</t>
  </si>
  <si>
    <t>0.9917580201504214</t>
  </si>
  <si>
    <t>0.9916110757770008</t>
  </si>
  <si>
    <t>0.9915674547144918</t>
  </si>
  <si>
    <t>0.9920215539582983</t>
  </si>
  <si>
    <t>0.9911865356414171</t>
  </si>
  <si>
    <t>0.9913483362742872</t>
  </si>
  <si>
    <t>0.9911819311232694</t>
  </si>
  <si>
    <t>0.9916876442817144</t>
  </si>
  <si>
    <t>0.9912780207681323</t>
  </si>
  <si>
    <t>0.9912956825006127</t>
  </si>
  <si>
    <t>0.9969867887251259</t>
  </si>
  <si>
    <t>0.9911665107269803</t>
  </si>
  <si>
    <t>0.9918996057719034</t>
  </si>
  <si>
    <t>0.9916407933769363</t>
  </si>
  <si>
    <t>0.9912701965982942</t>
  </si>
  <si>
    <t>0.9989858439403545</t>
  </si>
  <si>
    <t>0.9972796140294766</t>
  </si>
  <si>
    <t>0.9915121631917124</t>
  </si>
  <si>
    <t>0.9920647062473927</t>
  </si>
  <si>
    <t>0.9919926725358321</t>
  </si>
  <si>
    <t>0.9927778372454119</t>
  </si>
  <si>
    <t>0.9912545145145321</t>
  </si>
  <si>
    <t>0.9917417563364891</t>
  </si>
  <si>
    <t>0.9919796259063798</t>
  </si>
  <si>
    <t>0.9915180506627429</t>
  </si>
  <si>
    <t>0.9917962801241279</t>
  </si>
  <si>
    <t>0.9914366596213114</t>
  </si>
  <si>
    <t>0.9917815357776087</t>
  </si>
  <si>
    <t>0.9976334268183189</t>
  </si>
  <si>
    <t>0.9924375736566016</t>
  </si>
  <si>
    <t>0.9979958686967202</t>
  </si>
  <si>
    <t>0.9907685246226628</t>
  </si>
  <si>
    <t>0.9916474787407707</t>
  </si>
  <si>
    <t>0.9910082436683996</t>
  </si>
  <si>
    <t>0.9909203142586426</t>
  </si>
  <si>
    <t>0.9942027806663882</t>
  </si>
  <si>
    <t>0.9914998424388788</t>
  </si>
  <si>
    <t>0.9915772387822502</t>
  </si>
  <si>
    <t>0.9909919890332972</t>
  </si>
  <si>
    <t>0.9915683212055484</t>
  </si>
  <si>
    <t>0.9920182737724829</t>
  </si>
  <si>
    <t>0.9924773485309593</t>
  </si>
  <si>
    <t>0.9920961990148691</t>
  </si>
  <si>
    <t>0.9922035034575227</t>
  </si>
  <si>
    <t>0.9912478879642028</t>
  </si>
  <si>
    <t>0.9911568181876705</t>
  </si>
  <si>
    <t>0.9911928830972443</t>
  </si>
  <si>
    <t>0.9999809873357453</t>
  </si>
  <si>
    <t>0.9922654451225266</t>
  </si>
  <si>
    <t>0.9924458700399335</t>
  </si>
  <si>
    <t>0.9658416127682111</t>
  </si>
  <si>
    <t>0.9914992709115814</t>
  </si>
  <si>
    <t>0.9914728682170543</t>
  </si>
  <si>
    <t>0.9914988969049494</t>
  </si>
  <si>
    <t>0.9914372742745419</t>
  </si>
  <si>
    <t>0.9921083904333535</t>
  </si>
  <si>
    <t>0.9918614952889543</t>
  </si>
  <si>
    <t>0.9918461877625339</t>
  </si>
  <si>
    <t>0.9660752241447896</t>
  </si>
  <si>
    <t>0.9925397469586664</t>
  </si>
  <si>
    <t>0.9914808441314736</t>
  </si>
  <si>
    <t>0.9658839882473386</t>
  </si>
  <si>
    <t>0.9668278391698789</t>
  </si>
  <si>
    <t>0.9922255308919276</t>
  </si>
  <si>
    <t>0.9661800767392211</t>
  </si>
  <si>
    <t>0.9666482216302159</t>
  </si>
  <si>
    <t>0.9914480517992851</t>
  </si>
  <si>
    <t>0.9913799409377178</t>
  </si>
  <si>
    <t>0.9653837723905688</t>
  </si>
  <si>
    <t>0.9656468616401088</t>
  </si>
  <si>
    <t>0.9653329663062102</t>
  </si>
  <si>
    <t>0.9651305027967996</t>
  </si>
  <si>
    <t>0.9657562556745833</t>
  </si>
  <si>
    <t>0.9913769718970358</t>
  </si>
  <si>
    <t>0.9914782693962323</t>
  </si>
  <si>
    <t>0.9907006655802941</t>
  </si>
  <si>
    <t>0.9917139043029729</t>
  </si>
  <si>
    <t>0.9905717843465247</t>
  </si>
  <si>
    <t>0.9911951138438663</t>
  </si>
  <si>
    <t>0.9915860318682698</t>
  </si>
  <si>
    <t>0.9649364452030244</t>
  </si>
  <si>
    <t>0.9659002557826342</t>
  </si>
  <si>
    <t>0.9923010565014924</t>
  </si>
  <si>
    <t>0.9911793903213657</t>
  </si>
  <si>
    <t>0.9924431720446012</t>
  </si>
  <si>
    <t>0.9649665861376509</t>
  </si>
  <si>
    <t>0.9920310414067263</t>
  </si>
  <si>
    <t>0.9910773080689117</t>
  </si>
  <si>
    <t>0.9655610711097395</t>
  </si>
  <si>
    <t>0.9649741842632648</t>
  </si>
  <si>
    <t>0.9914235976001395</t>
  </si>
  <si>
    <t>0.9927338786948494</t>
  </si>
  <si>
    <t>0.9924185637867262</t>
  </si>
  <si>
    <t>0.9919598362534208</t>
  </si>
  <si>
    <t>0.9914007773237759</t>
  </si>
  <si>
    <t>0.9915350061574492</t>
  </si>
  <si>
    <t>0.9863716831419693</t>
  </si>
  <si>
    <t>0.9915833978984802</t>
  </si>
  <si>
    <t>0.9658163420264916</t>
  </si>
  <si>
    <t>0.9920085230880875</t>
  </si>
  <si>
    <t>0.9904666069560586</t>
  </si>
  <si>
    <t>0.9920194688310253</t>
  </si>
  <si>
    <t>0.9656062155122527</t>
  </si>
  <si>
    <t>0.9912167513115681</t>
  </si>
  <si>
    <t>0.9921517457313777</t>
  </si>
  <si>
    <t>0.9658923675219803</t>
  </si>
  <si>
    <t>0.9652781277248149</t>
  </si>
  <si>
    <t>0.9652049872609435</t>
  </si>
  <si>
    <t>0.9652320069763843</t>
  </si>
  <si>
    <t>0.9662681711090876</t>
  </si>
  <si>
    <t>0.9913105925373911</t>
  </si>
  <si>
    <t>0.9948634641403395</t>
  </si>
  <si>
    <t>0.9916307163544461</t>
  </si>
  <si>
    <t>0.9915300828448341</t>
  </si>
  <si>
    <t>0.9917050999529514</t>
  </si>
  <si>
    <t>0.9916144285307562</t>
  </si>
  <si>
    <t>0.9970233899750125</t>
  </si>
  <si>
    <t>0.9912248949057257</t>
  </si>
  <si>
    <t>0.9916486349260253</t>
  </si>
  <si>
    <t>0.9921976416620667</t>
  </si>
  <si>
    <t>0.9911259444017492</t>
  </si>
  <si>
    <t>0.9989452151424006</t>
  </si>
  <si>
    <t>0.9921461982184958</t>
  </si>
  <si>
    <t>0.9913778659034594</t>
  </si>
  <si>
    <t>0.9675649707847103</t>
  </si>
  <si>
    <t>0.9920548408203207</t>
  </si>
  <si>
    <t>0.9661991919459468</t>
  </si>
  <si>
    <t>0.9662133286760991</t>
  </si>
  <si>
    <t>0.9658629258181084</t>
  </si>
  <si>
    <t>0.9921851695461277</t>
  </si>
  <si>
    <t>0.9917159519303475</t>
  </si>
  <si>
    <t>0.9912187203775163</t>
  </si>
  <si>
    <t>0.9924103386041059</t>
  </si>
  <si>
    <t>0.9917819092597258</t>
  </si>
  <si>
    <t>0.9912109556844303</t>
  </si>
  <si>
    <t>0.9925644247514495</t>
  </si>
  <si>
    <t>0.9913388339233724</t>
  </si>
  <si>
    <t>0.9918810965492348</t>
  </si>
  <si>
    <t>0.9918754413765782</t>
  </si>
  <si>
    <t>0.9918793312342286</t>
  </si>
  <si>
    <t>0.9895388792530552</t>
  </si>
  <si>
    <t>0.9895191498697883</t>
  </si>
  <si>
    <t>0.9919726803010128</t>
  </si>
  <si>
    <t>0.9924424367116487</t>
  </si>
  <si>
    <t>0.9656023432962673</t>
  </si>
  <si>
    <t>0.9919048015348092</t>
  </si>
  <si>
    <t>0.9918594298827185</t>
  </si>
  <si>
    <t>0.9969055992349742</t>
  </si>
  <si>
    <t>0.9912958537430248</t>
  </si>
  <si>
    <t>0.9910213010344149</t>
  </si>
  <si>
    <t>0.9911480644604497</t>
  </si>
  <si>
    <t>0.9915653488322953</t>
  </si>
  <si>
    <t>0.9910299233427992</t>
  </si>
  <si>
    <t>0.9910149583150897</t>
  </si>
  <si>
    <t>0.9923543122080325</t>
  </si>
  <si>
    <t>0.9917365647593351</t>
  </si>
  <si>
    <t>0.9920434912134085</t>
  </si>
  <si>
    <t>0.9910900603422248</t>
  </si>
  <si>
    <t>0.9916797983400855</t>
  </si>
  <si>
    <t>0.9923288263637103</t>
  </si>
  <si>
    <t>0.9926242193149984</t>
  </si>
  <si>
    <t>0.9920093304897681</t>
  </si>
  <si>
    <t>0.9921703263521511</t>
  </si>
  <si>
    <t>0.9916059376701449</t>
  </si>
  <si>
    <t>0.9920492291227428</t>
  </si>
  <si>
    <t>0.9911913653252554</t>
  </si>
  <si>
    <t>0.9914866403204543</t>
  </si>
  <si>
    <t>0.9928151332414737</t>
  </si>
  <si>
    <t>0.9911088563923146</t>
  </si>
  <si>
    <t>0.9915484562022897</t>
  </si>
  <si>
    <t>0.9920240802716744</t>
  </si>
  <si>
    <t>0.9922047106534331</t>
  </si>
  <si>
    <t>0.9917496748202957</t>
  </si>
  <si>
    <t>0.9916350631731572</t>
  </si>
  <si>
    <t>0.9918166814092348</t>
  </si>
  <si>
    <t>0.9904972822222722</t>
  </si>
  <si>
    <t>0.9914790419053274</t>
  </si>
  <si>
    <t>0.9917117875722117</t>
  </si>
  <si>
    <t>0.9921662520383573</t>
  </si>
  <si>
    <t>0.9910289717403347</t>
  </si>
  <si>
    <t>0.9915336498610837</t>
  </si>
  <si>
    <t>0.9915078065665566</t>
  </si>
  <si>
    <t>0.9914946895633826</t>
  </si>
  <si>
    <t>0.9921864626917032</t>
  </si>
  <si>
    <t>0.9909097859844738</t>
  </si>
  <si>
    <t>0.9912865418899287</t>
  </si>
  <si>
    <t>0.9925750581642986</t>
  </si>
  <si>
    <t>0.9926651180584465</t>
  </si>
  <si>
    <t>0.9917999645296104</t>
  </si>
  <si>
    <t>0.9972567357938938</t>
  </si>
  <si>
    <t>0.9912682379349046</t>
  </si>
  <si>
    <t>0.9964660147681182</t>
  </si>
  <si>
    <t>0.9912585608556681</t>
  </si>
  <si>
    <t>0.9972410833639154</t>
  </si>
  <si>
    <t>0.9918337458326684</t>
  </si>
  <si>
    <t>0.9912670189787601</t>
  </si>
  <si>
    <t>0.9970181709567187</t>
  </si>
  <si>
    <t>0.9921534894346263</t>
  </si>
  <si>
    <t>0.9989159158405365</t>
  </si>
  <si>
    <t>0.9916702375210225</t>
  </si>
  <si>
    <t>0.9973572970958725</t>
  </si>
  <si>
    <t>0.9915074961343561</t>
  </si>
  <si>
    <t>0.9989503179937561</t>
  </si>
  <si>
    <t>0.9917289521212038</t>
  </si>
  <si>
    <t>0.9914014011184139</t>
  </si>
  <si>
    <t>0.9923667265455706</t>
  </si>
  <si>
    <t>0.9919343282942118</t>
  </si>
  <si>
    <t>0.9950108096620882</t>
  </si>
  <si>
    <t>0.9911570454197133</t>
  </si>
  <si>
    <t>0.9928720753779189</t>
  </si>
  <si>
    <t>0.9950898885013847</t>
  </si>
  <si>
    <t>0.9976581801596408</t>
  </si>
  <si>
    <t>0.9921837602836048</t>
  </si>
  <si>
    <t>0.9981823380830094</t>
  </si>
  <si>
    <t>0.9977193022037908</t>
  </si>
  <si>
    <t>0.9916057605603128</t>
  </si>
  <si>
    <t>0.9660551584430078</t>
  </si>
  <si>
    <t>0.9917125611732248</t>
  </si>
  <si>
    <t>0.9912477144508358</t>
  </si>
  <si>
    <t>0.9909489720112277</t>
  </si>
  <si>
    <t>0.9912049500314759</t>
  </si>
  <si>
    <t>0.9667062815552125</t>
  </si>
  <si>
    <t>0.9921059961532059</t>
  </si>
  <si>
    <t>0.9658222454509772</t>
  </si>
  <si>
    <t>0.9657129945001012</t>
  </si>
  <si>
    <t>0.9657145691870175</t>
  </si>
  <si>
    <t>0.9931894211251647</t>
  </si>
  <si>
    <t>0.9655259855569199</t>
  </si>
  <si>
    <t>0.9658133952876466</t>
  </si>
  <si>
    <t>0.9657101513688706</t>
  </si>
  <si>
    <t>0.9657521084658909</t>
  </si>
  <si>
    <t>0.9654947339077811</t>
  </si>
  <si>
    <t>0.9657898621182479</t>
  </si>
  <si>
    <t>0.9657212786701524</t>
  </si>
  <si>
    <t>0.9670426051019275</t>
  </si>
  <si>
    <t>0.9670509375591255</t>
  </si>
  <si>
    <t>0.9657479442118954</t>
  </si>
  <si>
    <t>0.9670550269734071</t>
  </si>
  <si>
    <t>0.9657409293818833</t>
  </si>
  <si>
    <t>0.9896597367118786</t>
  </si>
  <si>
    <t>0.9911648233154503</t>
  </si>
  <si>
    <t>0.9652624325801317</t>
  </si>
  <si>
    <t>0.9922434925086977</t>
  </si>
  <si>
    <t>0.9912900164944225</t>
  </si>
  <si>
    <t>0.9922028910997227</t>
  </si>
  <si>
    <t>0.9915318697907933</t>
  </si>
  <si>
    <t>0.9916681806904986</t>
  </si>
  <si>
    <t>0.9907483657591867</t>
  </si>
  <si>
    <t>0.9912026348784583</t>
  </si>
  <si>
    <t>0.9913439826180388</t>
  </si>
  <si>
    <t>0.9915042847288353</t>
  </si>
  <si>
    <t>0.9910195458126195</t>
  </si>
  <si>
    <t>0.9913374612297152</t>
  </si>
  <si>
    <t>0.9923755636335098</t>
  </si>
  <si>
    <t>0.9920650510782938</t>
  </si>
  <si>
    <t>0.9916668600484438</t>
  </si>
  <si>
    <t>0.9915244922606933</t>
  </si>
  <si>
    <t>0.9918114817985255</t>
  </si>
  <si>
    <t>0.9926217725227383</t>
  </si>
  <si>
    <t>0.9912929907608995</t>
  </si>
  <si>
    <t>0.9972422171215097</t>
  </si>
  <si>
    <t>0.9964797648862733</t>
  </si>
  <si>
    <t>0.9922018946415435</t>
  </si>
  <si>
    <t>0.9989060001241225</t>
  </si>
  <si>
    <t>0.9917557761340868</t>
  </si>
  <si>
    <t>0.9923807946241602</t>
  </si>
  <si>
    <t>0.9913826779356691</t>
  </si>
  <si>
    <t>0.9917948497056481</t>
  </si>
  <si>
    <t>0.9950174325472724</t>
  </si>
  <si>
    <t>0.9928352236954519</t>
  </si>
  <si>
    <t>0.9981666776921628</t>
  </si>
  <si>
    <t>0.9910264763404519</t>
  </si>
  <si>
    <t>0.9976787195198085</t>
  </si>
  <si>
    <t>0.9948492784975096</t>
  </si>
  <si>
    <t>0.9923385406109031</t>
  </si>
  <si>
    <t>0.9918643216114463</t>
  </si>
  <si>
    <t>0.9919828230956165</t>
  </si>
  <si>
    <t>0.9918632380625791</t>
  </si>
  <si>
    <t>0.9922264873475608</t>
  </si>
  <si>
    <t>0.9926270422311696</t>
  </si>
  <si>
    <t>0.9914670350211262</t>
  </si>
  <si>
    <t>0.9921270260372753</t>
  </si>
  <si>
    <t>0.9909481241232126</t>
  </si>
  <si>
    <t>0.9912887627293795</t>
  </si>
  <si>
    <t>0.9941308761039307</t>
  </si>
  <si>
    <t>0.9916822226063287</t>
  </si>
  <si>
    <t>0.9915097303017993</t>
  </si>
  <si>
    <t>0.9920802095091464</t>
  </si>
  <si>
    <t>0.9911375737128952</t>
  </si>
  <si>
    <t>0.9913010500499084</t>
  </si>
  <si>
    <t>0.9917435191659217</t>
  </si>
  <si>
    <t>0.9913269951464417</t>
  </si>
  <si>
    <t>0.9908770559899198</t>
  </si>
  <si>
    <t>0.9969849503299011</t>
  </si>
  <si>
    <t>0.9911235329750488</t>
  </si>
  <si>
    <t>0.9919194680930761</t>
  </si>
  <si>
    <t>0.9916038393923197</t>
  </si>
  <si>
    <t>0.9918437978654882</t>
  </si>
  <si>
    <t>0.9910194008975689</t>
  </si>
  <si>
    <t>0.9989430868337495</t>
  </si>
  <si>
    <t>0.9972536270530481</t>
  </si>
  <si>
    <t>0.9913023434259551</t>
  </si>
  <si>
    <t>0.9914097174434319</t>
  </si>
  <si>
    <t>0.9923640663952127</t>
  </si>
  <si>
    <t>0.9926274613920775</t>
  </si>
  <si>
    <t>0.9921007148636857</t>
  </si>
  <si>
    <t>0.9920280288740827</t>
  </si>
  <si>
    <t>0.9912886129366213</t>
  </si>
  <si>
    <t>0.9917413018421299</t>
  </si>
  <si>
    <t>0.9920141886762196</t>
  </si>
  <si>
    <t>0.9915406860698625</t>
  </si>
  <si>
    <t>0.9915102953888595</t>
  </si>
  <si>
    <t>0.9910321653780383</t>
  </si>
  <si>
    <t>0.9915154199225767</t>
  </si>
  <si>
    <t>0.9973524479928522</t>
  </si>
  <si>
    <t>0.9922164493333795</t>
  </si>
  <si>
    <t>0.9976849072481531</t>
  </si>
  <si>
    <t>0.9905083320677258</t>
  </si>
  <si>
    <t>0.9916793021501431</t>
  </si>
  <si>
    <t>0.9910805834653386</t>
  </si>
  <si>
    <t>0.9909970641972714</t>
  </si>
  <si>
    <t>0.9941634583305102</t>
  </si>
  <si>
    <t>0.9914993212065033</t>
  </si>
  <si>
    <t>0.9915953766349935</t>
  </si>
  <si>
    <t>0.9907082690319183</t>
  </si>
  <si>
    <t>0.9915005274962685</t>
  </si>
  <si>
    <t>0.9920276665533236</t>
  </si>
  <si>
    <t>0.9921792656632863</t>
  </si>
  <si>
    <t>0.9920911199262564</t>
  </si>
  <si>
    <t>0.9922749838992933</t>
  </si>
  <si>
    <t>0.9912862992500685</t>
  </si>
  <si>
    <t>0.9910341880179705</t>
  </si>
  <si>
    <t>0.9911987131880939</t>
  </si>
  <si>
    <t>0.9922490320968868</t>
  </si>
  <si>
    <t>0.9924906981371818</t>
  </si>
  <si>
    <t>0.9925523130557231</t>
  </si>
  <si>
    <t>0.9657820242118108</t>
  </si>
  <si>
    <t>0.9915394986526334</t>
  </si>
  <si>
    <t>0.9915340218795714</t>
  </si>
  <si>
    <t>0.9914680505983426</t>
  </si>
  <si>
    <t>0.9911703820534846</t>
  </si>
  <si>
    <t>0.9920839482067328</t>
  </si>
  <si>
    <t>0.9913902553037968</t>
  </si>
  <si>
    <t>0.9661243299472225</t>
  </si>
  <si>
    <t>0.9925242682842353</t>
  </si>
  <si>
    <t>0.9659055717995922</t>
  </si>
  <si>
    <t>0.9668296596270888</t>
  </si>
  <si>
    <t>0.9916279836076247</t>
  </si>
  <si>
    <t>0.9919537209137271</t>
  </si>
  <si>
    <t>0.9661215073890883</t>
  </si>
  <si>
    <t>0.9666960684853276</t>
  </si>
  <si>
    <t>0.9666843537615983</t>
  </si>
  <si>
    <t>0.9906081193563292</t>
  </si>
  <si>
    <t>0.9913100680775943</t>
  </si>
  <si>
    <t>0.9921098878393203</t>
  </si>
  <si>
    <t>0.9911525126325327</t>
  </si>
  <si>
    <t>0.9915352749062244</t>
  </si>
  <si>
    <t>0.9917298708464255</t>
  </si>
  <si>
    <t>0.9653849036542534</t>
  </si>
  <si>
    <t>0.9657074014385768</t>
  </si>
  <si>
    <t>0.9653078230274456</t>
  </si>
  <si>
    <t>0.9657824781484922</t>
  </si>
  <si>
    <t>0.9651485587495741</t>
  </si>
  <si>
    <t>0.9657611540774652</t>
  </si>
  <si>
    <t>0.9914478491128882</t>
  </si>
  <si>
    <t>0.9903295106382344</t>
  </si>
  <si>
    <t>0.9917589193510628</t>
  </si>
  <si>
    <t>0.9907782339125377</t>
  </si>
  <si>
    <t>0.9923264829452008</t>
  </si>
  <si>
    <t>0.9914934169189002</t>
  </si>
  <si>
    <t>0.9645774216710642</t>
  </si>
  <si>
    <t>0.9667935699151881</t>
  </si>
  <si>
    <t>0.9925450533033016</t>
  </si>
  <si>
    <t>0.9926187815982953</t>
  </si>
  <si>
    <t>0.9925619119679757</t>
  </si>
  <si>
    <t>0.9662363626468996</t>
  </si>
  <si>
    <t>0.9923734826872007</t>
  </si>
  <si>
    <t>0.9926022508657067</t>
  </si>
  <si>
    <t>0.9665458219286638</t>
  </si>
  <si>
    <t>0.9662366013333983</t>
  </si>
  <si>
    <t>0.9921721062280273</t>
  </si>
  <si>
    <t>0.9923677026087255</t>
  </si>
  <si>
    <t>0.9923144195825744</t>
  </si>
  <si>
    <t>0.9922916877969085</t>
  </si>
  <si>
    <t>0.9930629186148046</t>
  </si>
  <si>
    <t>0.9924691299178784</t>
  </si>
  <si>
    <t>0.9924468841393383</t>
  </si>
  <si>
    <t>0.9923891151141199</t>
  </si>
  <si>
    <t>0.9669747829776939</t>
  </si>
  <si>
    <t>0.9926867588591498</t>
  </si>
  <si>
    <t>0.9924073591925813</t>
  </si>
  <si>
    <t>0.9919604227930926</t>
  </si>
  <si>
    <t>0.9926930250694531</t>
  </si>
  <si>
    <t>0.9921470289509682</t>
  </si>
  <si>
    <t>0.9924804306430552</t>
  </si>
  <si>
    <t>0.9926574874323963</t>
  </si>
  <si>
    <t>0.9664160570120655</t>
  </si>
  <si>
    <t>0.9663623801974361</t>
  </si>
  <si>
    <t>0.9664403363550066</t>
  </si>
  <si>
    <t>0.9663294273334614</t>
  </si>
  <si>
    <t>0.9663451231820123</t>
  </si>
  <si>
    <t>0.9928191430540079</t>
  </si>
  <si>
    <t>0.9673110697952769</t>
  </si>
  <si>
    <t>0.9921512411069595</t>
  </si>
  <si>
    <t>0.9923054266654934</t>
  </si>
  <si>
    <t>0.9922139168724714</t>
  </si>
  <si>
    <t>0.9925346993575954</t>
  </si>
  <si>
    <t>0.9924588344209978</t>
  </si>
  <si>
    <t>0.9923461103707982</t>
  </si>
  <si>
    <t>0.9922816738087633</t>
  </si>
  <si>
    <t>0.9922897070710651</t>
  </si>
  <si>
    <t>0.9925531589707232</t>
  </si>
  <si>
    <t>0.9922574110168401</t>
  </si>
  <si>
    <t>0.9925622445277431</t>
  </si>
  <si>
    <t>0.9925026846833439</t>
  </si>
  <si>
    <t>0.9680636275710939</t>
  </si>
  <si>
    <t>0.9928001145451868</t>
  </si>
  <si>
    <t>0.9666602572473074</t>
  </si>
  <si>
    <t>0.9666629234154698</t>
  </si>
  <si>
    <t>0.9666514798365716</t>
  </si>
  <si>
    <t>0.9924840763605259</t>
  </si>
  <si>
    <t>0.9925975655202949</t>
  </si>
  <si>
    <t>0.9923908303517893</t>
  </si>
  <si>
    <t>0.9925019893593633</t>
  </si>
  <si>
    <t>0.9925758598114883</t>
  </si>
  <si>
    <t>0.9920569093805598</t>
  </si>
  <si>
    <t>0.9933296814270756</t>
  </si>
  <si>
    <t>0.9925033930861948</t>
  </si>
  <si>
    <t>0.9924949441938302</t>
  </si>
  <si>
    <t>0.9906305337321684</t>
  </si>
  <si>
    <t>0.9906563813637639</t>
  </si>
  <si>
    <t>0.9922600794110105</t>
  </si>
  <si>
    <t>0.9667947895755717</t>
  </si>
  <si>
    <t>0.9924632888461806</t>
  </si>
  <si>
    <t>0.9926131457532111</t>
  </si>
  <si>
    <t>0.9924565884631316</t>
  </si>
  <si>
    <t>0.9922958213531308</t>
  </si>
  <si>
    <t>0.9922246661998807</t>
  </si>
  <si>
    <t>0.9924633882990991</t>
  </si>
  <si>
    <t>0.9926167879192876</t>
  </si>
  <si>
    <t>0.9930025217854904</t>
  </si>
  <si>
    <t>0.9925866269404648</t>
  </si>
  <si>
    <t>0.9924732714700296</t>
  </si>
  <si>
    <t>0.9929967724255526</t>
  </si>
  <si>
    <t>0.9930059685424217</t>
  </si>
  <si>
    <t>0.9922991757224084</t>
  </si>
  <si>
    <t>0.9924792027094624</t>
  </si>
  <si>
    <t>0.9926864576706068</t>
  </si>
  <si>
    <t>0.9930149823761871</t>
  </si>
  <si>
    <t>0.9923734295266222</t>
  </si>
  <si>
    <t>0.9923845173587431</t>
  </si>
  <si>
    <t>0.9927077899446227</t>
  </si>
  <si>
    <t>0.9930852189231141</t>
  </si>
  <si>
    <t>0.9923271071515387</t>
  </si>
  <si>
    <t>0.9925602024584993</t>
  </si>
  <si>
    <t>0.9923910554608274</t>
  </si>
  <si>
    <t>0.9924571383885765</t>
  </si>
  <si>
    <t>0.9926344112359108</t>
  </si>
  <si>
    <t>0.9925609702521184</t>
  </si>
  <si>
    <t>0.9924142663367262</t>
  </si>
  <si>
    <t>0.9925515345917533</t>
  </si>
  <si>
    <t>0.9925521474682947</t>
  </si>
  <si>
    <t>0.9922511747322271</t>
  </si>
  <si>
    <t>0.9925214208411641</t>
  </si>
  <si>
    <t>0.9927803686403419</t>
  </si>
  <si>
    <t>0.9925865081874048</t>
  </si>
  <si>
    <t>0.9924780636794642</t>
  </si>
  <si>
    <t>0.9926236890972836</t>
  </si>
  <si>
    <t>0.9924823879338879</t>
  </si>
  <si>
    <t>0.9925855477154676</t>
  </si>
  <si>
    <t>0.9921510003311127</t>
  </si>
  <si>
    <t>0.9924528293285975</t>
  </si>
  <si>
    <t>0.9925172341105137</t>
  </si>
  <si>
    <t>0.9925421920090259</t>
  </si>
  <si>
    <t>0.9923289509723681</t>
  </si>
  <si>
    <t>0.9927151687290323</t>
  </si>
  <si>
    <t>0.9925569625686127</t>
  </si>
  <si>
    <t>0.9921537058373489</t>
  </si>
  <si>
    <t>0.9920745449833561</t>
  </si>
  <si>
    <t>0.9926502343451333</t>
  </si>
  <si>
    <t>0.9926593892723754</t>
  </si>
  <si>
    <t>0.9923405829202232</t>
  </si>
  <si>
    <t>0.9923648993340818</t>
  </si>
  <si>
    <t>0.9920949926572687</t>
  </si>
  <si>
    <t>0.9926442096900936</t>
  </si>
  <si>
    <t>0.9919438877710206</t>
  </si>
  <si>
    <t>0.9923894803389408</t>
  </si>
  <si>
    <t>0.9923634008747086</t>
  </si>
  <si>
    <t>0.9920614496002385</t>
  </si>
  <si>
    <t>0.9923715180590336</t>
  </si>
  <si>
    <t>0.9923973228744841</t>
  </si>
  <si>
    <t>0.9922668903321336</t>
  </si>
  <si>
    <t>0.9922671604772911</t>
  </si>
  <si>
    <t>0.9923791236231337</t>
  </si>
  <si>
    <t>0.9924176068309143</t>
  </si>
  <si>
    <t>0.9923992096619173</t>
  </si>
  <si>
    <t>0.9923728943739732</t>
  </si>
  <si>
    <t>0.9924358401421315</t>
  </si>
  <si>
    <t>0.9922676765451754</t>
  </si>
  <si>
    <t>0.9925803109377374</t>
  </si>
  <si>
    <t>0.9922674668024699</t>
  </si>
  <si>
    <t>0.9925842063730772</t>
  </si>
  <si>
    <t>0.9925234001623747</t>
  </si>
  <si>
    <t>0.9923797875441857</t>
  </si>
  <si>
    <t>0.9923018538378832</t>
  </si>
  <si>
    <t>0.9923621874059241</t>
  </si>
  <si>
    <t>0.9923748316082268</t>
  </si>
  <si>
    <t>0.9923355696732391</t>
  </si>
  <si>
    <t>0.9923685744167636</t>
  </si>
  <si>
    <t>0.9922916655802246</t>
  </si>
  <si>
    <t>0.9668899539012632</t>
  </si>
  <si>
    <t>0.9920596272865054</t>
  </si>
  <si>
    <t>0.9924050091250055</t>
  </si>
  <si>
    <t>0.9930342524632146</t>
  </si>
  <si>
    <t>0.9924945945206229</t>
  </si>
  <si>
    <t>0.9672236419615982</t>
  </si>
  <si>
    <t>0.9924585489391263</t>
  </si>
  <si>
    <t>0.9665516755100494</t>
  </si>
  <si>
    <t>0.9666537983294798</t>
  </si>
  <si>
    <t>0.9927046286120528</t>
  </si>
  <si>
    <t>0.9671038999231679</t>
  </si>
  <si>
    <t>0.9665463126403752</t>
  </si>
  <si>
    <t>0.9666009633961247</t>
  </si>
  <si>
    <t>0.9664703054817461</t>
  </si>
  <si>
    <t>0.9664773021572316</t>
  </si>
  <si>
    <t>0.9665487457728423</t>
  </si>
  <si>
    <t>0.9666262503281285</t>
  </si>
  <si>
    <t>0.9671041372790424</t>
  </si>
  <si>
    <t>0.9671140017078641</t>
  </si>
  <si>
    <t>0.9664618118526506</t>
  </si>
  <si>
    <t>0.9671068162636449</t>
  </si>
  <si>
    <t>0.9664729717697929</t>
  </si>
  <si>
    <t>0.9664130721158153</t>
  </si>
  <si>
    <t>0.9907648334480397</t>
  </si>
  <si>
    <t>0.9924407794183153</t>
  </si>
  <si>
    <t>0.9664043014947704</t>
  </si>
  <si>
    <t>0.9923776331908576</t>
  </si>
  <si>
    <t>0.9928538466224911</t>
  </si>
  <si>
    <t>0.9925089475953849</t>
  </si>
  <si>
    <t>0.9922518952646101</t>
  </si>
  <si>
    <t>0.9925260376185294</t>
  </si>
  <si>
    <t>0.9927106845754571</t>
  </si>
  <si>
    <t>0.9922631816389725</t>
  </si>
  <si>
    <t>0.9930224375743552</t>
  </si>
  <si>
    <t>0.9929920148250524</t>
  </si>
  <si>
    <t>0.9923676343110862</t>
  </si>
  <si>
    <t>0.9923888526303848</t>
  </si>
  <si>
    <t>0.9923521500590591</t>
  </si>
  <si>
    <t>0.9924527192599563</t>
  </si>
  <si>
    <t>0.9926057262019844</t>
  </si>
  <si>
    <t>0.9924932148184861</t>
  </si>
  <si>
    <t>0.9926556026691274</t>
  </si>
  <si>
    <t>0.9923800404070094</t>
  </si>
  <si>
    <t>0.9920986463718618</t>
  </si>
  <si>
    <t>0.9923628513690231</t>
  </si>
  <si>
    <t>0.9923904479833091</t>
  </si>
  <si>
    <t>0.9923225960747325</t>
  </si>
  <si>
    <t>0.9923666707993823</t>
  </si>
  <si>
    <t>0.9922668054570863</t>
  </si>
  <si>
    <t>0.9924470597767187</t>
  </si>
  <si>
    <t>0.9923667821497505</t>
  </si>
  <si>
    <t>0.9923221730449684</t>
  </si>
  <si>
    <t>0.9923967322465121</t>
  </si>
  <si>
    <t>0.9922953308004222</t>
  </si>
  <si>
    <t>0.9929975202651876</t>
  </si>
  <si>
    <t>0.9923395376048141</t>
  </si>
  <si>
    <t>0.9923401834627367</t>
  </si>
  <si>
    <t>0.9923336678501137</t>
  </si>
  <si>
    <t>0.9924249806726565</t>
  </si>
  <si>
    <t>0.9925579942804572</t>
  </si>
  <si>
    <t>0.9926685468122932</t>
  </si>
  <si>
    <t>0.9924383676695534</t>
  </si>
  <si>
    <t>0.9925457321126615</t>
  </si>
  <si>
    <t>0.9926520410845402</t>
  </si>
  <si>
    <t>0.9926332052453815</t>
  </si>
  <si>
    <t>0.9925080397540472</t>
  </si>
  <si>
    <t>0.9923643721260308</t>
  </si>
  <si>
    <t>0.9926301805561134</t>
  </si>
  <si>
    <t>0.9925115302352624</t>
  </si>
  <si>
    <t>0.9925122109374351</t>
  </si>
  <si>
    <t>0.9922226553974562</t>
  </si>
  <si>
    <t>0.9927219852191197</t>
  </si>
  <si>
    <t>0.9922422286436591</t>
  </si>
  <si>
    <t>0.9920969466805599</t>
  </si>
  <si>
    <t>0.9923636985763387</t>
  </si>
  <si>
    <t>0.9925358888363532</t>
  </si>
  <si>
    <t>0.9926360464883336</t>
  </si>
  <si>
    <t>0.9921160737299018</t>
  </si>
  <si>
    <t>0.9922756808591554</t>
  </si>
  <si>
    <t>0.9926004136309448</t>
  </si>
  <si>
    <t>0.9926151435151959</t>
  </si>
  <si>
    <t>0.9926027248407047</t>
  </si>
  <si>
    <t>0.9925499619997606</t>
  </si>
  <si>
    <t>0.9923795923266557</t>
  </si>
  <si>
    <t>0.9923775321449455</t>
  </si>
  <si>
    <t>0.9925569744451048</t>
  </si>
  <si>
    <t>0.9923705159736852</t>
  </si>
  <si>
    <t>0.9924090737264212</t>
  </si>
  <si>
    <t>0.9930783377165457</t>
  </si>
  <si>
    <t>0.9924652757409255</t>
  </si>
  <si>
    <t>0.9924442354231702</t>
  </si>
  <si>
    <t>0.9924480970524509</t>
  </si>
  <si>
    <t>0.9927148644076232</t>
  </si>
  <si>
    <t>0.9925592773150618</t>
  </si>
  <si>
    <t>0.9924231175983523</t>
  </si>
  <si>
    <t>0.9929949668023614</t>
  </si>
  <si>
    <t>0.9924178702213406</t>
  </si>
  <si>
    <t>0.9923622799637812</t>
  </si>
  <si>
    <t>0.9923801022588378</t>
  </si>
  <si>
    <t>0.9923411973748291</t>
  </si>
  <si>
    <t>0.9923621460294537</t>
  </si>
  <si>
    <t>0.9925809436231167</t>
  </si>
  <si>
    <t>0.9923622219258998</t>
  </si>
  <si>
    <t>0.9929905901504219</t>
  </si>
  <si>
    <t>0.9930215368300913</t>
  </si>
  <si>
    <t>0.9925319009771741</t>
  </si>
  <si>
    <t>0.9923824907513981</t>
  </si>
  <si>
    <t>0.9925508139933028</t>
  </si>
  <si>
    <t>0.9922615911561304</t>
  </si>
  <si>
    <t>0.9925223592601433</t>
  </si>
  <si>
    <t>0.9927930641530301</t>
  </si>
  <si>
    <t>0.9924050673295977</t>
  </si>
  <si>
    <t>0.9920600358885278</t>
  </si>
  <si>
    <t>0.9931325618431455</t>
  </si>
  <si>
    <t>0.9930771058198201</t>
  </si>
  <si>
    <t>0.9922902923060102</t>
  </si>
  <si>
    <t>0.9925590234414248</t>
  </si>
  <si>
    <t>0.9665919224040955</t>
  </si>
  <si>
    <t>0.9925616772803888</t>
  </si>
  <si>
    <t>0.9925691789190967</t>
  </si>
  <si>
    <t>0.9923417104024261</t>
  </si>
  <si>
    <t>0.9929787552512247</t>
  </si>
  <si>
    <t>0.9930991257381774</t>
  </si>
  <si>
    <t>0.9925898002021694</t>
  </si>
  <si>
    <t>0.9926228150977489</t>
  </si>
  <si>
    <t>0.9666590442871378</t>
  </si>
  <si>
    <t>0.9925471285024373</t>
  </si>
  <si>
    <t>0.9921675090226154</t>
  </si>
  <si>
    <t>0.9667480566057494</t>
  </si>
  <si>
    <t>0.9674598626573283</t>
  </si>
  <si>
    <t>0.9928040845033616</t>
  </si>
  <si>
    <t>0.9927065520845805</t>
  </si>
  <si>
    <t>0.9672495598602007</t>
  </si>
  <si>
    <t>0.9673784184692051</t>
  </si>
  <si>
    <t>0.9673889652400739</t>
  </si>
  <si>
    <t>0.9921540108995807</t>
  </si>
  <si>
    <t>0.9923951303775226</t>
  </si>
  <si>
    <t>0.9925753670066157</t>
  </si>
  <si>
    <t>0.9927544173726549</t>
  </si>
  <si>
    <t>0.9923516128877166</t>
  </si>
  <si>
    <t>0.9926632564337093</t>
  </si>
  <si>
    <t>0.9666079054622022</t>
  </si>
  <si>
    <t>0.9665783450047495</t>
  </si>
  <si>
    <t>0.9667665591177882</t>
  </si>
  <si>
    <t>0.9664149144361996</t>
  </si>
  <si>
    <t>0.9669742970164446</t>
  </si>
  <si>
    <t>0.9925570804847643</t>
  </si>
  <si>
    <t>0.9921227583745251</t>
  </si>
  <si>
    <t>0.9927548221262128</t>
  </si>
  <si>
    <t>0.9925622494345946</t>
  </si>
  <si>
    <t>0.9931137143987132</t>
  </si>
  <si>
    <t>0.9925099507675011</t>
  </si>
  <si>
    <t>0.9930692170913774</t>
  </si>
  <si>
    <t>0.9658338378231435</t>
  </si>
  <si>
    <t>0.9666361580137814</t>
  </si>
  <si>
    <t>0.9925538305708114</t>
  </si>
  <si>
    <t>0.9918430699824908</t>
  </si>
  <si>
    <t>0.9922033899050366</t>
  </si>
  <si>
    <t>0.9662704598528806</t>
  </si>
  <si>
    <t>0.9922244161112665</t>
  </si>
  <si>
    <t>0.9922344617655738</t>
  </si>
  <si>
    <t>0.9660033954574541</t>
  </si>
  <si>
    <t>0.9662706972348905</t>
  </si>
  <si>
    <t>0.9921202568150979</t>
  </si>
  <si>
    <t>0.9926719885842468</t>
  </si>
  <si>
    <t>0.9922511876392754</t>
  </si>
  <si>
    <t>0.9924561810297083</t>
  </si>
  <si>
    <t>0.9918541474144872</t>
  </si>
  <si>
    <t>0.9988841711965308</t>
  </si>
  <si>
    <t>0.9881485636807745</t>
  </si>
  <si>
    <t>0.9922049027545633</t>
  </si>
  <si>
    <t>0.9663501310147998</t>
  </si>
  <si>
    <t>0.9919033243377873</t>
  </si>
  <si>
    <t>0.9914775106723724</t>
  </si>
  <si>
    <t>0.9931672253543592</t>
  </si>
  <si>
    <t>0.9662037446991562</t>
  </si>
  <si>
    <t>0.9912082847264504</t>
  </si>
  <si>
    <t>0.9922932616860208</t>
  </si>
  <si>
    <t>0.9927610364470717</t>
  </si>
  <si>
    <t>0.9932223453820092</t>
  </si>
  <si>
    <t>0.9660883974832325</t>
  </si>
  <si>
    <t>0.9659006735992542</t>
  </si>
  <si>
    <t>0.9659264589005987</t>
  </si>
  <si>
    <t>0.9658507188701825</t>
  </si>
  <si>
    <t>0.9658604058087207</t>
  </si>
  <si>
    <t>0.9667928638571905</t>
  </si>
  <si>
    <t>0.9925736027784267</t>
  </si>
  <si>
    <t>0.9921177392166232</t>
  </si>
  <si>
    <t>0.9919711028503222</t>
  </si>
  <si>
    <t>0.9924875361195146</t>
  </si>
  <si>
    <t>0.9925985762520807</t>
  </si>
  <si>
    <t>0.9920938045738046</t>
  </si>
  <si>
    <t>0.9923653542561149</t>
  </si>
  <si>
    <t>0.9920427102248099</t>
  </si>
  <si>
    <t>0.9917090786646332</t>
  </si>
  <si>
    <t>0.9921750255421646</t>
  </si>
  <si>
    <t>0.9913318163111033</t>
  </si>
  <si>
    <t>0.9921381410848776</t>
  </si>
  <si>
    <t>0.9991993921287495</t>
  </si>
  <si>
    <t>0.9925796452579944</t>
  </si>
  <si>
    <t>0.9680948817007567</t>
  </si>
  <si>
    <t>0.9923967664801693</t>
  </si>
  <si>
    <t>0.9663460993461465</t>
  </si>
  <si>
    <t>0.9663333693181653</t>
  </si>
  <si>
    <t>0.9662389309746965</t>
  </si>
  <si>
    <t>0.9920050477968573</t>
  </si>
  <si>
    <t>0.9913182546149812</t>
  </si>
  <si>
    <t>0.9924564459089367</t>
  </si>
  <si>
    <t>0.9924586097426519</t>
  </si>
  <si>
    <t>0.9926812178909088</t>
  </si>
  <si>
    <t>0.9918889016507301</t>
  </si>
  <si>
    <t>0.9919365928040604</t>
  </si>
  <si>
    <t>0.9921603802996977</t>
  </si>
  <si>
    <t>0.9918056731075184</t>
  </si>
  <si>
    <t>0.9918038859787852</t>
  </si>
  <si>
    <t>0.9899897717289499</t>
  </si>
  <si>
    <t>0.9899576475695188</t>
  </si>
  <si>
    <t>0.9917280766023477</t>
  </si>
  <si>
    <t>0.9924376618796661</t>
  </si>
  <si>
    <t>0.9662014386625548</t>
  </si>
  <si>
    <t>0.9921492875120292</t>
  </si>
  <si>
    <t>0.9913989954957065</t>
  </si>
  <si>
    <t>0.9921913356141017</t>
  </si>
  <si>
    <t>0.9990368890167508</t>
  </si>
  <si>
    <t>0.9913875903920735</t>
  </si>
  <si>
    <t>0.9923989115879414</t>
  </si>
  <si>
    <t>0.9922458326462043</t>
  </si>
  <si>
    <t>0.9925218812435644</t>
  </si>
  <si>
    <t>0.9922661094696421</t>
  </si>
  <si>
    <t>0.9922538639344923</t>
  </si>
  <si>
    <t>0.9925208747711332</t>
  </si>
  <si>
    <t>0.9924921604667715</t>
  </si>
  <si>
    <t>0.9918751262364056</t>
  </si>
  <si>
    <t>0.9915715760662067</t>
  </si>
  <si>
    <t>0.9919803320960741</t>
  </si>
  <si>
    <t>0.9927705593827267</t>
  </si>
  <si>
    <t>0.9924044973618452</t>
  </si>
  <si>
    <t>0.9921241722747494</t>
  </si>
  <si>
    <t>0.9917662841419036</t>
  </si>
  <si>
    <t>0.9926827265264431</t>
  </si>
  <si>
    <t>0.9931519650224261</t>
  </si>
  <si>
    <t>0.9927864307690374</t>
  </si>
  <si>
    <t>0.9991458034715401</t>
  </si>
  <si>
    <t>0.9915863188233783</t>
  </si>
  <si>
    <t>0.9916398830988769</t>
  </si>
  <si>
    <t>0.9925307536272978</t>
  </si>
  <si>
    <t>0.9924171945552868</t>
  </si>
  <si>
    <t>0.9913074338701318</t>
  </si>
  <si>
    <t>0.9925219602378693</t>
  </si>
  <si>
    <t>0.9920960028674639</t>
  </si>
  <si>
    <t>0.9913083687513395</t>
  </si>
  <si>
    <t>0.9913050825585122</t>
  </si>
  <si>
    <t>0.9991051698062486</t>
  </si>
  <si>
    <t>0.9916146871205375</t>
  </si>
  <si>
    <t>0.9914143768743342</t>
  </si>
  <si>
    <t>0.9921104735758901</t>
  </si>
  <si>
    <t>0.9922183000621363</t>
  </si>
  <si>
    <t>0.9921901185489335</t>
  </si>
  <si>
    <t>0.9914368596096422</t>
  </si>
  <si>
    <t>0.9910826187172097</t>
  </si>
  <si>
    <t>0.9925260286289375</t>
  </si>
  <si>
    <t>0.9925319930528101</t>
  </si>
  <si>
    <t>0.9922054675220623</t>
  </si>
  <si>
    <t>0.9924572020356235</t>
  </si>
  <si>
    <t>0.9910470650693424</t>
  </si>
  <si>
    <t>0.9924295568204962</t>
  </si>
  <si>
    <t>0.9908672827782831</t>
  </si>
  <si>
    <t>0.9924417679941098</t>
  </si>
  <si>
    <t>0.9922256223269742</t>
  </si>
  <si>
    <t>0.9910770731394539</t>
  </si>
  <si>
    <t>0.9921927701314753</t>
  </si>
  <si>
    <t>0.9924241469019666</t>
  </si>
  <si>
    <t>0.9922116302433649</t>
  </si>
  <si>
    <t>0.9917095638926127</t>
  </si>
  <si>
    <t>0.9917246137790774</t>
  </si>
  <si>
    <t>0.9923784914299638</t>
  </si>
  <si>
    <t>0.9925271596561059</t>
  </si>
  <si>
    <t>0.9922420820168412</t>
  </si>
  <si>
    <t>0.9920778184345107</t>
  </si>
  <si>
    <t>0.9926000754758024</t>
  </si>
  <si>
    <t>0.9920828953843049</t>
  </si>
  <si>
    <t>0.9931545586914367</t>
  </si>
  <si>
    <t>0.9921842775559496</t>
  </si>
  <si>
    <t>0.9932414359597368</t>
  </si>
  <si>
    <t>0.9921730793996022</t>
  </si>
  <si>
    <t>0.9916385473489896</t>
  </si>
  <si>
    <t>0.9932140751551636</t>
  </si>
  <si>
    <t>0.9924835006118314</t>
  </si>
  <si>
    <t>0.9923303700638599</t>
  </si>
  <si>
    <t>0.9927053048329477</t>
  </si>
  <si>
    <t>0.9664201721279825</t>
  </si>
  <si>
    <t>0.9920838188540549</t>
  </si>
  <si>
    <t>0.9918427830027967</t>
  </si>
  <si>
    <t>0.9929021356104473</t>
  </si>
  <si>
    <t>0.9663324717001309</t>
  </si>
  <si>
    <t>0.9928187163306007</t>
  </si>
  <si>
    <t>0.9663788637056098</t>
  </si>
  <si>
    <t>0.9663879447628968</t>
  </si>
  <si>
    <t>0.9663602780733297</t>
  </si>
  <si>
    <t>0.9933205544984326</t>
  </si>
  <si>
    <t>0.9667040412709557</t>
  </si>
  <si>
    <t>0.9660081313442179</t>
  </si>
  <si>
    <t>0.9662807671535024</t>
  </si>
  <si>
    <t>0.9667142221403204</t>
  </si>
  <si>
    <t>0.9662726812409571</t>
  </si>
  <si>
    <t>0.9662922949526656</t>
  </si>
  <si>
    <t>0.9659255776146841</t>
  </si>
  <si>
    <t>0.9667112609826665</t>
  </si>
  <si>
    <t>0.9667038818033481</t>
  </si>
  <si>
    <t>0.9662812174455658</t>
  </si>
  <si>
    <t>0.9667044544757887</t>
  </si>
  <si>
    <t>0.9662781133258873</t>
  </si>
  <si>
    <t>0.9662793186759916</t>
  </si>
  <si>
    <t>0.9902045091414455</t>
  </si>
  <si>
    <t>0.9918538654693156</t>
  </si>
  <si>
    <t>0.9657687907993228</t>
  </si>
  <si>
    <t>0.9928544442268623</t>
  </si>
  <si>
    <t>0.9914265649886252</t>
  </si>
  <si>
    <t>0.9927674734832742</t>
  </si>
  <si>
    <t>0.9913491136470234</t>
  </si>
  <si>
    <t>0.9917661654781639</t>
  </si>
  <si>
    <t>0.9920654242538482</t>
  </si>
  <si>
    <t>0.9943356346550003</t>
  </si>
  <si>
    <t>0.9924679738125451</t>
  </si>
  <si>
    <t>0.9917769290986296</t>
  </si>
  <si>
    <t>0.9922566353150634</t>
  </si>
  <si>
    <t>0.9919925387123725</t>
  </si>
  <si>
    <t>0.9923393024377155</t>
  </si>
  <si>
    <t>0.9921608469776294</t>
  </si>
  <si>
    <t>0.9913328441721547</t>
  </si>
  <si>
    <t>0.9931817269397213</t>
  </si>
  <si>
    <t>0.9920950260065329</t>
  </si>
  <si>
    <t>0.9924848211294892</t>
  </si>
  <si>
    <t>0.9922555262593703</t>
  </si>
  <si>
    <t>0.9911922437259292</t>
  </si>
  <si>
    <t>0.9924524035311794</t>
  </si>
  <si>
    <t>0.9924596454946414</t>
  </si>
  <si>
    <t>0.9924282804784594</t>
  </si>
  <si>
    <t>0.9922517781840904</t>
  </si>
  <si>
    <t>0.9921812626832093</t>
  </si>
  <si>
    <t>0.9920576178257381</t>
  </si>
  <si>
    <t>0.9921099840311332</t>
  </si>
  <si>
    <t>0.9926136376741602</t>
  </si>
  <si>
    <t>0.9922198600694897</t>
  </si>
  <si>
    <t>0.9922230260496049</t>
  </si>
  <si>
    <t>0.9932296178188784</t>
  </si>
  <si>
    <t>0.9924802170054369</t>
  </si>
  <si>
    <t>0.9922737582993377</t>
  </si>
  <si>
    <t>0.9916382796755613</t>
  </si>
  <si>
    <t>0.9921410361770796</t>
  </si>
  <si>
    <t>0.9921356281828144</t>
  </si>
  <si>
    <t>0.9913583022782791</t>
  </si>
  <si>
    <t>0.9991493457492686</t>
  </si>
  <si>
    <t>0.9919181168822963</t>
  </si>
  <si>
    <t>0.9913776893052109</t>
  </si>
  <si>
    <t>0.9922146949956655</t>
  </si>
  <si>
    <t>0.9924828966591367</t>
  </si>
  <si>
    <t>0.9923114618862205</t>
  </si>
  <si>
    <t>0.9991054474220037</t>
  </si>
  <si>
    <t>0.9983604416877021</t>
  </si>
  <si>
    <t>0.9923327116632839</t>
  </si>
  <si>
    <t>0.9922784602996443</t>
  </si>
  <si>
    <t>0.9925065638443683</t>
  </si>
  <si>
    <t>0.9919683491608396</t>
  </si>
  <si>
    <t>0.9921249462416303</t>
  </si>
  <si>
    <t>0.9990773900527966</t>
  </si>
  <si>
    <t>0.9911777421915559</t>
  </si>
  <si>
    <t>0.9922331338224083</t>
  </si>
  <si>
    <t>0.9911794835300867</t>
  </si>
  <si>
    <t>0.9991957296172205</t>
  </si>
  <si>
    <t>0.9923521620014423</t>
  </si>
  <si>
    <t>0.9914741958115021</t>
  </si>
  <si>
    <t>0.9921735607865849</t>
  </si>
  <si>
    <t>0.9924491770689375</t>
  </si>
  <si>
    <t>0.9931629894518391</t>
  </si>
  <si>
    <t>0.9921981999446687</t>
  </si>
  <si>
    <t>0.9916277322458475</t>
  </si>
  <si>
    <t>0.9924533437683043</t>
  </si>
  <si>
    <t>0.9911810504634397</t>
  </si>
  <si>
    <t>0.9917468505872254</t>
  </si>
  <si>
    <t>0.9925218187549488</t>
  </si>
  <si>
    <t>0.9927730104823852</t>
  </si>
  <si>
    <t>0.9926937924854695</t>
  </si>
  <si>
    <t>0.9928078092928843</t>
  </si>
  <si>
    <t>0.9923346247255604</t>
  </si>
  <si>
    <t>0.9913179539446487</t>
  </si>
  <si>
    <t>0.9923876369905185</t>
  </si>
  <si>
    <t>0.9931974158364071</t>
  </si>
  <si>
    <t>0.9925898172341453</t>
  </si>
  <si>
    <t>0.9922620569099617</t>
  </si>
  <si>
    <t>0.9925913292927173</t>
  </si>
  <si>
    <t>0.9924177239497911</t>
  </si>
  <si>
    <t>0.9924188467180338</t>
  </si>
  <si>
    <t>0.9922123936597284</t>
  </si>
  <si>
    <t>0.9916554394705848</t>
  </si>
  <si>
    <t>0.9915489853563678</t>
  </si>
  <si>
    <t>0.9915687345367007</t>
  </si>
  <si>
    <t>0.9922854700551141</t>
  </si>
  <si>
    <t>0.9922422714565196</t>
  </si>
  <si>
    <t>0.9926057424184268</t>
  </si>
  <si>
    <t>0.9916043029812479</t>
  </si>
  <si>
    <t>0.9917078261689921</t>
  </si>
  <si>
    <t>0.9924113716162646</t>
  </si>
  <si>
    <t>0.9925446051167964</t>
  </si>
  <si>
    <t>0.9917383276796078</t>
  </si>
  <si>
    <t>0.9924057041599865</t>
  </si>
  <si>
    <t>0.9918849231065016</t>
  </si>
  <si>
    <t>0.9924564669425106</t>
  </si>
  <si>
    <t>0.9924720001636715</t>
  </si>
  <si>
    <t>0.9925015633669073</t>
  </si>
  <si>
    <t>0.9999146601499987</t>
  </si>
  <si>
    <t>0.9991224421560768</t>
  </si>
  <si>
    <t>0.9921737469568027</t>
  </si>
  <si>
    <t>0.9916355504925849</t>
  </si>
  <si>
    <t>0.9918686266958796</t>
  </si>
  <si>
    <t>0.9987136308233845</t>
  </si>
  <si>
    <t>0.9987195245714663</t>
  </si>
  <si>
    <t>0.9663086552280831</t>
  </si>
  <si>
    <t>0.9933896822649086</t>
  </si>
  <si>
    <t>0.9923583723760864</t>
  </si>
  <si>
    <t>0.9664391682796025</t>
  </si>
  <si>
    <t>0.9671880852623193</t>
  </si>
  <si>
    <t>0.9922206573192462</t>
  </si>
  <si>
    <t>0.9917388675063217</t>
  </si>
  <si>
    <t>0.9667605573254806</t>
  </si>
  <si>
    <t>0.9670107100401697</t>
  </si>
  <si>
    <t>0.9670114894225426</t>
  </si>
  <si>
    <t>0.9916117143536931</t>
  </si>
  <si>
    <t>0.9921601051971419</t>
  </si>
  <si>
    <t>0.9927206168069403</t>
  </si>
  <si>
    <t>0.9916416266998235</t>
  </si>
  <si>
    <t>0.9921656113803001</t>
  </si>
  <si>
    <t>0.9660357209991225</t>
  </si>
  <si>
    <t>0.9663001905575324</t>
  </si>
  <si>
    <t>0.9659434441862041</t>
  </si>
  <si>
    <t>0.9663451688410483</t>
  </si>
  <si>
    <t>0.9662224449310318</t>
  </si>
  <si>
    <t>0.9664253983249808</t>
  </si>
  <si>
    <t>0.9928176933782653</t>
  </si>
  <si>
    <t>0.9922775054480745</t>
  </si>
  <si>
    <t>0.9917101119165205</t>
  </si>
  <si>
    <t>0.9923119143117992</t>
  </si>
  <si>
    <t>0.9916731319875559</t>
  </si>
  <si>
    <t>0.9923972269477285</t>
  </si>
  <si>
    <t>0.9921466692475734</t>
  </si>
  <si>
    <t>0.9919792241600822</t>
  </si>
  <si>
    <t>0.9659003858689064</t>
  </si>
  <si>
    <t>0.9665462910740205</t>
  </si>
  <si>
    <t>0.9926670840558001</t>
  </si>
  <si>
    <t>0.9920400946748038</t>
  </si>
  <si>
    <t>0.9662393300597582</t>
  </si>
  <si>
    <t>0.9925522157587261</t>
  </si>
  <si>
    <t>0.9923733906765103</t>
  </si>
  <si>
    <t>0.9660129729075835</t>
  </si>
  <si>
    <t>0.9662395692287574</t>
  </si>
  <si>
    <t>0.9922982592023988</t>
  </si>
  <si>
    <t>0.9927939916467116</t>
  </si>
  <si>
    <t>0.9923558907896952</t>
  </si>
  <si>
    <t>0.9924725174987696</t>
  </si>
  <si>
    <t>0.9919845666581376</t>
  </si>
  <si>
    <t>0.9989088629210184</t>
  </si>
  <si>
    <t>0.9989365445631126</t>
  </si>
  <si>
    <t>0.9880984714723495</t>
  </si>
  <si>
    <t>0.9924049569624653</t>
  </si>
  <si>
    <t>0.9663533786769452</t>
  </si>
  <si>
    <t>0.9933188327845723</t>
  </si>
  <si>
    <t>0.9919597645545647</t>
  </si>
  <si>
    <t>0.9915232858025829</t>
  </si>
  <si>
    <t>0.9932380499755324</t>
  </si>
  <si>
    <t>0.9662718743856843</t>
  </si>
  <si>
    <t>0.9924128817040256</t>
  </si>
  <si>
    <t>0.9928272790077175</t>
  </si>
  <si>
    <t>0.9933334603150417</t>
  </si>
  <si>
    <t>0.9661727294790555</t>
  </si>
  <si>
    <t>0.9659848959355881</t>
  </si>
  <si>
    <t>0.9660124841770382</t>
  </si>
  <si>
    <t>0.9659378176012569</t>
  </si>
  <si>
    <t>0.9659443011724889</t>
  </si>
  <si>
    <t>0.9922135805140235</t>
  </si>
  <si>
    <t>0.9668771793266783</t>
  </si>
  <si>
    <t>0.9927906596751886</t>
  </si>
  <si>
    <t>0.9923258212109959</t>
  </si>
  <si>
    <t>0.9920585764089047</t>
  </si>
  <si>
    <t>0.9932230612261593</t>
  </si>
  <si>
    <t>0.9925946620001729</t>
  </si>
  <si>
    <t>0.9927063760079541</t>
  </si>
  <si>
    <t>0.9922154346820697</t>
  </si>
  <si>
    <t>0.9923716640587731</t>
  </si>
  <si>
    <t>0.9921473774101135</t>
  </si>
  <si>
    <t>0.9918035782169783</t>
  </si>
  <si>
    <t>0.9923779887082298</t>
  </si>
  <si>
    <t>0.9915154980922968</t>
  </si>
  <si>
    <t>0.9923473447193518</t>
  </si>
  <si>
    <t>0.9927084691442831</t>
  </si>
  <si>
    <t>0.9680364259815131</t>
  </si>
  <si>
    <t>0.9924968010269023</t>
  </si>
  <si>
    <t>0.9662440990445591</t>
  </si>
  <si>
    <t>0.9921554657511459</t>
  </si>
  <si>
    <t>0.9913589592412462</t>
  </si>
  <si>
    <t>0.9926161894702453</t>
  </si>
  <si>
    <t>0.9927814992228822</t>
  </si>
  <si>
    <t>0.9920592219233124</t>
  </si>
  <si>
    <t>0.9920047095272222</t>
  </si>
  <si>
    <t>0.9922365008077345</t>
  </si>
  <si>
    <t>0.9919488617017441</t>
  </si>
  <si>
    <t>0.9919458295708081</t>
  </si>
  <si>
    <t>0.9900537855465598</t>
  </si>
  <si>
    <t>0.9900667685823504</t>
  </si>
  <si>
    <t>0.9917741348627985</t>
  </si>
  <si>
    <t>0.9926116841574004</t>
  </si>
  <si>
    <t>0.9662317995860767</t>
  </si>
  <si>
    <t>0.9922718550728222</t>
  </si>
  <si>
    <t>0.9924243024033217</t>
  </si>
  <si>
    <t>0.9914288550810361</t>
  </si>
  <si>
    <t>0.9922728342049768</t>
  </si>
  <si>
    <t>0.9990836354070642</t>
  </si>
  <si>
    <t>0.9914167861039103</t>
  </si>
  <si>
    <t>0.9925037095091119</t>
  </si>
  <si>
    <t>0.9923681469790666</t>
  </si>
  <si>
    <t>0.9925391450221378</t>
  </si>
  <si>
    <t>0.9925500230769391</t>
  </si>
  <si>
    <t>0.9923595675414184</t>
  </si>
  <si>
    <t>0.9926068758570115</t>
  </si>
  <si>
    <t>0.9925530653803173</t>
  </si>
  <si>
    <t>0.9919568634522352</t>
  </si>
  <si>
    <t>0.9916554844028862</t>
  </si>
  <si>
    <t>0.9920500762645732</t>
  </si>
  <si>
    <t>0.9920492752102638</t>
  </si>
  <si>
    <t>0.9923921826408787</t>
  </si>
  <si>
    <t>0.9928252598767064</t>
  </si>
  <si>
    <t>0.9924657623983963</t>
  </si>
  <si>
    <t>0.9924184695734988</t>
  </si>
  <si>
    <t>0.9922024589507086</t>
  </si>
  <si>
    <t>0.9918518451347296</t>
  </si>
  <si>
    <t>0.9926825623128293</t>
  </si>
  <si>
    <t>0.9927567304968831</t>
  </si>
  <si>
    <t>0.9924872162513989</t>
  </si>
  <si>
    <t>0.9932476390857117</t>
  </si>
  <si>
    <t>0.9928408985648002</t>
  </si>
  <si>
    <t>0.9991230597171127</t>
  </si>
  <si>
    <t>0.9916818372364744</t>
  </si>
  <si>
    <t>0.9917302538430006</t>
  </si>
  <si>
    <t>0.9926605804281924</t>
  </si>
  <si>
    <t>0.9925122336303606</t>
  </si>
  <si>
    <t>0.9917586653962529</t>
  </si>
  <si>
    <t>0.9913519895602461</t>
  </si>
  <si>
    <t>0.9922009598801684</t>
  </si>
  <si>
    <t>0.9917368007633762</t>
  </si>
  <si>
    <t>0.9914223666764195</t>
  </si>
  <si>
    <t>0.9913508123736029</t>
  </si>
  <si>
    <t>0.9991463115677799</t>
  </si>
  <si>
    <t>0.9917130997361838</t>
  </si>
  <si>
    <t>0.9914614855433743</t>
  </si>
  <si>
    <t>0.9921922939168876</t>
  </si>
  <si>
    <t>0.9923204232592518</t>
  </si>
  <si>
    <t>0.9923640043241096</t>
  </si>
  <si>
    <t>0.9915388839643597</t>
  </si>
  <si>
    <t>0.9911554657174978</t>
  </si>
  <si>
    <t>0.9926525677180305</t>
  </si>
  <si>
    <t>0.9926615501042287</t>
  </si>
  <si>
    <t>0.9923129438960808</t>
  </si>
  <si>
    <t>0.9925426283548369</t>
  </si>
  <si>
    <t>0.9911512128180198</t>
  </si>
  <si>
    <t>0.9925103437479396</t>
  </si>
  <si>
    <t>0.9910097478187457</t>
  </si>
  <si>
    <t>0.9925204890916727</t>
  </si>
  <si>
    <t>0.9922876192387097</t>
  </si>
  <si>
    <t>0.9911490398490227</t>
  </si>
  <si>
    <t>0.9922670264514712</t>
  </si>
  <si>
    <t>0.9925314837993285</t>
  </si>
  <si>
    <t>0.9923426047036923</t>
  </si>
  <si>
    <t>0.9918057444425843</t>
  </si>
  <si>
    <t>0.9918179174374168</t>
  </si>
  <si>
    <t>0.9924925079840322</t>
  </si>
  <si>
    <t>0.9926115736421393</t>
  </si>
  <si>
    <t>0.9923683376155784</t>
  </si>
  <si>
    <t>0.9921273186838498</t>
  </si>
  <si>
    <t>0.9927047277833599</t>
  </si>
  <si>
    <t>0.9922161824382658</t>
  </si>
  <si>
    <t>0.9932349506528451</t>
  </si>
  <si>
    <t>0.9923106677421865</t>
  </si>
  <si>
    <t>0.9922816432805677</t>
  </si>
  <si>
    <t>0.9919189259106016</t>
  </si>
  <si>
    <t>0.9933138952771217</t>
  </si>
  <si>
    <t>0.9923322702290263</t>
  </si>
  <si>
    <t>0.9924142389480345</t>
  </si>
  <si>
    <t>0.9925040359449111</t>
  </si>
  <si>
    <t>0.9932164131729324</t>
  </si>
  <si>
    <t>0.9926141167444338</t>
  </si>
  <si>
    <t>0.9923945997599065</t>
  </si>
  <si>
    <t>0.9928331729272463</t>
  </si>
  <si>
    <t>0.9663768928508372</t>
  </si>
  <si>
    <t>0.9924667229776266</t>
  </si>
  <si>
    <t>0.9918930539547072</t>
  </si>
  <si>
    <t>0.9929391187478334</t>
  </si>
  <si>
    <t>0.9664033976358086</t>
  </si>
  <si>
    <t>0.9929458379524296</t>
  </si>
  <si>
    <t>0.9663227391197303</t>
  </si>
  <si>
    <t>0.9663799246305923</t>
  </si>
  <si>
    <t>0.9662823101353585</t>
  </si>
  <si>
    <t>0.9933984898141487</t>
  </si>
  <si>
    <t>0.9660273662792049</t>
  </si>
  <si>
    <t>0.9659867990863161</t>
  </si>
  <si>
    <t>0.9662949905733869</t>
  </si>
  <si>
    <t>0.9662953359620353</t>
  </si>
  <si>
    <t>0.9667839476538301</t>
  </si>
  <si>
    <t>0.9663081960966712</t>
  </si>
  <si>
    <t>0.9663470547485575</t>
  </si>
  <si>
    <t>0.9660369267962305</t>
  </si>
  <si>
    <t>0.9667765260339922</t>
  </si>
  <si>
    <t>0.9667741048274832</t>
  </si>
  <si>
    <t>0.9662962554777582</t>
  </si>
  <si>
    <t>0.9667748616911048</t>
  </si>
  <si>
    <t>0.9663109723888083</t>
  </si>
  <si>
    <t>0.9662621919028364</t>
  </si>
  <si>
    <t>0.9902684397358636</t>
  </si>
  <si>
    <t>0.9919440640157778</t>
  </si>
  <si>
    <t>0.9657475886586823</t>
  </si>
  <si>
    <t>0.9930369967557816</t>
  </si>
  <si>
    <t>0.9915639908144335</t>
  </si>
  <si>
    <t>0.9914748360800992</t>
  </si>
  <si>
    <t>0.9918564264661107</t>
  </si>
  <si>
    <t>0.9921594662947707</t>
  </si>
  <si>
    <t>0.9925183568324033</t>
  </si>
  <si>
    <t>0.9918686587785062</t>
  </si>
  <si>
    <t>0.9923814257416405</t>
  </si>
  <si>
    <t>0.9923649423884046</t>
  </si>
  <si>
    <t>0.9920717299279999</t>
  </si>
  <si>
    <t>0.9923912669570283</t>
  </si>
  <si>
    <t>0.9922429164843062</t>
  </si>
  <si>
    <t>0.9913803167049733</t>
  </si>
  <si>
    <t>0.9932643440620508</t>
  </si>
  <si>
    <t>0.9922167109605997</t>
  </si>
  <si>
    <t>0.9912910026779462</t>
  </si>
  <si>
    <t>0.9925576409568007</t>
  </si>
  <si>
    <t>0.9925388619890909</t>
  </si>
  <si>
    <t>0.9925384576300239</t>
  </si>
  <si>
    <t>0.9923853709580285</t>
  </si>
  <si>
    <t>0.9922832279748428</t>
  </si>
  <si>
    <t>0.9921249832322518</t>
  </si>
  <si>
    <t>0.9922283274230844</t>
  </si>
  <si>
    <t>0.9926951792208947</t>
  </si>
  <si>
    <t>0.9922776160218164</t>
  </si>
  <si>
    <t>0.9923242145671461</t>
  </si>
  <si>
    <t>0.9933125341622234</t>
  </si>
  <si>
    <t>0.9926130201233059</t>
  </si>
  <si>
    <t>0.9923603558490537</t>
  </si>
  <si>
    <t>0.9924156376158012</t>
  </si>
  <si>
    <t>0.9923321740958502</t>
  </si>
  <si>
    <t>0.9922178383039737</t>
  </si>
  <si>
    <t>0.9914050307523987</t>
  </si>
  <si>
    <t>0.9991508536263456</t>
  </si>
  <si>
    <t>0.9919639633197262</t>
  </si>
  <si>
    <t>0.9914222732342997</t>
  </si>
  <si>
    <t>0.9926425441800059</t>
  </si>
  <si>
    <t>0.9991766261268376</t>
  </si>
  <si>
    <t>0.9984607389180632</t>
  </si>
  <si>
    <t>0.9923426753353692</t>
  </si>
  <si>
    <t>0.9923561484374349</t>
  </si>
  <si>
    <t>0.9925782254312825</t>
  </si>
  <si>
    <t>0.9922060433493345</t>
  </si>
  <si>
    <t>0.9991607079316525</t>
  </si>
  <si>
    <t>0.9912820705451476</t>
  </si>
  <si>
    <t>0.9923533816324039</t>
  </si>
  <si>
    <t>0.9912634197732259</t>
  </si>
  <si>
    <t>0.9992798665069699</t>
  </si>
  <si>
    <t>0.9915732662467722</t>
  </si>
  <si>
    <t>0.9922645477551831</t>
  </si>
  <si>
    <t>0.9925464535298998</t>
  </si>
  <si>
    <t>0.9932448172730819</t>
  </si>
  <si>
    <t>0.9923156862684452</t>
  </si>
  <si>
    <t>0.9916968376684443</t>
  </si>
  <si>
    <t>0.9923946833171979</t>
  </si>
  <si>
    <t>0.9925558221135873</t>
  </si>
  <si>
    <t>0.9912654897312184</t>
  </si>
  <si>
    <t>0.9918307045125007</t>
  </si>
  <si>
    <t>0.9926082292994861</t>
  </si>
  <si>
    <t>0.9928751257325841</t>
  </si>
  <si>
    <t>0.9924210337587827</t>
  </si>
  <si>
    <t>0.9927615762918105</t>
  </si>
  <si>
    <t>0.9928829397168838</t>
  </si>
  <si>
    <t>0.9924082783351218</t>
  </si>
  <si>
    <t>0.9913566416437329</t>
  </si>
  <si>
    <t>0.9924518560378435</t>
  </si>
  <si>
    <t>0.9932277734100311</t>
  </si>
  <si>
    <t>0.9925958481473222</t>
  </si>
  <si>
    <t>0.9923524604893889</t>
  </si>
  <si>
    <t>0.9926408210534513</t>
  </si>
  <si>
    <t>0.9924908741029161</t>
  </si>
  <si>
    <t>0.9925303765431712</t>
  </si>
  <si>
    <t>0.9923284863943482</t>
  </si>
  <si>
    <t>0.9924491193098391</t>
  </si>
  <si>
    <t>0.9928193672704712</t>
  </si>
  <si>
    <t>0.9916590162641227</t>
  </si>
  <si>
    <t>0.9923659962279531</t>
  </si>
  <si>
    <t>0.9927041365179007</t>
  </si>
  <si>
    <t>0.9916707727592705</t>
  </si>
  <si>
    <t>0.9918090359239221</t>
  </si>
  <si>
    <t>0.9926531013961601</t>
  </si>
  <si>
    <t>0.9925249042455702</t>
  </si>
  <si>
    <t>0.9924992214120837</t>
  </si>
  <si>
    <t>0.9925742285201986</t>
  </si>
  <si>
    <t>0.9918040524798843</t>
  </si>
  <si>
    <t>0.9925218733408019</t>
  </si>
  <si>
    <t>0.9925250610884246</t>
  </si>
  <si>
    <t>0.9925264916274962</t>
  </si>
  <si>
    <t>0.9999147010031003</t>
  </si>
  <si>
    <t>0.9658391519069556</t>
  </si>
  <si>
    <t>0.9991245321308662</t>
  </si>
  <si>
    <t>0.9991936872983753</t>
  </si>
  <si>
    <t>0.9922628818038927</t>
  </si>
  <si>
    <t>0.9917192890210136</t>
  </si>
  <si>
    <t>0.9919553685064821</t>
  </si>
  <si>
    <t>0.9988998903296562</t>
  </si>
  <si>
    <t>0.9663058594882351</t>
  </si>
  <si>
    <t>0.9925342015220804</t>
  </si>
  <si>
    <t>0.9664543382616899</t>
  </si>
  <si>
    <t>0.9671289820466793</t>
  </si>
  <si>
    <t>0.9918698938182834</t>
  </si>
  <si>
    <t>0.9667434257458742</t>
  </si>
  <si>
    <t>0.9670369712969302</t>
  </si>
  <si>
    <t>0.9670415930151085</t>
  </si>
  <si>
    <t>0.9917490853830627</t>
  </si>
  <si>
    <t>0.9922284645429879</t>
  </si>
  <si>
    <t>0.9917420272834041</t>
  </si>
  <si>
    <t>0.9922189946403772</t>
  </si>
  <si>
    <t>0.9922331685327904</t>
  </si>
  <si>
    <t>0.9660487562542138</t>
  </si>
  <si>
    <t>0.9663706174380843</t>
  </si>
  <si>
    <t>0.9659369955046749</t>
  </si>
  <si>
    <t>0.9663550851747642</t>
  </si>
  <si>
    <t>0.9662144692883579</t>
  </si>
  <si>
    <t>0.9664562185643902</t>
  </si>
  <si>
    <t>0.9929120227542244</t>
  </si>
  <si>
    <t>0.9917593353017182</t>
  </si>
  <si>
    <t>0.9923788157695501</t>
  </si>
  <si>
    <t>0.9917880865500148</t>
  </si>
  <si>
    <t>0.9925499205962752</t>
  </si>
  <si>
    <t>0.9922333576707405</t>
  </si>
  <si>
    <t>0.9922051569737577</t>
  </si>
  <si>
    <t>0.9658700109954498</t>
  </si>
  <si>
    <t>0.9925347551278663</t>
  </si>
  <si>
    <t>0.9662017701950228</t>
  </si>
  <si>
    <t>0.9657109394198711</t>
  </si>
  <si>
    <t>0.9918315138194399</t>
  </si>
  <si>
    <t>0.9655628469069141</t>
  </si>
  <si>
    <t>0.9666252287117744</t>
  </si>
  <si>
    <t>0.9925556579426693</t>
  </si>
  <si>
    <t>0.9918336990510033</t>
  </si>
  <si>
    <t>0.9658813775569282</t>
  </si>
  <si>
    <t>0.9664076696055081</t>
  </si>
  <si>
    <t>0.9662313673599857</t>
  </si>
  <si>
    <t>0.9663493654666548</t>
  </si>
  <si>
    <t>0.9655381137257065</t>
  </si>
  <si>
    <t>0.9656034880082973</t>
  </si>
  <si>
    <t>0.9618773238672104</t>
  </si>
  <si>
    <t>0.9666328181471909</t>
  </si>
  <si>
    <t>0.9925558971320635</t>
  </si>
  <si>
    <t>0.9658400523000057</t>
  </si>
  <si>
    <t>0.9664083101541383</t>
  </si>
  <si>
    <t>0.9658951841931064</t>
  </si>
  <si>
    <t>0.9658542833653795</t>
  </si>
  <si>
    <t>0.9929754462101941</t>
  </si>
  <si>
    <t>0.9651671737467125</t>
  </si>
  <si>
    <t>0.9665619989804136</t>
  </si>
  <si>
    <t>0.9665710411185838</t>
  </si>
  <si>
    <t>0.9666002827723221</t>
  </si>
  <si>
    <t>0.9958303628567645</t>
  </si>
  <si>
    <t>0.9958642291482351</t>
  </si>
  <si>
    <t>0.9958355627309147</t>
  </si>
  <si>
    <t>0.9958569663610657</t>
  </si>
  <si>
    <t>0.9664075892635942</t>
  </si>
  <si>
    <t>0.9917354712450116</t>
  </si>
  <si>
    <t>0.9659044918227817</t>
  </si>
  <si>
    <t>0.9661696322238001</t>
  </si>
  <si>
    <t>0.9660668747477523</t>
  </si>
  <si>
    <t>0.9663335981125588</t>
  </si>
  <si>
    <t>0.9657578797798093</t>
  </si>
  <si>
    <t>0.9658765095980699</t>
  </si>
  <si>
    <t>0.9655417849935759</t>
  </si>
  <si>
    <t>0.9660250722286832</t>
  </si>
  <si>
    <t>0.9660720482402735</t>
  </si>
  <si>
    <t>0.9661111553438256</t>
  </si>
  <si>
    <t>0.9657855066126259</t>
  </si>
  <si>
    <t>0.9657014421998621</t>
  </si>
  <si>
    <t>0.9914721908572554</t>
  </si>
  <si>
    <t>0.9659099996007645</t>
  </si>
  <si>
    <t>0.9936164490058557</t>
  </si>
  <si>
    <t>0.9946661499948499</t>
  </si>
  <si>
    <t>0.9662357780237238</t>
  </si>
  <si>
    <t>0.9661419240384221</t>
  </si>
  <si>
    <t>0.9656779275450333</t>
  </si>
  <si>
    <t>0.9664957994340502</t>
  </si>
  <si>
    <t>0.9661648916362553</t>
  </si>
  <si>
    <t>0.9662427733039062</t>
  </si>
  <si>
    <t>0.9666177328356373</t>
  </si>
  <si>
    <t>0.9664567618081688</t>
  </si>
  <si>
    <t>0.9664514476251087</t>
  </si>
  <si>
    <t>0.9659747486812603</t>
  </si>
  <si>
    <t>0.9659859828640801</t>
  </si>
  <si>
    <t>0.9659559610995893</t>
  </si>
  <si>
    <t>0.9659599394505398</t>
  </si>
  <si>
    <t>0.9663892148750776</t>
  </si>
  <si>
    <t>0.9669800755313291</t>
  </si>
  <si>
    <t>0.9927462492932386</t>
  </si>
  <si>
    <t>0.9661457734269332</t>
  </si>
  <si>
    <t>0.9655890758670332</t>
  </si>
  <si>
    <t>0.9663333139270315</t>
  </si>
  <si>
    <t>0.9661849035868326</t>
  </si>
  <si>
    <t>0.9663282106432725</t>
  </si>
  <si>
    <t>0.9655894283124337</t>
  </si>
  <si>
    <t>0.9655874560347134</t>
  </si>
  <si>
    <t>0.9657041239229704</t>
  </si>
  <si>
    <t>0.9660697372823841</t>
  </si>
  <si>
    <t>0.9655791165520787</t>
  </si>
  <si>
    <t>0.9655702241865821</t>
  </si>
  <si>
    <t>0.9664685729965059</t>
  </si>
  <si>
    <t>0.9657378143218707</t>
  </si>
  <si>
    <t>0.9661956814820455</t>
  </si>
  <si>
    <t>0.9659372536662005</t>
  </si>
  <si>
    <t>0.9658312576079461</t>
  </si>
  <si>
    <t>0.9660487997881231</t>
  </si>
  <si>
    <t>0.9663336115433735</t>
  </si>
  <si>
    <t>0.9663709697936478</t>
  </si>
  <si>
    <t>0.9664913286560645</t>
  </si>
  <si>
    <t>0.9661056159447154</t>
  </si>
  <si>
    <t>0.9658753457712906</t>
  </si>
  <si>
    <t>0.9657531425308286</t>
  </si>
  <si>
    <t>0.9655288968160908</t>
  </si>
  <si>
    <t>0.9663211688511794</t>
  </si>
  <si>
    <t>0.9663663033866589</t>
  </si>
  <si>
    <t>0.9653041256733031</t>
  </si>
  <si>
    <t>0.9661102311922997</t>
  </si>
  <si>
    <t>0.9660381040526823</t>
  </si>
  <si>
    <t>0.9661261339911661</t>
  </si>
  <si>
    <t>0.9660190192340045</t>
  </si>
  <si>
    <t>0.9661654211010968</t>
  </si>
  <si>
    <t>0.9657343047530632</t>
  </si>
  <si>
    <t>0.9654854180573063</t>
  </si>
  <si>
    <t>0.9660273545760235</t>
  </si>
  <si>
    <t>0.9659323051726167</t>
  </si>
  <si>
    <t>0.9661597846607114</t>
  </si>
  <si>
    <t>0.9660470808426794</t>
  </si>
  <si>
    <t>0.9659280138936687</t>
  </si>
  <si>
    <t>0.9659409348782377</t>
  </si>
  <si>
    <t>0.9660592122489758</t>
  </si>
  <si>
    <t>0.9656537414844216</t>
  </si>
  <si>
    <t>0.9661564139618686</t>
  </si>
  <si>
    <t>0.9662996590912316</t>
  </si>
  <si>
    <t>0.9663032105461493</t>
  </si>
  <si>
    <t>0.9661043887095282</t>
  </si>
  <si>
    <t>0.9661642799996715</t>
  </si>
  <si>
    <t>0.9661311134899463</t>
  </si>
  <si>
    <t>0.9662649565091938</t>
  </si>
  <si>
    <t>0.9658420902651045</t>
  </si>
  <si>
    <t>0.9661904138196145</t>
  </si>
  <si>
    <t>0.9661532394855297</t>
  </si>
  <si>
    <t>0.9661895985407982</t>
  </si>
  <si>
    <t>0.9657745886072701</t>
  </si>
  <si>
    <t>0.9661000635400454</t>
  </si>
  <si>
    <t>0.9660249502014443</t>
  </si>
  <si>
    <t>0.9660259580782153</t>
  </si>
  <si>
    <t>0.9660520682175464</t>
  </si>
  <si>
    <t>0.9660870520066819</t>
  </si>
  <si>
    <t>0.9659378690604912</t>
  </si>
  <si>
    <t>0.9657008014833061</t>
  </si>
  <si>
    <t>0.9662145608543861</t>
  </si>
  <si>
    <t>0.9661775024572808</t>
  </si>
  <si>
    <t>0.9655994135622693</t>
  </si>
  <si>
    <t>0.9660565217540461</t>
  </si>
  <si>
    <t>0.9661994842026775</t>
  </si>
  <si>
    <t>0.9660085402130125</t>
  </si>
  <si>
    <t>0.9657988525714788</t>
  </si>
  <si>
    <t>0.9660861368765052</t>
  </si>
  <si>
    <t>0.9659897797109697</t>
  </si>
  <si>
    <t>0.9662020250726082</t>
  </si>
  <si>
    <t>0.9927606870738357</t>
  </si>
  <si>
    <t>0.9666332205436403</t>
  </si>
  <si>
    <t>0.9661443450768976</t>
  </si>
  <si>
    <t>0.9664544938218501</t>
  </si>
  <si>
    <t>0.9657376245750212</t>
  </si>
  <si>
    <t>0.9916654042735257</t>
  </si>
  <si>
    <t>0.9665230250710345</t>
  </si>
  <si>
    <t>0.9926461831537678</t>
  </si>
  <si>
    <t>0.9926774310131423</t>
  </si>
  <si>
    <t>0.9659029090931146</t>
  </si>
  <si>
    <t>0.9921157420193589</t>
  </si>
  <si>
    <t>0.9926857143385519</t>
  </si>
  <si>
    <t>0.9927135360267518</t>
  </si>
  <si>
    <t>0.9921536673213848</t>
  </si>
  <si>
    <t>0.9927060143289175</t>
  </si>
  <si>
    <t>0.9931259220236641</t>
  </si>
  <si>
    <t>0.9921536206497986</t>
  </si>
  <si>
    <t>0.9921656024078289</t>
  </si>
  <si>
    <t>0.9921682506365532</t>
  </si>
  <si>
    <t>0.9926996733340255</t>
  </si>
  <si>
    <t>0.9926103951775879</t>
  </si>
  <si>
    <t>0.9660138756175701</t>
  </si>
  <si>
    <t>0.9665350404087031</t>
  </si>
  <si>
    <t>0.9920319513777777</t>
  </si>
  <si>
    <t>0.9663345394642523</t>
  </si>
  <si>
    <t>0.9657539447007316</t>
  </si>
  <si>
    <t>0.9661080843157098</t>
  </si>
  <si>
    <t>0.9660556458280087</t>
  </si>
  <si>
    <t>0.9660142320215138</t>
  </si>
  <si>
    <t>0.9656552960194786</t>
  </si>
  <si>
    <t>0.9660677428383929</t>
  </si>
  <si>
    <t>0.9660214922854659</t>
  </si>
  <si>
    <t>0.9655534968090212</t>
  </si>
  <si>
    <t>0.9655665466747579</t>
  </si>
  <si>
    <t>0.9658202832003862</t>
  </si>
  <si>
    <t>0.9662985443924436</t>
  </si>
  <si>
    <t>0.9662041632432073</t>
  </si>
  <si>
    <t>0.9661556629189479</t>
  </si>
  <si>
    <t>0.9663554461805648</t>
  </si>
  <si>
    <t>0.9654970539646698</t>
  </si>
  <si>
    <t>0.9663097334164643</t>
  </si>
  <si>
    <t>0.9661102408517026</t>
  </si>
  <si>
    <t>0.9661622551844306</t>
  </si>
  <si>
    <t>0.9661937349780998</t>
  </si>
  <si>
    <t>0.9662903772605131</t>
  </si>
  <si>
    <t>0.9658042292122401</t>
  </si>
  <si>
    <t>0.9660977062144201</t>
  </si>
  <si>
    <t>0.9662211145137933</t>
  </si>
  <si>
    <t>0.9659215850608893</t>
  </si>
  <si>
    <t>0.9661905274858218</t>
  </si>
  <si>
    <t>0.9657059534050784</t>
  </si>
  <si>
    <t>0.9661720962879405</t>
  </si>
  <si>
    <t>0.9662061233487962</t>
  </si>
  <si>
    <t>0.9660290466019468</t>
  </si>
  <si>
    <t>0.9660585627894885</t>
  </si>
  <si>
    <t>0.9655650824319923</t>
  </si>
  <si>
    <t>0.9660092195333562</t>
  </si>
  <si>
    <t>0.9662269847466307</t>
  </si>
  <si>
    <t>0.9662564142747048</t>
  </si>
  <si>
    <t>0.9663227723151048</t>
  </si>
  <si>
    <t>0.9653184520159009</t>
  </si>
  <si>
    <t>0.9661992831992131</t>
  </si>
  <si>
    <t>0.9663321376335123</t>
  </si>
  <si>
    <t>0.9660637446049872</t>
  </si>
  <si>
    <t>0.9662869105707977</t>
  </si>
  <si>
    <t>0.9657119898806928</t>
  </si>
  <si>
    <t>0.9657259969090435</t>
  </si>
  <si>
    <t>0.9651944636105879</t>
  </si>
  <si>
    <t>0.9655793269529532</t>
  </si>
  <si>
    <t>0.9655283646867348</t>
  </si>
  <si>
    <t>0.9657551082622873</t>
  </si>
  <si>
    <t>0.9660497591698992</t>
  </si>
  <si>
    <t>0.9659222729804647</t>
  </si>
  <si>
    <t>0.9657890231063498</t>
  </si>
  <si>
    <t>0.9661635640216486</t>
  </si>
  <si>
    <t>0.9660003629821258</t>
  </si>
  <si>
    <t>0.9661662706130758</t>
  </si>
  <si>
    <t>0.9655794537076968</t>
  </si>
  <si>
    <t>0.9657123251160353</t>
  </si>
  <si>
    <t>0.9663595437901216</t>
  </si>
  <si>
    <t>0.9657534913605231</t>
  </si>
  <si>
    <t>0.9655977352196431</t>
  </si>
  <si>
    <t>0.9661022303845911</t>
  </si>
  <si>
    <t>0.9660793560064781</t>
  </si>
  <si>
    <t>0.9661968630614608</t>
  </si>
  <si>
    <t>0.9661920241075566</t>
  </si>
  <si>
    <t>0.9658329903971943</t>
  </si>
  <si>
    <t>0.9664649051277054</t>
  </si>
  <si>
    <t>0.9663474313104479</t>
  </si>
  <si>
    <t>0.9663167155384782</t>
  </si>
  <si>
    <t>0.9657413013377697</t>
  </si>
  <si>
    <t>0.9663809931118189</t>
  </si>
  <si>
    <t>0.9655526797580543</t>
  </si>
  <si>
    <t>0.9661474065226973</t>
  </si>
  <si>
    <t>0.9665039506700568</t>
  </si>
  <si>
    <t>0.9663278914638492</t>
  </si>
  <si>
    <t>0.9660695442024524</t>
  </si>
  <si>
    <t>0.9655783313823971</t>
  </si>
  <si>
    <t>0.9660812177356665</t>
  </si>
  <si>
    <t>0.9658562681789556</t>
  </si>
  <si>
    <t>0.9657970616212433</t>
  </si>
  <si>
    <t>0.9662048730157025</t>
  </si>
  <si>
    <t>0.9660045078532016</t>
  </si>
  <si>
    <t>0.9660135834068121</t>
  </si>
  <si>
    <t>0.9660466836582201</t>
  </si>
  <si>
    <t>0.9660664700769613</t>
  </si>
  <si>
    <t>0.9655336301180734</t>
  </si>
  <si>
    <t>0.9659592296218155</t>
  </si>
  <si>
    <t>0.9661174174466295</t>
  </si>
  <si>
    <t>0.9660585494050213</t>
  </si>
  <si>
    <t>0.9658884045243223</t>
  </si>
  <si>
    <t>0.9664368190093761</t>
  </si>
  <si>
    <t>0.9666429524286023</t>
  </si>
  <si>
    <t>0.9661044408426495</t>
  </si>
  <si>
    <t>0.9658350144428484</t>
  </si>
  <si>
    <t>0.9659307817805798</t>
  </si>
  <si>
    <t>0.9657716944855925</t>
  </si>
  <si>
    <t>0.9657585146223611</t>
  </si>
  <si>
    <t>0.9665864295133637</t>
  </si>
  <si>
    <t>0.9657099689886633</t>
  </si>
  <si>
    <t>0.9658151885101705</t>
  </si>
  <si>
    <t>0.9656645278216525</t>
  </si>
  <si>
    <t>0.9656666628048263</t>
  </si>
  <si>
    <t>0.9658948499629967</t>
  </si>
  <si>
    <t>0.9657190891944716</t>
  </si>
  <si>
    <t>0.9662058236705346</t>
  </si>
  <si>
    <t>0.9653966492879792</t>
  </si>
  <si>
    <t>0.9654185464411135</t>
  </si>
  <si>
    <t>0.9930634509331607</t>
  </si>
  <si>
    <t>0.9659614912911806</t>
  </si>
  <si>
    <t>0.9664243519042621</t>
  </si>
  <si>
    <t>0.9940656890725798</t>
  </si>
  <si>
    <t>0.9915118805313717</t>
  </si>
  <si>
    <t>0.9663341598203048</t>
  </si>
  <si>
    <t>0.9924524890497625</t>
  </si>
  <si>
    <t>0.9920891580355342</t>
  </si>
  <si>
    <t>0.9920931191434943</t>
  </si>
  <si>
    <t>0.9655596227885151</t>
  </si>
  <si>
    <t>0.9660386382240895</t>
  </si>
  <si>
    <t>0.9665613627677702</t>
  </si>
  <si>
    <t>0.9661592006327158</t>
  </si>
  <si>
    <t>0.9660606171935864</t>
  </si>
  <si>
    <t>0.9930988743407874</t>
  </si>
  <si>
    <t>0.9926853333290231</t>
  </si>
  <si>
    <t>0.9927378516792792</t>
  </si>
  <si>
    <t>0.9930260634438455</t>
  </si>
  <si>
    <t>0.9922884141806718</t>
  </si>
  <si>
    <t>0.9660150001706403</t>
  </si>
  <si>
    <t>0.9661936955196524</t>
  </si>
  <si>
    <t>0.9656233917270528</t>
  </si>
  <si>
    <t>0.9655636408578534</t>
  </si>
  <si>
    <t>0.9664843416894036</t>
  </si>
  <si>
    <t>0.9656869311221042</t>
  </si>
  <si>
    <t>0.9914336821255416</t>
  </si>
  <si>
    <t>0.9656354485278769</t>
  </si>
  <si>
    <t>0.9916428136693591</t>
  </si>
  <si>
    <t>0.9919261104618415</t>
  </si>
  <si>
    <t>0.9924974163842412</t>
  </si>
  <si>
    <t>0.9658889360385254</t>
  </si>
  <si>
    <t>0.9922067565529815</t>
  </si>
  <si>
    <t>0.9914496875222999</t>
  </si>
  <si>
    <t>0.9658743983604148</t>
  </si>
  <si>
    <t>0.9658891706588781</t>
  </si>
  <si>
    <t>0.9921299686282988</t>
  </si>
  <si>
    <t>0.9926807682495389</t>
  </si>
  <si>
    <t>0.9915473335139007</t>
  </si>
  <si>
    <t>0.9922853007247969</t>
  </si>
  <si>
    <t>0.9915630794669663</t>
  </si>
  <si>
    <t>0.9981114670866686</t>
  </si>
  <si>
    <t>0.9981548290226888</t>
  </si>
  <si>
    <t>0.9871715794088567</t>
  </si>
  <si>
    <t>0.9917874990800964</t>
  </si>
  <si>
    <t>0.9665312913762784</t>
  </si>
  <si>
    <t>0.9933306072458702</t>
  </si>
  <si>
    <t>0.9911840239007584</t>
  </si>
  <si>
    <t>0.9913054614605645</t>
  </si>
  <si>
    <t>0.9933039369843338</t>
  </si>
  <si>
    <t>0.9656983413815706</t>
  </si>
  <si>
    <t>0.9903881716569655</t>
  </si>
  <si>
    <t>0.9924352661204844</t>
  </si>
  <si>
    <t>0.9927043086606718</t>
  </si>
  <si>
    <t>0.9932276028425567</t>
  </si>
  <si>
    <t>0.9661509681656419</t>
  </si>
  <si>
    <t>0.9654835652319017</t>
  </si>
  <si>
    <t>0.9654676981743778</t>
  </si>
  <si>
    <t>0.9654727554121155</t>
  </si>
  <si>
    <t>0.9653950603923972</t>
  </si>
  <si>
    <t>0.9912147811167157</t>
  </si>
  <si>
    <t>0.9668646050592827</t>
  </si>
  <si>
    <t>0.9918471748897023</t>
  </si>
  <si>
    <t>0.9922592594937419</t>
  </si>
  <si>
    <t>0.9909640676028676</t>
  </si>
  <si>
    <t>0.9924184887609758</t>
  </si>
  <si>
    <t>0.9923311862880079</t>
  </si>
  <si>
    <t>0.9925049565285703</t>
  </si>
  <si>
    <t>0.9923224727131886</t>
  </si>
  <si>
    <t>0.9923849011087981</t>
  </si>
  <si>
    <t>0.9912942616456478</t>
  </si>
  <si>
    <t>0.9915883208272647</t>
  </si>
  <si>
    <t>0.9925833862841085</t>
  </si>
  <si>
    <t>0.9911735809555314</t>
  </si>
  <si>
    <t>0.9919909083354901</t>
  </si>
  <si>
    <t>0.9990430405085405</t>
  </si>
  <si>
    <t>0.9678172538596392</t>
  </si>
  <si>
    <t>0.9923100786811371</t>
  </si>
  <si>
    <t>0.9662907182943762</t>
  </si>
  <si>
    <t>0.9664322673062249</t>
  </si>
  <si>
    <t>0.9924489209518904</t>
  </si>
  <si>
    <t>0.9921720989351867</t>
  </si>
  <si>
    <t>0.9919459294123801</t>
  </si>
  <si>
    <t>0.9926317532834243</t>
  </si>
  <si>
    <t>0.9918501755554234</t>
  </si>
  <si>
    <t>0.9905776805246901</t>
  </si>
  <si>
    <t>0.9929185026417093</t>
  </si>
  <si>
    <t>0.9917926937498638</t>
  </si>
  <si>
    <t>0.9924196607952803</t>
  </si>
  <si>
    <t>0.9923772739146539</t>
  </si>
  <si>
    <t>0.9909720295819754</t>
  </si>
  <si>
    <t>0.9909636069973777</t>
  </si>
  <si>
    <t>0.9893812876270013</t>
  </si>
  <si>
    <t>0.9893471594072093</t>
  </si>
  <si>
    <t>0.9906030759985078</t>
  </si>
  <si>
    <t>0.9923111617585317</t>
  </si>
  <si>
    <t>0.9659241333700653</t>
  </si>
  <si>
    <t>0.9922385169002753</t>
  </si>
  <si>
    <t>0.9923480343759697</t>
  </si>
  <si>
    <t>0.9921815565257321</t>
  </si>
  <si>
    <t>0.9923693493801482</t>
  </si>
  <si>
    <t>0.9987371986991603</t>
  </si>
  <si>
    <t>0.9921736789367819</t>
  </si>
  <si>
    <t>0.9923242631595802</t>
  </si>
  <si>
    <t>0.9917388197118824</t>
  </si>
  <si>
    <t>0.9919717413118535</t>
  </si>
  <si>
    <t>0.9919524223516468</t>
  </si>
  <si>
    <t>0.9917028124934134</t>
  </si>
  <si>
    <t>0.9926392410609542</t>
  </si>
  <si>
    <t>0.9923191625929848</t>
  </si>
  <si>
    <t>0.9920383857066228</t>
  </si>
  <si>
    <t>0.9911073895806758</t>
  </si>
  <si>
    <t>0.9920119538920699</t>
  </si>
  <si>
    <t>0.9909288850951433</t>
  </si>
  <si>
    <t>0.9926868796586118</t>
  </si>
  <si>
    <t>0.9927211445533309</t>
  </si>
  <si>
    <t>0.9919798580951951</t>
  </si>
  <si>
    <t>0.9926967322269354</t>
  </si>
  <si>
    <t>0.9923123711840377</t>
  </si>
  <si>
    <t>0.9918650290025596</t>
  </si>
  <si>
    <t>0.9924912528556837</t>
  </si>
  <si>
    <t>0.9921584630939909</t>
  </si>
  <si>
    <t>0.9923975913854317</t>
  </si>
  <si>
    <t>0.9924787059552487</t>
  </si>
  <si>
    <t>0.9929369203953864</t>
  </si>
  <si>
    <t>0.9990633182674203</t>
  </si>
  <si>
    <t>0.9918411308957579</t>
  </si>
  <si>
    <t>0.9915750373765583</t>
  </si>
  <si>
    <t>0.9919589625555918</t>
  </si>
  <si>
    <t>0.9924094091806885</t>
  </si>
  <si>
    <t>0.9914765628418291</t>
  </si>
  <si>
    <t>0.9921382712402412</t>
  </si>
  <si>
    <t>0.9926350332700086</t>
  </si>
  <si>
    <t>0.9914653656391286</t>
  </si>
  <si>
    <t>0.9921315237068091</t>
  </si>
  <si>
    <t>0.9990888033483505</t>
  </si>
  <si>
    <t>0.9918789941692339</t>
  </si>
  <si>
    <t>0.9918361585505819</t>
  </si>
  <si>
    <t>0.9922061187024799</t>
  </si>
  <si>
    <t>0.9925676003108156</t>
  </si>
  <si>
    <t>0.9912744414555228</t>
  </si>
  <si>
    <t>0.9916667597225836</t>
  </si>
  <si>
    <t>0.9926522105703189</t>
  </si>
  <si>
    <t>0.9926211696261137</t>
  </si>
  <si>
    <t>0.9925314020595225</t>
  </si>
  <si>
    <t>0.9917395707518649</t>
  </si>
  <si>
    <t>0.9924974534143528</t>
  </si>
  <si>
    <t>0.9914461215630689</t>
  </si>
  <si>
    <t>0.9923901451921152</t>
  </si>
  <si>
    <t>0.9925419304310901</t>
  </si>
  <si>
    <t>0.9916649296868737</t>
  </si>
  <si>
    <t>0.9923837790574753</t>
  </si>
  <si>
    <t>0.9925397137414376</t>
  </si>
  <si>
    <t>0.9919515820345822</t>
  </si>
  <si>
    <t>0.9916013277675387</t>
  </si>
  <si>
    <t>0.9917339872798778</t>
  </si>
  <si>
    <t>0.9919296095177843</t>
  </si>
  <si>
    <t>0.9920991962447725</t>
  </si>
  <si>
    <t>0.9919655749739525</t>
  </si>
  <si>
    <t>0.9921847705412652</t>
  </si>
  <si>
    <t>0.9926333151315295</t>
  </si>
  <si>
    <t>0.9924442955305506</t>
  </si>
  <si>
    <t>0.9922148511050867</t>
  </si>
  <si>
    <t>0.9930410036446625</t>
  </si>
  <si>
    <t>0.9918104365875328</t>
  </si>
  <si>
    <t>0.9929380151775136</t>
  </si>
  <si>
    <t>0.9922450256066753</t>
  </si>
  <si>
    <t>0.9915749496457364</t>
  </si>
  <si>
    <t>0.9925436333289548</t>
  </si>
  <si>
    <t>0.9924276037830289</t>
  </si>
  <si>
    <t>0.9926174591967891</t>
  </si>
  <si>
    <t>0.9916141765620211</t>
  </si>
  <si>
    <t>0.9919219429528011</t>
  </si>
  <si>
    <t>0.9660971997418603</t>
  </si>
  <si>
    <t>0.9911825949937685</t>
  </si>
  <si>
    <t>0.9915910868711155</t>
  </si>
  <si>
    <t>0.9920592329042407</t>
  </si>
  <si>
    <t>0.9661699858668449</t>
  </si>
  <si>
    <t>0.9923944968919934</t>
  </si>
  <si>
    <t>0.9662413915174748</t>
  </si>
  <si>
    <t>0.9666295614524023</t>
  </si>
  <si>
    <t>0.9931715219608834</t>
  </si>
  <si>
    <t>0.9670536264032362</t>
  </si>
  <si>
    <t>0.9658875373938072</t>
  </si>
  <si>
    <t>0.9660443288388163</t>
  </si>
  <si>
    <t>0.9660320251971803</t>
  </si>
  <si>
    <t>0.9664203819063495</t>
  </si>
  <si>
    <t>0.9661671205353147</t>
  </si>
  <si>
    <t>0.9653808992192945</t>
  </si>
  <si>
    <t>0.9670615722755744</t>
  </si>
  <si>
    <t>0.9670499556725332</t>
  </si>
  <si>
    <t>0.9670483538889189</t>
  </si>
  <si>
    <t>0.9660328198046328</t>
  </si>
  <si>
    <t>0.9659968426841977</t>
  </si>
  <si>
    <t>0.9901673993219382</t>
  </si>
  <si>
    <t>0.9912590451947197</t>
  </si>
  <si>
    <t>0.9657010208603265</t>
  </si>
  <si>
    <t>0.9925486432114333</t>
  </si>
  <si>
    <t>0.9919669739705763</t>
  </si>
  <si>
    <t>0.9926076460033474</t>
  </si>
  <si>
    <t>0.9918935463807659</t>
  </si>
  <si>
    <t>0.9916171835459932</t>
  </si>
  <si>
    <t>0.9912891038506575</t>
  </si>
  <si>
    <t>0.9942823394547651</t>
  </si>
  <si>
    <t>0.9915829931322467</t>
  </si>
  <si>
    <t>0.9916156005840635</t>
  </si>
  <si>
    <t>0.9917759836669696</t>
  </si>
  <si>
    <t>0.9917065681978033</t>
  </si>
  <si>
    <t>0.9926722864062517</t>
  </si>
  <si>
    <t>0.9923643103574754</t>
  </si>
  <si>
    <t>0.9924630901352314</t>
  </si>
  <si>
    <t>0.9929993424719995</t>
  </si>
  <si>
    <t>0.9925949603111183</t>
  </si>
  <si>
    <t>0.9926060835554781</t>
  </si>
  <si>
    <t>0.9917254764540985</t>
  </si>
  <si>
    <t>0.9923840646132706</t>
  </si>
  <si>
    <t>0.9925253592414252</t>
  </si>
  <si>
    <t>0.9925555159952789</t>
  </si>
  <si>
    <t>0.9919923067026404</t>
  </si>
  <si>
    <t>0.9923781933559228</t>
  </si>
  <si>
    <t>0.9919630581719561</t>
  </si>
  <si>
    <t>0.9926428083333623</t>
  </si>
  <si>
    <t>0.9925659785387326</t>
  </si>
  <si>
    <t>0.9922659396961032</t>
  </si>
  <si>
    <t>0.9929399112979611</t>
  </si>
  <si>
    <t>0.9926172940658197</t>
  </si>
  <si>
    <t>0.9917240147660786</t>
  </si>
  <si>
    <t>0.9915822294927182</t>
  </si>
  <si>
    <t>0.9922894192834255</t>
  </si>
  <si>
    <t>0.9926951615760476</t>
  </si>
  <si>
    <t>0.9921610976292488</t>
  </si>
  <si>
    <t>0.9990980908558154</t>
  </si>
  <si>
    <t>0.9920843714768042</t>
  </si>
  <si>
    <t>0.9921636448950129</t>
  </si>
  <si>
    <t>0.9925953299232427</t>
  </si>
  <si>
    <t>0.9925934274755479</t>
  </si>
  <si>
    <t>0.9919377362095885</t>
  </si>
  <si>
    <t>0.9989812671244516</t>
  </si>
  <si>
    <t>0.9923416680598088</t>
  </si>
  <si>
    <t>0.9924595899936334</t>
  </si>
  <si>
    <t>0.9923205529407284</t>
  </si>
  <si>
    <t>0.9909183670187001</t>
  </si>
  <si>
    <t>0.9922480888803529</t>
  </si>
  <si>
    <t>0.9987250270385909</t>
  </si>
  <si>
    <t>0.9917712658898921</t>
  </si>
  <si>
    <t>0.9916503709976353</t>
  </si>
  <si>
    <t>0.9987999178186966</t>
  </si>
  <si>
    <t>0.9923463950358782</t>
  </si>
  <si>
    <t>0.9912498128487931</t>
  </si>
  <si>
    <t>0.9923609707312402</t>
  </si>
  <si>
    <t>0.9919628875136988</t>
  </si>
  <si>
    <t>0.9924706113870113</t>
  </si>
  <si>
    <t>0.9926702067488302</t>
  </si>
  <si>
    <t>0.9930335583452757</t>
  </si>
  <si>
    <t>0.9918749740533969</t>
  </si>
  <si>
    <t>0.9921194884422972</t>
  </si>
  <si>
    <t>0.9923983123890547</t>
  </si>
  <si>
    <t>0.9918480169577251</t>
  </si>
  <si>
    <t>0.9927292151106637</t>
  </si>
  <si>
    <t>0.9927202052160538</t>
  </si>
  <si>
    <t>0.9921665845470596</t>
  </si>
  <si>
    <t>0.9929549585195013</t>
  </si>
  <si>
    <t>0.9923927085901134</t>
  </si>
  <si>
    <t>0.9921440465580535</t>
  </si>
  <si>
    <t>0.9919609557709365</t>
  </si>
  <si>
    <t>0.9924386843997235</t>
  </si>
  <si>
    <t>0.9919365178644671</t>
  </si>
  <si>
    <t>0.9917779516939156</t>
  </si>
  <si>
    <t>0.9919304464262935</t>
  </si>
  <si>
    <t>0.9925493643572059</t>
  </si>
  <si>
    <t>0.9915952686443336</t>
  </si>
  <si>
    <t>0.9914871333240083</t>
  </si>
  <si>
    <t>0.9919682311438427</t>
  </si>
  <si>
    <t>0.9911015298088671</t>
  </si>
  <si>
    <t>0.9911335443391655</t>
  </si>
  <si>
    <t>0.9920293298751186</t>
  </si>
  <si>
    <t>0.9925228574007006</t>
  </si>
  <si>
    <t>0.9918312105047803</t>
  </si>
  <si>
    <t>0.9916144001565254</t>
  </si>
  <si>
    <t>0.9919380898235755</t>
  </si>
  <si>
    <t>0.9923717789908459</t>
  </si>
  <si>
    <t>0.9922986405853895</t>
  </si>
  <si>
    <t>0.9919420204557228</t>
  </si>
  <si>
    <t>0.9913946755701623</t>
  </si>
  <si>
    <t>0.9917779461570561</t>
  </si>
  <si>
    <t>0.9910576734381001</t>
  </si>
  <si>
    <t>0.9915470537946601</t>
  </si>
  <si>
    <t>0.9915488646998067</t>
  </si>
  <si>
    <t>0.9925669496400032</t>
  </si>
  <si>
    <t>0.9991298337101676</t>
  </si>
  <si>
    <t>0.9991342834102744</t>
  </si>
  <si>
    <t>0.9657002767533348</t>
  </si>
  <si>
    <t>0.9999076251127053</t>
  </si>
  <si>
    <t>0.9919855198156604</t>
  </si>
  <si>
    <t>0.9917853227380897</t>
  </si>
  <si>
    <t>0.9922174662293624</t>
  </si>
  <si>
    <t>0.9974796647978923</t>
  </si>
  <si>
    <t>0.9974798949166063</t>
  </si>
  <si>
    <t>0.9662172370114689</t>
  </si>
  <si>
    <t>0.9914790592308375</t>
  </si>
  <si>
    <t>0.9664019615818659</t>
  </si>
  <si>
    <t>0.9922944431304502</t>
  </si>
  <si>
    <t>0.9669785517924673</t>
  </si>
  <si>
    <t>0.9669910221506023</t>
  </si>
  <si>
    <t>0.9915174365871136</t>
  </si>
  <si>
    <t>0.9909757156282792</t>
  </si>
  <si>
    <t>0.9919968604705304</t>
  </si>
  <si>
    <t>0.9915161127089183</t>
  </si>
  <si>
    <t>0.9916255283733766</t>
  </si>
  <si>
    <t>0.9919678175110735</t>
  </si>
  <si>
    <t>0.9656547969361224</t>
  </si>
  <si>
    <t>0.9654766518611873</t>
  </si>
  <si>
    <t>0.9663657831738535</t>
  </si>
  <si>
    <t>0.9654599333956004</t>
  </si>
  <si>
    <t>0.9656191922556561</t>
  </si>
  <si>
    <t>0.9927111095538929</t>
  </si>
  <si>
    <t>0.9906693513723214</t>
  </si>
  <si>
    <t>0.9922699539873348</t>
  </si>
  <si>
    <t>0.9906554911042083</t>
  </si>
  <si>
    <t>0.9917955647516061</t>
  </si>
  <si>
    <t>0.9924862823410325</t>
  </si>
  <si>
    <t>0.9917833371378666</t>
  </si>
  <si>
    <t>0.9655081628889854</t>
  </si>
  <si>
    <t>0.9656914927041156</t>
  </si>
  <si>
    <t>0.9916462240244385</t>
  </si>
  <si>
    <t>0.9919219068266556</t>
  </si>
  <si>
    <t>0.9658706218679054</t>
  </si>
  <si>
    <t>0.9658551288462224</t>
  </si>
  <si>
    <t>0.9658708563198413</t>
  </si>
  <si>
    <t>0.9921130499721401</t>
  </si>
  <si>
    <t>0.9926918892611856</t>
  </si>
  <si>
    <t>0.9915297393409208</t>
  </si>
  <si>
    <t>0.9922915583799625</t>
  </si>
  <si>
    <t>0.9915548077297313</t>
  </si>
  <si>
    <t>0.9980853322814026</t>
  </si>
  <si>
    <t>0.9871908386747661</t>
  </si>
  <si>
    <t>0.9917654487018709</t>
  </si>
  <si>
    <t>0.9665271694653711</t>
  </si>
  <si>
    <t>0.9933483973796997</t>
  </si>
  <si>
    <t>0.9912067352030068</t>
  </si>
  <si>
    <t>0.9933191585880582</t>
  </si>
  <si>
    <t>0.9656526103326957</t>
  </si>
  <si>
    <t>0.9903349938525172</t>
  </si>
  <si>
    <t>0.9924574859299072</t>
  </si>
  <si>
    <t>0.9927797586966761</t>
  </si>
  <si>
    <t>0.9932122920484691</t>
  </si>
  <si>
    <t>0.9654747109929998</t>
  </si>
  <si>
    <t>0.9654868827309646</t>
  </si>
  <si>
    <t>0.9654341800923203</t>
  </si>
  <si>
    <t>0.9668804687483467</t>
  </si>
  <si>
    <t>0.9919217235148334</t>
  </si>
  <si>
    <t>0.9923256772261634</t>
  </si>
  <si>
    <t>0.9909746715965623</t>
  </si>
  <si>
    <t>0.9923344844185509</t>
  </si>
  <si>
    <t>0.9924545509382006</t>
  </si>
  <si>
    <t>0.9923566514063029</t>
  </si>
  <si>
    <t>0.9916669753377977</t>
  </si>
  <si>
    <t>0.9911870695839529</t>
  </si>
  <si>
    <t>0.9920002186506577</t>
  </si>
  <si>
    <t>0.9990894823841585</t>
  </si>
  <si>
    <t>0.9678598158295902</t>
  </si>
  <si>
    <t>0.9923387068166838</t>
  </si>
  <si>
    <t>0.9663790850715293</t>
  </si>
  <si>
    <t>0.9663812888437106</t>
  </si>
  <si>
    <t>0.9664431813177022</t>
  </si>
  <si>
    <t>0.9924244395073805</t>
  </si>
  <si>
    <t>0.9926018350416868</t>
  </si>
  <si>
    <t>0.9918846660525337</t>
  </si>
  <si>
    <t>0.9906298881619937</t>
  </si>
  <si>
    <t>0.9929072688617034</t>
  </si>
  <si>
    <t>0.9918041945696922</t>
  </si>
  <si>
    <t>0.9924247179664227</t>
  </si>
  <si>
    <t>0.9924008340559198</t>
  </si>
  <si>
    <t>0.9911078579176901</t>
  </si>
  <si>
    <t>0.9911104345906452</t>
  </si>
  <si>
    <t>0.9894420765604469</t>
  </si>
  <si>
    <t>0.9894381937186398</t>
  </si>
  <si>
    <t>0.9906364304960934</t>
  </si>
  <si>
    <t>0.9923318253597455</t>
  </si>
  <si>
    <t>0.9922561810903191</t>
  </si>
  <si>
    <t>0.9923741234199501</t>
  </si>
  <si>
    <t>0.9921966143186972</t>
  </si>
  <si>
    <t>0.9921836991868431</t>
  </si>
  <si>
    <t>0.9923663534979997</t>
  </si>
  <si>
    <t>0.9917147147072664</t>
  </si>
  <si>
    <t>0.9919894215387571</t>
  </si>
  <si>
    <t>0.9917208634871499</t>
  </si>
  <si>
    <t>0.9917257633903872</t>
  </si>
  <si>
    <t>0.9926365898564272</t>
  </si>
  <si>
    <t>0.9923615261977753</t>
  </si>
  <si>
    <t>0.9920281898232626</t>
  </si>
  <si>
    <t>0.9919662669871749</t>
  </si>
  <si>
    <t>0.9909286746573538</t>
  </si>
  <si>
    <t>0.9926555034926517</t>
  </si>
  <si>
    <t>0.9927347310286456</t>
  </si>
  <si>
    <t>0.9919872666524757</t>
  </si>
  <si>
    <t>0.9927883610128349</t>
  </si>
  <si>
    <t>0.9923938541460696</t>
  </si>
  <si>
    <t>0.9918648460478268</t>
  </si>
  <si>
    <t>0.9921340302498649</t>
  </si>
  <si>
    <t>0.9924084256509367</t>
  </si>
  <si>
    <t>0.9929350183076864</t>
  </si>
  <si>
    <t>0.9990698793311438</t>
  </si>
  <si>
    <t>0.9915705470869922</t>
  </si>
  <si>
    <t>0.9919895290094005</t>
  </si>
  <si>
    <t>0.9923877935725764</t>
  </si>
  <si>
    <t>0.9915426260780784</t>
  </si>
  <si>
    <t>0.9921469029174604</t>
  </si>
  <si>
    <t>0.9926739411605524</t>
  </si>
  <si>
    <t>0.9929737499623388</t>
  </si>
  <si>
    <t>0.9914893359659331</t>
  </si>
  <si>
    <t>0.9914169352604348</t>
  </si>
  <si>
    <t>0.9921276977837642</t>
  </si>
  <si>
    <t>0.9991016850164809</t>
  </si>
  <si>
    <t>0.9918140869700672</t>
  </si>
  <si>
    <t>0.9919096147398461</t>
  </si>
  <si>
    <t>0.9922675203473084</t>
  </si>
  <si>
    <t>0.9919566999015489</t>
  </si>
  <si>
    <t>0.9925455936200486</t>
  </si>
  <si>
    <t>0.9916576672702369</t>
  </si>
  <si>
    <t>0.9926703154606027</t>
  </si>
  <si>
    <t>0.9926102448664758</t>
  </si>
  <si>
    <t>0.9923766867851115</t>
  </si>
  <si>
    <t>0.9917150759128917</t>
  </si>
  <si>
    <t>0.9914826464749315</t>
  </si>
  <si>
    <t>0.9923624454324455</t>
  </si>
  <si>
    <t>0.9925143542790812</t>
  </si>
  <si>
    <t>0.9916528167819151</t>
  </si>
  <si>
    <t>0.9923266241579572</t>
  </si>
  <si>
    <t>0.9919537314111471</t>
  </si>
  <si>
    <t>0.9916364912894456</t>
  </si>
  <si>
    <t>0.9917201648316194</t>
  </si>
  <si>
    <t>0.9919712114064563</t>
  </si>
  <si>
    <t>0.9920972498802093</t>
  </si>
  <si>
    <t>0.9919670978492242</t>
  </si>
  <si>
    <t>0.9921811776179783</t>
  </si>
  <si>
    <t>0.9924172832021062</t>
  </si>
  <si>
    <t>0.9922704524363766</t>
  </si>
  <si>
    <t>0.9929760911413792</t>
  </si>
  <si>
    <t>0.9917811387920992</t>
  </si>
  <si>
    <t>0.9929148712447369</t>
  </si>
  <si>
    <t>0.9922770795887451</t>
  </si>
  <si>
    <t>0.9915771027832259</t>
  </si>
  <si>
    <t>0.9925108121195019</t>
  </si>
  <si>
    <t>0.9923761070972102</t>
  </si>
  <si>
    <t>0.9926246587534935</t>
  </si>
  <si>
    <t>0.9915584029318405</t>
  </si>
  <si>
    <t>0.9919225956251221</t>
  </si>
  <si>
    <t>0.9660999277054317</t>
  </si>
  <si>
    <t>0.9915792989569806</t>
  </si>
  <si>
    <t>0.9912185464819906</t>
  </si>
  <si>
    <t>0.9916273223080911</t>
  </si>
  <si>
    <t>0.9920612053124483</t>
  </si>
  <si>
    <t>0.9662260236780859</t>
  </si>
  <si>
    <t>0.9923490675815949</t>
  </si>
  <si>
    <t>0.9666378254625179</t>
  </si>
  <si>
    <t>0.9660086873482395</t>
  </si>
  <si>
    <t>0.9931690501025853</t>
  </si>
  <si>
    <t>0.9670722594720446</t>
  </si>
  <si>
    <t>0.9657799023782275</t>
  </si>
  <si>
    <t>0.9658746640834364</t>
  </si>
  <si>
    <t>0.9660535471838605</t>
  </si>
  <si>
    <t>0.9670845604180469</t>
  </si>
  <si>
    <t>0.9664313616287612</t>
  </si>
  <si>
    <t>0.9661719350223542</t>
  </si>
  <si>
    <t>0.9653776566434367</t>
  </si>
  <si>
    <t>0.9670799008010709</t>
  </si>
  <si>
    <t>0.9660495843773527</t>
  </si>
  <si>
    <t>0.9670754175519541</t>
  </si>
  <si>
    <t>0.9660138421179582</t>
  </si>
  <si>
    <t>0.9901490649703668</t>
  </si>
  <si>
    <t>0.9912451197762177</t>
  </si>
  <si>
    <t>0.9924941392014959</t>
  </si>
  <si>
    <t>0.9919631825614842</t>
  </si>
  <si>
    <t>0.9925987286581676</t>
  </si>
  <si>
    <t>0.9919683423321898</t>
  </si>
  <si>
    <t>0.9916632870515185</t>
  </si>
  <si>
    <t>0.9913452197261992</t>
  </si>
  <si>
    <t>0.9943624240799902</t>
  </si>
  <si>
    <t>0.9916684123765162</t>
  </si>
  <si>
    <t>0.9917051088071875</t>
  </si>
  <si>
    <t>0.9919550415296128</t>
  </si>
  <si>
    <t>0.9926503211586188</t>
  </si>
  <si>
    <t>0.9924137790763464</t>
  </si>
  <si>
    <t>0.9924253351025981</t>
  </si>
  <si>
    <t>0.9929820158544876</t>
  </si>
  <si>
    <t>0.9926381304769085</t>
  </si>
  <si>
    <t>0.9926106762618142</t>
  </si>
  <si>
    <t>0.9917529206793341</t>
  </si>
  <si>
    <t>0.9923686074153109</t>
  </si>
  <si>
    <t>0.9925313892972409</t>
  </si>
  <si>
    <t>0.9919743250963555</t>
  </si>
  <si>
    <t>0.9923550563548468</t>
  </si>
  <si>
    <t>0.9919605582877652</t>
  </si>
  <si>
    <t>0.9926106230035533</t>
  </si>
  <si>
    <t>0.9922094290163429</t>
  </si>
  <si>
    <t>0.9925236017341507</t>
  </si>
  <si>
    <t>0.9923080299327242</t>
  </si>
  <si>
    <t>0.9929049533524542</t>
  </si>
  <si>
    <t>0.9926148005239104</t>
  </si>
  <si>
    <t>0.9917437449273558</t>
  </si>
  <si>
    <t>0.9915920557485169</t>
  </si>
  <si>
    <t>0.9923375885381217</t>
  </si>
  <si>
    <t>0.9921744104800299</t>
  </si>
  <si>
    <t>0.9991003814378769</t>
  </si>
  <si>
    <t>0.9920875270787819</t>
  </si>
  <si>
    <t>0.9921908698295008</t>
  </si>
  <si>
    <t>0.9925766498170852</t>
  </si>
  <si>
    <t>0.9926358144613905</t>
  </si>
  <si>
    <t>0.9919116262347846</t>
  </si>
  <si>
    <t>0.9991096455070074</t>
  </si>
  <si>
    <t>0.9989765511745817</t>
  </si>
  <si>
    <t>0.9923563056046675</t>
  </si>
  <si>
    <t>0.9925021507371546</t>
  </si>
  <si>
    <t>0.9923665151081082</t>
  </si>
  <si>
    <t>0.9909126041971248</t>
  </si>
  <si>
    <t>0.9922704022141038</t>
  </si>
  <si>
    <t>0.9917918704066191</t>
  </si>
  <si>
    <t>0.9917810475960938</t>
  </si>
  <si>
    <t>0.9916777545229283</t>
  </si>
  <si>
    <t>0.9923704579808443</t>
  </si>
  <si>
    <t>0.9911874521908237</t>
  </si>
  <si>
    <t>0.9923499769110837</t>
  </si>
  <si>
    <t>0.9919865551849347</t>
  </si>
  <si>
    <t>0.9924344908099773</t>
  </si>
  <si>
    <t>0.9926807470118397</t>
  </si>
  <si>
    <t>0.9929772503756702</t>
  </si>
  <si>
    <t>0.9918374390357165</t>
  </si>
  <si>
    <t>0.9923691198325045</t>
  </si>
  <si>
    <t>0.9917329031912745</t>
  </si>
  <si>
    <t>0.9918488433435516</t>
  </si>
  <si>
    <t>0.9926361134892622</t>
  </si>
  <si>
    <t>0.9927476455434154</t>
  </si>
  <si>
    <t>0.9927808218056136</t>
  </si>
  <si>
    <t>0.9921441931826909</t>
  </si>
  <si>
    <t>0.9929509852720586</t>
  </si>
  <si>
    <t>0.9921460020433795</t>
  </si>
  <si>
    <t>0.9919653330185993</t>
  </si>
  <si>
    <t>0.9923784782628882</t>
  </si>
  <si>
    <t>0.9919830789322853</t>
  </si>
  <si>
    <t>0.9919889343236711</t>
  </si>
  <si>
    <t>0.9917616217859824</t>
  </si>
  <si>
    <t>0.9925056145823246</t>
  </si>
  <si>
    <t>0.9923044315242966</t>
  </si>
  <si>
    <t>0.9915352668833113</t>
  </si>
  <si>
    <t>0.9919629986852503</t>
  </si>
  <si>
    <t>0.9911498360678498</t>
  </si>
  <si>
    <t>0.9924970776183717</t>
  </si>
  <si>
    <t>0.9924619030448598</t>
  </si>
  <si>
    <t>0.9918344260164398</t>
  </si>
  <si>
    <t>0.9919898266981652</t>
  </si>
  <si>
    <t>0.9923693853829332</t>
  </si>
  <si>
    <t>0.9923068416924352</t>
  </si>
  <si>
    <t>0.9919294714743485</t>
  </si>
  <si>
    <t>0.9914010604994787</t>
  </si>
  <si>
    <t>0.9917348277901377</t>
  </si>
  <si>
    <t>0.9910465241713027</t>
  </si>
  <si>
    <t>0.9914194397908025</t>
  </si>
  <si>
    <t>0.9914228729774467</t>
  </si>
  <si>
    <t>0.9926036912576173</t>
  </si>
  <si>
    <t>0.9991627798086923</t>
  </si>
  <si>
    <t>0.9992053438763776</t>
  </si>
  <si>
    <t>0.9657169846641499</t>
  </si>
  <si>
    <t>0.9919717842880291</t>
  </si>
  <si>
    <t>0.9918303902950597</t>
  </si>
  <si>
    <t>0.9922018730249194</t>
  </si>
  <si>
    <t>0.9975125254884918</t>
  </si>
  <si>
    <t>0.9974930244032245</t>
  </si>
  <si>
    <t>0.9662415894545712</t>
  </si>
  <si>
    <t>0.9934400586777324</t>
  </si>
  <si>
    <t>0.9915026212537653</t>
  </si>
  <si>
    <t>0.9664326274727172</t>
  </si>
  <si>
    <t>0.9671117693461871</t>
  </si>
  <si>
    <t>0.9923035382122928</t>
  </si>
  <si>
    <t>0.9668740987509103</t>
  </si>
  <si>
    <t>0.9669481162560385</t>
  </si>
  <si>
    <t>0.9669637364390036</t>
  </si>
  <si>
    <t>0.9914849900680833</t>
  </si>
  <si>
    <t>0.9909506593054042</t>
  </si>
  <si>
    <t>0.9915036559173791</t>
  </si>
  <si>
    <t>0.9917178469695224</t>
  </si>
  <si>
    <t>0.9920178222447595</t>
  </si>
  <si>
    <t>0.9656573113253654</t>
  </si>
  <si>
    <t>0.9664372745908824</t>
  </si>
  <si>
    <t>0.9655227254588732</t>
  </si>
  <si>
    <t>0.9663298711949259</t>
  </si>
  <si>
    <t>0.9654162355469236</t>
  </si>
  <si>
    <t>0.9656371809942171</t>
  </si>
  <si>
    <t>0.9926843460344448</t>
  </si>
  <si>
    <t>0.9919455666146222</t>
  </si>
  <si>
    <t>0.9907347177668949</t>
  </si>
  <si>
    <t>0.9922646718921068</t>
  </si>
  <si>
    <t>0.9906839150126137</t>
  </si>
  <si>
    <t>0.9918046138301572</t>
  </si>
  <si>
    <t>0.9924451425422426</t>
  </si>
  <si>
    <t>0.9918056159808437</t>
  </si>
  <si>
    <t>0.9654863649424327</t>
  </si>
  <si>
    <t>0.9918966271444306</t>
  </si>
  <si>
    <t>0.9921788230587392</t>
  </si>
  <si>
    <t>0.9655521950519372</t>
  </si>
  <si>
    <t>0.9911827175281177</t>
  </si>
  <si>
    <t>0.9912955786827198</t>
  </si>
  <si>
    <t>0.9660700213111248</t>
  </si>
  <si>
    <t>0.9655524276753465</t>
  </si>
  <si>
    <t>0.9923185620134557</t>
  </si>
  <si>
    <t>0.9925912924048645</t>
  </si>
  <si>
    <t>0.9922904584285351</t>
  </si>
  <si>
    <t>0.9919284893300458</t>
  </si>
  <si>
    <t>0.9911990763909356</t>
  </si>
  <si>
    <t>0.9912778848535853</t>
  </si>
  <si>
    <t>0.9865043141516476</t>
  </si>
  <si>
    <t>0.9915013453074211</t>
  </si>
  <si>
    <t>0.9660451920213304</t>
  </si>
  <si>
    <t>0.9921820667803329</t>
  </si>
  <si>
    <t>0.9912648726048999</t>
  </si>
  <si>
    <t>0.9909834659033104</t>
  </si>
  <si>
    <t>0.9657273104261602</t>
  </si>
  <si>
    <t>0.9906340203878156</t>
  </si>
  <si>
    <t>0.9923689931793155</t>
  </si>
  <si>
    <t>0.9925358770910505</t>
  </si>
  <si>
    <t>0.9928509983830751</t>
  </si>
  <si>
    <t>0.9660395565427063</t>
  </si>
  <si>
    <t>0.9656560284688406</t>
  </si>
  <si>
    <t>0.9656597800438971</t>
  </si>
  <si>
    <t>0.9656301264872247</t>
  </si>
  <si>
    <t>0.9655989382669725</t>
  </si>
  <si>
    <t>0.9912955703884316</t>
  </si>
  <si>
    <t>0.9667856610190244</t>
  </si>
  <si>
    <t>0.9921398077897579</t>
  </si>
  <si>
    <t>0.9916650679633552</t>
  </si>
  <si>
    <t>0.9910777916360501</t>
  </si>
  <si>
    <t>0.9916188241765707</t>
  </si>
  <si>
    <t>0.9919100753234383</t>
  </si>
  <si>
    <t>0.9924757285867656</t>
  </si>
  <si>
    <t>0.9923206936521943</t>
  </si>
  <si>
    <t>0.9915345855398502</t>
  </si>
  <si>
    <t>0.9915199892071772</t>
  </si>
  <si>
    <t>0.9918344463224564</t>
  </si>
  <si>
    <t>0.9924564827347414</t>
  </si>
  <si>
    <t>0.9907565654970071</t>
  </si>
  <si>
    <t>0.9917430613134681</t>
  </si>
  <si>
    <t>0.9922842382059641</t>
  </si>
  <si>
    <t>0.9914770491081712</t>
  </si>
  <si>
    <t>0.9679279824587621</t>
  </si>
  <si>
    <t>0.9923582280522698</t>
  </si>
  <si>
    <t>0.9663620407559655</t>
  </si>
  <si>
    <t>0.9663444673119598</t>
  </si>
  <si>
    <t>0.9920964143762573</t>
  </si>
  <si>
    <t>0.9918719463117681</t>
  </si>
  <si>
    <t>0.9918290220840419</t>
  </si>
  <si>
    <t>0.9924631997838606</t>
  </si>
  <si>
    <t>0.9904393733638208</t>
  </si>
  <si>
    <t>0.9925302597188898</t>
  </si>
  <si>
    <t>0.9914061532583245</t>
  </si>
  <si>
    <t>0.9925803938946388</t>
  </si>
  <si>
    <t>0.9922374324747917</t>
  </si>
  <si>
    <t>0.9910099428897754</t>
  </si>
  <si>
    <t>0.9910186820796792</t>
  </si>
  <si>
    <t>0.9893919373002035</t>
  </si>
  <si>
    <t>0.9893739673439721</t>
  </si>
  <si>
    <t>0.9907034360726885</t>
  </si>
  <si>
    <t>0.9920107537180075</t>
  </si>
  <si>
    <t>0.9659134385840472</t>
  </si>
  <si>
    <t>0.9920851944778857</t>
  </si>
  <si>
    <t>0.9915612691059964</t>
  </si>
  <si>
    <t>0.9920986948682294</t>
  </si>
  <si>
    <t>0.9923039597595236</t>
  </si>
  <si>
    <t>0.9920183450962968</t>
  </si>
  <si>
    <t>0.9921154142651285</t>
  </si>
  <si>
    <t>0.9915446590332103</t>
  </si>
  <si>
    <t>0.9920170707668536</t>
  </si>
  <si>
    <t>0.9917176206918856</t>
  </si>
  <si>
    <t>0.9919984902641451</t>
  </si>
  <si>
    <t>0.9924420219052266</t>
  </si>
  <si>
    <t>0.9919185990745628</t>
  </si>
  <si>
    <t>0.9919185736675405</t>
  </si>
  <si>
    <t>0.9914462927436755</t>
  </si>
  <si>
    <t>0.9989474591499801</t>
  </si>
  <si>
    <t>0.9910544419133887</t>
  </si>
  <si>
    <t>0.9922621028856142</t>
  </si>
  <si>
    <t>0.9922223396527896</t>
  </si>
  <si>
    <t>0.9918812690047671</t>
  </si>
  <si>
    <t>0.9921229643216884</t>
  </si>
  <si>
    <t>0.9919347055635022</t>
  </si>
  <si>
    <t>0.9924253426830749</t>
  </si>
  <si>
    <t>0.9919845608148473</t>
  </si>
  <si>
    <t>0.9916037696521025</t>
  </si>
  <si>
    <t>0.9916481141691249</t>
  </si>
  <si>
    <t>0.9920297133242411</t>
  </si>
  <si>
    <t>0.9918210792260306</t>
  </si>
  <si>
    <t>0.9918263914262564</t>
  </si>
  <si>
    <t>0.9915819818827244</t>
  </si>
  <si>
    <t>0.9923656026074542</t>
  </si>
  <si>
    <t>0.9913040346470021</t>
  </si>
  <si>
    <t>0.9918791929559474</t>
  </si>
  <si>
    <t>0.9918144450250994</t>
  </si>
  <si>
    <t>0.9928722819179167</t>
  </si>
  <si>
    <t>0.9913102089326753</t>
  </si>
  <si>
    <t>0.9918598949339016</t>
  </si>
  <si>
    <t>0.9923047585734885</t>
  </si>
  <si>
    <t>0.9920036409437203</t>
  </si>
  <si>
    <t>0.9917342825681472</t>
  </si>
  <si>
    <t>0.9924816112036721</t>
  </si>
  <si>
    <t>0.9908250405502224</t>
  </si>
  <si>
    <t>0.9914521262465008</t>
  </si>
  <si>
    <t>0.9922435477342109</t>
  </si>
  <si>
    <t>0.9922188070204213</t>
  </si>
  <si>
    <t>0.9921809913505651</t>
  </si>
  <si>
    <t>0.9923237976333978</t>
  </si>
  <si>
    <t>0.9915054949379213</t>
  </si>
  <si>
    <t>0.9918123560341063</t>
  </si>
  <si>
    <t>0.9913259959237739</t>
  </si>
  <si>
    <t>0.9923381570184406</t>
  </si>
  <si>
    <t>0.9914379065291429</t>
  </si>
  <si>
    <t>0.9923031905467002</t>
  </si>
  <si>
    <t>0.9922679709951336</t>
  </si>
  <si>
    <t>0.9918834521416199</t>
  </si>
  <si>
    <t>0.9918852991142387</t>
  </si>
  <si>
    <t>0.9916042591414695</t>
  </si>
  <si>
    <t>0.9916824415872187</t>
  </si>
  <si>
    <t>0.9919363381573397</t>
  </si>
  <si>
    <t>0.9917778527100224</t>
  </si>
  <si>
    <t>0.9914157148542646</t>
  </si>
  <si>
    <t>0.9916518193512437</t>
  </si>
  <si>
    <t>0.9916521442425553</t>
  </si>
  <si>
    <t>0.9928848162029579</t>
  </si>
  <si>
    <t>0.9916095679096584</t>
  </si>
  <si>
    <t>0.9922068206668958</t>
  </si>
  <si>
    <t>0.9915263115267869</t>
  </si>
  <si>
    <t>0.9922507054013283</t>
  </si>
  <si>
    <t>0.9915966079993844</t>
  </si>
  <si>
    <t>0.9914655867186452</t>
  </si>
  <si>
    <t>0.9914199259526646</t>
  </si>
  <si>
    <t>0.9663597042779616</t>
  </si>
  <si>
    <t>0.9913175676093767</t>
  </si>
  <si>
    <t>0.9919225921931116</t>
  </si>
  <si>
    <t>0.9917874791311833</t>
  </si>
  <si>
    <t>0.9665562774730198</t>
  </si>
  <si>
    <t>0.9918787664731463</t>
  </si>
  <si>
    <t>0.9659089353850343</t>
  </si>
  <si>
    <t>0.9657121981201401</t>
  </si>
  <si>
    <t>0.9658563186204433</t>
  </si>
  <si>
    <t>0.9670655416094096</t>
  </si>
  <si>
    <t>0.9660167645333975</t>
  </si>
  <si>
    <t>0.9658884067809951</t>
  </si>
  <si>
    <t>0.9658901917046455</t>
  </si>
  <si>
    <t>0.9670355806092432</t>
  </si>
  <si>
    <t>0.9659768168030414</t>
  </si>
  <si>
    <t>0.9658584182310483</t>
  </si>
  <si>
    <t>0.9654448686315086</t>
  </si>
  <si>
    <t>0.9670357803140206</t>
  </si>
  <si>
    <t>0.9670416064581585</t>
  </si>
  <si>
    <t>0.9658841651667212</t>
  </si>
  <si>
    <t>0.9670668177369637</t>
  </si>
  <si>
    <t>0.9658870047746524</t>
  </si>
  <si>
    <t>0.9903574688697258</t>
  </si>
  <si>
    <t>0.9915148321937934</t>
  </si>
  <si>
    <t>0.9657840599844841</t>
  </si>
  <si>
    <t>0.9916581211242492</t>
  </si>
  <si>
    <t>0.9918312622969788</t>
  </si>
  <si>
    <t>0.9921953833464242</t>
  </si>
  <si>
    <t>0.9918054817960891</t>
  </si>
  <si>
    <t>0.9918210721227823</t>
  </si>
  <si>
    <t>0.9914804718362584</t>
  </si>
  <si>
    <t>0.9918026221695534</t>
  </si>
  <si>
    <t>0.9916857418173872</t>
  </si>
  <si>
    <t>0.9918428591245948</t>
  </si>
  <si>
    <t>0.9920330332471861</t>
  </si>
  <si>
    <t>0.9989338570157473</t>
  </si>
  <si>
    <t>0.9922702546021713</t>
  </si>
  <si>
    <t>0.9921349806821419</t>
  </si>
  <si>
    <t>0.9918764395203599</t>
  </si>
  <si>
    <t>0.9916744322431157</t>
  </si>
  <si>
    <t>0.9928134452497943</t>
  </si>
  <si>
    <t>0.9922463804316157</t>
  </si>
  <si>
    <t>0.9914845151919969</t>
  </si>
  <si>
    <t>0.9923218664306545</t>
  </si>
  <si>
    <t>0.9918452531564238</t>
  </si>
  <si>
    <t>0.9922988038966248</t>
  </si>
  <si>
    <t>0.9917436921174737</t>
  </si>
  <si>
    <t>0.9922778639090383</t>
  </si>
  <si>
    <t>0.9917816901487871</t>
  </si>
  <si>
    <t>0.9925503011516256</t>
  </si>
  <si>
    <t>0.9913919725925643</t>
  </si>
  <si>
    <t>0.9916381474720095</t>
  </si>
  <si>
    <t>0.9917163395770255</t>
  </si>
  <si>
    <t>0.9922344970538143</t>
  </si>
  <si>
    <t>0.9920207331333869</t>
  </si>
  <si>
    <t>0.9920772096074909</t>
  </si>
  <si>
    <t>0.9920759008937895</t>
  </si>
  <si>
    <t>0.9924752063249879</t>
  </si>
  <si>
    <t>0.9922126066270657</t>
  </si>
  <si>
    <t>0.9920208961780013</t>
  </si>
  <si>
    <t>0.9915490708673276</t>
  </si>
  <si>
    <t>0.9920234892729848</t>
  </si>
  <si>
    <t>0.9919163435655186</t>
  </si>
  <si>
    <t>0.9910222964051383</t>
  </si>
  <si>
    <t>0.9919484286843843</t>
  </si>
  <si>
    <t>0.9920195579257644</t>
  </si>
  <si>
    <t>0.9914907946628871</t>
  </si>
  <si>
    <t>0.9918194504911293</t>
  </si>
  <si>
    <t>0.9914362474182449</t>
  </si>
  <si>
    <t>0.9917136685905696</t>
  </si>
  <si>
    <t>0.9916081250605719</t>
  </si>
  <si>
    <t>0.9907792014144061</t>
  </si>
  <si>
    <t>0.9922858925022603</t>
  </si>
  <si>
    <t>0.9918059928630841</t>
  </si>
  <si>
    <t>0.9917636774014076</t>
  </si>
  <si>
    <t>0.9928877385428466</t>
  </si>
  <si>
    <t>0.9920299937726873</t>
  </si>
  <si>
    <t>0.9919359078475664</t>
  </si>
  <si>
    <t>0.9923437173471557</t>
  </si>
  <si>
    <t>0.9914289063889742</t>
  </si>
  <si>
    <t>0.9924516899663877</t>
  </si>
  <si>
    <t>0.9922767528266321</t>
  </si>
  <si>
    <t>0.9924172507764625</t>
  </si>
  <si>
    <t>0.9925911743874765</t>
  </si>
  <si>
    <t>0.9915975520611395</t>
  </si>
  <si>
    <t>0.9918831559208111</t>
  </si>
  <si>
    <t>0.9918668126066872</t>
  </si>
  <si>
    <t>0.9915870715225984</t>
  </si>
  <si>
    <t>0.9916906543849549</t>
  </si>
  <si>
    <t>0.9916164047233458</t>
  </si>
  <si>
    <t>0.9917076694304053</t>
  </si>
  <si>
    <t>0.9914532141418172</t>
  </si>
  <si>
    <t>0.9913122568359701</t>
  </si>
  <si>
    <t>0.9914631107575886</t>
  </si>
  <si>
    <t>0.9914720480927051</t>
  </si>
  <si>
    <t>0.9915660827423521</t>
  </si>
  <si>
    <t>0.9920852046588537</t>
  </si>
  <si>
    <t>0.9919042190179845</t>
  </si>
  <si>
    <t>0.9924476198264444</t>
  </si>
  <si>
    <t>0.9918053954137398</t>
  </si>
  <si>
    <t>0.9917808699019963</t>
  </si>
  <si>
    <t>0.9915822025614961</t>
  </si>
  <si>
    <t>0.9923546509131619</t>
  </si>
  <si>
    <t>0.9924142170909356</t>
  </si>
  <si>
    <t>0.9916331531506737</t>
  </si>
  <si>
    <t>0.9908936205289223</t>
  </si>
  <si>
    <t>0.9920410189472629</t>
  </si>
  <si>
    <t>0.9914769757111047</t>
  </si>
  <si>
    <t>0.9914918182462858</t>
  </si>
  <si>
    <t>0.9914785502915212</t>
  </si>
  <si>
    <t>0.9922944474021752</t>
  </si>
  <si>
    <t>0.9921235848203004</t>
  </si>
  <si>
    <t>0.9922227364484256</t>
  </si>
  <si>
    <t>0.9659546764631356</t>
  </si>
  <si>
    <t>0.9919796398884458</t>
  </si>
  <si>
    <t>0.9919505742347148</t>
  </si>
  <si>
    <t>0.9924126738805015</t>
  </si>
  <si>
    <t>0.9906569549915611</t>
  </si>
  <si>
    <t>0.9906442132680515</t>
  </si>
  <si>
    <t>0.9662379166939126</t>
  </si>
  <si>
    <t>0.9925195400270393</t>
  </si>
  <si>
    <t>0.9914640039552914</t>
  </si>
  <si>
    <t>0.9664527934780831</t>
  </si>
  <si>
    <t>0.9670292740490121</t>
  </si>
  <si>
    <t>0.9921997111163396</t>
  </si>
  <si>
    <t>0.9923869521517679</t>
  </si>
  <si>
    <t>0.9666778571099114</t>
  </si>
  <si>
    <t>0.9666616920895583</t>
  </si>
  <si>
    <t>0.9914211011320698</t>
  </si>
  <si>
    <t>0.9916654040843779</t>
  </si>
  <si>
    <t>0.9919239538574072</t>
  </si>
  <si>
    <t>0.9919626361577131</t>
  </si>
  <si>
    <t>0.9654736065639913</t>
  </si>
  <si>
    <t>0.9657814097207468</t>
  </si>
  <si>
    <t>0.9658751480637946</t>
  </si>
  <si>
    <t>0.9658069222999057</t>
  </si>
  <si>
    <t>0.9922228628561091</t>
  </si>
  <si>
    <t>0.9903818483748383</t>
  </si>
  <si>
    <t>0.9920464387550882</t>
  </si>
  <si>
    <t>0.9909819131122768</t>
  </si>
  <si>
    <t>0.9920539035978535</t>
  </si>
  <si>
    <t>0.9921759206246964</t>
  </si>
  <si>
    <t>0.9921171138186745</t>
  </si>
  <si>
    <t>0.9651618112778918</t>
  </si>
  <si>
    <t>0.9661090531793642</t>
  </si>
  <si>
    <t>0.9916920872425891</t>
  </si>
  <si>
    <t>0.9918893934483036</t>
  </si>
  <si>
    <t>0.9910361809462293</t>
  </si>
  <si>
    <t>0.9654104040259686</t>
  </si>
  <si>
    <t>0.9917056853483204</t>
  </si>
  <si>
    <t>0.9921884518552427</t>
  </si>
  <si>
    <t>0.9658598418286494</t>
  </si>
  <si>
    <t>0.9654106392701315</t>
  </si>
  <si>
    <t>0.9917204360216486</t>
  </si>
  <si>
    <t>0.9918923707657215</t>
  </si>
  <si>
    <t>0.9921852068937801</t>
  </si>
  <si>
    <t>0.9919004470262379</t>
  </si>
  <si>
    <t>0.9954165064135372</t>
  </si>
  <si>
    <t>0.9909141138054479</t>
  </si>
  <si>
    <t>0.9868206975534322</t>
  </si>
  <si>
    <t>0.9923243927699178</t>
  </si>
  <si>
    <t>0.9661829693360852</t>
  </si>
  <si>
    <t>0.9914760745249582</t>
  </si>
  <si>
    <t>0.9919160169240221</t>
  </si>
  <si>
    <t>0.9901392341656771</t>
  </si>
  <si>
    <t>0.9914399303273073</t>
  </si>
  <si>
    <t>0.9660725624070832</t>
  </si>
  <si>
    <t>0.9948868183776883</t>
  </si>
  <si>
    <t>0.9918230310287023</t>
  </si>
  <si>
    <t>0.9923802864363168</t>
  </si>
  <si>
    <t>0.9657185017544627</t>
  </si>
  <si>
    <t>0.9660727575444696</t>
  </si>
  <si>
    <t>0.9661242173332373</t>
  </si>
  <si>
    <t>0.9660146850503798</t>
  </si>
  <si>
    <t>0.9927278755823288</t>
  </si>
  <si>
    <t>0.9663054556679337</t>
  </si>
  <si>
    <t>0.9915826129563665</t>
  </si>
  <si>
    <t>0.9914614994544578</t>
  </si>
  <si>
    <t>0.9918152833501673</t>
  </si>
  <si>
    <t>0.9914693894040422</t>
  </si>
  <si>
    <t>0.9921588204000896</t>
  </si>
  <si>
    <t>0.9916780557317882</t>
  </si>
  <si>
    <t>0.9914431673337406</t>
  </si>
  <si>
    <t>0.9920153240476944</t>
  </si>
  <si>
    <t>0.9919640034554147</t>
  </si>
  <si>
    <t>0.9909815448912315</t>
  </si>
  <si>
    <t>0.9918857204883984</t>
  </si>
  <si>
    <t>0.9916983728534208</t>
  </si>
  <si>
    <t>0.9918430398898952</t>
  </si>
  <si>
    <t>0.9917556492429055</t>
  </si>
  <si>
    <t>0.9919019628761483</t>
  </si>
  <si>
    <t>0.9677161919127186</t>
  </si>
  <si>
    <t>0.9917864911359437</t>
  </si>
  <si>
    <t>0.9663161031545948</t>
  </si>
  <si>
    <t>0.9662100050498146</t>
  </si>
  <si>
    <t>0.9914820786888537</t>
  </si>
  <si>
    <t>0.9914490884525134</t>
  </si>
  <si>
    <t>0.9918000166486831</t>
  </si>
  <si>
    <t>0.9924411845160932</t>
  </si>
  <si>
    <t>0.9924995822632613</t>
  </si>
  <si>
    <t>0.9918354103053729</t>
  </si>
  <si>
    <t>0.9920733417330972</t>
  </si>
  <si>
    <t>0.9904283460897451</t>
  </si>
  <si>
    <t>0.9925110536454544</t>
  </si>
  <si>
    <t>0.9926489468202656</t>
  </si>
  <si>
    <t>0.9920499566344004</t>
  </si>
  <si>
    <t>0.9920479482314594</t>
  </si>
  <si>
    <t>0.9901284718676606</t>
  </si>
  <si>
    <t>0.9901986020542147</t>
  </si>
  <si>
    <t>0.9916014574122828</t>
  </si>
  <si>
    <t>0.9923792694437987</t>
  </si>
  <si>
    <t>0.9660827853302272</t>
  </si>
  <si>
    <t>0.9915536360239982</t>
  </si>
  <si>
    <t>0.9920183711436982</t>
  </si>
  <si>
    <t>0.9915104229554408</t>
  </si>
  <si>
    <t>0.9913600703254765</t>
  </si>
  <si>
    <t>0.9919125102903315</t>
  </si>
  <si>
    <t>0.9986508824797324</t>
  </si>
  <si>
    <t>0.9917428975755032</t>
  </si>
  <si>
    <t>0.9908040508033616</t>
  </si>
  <si>
    <t>0.9986680284142782</t>
  </si>
  <si>
    <t>0.9986654583673438</t>
  </si>
  <si>
    <t>0.9923808675117517</t>
  </si>
  <si>
    <t>0.9920958803586326</t>
  </si>
  <si>
    <t>0.9920265355965496</t>
  </si>
  <si>
    <t>0.9963137322047093</t>
  </si>
  <si>
    <t>0.9919448789539627</t>
  </si>
  <si>
    <t>0.9918181059701713</t>
  </si>
  <si>
    <t>0.9918625048766909</t>
  </si>
  <si>
    <t>0.9918633955561983</t>
  </si>
  <si>
    <t>0.9921708873860513</t>
  </si>
  <si>
    <t>0.9927675420970468</t>
  </si>
  <si>
    <t>0.9916244913803043</t>
  </si>
  <si>
    <t>0.9911885466467067</t>
  </si>
  <si>
    <t>0.9916447510171508</t>
  </si>
  <si>
    <t>0.9919799901457687</t>
  </si>
  <si>
    <t>0.9915230229270305</t>
  </si>
  <si>
    <t>0.9926197573349073</t>
  </si>
  <si>
    <t>0.9914514613887239</t>
  </si>
  <si>
    <t>0.9909671458761722</t>
  </si>
  <si>
    <t>0.9909991414472634</t>
  </si>
  <si>
    <t>0.9915656206179391</t>
  </si>
  <si>
    <t>0.9918320239323261</t>
  </si>
  <si>
    <t>0.9911143004145461</t>
  </si>
  <si>
    <t>0.9914113178906416</t>
  </si>
  <si>
    <t>0.9920933669369385</t>
  </si>
  <si>
    <t>0.9918335485509254</t>
  </si>
  <si>
    <t>0.9911236895283251</t>
  </si>
  <si>
    <t>0.9918339802850726</t>
  </si>
  <si>
    <t>0.9913668861113011</t>
  </si>
  <si>
    <t>0.9910046843741681</t>
  </si>
  <si>
    <t>0.9917278569622509</t>
  </si>
  <si>
    <t>0.9918729923366981</t>
  </si>
  <si>
    <t>0.9912041123665762</t>
  </si>
  <si>
    <t>0.9918597148143626</t>
  </si>
  <si>
    <t>0.9903172123322589</t>
  </si>
  <si>
    <t>0.9910264452150587</t>
  </si>
  <si>
    <t>0.9919917323625149</t>
  </si>
  <si>
    <t>0.9905397684139731</t>
  </si>
  <si>
    <t>0.9919052540456901</t>
  </si>
  <si>
    <t>0.9905625419210652</t>
  </si>
  <si>
    <t>0.9918944551336819</t>
  </si>
  <si>
    <t>0.9911910177912809</t>
  </si>
  <si>
    <t>0.9910155659544989</t>
  </si>
  <si>
    <t>0.9914834242424851</t>
  </si>
  <si>
    <t>0.9914371286753846</t>
  </si>
  <si>
    <t>0.9918258555157061</t>
  </si>
  <si>
    <t>0.9909928288345089</t>
  </si>
  <si>
    <t>0.9906780959893972</t>
  </si>
  <si>
    <t>0.9918388093881405</t>
  </si>
  <si>
    <t>0.9918281940038346</t>
  </si>
  <si>
    <t>0.9911724653306893</t>
  </si>
  <si>
    <t>0.9919348823469157</t>
  </si>
  <si>
    <t>0.9914546790472962</t>
  </si>
  <si>
    <t>0.9911762294693413</t>
  </si>
  <si>
    <t>0.9913099718396912</t>
  </si>
  <si>
    <t>0.9920024953839304</t>
  </si>
  <si>
    <t>0.9915724327258987</t>
  </si>
  <si>
    <t>0.9911731806291648</t>
  </si>
  <si>
    <t>0.9914592520181973</t>
  </si>
  <si>
    <t>0.9915047416758098</t>
  </si>
  <si>
    <t>0.9912053302895627</t>
  </si>
  <si>
    <t>0.9913311263684987</t>
  </si>
  <si>
    <t>0.9659534679448507</t>
  </si>
  <si>
    <t>0.9920718661466216</t>
  </si>
  <si>
    <t>0.9916873656265404</t>
  </si>
  <si>
    <t>0.9919477680060292</t>
  </si>
  <si>
    <t>0.9913291838777143</t>
  </si>
  <si>
    <t>0.9663883962788296</t>
  </si>
  <si>
    <t>0.9919865692979684</t>
  </si>
  <si>
    <t>0.9659608063441589</t>
  </si>
  <si>
    <t>0.9660863337984417</t>
  </si>
  <si>
    <t>0.9655109993797715</t>
  </si>
  <si>
    <t>0.9921576184006338</t>
  </si>
  <si>
    <t>0.9666308905194467</t>
  </si>
  <si>
    <t>0.9655692718120552</t>
  </si>
  <si>
    <t>0.9655468552306903</t>
  </si>
  <si>
    <t>0.9655462298015594</t>
  </si>
  <si>
    <t>0.9666312557403203</t>
  </si>
  <si>
    <t>0.9657442694599376</t>
  </si>
  <si>
    <t>0.9661177959983926</t>
  </si>
  <si>
    <t>0.9666252878914431</t>
  </si>
  <si>
    <t>0.9666364307870996</t>
  </si>
  <si>
    <t>0.9655444934279627</t>
  </si>
  <si>
    <t>0.9655471650301068</t>
  </si>
  <si>
    <t>0.9655608753595355</t>
  </si>
  <si>
    <t>0.9898803728955415</t>
  </si>
  <si>
    <t>0.9915386894672374</t>
  </si>
  <si>
    <t>0.9652600034032461</t>
  </si>
  <si>
    <t>0.9911436256634687</t>
  </si>
  <si>
    <t>0.9913884394428434</t>
  </si>
  <si>
    <t>0.9917276331385131</t>
  </si>
  <si>
    <t>0.9909659045359253</t>
  </si>
  <si>
    <t>0.9918929363911635</t>
  </si>
  <si>
    <t>0.9917069185341404</t>
  </si>
  <si>
    <t>0.9920126565834363</t>
  </si>
  <si>
    <t>0.9910420416937694</t>
  </si>
  <si>
    <t>0.9986556170815909</t>
  </si>
  <si>
    <t>0.9919443018336277</t>
  </si>
  <si>
    <t>0.9918903168753405</t>
  </si>
  <si>
    <t>0.9916076327799145</t>
  </si>
  <si>
    <t>0.9913165638425087</t>
  </si>
  <si>
    <t>0.9915367078789649</t>
  </si>
  <si>
    <t>0.9918392286140402</t>
  </si>
  <si>
    <t>0.9920476159336087</t>
  </si>
  <si>
    <t>0.9905680149289073</t>
  </si>
  <si>
    <t>0.9910034227090878</t>
  </si>
  <si>
    <t>0.9918738849194842</t>
  </si>
  <si>
    <t>0.9914816074313048</t>
  </si>
  <si>
    <t>0.9918447705120088</t>
  </si>
  <si>
    <t>0.9914044651844659</t>
  </si>
  <si>
    <t>0.9912896902390671</t>
  </si>
  <si>
    <t>0.9911344758293438</t>
  </si>
  <si>
    <t>0.9918315833875438</t>
  </si>
  <si>
    <t>0.9911741264277033</t>
  </si>
  <si>
    <t>0.9915014714911579</t>
  </si>
  <si>
    <t>0.9921200412322645</t>
  </si>
  <si>
    <t>0.9918317694588434</t>
  </si>
  <si>
    <t>0.9986598774936404</t>
  </si>
  <si>
    <t>0.9911732571339554</t>
  </si>
  <si>
    <t>0.9914563488607417</t>
  </si>
  <si>
    <t>0.9911848475625148</t>
  </si>
  <si>
    <t>0.9915149722835822</t>
  </si>
  <si>
    <t>0.9914436972449858</t>
  </si>
  <si>
    <t>0.9915224217860353</t>
  </si>
  <si>
    <t>0.9919106412334731</t>
  </si>
  <si>
    <t>0.9919751976342024</t>
  </si>
  <si>
    <t>0.9916819783039987</t>
  </si>
  <si>
    <t>0.9907227066328848</t>
  </si>
  <si>
    <t>0.9919914327165745</t>
  </si>
  <si>
    <t>0.9916075293156156</t>
  </si>
  <si>
    <t>0.9921019469750643</t>
  </si>
  <si>
    <t>0.9917969806927432</t>
  </si>
  <si>
    <t>0.9918767018592958</t>
  </si>
  <si>
    <t>0.9919071420270181</t>
  </si>
  <si>
    <t>0.9910360917215385</t>
  </si>
  <si>
    <t>0.9910474696972212</t>
  </si>
  <si>
    <t>0.9910195241086011</t>
  </si>
  <si>
    <t>0.9918122781185335</t>
  </si>
  <si>
    <t>0.9920079434877586</t>
  </si>
  <si>
    <t>0.9913906905307314</t>
  </si>
  <si>
    <t>0.9917480869243873</t>
  </si>
  <si>
    <t>0.9919911514995475</t>
  </si>
  <si>
    <t>0.9911850510173008</t>
  </si>
  <si>
    <t>0.9909985378385714</t>
  </si>
  <si>
    <t>0.9918403232326145</t>
  </si>
  <si>
    <t>0.9918798694506281</t>
  </si>
  <si>
    <t>0.9910334339982821</t>
  </si>
  <si>
    <t>0.9924348028623435</t>
  </si>
  <si>
    <t>0.9928790263352272</t>
  </si>
  <si>
    <t>0.9915124590941513</t>
  </si>
  <si>
    <t>0.9926347088859864</t>
  </si>
  <si>
    <t>0.9919654001677713</t>
  </si>
  <si>
    <t>0.9913961921268057</t>
  </si>
  <si>
    <t>0.9921610443642577</t>
  </si>
  <si>
    <t>0.9914803641643648</t>
  </si>
  <si>
    <t>0.9907511817100513</t>
  </si>
  <si>
    <t>0.9986500887133847</t>
  </si>
  <si>
    <t>0.9907537367674432</t>
  </si>
  <si>
    <t>0.9907707057417674</t>
  </si>
  <si>
    <t>0.9914722183556103</t>
  </si>
  <si>
    <t>0.9916036254341876</t>
  </si>
  <si>
    <t>0.9911971677766533</t>
  </si>
  <si>
    <t>0.9911351130366849</t>
  </si>
  <si>
    <t>0.9914110758547329</t>
  </si>
  <si>
    <t>0.9963071477086288</t>
  </si>
  <si>
    <t>0.9963772084483122</t>
  </si>
  <si>
    <t>0.9916158316033149</t>
  </si>
  <si>
    <t>0.9916517763664973</t>
  </si>
  <si>
    <t>0.9909714347024138</t>
  </si>
  <si>
    <t>0.9910225447839459</t>
  </si>
  <si>
    <t>0.9917841670774137</t>
  </si>
  <si>
    <t>0.9928618425981803</t>
  </si>
  <si>
    <t>0.9928995574163592</t>
  </si>
  <si>
    <t>0.9914015614295597</t>
  </si>
  <si>
    <t>0.9984969833948859</t>
  </si>
  <si>
    <t>0.9987414169363592</t>
  </si>
  <si>
    <t>0.9914282290078803</t>
  </si>
  <si>
    <t>0.9911808603165314</t>
  </si>
  <si>
    <t>0.9929461921734337</t>
  </si>
  <si>
    <t>0.9916395148387166</t>
  </si>
  <si>
    <t>0.9917197607516435</t>
  </si>
  <si>
    <t>0.9657288442174669</t>
  </si>
  <si>
    <t>0.9917888487231564</t>
  </si>
  <si>
    <t>0.9918349657013902</t>
  </si>
  <si>
    <t>0.9988325637316253</t>
  </si>
  <si>
    <t>0.9914810735192329</t>
  </si>
  <si>
    <t>0.9914395026625886</t>
  </si>
  <si>
    <t>0.9917315842574228</t>
  </si>
  <si>
    <t>0.9916919308322955</t>
  </si>
  <si>
    <t>0.9662138424468262</t>
  </si>
  <si>
    <t>0.9671538039199217</t>
  </si>
  <si>
    <t>0.9919085293691038</t>
  </si>
  <si>
    <t>0.9918007612955669</t>
  </si>
  <si>
    <t>0.9666665091999905</t>
  </si>
  <si>
    <t>0.9668729547972821</t>
  </si>
  <si>
    <t>0.9902601266190212</t>
  </si>
  <si>
    <t>0.9913234833777816</t>
  </si>
  <si>
    <t>0.9921140469578792</t>
  </si>
  <si>
    <t>0.9919583368770106</t>
  </si>
  <si>
    <t>0.9917329811486117</t>
  </si>
  <si>
    <t>0.9657542640663124</t>
  </si>
  <si>
    <t>0.9660535133764411</t>
  </si>
  <si>
    <t>0.9655738954885799</t>
  </si>
  <si>
    <t>0.9662580980671668</t>
  </si>
  <si>
    <t>0.9656595747136169</t>
  </si>
  <si>
    <t>0.9661166708781167</t>
  </si>
  <si>
    <t>0.9916481122013783</t>
  </si>
  <si>
    <t>0.9911897890989066</t>
  </si>
  <si>
    <t>0.9917910988490372</t>
  </si>
  <si>
    <t>0.9985607631006952</t>
  </si>
  <si>
    <t>0.9924394232208695</t>
  </si>
  <si>
    <t>0.9985513586001774</t>
  </si>
  <si>
    <t>0.9918318354471748</t>
  </si>
  <si>
    <t>0.9928491059057645</t>
  </si>
  <si>
    <t>0.9920926793533665</t>
  </si>
  <si>
    <t>0.9660553150687704</t>
  </si>
  <si>
    <t>0.9922458031626092</t>
  </si>
  <si>
    <t>0.9922789440821166</t>
  </si>
  <si>
    <t>0.9922733109566466</t>
  </si>
  <si>
    <t>0.9923838613711703</t>
  </si>
  <si>
    <t>0.9923266032709238</t>
  </si>
  <si>
    <t>0.9918325156553986</t>
  </si>
  <si>
    <t>0.9950527098159271</t>
  </si>
  <si>
    <t>0.9918592098765935</t>
  </si>
  <si>
    <t>0.9918344846906472</t>
  </si>
  <si>
    <t>0.9871459556596461</t>
  </si>
  <si>
    <t>0.9921093912536693</t>
  </si>
  <si>
    <t>0.9666528089060163</t>
  </si>
  <si>
    <t>0.9921257969440056</t>
  </si>
  <si>
    <t>0.9918051504318248</t>
  </si>
  <si>
    <t>0.9909635939443723</t>
  </si>
  <si>
    <t>0.9920301981775106</t>
  </si>
  <si>
    <t>0.9664606682927727</t>
  </si>
  <si>
    <t>0.9947600157504564</t>
  </si>
  <si>
    <t>0.9919912848221861</t>
  </si>
  <si>
    <t>0.9924556764136642</t>
  </si>
  <si>
    <t>0.9924214987779354</t>
  </si>
  <si>
    <t>0.9659082953814326</t>
  </si>
  <si>
    <t>0.9659859029980576</t>
  </si>
  <si>
    <t>0.9659377154690538</t>
  </si>
  <si>
    <t>0.9659643331553064</t>
  </si>
  <si>
    <t>0.9927872781705177</t>
  </si>
  <si>
    <t>0.9668214796836075</t>
  </si>
  <si>
    <t>0.9919012676252096</t>
  </si>
  <si>
    <t>0.9920413103107149</t>
  </si>
  <si>
    <t>0.9918193050690726</t>
  </si>
  <si>
    <t>0.9923170661494745</t>
  </si>
  <si>
    <t>0.9926919387380048</t>
  </si>
  <si>
    <t>0.9918993052770355</t>
  </si>
  <si>
    <t>0.9920523452738323</t>
  </si>
  <si>
    <t>0.9930335886706051</t>
  </si>
  <si>
    <t>0.9917276302227019</t>
  </si>
  <si>
    <t>0.9919674898018059</t>
  </si>
  <si>
    <t>0.9916251249421635</t>
  </si>
  <si>
    <t>0.9923208240417086</t>
  </si>
  <si>
    <t>0.9924083024524981</t>
  </si>
  <si>
    <t>0.9925690208454964</t>
  </si>
  <si>
    <t>0.9675041339272977</t>
  </si>
  <si>
    <t>0.9663236151853977</t>
  </si>
  <si>
    <t>0.9663493737306822</t>
  </si>
  <si>
    <t>0.9661499835605656</t>
  </si>
  <si>
    <t>0.9920174746844183</t>
  </si>
  <si>
    <t>0.9919722384372365</t>
  </si>
  <si>
    <t>0.9925705009197318</t>
  </si>
  <si>
    <t>0.9923822268621416</t>
  </si>
  <si>
    <t>0.9922329631632233</t>
  </si>
  <si>
    <t>0.9915759354433702</t>
  </si>
  <si>
    <t>0.9923835240899447</t>
  </si>
  <si>
    <t>0.9926721501760392</t>
  </si>
  <si>
    <t>0.9930929637667628</t>
  </si>
  <si>
    <t>0.9923009365020821</t>
  </si>
  <si>
    <t>0.9922989585398175</t>
  </si>
  <si>
    <t>0.9903205562279603</t>
  </si>
  <si>
    <t>0.9903025287272694</t>
  </si>
  <si>
    <t>0.9913634612810434</t>
  </si>
  <si>
    <t>0.9923777109874837</t>
  </si>
  <si>
    <t>0.9663600883889084</t>
  </si>
  <si>
    <t>0.9926976528573211</t>
  </si>
  <si>
    <t>0.9919774376351898</t>
  </si>
  <si>
    <t>0.9919875590705024</t>
  </si>
  <si>
    <t>0.9919298179093652</t>
  </si>
  <si>
    <t>0.9924426638373476</t>
  </si>
  <si>
    <t>0.9919979447839824</t>
  </si>
  <si>
    <t>0.9919838137974104</t>
  </si>
  <si>
    <t>0.9990757331646115</t>
  </si>
  <si>
    <t>0.9925818617551131</t>
  </si>
  <si>
    <t>0.9921625242375772</t>
  </si>
  <si>
    <t>0.9990900326140535</t>
  </si>
  <si>
    <t>0.9990918716815953</t>
  </si>
  <si>
    <t>0.9923591245531522</t>
  </si>
  <si>
    <t>0.9926584764379532</t>
  </si>
  <si>
    <t>0.9928337253686775</t>
  </si>
  <si>
    <t>0.9970713331256678</t>
  </si>
  <si>
    <t>0.9924045945263811</t>
  </si>
  <si>
    <t>0.9917803443711024</t>
  </si>
  <si>
    <t>0.9925128865499943</t>
  </si>
  <si>
    <t>0.9925584737923091</t>
  </si>
  <si>
    <t>0.9938979704002872</t>
  </si>
  <si>
    <t>0.9922173089644827</t>
  </si>
  <si>
    <t>0.9923309560712079</t>
  </si>
  <si>
    <t>0.9926181662003124</t>
  </si>
  <si>
    <t>0.9923972587619733</t>
  </si>
  <si>
    <t>0.9919563488433851</t>
  </si>
  <si>
    <t>0.9923495322926444</t>
  </si>
  <si>
    <t>0.9925867304089412</t>
  </si>
  <si>
    <t>0.9922507256942992</t>
  </si>
  <si>
    <t>0.9927231304979584</t>
  </si>
  <si>
    <t>0.9916865789735515</t>
  </si>
  <si>
    <t>0.9924849811904483</t>
  </si>
  <si>
    <t>0.9929704007102489</t>
  </si>
  <si>
    <t>0.9928215629360384</t>
  </si>
  <si>
    <t>0.9919383946803639</t>
  </si>
  <si>
    <t>0.9926563591313113</t>
  </si>
  <si>
    <t>0.9925149015247512</t>
  </si>
  <si>
    <t>0.9928195103898764</t>
  </si>
  <si>
    <t>0.9919690034621367</t>
  </si>
  <si>
    <t>0.9919468858541032</t>
  </si>
  <si>
    <t>0.9924127474540075</t>
  </si>
  <si>
    <t>0.9927111221539594</t>
  </si>
  <si>
    <t>0.9915866960169648</t>
  </si>
  <si>
    <t>0.9923263898210596</t>
  </si>
  <si>
    <t>0.9918777376140699</t>
  </si>
  <si>
    <t>0.9920004473574686</t>
  </si>
  <si>
    <t>0.9917418515476613</t>
  </si>
  <si>
    <t>0.9913208242710215</t>
  </si>
  <si>
    <t>0.9927809014189676</t>
  </si>
  <si>
    <t>0.9919236705391441</t>
  </si>
  <si>
    <t>0.9924655452578721</t>
  </si>
  <si>
    <t>0.9913309011915559</t>
  </si>
  <si>
    <t>0.9922487227505921</t>
  </si>
  <si>
    <t>0.9912233552747586</t>
  </si>
  <si>
    <t>0.9924718911222241</t>
  </si>
  <si>
    <t>0.9917329569807786</t>
  </si>
  <si>
    <t>0.9913153357531761</t>
  </si>
  <si>
    <t>0.9919675425713176</t>
  </si>
  <si>
    <t>0.9924124380126625</t>
  </si>
  <si>
    <t>0.9924045230910797</t>
  </si>
  <si>
    <t>0.9917542650830079</t>
  </si>
  <si>
    <t>0.9918986276194608</t>
  </si>
  <si>
    <t>0.9924142003086471</t>
  </si>
  <si>
    <t>0.9923318487107637</t>
  </si>
  <si>
    <t>0.9925737417946097</t>
  </si>
  <si>
    <t>0.9917571639805892</t>
  </si>
  <si>
    <t>0.9923127207835689</t>
  </si>
  <si>
    <t>0.9923420037064512</t>
  </si>
  <si>
    <t>0.9923639074301625</t>
  </si>
  <si>
    <t>0.9922720631677954</t>
  </si>
  <si>
    <t>0.9923354191525299</t>
  </si>
  <si>
    <t>0.9924336440795251</t>
  </si>
  <si>
    <t>0.9923815883634972</t>
  </si>
  <si>
    <t>0.9919581387998797</t>
  </si>
  <si>
    <t>0.9924002571681232</t>
  </si>
  <si>
    <t>0.9664180221072627</t>
  </si>
  <si>
    <t>0.9919520029974874</t>
  </si>
  <si>
    <t>0.9920164391772498</t>
  </si>
  <si>
    <t>0.9925075704311886</t>
  </si>
  <si>
    <t>0.9924807735271853</t>
  </si>
  <si>
    <t>0.9662296150001934</t>
  </si>
  <si>
    <t>0.9920977794796271</t>
  </si>
  <si>
    <t>0.9660785815947293</t>
  </si>
  <si>
    <t>0.9662620067669615</t>
  </si>
  <si>
    <t>0.9659660171224109</t>
  </si>
  <si>
    <t>0.9925232417712724</t>
  </si>
  <si>
    <t>0.9665985999211545</t>
  </si>
  <si>
    <t>0.9659206859972757</t>
  </si>
  <si>
    <t>0.9661855704476213</t>
  </si>
  <si>
    <t>0.9659953384103231</t>
  </si>
  <si>
    <t>0.9666067163577214</t>
  </si>
  <si>
    <t>0.9664291028163279</t>
  </si>
  <si>
    <t>0.9661421657426105</t>
  </si>
  <si>
    <t>0.9663812013782882</t>
  </si>
  <si>
    <t>0.9665932327388579</t>
  </si>
  <si>
    <t>0.9666069744524387</t>
  </si>
  <si>
    <t>0.9659962230720125</t>
  </si>
  <si>
    <t>0.9665904850153328</t>
  </si>
  <si>
    <t>0.9659952789536621</t>
  </si>
  <si>
    <t>0.9660172291586635</t>
  </si>
  <si>
    <t>0.9902441995566277</t>
  </si>
  <si>
    <t>0.9919524598005833</t>
  </si>
  <si>
    <t>0.9659909421269212</t>
  </si>
  <si>
    <t>0.9920708925851657</t>
  </si>
  <si>
    <t>0.9920343582761502</t>
  </si>
  <si>
    <t>0.9923243269308551</t>
  </si>
  <si>
    <t>0.9915877151093596</t>
  </si>
  <si>
    <t>0.9917474017559522</t>
  </si>
  <si>
    <t>0.9930211499620396</t>
  </si>
  <si>
    <t>0.9921820981404148</t>
  </si>
  <si>
    <t>0.9929733088858516</t>
  </si>
  <si>
    <t>0.9991224628515779</t>
  </si>
  <si>
    <t>0.9990796238728148</t>
  </si>
  <si>
    <t>0.9924323782513985</t>
  </si>
  <si>
    <t>0.9920001510349649</t>
  </si>
  <si>
    <t>0.9922200577232504</t>
  </si>
  <si>
    <t>0.9919466146629058</t>
  </si>
  <si>
    <t>0.9923346729672324</t>
  </si>
  <si>
    <t>0.9925070709923177</t>
  </si>
  <si>
    <t>0.9927781337487193</t>
  </si>
  <si>
    <t>0.9919504730368756</t>
  </si>
  <si>
    <t>0.9913291759791755</t>
  </si>
  <si>
    <t>0.9924622019546742</t>
  </si>
  <si>
    <t>0.9922463613462942</t>
  </si>
  <si>
    <t>0.9924155825304375</t>
  </si>
  <si>
    <t>0.9924161729373706</t>
  </si>
  <si>
    <t>0.9919305681182858</t>
  </si>
  <si>
    <t>0.9923490417136415</t>
  </si>
  <si>
    <t>0.9926014640179555</t>
  </si>
  <si>
    <t>0.9916796163388705</t>
  </si>
  <si>
    <t>0.9923665959146081</t>
  </si>
  <si>
    <t>0.9922926762051305</t>
  </si>
  <si>
    <t>0.9923853385086797</t>
  </si>
  <si>
    <t>0.9990873009031421</t>
  </si>
  <si>
    <t>0.9919448371927281</t>
  </si>
  <si>
    <t>0.9920593206457663</t>
  </si>
  <si>
    <t>0.9917524508430837</t>
  </si>
  <si>
    <t>0.9919952149471015</t>
  </si>
  <si>
    <t>0.9922535265200411</t>
  </si>
  <si>
    <t>0.9928420982420608</t>
  </si>
  <si>
    <t>0.9920162287109257</t>
  </si>
  <si>
    <t>0.9920063461343716</t>
  </si>
  <si>
    <t>0.9927765692347732</t>
  </si>
  <si>
    <t>0.9919660688211285</t>
  </si>
  <si>
    <t>0.9923833546680736</t>
  </si>
  <si>
    <t>0.9918070232270297</t>
  </si>
  <si>
    <t>0.9919759193658941</t>
  </si>
  <si>
    <t>0.9922197899755636</t>
  </si>
  <si>
    <t>0.9926585870496792</t>
  </si>
  <si>
    <t>0.9917808122412348</t>
  </si>
  <si>
    <t>0.9923076974933278</t>
  </si>
  <si>
    <t>0.9924444158748872</t>
  </si>
  <si>
    <t>0.9913554923638481</t>
  </si>
  <si>
    <t>0.9918537460551883</t>
  </si>
  <si>
    <t>0.9913455702877354</t>
  </si>
  <si>
    <t>0.9923499874463616</t>
  </si>
  <si>
    <t>0.9919146863922165</t>
  </si>
  <si>
    <t>0.9917346912228014</t>
  </si>
  <si>
    <t>0.9919351039145943</t>
  </si>
  <si>
    <t>0.9923442679813264</t>
  </si>
  <si>
    <t>0.9925851837003731</t>
  </si>
  <si>
    <t>0.9923801024762057</t>
  </si>
  <si>
    <t>0.9927113467401643</t>
  </si>
  <si>
    <t>0.9923762022785689</t>
  </si>
  <si>
    <t>0.9924668291441625</t>
  </si>
  <si>
    <t>0.9913387830300743</t>
  </si>
  <si>
    <t>0.9923316897424331</t>
  </si>
  <si>
    <t>0.9923855884573899</t>
  </si>
  <si>
    <t>0.9939674628183897</t>
  </si>
  <si>
    <t>0.9923626156988984</t>
  </si>
  <si>
    <t>0.9926071845626293</t>
  </si>
  <si>
    <t>0.9919602242674284</t>
  </si>
  <si>
    <t>0.9919559831761641</t>
  </si>
  <si>
    <t>0.9925498050588509</t>
  </si>
  <si>
    <t>0.9923503519695434</t>
  </si>
  <si>
    <t>0.9921523114634663</t>
  </si>
  <si>
    <t>0.9921589316981848</t>
  </si>
  <si>
    <t>0.9923984241094558</t>
  </si>
  <si>
    <t>0.9923515913775619</t>
  </si>
  <si>
    <t>0.9919741293023665</t>
  </si>
  <si>
    <t>0.9928649931014263</t>
  </si>
  <si>
    <t>0.9924467731224828</t>
  </si>
  <si>
    <t>0.9970279325826877</t>
  </si>
  <si>
    <t>0.9970906332398385</t>
  </si>
  <si>
    <t>0.9922262375131532</t>
  </si>
  <si>
    <t>0.9918755458799763</t>
  </si>
  <si>
    <t>0.9926246014078609</t>
  </si>
  <si>
    <t>0.9917180936804575</t>
  </si>
  <si>
    <t>0.9924683957926714</t>
  </si>
  <si>
    <t>0.9929715425209005</t>
  </si>
  <si>
    <t>0.9929050768344057</t>
  </si>
  <si>
    <t>0.9927616053872114</t>
  </si>
  <si>
    <t>0.9911965745214755</t>
  </si>
  <si>
    <t>0.9992044744185119</t>
  </si>
  <si>
    <t>0.9989282480433679</t>
  </si>
  <si>
    <t>0.9920731762450722</t>
  </si>
  <si>
    <t>0.9931014848010428</t>
  </si>
  <si>
    <t>0.9919133676026398</t>
  </si>
  <si>
    <t>0.9919630830884649</t>
  </si>
  <si>
    <t>0.9662332616239588</t>
  </si>
  <si>
    <t>0.9922503558434382</t>
  </si>
  <si>
    <t>0.9924071200435778</t>
  </si>
  <si>
    <t>0.9923738862508594</t>
  </si>
  <si>
    <t>0.9923737816705338</t>
  </si>
  <si>
    <t>0.9662270272434408</t>
  </si>
  <si>
    <t>0.9923784805729629</t>
  </si>
  <si>
    <t>0.9920508697340853</t>
  </si>
  <si>
    <t>0.9664629167598145</t>
  </si>
  <si>
    <t>0.9668741871502078</t>
  </si>
  <si>
    <t>0.9923536426237726</t>
  </si>
  <si>
    <t>0.9924530601535366</t>
  </si>
  <si>
    <t>0.9669460412998482</t>
  </si>
  <si>
    <t>0.9667967471534538</t>
  </si>
  <si>
    <t>0.9668155467051771</t>
  </si>
  <si>
    <t>0.9914599805456403</t>
  </si>
  <si>
    <t>0.9925179406005583</t>
  </si>
  <si>
    <t>0.9925583165802954</t>
  </si>
  <si>
    <t>0.9918550563885064</t>
  </si>
  <si>
    <t>0.9926078766269303</t>
  </si>
  <si>
    <t>0.9659437871980909</t>
  </si>
  <si>
    <t>0.9663203496763177</t>
  </si>
  <si>
    <t>0.9660906224104104</t>
  </si>
  <si>
    <t>0.9663672600023892</t>
  </si>
  <si>
    <t>0.9661694684272193</t>
  </si>
  <si>
    <t>0.9665813110803282</t>
  </si>
  <si>
    <t>0.9922323686316606</t>
  </si>
  <si>
    <t>0.9934892107346738</t>
  </si>
  <si>
    <t>0.9923292671598792</t>
  </si>
  <si>
    <t>0.9990246085964893</t>
  </si>
  <si>
    <t>0.9925376755330896</t>
  </si>
  <si>
    <t>0.9989185417019117</t>
  </si>
  <si>
    <t>0.9656674845212219</t>
  </si>
  <si>
    <t>0.9656559071433275</t>
  </si>
  <si>
    <t>0.9911159646519104</t>
  </si>
  <si>
    <t>0.9917584621779527</t>
  </si>
  <si>
    <t>0.9918037042133314</t>
  </si>
  <si>
    <t>0.9649953546571854</t>
  </si>
  <si>
    <t>0.9925315373245845</t>
  </si>
  <si>
    <t>0.9915667441030316</t>
  </si>
  <si>
    <t>0.9657461702102373</t>
  </si>
  <si>
    <t>0.9649955853956836</t>
  </si>
  <si>
    <t>0.9906616251360846</t>
  </si>
  <si>
    <t>0.9927512774887962</t>
  </si>
  <si>
    <t>0.9914354962825027</t>
  </si>
  <si>
    <t>0.9918574318895068</t>
  </si>
  <si>
    <t>0.9915276793495155</t>
  </si>
  <si>
    <t>0.9976084025066828</t>
  </si>
  <si>
    <t>0.9977659000830885</t>
  </si>
  <si>
    <t>0.9871183971903397</t>
  </si>
  <si>
    <t>0.9918134300844431</t>
  </si>
  <si>
    <t>0.9654767027479647</t>
  </si>
  <si>
    <t>0.9929500249235461</t>
  </si>
  <si>
    <t>0.9912971314124078</t>
  </si>
  <si>
    <t>0.9907317671520356</t>
  </si>
  <si>
    <t>0.9928474753761497</t>
  </si>
  <si>
    <t>0.9909104125405019</t>
  </si>
  <si>
    <t>0.9924560795971147</t>
  </si>
  <si>
    <t>0.9928628129948182</t>
  </si>
  <si>
    <t>0.9655236523210972</t>
  </si>
  <si>
    <t>0.9655996621197078</t>
  </si>
  <si>
    <t>0.9655024784572764</t>
  </si>
  <si>
    <t>0.9655108933414996</t>
  </si>
  <si>
    <t>0.9912197781689404</t>
  </si>
  <si>
    <t>0.9664017552173144</t>
  </si>
  <si>
    <t>0.9910281955506824</t>
  </si>
  <si>
    <t>0.9917767274442317</t>
  </si>
  <si>
    <t>0.9912616661853437</t>
  </si>
  <si>
    <t>0.9918523618512941</t>
  </si>
  <si>
    <t>0.9916501058159082</t>
  </si>
  <si>
    <t>0.9915987249808879</t>
  </si>
  <si>
    <t>0.9913901191263595</t>
  </si>
  <si>
    <t>0.9914092384849387</t>
  </si>
  <si>
    <t>0.9916258420637923</t>
  </si>
  <si>
    <t>0.9923317094300445</t>
  </si>
  <si>
    <t>0.9909965146065106</t>
  </si>
  <si>
    <t>0.9919212730353391</t>
  </si>
  <si>
    <t>0.9982598703785187</t>
  </si>
  <si>
    <t>0.9911724159361327</t>
  </si>
  <si>
    <t>0.9678593561998512</t>
  </si>
  <si>
    <t>0.9918321044690661</t>
  </si>
  <si>
    <t>0.9664495496030651</t>
  </si>
  <si>
    <t>0.9664051762255941</t>
  </si>
  <si>
    <t>0.9922548784415555</t>
  </si>
  <si>
    <t>0.9917449103328995</t>
  </si>
  <si>
    <t>0.9914265459922201</t>
  </si>
  <si>
    <t>0.9927280318164952</t>
  </si>
  <si>
    <t>0.9916126249486974</t>
  </si>
  <si>
    <t>0.9898943155282082</t>
  </si>
  <si>
    <t>0.9928996897880077</t>
  </si>
  <si>
    <t>0.9916214028089037</t>
  </si>
  <si>
    <t>0.9922981939868575</t>
  </si>
  <si>
    <t>0.9922791473377971</t>
  </si>
  <si>
    <t>0.9928142661466596</t>
  </si>
  <si>
    <t>0.9928137489784062</t>
  </si>
  <si>
    <t>0.9892778765305372</t>
  </si>
  <si>
    <t>0.9893332070999913</t>
  </si>
  <si>
    <t>0.9911040687956761</t>
  </si>
  <si>
    <t>0.9924166187248545</t>
  </si>
  <si>
    <t>0.9658364827500777</t>
  </si>
  <si>
    <t>0.9913503851970202</t>
  </si>
  <si>
    <t>0.9918592754554925</t>
  </si>
  <si>
    <t>0.9923753968960387</t>
  </si>
  <si>
    <t>0.9918504081566009</t>
  </si>
  <si>
    <t>0.9913815303680399</t>
  </si>
  <si>
    <t>0.9909410533774856</t>
  </si>
  <si>
    <t>0.9913970819902049</t>
  </si>
  <si>
    <t>0.9917387439626946</t>
  </si>
  <si>
    <t>0.9910210566439606</t>
  </si>
  <si>
    <t>0.9909256342744877</t>
  </si>
  <si>
    <t>0.9915924339700136</t>
  </si>
  <si>
    <t>0.9913099417755196</t>
  </si>
  <si>
    <t>0.9903682038525887</t>
  </si>
  <si>
    <t>0.9912147976443708</t>
  </si>
  <si>
    <t>0.9924922400140223</t>
  </si>
  <si>
    <t>0.9926155012761824</t>
  </si>
  <si>
    <t>0.9921569248931477</t>
  </si>
  <si>
    <t>0.9922136636893232</t>
  </si>
  <si>
    <t>0.9916272200544303</t>
  </si>
  <si>
    <t>0.9915798991658199</t>
  </si>
  <si>
    <t>0.9909546363151586</t>
  </si>
  <si>
    <t>0.9913662961432207</t>
  </si>
  <si>
    <t>0.9918932785265144</t>
  </si>
  <si>
    <t>0.9928996277007224</t>
  </si>
  <si>
    <t>0.9971648057919315</t>
  </si>
  <si>
    <t>0.9913700297796496</t>
  </si>
  <si>
    <t>0.9915984930449954</t>
  </si>
  <si>
    <t>0.9918164595575956</t>
  </si>
  <si>
    <t>0.9918935679155103</t>
  </si>
  <si>
    <t>0.9909871272524059</t>
  </si>
  <si>
    <t>0.9911270229848798</t>
  </si>
  <si>
    <t>0.9909756597366823</t>
  </si>
  <si>
    <t>0.9916410129654181</t>
  </si>
  <si>
    <t>0.9917423050451044</t>
  </si>
  <si>
    <t>0.9982916783868033</t>
  </si>
  <si>
    <t>0.9919560732346705</t>
  </si>
  <si>
    <t>0.9918048560004117</t>
  </si>
  <si>
    <t>0.9915484585178846</t>
  </si>
  <si>
    <t>0.9923223320120386</t>
  </si>
  <si>
    <t>0.9905576025084329</t>
  </si>
  <si>
    <t>0.9917902320516042</t>
  </si>
  <si>
    <t>0.9925719090373664</t>
  </si>
  <si>
    <t>0.9919236880282362</t>
  </si>
  <si>
    <t>0.9923396561975376</t>
  </si>
  <si>
    <t>0.9917403491136842</t>
  </si>
  <si>
    <t>0.9918785136657519</t>
  </si>
  <si>
    <t>0.9922924934040457</t>
  </si>
  <si>
    <t>0.9916793298763075</t>
  </si>
  <si>
    <t>0.9917699538453548</t>
  </si>
  <si>
    <t>0.9923405723357827</t>
  </si>
  <si>
    <t>0.9920111510784568</t>
  </si>
  <si>
    <t>0.9918876854287496</t>
  </si>
  <si>
    <t>0.9916109621427988</t>
  </si>
  <si>
    <t>0.9916129850093126</t>
  </si>
  <si>
    <t>0.9914225053450556</t>
  </si>
  <si>
    <t>0.9917597758544464</t>
  </si>
  <si>
    <t>0.9919876935929426</t>
  </si>
  <si>
    <t>0.9915348400325319</t>
  </si>
  <si>
    <t>0.9911134453804151</t>
  </si>
  <si>
    <t>0.9924287543867288</t>
  </si>
  <si>
    <t>0.9918673592528464</t>
  </si>
  <si>
    <t>0.9917956711830214</t>
  </si>
  <si>
    <t>0.9925766987463907</t>
  </si>
  <si>
    <t>0.9918147799603647</t>
  </si>
  <si>
    <t>0.9920081557692314</t>
  </si>
  <si>
    <t>0.9918372594525457</t>
  </si>
  <si>
    <t>0.9923434701485478</t>
  </si>
  <si>
    <t>0.9913312192100707</t>
  </si>
  <si>
    <t>0.9916432141981442</t>
  </si>
  <si>
    <t>0.9658073544536426</t>
  </si>
  <si>
    <t>0.9915046771703924</t>
  </si>
  <si>
    <t>0.9912407615810435</t>
  </si>
  <si>
    <t>0.9917362518614067</t>
  </si>
  <si>
    <t>0.9660959307514987</t>
  </si>
  <si>
    <t>0.9921742652835626</t>
  </si>
  <si>
    <t>0.9655875108329736</t>
  </si>
  <si>
    <t>0.9654216509831772</t>
  </si>
  <si>
    <t>0.9929517585314106</t>
  </si>
  <si>
    <t>0.9668319990820899</t>
  </si>
  <si>
    <t>0.9655811274507239</t>
  </si>
  <si>
    <t>0.9654884498281868</t>
  </si>
  <si>
    <t>0.9654590031105252</t>
  </si>
  <si>
    <t>0.9668379858717739</t>
  </si>
  <si>
    <t>0.9653731627234625</t>
  </si>
  <si>
    <t>0.9653106537620986</t>
  </si>
  <si>
    <t>0.9668395781506032</t>
  </si>
  <si>
    <t>0.9668329493543191</t>
  </si>
  <si>
    <t>0.9654697594608044</t>
  </si>
  <si>
    <t>0.9668335292939126</t>
  </si>
  <si>
    <t>0.9654824500795387</t>
  </si>
  <si>
    <t>0.9654236965305466</t>
  </si>
  <si>
    <t>0.9898443794234316</t>
  </si>
  <si>
    <t>0.9911642470694573</t>
  </si>
  <si>
    <t>0.9651673462078909</t>
  </si>
  <si>
    <t>0.9926551819974119</t>
  </si>
  <si>
    <t>0.9917595367149852</t>
  </si>
  <si>
    <t>0.9924968463092106</t>
  </si>
  <si>
    <t>0.9919584971025468</t>
  </si>
  <si>
    <t>0.9916005327163504</t>
  </si>
  <si>
    <t>0.9914381385152898</t>
  </si>
  <si>
    <t>0.9916107182497998</t>
  </si>
  <si>
    <t>0.9909205434742712</t>
  </si>
  <si>
    <t>0.9909309273701665</t>
  </si>
  <si>
    <t>0.9903620858710461</t>
  </si>
  <si>
    <t>0.9925016174706879</t>
  </si>
  <si>
    <t>0.9917302568679842</t>
  </si>
  <si>
    <t>0.9918856215251779</t>
  </si>
  <si>
    <t>0.9925458751237618</t>
  </si>
  <si>
    <t>0.9919418631528619</t>
  </si>
  <si>
    <t>0.9917825930359022</t>
  </si>
  <si>
    <t>0.9923308221493947</t>
  </si>
  <si>
    <t>0.9919020415389667</t>
  </si>
  <si>
    <t>0.9920190443402734</t>
  </si>
  <si>
    <t>0.9919931120884791</t>
  </si>
  <si>
    <t>0.9923862096070064</t>
  </si>
  <si>
    <t>0.9915113716614432</t>
  </si>
  <si>
    <t>0.9924521018101685</t>
  </si>
  <si>
    <t>0.9911604113741374</t>
  </si>
  <si>
    <t>0.9916716416361387</t>
  </si>
  <si>
    <t>0.9918386346868605</t>
  </si>
  <si>
    <t>0.9925617515689626</t>
  </si>
  <si>
    <t>0.9923314141099799</t>
  </si>
  <si>
    <t>0.9909268217954843</t>
  </si>
  <si>
    <t>0.9913754884169086</t>
  </si>
  <si>
    <t>0.9917838058700199</t>
  </si>
  <si>
    <t>0.9924820276055086</t>
  </si>
  <si>
    <t>0.9918376335142947</t>
  </si>
  <si>
    <t>0.9971270144191066</t>
  </si>
  <si>
    <t>0.9920120488800848</t>
  </si>
  <si>
    <t>0.9923156492458761</t>
  </si>
  <si>
    <t>0.9925443697914434</t>
  </si>
  <si>
    <t>0.9913375602800736</t>
  </si>
  <si>
    <t>0.9983113065533391</t>
  </si>
  <si>
    <t>0.9967344188025872</t>
  </si>
  <si>
    <t>0.9913434072120442</t>
  </si>
  <si>
    <t>0.9909538408068302</t>
  </si>
  <si>
    <t>0.9915352346722816</t>
  </si>
  <si>
    <t>0.9912014583575031</t>
  </si>
  <si>
    <t>0.9917884092071726</t>
  </si>
  <si>
    <t>0.9976343950517441</t>
  </si>
  <si>
    <t>0.9917702792391602</t>
  </si>
  <si>
    <t>0.9917762431378508</t>
  </si>
  <si>
    <t>0.9979800302291608</t>
  </si>
  <si>
    <t>0.9913767589513712</t>
  </si>
  <si>
    <t>0.9905301706566545</t>
  </si>
  <si>
    <t>0.9923680382951919</t>
  </si>
  <si>
    <t>0.9913890729383242</t>
  </si>
  <si>
    <t>0.9918737216286126</t>
  </si>
  <si>
    <t>0.9915350927926886</t>
  </si>
  <si>
    <t>0.9908434021561391</t>
  </si>
  <si>
    <t>0.9914288538274938</t>
  </si>
  <si>
    <t>0.9920168138349265</t>
  </si>
  <si>
    <t>0.9923350471394378</t>
  </si>
  <si>
    <t>0.9917643615640755</t>
  </si>
  <si>
    <t>0.9915953938091995</t>
  </si>
  <si>
    <t>0.9927147237535567</t>
  </si>
  <si>
    <t>0.9926190146434488</t>
  </si>
  <si>
    <t>0.9925622544654322</t>
  </si>
  <si>
    <t>0.9909606929465861</t>
  </si>
  <si>
    <t>0.9929104530525726</t>
  </si>
  <si>
    <t>0.9913779468200115</t>
  </si>
  <si>
    <t>0.9917388053449244</t>
  </si>
  <si>
    <t>0.9917592976820202</t>
  </si>
  <si>
    <t>0.9918789684199807</t>
  </si>
  <si>
    <t>0.9909851984661014</t>
  </si>
  <si>
    <t>0.9917055628022554</t>
  </si>
  <si>
    <t>0.9912853245345677</t>
  </si>
  <si>
    <t>0.9913126355871694</t>
  </si>
  <si>
    <t>0.9909639194015769</t>
  </si>
  <si>
    <t>0.9915784134071394</t>
  </si>
  <si>
    <t>0.9914116964676014</t>
  </si>
  <si>
    <t>0.9916117699110785</t>
  </si>
  <si>
    <t>0.9917981834470772</t>
  </si>
  <si>
    <t>0.9918817042581844</t>
  </si>
  <si>
    <t>0.9924782967425123</t>
  </si>
  <si>
    <t>0.9920143536493564</t>
  </si>
  <si>
    <t>0.9909670473833277</t>
  </si>
  <si>
    <t>0.9912309876421228</t>
  </si>
  <si>
    <t>0.9918560887705669</t>
  </si>
  <si>
    <t>0.9913553373433243</t>
  </si>
  <si>
    <t>0.9925971568627788</t>
  </si>
  <si>
    <t>0.9987132039617256</t>
  </si>
  <si>
    <t>0.9989070767454608</t>
  </si>
  <si>
    <t>0.9654640880243309</t>
  </si>
  <si>
    <t>0.9975197649455227</t>
  </si>
  <si>
    <t>0.9906560519405214</t>
  </si>
  <si>
    <t>0.9914826028733789</t>
  </si>
  <si>
    <t>0.9923743115081458</t>
  </si>
  <si>
    <t>0.9999930082112732</t>
  </si>
  <si>
    <t>0.9660717634446716</t>
  </si>
  <si>
    <t>0.9925041625978186</t>
  </si>
  <si>
    <t>0.9917358829586496</t>
  </si>
  <si>
    <t>0.9663920347220837</t>
  </si>
  <si>
    <t>0.9667471640006983</t>
  </si>
  <si>
    <t>0.9915291059027157</t>
  </si>
  <si>
    <t>0.9920591145200472</t>
  </si>
  <si>
    <t>0.9661182990020285</t>
  </si>
  <si>
    <t>0.9665178566231722</t>
  </si>
  <si>
    <t>0.9910012327137374</t>
  </si>
  <si>
    <t>0.9914448560606214</t>
  </si>
  <si>
    <t>0.9920539451719331</t>
  </si>
  <si>
    <t>0.9908752098196139</t>
  </si>
  <si>
    <t>0.9916687610213933</t>
  </si>
  <si>
    <t>0.9651271430220515</t>
  </si>
  <si>
    <t>0.9654645349659366</t>
  </si>
  <si>
    <t>0.9650781891379396</t>
  </si>
  <si>
    <t>0.9655681648204987</t>
  </si>
  <si>
    <t>0.9652962339468916</t>
  </si>
  <si>
    <t>0.9653482711850107</t>
  </si>
  <si>
    <t>0.9921957739454205</t>
  </si>
  <si>
    <t>0.9916267272742402</t>
  </si>
  <si>
    <t>0.9898833754012281</t>
  </si>
  <si>
    <t>0.9923391402214377</t>
  </si>
  <si>
    <t>0.9923121406557828</t>
  </si>
  <si>
    <t>0.9909666793403948</t>
  </si>
  <si>
    <t>0.9646319868153447</t>
  </si>
  <si>
    <t>0.9656519225682695</t>
  </si>
  <si>
    <t>0.9917226811478006</t>
  </si>
  <si>
    <t>0.9918266435244895</t>
  </si>
  <si>
    <t>0.9650136237393846</t>
  </si>
  <si>
    <t>0.9915410817226484</t>
  </si>
  <si>
    <t>0.9657775798069784</t>
  </si>
  <si>
    <t>0.9650138584210695</t>
  </si>
  <si>
    <t>0.9927575638790954</t>
  </si>
  <si>
    <t>0.9914216566151398</t>
  </si>
  <si>
    <t>0.9918846069789466</t>
  </si>
  <si>
    <t>0.9915357308060302</t>
  </si>
  <si>
    <t>0.9976198265965163</t>
  </si>
  <si>
    <t>0.9977800145791929</t>
  </si>
  <si>
    <t>0.9917908281048621</t>
  </si>
  <si>
    <t>0.9655396588868359</t>
  </si>
  <si>
    <t>0.9929187029371207</t>
  </si>
  <si>
    <t>0.9912745849738065</t>
  </si>
  <si>
    <t>0.9907052347266825</t>
  </si>
  <si>
    <t>0.9928907989351712</t>
  </si>
  <si>
    <t>0.9654158895690632</t>
  </si>
  <si>
    <t>0.9908563517736126</t>
  </si>
  <si>
    <t>0.9924713988697215</t>
  </si>
  <si>
    <t>0.9928464442502528</t>
  </si>
  <si>
    <t>0.9933314601948027</t>
  </si>
  <si>
    <t>0.9659524978794223</t>
  </si>
  <si>
    <t>0.9655479782963741</t>
  </si>
  <si>
    <t>0.9656266653605817</t>
  </si>
  <si>
    <t>0.9655246050138968</t>
  </si>
  <si>
    <t>0.9655422188328132</t>
  </si>
  <si>
    <t>0.9912353232635825</t>
  </si>
  <si>
    <t>0.9664108324595934</t>
  </si>
  <si>
    <t>0.9910060515668372</t>
  </si>
  <si>
    <t>0.9917745879500753</t>
  </si>
  <si>
    <t>0.9912928314886957</t>
  </si>
  <si>
    <t>0.9919142845219261</t>
  </si>
  <si>
    <t>0.9916655889815307</t>
  </si>
  <si>
    <t>0.9916392539920893</t>
  </si>
  <si>
    <t>0.9923731593516583</t>
  </si>
  <si>
    <t>0.9913664657545594</t>
  </si>
  <si>
    <t>0.9913545921895286</t>
  </si>
  <si>
    <t>0.9909852265249365</t>
  </si>
  <si>
    <t>0.9919155076046026</t>
  </si>
  <si>
    <t>0.9982925871267466</t>
  </si>
  <si>
    <t>0.9911803849828527</t>
  </si>
  <si>
    <t>0.9678539412115388</t>
  </si>
  <si>
    <t>0.9663550592210243</t>
  </si>
  <si>
    <t>0.9663834872229968</t>
  </si>
  <si>
    <t>0.9663618943099334</t>
  </si>
  <si>
    <t>0.9922525459715896</t>
  </si>
  <si>
    <t>0.9917729795300909</t>
  </si>
  <si>
    <t>0.9914514842991585</t>
  </si>
  <si>
    <t>0.9927258261009703</t>
  </si>
  <si>
    <t>0.9915828272771069</t>
  </si>
  <si>
    <t>0.9899396630096766</t>
  </si>
  <si>
    <t>0.9928720953501391</t>
  </si>
  <si>
    <t>0.9922577314269776</t>
  </si>
  <si>
    <t>0.9927982688457488</t>
  </si>
  <si>
    <t>0.9927939096552376</t>
  </si>
  <si>
    <t>0.9893734023284257</t>
  </si>
  <si>
    <t>0.9924282755587676</t>
  </si>
  <si>
    <t>0.9658804605010896</t>
  </si>
  <si>
    <t>0.9917966077042336</t>
  </si>
  <si>
    <t>0.9913642371487235</t>
  </si>
  <si>
    <t>0.9918860627797468</t>
  </si>
  <si>
    <t>0.9923806412742412</t>
  </si>
  <si>
    <t>0.9976216693722079</t>
  </si>
  <si>
    <t>0.9918718615384318</t>
  </si>
  <si>
    <t>0.9913603314881074</t>
  </si>
  <si>
    <t>0.9909474046118013</t>
  </si>
  <si>
    <t>0.9914082532126993</t>
  </si>
  <si>
    <t>0.9917323774039448</t>
  </si>
  <si>
    <t>0.9909693973649467</t>
  </si>
  <si>
    <t>0.9908908449082784</t>
  </si>
  <si>
    <t>0.9927224110469028</t>
  </si>
  <si>
    <t>0.9919703964177957</t>
  </si>
  <si>
    <t>0.9912327526209143</t>
  </si>
  <si>
    <t>0.9903879795377346</t>
  </si>
  <si>
    <t>0.9912677534293985</t>
  </si>
  <si>
    <t>0.9924745333442314</t>
  </si>
  <si>
    <t>0.9926198934349638</t>
  </si>
  <si>
    <t>0.9920975790774849</t>
  </si>
  <si>
    <t>0.9925461867692155</t>
  </si>
  <si>
    <t>0.9922473023297025</t>
  </si>
  <si>
    <t>0.9916158322450492</t>
  </si>
  <si>
    <t>0.9916084435847287</t>
  </si>
  <si>
    <t>0.9909802085219002</t>
  </si>
  <si>
    <t>0.9913595821687657</t>
  </si>
  <si>
    <t>0.9919389151071679</t>
  </si>
  <si>
    <t>0.9928589669599535</t>
  </si>
  <si>
    <t>0.9971634400560992</t>
  </si>
  <si>
    <t>0.9913570156494066</t>
  </si>
  <si>
    <t>0.9915411417277538</t>
  </si>
  <si>
    <t>0.9917815457746808</t>
  </si>
  <si>
    <t>0.9918558705497215</t>
  </si>
  <si>
    <t>0.9910040172882789</t>
  </si>
  <si>
    <t>0.9917587010989416</t>
  </si>
  <si>
    <t>0.9915685649448478</t>
  </si>
  <si>
    <t>0.9911249805165147</t>
  </si>
  <si>
    <t>0.9909573613598373</t>
  </si>
  <si>
    <t>0.9916602290501725</t>
  </si>
  <si>
    <t>0.9917562918148766</t>
  </si>
  <si>
    <t>0.9982775451867203</t>
  </si>
  <si>
    <t>0.9914390077502179</t>
  </si>
  <si>
    <t>0.9919754665984295</t>
  </si>
  <si>
    <t>0.9918286205736683</t>
  </si>
  <si>
    <t>0.9915091989473201</t>
  </si>
  <si>
    <t>0.9923199990766508</t>
  </si>
  <si>
    <t>0.9905697600751058</t>
  </si>
  <si>
    <t>0.9917229162077554</t>
  </si>
  <si>
    <t>0.9925788456004259</t>
  </si>
  <si>
    <t>0.9925878064296021</t>
  </si>
  <si>
    <t>0.9919147395884644</t>
  </si>
  <si>
    <t>0.9923806801241299</t>
  </si>
  <si>
    <t>0.9916619689952583</t>
  </si>
  <si>
    <t>0.9918626261923049</t>
  </si>
  <si>
    <t>0.9912059764098546</t>
  </si>
  <si>
    <t>0.9923268022450307</t>
  </si>
  <si>
    <t>0.9916622410635841</t>
  </si>
  <si>
    <t>0.9917051835478593</t>
  </si>
  <si>
    <t>0.9924236465530341</t>
  </si>
  <si>
    <t>0.9919807431089098</t>
  </si>
  <si>
    <t>0.9919173241697126</t>
  </si>
  <si>
    <t>0.9915628707371066</t>
  </si>
  <si>
    <t>0.9915625160650441</t>
  </si>
  <si>
    <t>0.9914154372472692</t>
  </si>
  <si>
    <t>0.9917225354655482</t>
  </si>
  <si>
    <t>0.9919795556693762</t>
  </si>
  <si>
    <t>0.9914760917803145</t>
  </si>
  <si>
    <t>0.9911052309451471</t>
  </si>
  <si>
    <t>0.9923909914071565</t>
  </si>
  <si>
    <t>0.9919194931403266</t>
  </si>
  <si>
    <t>0.9909284149872997</t>
  </si>
  <si>
    <t>0.9908518102156858</t>
  </si>
  <si>
    <t>0.9925186662442234</t>
  </si>
  <si>
    <t>0.9918190792649316</t>
  </si>
  <si>
    <t>0.9913620726119062</t>
  </si>
  <si>
    <t>0.9919642873032002</t>
  </si>
  <si>
    <t>0.9918945362945497</t>
  </si>
  <si>
    <t>0.9913150630019166</t>
  </si>
  <si>
    <t>0.9916593877730104</t>
  </si>
  <si>
    <t>0.9658945572405678</t>
  </si>
  <si>
    <t>0.9914842979116587</t>
  </si>
  <si>
    <t>0.9911810961632523</t>
  </si>
  <si>
    <t>0.9914208312215509</t>
  </si>
  <si>
    <t>0.9918100120806265</t>
  </si>
  <si>
    <t>0.9661438431301119</t>
  </si>
  <si>
    <t>0.9921898702885538</t>
  </si>
  <si>
    <t>0.9656518363198967</t>
  </si>
  <si>
    <t>0.9653916051539153</t>
  </si>
  <si>
    <t>0.9654551027402387</t>
  </si>
  <si>
    <t>0.9929734424178028</t>
  </si>
  <si>
    <t>0.9668442991377549</t>
  </si>
  <si>
    <t>0.9655776547179631</t>
  </si>
  <si>
    <t>0.9655374244596426</t>
  </si>
  <si>
    <t>0.9668553776247826</t>
  </si>
  <si>
    <t>0.9652576670708675</t>
  </si>
  <si>
    <t>0.9653845150750922</t>
  </si>
  <si>
    <t>0.9653179527011587</t>
  </si>
  <si>
    <t>0.9668515787008533</t>
  </si>
  <si>
    <t>0.9668456080209413</t>
  </si>
  <si>
    <t>0.9655340517416529</t>
  </si>
  <si>
    <t>0.9668455307968149</t>
  </si>
  <si>
    <t>0.9655388765945793</t>
  </si>
  <si>
    <t>0.9654868703158718</t>
  </si>
  <si>
    <t>0.9911775147057352</t>
  </si>
  <si>
    <t>0.9651812329350468</t>
  </si>
  <si>
    <t>0.9926070586667243</t>
  </si>
  <si>
    <t>0.9924622189540002</t>
  </si>
  <si>
    <t>0.9919770647612612</t>
  </si>
  <si>
    <t>0.9915504577244618</t>
  </si>
  <si>
    <t>0.9913686536190919</t>
  </si>
  <si>
    <t>0.9924975283008226</t>
  </si>
  <si>
    <t>0.9913998369110019</t>
  </si>
  <si>
    <t>0.9915605495313964</t>
  </si>
  <si>
    <t>0.9909366922294395</t>
  </si>
  <si>
    <t>0.9908832004796543</t>
  </si>
  <si>
    <t>0.9903904699819196</t>
  </si>
  <si>
    <t>0.9924511800374858</t>
  </si>
  <si>
    <t>0.9922493530408729</t>
  </si>
  <si>
    <t>0.9917471912735927</t>
  </si>
  <si>
    <t>0.9919473039980676</t>
  </si>
  <si>
    <t>0.9911281733191786</t>
  </si>
  <si>
    <t>0.9925612228235138</t>
  </si>
  <si>
    <t>0.9919015260261781</t>
  </si>
  <si>
    <t>0.9917271048476645</t>
  </si>
  <si>
    <t>0.9923449827177009</t>
  </si>
  <si>
    <t>0.9919836550543017</t>
  </si>
  <si>
    <t>0.9919803215801583</t>
  </si>
  <si>
    <t>0.9923960928907801</t>
  </si>
  <si>
    <t>0.9914819406517877</t>
  </si>
  <si>
    <t>0.9924313768900195</t>
  </si>
  <si>
    <t>0.9911427573026631</t>
  </si>
  <si>
    <t>0.9916449374396973</t>
  </si>
  <si>
    <t>0.9918404713334813</t>
  </si>
  <si>
    <t>0.9925125420030878</t>
  </si>
  <si>
    <t>0.9923403232215745</t>
  </si>
  <si>
    <t>0.9913702274269743</t>
  </si>
  <si>
    <t>0.9917855899136342</t>
  </si>
  <si>
    <t>0.9924665679661833</t>
  </si>
  <si>
    <t>0.9918550707195583</t>
  </si>
  <si>
    <t>0.9971270671676423</t>
  </si>
  <si>
    <t>0.9919800270998461</t>
  </si>
  <si>
    <t>0.9918720976449446</t>
  </si>
  <si>
    <t>0.9925597020683469</t>
  </si>
  <si>
    <t>0.9913464959978032</t>
  </si>
  <si>
    <t>0.9983300506722288</t>
  </si>
  <si>
    <t>0.9967309229489432</t>
  </si>
  <si>
    <t>0.9913288220224356</t>
  </si>
  <si>
    <t>0.9909675695106613</t>
  </si>
  <si>
    <t>0.9912497205355977</t>
  </si>
  <si>
    <t>0.9918120094335218</t>
  </si>
  <si>
    <t>0.9976163948586568</t>
  </si>
  <si>
    <t>0.9917085092329279</t>
  </si>
  <si>
    <t>0.9914924623376264</t>
  </si>
  <si>
    <t>0.9917221370247269</t>
  </si>
  <si>
    <t>0.9979564686583868</t>
  </si>
  <si>
    <t>0.9913342219352589</t>
  </si>
  <si>
    <t>0.9923787795925048</t>
  </si>
  <si>
    <t>0.9914269224930481</t>
  </si>
  <si>
    <t>0.9919279012347824</t>
  </si>
  <si>
    <t>0.9915509186559699</t>
  </si>
  <si>
    <t>0.9908577506659074</t>
  </si>
  <si>
    <t>0.9914748058338725</t>
  </si>
  <si>
    <t>0.9920210136921309</t>
  </si>
  <si>
    <t>0.9923259490047582</t>
  </si>
  <si>
    <t>0.9917061954053568</t>
  </si>
  <si>
    <t>0.9915788482079917</t>
  </si>
  <si>
    <t>0.9927304533178519</t>
  </si>
  <si>
    <t>0.9926160408974811</t>
  </si>
  <si>
    <t>0.9925368761690915</t>
  </si>
  <si>
    <t>0.9909862382894775</t>
  </si>
  <si>
    <t>0.9928764533084221</t>
  </si>
  <si>
    <t>0.9917580575778285</t>
  </si>
  <si>
    <t>0.9920535763755769</t>
  </si>
  <si>
    <t>0.9918965093657409</t>
  </si>
  <si>
    <t>0.9917081397122794</t>
  </si>
  <si>
    <t>0.9909660453140363</t>
  </si>
  <si>
    <t>0.9917095031074169</t>
  </si>
  <si>
    <t>0.9914269380265605</t>
  </si>
  <si>
    <t>0.9919664463194396</t>
  </si>
  <si>
    <t>0.9918654308444624</t>
  </si>
  <si>
    <t>0.9913245129776699</t>
  </si>
  <si>
    <t>0.9910184729454522</t>
  </si>
  <si>
    <t>0.9912392764283032</t>
  </si>
  <si>
    <t>0.9912848128756848</t>
  </si>
  <si>
    <t>0.9909776330507907</t>
  </si>
  <si>
    <t>0.9915589396778971</t>
  </si>
  <si>
    <t>0.9916106764724193</t>
  </si>
  <si>
    <t>0.9915396114548874</t>
  </si>
  <si>
    <t>0.9918505423426374</t>
  </si>
  <si>
    <t>0.9920493346252851</t>
  </si>
  <si>
    <t>0.9910964684137394</t>
  </si>
  <si>
    <t>0.9912454197131251</t>
  </si>
  <si>
    <t>0.9907875648316388</t>
  </si>
  <si>
    <t>0.9918009488098235</t>
  </si>
  <si>
    <t>0.9913085659970069</t>
  </si>
  <si>
    <t>0.9926327139194169</t>
  </si>
  <si>
    <t>0.9987229434808604</t>
  </si>
  <si>
    <t>0.9989019884228909</t>
  </si>
  <si>
    <t>0.9654309218052514</t>
  </si>
  <si>
    <t>0.9974887777123839</t>
  </si>
  <si>
    <t>0.9905852233117299</t>
  </si>
  <si>
    <t>0.9914414296386352</t>
  </si>
  <si>
    <t>0.9923576952804848</t>
  </si>
  <si>
    <t>0.9999930077767119</t>
  </si>
  <si>
    <t>0.9660747494016654</t>
  </si>
  <si>
    <t>0.9925406484941144</t>
  </si>
  <si>
    <t>0.9917331503675175</t>
  </si>
  <si>
    <t>0.9663438752523331</t>
  </si>
  <si>
    <t>0.9667343428433657</t>
  </si>
  <si>
    <t>0.9915022075954426</t>
  </si>
  <si>
    <t>0.9920670938820918</t>
  </si>
  <si>
    <t>0.9662246118546667</t>
  </si>
  <si>
    <t>0.9665348163438516</t>
  </si>
  <si>
    <t>0.9665409768867441</t>
  </si>
  <si>
    <t>0.9909535826235191</t>
  </si>
  <si>
    <t>0.9914132040804844</t>
  </si>
  <si>
    <t>0.9920292245492693</t>
  </si>
  <si>
    <t>0.9909334697013016</t>
  </si>
  <si>
    <t>0.9916357368081042</t>
  </si>
  <si>
    <t>0.9917297896735147</t>
  </si>
  <si>
    <t>0.9652445503998451</t>
  </si>
  <si>
    <t>0.9654719446552913</t>
  </si>
  <si>
    <t>0.9651460822686578</t>
  </si>
  <si>
    <t>0.9655552425138774</t>
  </si>
  <si>
    <t>0.9652923907101677</t>
  </si>
  <si>
    <t>0.9653620778856397</t>
  </si>
  <si>
    <t>0.9921769954504988</t>
  </si>
  <si>
    <t>0.9916412521120074</t>
  </si>
  <si>
    <t>0.9899218309457273</t>
  </si>
  <si>
    <t>0.9923379642858557</t>
  </si>
  <si>
    <t>0.9904487870539412</t>
  </si>
  <si>
    <t>0.9910918908595603</t>
  </si>
  <si>
    <t>0.9922694179773829</t>
  </si>
  <si>
    <t>0.9910295518094626</t>
  </si>
  <si>
    <t>0.9646506230722303</t>
  </si>
  <si>
    <t>0.9929469773188166</t>
  </si>
  <si>
    <t>0.9663075772651376</t>
  </si>
  <si>
    <t>0.9664230120244991</t>
  </si>
  <si>
    <t>0.9662542793985126</t>
  </si>
  <si>
    <t>0.9929233938927795</t>
  </si>
  <si>
    <t>0.9924959959647379</t>
  </si>
  <si>
    <t>0.9929236163156518</t>
  </si>
  <si>
    <t>0.9663523062875781</t>
  </si>
  <si>
    <t>0.9666437554402365</t>
  </si>
  <si>
    <t>0.9662766303842217</t>
  </si>
  <si>
    <t>0.9664958191092987</t>
  </si>
  <si>
    <t>0.9661938818966114</t>
  </si>
  <si>
    <t>0.9622363667447315</t>
  </si>
  <si>
    <t>0.9665999952998989</t>
  </si>
  <si>
    <t>0.9928171727612688</t>
  </si>
  <si>
    <t>0.9666398305583087</t>
  </si>
  <si>
    <t>0.9660450213086461</t>
  </si>
  <si>
    <t>0.9664136195087204</t>
  </si>
  <si>
    <t>0.9934032538496765</t>
  </si>
  <si>
    <t>0.9666066855592591</t>
  </si>
  <si>
    <t>0.9666911967891267</t>
  </si>
  <si>
    <t>0.9933168619538998</t>
  </si>
  <si>
    <t>0.9933682764564117</t>
  </si>
  <si>
    <t>0.9933239631708565</t>
  </si>
  <si>
    <t>0.9933362424495723</t>
  </si>
  <si>
    <t>0.9666878256869574</t>
  </si>
  <si>
    <t>0.9920369856159474</t>
  </si>
  <si>
    <t>0.9666884489932853</t>
  </si>
  <si>
    <t>0.9665274372760568</t>
  </si>
  <si>
    <t>0.9662173192909792</t>
  </si>
  <si>
    <t>0.9662155283578038</t>
  </si>
  <si>
    <t>0.9662168178620496</t>
  </si>
  <si>
    <t>0.9660752903940437</t>
  </si>
  <si>
    <t>0.9660826428977743</t>
  </si>
  <si>
    <t>0.9661420526827809</t>
  </si>
  <si>
    <t>0.9660885761831081</t>
  </si>
  <si>
    <t>0.9662396436787579</t>
  </si>
  <si>
    <t>0.9661257403057295</t>
  </si>
  <si>
    <t>0.9662180175275022</t>
  </si>
  <si>
    <t>0.9661450232811752</t>
  </si>
  <si>
    <t>0.9913979475190514</t>
  </si>
  <si>
    <t>0.9661873339802912</t>
  </si>
  <si>
    <t>0.9945167377491161</t>
  </si>
  <si>
    <t>0.9944981075943097</t>
  </si>
  <si>
    <t>0.9933292667784873</t>
  </si>
  <si>
    <t>0.9663641792029171</t>
  </si>
  <si>
    <t>0.9660069505919143</t>
  </si>
  <si>
    <t>0.9661759839559969</t>
  </si>
  <si>
    <t>0.9662579634109754</t>
  </si>
  <si>
    <t>0.9663098284415793</t>
  </si>
  <si>
    <t>0.9663711455638554</t>
  </si>
  <si>
    <t>0.9659324085026405</t>
  </si>
  <si>
    <t>0.9664173043646922</t>
  </si>
  <si>
    <t>0.9661480962677159</t>
  </si>
  <si>
    <t>0.9655767368451224</t>
  </si>
  <si>
    <t>0.9654850547120176</t>
  </si>
  <si>
    <t>0.9662782975785447</t>
  </si>
  <si>
    <t>0.9927284461600098</t>
  </si>
  <si>
    <t>0.9664747685551225</t>
  </si>
  <si>
    <t>0.9660635234917245</t>
  </si>
  <si>
    <t>0.9663095122837525</t>
  </si>
  <si>
    <t>0.9661011623775027</t>
  </si>
  <si>
    <t>0.9662951994185771</t>
  </si>
  <si>
    <t>0.9662998738562747</t>
  </si>
  <si>
    <t>0.9660734924182078</t>
  </si>
  <si>
    <t>0.9660980406985448</t>
  </si>
  <si>
    <t>0.9661173846329307</t>
  </si>
  <si>
    <t>0.9660896988824067</t>
  </si>
  <si>
    <t>0.9660882599068938</t>
  </si>
  <si>
    <t>0.9664439196897967</t>
  </si>
  <si>
    <t>0.9662033156361413</t>
  </si>
  <si>
    <t>0.9664972083967277</t>
  </si>
  <si>
    <t>0.9659023726558458</t>
  </si>
  <si>
    <t>0.9661065019953522</t>
  </si>
  <si>
    <t>0.9662567860319815</t>
  </si>
  <si>
    <t>0.9665373980878817</t>
  </si>
  <si>
    <t>0.9664498250036963</t>
  </si>
  <si>
    <t>0.9660614006839517</t>
  </si>
  <si>
    <t>0.9659463592625096</t>
  </si>
  <si>
    <t>0.9662057701200566</t>
  </si>
  <si>
    <t>0.9662320626792967</t>
  </si>
  <si>
    <t>0.9660669062384695</t>
  </si>
  <si>
    <t>0.9662478372823179</t>
  </si>
  <si>
    <t>0.9665954797760723</t>
  </si>
  <si>
    <t>0.9661331318185279</t>
  </si>
  <si>
    <t>0.9661195487332882</t>
  </si>
  <si>
    <t>0.9661980024618557</t>
  </si>
  <si>
    <t>0.9662037296890188</t>
  </si>
  <si>
    <t>0.9662245820977511</t>
  </si>
  <si>
    <t>0.9660289013166005</t>
  </si>
  <si>
    <t>0.9661830262777591</t>
  </si>
  <si>
    <t>0.9660049841426952</t>
  </si>
  <si>
    <t>0.9662200837666293</t>
  </si>
  <si>
    <t>0.9661313669494853</t>
  </si>
  <si>
    <t>0.9662498571523299</t>
  </si>
  <si>
    <t>0.9661207270191836</t>
  </si>
  <si>
    <t>0.9662319568114631</t>
  </si>
  <si>
    <t>0.9662003477558859</t>
  </si>
  <si>
    <t>0.9662159485080407</t>
  </si>
  <si>
    <t>0.9661106360262051</t>
  </si>
  <si>
    <t>0.9658114226486373</t>
  </si>
  <si>
    <t>0.9660763932666961</t>
  </si>
  <si>
    <t>0.9661929277067721</t>
  </si>
  <si>
    <t>0.9661797989244798</t>
  </si>
  <si>
    <t>0.9661959852721895</t>
  </si>
  <si>
    <t>0.9660539722112189</t>
  </si>
  <si>
    <t>0.9661060740139997</t>
  </si>
  <si>
    <t>0.9661914994135598</t>
  </si>
  <si>
    <t>0.9660662909391873</t>
  </si>
  <si>
    <t>0.9661656305164318</t>
  </si>
  <si>
    <t>0.9660945102565783</t>
  </si>
  <si>
    <t>0.9660964687465854</t>
  </si>
  <si>
    <t>0.9662434572289206</t>
  </si>
  <si>
    <t>0.9661163814622711</t>
  </si>
  <si>
    <t>0.9661084558907442</t>
  </si>
  <si>
    <t>0.9661054916364451</t>
  </si>
  <si>
    <t>0.9660450546630276</t>
  </si>
  <si>
    <t>0.9661095030453001</t>
  </si>
  <si>
    <t>0.9661286147909363</t>
  </si>
  <si>
    <t>0.9661654065167553</t>
  </si>
  <si>
    <t>0.9661552590160672</t>
  </si>
  <si>
    <t>0.9661823584275958</t>
  </si>
  <si>
    <t>0.9662399528410857</t>
  </si>
  <si>
    <t>0.9664112994257037</t>
  </si>
  <si>
    <t>0.9658783900168103</t>
  </si>
  <si>
    <t>0.9658954684256069</t>
  </si>
  <si>
    <t>0.9662562334912205</t>
  </si>
  <si>
    <t>0.9664097647940806</t>
  </si>
  <si>
    <t>0.9662310320883168</t>
  </si>
  <si>
    <t>0.9662445705137863</t>
  </si>
  <si>
    <t>0.9661118585665496</t>
  </si>
  <si>
    <t>0.9660103320998625</t>
  </si>
  <si>
    <t>0.9662563236640046</t>
  </si>
  <si>
    <t>0.9929580808036491</t>
  </si>
  <si>
    <t>0.9667914437997048</t>
  </si>
  <si>
    <t>0.9664576306424876</t>
  </si>
  <si>
    <t>0.9668856467707291</t>
  </si>
  <si>
    <t>0.9658286321398263</t>
  </si>
  <si>
    <t>0.9917001268279675</t>
  </si>
  <si>
    <t>0.9666234399168876</t>
  </si>
  <si>
    <t>0.9932961284943177</t>
  </si>
  <si>
    <t>0.9929647423768141</t>
  </si>
  <si>
    <t>0.9938988395980234</t>
  </si>
  <si>
    <t>0.9660695128361428</t>
  </si>
  <si>
    <t>0.9921104899885036</t>
  </si>
  <si>
    <t>0.9929256547172699</t>
  </si>
  <si>
    <t>0.9936715598744263</t>
  </si>
  <si>
    <t>0.9939187005055765</t>
  </si>
  <si>
    <t>0.9939340428845621</t>
  </si>
  <si>
    <t>0.9921203592957542</t>
  </si>
  <si>
    <t>0.9926462012823438</t>
  </si>
  <si>
    <t>0.9931811726760011</t>
  </si>
  <si>
    <t>0.9931759179978403</t>
  </si>
  <si>
    <t>0.9921116904598141</t>
  </si>
  <si>
    <t>0.9939293854174858</t>
  </si>
  <si>
    <t>0.9921124391415485</t>
  </si>
  <si>
    <t>0.9939197693639181</t>
  </si>
  <si>
    <t>0.9659472116972019</t>
  </si>
  <si>
    <t>0.9929054926432321</t>
  </si>
  <si>
    <t>0.9660822374918663</t>
  </si>
  <si>
    <t>0.9664418550886552</t>
  </si>
  <si>
    <t>0.9662219806252982</t>
  </si>
  <si>
    <t>0.9661146671483618</t>
  </si>
  <si>
    <t>0.9660787730031934</t>
  </si>
  <si>
    <t>0.9659909474376518</t>
  </si>
  <si>
    <t>0.9661214610008731</t>
  </si>
  <si>
    <t>0.9661066509324919</t>
  </si>
  <si>
    <t>0.9661118771138094</t>
  </si>
  <si>
    <t>0.9661574505488696</t>
  </si>
  <si>
    <t>0.9661609766731762</t>
  </si>
  <si>
    <t>0.9660377460346408</t>
  </si>
  <si>
    <t>0.9661158760261702</t>
  </si>
  <si>
    <t>0.9662551933136566</t>
  </si>
  <si>
    <t>0.9659964599811937</t>
  </si>
  <si>
    <t>0.9662112428660917</t>
  </si>
  <si>
    <t>0.9661746579939714</t>
  </si>
  <si>
    <t>0.9660831480333177</t>
  </si>
  <si>
    <t>0.9662155894632627</t>
  </si>
  <si>
    <t>0.9662458582249694</t>
  </si>
  <si>
    <t>0.9661328988599541</t>
  </si>
  <si>
    <t>0.9661218452826031</t>
  </si>
  <si>
    <t>0.9661645776897145</t>
  </si>
  <si>
    <t>0.9662098061141865</t>
  </si>
  <si>
    <t>0.9661772183169391</t>
  </si>
  <si>
    <t>0.9661676164643083</t>
  </si>
  <si>
    <t>0.9664506491965457</t>
  </si>
  <si>
    <t>0.9661140759093945</t>
  </si>
  <si>
    <t>0.9661186024588228</t>
  </si>
  <si>
    <t>0.9660745301856943</t>
  </si>
  <si>
    <t>0.9664147151124111</t>
  </si>
  <si>
    <t>0.9662303128584749</t>
  </si>
  <si>
    <t>0.9662926582407135</t>
  </si>
  <si>
    <t>0.9661419109230027</t>
  </si>
  <si>
    <t>0.9663126278044911</t>
  </si>
  <si>
    <t>0.9661048061841483</t>
  </si>
  <si>
    <t>0.9662032924828411</t>
  </si>
  <si>
    <t>0.9661928694185391</t>
  </si>
  <si>
    <t>0.9662545705607095</t>
  </si>
  <si>
    <t>0.9659998378990041</t>
  </si>
  <si>
    <t>0.9660992669746234</t>
  </si>
  <si>
    <t>0.9661463763314645</t>
  </si>
  <si>
    <t>0.9662041262560426</t>
  </si>
  <si>
    <t>0.9663787196505251</t>
  </si>
  <si>
    <t>0.9662305738100936</t>
  </si>
  <si>
    <t>0.9662928751885843</t>
  </si>
  <si>
    <t>0.9661446058388533</t>
  </si>
  <si>
    <t>0.9659722966491522</t>
  </si>
  <si>
    <t>0.9661525128172754</t>
  </si>
  <si>
    <t>0.9661481007380962</t>
  </si>
  <si>
    <t>0.9661503806252477</t>
  </si>
  <si>
    <t>0.9658442917918203</t>
  </si>
  <si>
    <t>0.9661279153316289</t>
  </si>
  <si>
    <t>0.9661477259146092</t>
  </si>
  <si>
    <t>0.9662233238321817</t>
  </si>
  <si>
    <t>0.9662004683990957</t>
  </si>
  <si>
    <t>0.9659621381187203</t>
  </si>
  <si>
    <t>0.9660889382050263</t>
  </si>
  <si>
    <t>0.9661716633517394</t>
  </si>
  <si>
    <t>0.9662456411988584</t>
  </si>
  <si>
    <t>0.9665152113449161</t>
  </si>
  <si>
    <t>0.9662506022397443</t>
  </si>
  <si>
    <t>0.9665792737751072</t>
  </si>
  <si>
    <t>0.9661532296670842</t>
  </si>
  <si>
    <t>0.9660305370330033</t>
  </si>
  <si>
    <t>0.9665364605196783</t>
  </si>
  <si>
    <t>0.9662367324830237</t>
  </si>
  <si>
    <t>0.9661186557997664</t>
  </si>
  <si>
    <t>0.9661204354123409</t>
  </si>
  <si>
    <t>0.9661171934854064</t>
  </si>
  <si>
    <t>0.9660464123863797</t>
  </si>
  <si>
    <t>0.9662280237361921</t>
  </si>
  <si>
    <t>0.9664325098978233</t>
  </si>
  <si>
    <t>0.9660294340199023</t>
  </si>
  <si>
    <t>0.9662522018663029</t>
  </si>
  <si>
    <t>0.9663512131643859</t>
  </si>
  <si>
    <t>0.9658954035058305</t>
  </si>
  <si>
    <t>0.9661742527516706</t>
  </si>
  <si>
    <t>0.9662263168498141</t>
  </si>
  <si>
    <t>0.9662218975325203</t>
  </si>
  <si>
    <t>0.9661841335732376</t>
  </si>
  <si>
    <t>0.9661931075094965</t>
  </si>
  <si>
    <t>0.9662215975528321</t>
  </si>
  <si>
    <t>0.9666248206472348</t>
  </si>
  <si>
    <t>0.9666207649017896</t>
  </si>
  <si>
    <t>0.9660522614899696</t>
  </si>
  <si>
    <t>0.9662018368977363</t>
  </si>
  <si>
    <t>0.9661882319590788</t>
  </si>
  <si>
    <t>0.9660571398854021</t>
  </si>
  <si>
    <t>0.9660960844530697</t>
  </si>
  <si>
    <t>0.9666882207815451</t>
  </si>
  <si>
    <t>0.9662779441773411</t>
  </si>
  <si>
    <t>0.9662787599661506</t>
  </si>
  <si>
    <t>0.9930396465964096</t>
  </si>
  <si>
    <t>0.9661639759006072</t>
  </si>
  <si>
    <t>0.9661873155517369</t>
  </si>
  <si>
    <t>0.9661526255425117</t>
  </si>
  <si>
    <t>0.9656733589158883</t>
  </si>
  <si>
    <t>0.9662536068584071</t>
  </si>
  <si>
    <t>0.9659944952138221</t>
  </si>
  <si>
    <t>0.9660305283669414</t>
  </si>
  <si>
    <t>0.9662664168211091</t>
  </si>
  <si>
    <t>0.9664801660146589</t>
  </si>
  <si>
    <t>0.9933679902660517</t>
  </si>
  <si>
    <t>0.9913979916930656</t>
  </si>
  <si>
    <t>0.9661096788071684</t>
  </si>
  <si>
    <t>0.9664725080109695</t>
  </si>
  <si>
    <t>0.9929149434361739</t>
  </si>
  <si>
    <t>0.9919840192910705</t>
  </si>
  <si>
    <t>0.9919732132305151</t>
  </si>
  <si>
    <t>0.9659249330072845</t>
  </si>
  <si>
    <t>0.9663195805247243</t>
  </si>
  <si>
    <t>0.9660954745379463</t>
  </si>
  <si>
    <t>0.9661143225763311</t>
  </si>
  <si>
    <t>0.9933665716653822</t>
  </si>
  <si>
    <t>0.9929089800741727</t>
  </si>
  <si>
    <t>0.9931348135713963</t>
  </si>
  <si>
    <t>0.9929825008408737</t>
  </si>
  <si>
    <t>0.9934290940888509</t>
  </si>
  <si>
    <t>0.9924030291636609</t>
  </si>
  <si>
    <t>0.9659758127384169</t>
  </si>
  <si>
    <t>0.9662182808880196</t>
  </si>
  <si>
    <t>0.9663496189297719</t>
  </si>
  <si>
    <t>0.9662841095324465</t>
  </si>
  <si>
    <t>0.9661160638984654</t>
  </si>
  <si>
    <t>0.9665652725868031</t>
  </si>
  <si>
    <t>0.9660877407168605</t>
  </si>
  <si>
    <t>0.9925250287783278</t>
  </si>
  <si>
    <t>0.9927953203118419</t>
  </si>
  <si>
    <t>0.9929938922229848</t>
  </si>
  <si>
    <t>0.9929747980155041</t>
  </si>
  <si>
    <t>0.9930537895708916</t>
  </si>
  <si>
    <t>0.9905563488949063</t>
  </si>
  <si>
    <t>0.9926387582997515</t>
  </si>
  <si>
    <t>0.9923344228595017</t>
  </si>
  <si>
    <t>0.9910463289247887</t>
  </si>
  <si>
    <t>0.9926921905347285</t>
  </si>
  <si>
    <t>0.9663956635690969</t>
  </si>
  <si>
    <t>0.9919307249013587</t>
  </si>
  <si>
    <t>0.9920588643104377</t>
  </si>
  <si>
    <t>0.9929479615575965</t>
  </si>
  <si>
    <t>0.9935056322602106</t>
  </si>
  <si>
    <t>0.9662152243657065</t>
  </si>
  <si>
    <t>0.9666195357660861</t>
  </si>
  <si>
    <t>0.9921351038570195</t>
  </si>
  <si>
    <t>0.9936342997626333</t>
  </si>
  <si>
    <t>0.9926209567979521</t>
  </si>
  <si>
    <t>0.9924488498788341</t>
  </si>
  <si>
    <t>0.9928158443657248</t>
  </si>
  <si>
    <t>0.9927642047428197</t>
  </si>
  <si>
    <t>0.9921167974782026</t>
  </si>
  <si>
    <t>0.9923706338798702</t>
  </si>
  <si>
    <t>0.9923285183645715</t>
  </si>
  <si>
    <t>0.9921739754182851</t>
  </si>
  <si>
    <t>0.9927344675631845</t>
  </si>
  <si>
    <t>0.9932165100092164</t>
  </si>
  <si>
    <t>0.9680661885629644</t>
  </si>
  <si>
    <t>0.9918896469903592</t>
  </si>
  <si>
    <t>0.9924239689343182</t>
  </si>
  <si>
    <t>0.9924233590522337</t>
  </si>
  <si>
    <t>0.9925578762850611</t>
  </si>
  <si>
    <t>0.9923078915877486</t>
  </si>
  <si>
    <t>0.9928574628590286</t>
  </si>
  <si>
    <t>0.9917617586872896</t>
  </si>
  <si>
    <t>0.9925936600830894</t>
  </si>
  <si>
    <t>0.9921808830680536</t>
  </si>
  <si>
    <t>0.9923701725315216</t>
  </si>
  <si>
    <t>0.9923683067773091</t>
  </si>
  <si>
    <t>0.9903946333657512</t>
  </si>
  <si>
    <t>0.9903702414057369</t>
  </si>
  <si>
    <t>0.9916362866265706</t>
  </si>
  <si>
    <t>0.9924665129627838</t>
  </si>
  <si>
    <t>0.9922054809943958</t>
  </si>
  <si>
    <t>0.9928102326692917</t>
  </si>
  <si>
    <t>0.9920772745101912</t>
  </si>
  <si>
    <t>0.9927856153855447</t>
  </si>
  <si>
    <t>0.9934186618798078</t>
  </si>
  <si>
    <t>0.9920744925445474</t>
  </si>
  <si>
    <t>0.9927996763689647</t>
  </si>
  <si>
    <t>0.9917393291386667</t>
  </si>
  <si>
    <t>0.9924275150729716</t>
  </si>
  <si>
    <t>0.9926769301617274</t>
  </si>
  <si>
    <t>0.9917388614525421</t>
  </si>
  <si>
    <t>0.9917343736681342</t>
  </si>
  <si>
    <t>0.9923759317804285</t>
  </si>
  <si>
    <t>0.9926076634111697</t>
  </si>
  <si>
    <t>0.9919899743996894</t>
  </si>
  <si>
    <t>0.9921547503373395</t>
  </si>
  <si>
    <t>0.9921158688161852</t>
  </si>
  <si>
    <t>0.9920969024585566</t>
  </si>
  <si>
    <t>0.9925349903004567</t>
  </si>
  <si>
    <t>0.9927947839244288</t>
  </si>
  <si>
    <t>0.9927156434075557</t>
  </si>
  <si>
    <t>0.9925530498682074</t>
  </si>
  <si>
    <t>0.9918973486582565</t>
  </si>
  <si>
    <t>0.9924855874112292</t>
  </si>
  <si>
    <t>0.9927854121945985</t>
  </si>
  <si>
    <t>0.9936469287002433</t>
  </si>
  <si>
    <t>0.9929658638619068</t>
  </si>
  <si>
    <t>0.9920123264172622</t>
  </si>
  <si>
    <t>0.9923925447786558</t>
  </si>
  <si>
    <t>0.9927078296775234</t>
  </si>
  <si>
    <t>0.9921211868777727</t>
  </si>
  <si>
    <t>0.9919405927290615</t>
  </si>
  <si>
    <t>0.9919060771645416</t>
  </si>
  <si>
    <t>0.9923880395162297</t>
  </si>
  <si>
    <t>0.9923111563676762</t>
  </si>
  <si>
    <t>0.9919208079552784</t>
  </si>
  <si>
    <t>0.9917238958505195</t>
  </si>
  <si>
    <t>0.9919141434124518</t>
  </si>
  <si>
    <t>0.9932282779692156</t>
  </si>
  <si>
    <t>0.9918288724513101</t>
  </si>
  <si>
    <t>0.9922384759049182</t>
  </si>
  <si>
    <t>0.9919805743802962</t>
  </si>
  <si>
    <t>0.9923510977460404</t>
  </si>
  <si>
    <t>0.9914086906969863</t>
  </si>
  <si>
    <t>0.9915740018147856</t>
  </si>
  <si>
    <t>0.9925623759885748</t>
  </si>
  <si>
    <t>0.9925529301071593</t>
  </si>
  <si>
    <t>0.9927230139328813</t>
  </si>
  <si>
    <t>0.9915417026955208</t>
  </si>
  <si>
    <t>0.9930066349280479</t>
  </si>
  <si>
    <t>0.9913523706130629</t>
  </si>
  <si>
    <t>0.9927446170364957</t>
  </si>
  <si>
    <t>0.9929478017605728</t>
  </si>
  <si>
    <t>0.9915391254556374</t>
  </si>
  <si>
    <t>0.9928491554221824</t>
  </si>
  <si>
    <t>0.9924154060181886</t>
  </si>
  <si>
    <t>0.9923942458371056</t>
  </si>
  <si>
    <t>0.9924325690366134</t>
  </si>
  <si>
    <t>0.9926720969108692</t>
  </si>
  <si>
    <t>0.9927942473279164</t>
  </si>
  <si>
    <t>0.9919822857819276</t>
  </si>
  <si>
    <t>0.9925710471157336</t>
  </si>
  <si>
    <t>0.9936250816402874</t>
  </si>
  <si>
    <t>0.9923849823363907</t>
  </si>
  <si>
    <t>0.9918722236720187</t>
  </si>
  <si>
    <t>0.9925990783268243</t>
  </si>
  <si>
    <t>0.9935988449306259</t>
  </si>
  <si>
    <t>0.9924383602865896</t>
  </si>
  <si>
    <t>0.9936204115426651</t>
  </si>
  <si>
    <t>0.9926424281846081</t>
  </si>
  <si>
    <t>0.9928140526943198</t>
  </si>
  <si>
    <t>0.9926068272872333</t>
  </si>
  <si>
    <t>0.9924829777336939</t>
  </si>
  <si>
    <t>0.9666812498533442</t>
  </si>
  <si>
    <t>0.9934640763583056</t>
  </si>
  <si>
    <t>0.9665116398431768</t>
  </si>
  <si>
    <t>0.9935076159250457</t>
  </si>
  <si>
    <t>0.9902111959060126</t>
  </si>
  <si>
    <t>0.9659567414606046</t>
  </si>
  <si>
    <t>0.9936168724595511</t>
  </si>
  <si>
    <t>0.9917964785868069</t>
  </si>
  <si>
    <t>0.9923188791821723</t>
  </si>
  <si>
    <t>0.9922329126283547</t>
  </si>
  <si>
    <t>0.9923948358150848</t>
  </si>
  <si>
    <t>0.9920919047208165</t>
  </si>
  <si>
    <t>0.9929494864169401</t>
  </si>
  <si>
    <t>0.9922414331431767</t>
  </si>
  <si>
    <t>0.9924088120879772</t>
  </si>
  <si>
    <t>0.9917455260907105</t>
  </si>
  <si>
    <t>0.9917425506684548</t>
  </si>
  <si>
    <t>0.9925496820863497</t>
  </si>
  <si>
    <t>0.9920973939660396</t>
  </si>
  <si>
    <t>0.9925425429755427</t>
  </si>
  <si>
    <t>0.9919206482584924</t>
  </si>
  <si>
    <t>0.9936057399018681</t>
  </si>
  <si>
    <t>0.9922954122459514</t>
  </si>
  <si>
    <t>0.9925536847434849</t>
  </si>
  <si>
    <t>0.9927186031514555</t>
  </si>
  <si>
    <t>0.9915503544792269</t>
  </si>
  <si>
    <t>0.9927385394445954</t>
  </si>
  <si>
    <t>0.9921149679724299</t>
  </si>
  <si>
    <t>0.9927706324355476</t>
  </si>
  <si>
    <t>0.9927890347959919</t>
  </si>
  <si>
    <t>0.9919833307529488</t>
  </si>
  <si>
    <t>0.9929258296791307</t>
  </si>
  <si>
    <t>0.9925643384355322</t>
  </si>
  <si>
    <t>0.9929492847441079</t>
  </si>
  <si>
    <t>0.9924484524411002</t>
  </si>
  <si>
    <t>0.9935967843501312</t>
  </si>
  <si>
    <t>0.9924949627643259</t>
  </si>
  <si>
    <t>0.9924371379125226</t>
  </si>
  <si>
    <t>0.9930187818875571</t>
  </si>
  <si>
    <t>0.9929618111939756</t>
  </si>
  <si>
    <t>0.9920059578815279</t>
  </si>
  <si>
    <t>0.9920887174633405</t>
  </si>
  <si>
    <t>0.9923369026939763</t>
  </si>
  <si>
    <t>0.9925512465486918</t>
  </si>
  <si>
    <t>0.9928124392942508</t>
  </si>
  <si>
    <t>0.9932086270422281</t>
  </si>
  <si>
    <t>0.9926877562692135</t>
  </si>
  <si>
    <t>0.9927849549559556</t>
  </si>
  <si>
    <t>0.9922919364347523</t>
  </si>
  <si>
    <t>0.9921044643564856</t>
  </si>
  <si>
    <t>0.9919782451897281</t>
  </si>
  <si>
    <t>0.9934072459600373</t>
  </si>
  <si>
    <t>0.9915595119753613</t>
  </si>
  <si>
    <t>0.9915683506586912</t>
  </si>
  <si>
    <t>0.9927779986148368</t>
  </si>
  <si>
    <t>0.9913644662012436</t>
  </si>
  <si>
    <t>0.9927668623905542</t>
  </si>
  <si>
    <t>0.9936175866682159</t>
  </si>
  <si>
    <t>0.9924124395816587</t>
  </si>
  <si>
    <t>0.9918546717542747</t>
  </si>
  <si>
    <t>0.9918071608255884</t>
  </si>
  <si>
    <t>0.9927742052912512</t>
  </si>
  <si>
    <t>0.9927570690277098</t>
  </si>
  <si>
    <t>0.9918911388948303</t>
  </si>
  <si>
    <t>0.9923786514755637</t>
  </si>
  <si>
    <t>0.9929475258807241</t>
  </si>
  <si>
    <t>0.9926901222333442</t>
  </si>
  <si>
    <t>0.9927850078547003</t>
  </si>
  <si>
    <t>0.9919205943307213</t>
  </si>
  <si>
    <t>0.9927894602010033</t>
  </si>
  <si>
    <t>0.9936081689867574</t>
  </si>
  <si>
    <t>0.9927064196419841</t>
  </si>
  <si>
    <t>0.9917105509671099</t>
  </si>
  <si>
    <t>0.9927044757139455</t>
  </si>
  <si>
    <t>0.9921070823318209</t>
  </si>
  <si>
    <t>0.9924166584436102</t>
  </si>
  <si>
    <t>0.9924618596151684</t>
  </si>
  <si>
    <t>0.9919040771924251</t>
  </si>
  <si>
    <t>0.9928495583441207</t>
  </si>
  <si>
    <t>0.9921856257179685</t>
  </si>
  <si>
    <t>0.9922516118246509</t>
  </si>
  <si>
    <t>0.9921544932973564</t>
  </si>
  <si>
    <t>0.9924631400338337</t>
  </si>
  <si>
    <t>0.9919602049985414</t>
  </si>
  <si>
    <t>0.9923832380810428</t>
  </si>
  <si>
    <t>0.9927286047328769</t>
  </si>
  <si>
    <t>0.9921200910438316</t>
  </si>
  <si>
    <t>0.9924119751909212</t>
  </si>
  <si>
    <t>0.9928659366930729</t>
  </si>
  <si>
    <t>0.9920609741960091</t>
  </si>
  <si>
    <t>0.9920586428941333</t>
  </si>
  <si>
    <t>0.9923511113773673</t>
  </si>
  <si>
    <t>0.9924862095217908</t>
  </si>
  <si>
    <t>0.9934003466052381</t>
  </si>
  <si>
    <t>0.9934901738776484</t>
  </si>
  <si>
    <t>0.9659409118598004</t>
  </si>
  <si>
    <t>0.9933968526872082</t>
  </si>
  <si>
    <t>0.9934506739433004</t>
  </si>
  <si>
    <t>0.9925237698898189</t>
  </si>
  <si>
    <t>0.9917352271132576</t>
  </si>
  <si>
    <t>0.9924041678320662</t>
  </si>
  <si>
    <t>0.9925180955823001</t>
  </si>
  <si>
    <t>0.9925177634379881</t>
  </si>
  <si>
    <t>0.9662515286556742</t>
  </si>
  <si>
    <t>0.9675297185497959</t>
  </si>
  <si>
    <t>0.9921426255903689</t>
  </si>
  <si>
    <t>0.9671179376135535</t>
  </si>
  <si>
    <t>0.9672879101182226</t>
  </si>
  <si>
    <t>0.9672617327174639</t>
  </si>
  <si>
    <t>0.9916203355790413</t>
  </si>
  <si>
    <t>0.9927384072832969</t>
  </si>
  <si>
    <t>0.9928155297439262</t>
  </si>
  <si>
    <t>0.9917042910271487</t>
  </si>
  <si>
    <t>0.9924903557115347</t>
  </si>
  <si>
    <t>0.9923479398738274</t>
  </si>
  <si>
    <t>0.9914407020717759</t>
  </si>
  <si>
    <t>0.9918016678952262</t>
  </si>
  <si>
    <t>0.9916730436548665</t>
  </si>
  <si>
    <t>0.9911856197331855</t>
  </si>
  <si>
    <t>0.9918089695908023</t>
  </si>
  <si>
    <t>0.9917877812815802</t>
  </si>
  <si>
    <t>0.9865103400593483</t>
  </si>
  <si>
    <t>0.9914565998714475</t>
  </si>
  <si>
    <t>0.9924976400417378</t>
  </si>
  <si>
    <t>0.9907185973655867</t>
  </si>
  <si>
    <t>0.9913444188278877</t>
  </si>
  <si>
    <t>0.9925307173910112</t>
  </si>
  <si>
    <t>0.9659441030127213</t>
  </si>
  <si>
    <t>0.9906630212820808</t>
  </si>
  <si>
    <t>0.9922390135967506</t>
  </si>
  <si>
    <t>0.9923524154700354</t>
  </si>
  <si>
    <t>0.9926770624175336</t>
  </si>
  <si>
    <t>0.9662801357693281</t>
  </si>
  <si>
    <t>0.9669811824645039</t>
  </si>
  <si>
    <t>0.9915176032870798</t>
  </si>
  <si>
    <t>0.9920613391178522</t>
  </si>
  <si>
    <t>0.9912000951578757</t>
  </si>
  <si>
    <t>0.9914669904450945</t>
  </si>
  <si>
    <t>0.9921737930248321</t>
  </si>
  <si>
    <t>0.9917744961010783</t>
  </si>
  <si>
    <t>0.9917032146941623</t>
  </si>
  <si>
    <t>0.9908014428567834</t>
  </si>
  <si>
    <t>0.9919053003816581</t>
  </si>
  <si>
    <t>0.9924156813524305</t>
  </si>
  <si>
    <t>0.9912443464570574</t>
  </si>
  <si>
    <t>0.9915520664007847</t>
  </si>
  <si>
    <t>0.9920132988946326</t>
  </si>
  <si>
    <t>0.9912167365467713</t>
  </si>
  <si>
    <t>0.9680466178518452</t>
  </si>
  <si>
    <t>0.9933694227332999</t>
  </si>
  <si>
    <t>0.9918338084886233</t>
  </si>
  <si>
    <t>0.9911579698640474</t>
  </si>
  <si>
    <t>0.9997742102252773</t>
  </si>
  <si>
    <t>0.9906743738462886</t>
  </si>
  <si>
    <t>0.9919270420965024</t>
  </si>
  <si>
    <t>0.9919798963439641</t>
  </si>
  <si>
    <t>0.9924087062671537</t>
  </si>
  <si>
    <t>0.9918999954333532</t>
  </si>
  <si>
    <t>0.9916834179756898</t>
  </si>
  <si>
    <t>0.9916897454934877</t>
  </si>
  <si>
    <t>0.9899091924601388</t>
  </si>
  <si>
    <t>0.9899092215200015</t>
  </si>
  <si>
    <t>0.9912158678948524</t>
  </si>
  <si>
    <t>0.9923698146982135</t>
  </si>
  <si>
    <t>0.9917496677128289</t>
  </si>
  <si>
    <t>0.9918553702624892</t>
  </si>
  <si>
    <t>0.9917535930130515</t>
  </si>
  <si>
    <t>0.9916562475454153</t>
  </si>
  <si>
    <t>0.9918590857162173</t>
  </si>
  <si>
    <t>0.9917049587705868</t>
  </si>
  <si>
    <t>0.9918894530763435</t>
  </si>
  <si>
    <t>0.9911147109437243</t>
  </si>
  <si>
    <t>0.9914221369388325</t>
  </si>
  <si>
    <t>0.9918890503081152</t>
  </si>
  <si>
    <t>0.9918702560145539</t>
  </si>
  <si>
    <t>0.9997401526356442</t>
  </si>
  <si>
    <t>0.9914779715887058</t>
  </si>
  <si>
    <t>0.9910113108808922</t>
  </si>
  <si>
    <t>0.9914240707974894</t>
  </si>
  <si>
    <t>0.9920730893911278</t>
  </si>
  <si>
    <t>0.9925583073431123</t>
  </si>
  <si>
    <t>0.9909442187436228</t>
  </si>
  <si>
    <t>0.9925533732747677</t>
  </si>
  <si>
    <t>0.9922870352770106</t>
  </si>
  <si>
    <t>0.9913994262193181</t>
  </si>
  <si>
    <t>0.9921748533442789</t>
  </si>
  <si>
    <t>0.9915735752374637</t>
  </si>
  <si>
    <t>0.9917178707558358</t>
  </si>
  <si>
    <t>0.9911950730982645</t>
  </si>
  <si>
    <t>0.9925170926329971</t>
  </si>
  <si>
    <t>0.9915829368556074</t>
  </si>
  <si>
    <t>0.9914655992011951</t>
  </si>
  <si>
    <t>0.9919362543410842</t>
  </si>
  <si>
    <t>0.9920310967958401</t>
  </si>
  <si>
    <t>0.9922024909240715</t>
  </si>
  <si>
    <t>0.9910372758524968</t>
  </si>
  <si>
    <t>0.9918142088315062</t>
  </si>
  <si>
    <t>0.9915605625551971</t>
  </si>
  <si>
    <t>0.9923215347444511</t>
  </si>
  <si>
    <t>0.9910111943890777</t>
  </si>
  <si>
    <t>0.9919274475975933</t>
  </si>
  <si>
    <t>0.9918035318717028</t>
  </si>
  <si>
    <t>0.9920370545657922</t>
  </si>
  <si>
    <t>0.9917215532613755</t>
  </si>
  <si>
    <t>0.9920415529893262</t>
  </si>
  <si>
    <t>0.9920892107840937</t>
  </si>
  <si>
    <t>0.9925882174702538</t>
  </si>
  <si>
    <t>0.9917779032246448</t>
  </si>
  <si>
    <t>0.9915869942862281</t>
  </si>
  <si>
    <t>0.9926792166024653</t>
  </si>
  <si>
    <t>0.9923354970720474</t>
  </si>
  <si>
    <t>0.9915757951896842</t>
  </si>
  <si>
    <t>0.9915267059741141</t>
  </si>
  <si>
    <t>0.9914374091676595</t>
  </si>
  <si>
    <t>0.9923230292875121</t>
  </si>
  <si>
    <t>0.9911603827566967</t>
  </si>
  <si>
    <t>0.9915833428224913</t>
  </si>
  <si>
    <t>0.9917955204234811</t>
  </si>
  <si>
    <t>0.9924570258230421</t>
  </si>
  <si>
    <t>0.9916070050201549</t>
  </si>
  <si>
    <t>0.9919654525888991</t>
  </si>
  <si>
    <t>0.9919479228071363</t>
  </si>
  <si>
    <t>0.9913517236171152</t>
  </si>
  <si>
    <t>0.9914018869191842</t>
  </si>
  <si>
    <t>0.9917673967410785</t>
  </si>
  <si>
    <t>0.9919230146466023</t>
  </si>
  <si>
    <t>0.9911371753555968</t>
  </si>
  <si>
    <t>0.9919959255593559</t>
  </si>
  <si>
    <t>0.9914742195345818</t>
  </si>
  <si>
    <t>0.9923421873913888</t>
  </si>
  <si>
    <t>0.9914173714973392</t>
  </si>
  <si>
    <t>0.9924196402836193</t>
  </si>
  <si>
    <t>0.9915994952949427</t>
  </si>
  <si>
    <t>0.9924109130128077</t>
  </si>
  <si>
    <t>0.9911751336148875</t>
  </si>
  <si>
    <t>0.9914485959712928</t>
  </si>
  <si>
    <t>0.9913781219453048</t>
  </si>
  <si>
    <t>0.9915137741299206</t>
  </si>
  <si>
    <t>0.9910245870783473</t>
  </si>
  <si>
    <t>0.9667970371935525</t>
  </si>
  <si>
    <t>0.9915972270237495</t>
  </si>
  <si>
    <t>0.9660143857921101</t>
  </si>
  <si>
    <t>0.9924626748352386</t>
  </si>
  <si>
    <t>0.9907120634402129</t>
  </si>
  <si>
    <t>0.9907901897354919</t>
  </si>
  <si>
    <t>0.9663407447030199</t>
  </si>
  <si>
    <t>0.9914222183883858</t>
  </si>
  <si>
    <t>0.9916764241050813</t>
  </si>
  <si>
    <t>0.9926291233148271</t>
  </si>
  <si>
    <t>0.9920805899723767</t>
  </si>
  <si>
    <t>0.9919522079661747</t>
  </si>
  <si>
    <t>0.9907618915039963</t>
  </si>
  <si>
    <t>0.9912456199804127</t>
  </si>
  <si>
    <t>0.9909596697383897</t>
  </si>
  <si>
    <t>0.9919801721830422</t>
  </si>
  <si>
    <t>0.9918970923972638</t>
  </si>
  <si>
    <t>0.9918834700290283</t>
  </si>
  <si>
    <t>0.9914266219969304</t>
  </si>
  <si>
    <t>0.9922992945568322</t>
  </si>
  <si>
    <t>0.9918169290059603</t>
  </si>
  <si>
    <t>0.9911859218710832</t>
  </si>
  <si>
    <t>0.9923096011555356</t>
  </si>
  <si>
    <t>0.9926793863563647</t>
  </si>
  <si>
    <t>0.9915822047949349</t>
  </si>
  <si>
    <t>0.9923288913933873</t>
  </si>
  <si>
    <t>0.9915370723979787</t>
  </si>
  <si>
    <t>0.9924467060238681</t>
  </si>
  <si>
    <t>0.9917713502075648</t>
  </si>
  <si>
    <t>0.9919056747618195</t>
  </si>
  <si>
    <t>0.9920395006448194</t>
  </si>
  <si>
    <t>0.9911488550638548</t>
  </si>
  <si>
    <t>0.9911853397249667</t>
  </si>
  <si>
    <t>0.9915369024974452</t>
  </si>
  <si>
    <t>0.9924072604349892</t>
  </si>
  <si>
    <t>0.9924622181989586</t>
  </si>
  <si>
    <t>0.9919043024666032</t>
  </si>
  <si>
    <t>0.9916994001481586</t>
  </si>
  <si>
    <t>0.9918640612236929</t>
  </si>
  <si>
    <t>0.9915954785095166</t>
  </si>
  <si>
    <t>0.9921740382294345</t>
  </si>
  <si>
    <t>0.9918715466002485</t>
  </si>
  <si>
    <t>0.9924374468836695</t>
  </si>
  <si>
    <t>0.9926866975808403</t>
  </si>
  <si>
    <t>0.9916497894863894</t>
  </si>
  <si>
    <t>0.9920284651803593</t>
  </si>
  <si>
    <t>0.9913011983173285</t>
  </si>
  <si>
    <t>0.9914071286624495</t>
  </si>
  <si>
    <t>0.9914793243855059</t>
  </si>
  <si>
    <t>0.9920645598220071</t>
  </si>
  <si>
    <t>0.9921113254971246</t>
  </si>
  <si>
    <t>0.9916332636568875</t>
  </si>
  <si>
    <t>0.9915919255922458</t>
  </si>
  <si>
    <t>0.9908059492020079</t>
  </si>
  <si>
    <t>0.9915858200065534</t>
  </si>
  <si>
    <t>0.9916786654465135</t>
  </si>
  <si>
    <t>0.9917458431579274</t>
  </si>
  <si>
    <t>0.9917192536350862</t>
  </si>
  <si>
    <t>0.9917801535997569</t>
  </si>
  <si>
    <t>0.9910969697832903</t>
  </si>
  <si>
    <t>0.9915069113399707</t>
  </si>
  <si>
    <t>0.9916040748631665</t>
  </si>
  <si>
    <t>0.9923502048765884</t>
  </si>
  <si>
    <t>0.9917594170252934</t>
  </si>
  <si>
    <t>0.9917496509968411</t>
  </si>
  <si>
    <t>0.9923340487638804</t>
  </si>
  <si>
    <t>0.9915791399362422</t>
  </si>
  <si>
    <t>0.9913839599508142</t>
  </si>
  <si>
    <t>0.9997300490491424</t>
  </si>
  <si>
    <t>0.9925679855341546</t>
  </si>
  <si>
    <t>0.9925363871253113</t>
  </si>
  <si>
    <t>0.9915809170555681</t>
  </si>
  <si>
    <t>0.9925222626628029</t>
  </si>
  <si>
    <t>0.9917542514922236</t>
  </si>
  <si>
    <t>0.9918169726354805</t>
  </si>
  <si>
    <t>0.9909263165161131</t>
  </si>
  <si>
    <t>0.9911799723310517</t>
  </si>
  <si>
    <t>0.9914247238182134</t>
  </si>
  <si>
    <t>0.9914171263906656</t>
  </si>
  <si>
    <t>0.9913398008913196</t>
  </si>
  <si>
    <t>0.9924174142303352</t>
  </si>
  <si>
    <t>0.9916045783722367</t>
  </si>
  <si>
    <t>0.9916718754789037</t>
  </si>
  <si>
    <t>0.9910356621402633</t>
  </si>
  <si>
    <t>0.9914570201729693</t>
  </si>
  <si>
    <t>0.9910000279696809</t>
  </si>
  <si>
    <t>0.9914294083438565</t>
  </si>
  <si>
    <t>0.9925628397898386</t>
  </si>
  <si>
    <t>0.9921794238043881</t>
  </si>
  <si>
    <t>0.9914689291769935</t>
  </si>
  <si>
    <t>0.9919635027658431</t>
  </si>
  <si>
    <t>0.9920035405829792</t>
  </si>
  <si>
    <t>0.9922053755557527</t>
  </si>
  <si>
    <t>0.9920552770602613</t>
  </si>
  <si>
    <t>0.9917087460057611</t>
  </si>
  <si>
    <t>0.9909316921419039</t>
  </si>
  <si>
    <t>0.9918914717913132</t>
  </si>
  <si>
    <t>0.9909795642040422</t>
  </si>
  <si>
    <t>0.9914885279167722</t>
  </si>
  <si>
    <t>0.9914538660595887</t>
  </si>
  <si>
    <t>0.9921459810496396</t>
  </si>
  <si>
    <t>0.9923557447513679</t>
  </si>
  <si>
    <t>0.9925250303525606</t>
  </si>
  <si>
    <t>0.9914895415452065</t>
  </si>
  <si>
    <t>0.9914993200946096</t>
  </si>
  <si>
    <t>0.9914467527418126</t>
  </si>
  <si>
    <t>0.9920432081524406</t>
  </si>
  <si>
    <t>0.9917310523036706</t>
  </si>
  <si>
    <t>0.9664676888882495</t>
  </si>
  <si>
    <t>0.9666713200312038</t>
  </si>
  <si>
    <t>0.9668769242765566</t>
  </si>
  <si>
    <t>0.9666080210970283</t>
  </si>
  <si>
    <t>0.9909071314941694</t>
  </si>
  <si>
    <t>0.9913029701412465</t>
  </si>
  <si>
    <t>0.9910377809455322</t>
  </si>
  <si>
    <t>0.9920125945138527</t>
  </si>
  <si>
    <t>0.9922122379508828</t>
  </si>
  <si>
    <t>0.9919704044169165</t>
  </si>
  <si>
    <t>0.9912278598420634</t>
  </si>
  <si>
    <t>0.9918394650792614</t>
  </si>
  <si>
    <t>0.9920885387081155</t>
  </si>
  <si>
    <t>0.9659946761560557</t>
  </si>
  <si>
    <t>0.9661597391679188</t>
  </si>
  <si>
    <t>0.9666751474278806</t>
  </si>
  <si>
    <t>0.9663666946513525</t>
  </si>
  <si>
    <t>0.9663568267563063</t>
  </si>
  <si>
    <t>0.9666248294338969</t>
  </si>
  <si>
    <t>0.9665403068803518</t>
  </si>
  <si>
    <t>0.9664552633662796</t>
  </si>
  <si>
    <t>0.9662408407108098</t>
  </si>
  <si>
    <t>0.9665600896211364</t>
  </si>
  <si>
    <t>0.9930182969329912</t>
  </si>
  <si>
    <t>0.9655614934599372</t>
  </si>
  <si>
    <t>0.9664435018593258</t>
  </si>
  <si>
    <t>0.9665761397005691</t>
  </si>
  <si>
    <t>0.9665269040780415</t>
  </si>
  <si>
    <t>0.9927598295151963</t>
  </si>
  <si>
    <t>0.9924098640945531</t>
  </si>
  <si>
    <t>0.9663820120214165</t>
  </si>
  <si>
    <t>0.9663201279012179</t>
  </si>
  <si>
    <t>0.9663389040412343</t>
  </si>
  <si>
    <t>0.9662013668069767</t>
  </si>
  <si>
    <t>0.9660605170848376</t>
  </si>
  <si>
    <t>0.9662224396178853</t>
  </si>
  <si>
    <t>0.9662688615921401</t>
  </si>
  <si>
    <t>0.9663724561721789</t>
  </si>
  <si>
    <t>0.9662867690697318</t>
  </si>
  <si>
    <t>0.9663473565803737</t>
  </si>
  <si>
    <t>0.9664254367469789</t>
  </si>
  <si>
    <t>0.9661469060321218</t>
  </si>
  <si>
    <t>0.9917092496401081</t>
  </si>
  <si>
    <t>0.9663822571977736</t>
  </si>
  <si>
    <t>0.9662373512845787</t>
  </si>
  <si>
    <t>0.9663890541344438</t>
  </si>
  <si>
    <t>0.9661741359344861</t>
  </si>
  <si>
    <t>0.9666308401457097</t>
  </si>
  <si>
    <t>0.9660684710134332</t>
  </si>
  <si>
    <t>0.9664591936841136</t>
  </si>
  <si>
    <t>0.9661759334374753</t>
  </si>
  <si>
    <t>0.9658774991583806</t>
  </si>
  <si>
    <t>0.9665552917207549</t>
  </si>
  <si>
    <t>0.9665383197985148</t>
  </si>
  <si>
    <t>0.9663436212461514</t>
  </si>
  <si>
    <t>0.9663220657214446</t>
  </si>
  <si>
    <t>0.9661162547909675</t>
  </si>
  <si>
    <t>0.9661261352424803</t>
  </si>
  <si>
    <t>0.9664171648044109</t>
  </si>
  <si>
    <t>0.9670186158695918</t>
  </si>
  <si>
    <t>0.9667251990185461</t>
  </si>
  <si>
    <t>0.9664162752246322</t>
  </si>
  <si>
    <t>0.9665355881802795</t>
  </si>
  <si>
    <t>0.9660410830755017</t>
  </si>
  <si>
    <t>0.9663418607677355</t>
  </si>
  <si>
    <t>0.9665180333162108</t>
  </si>
  <si>
    <t>0.9663928453707937</t>
  </si>
  <si>
    <t>0.9664025305255117</t>
  </si>
  <si>
    <t>0.9662310596297624</t>
  </si>
  <si>
    <t>0.9662685104424292</t>
  </si>
  <si>
    <t>0.9664043952610138</t>
  </si>
  <si>
    <t>0.9664118011560914</t>
  </si>
  <si>
    <t>0.9666237231170061</t>
  </si>
  <si>
    <t>0.9664071112572916</t>
  </si>
  <si>
    <t>0.9666260479380752</t>
  </si>
  <si>
    <t>0.9663807536597346</t>
  </si>
  <si>
    <t>0.9663257994946092</t>
  </si>
  <si>
    <t>0.9665920464310771</t>
  </si>
  <si>
    <t>0.9663006142469327</t>
  </si>
  <si>
    <t>0.9665149015600557</t>
  </si>
  <si>
    <t>0.9662685164931707</t>
  </si>
  <si>
    <t>0.9665708009059547</t>
  </si>
  <si>
    <t>0.9663733503570258</t>
  </si>
  <si>
    <t>0.9663283589712306</t>
  </si>
  <si>
    <t>0.9665656733333413</t>
  </si>
  <si>
    <t>0.9664042459300469</t>
  </si>
  <si>
    <t>0.9661710105601292</t>
  </si>
  <si>
    <t>0.9663056195918088</t>
  </si>
  <si>
    <t>0.9660767495103723</t>
  </si>
  <si>
    <t>0.9664112360073153</t>
  </si>
  <si>
    <t>0.9662190747811256</t>
  </si>
  <si>
    <t>0.9664265049322874</t>
  </si>
  <si>
    <t>0.9664388293902318</t>
  </si>
  <si>
    <t>0.9663743542645995</t>
  </si>
  <si>
    <t>0.9661899135537158</t>
  </si>
  <si>
    <t>0.9664242363733759</t>
  </si>
  <si>
    <t>0.9664456471523192</t>
  </si>
  <si>
    <t>0.9664168522861789</t>
  </si>
  <si>
    <t>0.9661367057192336</t>
  </si>
  <si>
    <t>0.9663211277661308</t>
  </si>
  <si>
    <t>0.9665661921388128</t>
  </si>
  <si>
    <t>0.9662163822379147</t>
  </si>
  <si>
    <t>0.9663729359775917</t>
  </si>
  <si>
    <t>0.9662087526686762</t>
  </si>
  <si>
    <t>0.9662982791872099</t>
  </si>
  <si>
    <t>0.9666310016827485</t>
  </si>
  <si>
    <t>0.9666356905970942</t>
  </si>
  <si>
    <t>0.9661740103174487</t>
  </si>
  <si>
    <t>0.9662365051300917</t>
  </si>
  <si>
    <t>0.9663644789055973</t>
  </si>
  <si>
    <t>0.9661434213541266</t>
  </si>
  <si>
    <t>0.9662592028577586</t>
  </si>
  <si>
    <t>0.9664476690201758</t>
  </si>
  <si>
    <t>0.9662964630754018</t>
  </si>
  <si>
    <t>0.9663981178813883</t>
  </si>
  <si>
    <t>0.9663715429544237</t>
  </si>
  <si>
    <t>0.9663010876308316</t>
  </si>
  <si>
    <t>0.9663263675977125</t>
  </si>
  <si>
    <t>0.9660961941313634</t>
  </si>
  <si>
    <t>0.9662375509853834</t>
  </si>
  <si>
    <t>0.9663861383887925</t>
  </si>
  <si>
    <t>0.9661387656929512</t>
  </si>
  <si>
    <t>0.9665062177894213</t>
  </si>
  <si>
    <t>0.9665277116865356</t>
  </si>
  <si>
    <t>0.9664076501700105</t>
  </si>
  <si>
    <t>0.9663407347268017</t>
  </si>
  <si>
    <t>0.9661969174007882</t>
  </si>
  <si>
    <t>0.9665711919794114</t>
  </si>
  <si>
    <t>0.9664690125678743</t>
  </si>
  <si>
    <t>0.9663438902477323</t>
  </si>
  <si>
    <t>0.9663998295543477</t>
  </si>
  <si>
    <t>0.9663071720181126</t>
  </si>
  <si>
    <t>0.9663972641462586</t>
  </si>
  <si>
    <t>0.9663455241609744</t>
  </si>
  <si>
    <t>0.9661598292468448</t>
  </si>
  <si>
    <t>0.9668519954836116</t>
  </si>
  <si>
    <t>0.9669015326124534</t>
  </si>
  <si>
    <t>0.9658555608177759</t>
  </si>
  <si>
    <t>0.9665362382320086</t>
  </si>
  <si>
    <t>0.9929511735363986</t>
  </si>
  <si>
    <t>0.9662099071571818</t>
  </si>
  <si>
    <t>0.9663299377606287</t>
  </si>
  <si>
    <t>0.9661679453075501</t>
  </si>
  <si>
    <t>0.9929290691215868</t>
  </si>
  <si>
    <t>0.9665226579131904</t>
  </si>
  <si>
    <t>0.9663398025876065</t>
  </si>
  <si>
    <t>0.9665701592734678</t>
  </si>
  <si>
    <t>0.9663386373451471</t>
  </si>
  <si>
    <t>0.9662577015626477</t>
  </si>
  <si>
    <t>0.9662085354690393</t>
  </si>
  <si>
    <t>0.9663019193404145</t>
  </si>
  <si>
    <t>0.9664060353975475</t>
  </si>
  <si>
    <t>0.9663915533995293</t>
  </si>
  <si>
    <t>0.9663703328614339</t>
  </si>
  <si>
    <t>0.9665112864658343</t>
  </si>
  <si>
    <t>0.9663610823246411</t>
  </si>
  <si>
    <t>0.9666312168329584</t>
  </si>
  <si>
    <t>0.9661611895758863</t>
  </si>
  <si>
    <t>0.9662998939482323</t>
  </si>
  <si>
    <t>0.9662518073205543</t>
  </si>
  <si>
    <t>0.9664190989408086</t>
  </si>
  <si>
    <t>0.9664086193839482</t>
  </si>
  <si>
    <t>0.9663597729476029</t>
  </si>
  <si>
    <t>0.9660825604437606</t>
  </si>
  <si>
    <t>0.9664097815877711</t>
  </si>
  <si>
    <t>0.9665156215112283</t>
  </si>
  <si>
    <t>0.9664641307486043</t>
  </si>
  <si>
    <t>0.9663793249599026</t>
  </si>
  <si>
    <t>0.9665728811697931</t>
  </si>
  <si>
    <t>0.9663755073262585</t>
  </si>
  <si>
    <t>0.9664000702661485</t>
  </si>
  <si>
    <t>0.9663661632957229</t>
  </si>
  <si>
    <t>0.9665199443790008</t>
  </si>
  <si>
    <t>0.9665233335792206</t>
  </si>
  <si>
    <t>0.9664210469174136</t>
  </si>
  <si>
    <t>0.9666203535543868</t>
  </si>
  <si>
    <t>0.9665408428439697</t>
  </si>
  <si>
    <t>0.9663888481399507</t>
  </si>
  <si>
    <t>0.9666378599323808</t>
  </si>
  <si>
    <t>0.9664420342938702</t>
  </si>
  <si>
    <t>0.9664152671532955</t>
  </si>
  <si>
    <t>0.9662194725680768</t>
  </si>
  <si>
    <t>0.9663843623017934</t>
  </si>
  <si>
    <t>0.9664026674793396</t>
  </si>
  <si>
    <t>0.9663250483497269</t>
  </si>
  <si>
    <t>0.9665715904396183</t>
  </si>
  <si>
    <t>0.9663061967775488</t>
  </si>
  <si>
    <t>0.9660985431610266</t>
  </si>
  <si>
    <t>0.9663063615717481</t>
  </si>
  <si>
    <t>0.9664238565837426</t>
  </si>
  <si>
    <t>0.9662008652007192</t>
  </si>
  <si>
    <t>0.9660918007568854</t>
  </si>
  <si>
    <t>0.9661872251113591</t>
  </si>
  <si>
    <t>0.9665312354263886</t>
  </si>
  <si>
    <t>0.9664105955833414</t>
  </si>
  <si>
    <t>0.9663579575287983</t>
  </si>
  <si>
    <t>0.9661165259258099</t>
  </si>
  <si>
    <t>0.9663386601552516</t>
  </si>
  <si>
    <t>0.9662567758305369</t>
  </si>
  <si>
    <t>0.9663143333564911</t>
  </si>
  <si>
    <t>0.9662938487433533</t>
  </si>
  <si>
    <t>0.9666150665286771</t>
  </si>
  <si>
    <t>0.9665817535006962</t>
  </si>
  <si>
    <t>0.9667994198124036</t>
  </si>
  <si>
    <t>0.9665393165298631</t>
  </si>
  <si>
    <t>0.9664082075932571</t>
  </si>
  <si>
    <t>0.9664765732033821</t>
  </si>
  <si>
    <t>0.9662478862585739</t>
  </si>
  <si>
    <t>0.9663424917142917</t>
  </si>
  <si>
    <t>0.9662675039870856</t>
  </si>
  <si>
    <t>0.9664064342042886</t>
  </si>
  <si>
    <t>0.9662571999058488</t>
  </si>
  <si>
    <t>0.9660865138645048</t>
  </si>
  <si>
    <t>0.9663842640122603</t>
  </si>
  <si>
    <t>0.9664365968804259</t>
  </si>
  <si>
    <t>0.9662272553051624</t>
  </si>
  <si>
    <t>0.9662392061898293</t>
  </si>
  <si>
    <t>0.9663111836793726</t>
  </si>
  <si>
    <t>0.9663324903216969</t>
  </si>
  <si>
    <t>0.9663956195786008</t>
  </si>
  <si>
    <t>0.9661943819479755</t>
  </si>
  <si>
    <t>0.9662801308863497</t>
  </si>
  <si>
    <t>0.9660797111187306</t>
  </si>
  <si>
    <t>0.9664247525205883</t>
  </si>
  <si>
    <t>0.9664127598636632</t>
  </si>
  <si>
    <t>0.9666600066632015</t>
  </si>
  <si>
    <t>0.9666164283839493</t>
  </si>
  <si>
    <t>0.9663115583154589</t>
  </si>
  <si>
    <t>0.9663568236710094</t>
  </si>
  <si>
    <t>0.9658525601366155</t>
  </si>
  <si>
    <t>0.9658990683856689</t>
  </si>
  <si>
    <t>0.9667490183698528</t>
  </si>
  <si>
    <t>0.9940643695125018</t>
  </si>
  <si>
    <t>0.9664002169346395</t>
  </si>
  <si>
    <t>0.9663810714460149</t>
  </si>
  <si>
    <t>0.9664317778056456</t>
  </si>
  <si>
    <t>0.9662123812528107</t>
  </si>
  <si>
    <t>0.9663166325372347</t>
  </si>
  <si>
    <t>0.9916257780723238</t>
  </si>
  <si>
    <t>0.9663608212989209</t>
  </si>
  <si>
    <t>0.9920700876442109</t>
  </si>
  <si>
    <t>0.9920718573692072</t>
  </si>
  <si>
    <t>0.9660986141879914</t>
  </si>
  <si>
    <t>0.9660853571786435</t>
  </si>
  <si>
    <t>0.9660623065599144</t>
  </si>
  <si>
    <t>0.9665149407495452</t>
  </si>
  <si>
    <t>0.9663507219881986</t>
  </si>
  <si>
    <t>0.9664815191481764</t>
  </si>
  <si>
    <t>0.9663494226476494</t>
  </si>
  <si>
    <t>0.9663507493701521</t>
  </si>
  <si>
    <t>0.9666714994499719</t>
  </si>
  <si>
    <t>0.9667462941901913</t>
  </si>
  <si>
    <t>0.9676691920069831</t>
  </si>
  <si>
    <t>0.9670881674864893</t>
  </si>
  <si>
    <t>0.9907819441398766</t>
  </si>
  <si>
    <t>0.9667848520181507</t>
  </si>
  <si>
    <t>0.9668472415346123</t>
  </si>
  <si>
    <t>0.9907821663867534</t>
  </si>
  <si>
    <t>0.9672200449243678</t>
  </si>
  <si>
    <t>0.9669772504291669</t>
  </si>
  <si>
    <t>0.9666058167451588</t>
  </si>
  <si>
    <t>0.9667224121517544</t>
  </si>
  <si>
    <t>0.9668172455141033</t>
  </si>
  <si>
    <t>0.9668476782484671</t>
  </si>
  <si>
    <t>0.9625092180697956</t>
  </si>
  <si>
    <t>0.9672791960743896</t>
  </si>
  <si>
    <t>0.9908354213741313</t>
  </si>
  <si>
    <t>0.9672522101875334</t>
  </si>
  <si>
    <t>0.9664408709841399</t>
  </si>
  <si>
    <t>0.9664511334781531</t>
  </si>
  <si>
    <t>0.9672387893222599</t>
  </si>
  <si>
    <t>0.9911376826855106</t>
  </si>
  <si>
    <t>0.9651933056863063</t>
  </si>
  <si>
    <t>0.9674521321645528</t>
  </si>
  <si>
    <t>0.9675918904007781</t>
  </si>
  <si>
    <t>0.9675689207712682</t>
  </si>
  <si>
    <t>0.9907482228092442</t>
  </si>
  <si>
    <t>0.9899008704053606</t>
  </si>
  <si>
    <t>0.9900983993566594</t>
  </si>
  <si>
    <t>0.9899167557542178</t>
  </si>
  <si>
    <t>0.9670168158191569</t>
  </si>
  <si>
    <t>0.9929888718643558</t>
  </si>
  <si>
    <t>0.9671557792533613</t>
  </si>
  <si>
    <t>0.9672218525297711</t>
  </si>
  <si>
    <t>0.9664249224800928</t>
  </si>
  <si>
    <t>0.9671032021135504</t>
  </si>
  <si>
    <t>0.9668831841270913</t>
  </si>
  <si>
    <t>0.9671475655573312</t>
  </si>
  <si>
    <t>0.9671757170855965</t>
  </si>
  <si>
    <t>0.9668159502915805</t>
  </si>
  <si>
    <t>0.9669471254564652</t>
  </si>
  <si>
    <t>0.9673104730488205</t>
  </si>
  <si>
    <t>0.9670924431386744</t>
  </si>
  <si>
    <t>0.9662567231471145</t>
  </si>
  <si>
    <t>0.9667999356661824</t>
  </si>
  <si>
    <t>0.9669820807966858</t>
  </si>
  <si>
    <t>0.9666329023278109</t>
  </si>
  <si>
    <t>0.9673661338250666</t>
  </si>
  <si>
    <t>0.9915015487908443</t>
  </si>
  <si>
    <t>0.9914946560456551</t>
  </si>
  <si>
    <t>0.9911393124287147</t>
  </si>
  <si>
    <t>0.9672108312739519</t>
  </si>
  <si>
    <t>0.9669700362797837</t>
  </si>
  <si>
    <t>0.9668581156119184</t>
  </si>
  <si>
    <t>0.9670965662211676</t>
  </si>
  <si>
    <t>0.9670552332719478</t>
  </si>
  <si>
    <t>0.9675716531844755</t>
  </si>
  <si>
    <t>0.9676168785213719</t>
  </si>
  <si>
    <t>0.9666984852237208</t>
  </si>
  <si>
    <t>0.9660778054046311</t>
  </si>
  <si>
    <t>0.9659573653794634</t>
  </si>
  <si>
    <t>0.9663572363524459</t>
  </si>
  <si>
    <t>0.9911480578724927</t>
  </si>
  <si>
    <t>0.9674276799385477</t>
  </si>
  <si>
    <t>0.9667017629791815</t>
  </si>
  <si>
    <t>0.9672332789375526</t>
  </si>
  <si>
    <t>0.9672260031356179</t>
  </si>
  <si>
    <t>0.9666260662548044</t>
  </si>
  <si>
    <t>0.9667114429255043</t>
  </si>
  <si>
    <t>0.9673601331455639</t>
  </si>
  <si>
    <t>0.9668110411513904</t>
  </si>
  <si>
    <t>0.9668957773881839</t>
  </si>
  <si>
    <t>0.9673455638818275</t>
  </si>
  <si>
    <t>0.9668836057173874</t>
  </si>
  <si>
    <t>0.9676275526252355</t>
  </si>
  <si>
    <t>0.9665604031572206</t>
  </si>
  <si>
    <t>0.9664296447138757</t>
  </si>
  <si>
    <t>0.9670300509174191</t>
  </si>
  <si>
    <t>0.9671587388841556</t>
  </si>
  <si>
    <t>0.9666331857877903</t>
  </si>
  <si>
    <t>0.9675641207066346</t>
  </si>
  <si>
    <t>0.9675366586895686</t>
  </si>
  <si>
    <t>0.9671618661231883</t>
  </si>
  <si>
    <t>0.9667445459940819</t>
  </si>
  <si>
    <t>0.9667457968142992</t>
  </si>
  <si>
    <t>0.9671034111681639</t>
  </si>
  <si>
    <t>0.9673955485907145</t>
  </si>
  <si>
    <t>0.9669881305206729</t>
  </si>
  <si>
    <t>0.9669588062179232</t>
  </si>
  <si>
    <t>0.9672674720576984</t>
  </si>
  <si>
    <t>0.9673938092469999</t>
  </si>
  <si>
    <t>0.9670214918001911</t>
  </si>
  <si>
    <t>0.9669838316182209</t>
  </si>
  <si>
    <t>0.9670246647530573</t>
  </si>
  <si>
    <t>0.9669486638742872</t>
  </si>
  <si>
    <t>0.9670268595963806</t>
  </si>
  <si>
    <t>0.9671917156053912</t>
  </si>
  <si>
    <t>0.9669829310918385</t>
  </si>
  <si>
    <t>0.9670152373300759</t>
  </si>
  <si>
    <t>0.9673207174660764</t>
  </si>
  <si>
    <t>0.9668354183294274</t>
  </si>
  <si>
    <t>0.9672319986322326</t>
  </si>
  <si>
    <t>0.9670643394000964</t>
  </si>
  <si>
    <t>0.9667950622327351</t>
  </si>
  <si>
    <t>0.9675196912990357</t>
  </si>
  <si>
    <t>0.9675079667467953</t>
  </si>
  <si>
    <t>0.9671142178912714</t>
  </si>
  <si>
    <t>0.9674558177880624</t>
  </si>
  <si>
    <t>0.9666766284967598</t>
  </si>
  <si>
    <t>0.9671063442202764</t>
  </si>
  <si>
    <t>0.9666332306344778</t>
  </si>
  <si>
    <t>0.9674644611425233</t>
  </si>
  <si>
    <t>0.9670230498803338</t>
  </si>
  <si>
    <t>0.9666918686421097</t>
  </si>
  <si>
    <t>0.9672145718121347</t>
  </si>
  <si>
    <t>0.9674058991512411</t>
  </si>
  <si>
    <t>0.9667732312325339</t>
  </si>
  <si>
    <t>0.9672726567518187</t>
  </si>
  <si>
    <t>0.9672769038480932</t>
  </si>
  <si>
    <t>0.9666879053095304</t>
  </si>
  <si>
    <t>0.9668753407619928</t>
  </si>
  <si>
    <t>0.9666075883267273</t>
  </si>
  <si>
    <t>0.9672511294908958</t>
  </si>
  <si>
    <t>0.9671130056477945</t>
  </si>
  <si>
    <t>0.9662797434481197</t>
  </si>
  <si>
    <t>0.9671415656589656</t>
  </si>
  <si>
    <t>0.9672311096758557</t>
  </si>
  <si>
    <t>0.9674160175336523</t>
  </si>
  <si>
    <t>0.9671147861018208</t>
  </si>
  <si>
    <t>0.9664951204692257</t>
  </si>
  <si>
    <t>0.9667186610479116</t>
  </si>
  <si>
    <t>0.9675654999380221</t>
  </si>
  <si>
    <t>0.9671318527625543</t>
  </si>
  <si>
    <t>0.9677928750883406</t>
  </si>
  <si>
    <t>0.9667933268750495</t>
  </si>
  <si>
    <t>0.9915660746879658</t>
  </si>
  <si>
    <t>0.9666809221108079</t>
  </si>
  <si>
    <t>0.9908722597956857</t>
  </si>
  <si>
    <t>0.9906921780740978</t>
  </si>
  <si>
    <t>0.9673178192310444</t>
  </si>
  <si>
    <t>0.9934258882499347</t>
  </si>
  <si>
    <t>0.9908118156509863</t>
  </si>
  <si>
    <t>0.9912216133376678</t>
  </si>
  <si>
    <t>0.9908131975719375</t>
  </si>
  <si>
    <t>0.9908229718655948</t>
  </si>
  <si>
    <t>0.9905017159092322</t>
  </si>
  <si>
    <t>0.9906784774162741</t>
  </si>
  <si>
    <t>0.9934306991300981</t>
  </si>
  <si>
    <t>0.9907964056977177</t>
  </si>
  <si>
    <t>0.9934250656098735</t>
  </si>
  <si>
    <t>0.9907956221198156</t>
  </si>
  <si>
    <t>0.9907401977653385</t>
  </si>
  <si>
    <t>0.9669458312778446</t>
  </si>
  <si>
    <t>0.9675300805564476</t>
  </si>
  <si>
    <t>0.9909319941319072</t>
  </si>
  <si>
    <t>0.9665334812974826</t>
  </si>
  <si>
    <t>0.9669410507398813</t>
  </si>
  <si>
    <t>0.9673105160638777</t>
  </si>
  <si>
    <t>0.9668254568104735</t>
  </si>
  <si>
    <t>0.9672779950909473</t>
  </si>
  <si>
    <t>0.9669516194861257</t>
  </si>
  <si>
    <t>0.9669646980441495</t>
  </si>
  <si>
    <t>0.9667126534037352</t>
  </si>
  <si>
    <t>0.9672739796869817</t>
  </si>
  <si>
    <t>0.9673441774553003</t>
  </si>
  <si>
    <t>0.9673348670166699</t>
  </si>
  <si>
    <t>0.9665710992949301</t>
  </si>
  <si>
    <t>0.9670201815439295</t>
  </si>
  <si>
    <t>0.9675386649425067</t>
  </si>
  <si>
    <t>0.9669656008732195</t>
  </si>
  <si>
    <t>0.9671277692631155</t>
  </si>
  <si>
    <t>0.9671038568785494</t>
  </si>
  <si>
    <t>0.9667006763808372</t>
  </si>
  <si>
    <t>0.9674743383462984</t>
  </si>
  <si>
    <t>0.9671372619669919</t>
  </si>
  <si>
    <t>0.9674173264163307</t>
  </si>
  <si>
    <t>0.9667658061619189</t>
  </si>
  <si>
    <t>0.9672264369016708</t>
  </si>
  <si>
    <t>0.9673141673809525</t>
  </si>
  <si>
    <t>0.9672306950936558</t>
  </si>
  <si>
    <t>0.9666369460102372</t>
  </si>
  <si>
    <t>0.9670026370956519</t>
  </si>
  <si>
    <t>0.9672525921459522</t>
  </si>
  <si>
    <t>0.9671489347322416</t>
  </si>
  <si>
    <t>0.9674875627316047</t>
  </si>
  <si>
    <t>0.9673306070531008</t>
  </si>
  <si>
    <t>0.9664443522661396</t>
  </si>
  <si>
    <t>0.9671305888669377</t>
  </si>
  <si>
    <t>0.9673240429868004</t>
  </si>
  <si>
    <t>0.9676242113290281</t>
  </si>
  <si>
    <t>0.9675083204970939</t>
  </si>
  <si>
    <t>0.9665047912593326</t>
  </si>
  <si>
    <t>0.9669604811360758</t>
  </si>
  <si>
    <t>0.9667941842831302</t>
  </si>
  <si>
    <t>0.9667022029801675</t>
  </si>
  <si>
    <t>0.9667670511868122</t>
  </si>
  <si>
    <t>0.9669153773947158</t>
  </si>
  <si>
    <t>0.9664402937239872</t>
  </si>
  <si>
    <t>0.9673259917207601</t>
  </si>
  <si>
    <t>0.9666197818344137</t>
  </si>
  <si>
    <t>0.9667082811208418</t>
  </si>
  <si>
    <t>0.9666839647475545</t>
  </si>
  <si>
    <t>0.9667204796509933</t>
  </si>
  <si>
    <t>0.9668580037846597</t>
  </si>
  <si>
    <t>0.9667264044275484</t>
  </si>
  <si>
    <t>0.9668031129907066</t>
  </si>
  <si>
    <t>0.9672296116396134</t>
  </si>
  <si>
    <t>0.9671306961408106</t>
  </si>
  <si>
    <t>0.9670362599737288</t>
  </si>
  <si>
    <t>0.9671633102635634</t>
  </si>
  <si>
    <t>0.9673080921575837</t>
  </si>
  <si>
    <t>0.9668516775234656</t>
  </si>
  <si>
    <t>0.9674746571089381</t>
  </si>
  <si>
    <t>0.9667298702380476</t>
  </si>
  <si>
    <t>0.9668973702644735</t>
  </si>
  <si>
    <t>0.9674771798777793</t>
  </si>
  <si>
    <t>0.9671823052617118</t>
  </si>
  <si>
    <t>0.9667515200671196</t>
  </si>
  <si>
    <t>0.9673937501649736</t>
  </si>
  <si>
    <t>0.9668728406112328</t>
  </si>
  <si>
    <t>0.9669646361404701</t>
  </si>
  <si>
    <t>0.9666179599763917</t>
  </si>
  <si>
    <t>0.9671343886448697</t>
  </si>
  <si>
    <t>0.9668862111001447</t>
  </si>
  <si>
    <t>0.9666587010850225</t>
  </si>
  <si>
    <t>0.9674222839842468</t>
  </si>
  <si>
    <t>0.9664663749518569</t>
  </si>
  <si>
    <t>0.9670351339071247</t>
  </si>
  <si>
    <t>0.9667510887411989</t>
  </si>
  <si>
    <t>0.9666979369730978</t>
  </si>
  <si>
    <t>0.9667324251980248</t>
  </si>
  <si>
    <t>0.9667948275521503</t>
  </si>
  <si>
    <t>0.9672395824120537</t>
  </si>
  <si>
    <t>0.9671611451732901</t>
  </si>
  <si>
    <t>0.9669718007718076</t>
  </si>
  <si>
    <t>0.9672680783927795</t>
  </si>
  <si>
    <t>0.9674094887982616</t>
  </si>
  <si>
    <t>0.9674423369170271</t>
  </si>
  <si>
    <t>0.9666713831365603</t>
  </si>
  <si>
    <t>0.9663578981393768</t>
  </si>
  <si>
    <t>0.9673222846968764</t>
  </si>
  <si>
    <t>0.9667520763990889</t>
  </si>
  <si>
    <t>0.9668090778586482</t>
  </si>
  <si>
    <t>0.9668269829403774</t>
  </si>
  <si>
    <t>0.9674235667947673</t>
  </si>
  <si>
    <t>0.9672157913009437</t>
  </si>
  <si>
    <t>0.9670975369905487</t>
  </si>
  <si>
    <t>0.9915341873201086</t>
  </si>
  <si>
    <t>0.9670904117638308</t>
  </si>
  <si>
    <t>0.9670804994899169</t>
  </si>
  <si>
    <t>0.9671675299494535</t>
  </si>
  <si>
    <t>0.9667211837727232</t>
  </si>
  <si>
    <t>0.9914149998375367</t>
  </si>
  <si>
    <t>0.9674895133215228</t>
  </si>
  <si>
    <t>0.9666989180331367</t>
  </si>
  <si>
    <t>0.9916175042260322</t>
  </si>
  <si>
    <t>0.9674261764602727</t>
  </si>
  <si>
    <t>0.9670741277738397</t>
  </si>
  <si>
    <t>0.9909150631523628</t>
  </si>
  <si>
    <t>0.9926463577750996</t>
  </si>
  <si>
    <t>0.9926719636976225</t>
  </si>
  <si>
    <t>0.9670259641708696</t>
  </si>
  <si>
    <t>0.9668664322195941</t>
  </si>
  <si>
    <t>0.9667552715072237</t>
  </si>
  <si>
    <t>0.9674922483943271</t>
  </si>
  <si>
    <t>0.9674449997195607</t>
  </si>
  <si>
    <t>0.9904157125390134</t>
  </si>
  <si>
    <t>0.9903857197099435</t>
  </si>
  <si>
    <t>0.9905552712762133</t>
  </si>
  <si>
    <t>0.9901409744566175</t>
  </si>
  <si>
    <t>0.9910729713387787</t>
  </si>
  <si>
    <t>0.9670022094035412</t>
  </si>
  <si>
    <t>0.9664811952942131</t>
  </si>
  <si>
    <t>0.9665432601179121</t>
  </si>
  <si>
    <t>0.9675645469124724</t>
  </si>
  <si>
    <t>0.9662348672270703</t>
  </si>
  <si>
    <t>0.9670917572112199</t>
  </si>
  <si>
    <t>0.9671310700253036</t>
  </si>
  <si>
    <t>0.9904034809992251</t>
  </si>
  <si>
    <t>0.9665389869097064</t>
  </si>
  <si>
    <t>0.9921693494867208</t>
  </si>
  <si>
    <t>0.9923302193892939</t>
  </si>
  <si>
    <t>0.9917649012708851</t>
  </si>
  <si>
    <t>0.9923218690174807</t>
  </si>
  <si>
    <t>0.9657162797189782</t>
  </si>
  <si>
    <t>0.9657699066747222</t>
  </si>
  <si>
    <t>0.9919957585520499</t>
  </si>
  <si>
    <t>0.9923429714311296</t>
  </si>
  <si>
    <t>0.9921299349114284</t>
  </si>
  <si>
    <t>0.9923786898976247</t>
  </si>
  <si>
    <t>0.9922444569663452</t>
  </si>
  <si>
    <t>0.9920345937637266</t>
  </si>
  <si>
    <t>0.9920279709884968</t>
  </si>
  <si>
    <t>0.9876750779211224</t>
  </si>
  <si>
    <t>0.9923908975303374</t>
  </si>
  <si>
    <t>0.9665326853371664</t>
  </si>
  <si>
    <t>0.9920700266811477</t>
  </si>
  <si>
    <t>0.9921375088220664</t>
  </si>
  <si>
    <t>0.9907373630033783</t>
  </si>
  <si>
    <t>0.9919607074727345</t>
  </si>
  <si>
    <t>0.9664870122988166</t>
  </si>
  <si>
    <t>0.9913063481817973</t>
  </si>
  <si>
    <t>0.9921508889776359</t>
  </si>
  <si>
    <t>0.9925896981725563</t>
  </si>
  <si>
    <t>0.9928880914051674</t>
  </si>
  <si>
    <t>0.9661623612723915</t>
  </si>
  <si>
    <t>0.9661560649257551</t>
  </si>
  <si>
    <t>0.9662782739578345</t>
  </si>
  <si>
    <t>0.9661190263656739</t>
  </si>
  <si>
    <t>0.9661345474467723</t>
  </si>
  <si>
    <t>0.9926348284018397</t>
  </si>
  <si>
    <t>0.9668680582967268</t>
  </si>
  <si>
    <t>0.9921362432840073</t>
  </si>
  <si>
    <t>0.9922036550357101</t>
  </si>
  <si>
    <t>0.9916440693227272</t>
  </si>
  <si>
    <t>0.9922801206336062</t>
  </si>
  <si>
    <t>0.9925641940465354</t>
  </si>
  <si>
    <t>0.9923987788793465</t>
  </si>
  <si>
    <t>0.9916495658027744</t>
  </si>
  <si>
    <t>0.9918265399972955</t>
  </si>
  <si>
    <t>0.9917478343429024</t>
  </si>
  <si>
    <t>0.9919648372827178</t>
  </si>
  <si>
    <t>0.9922045655437293</t>
  </si>
  <si>
    <t>0.9922998270016167</t>
  </si>
  <si>
    <t>0.9922607950125968</t>
  </si>
  <si>
    <t>0.9680736430493208</t>
  </si>
  <si>
    <t>0.9923896536439211</t>
  </si>
  <si>
    <t>0.9662815516137222</t>
  </si>
  <si>
    <t>0.9662881131727653</t>
  </si>
  <si>
    <t>0.9661464634054135</t>
  </si>
  <si>
    <t>0.9922447628719838</t>
  </si>
  <si>
    <t>0.9916223957975081</t>
  </si>
  <si>
    <t>0.9922823442914194</t>
  </si>
  <si>
    <t>0.9924844698802542</t>
  </si>
  <si>
    <t>0.9932360551514248</t>
  </si>
  <si>
    <t>0.9919426334775973</t>
  </si>
  <si>
    <t>0.9924633339838147</t>
  </si>
  <si>
    <t>0.9913729310754541</t>
  </si>
  <si>
    <t>0.9932187176673178</t>
  </si>
  <si>
    <t>0.9923613685465427</t>
  </si>
  <si>
    <t>0.9923497919958888</t>
  </si>
  <si>
    <t>0.9898830202698833</t>
  </si>
  <si>
    <t>0.9899091207798819</t>
  </si>
  <si>
    <t>0.9920390207389569</t>
  </si>
  <si>
    <t>0.9914347547335679</t>
  </si>
  <si>
    <t>0.9919818186173822</t>
  </si>
  <si>
    <t>0.9923938732746207</t>
  </si>
  <si>
    <t>0.9923750928434213</t>
  </si>
  <si>
    <t>0.9919679907691297</t>
  </si>
  <si>
    <t>0.9914231321629072</t>
  </si>
  <si>
    <t>0.9918294824469324</t>
  </si>
  <si>
    <t>0.9922807160776466</t>
  </si>
  <si>
    <t>0.9921114330951916</t>
  </si>
  <si>
    <t>0.9918143424919769</t>
  </si>
  <si>
    <t>0.9917891722538015</t>
  </si>
  <si>
    <t>0.9924321891898075</t>
  </si>
  <si>
    <t>0.9922989855181088</t>
  </si>
  <si>
    <t>0.9922782176889008</t>
  </si>
  <si>
    <t>0.9916088321687684</t>
  </si>
  <si>
    <t>0.9924755263144222</t>
  </si>
  <si>
    <t>0.9919858119073366</t>
  </si>
  <si>
    <t>0.9929378597745501</t>
  </si>
  <si>
    <t>0.9926772001189678</t>
  </si>
  <si>
    <t>0.9920233386981662</t>
  </si>
  <si>
    <t>0.9916958302664504</t>
  </si>
  <si>
    <t>0.9926225558764268</t>
  </si>
  <si>
    <t>0.9918980146455093</t>
  </si>
  <si>
    <t>0.9914605986629189</t>
  </si>
  <si>
    <t>0.9925869848557658</t>
  </si>
  <si>
    <t>0.9926699762814047</t>
  </si>
  <si>
    <t>0.9916450319256792</t>
  </si>
  <si>
    <t>0.9919372464507423</t>
  </si>
  <si>
    <t>0.9917135627589512</t>
  </si>
  <si>
    <t>0.9922912311950854</t>
  </si>
  <si>
    <t>0.9923758369566487</t>
  </si>
  <si>
    <t>0.9918965588236874</t>
  </si>
  <si>
    <t>0.9916289172392405</t>
  </si>
  <si>
    <t>0.9922942664091097</t>
  </si>
  <si>
    <t>0.9919678534925724</t>
  </si>
  <si>
    <t>0.9918990161508218</t>
  </si>
  <si>
    <t>0.9917285484420141</t>
  </si>
  <si>
    <t>0.9916217471858855</t>
  </si>
  <si>
    <t>0.9923101279213805</t>
  </si>
  <si>
    <t>0.9919537009463683</t>
  </si>
  <si>
    <t>0.9919384384873903</t>
  </si>
  <si>
    <t>0.9922336858166351</t>
  </si>
  <si>
    <t>0.9916957784461372</t>
  </si>
  <si>
    <t>0.9919945830659053</t>
  </si>
  <si>
    <t>0.9914552937573371</t>
  </si>
  <si>
    <t>0.9916506565096356</t>
  </si>
  <si>
    <t>0.9924011913207583</t>
  </si>
  <si>
    <t>0.9924310345364054</t>
  </si>
  <si>
    <t>0.9923638523571099</t>
  </si>
  <si>
    <t>0.9923771691951925</t>
  </si>
  <si>
    <t>0.9916930282750497</t>
  </si>
  <si>
    <t>0.9926261506265269</t>
  </si>
  <si>
    <t>0.9913667016240355</t>
  </si>
  <si>
    <t>0.9919431915843481</t>
  </si>
  <si>
    <t>0.9916095591263633</t>
  </si>
  <si>
    <t>0.9924084136143817</t>
  </si>
  <si>
    <t>0.9920602771158767</t>
  </si>
  <si>
    <t>0.9922955399702211</t>
  </si>
  <si>
    <t>0.9916916968242959</t>
  </si>
  <si>
    <t>0.9917056252468464</t>
  </si>
  <si>
    <t>0.9921111591516806</t>
  </si>
  <si>
    <t>0.9922713311851039</t>
  </si>
  <si>
    <t>0.9916881773076338</t>
  </si>
  <si>
    <t>0.9922170776965457</t>
  </si>
  <si>
    <t>0.9919315606656117</t>
  </si>
  <si>
    <t>0.9924198342146698</t>
  </si>
  <si>
    <t>0.9917580510769695</t>
  </si>
  <si>
    <t>0.9922173481751193</t>
  </si>
  <si>
    <t>0.9924501707235444</t>
  </si>
  <si>
    <t>0.9917849149347919</t>
  </si>
  <si>
    <t>0.9925323546856101</t>
  </si>
  <si>
    <t>0.9923473845592204</t>
  </si>
  <si>
    <t>0.9917573530476813</t>
  </si>
  <si>
    <t>0.9665808582338462</t>
  </si>
  <si>
    <t>0.9917429996311998</t>
  </si>
  <si>
    <t>0.9922421344677161</t>
  </si>
  <si>
    <t>0.9923003158679145</t>
  </si>
  <si>
    <t>0.9922613848217945</t>
  </si>
  <si>
    <t>0.9666456225269925</t>
  </si>
  <si>
    <t>0.9926766883210394</t>
  </si>
  <si>
    <t>0.9663256492056644</t>
  </si>
  <si>
    <t>0.9664157989471205</t>
  </si>
  <si>
    <t>0.9659835888759252</t>
  </si>
  <si>
    <t>0.9924583925047923</t>
  </si>
  <si>
    <t>0.9672224154728272</t>
  </si>
  <si>
    <t>0.9662097037029795</t>
  </si>
  <si>
    <t>0.9661807208467499</t>
  </si>
  <si>
    <t>0.9659538672168693</t>
  </si>
  <si>
    <t>0.9659349922330667</t>
  </si>
  <si>
    <t>0.9672251742924678</t>
  </si>
  <si>
    <t>0.9663275508638515</t>
  </si>
  <si>
    <t>0.9663582964329214</t>
  </si>
  <si>
    <t>0.9664479765218291</t>
  </si>
  <si>
    <t>0.9672226488516188</t>
  </si>
  <si>
    <t>0.9672242132655997</t>
  </si>
  <si>
    <t>0.9659528114498249</t>
  </si>
  <si>
    <t>0.9672254000290799</t>
  </si>
  <si>
    <t>0.9659410825374419</t>
  </si>
  <si>
    <t>0.9659218953756469</t>
  </si>
  <si>
    <t>0.9895983588239531</t>
  </si>
  <si>
    <t>0.9657978318163459</t>
  </si>
  <si>
    <t>0.9925290085553563</t>
  </si>
  <si>
    <t>0.9917276133323193</t>
  </si>
  <si>
    <t>0.9920393592687504</t>
  </si>
  <si>
    <t>0.9919547965932177</t>
  </si>
  <si>
    <t>0.9917105398210778</t>
  </si>
  <si>
    <t>0.9918546858422056</t>
  </si>
  <si>
    <t>0.9923851321576812</t>
  </si>
  <si>
    <t>0.9918575776092747</t>
  </si>
  <si>
    <t>0.9917864499274518</t>
  </si>
  <si>
    <t>0.9922834136237647</t>
  </si>
  <si>
    <t>0.9924490576170077</t>
  </si>
  <si>
    <t>0.9920050231810785</t>
  </si>
  <si>
    <t>0.9916337187666671</t>
  </si>
  <si>
    <t>0.9925805512909279</t>
  </si>
  <si>
    <t>0.9919700654792443</t>
  </si>
  <si>
    <t>0.9923965896193673</t>
  </si>
  <si>
    <t>0.9923648085769133</t>
  </si>
  <si>
    <t>0.9916596412466392</t>
  </si>
  <si>
    <t>0.9926511093711023</t>
  </si>
  <si>
    <t>0.9920325780989301</t>
  </si>
  <si>
    <t>0.9922456917658014</t>
  </si>
  <si>
    <t>0.9924233387830834</t>
  </si>
  <si>
    <t>0.9916992422824052</t>
  </si>
  <si>
    <t>0.9919522194947342</t>
  </si>
  <si>
    <t>0.9922678404160784</t>
  </si>
  <si>
    <t>0.9919460426332591</t>
  </si>
  <si>
    <t>0.9924454166228391</t>
  </si>
  <si>
    <t>0.9922189235083982</t>
  </si>
  <si>
    <t>0.9917874822497912</t>
  </si>
  <si>
    <t>0.9922028516324025</t>
  </si>
  <si>
    <t>0.9920382275653937</t>
  </si>
  <si>
    <t>0.9916377101894962</t>
  </si>
  <si>
    <t>0.9922779361586371</t>
  </si>
  <si>
    <t>0.9919971590730561</t>
  </si>
  <si>
    <t>0.9913931454569179</t>
  </si>
  <si>
    <t>0.9923136873962917</t>
  </si>
  <si>
    <t>0.9914216943463998</t>
  </si>
  <si>
    <t>0.9922336413764313</t>
  </si>
  <si>
    <t>0.9922867613224206</t>
  </si>
  <si>
    <t>0.9916053374937749</t>
  </si>
  <si>
    <t>0.9922179785705599</t>
  </si>
  <si>
    <t>0.9923609220924283</t>
  </si>
  <si>
    <t>0.9917057980081438</t>
  </si>
  <si>
    <t>0.9917456481433936</t>
  </si>
  <si>
    <t>0.9916662204965794</t>
  </si>
  <si>
    <t>0.9920993118551813</t>
  </si>
  <si>
    <t>0.9914670951382925</t>
  </si>
  <si>
    <t>0.9913772806749447</t>
  </si>
  <si>
    <t>0.9923818977319714</t>
  </si>
  <si>
    <t>0.9922710348468575</t>
  </si>
  <si>
    <t>0.9925944819176413</t>
  </si>
  <si>
    <t>0.9919304846758912</t>
  </si>
  <si>
    <t>0.9922563892378812</t>
  </si>
  <si>
    <t>0.9923683414146403</t>
  </si>
  <si>
    <t>0.9916616244027798</t>
  </si>
  <si>
    <t>0.9916927354961342</t>
  </si>
  <si>
    <t>0.9924527563146277</t>
  </si>
  <si>
    <t>0.9919841335702233</t>
  </si>
  <si>
    <t>0.9926478468857004</t>
  </si>
  <si>
    <t>0.9926734213370431</t>
  </si>
  <si>
    <t>0.9916312342868028</t>
  </si>
  <si>
    <t>0.9916319472087325</t>
  </si>
  <si>
    <t>0.9929258280418046</t>
  </si>
  <si>
    <t>0.9925305539354049</t>
  </si>
  <si>
    <t>0.9921148190227173</t>
  </si>
  <si>
    <t>0.9918434577139138</t>
  </si>
  <si>
    <t>0.9921111489278942</t>
  </si>
  <si>
    <t>0.9917950240805369</t>
  </si>
  <si>
    <t>0.9920610755740066</t>
  </si>
  <si>
    <t>0.9924433836308637</t>
  </si>
  <si>
    <t>0.9919243943575488</t>
  </si>
  <si>
    <t>0.9925812533220231</t>
  </si>
  <si>
    <t>0.9917834218675297</t>
  </si>
  <si>
    <t>0.9918275048984092</t>
  </si>
  <si>
    <t>0.9922587797201986</t>
  </si>
  <si>
    <t>0.9916725312670046</t>
  </si>
  <si>
    <t>0.9926248834694096</t>
  </si>
  <si>
    <t>0.9919285460162572</t>
  </si>
  <si>
    <t>0.9917113518705727</t>
  </si>
  <si>
    <t>0.9923900924498408</t>
  </si>
  <si>
    <t>0.9926841850922025</t>
  </si>
  <si>
    <t>0.9926406873518375</t>
  </si>
  <si>
    <t>0.9920930743414297</t>
  </si>
  <si>
    <t>0.9923433314944726</t>
  </si>
  <si>
    <t>0.9919799425139474</t>
  </si>
  <si>
    <t>0.9927732046467733</t>
  </si>
  <si>
    <t>0.9922397677982651</t>
  </si>
  <si>
    <t>0.9923767214431276</t>
  </si>
  <si>
    <t>0.9657145242430364</t>
  </si>
  <si>
    <t>0.9922117174152034</t>
  </si>
  <si>
    <t>0.9922093290521671</t>
  </si>
  <si>
    <t>0.9922533047950227</t>
  </si>
  <si>
    <t>0.9919131973471736</t>
  </si>
  <si>
    <t>0.9923547046596695</t>
  </si>
  <si>
    <t>0.9915161072036647</t>
  </si>
  <si>
    <t>0.9915308261961232</t>
  </si>
  <si>
    <t>0.9660724368456309</t>
  </si>
  <si>
    <t>0.9920737506820676</t>
  </si>
  <si>
    <t>0.9663531382428032</t>
  </si>
  <si>
    <t>0.9674432666588199</t>
  </si>
  <si>
    <t>0.9921300629633292</t>
  </si>
  <si>
    <t>0.9671036462149132</t>
  </si>
  <si>
    <t>0.9673974426660712</t>
  </si>
  <si>
    <t>0.9673983801227921</t>
  </si>
  <si>
    <t>0.9913968243915529</t>
  </si>
  <si>
    <t>0.9924689682985626</t>
  </si>
  <si>
    <t>0.9915820106484504</t>
  </si>
  <si>
    <t>0.9919185637497083</t>
  </si>
  <si>
    <t>0.9661017905878656</t>
  </si>
  <si>
    <t>0.9664612609165149</t>
  </si>
  <si>
    <t>0.9665412490003442</t>
  </si>
  <si>
    <t>0.9663179613364904</t>
  </si>
  <si>
    <t>0.9666975962636797</t>
  </si>
  <si>
    <t>0.9919871791328359</t>
  </si>
  <si>
    <t>0.9925558845694831</t>
  </si>
  <si>
    <t>0.9912865576731527</t>
  </si>
  <si>
    <t>0.9938745529996107</t>
  </si>
  <si>
    <t>0.9912589638623432</t>
  </si>
  <si>
    <t>0.9916065584555872</t>
  </si>
  <si>
    <t>0.9925357326879255</t>
  </si>
  <si>
    <t>0.9922293003360144</t>
  </si>
  <si>
    <t>0.9653923332483503</t>
  </si>
  <si>
    <t>0.9923596455588951</t>
  </si>
  <si>
    <t>0.9917423495480169</t>
  </si>
  <si>
    <t>0.9923532486653626</t>
  </si>
  <si>
    <t>0.9914363033387305</t>
  </si>
  <si>
    <t>0.9914041710911168</t>
  </si>
  <si>
    <t>0.9875189803979224</t>
  </si>
  <si>
    <t>0.9919849245230754</t>
  </si>
  <si>
    <t>0.9917870775875876</t>
  </si>
  <si>
    <t>0.9927326563789521</t>
  </si>
  <si>
    <t>0.9911176711110191</t>
  </si>
  <si>
    <t>0.9916823416448409</t>
  </si>
  <si>
    <t>0.9666461314114545</t>
  </si>
  <si>
    <t>0.9913671302194142</t>
  </si>
  <si>
    <t>0.9920845296920241</t>
  </si>
  <si>
    <t>0.9924828843843373</t>
  </si>
  <si>
    <t>0.9923384740203931</t>
  </si>
  <si>
    <t>0.9669731294269743</t>
  </si>
  <si>
    <t>0.9922985153057187</t>
  </si>
  <si>
    <t>0.9923252590438102</t>
  </si>
  <si>
    <t>0.9923506383405997</t>
  </si>
  <si>
    <t>0.9919366375573118</t>
  </si>
  <si>
    <t>0.9919310037999263</t>
  </si>
  <si>
    <t>0.9943436218821532</t>
  </si>
  <si>
    <t>0.9917260677630162</t>
  </si>
  <si>
    <t>0.9919930958925579</t>
  </si>
  <si>
    <t>0.9921089920780028</t>
  </si>
  <si>
    <t>0.9922102309368152</t>
  </si>
  <si>
    <t>0.9678128651107872</t>
  </si>
  <si>
    <t>0.9921655738430123</t>
  </si>
  <si>
    <t>0.9919837237338244</t>
  </si>
  <si>
    <t>0.9924808210696533</t>
  </si>
  <si>
    <t>0.9922760723730337</t>
  </si>
  <si>
    <t>0.9921375811096764</t>
  </si>
  <si>
    <t>0.9922034470132531</t>
  </si>
  <si>
    <t>0.9922554849981521</t>
  </si>
  <si>
    <t>0.9919524868474923</t>
  </si>
  <si>
    <t>0.9915383080211533</t>
  </si>
  <si>
    <t>0.9926293386155794</t>
  </si>
  <si>
    <t>0.9924057751584139</t>
  </si>
  <si>
    <t>0.9919614066205801</t>
  </si>
  <si>
    <t>0.9919519201867513</t>
  </si>
  <si>
    <t>0.9905345862528383</t>
  </si>
  <si>
    <t>0.9905481535492032</t>
  </si>
  <si>
    <t>0.9914560708102492</t>
  </si>
  <si>
    <t>0.9921273298078517</t>
  </si>
  <si>
    <t>0.9920012635585939</t>
  </si>
  <si>
    <t>0.9928777677300361</t>
  </si>
  <si>
    <t>0.9920067135641736</t>
  </si>
  <si>
    <t>0.9922953989661443</t>
  </si>
  <si>
    <t>0.9928719276433157</t>
  </si>
  <si>
    <t>0.9925789431081781</t>
  </si>
  <si>
    <t>0.9922799471906664</t>
  </si>
  <si>
    <t>0.9917016733189107</t>
  </si>
  <si>
    <t>0.9925606114991924</t>
  </si>
  <si>
    <t>0.9925447594424395</t>
  </si>
  <si>
    <t>0.9921089633466568</t>
  </si>
  <si>
    <t>0.9922891669275979</t>
  </si>
  <si>
    <t>0.9930726533531146</t>
  </si>
  <si>
    <t>0.9922687402799378</t>
  </si>
  <si>
    <t>0.9923592265437899</t>
  </si>
  <si>
    <t>0.9919105995022715</t>
  </si>
  <si>
    <t>0.9921027577389707</t>
  </si>
  <si>
    <t>0.9917216101427652</t>
  </si>
  <si>
    <t>0.9920340598548996</t>
  </si>
  <si>
    <t>0.9925695978503205</t>
  </si>
  <si>
    <t>0.9931751067258408</t>
  </si>
  <si>
    <t>0.9919417436809422</t>
  </si>
  <si>
    <t>0.9923344448763323</t>
  </si>
  <si>
    <t>0.9919771074472122</t>
  </si>
  <si>
    <t>0.9943042696959825</t>
  </si>
  <si>
    <t>0.9924705348491538</t>
  </si>
  <si>
    <t>0.9921859012629576</t>
  </si>
  <si>
    <t>0.9944726211733879</t>
  </si>
  <si>
    <t>0.9924935745145025</t>
  </si>
  <si>
    <t>0.9923007357519076</t>
  </si>
  <si>
    <t>0.9922645400060084</t>
  </si>
  <si>
    <t>0.9944752057748597</t>
  </si>
  <si>
    <t>0.9916994111861066</t>
  </si>
  <si>
    <t>0.9926472796508904</t>
  </si>
  <si>
    <t>0.9922685990364689</t>
  </si>
  <si>
    <t>0.9944019358223263</t>
  </si>
  <si>
    <t>0.9926265211851886</t>
  </si>
  <si>
    <t>0.9918241207594468</t>
  </si>
  <si>
    <t>0.9922183986800204</t>
  </si>
  <si>
    <t>0.9916330860684381</t>
  </si>
  <si>
    <t>0.9925149005658028</t>
  </si>
  <si>
    <t>0.9924991180752984</t>
  </si>
  <si>
    <t>0.9915426399540291</t>
  </si>
  <si>
    <t>0.9923884241051542</t>
  </si>
  <si>
    <t>0.9916183520864809</t>
  </si>
  <si>
    <t>0.9923542731725715</t>
  </si>
  <si>
    <t>0.9920288429844495</t>
  </si>
  <si>
    <t>0.9916269163407652</t>
  </si>
  <si>
    <t>0.9919935083111148</t>
  </si>
  <si>
    <t>0.9921018478087692</t>
  </si>
  <si>
    <t>0.9922258782579851</t>
  </si>
  <si>
    <t>0.9917155370157423</t>
  </si>
  <si>
    <t>0.9917221599861357</t>
  </si>
  <si>
    <t>0.9918714455394597</t>
  </si>
  <si>
    <t>0.9917148611808791</t>
  </si>
  <si>
    <t>0.9921958694091849</t>
  </si>
  <si>
    <t>0.9922930529912238</t>
  </si>
  <si>
    <t>0.9920284717856842</t>
  </si>
  <si>
    <t>0.9923168091815573</t>
  </si>
  <si>
    <t>0.9920577727858518</t>
  </si>
  <si>
    <t>0.9914315718887091</t>
  </si>
  <si>
    <t>0.9916559756909603</t>
  </si>
  <si>
    <t>0.9919942057086425</t>
  </si>
  <si>
    <t>0.9920595858726071</t>
  </si>
  <si>
    <t>0.9918106817419312</t>
  </si>
  <si>
    <t>0.9921057029417235</t>
  </si>
  <si>
    <t>0.9922680708190075</t>
  </si>
  <si>
    <t>0.9921427896488463</t>
  </si>
  <si>
    <t>0.9917840645853577</t>
  </si>
  <si>
    <t>0.9922334971727532</t>
  </si>
  <si>
    <t>0.9915818080392432</t>
  </si>
  <si>
    <t>0.9923560882040369</t>
  </si>
  <si>
    <t>0.9920500801153398</t>
  </si>
  <si>
    <t>0.9667846819206213</t>
  </si>
  <si>
    <t>0.9919842445378644</t>
  </si>
  <si>
    <t>0.9660636634836709</t>
  </si>
  <si>
    <t>0.9923238354664483</t>
  </si>
  <si>
    <t>0.9903822678283501</t>
  </si>
  <si>
    <t>0.9929636801164027</t>
  </si>
  <si>
    <t>0.9659523211041193</t>
  </si>
  <si>
    <t>0.9918764650299448</t>
  </si>
  <si>
    <t>0.9919623749536844</t>
  </si>
  <si>
    <t>0.9916007714040795</t>
  </si>
  <si>
    <t>0.9920043068201029</t>
  </si>
  <si>
    <t>0.9917047698932022</t>
  </si>
  <si>
    <t>0.9943892262370784</t>
  </si>
  <si>
    <t>0.9922685998409365</t>
  </si>
  <si>
    <t>0.9917698172313874</t>
  </si>
  <si>
    <t>0.9917036554989057</t>
  </si>
  <si>
    <t>0.9923643351373884</t>
  </si>
  <si>
    <t>0.9920927451846846</t>
  </si>
  <si>
    <t>0.9926011463022367</t>
  </si>
  <si>
    <t>0.9926323126958182</t>
  </si>
  <si>
    <t>0.9923219493887873</t>
  </si>
  <si>
    <t>0.9922593593066903</t>
  </si>
  <si>
    <t>0.9924902899130175</t>
  </si>
  <si>
    <t>0.9915502442961522</t>
  </si>
  <si>
    <t>0.9916444444646462</t>
  </si>
  <si>
    <t>0.9923347466257714</t>
  </si>
  <si>
    <t>0.9923500335631903</t>
  </si>
  <si>
    <t>0.9922374071386143</t>
  </si>
  <si>
    <t>0.9919779632565661</t>
  </si>
  <si>
    <t>0.9920407485705367</t>
  </si>
  <si>
    <t>0.9922918232774668</t>
  </si>
  <si>
    <t>0.9920196450670865</t>
  </si>
  <si>
    <t>0.9919897774733512</t>
  </si>
  <si>
    <t>0.9921400596599794</t>
  </si>
  <si>
    <t>0.9925510673286178</t>
  </si>
  <si>
    <t>0.9918145760624655</t>
  </si>
  <si>
    <t>0.9918679919631944</t>
  </si>
  <si>
    <t>0.9921048853306155</t>
  </si>
  <si>
    <t>0.9919787597594952</t>
  </si>
  <si>
    <t>0.9930544620689022</t>
  </si>
  <si>
    <t>0.9928868972121512</t>
  </si>
  <si>
    <t>0.9922402337357992</t>
  </si>
  <si>
    <t>0.9924874609963703</t>
  </si>
  <si>
    <t>0.9919753561187824</t>
  </si>
  <si>
    <t>0.9922667587394101</t>
  </si>
  <si>
    <t>0.9916052697519021</t>
  </si>
  <si>
    <t>0.9918703897394926</t>
  </si>
  <si>
    <t>0.9922997655288384</t>
  </si>
  <si>
    <t>0.9919154405438331</t>
  </si>
  <si>
    <t>0.9926239059093412</t>
  </si>
  <si>
    <t>0.9922802532076948</t>
  </si>
  <si>
    <t>0.9916293774197484</t>
  </si>
  <si>
    <t>0.9915070189234862</t>
  </si>
  <si>
    <t>0.9916439104562818</t>
  </si>
  <si>
    <t>0.9921572680154076</t>
  </si>
  <si>
    <t>0.9920125389547777</t>
  </si>
  <si>
    <t>0.9914219223846652</t>
  </si>
  <si>
    <t>0.9919961541371354</t>
  </si>
  <si>
    <t>0.9922765199912964</t>
  </si>
  <si>
    <t>0.9923079615700386</t>
  </si>
  <si>
    <t>0.9922834131562408</t>
  </si>
  <si>
    <t>0.9914304098628033</t>
  </si>
  <si>
    <t>0.9944048784854858</t>
  </si>
  <si>
    <t>0.9923479120569353</t>
  </si>
  <si>
    <t>0.9916279911110041</t>
  </si>
  <si>
    <t>0.9917103983552088</t>
  </si>
  <si>
    <t>0.9925337530183088</t>
  </si>
  <si>
    <t>0.9919679500128972</t>
  </si>
  <si>
    <t>0.9923921874499598</t>
  </si>
  <si>
    <t>0.9919580080194348</t>
  </si>
  <si>
    <t>0.9920485375664402</t>
  </si>
  <si>
    <t>0.9922710681385196</t>
  </si>
  <si>
    <t>0.9917227738382322</t>
  </si>
  <si>
    <t>0.9925621751773418</t>
  </si>
  <si>
    <t>0.9917349724939669</t>
  </si>
  <si>
    <t>0.9919058032692195</t>
  </si>
  <si>
    <t>0.9921084346145249</t>
  </si>
  <si>
    <t>0.9920968787561042</t>
  </si>
  <si>
    <t>0.9918255209500513</t>
  </si>
  <si>
    <t>0.9945185826695885</t>
  </si>
  <si>
    <t>0.9922655180387139</t>
  </si>
  <si>
    <t>0.9922578006938373</t>
  </si>
  <si>
    <t>0.9923067861494566</t>
  </si>
  <si>
    <t>0.9918765084709312</t>
  </si>
  <si>
    <t>0.9918343696729927</t>
  </si>
  <si>
    <t>0.9922785711266772</t>
  </si>
  <si>
    <t>0.9943259645072369</t>
  </si>
  <si>
    <t>0.9917948064965466</t>
  </si>
  <si>
    <t>0.9925029377230007</t>
  </si>
  <si>
    <t>0.9921821153869324</t>
  </si>
  <si>
    <t>0.9936036490583964</t>
  </si>
  <si>
    <t>0.9921380341501818</t>
  </si>
  <si>
    <t>0.9917600205374729</t>
  </si>
  <si>
    <t>0.9923748877736498</t>
  </si>
  <si>
    <t>0.9926356219755105</t>
  </si>
  <si>
    <t>0.9922353844557577</t>
  </si>
  <si>
    <t>0.9919267959370774</t>
  </si>
  <si>
    <t>0.9926988474713186</t>
  </si>
  <si>
    <t>0.9917365177802766</t>
  </si>
  <si>
    <t>0.9918570925293092</t>
  </si>
  <si>
    <t>0.9663336669544029</t>
  </si>
  <si>
    <t>0.9922877813894431</t>
  </si>
  <si>
    <t>0.9922926969320285</t>
  </si>
  <si>
    <t>0.9917846832204901</t>
  </si>
  <si>
    <t>0.9924579273898537</t>
  </si>
  <si>
    <t>0.9920588619166172</t>
  </si>
  <si>
    <t>0.9920679769323494</t>
  </si>
  <si>
    <t>0.9664684459736962</t>
  </si>
  <si>
    <t>0.9670779389725042</t>
  </si>
  <si>
    <t>0.9920934776940272</t>
  </si>
  <si>
    <t>0.9671986364493597</t>
  </si>
  <si>
    <t>0.9671480473413017</t>
  </si>
  <si>
    <t>0.9671559745252291</t>
  </si>
  <si>
    <t>0.9915956988450468</t>
  </si>
  <si>
    <t>0.9916352195600253</t>
  </si>
  <si>
    <t>0.9922759120890997</t>
  </si>
  <si>
    <t>0.9920455392820039</t>
  </si>
  <si>
    <t>0.9920399150969692</t>
  </si>
  <si>
    <t>0.9918471535818923</t>
  </si>
  <si>
    <t>0.9924048585828232</t>
  </si>
  <si>
    <t>0.9940375713001699</t>
  </si>
  <si>
    <t>0.9924797830909584</t>
  </si>
  <si>
    <t>0.9930381974539674</t>
  </si>
  <si>
    <t>0.9933162692846353</t>
  </si>
  <si>
    <t>0.9673106801873925</t>
  </si>
  <si>
    <t>0.9926101620105079</t>
  </si>
  <si>
    <t>0.9666055586129056</t>
  </si>
  <si>
    <t>0.9670355595414143</t>
  </si>
  <si>
    <t>0.9924625006106261</t>
  </si>
  <si>
    <t>0.9926106673066893</t>
  </si>
  <si>
    <t>0.9668684599250946</t>
  </si>
  <si>
    <t>0.9669905759758228</t>
  </si>
  <si>
    <t>0.9670320687867628</t>
  </si>
  <si>
    <t>0.9669717748991377</t>
  </si>
  <si>
    <t>0.9668132748787234</t>
  </si>
  <si>
    <t>0.9668117602354102</t>
  </si>
  <si>
    <t>0.9625768574260601</t>
  </si>
  <si>
    <t>0.9669548155884875</t>
  </si>
  <si>
    <t>0.9933620142844144</t>
  </si>
  <si>
    <t>0.9671401011524247</t>
  </si>
  <si>
    <t>0.9670957437170408</t>
  </si>
  <si>
    <t>0.9668994225624995</t>
  </si>
  <si>
    <t>0.9671851009201848</t>
  </si>
  <si>
    <t>0.9923330910916532</t>
  </si>
  <si>
    <t>0.9674425144537738</t>
  </si>
  <si>
    <t>0.9673200526174148</t>
  </si>
  <si>
    <t>0.9673887000069122</t>
  </si>
  <si>
    <t>0.9926663430208695</t>
  </si>
  <si>
    <t>0.9920111838768879</t>
  </si>
  <si>
    <t>0.9920305657655366</t>
  </si>
  <si>
    <t>0.9671924503454042</t>
  </si>
  <si>
    <t>0.9918140256042575</t>
  </si>
  <si>
    <t>0.9672732053776958</t>
  </si>
  <si>
    <t>0.9665841349526233</t>
  </si>
  <si>
    <t>0.9669114709339098</t>
  </si>
  <si>
    <t>0.9671351151027416</t>
  </si>
  <si>
    <t>0.9668718787644723</t>
  </si>
  <si>
    <t>0.9670685549313193</t>
  </si>
  <si>
    <t>0.9670944381867176</t>
  </si>
  <si>
    <t>0.9668609501750469</t>
  </si>
  <si>
    <t>0.9665527230206029</t>
  </si>
  <si>
    <t>0.9666525021886536</t>
  </si>
  <si>
    <t>0.9669740088673467</t>
  </si>
  <si>
    <t>0.9913091607367311</t>
  </si>
  <si>
    <t>0.9929481940553122</t>
  </si>
  <si>
    <t>0.9929387357111643</t>
  </si>
  <si>
    <t>0.9926912192456123</t>
  </si>
  <si>
    <t>0.9669395009123855</t>
  </si>
  <si>
    <t>0.9670715389454758</t>
  </si>
  <si>
    <t>0.9669766735662962</t>
  </si>
  <si>
    <t>0.9671938249267693</t>
  </si>
  <si>
    <t>0.9670035601367725</t>
  </si>
  <si>
    <t>0.9672606079665365</t>
  </si>
  <si>
    <t>0.9667649519886595</t>
  </si>
  <si>
    <t>0.9672644562884302</t>
  </si>
  <si>
    <t>0.9665960117683692</t>
  </si>
  <si>
    <t>0.9666081039991022</t>
  </si>
  <si>
    <t>0.9661309925598616</t>
  </si>
  <si>
    <t>0.9658975445691951</t>
  </si>
  <si>
    <t>0.9666873915412989</t>
  </si>
  <si>
    <t>0.9676225722743665</t>
  </si>
  <si>
    <t>0.9671526200029502</t>
  </si>
  <si>
    <t>0.9671682456822612</t>
  </si>
  <si>
    <t>0.9671464819218416</t>
  </si>
  <si>
    <t>0.9670218872337727</t>
  </si>
  <si>
    <t>0.9669420230112041</t>
  </si>
  <si>
    <t>0.9669039751666608</t>
  </si>
  <si>
    <t>0.9670168997266638</t>
  </si>
  <si>
    <t>0.9669971285182459</t>
  </si>
  <si>
    <t>0.9671799716535193</t>
  </si>
  <si>
    <t>0.9671103565077722</t>
  </si>
  <si>
    <t>0.9672694701119344</t>
  </si>
  <si>
    <t>0.9665143530950682</t>
  </si>
  <si>
    <t>0.9665899759432901</t>
  </si>
  <si>
    <t>0.9666735397017546</t>
  </si>
  <si>
    <t>0.9668892824228972</t>
  </si>
  <si>
    <t>0.9671782539337472</t>
  </si>
  <si>
    <t>0.9670411138453052</t>
  </si>
  <si>
    <t>0.9672508593738299</t>
  </si>
  <si>
    <t>0.9671327076000521</t>
  </si>
  <si>
    <t>0.9669957269850807</t>
  </si>
  <si>
    <t>0.9669412814065256</t>
  </si>
  <si>
    <t>0.9666051146567809</t>
  </si>
  <si>
    <t>0.9671501320227639</t>
  </si>
  <si>
    <t>0.9669300238493473</t>
  </si>
  <si>
    <t>0.9673338254781916</t>
  </si>
  <si>
    <t>0.9670453464079181</t>
  </si>
  <si>
    <t>0.9671472061822906</t>
  </si>
  <si>
    <t>0.9670068742460083</t>
  </si>
  <si>
    <t>0.9672039234219061</t>
  </si>
  <si>
    <t>0.9671243930933292</t>
  </si>
  <si>
    <t>0.9671001162913627</t>
  </si>
  <si>
    <t>0.9670871253976744</t>
  </si>
  <si>
    <t>0.9671396512053207</t>
  </si>
  <si>
    <t>0.9671048046993204</t>
  </si>
  <si>
    <t>0.9666223412156582</t>
  </si>
  <si>
    <t>0.9670054068061307</t>
  </si>
  <si>
    <t>0.9666231258337936</t>
  </si>
  <si>
    <t>0.9671570087036868</t>
  </si>
  <si>
    <t>0.9668197572144708</t>
  </si>
  <si>
    <t>0.9669642371793199</t>
  </si>
  <si>
    <t>0.9671238958284126</t>
  </si>
  <si>
    <t>0.9667574681138558</t>
  </si>
  <si>
    <t>0.9668466035451454</t>
  </si>
  <si>
    <t>0.9671016261953452</t>
  </si>
  <si>
    <t>0.9671189051484093</t>
  </si>
  <si>
    <t>0.9671571749634036</t>
  </si>
  <si>
    <t>0.9670708674931613</t>
  </si>
  <si>
    <t>0.9668170994090007</t>
  </si>
  <si>
    <t>0.9670861838969246</t>
  </si>
  <si>
    <t>0.9665575280629662</t>
  </si>
  <si>
    <t>0.9670632565913136</t>
  </si>
  <si>
    <t>0.9670822201462981</t>
  </si>
  <si>
    <t>0.9668766900100381</t>
  </si>
  <si>
    <t>0.9666319126692486</t>
  </si>
  <si>
    <t>0.9669761519465533</t>
  </si>
  <si>
    <t>0.9669981504014542</t>
  </si>
  <si>
    <t>0.9668866802449915</t>
  </si>
  <si>
    <t>0.9666263300283048</t>
  </si>
  <si>
    <t>0.9671522559686994</t>
  </si>
  <si>
    <t>0.9669653573109048</t>
  </si>
  <si>
    <t>0.9670742934144926</t>
  </si>
  <si>
    <t>0.9669273203561071</t>
  </si>
  <si>
    <t>0.9672375727665556</t>
  </si>
  <si>
    <t>0.9666545048378262</t>
  </si>
  <si>
    <t>0.9670571427962611</t>
  </si>
  <si>
    <t>0.9672095613435882</t>
  </si>
  <si>
    <t>0.9671980487156029</t>
  </si>
  <si>
    <t>0.9665501431954044</t>
  </si>
  <si>
    <t>0.9668105671764606</t>
  </si>
  <si>
    <t>0.9937228709511193</t>
  </si>
  <si>
    <t>0.9672799152255547</t>
  </si>
  <si>
    <t>0.9667021562003008</t>
  </si>
  <si>
    <t>0.9675845019340229</t>
  </si>
  <si>
    <t>0.9667085915180579</t>
  </si>
  <si>
    <t>0.9913143096125956</t>
  </si>
  <si>
    <t>0.9670559704804461</t>
  </si>
  <si>
    <t>0.9925897321459703</t>
  </si>
  <si>
    <t>0.9930131829941423</t>
  </si>
  <si>
    <t>0.9670922298996573</t>
  </si>
  <si>
    <t>0.9920696900133955</t>
  </si>
  <si>
    <t>0.9921679078338446</t>
  </si>
  <si>
    <t>0.9929404288948457</t>
  </si>
  <si>
    <t>0.9928559612438619</t>
  </si>
  <si>
    <t>0.9928049218216617</t>
  </si>
  <si>
    <t>0.9920684926858908</t>
  </si>
  <si>
    <t>0.9934141925112432</t>
  </si>
  <si>
    <t>0.9926100955729268</t>
  </si>
  <si>
    <t>0.9923198070021948</t>
  </si>
  <si>
    <t>0.9920668276967032</t>
  </si>
  <si>
    <t>0.9920708573316022</t>
  </si>
  <si>
    <t>0.9928366091378639</t>
  </si>
  <si>
    <t>0.9920706620169193</t>
  </si>
  <si>
    <t>0.9928416116665941</t>
  </si>
  <si>
    <t>0.9927243071793752</t>
  </si>
  <si>
    <t>0.9666260687626799</t>
  </si>
  <si>
    <t>0.9669940654960085</t>
  </si>
  <si>
    <t>0.9922868945798622</t>
  </si>
  <si>
    <t>0.9666898568361665</t>
  </si>
  <si>
    <t>0.9669950122061407</t>
  </si>
  <si>
    <t>0.9668290140949439</t>
  </si>
  <si>
    <t>0.9670092286652937</t>
  </si>
  <si>
    <t>0.9667301118231098</t>
  </si>
  <si>
    <t>0.9667623069236995</t>
  </si>
  <si>
    <t>0.9670173782056296</t>
  </si>
  <si>
    <t>0.9669920871588913</t>
  </si>
  <si>
    <t>0.9665711154841766</t>
  </si>
  <si>
    <t>0.9668818029778045</t>
  </si>
  <si>
    <t>0.9669903546291205</t>
  </si>
  <si>
    <t>0.9669537413446972</t>
  </si>
  <si>
    <t>0.9668407881240751</t>
  </si>
  <si>
    <t>0.9671488863333945</t>
  </si>
  <si>
    <t>0.9671764295180345</t>
  </si>
  <si>
    <t>0.9668525328940775</t>
  </si>
  <si>
    <t>0.9670936441959503</t>
  </si>
  <si>
    <t>0.9671211013657786</t>
  </si>
  <si>
    <t>0.9672087004298442</t>
  </si>
  <si>
    <t>0.9666685308955827</t>
  </si>
  <si>
    <t>0.9670833972868862</t>
  </si>
  <si>
    <t>0.9671042884508917</t>
  </si>
  <si>
    <t>0.9670069632827433</t>
  </si>
  <si>
    <t>0.9670805902632856</t>
  </si>
  <si>
    <t>0.9672314959559092</t>
  </si>
  <si>
    <t>0.9670740578096162</t>
  </si>
  <si>
    <t>0.9669669669669669</t>
  </si>
  <si>
    <t>0.9670225130979406</t>
  </si>
  <si>
    <t>0.9672265371182945</t>
  </si>
  <si>
    <t>0.9671000526034453</t>
  </si>
  <si>
    <t>0.9671630642860543</t>
  </si>
  <si>
    <t>0.9670538662017685</t>
  </si>
  <si>
    <t>0.9672412983017377</t>
  </si>
  <si>
    <t>0.9671655373561748</t>
  </si>
  <si>
    <t>0.9671289751645777</t>
  </si>
  <si>
    <t>0.9671326048704376</t>
  </si>
  <si>
    <t>0.9666928625654065</t>
  </si>
  <si>
    <t>0.9666507028543508</t>
  </si>
  <si>
    <t>0.9669767925773014</t>
  </si>
  <si>
    <t>0.9666073995865465</t>
  </si>
  <si>
    <t>0.9671771708731214</t>
  </si>
  <si>
    <t>0.9666283432347074</t>
  </si>
  <si>
    <t>0.9663825881674021</t>
  </si>
  <si>
    <t>0.9668469274672149</t>
  </si>
  <si>
    <t>0.9667557927909505</t>
  </si>
  <si>
    <t>0.9668887769623108</t>
  </si>
  <si>
    <t>0.9662507669320044</t>
  </si>
  <si>
    <t>0.9671541015516227</t>
  </si>
  <si>
    <t>0.9667935936051546</t>
  </si>
  <si>
    <t>0.9670611201529137</t>
  </si>
  <si>
    <t>0.9669606792669392</t>
  </si>
  <si>
    <t>0.9669398956444337</t>
  </si>
  <si>
    <t>0.9671651918795318</t>
  </si>
  <si>
    <t>0.9669255836240477</t>
  </si>
  <si>
    <t>0.9671406333520758</t>
  </si>
  <si>
    <t>0.9666644679808526</t>
  </si>
  <si>
    <t>0.9668951447867479</t>
  </si>
  <si>
    <t>0.9671818984841645</t>
  </si>
  <si>
    <t>0.9671739361062166</t>
  </si>
  <si>
    <t>0.9673206920054355</t>
  </si>
  <si>
    <t>0.9666241823327648</t>
  </si>
  <si>
    <t>0.9673257451288535</t>
  </si>
  <si>
    <t>0.9671505314570191</t>
  </si>
  <si>
    <t>0.9670776416100129</t>
  </si>
  <si>
    <t>0.9670593328712617</t>
  </si>
  <si>
    <t>0.9669227048630056</t>
  </si>
  <si>
    <t>0.9670469610644948</t>
  </si>
  <si>
    <t>0.9669128695872615</t>
  </si>
  <si>
    <t>0.9665262224595524</t>
  </si>
  <si>
    <t>0.9672109535868973</t>
  </si>
  <si>
    <t>0.9665797577374605</t>
  </si>
  <si>
    <t>0.9671093274561214</t>
  </si>
  <si>
    <t>0.9668881905050952</t>
  </si>
  <si>
    <t>0.9665353278795895</t>
  </si>
  <si>
    <t>0.9666368278843714</t>
  </si>
  <si>
    <t>0.9669779521044326</t>
  </si>
  <si>
    <t>0.9669183367966999</t>
  </si>
  <si>
    <t>0.9671634580260792</t>
  </si>
  <si>
    <t>0.9669943779636653</t>
  </si>
  <si>
    <t>0.9672066239636465</t>
  </si>
  <si>
    <t>0.9671647483710182</t>
  </si>
  <si>
    <t>0.9669709555149185</t>
  </si>
  <si>
    <t>0.9665007134055424</t>
  </si>
  <si>
    <t>0.9671326700281406</t>
  </si>
  <si>
    <t>0.9667662783064651</t>
  </si>
  <si>
    <t>0.9661932807241499</t>
  </si>
  <si>
    <t>0.9661777570911049</t>
  </si>
  <si>
    <t>0.9673754516215328</t>
  </si>
  <si>
    <t>0.9667947414775023</t>
  </si>
  <si>
    <t>0.9667912671389913</t>
  </si>
  <si>
    <t>0.9924831384869777</t>
  </si>
  <si>
    <t>0.9668817179038378</t>
  </si>
  <si>
    <t>0.9668034021840586</t>
  </si>
  <si>
    <t>0.9667560210823013</t>
  </si>
  <si>
    <t>0.9670445822162832</t>
  </si>
  <si>
    <t>0.9661671466296895</t>
  </si>
  <si>
    <t>0.9661725403777496</t>
  </si>
  <si>
    <t>0.9929584020644736</t>
  </si>
  <si>
    <t>0.9671620662265068</t>
  </si>
  <si>
    <t>0.9669083486212414</t>
  </si>
  <si>
    <t>0.9928456848107972</t>
  </si>
  <si>
    <t>0.9909072914289176</t>
  </si>
  <si>
    <t>0.9671851005744403</t>
  </si>
  <si>
    <t>0.9672782249787212</t>
  </si>
  <si>
    <t>0.9914103482063158</t>
  </si>
  <si>
    <t>0.9914639568912377</t>
  </si>
  <si>
    <t>0.9662730443897889</t>
  </si>
  <si>
    <t>0.9669781082464355</t>
  </si>
  <si>
    <t>0.9667441957912367</t>
  </si>
  <si>
    <t>0.9670688971343561</t>
  </si>
  <si>
    <t>0.9924454737926749</t>
  </si>
  <si>
    <t>0.9923693969517428</t>
  </si>
  <si>
    <t>0.9928257585784086</t>
  </si>
  <si>
    <t>0.9925580034236141</t>
  </si>
  <si>
    <t>0.9668934133885714</t>
  </si>
  <si>
    <t>0.9672051525310977</t>
  </si>
  <si>
    <t>0.9667648766340027</t>
  </si>
  <si>
    <t>0.9671594281870213</t>
  </si>
  <si>
    <t>0.9668629991394663</t>
  </si>
  <si>
    <t>0.9670395234033526</t>
  </si>
  <si>
    <t>0.9670777956329475</t>
  </si>
  <si>
    <t>0.9671802508327431</t>
  </si>
  <si>
    <t>0.9921983775613099</t>
  </si>
  <si>
    <t>0.9910096752637115</t>
  </si>
  <si>
    <t>0.9664931023638139</t>
  </si>
  <si>
    <t>0.9673922211493277</t>
  </si>
  <si>
    <t>0.9916607307053958</t>
  </si>
  <si>
    <t>0.9669596974259655</t>
  </si>
  <si>
    <t>0.9666880387747094</t>
  </si>
  <si>
    <t>0.9925184573492134</t>
  </si>
  <si>
    <t>0.9916694300201574</t>
  </si>
  <si>
    <t>0.9670766861103046</t>
  </si>
  <si>
    <t>0.9670022820729764</t>
  </si>
  <si>
    <t>0.9667711300399046</t>
  </si>
  <si>
    <t>0.9669683799600006</t>
  </si>
  <si>
    <t>0.9667851142083786</t>
  </si>
  <si>
    <t>0.9667527792890139</t>
  </si>
  <si>
    <t>0.9623243595419178</t>
  </si>
  <si>
    <t>0.9668271913229444</t>
  </si>
  <si>
    <t>0.9912854342033972</t>
  </si>
  <si>
    <t>0.9674127205977481</t>
  </si>
  <si>
    <t>0.9664888128476016</t>
  </si>
  <si>
    <t>0.9667501633173972</t>
  </si>
  <si>
    <t>0.9674567480484145</t>
  </si>
  <si>
    <t>0.9916318095534583</t>
  </si>
  <si>
    <t>0.9653999108484211</t>
  </si>
  <si>
    <t>0.9673527569914692</t>
  </si>
  <si>
    <t>0.9673723879696193</t>
  </si>
  <si>
    <t>0.9674107017211614</t>
  </si>
  <si>
    <t>0.9912959099981805</t>
  </si>
  <si>
    <t>0.9907335996839156</t>
  </si>
  <si>
    <t>0.9908062265467583</t>
  </si>
  <si>
    <t>0.9907406923496246</t>
  </si>
  <si>
    <t>0.9907814682907455</t>
  </si>
  <si>
    <t>0.9672876818026878</t>
  </si>
  <si>
    <t>0.9674054226135568</t>
  </si>
  <si>
    <t>0.9668874868952773</t>
  </si>
  <si>
    <t>0.9671294279653735</t>
  </si>
  <si>
    <t>0.9670046306732804</t>
  </si>
  <si>
    <t>0.9670492062161558</t>
  </si>
  <si>
    <t>0.9667511005090623</t>
  </si>
  <si>
    <t>0.9670777480520408</t>
  </si>
  <si>
    <t>0.9675034017273331</t>
  </si>
  <si>
    <t>0.9663667791220426</t>
  </si>
  <si>
    <t>0.9667819882124298</t>
  </si>
  <si>
    <t>0.9670124394379673</t>
  </si>
  <si>
    <t>0.9670008053619259</t>
  </si>
  <si>
    <t>0.9939374452057055</t>
  </si>
  <si>
    <t>0.9918825396090831</t>
  </si>
  <si>
    <t>0.9919008967538023</t>
  </si>
  <si>
    <t>0.9921256463126261</t>
  </si>
  <si>
    <t>0.9672888321923536</t>
  </si>
  <si>
    <t>0.9668301022690531</t>
  </si>
  <si>
    <t>0.9673113070323864</t>
  </si>
  <si>
    <t>0.9669350574196574</t>
  </si>
  <si>
    <t>0.9671269949748011</t>
  </si>
  <si>
    <t>0.9668339640854197</t>
  </si>
  <si>
    <t>0.9675429022980749</t>
  </si>
  <si>
    <t>0.9674798492946522</t>
  </si>
  <si>
    <t>0.9665146240365807</t>
  </si>
  <si>
    <t>0.9664994237265024</t>
  </si>
  <si>
    <t>0.9661091924794246</t>
  </si>
  <si>
    <t>0.9660675921895093</t>
  </si>
  <si>
    <t>0.9664112445947245</t>
  </si>
  <si>
    <t>0.9674125797352973</t>
  </si>
  <si>
    <t>0.9918235444296637</t>
  </si>
  <si>
    <t>0.9674250282260176</t>
  </si>
  <si>
    <t>0.9670552286705507</t>
  </si>
  <si>
    <t>0.9671591138777108</t>
  </si>
  <si>
    <t>0.9670322614987504</t>
  </si>
  <si>
    <t>0.9666240843377801</t>
  </si>
  <si>
    <t>0.9672074101990912</t>
  </si>
  <si>
    <t>0.9667646402808364</t>
  </si>
  <si>
    <t>0.9666333863452522</t>
  </si>
  <si>
    <t>0.9671999571687198</t>
  </si>
  <si>
    <t>0.9672053249952625</t>
  </si>
  <si>
    <t>0.9673813205040284</t>
  </si>
  <si>
    <t>0.9663118191242712</t>
  </si>
  <si>
    <t>0.9665354608658696</t>
  </si>
  <si>
    <t>0.9666747060809737</t>
  </si>
  <si>
    <t>0.9670359735438174</t>
  </si>
  <si>
    <t>0.9671465899617416</t>
  </si>
  <si>
    <t>0.9667218558381653</t>
  </si>
  <si>
    <t>0.9674189777693892</t>
  </si>
  <si>
    <t>0.9673889059880231</t>
  </si>
  <si>
    <t>0.9668954295642274</t>
  </si>
  <si>
    <t>0.9671587851359238</t>
  </si>
  <si>
    <t>0.9667202471432965</t>
  </si>
  <si>
    <t>0.9670702950042044</t>
  </si>
  <si>
    <t>0.9673959759671831</t>
  </si>
  <si>
    <t>0.9675432953880504</t>
  </si>
  <si>
    <t>0.9670045591406274</t>
  </si>
  <si>
    <t>0.9670723889092421</t>
  </si>
  <si>
    <t>0.9673390504174728</t>
  </si>
  <si>
    <t>0.9667889705998142</t>
  </si>
  <si>
    <t>0.9669838310921617</t>
  </si>
  <si>
    <t>0.9670898704147838</t>
  </si>
  <si>
    <t>0.9667975017983027</t>
  </si>
  <si>
    <t>0.9672808958688759</t>
  </si>
  <si>
    <t>0.9669322721340436</t>
  </si>
  <si>
    <t>0.9669666637243652</t>
  </si>
  <si>
    <t>0.9670211669220568</t>
  </si>
  <si>
    <t>0.9673237449819851</t>
  </si>
  <si>
    <t>0.9672187921022234</t>
  </si>
  <si>
    <t>0.9674732070150409</t>
  </si>
  <si>
    <t>0.9668370511651824</t>
  </si>
  <si>
    <t>0.9668724874524616</t>
  </si>
  <si>
    <t>0.9674335575642508</t>
  </si>
  <si>
    <t>0.9674320080275414</t>
  </si>
  <si>
    <t>0.9670716512357201</t>
  </si>
  <si>
    <t>0.9672517584050003</t>
  </si>
  <si>
    <t>0.9668570602878841</t>
  </si>
  <si>
    <t>0.9667016736189388</t>
  </si>
  <si>
    <t>0.9672434530999791</t>
  </si>
  <si>
    <t>0.9670894376029145</t>
  </si>
  <si>
    <t>0.9668571050412833</t>
  </si>
  <si>
    <t>0.9670120084628292</t>
  </si>
  <si>
    <t>0.9673996961885309</t>
  </si>
  <si>
    <t>0.9667754334057279</t>
  </si>
  <si>
    <t>0.9670573618482957</t>
  </si>
  <si>
    <t>0.9668208132490833</t>
  </si>
  <si>
    <t>0.9666149246549997</t>
  </si>
  <si>
    <t>0.9668863821198519</t>
  </si>
  <si>
    <t>0.9672220241619037</t>
  </si>
  <si>
    <t>0.9669706176089986</t>
  </si>
  <si>
    <t>0.9672784629927265</t>
  </si>
  <si>
    <t>0.9674316871649553</t>
  </si>
  <si>
    <t>0.9672831095778611</t>
  </si>
  <si>
    <t>0.9673195060691455</t>
  </si>
  <si>
    <t>0.9666364705246248</t>
  </si>
  <si>
    <t>0.9669903280811508</t>
  </si>
  <si>
    <t>0.9672669557433058</t>
  </si>
  <si>
    <t>0.9668895111533206</t>
  </si>
  <si>
    <t>0.9673973158061564</t>
  </si>
  <si>
    <t>0.9674039615649983</t>
  </si>
  <si>
    <t>0.9673474128419056</t>
  </si>
  <si>
    <t>0.9668915447592624</t>
  </si>
  <si>
    <t>0.9668896491337593</t>
  </si>
  <si>
    <t>0.9917787715088674</t>
  </si>
  <si>
    <t>0.9668324465418373</t>
  </si>
  <si>
    <t>0.9678559668233709</t>
  </si>
  <si>
    <t>0.9924065173267554</t>
  </si>
  <si>
    <t>0.9664450255557967</t>
  </si>
  <si>
    <t>0.9916309077977368</t>
  </si>
  <si>
    <t>0.9913900723317715</t>
  </si>
  <si>
    <t>0.9944457749559871</t>
  </si>
  <si>
    <t>0.9909041969101878</t>
  </si>
  <si>
    <t>0.9916270733622566</t>
  </si>
  <si>
    <t>0.9916202298507601</t>
  </si>
  <si>
    <t>0.9944458290154637</t>
  </si>
  <si>
    <t>0.9912415399598495</t>
  </si>
  <si>
    <t>0.9914460273723987</t>
  </si>
  <si>
    <t>0.9911065639888337</t>
  </si>
  <si>
    <t>0.9944459016030589</t>
  </si>
  <si>
    <t>0.9916216514665964</t>
  </si>
  <si>
    <t>0.9944455535876257</t>
  </si>
  <si>
    <t>0.9916143760226249</t>
  </si>
  <si>
    <t>0.9914934924344743</t>
  </si>
  <si>
    <t>0.9669462764056289</t>
  </si>
  <si>
    <t>0.9667396191616551</t>
  </si>
  <si>
    <t>0.9910864657886677</t>
  </si>
  <si>
    <t>0.9665210725399427</t>
  </si>
  <si>
    <t>0.9673420930699347</t>
  </si>
  <si>
    <t>0.9668765876609486</t>
  </si>
  <si>
    <t>0.9670881364400689</t>
  </si>
  <si>
    <t>0.9667670212429943</t>
  </si>
  <si>
    <t>0.9667162303906313</t>
  </si>
  <si>
    <t>0.9666987010427596</t>
  </si>
  <si>
    <t>0.9671822353686499</t>
  </si>
  <si>
    <t>0.9671869927247179</t>
  </si>
  <si>
    <t>0.9665591933677757</t>
  </si>
  <si>
    <t>0.9670286972840261</t>
  </si>
  <si>
    <t>0.9674710924678838</t>
  </si>
  <si>
    <t>0.9669225396497707</t>
  </si>
  <si>
    <t>0.9674150687221772</t>
  </si>
  <si>
    <t>0.9670366194476179</t>
  </si>
  <si>
    <t>0.9668365507535283</t>
  </si>
  <si>
    <t>0.9672607468221434</t>
  </si>
  <si>
    <t>0.9671599285021323</t>
  </si>
  <si>
    <t>0.9670168868497503</t>
  </si>
  <si>
    <t>0.9672377731735349</t>
  </si>
  <si>
    <t>0.9672701591712844</t>
  </si>
  <si>
    <t>0.9669923213141404</t>
  </si>
  <si>
    <t>0.9670540726425335</t>
  </si>
  <si>
    <t>0.9672862571613717</t>
  </si>
  <si>
    <t>0.9669958373718787</t>
  </si>
  <si>
    <t>0.9671959526674309</t>
  </si>
  <si>
    <t>0.9672934115026056</t>
  </si>
  <si>
    <t>0.9673042815626971</t>
  </si>
  <si>
    <t>0.9669467650154135</t>
  </si>
  <si>
    <t>0.9673580387270841</t>
  </si>
  <si>
    <t>0.9671826179601859</t>
  </si>
  <si>
    <t>0.9674373893507664</t>
  </si>
  <si>
    <t>0.9668277084062203</t>
  </si>
  <si>
    <t>0.9669932373402057</t>
  </si>
  <si>
    <t>0.9668230255848677</t>
  </si>
  <si>
    <t>0.9665446973512367</t>
  </si>
  <si>
    <t>0.9666678194920181</t>
  </si>
  <si>
    <t>0.9673116591944074</t>
  </si>
  <si>
    <t>0.9666291187556725</t>
  </si>
  <si>
    <t>0.9668564804163089</t>
  </si>
  <si>
    <t>0.9666672492792454</t>
  </si>
  <si>
    <t>0.9668619399840498</t>
  </si>
  <si>
    <t>0.9668125308897016</t>
  </si>
  <si>
    <t>0.9670576180605085</t>
  </si>
  <si>
    <t>0.9668341320349662</t>
  </si>
  <si>
    <t>0.9670287187297627</t>
  </si>
  <si>
    <t>0.9667968740895774</t>
  </si>
  <si>
    <t>0.9669772292960191</t>
  </si>
  <si>
    <t>0.9673534000210519</t>
  </si>
  <si>
    <t>0.9670187330297233</t>
  </si>
  <si>
    <t>0.9668755042183519</t>
  </si>
  <si>
    <t>0.9672633156040947</t>
  </si>
  <si>
    <t>0.9668798166700316</t>
  </si>
  <si>
    <t>0.9669186035623419</t>
  </si>
  <si>
    <t>0.9672722247050772</t>
  </si>
  <si>
    <t>0.9674402213282318</t>
  </si>
  <si>
    <t>0.9667217232529044</t>
  </si>
  <si>
    <t>0.9675331751180242</t>
  </si>
  <si>
    <t>0.9670682203461971</t>
  </si>
  <si>
    <t>0.9670025074575753</t>
  </si>
  <si>
    <t>0.9667088240901678</t>
  </si>
  <si>
    <t>0.9666263874428036</t>
  </si>
  <si>
    <t>0.9671909837731222</t>
  </si>
  <si>
    <t>0.9668168018986414</t>
  </si>
  <si>
    <t>0.9673980157828826</t>
  </si>
  <si>
    <t>0.9672853561382004</t>
  </si>
  <si>
    <t>0.9668903337000145</t>
  </si>
  <si>
    <t>0.9667931749233637</t>
  </si>
  <si>
    <t>0.9669271468491609</t>
  </si>
  <si>
    <t>0.9663788625842147</t>
  </si>
  <si>
    <t>0.9663843151038347</t>
  </si>
  <si>
    <t>0.9665643904433413</t>
  </si>
  <si>
    <t>0.9672358156104645</t>
  </si>
  <si>
    <t>0.9671418136420187</t>
  </si>
  <si>
    <t>0.9670072688378744</t>
  </si>
  <si>
    <t>0.9670730651010027</t>
  </si>
  <si>
    <t>0.9673857420440651</t>
  </si>
  <si>
    <t>0.9673872949138879</t>
  </si>
  <si>
    <t>0.9666502888192734</t>
  </si>
  <si>
    <t>0.9667009707862027</t>
  </si>
  <si>
    <t>0.9671131282531882</t>
  </si>
  <si>
    <t>0.9664717772835979</t>
  </si>
  <si>
    <t>0.9666248110470888</t>
  </si>
  <si>
    <t>0.9666721979494844</t>
  </si>
  <si>
    <t>0.9673919910920292</t>
  </si>
  <si>
    <t>0.9670033037064105</t>
  </si>
  <si>
    <t>0.9670206343764008</t>
  </si>
  <si>
    <t>0.9921251284747036</t>
  </si>
  <si>
    <t>0.9669541569523503</t>
  </si>
  <si>
    <t>0.9669650898262971</t>
  </si>
  <si>
    <t>0.9666950698403953</t>
  </si>
  <si>
    <t>0.9668781143522206</t>
  </si>
  <si>
    <t>0.9668346970253398</t>
  </si>
  <si>
    <t>0.9664915128083077</t>
  </si>
  <si>
    <t>0.9665169015877922</t>
  </si>
  <si>
    <t>0.9919481535411381</t>
  </si>
  <si>
    <t>0.9672688696684194</t>
  </si>
  <si>
    <t>0.9921073950067179</t>
  </si>
  <si>
    <t>0.9926323200260179</t>
  </si>
  <si>
    <t>0.9674162608868616</t>
  </si>
  <si>
    <t>0.9671602092425948</t>
  </si>
  <si>
    <t>0.9999921184015206</t>
  </si>
  <si>
    <t>0.9670854371112932</t>
  </si>
  <si>
    <t>0.9663510123520407</t>
  </si>
  <si>
    <t>0.9667786309344808</t>
  </si>
  <si>
    <t>0.9664873488165022</t>
  </si>
  <si>
    <t>0.9673420170546041</t>
  </si>
  <si>
    <t>0.9672449771913958</t>
  </si>
  <si>
    <t>0.9912432493807601</t>
  </si>
  <si>
    <t>0.9914812598207942</t>
  </si>
  <si>
    <t>0.9910885006895896</t>
  </si>
  <si>
    <t>0.9912691399236849</t>
  </si>
  <si>
    <t>0.9910413379028512</t>
  </si>
  <si>
    <t>0.9916997154055553</t>
  </si>
  <si>
    <t>0.9671402570471909</t>
  </si>
  <si>
    <t>0.9669334357550423</t>
  </si>
  <si>
    <t>0.9674486590857646</t>
  </si>
  <si>
    <t>0.9665672549365467</t>
  </si>
  <si>
    <t>0.9671583691526805</t>
  </si>
  <si>
    <t>0.9672461797599932</t>
  </si>
  <si>
    <t>0.9671796661114711</t>
  </si>
  <si>
    <t>0.9912336658375075</t>
  </si>
  <si>
    <t>0.9909958922312558</t>
  </si>
  <si>
    <t>0.9664745099036217</t>
  </si>
  <si>
    <t>0.9673640389756807</t>
  </si>
  <si>
    <t>0.9670564133980327</t>
  </si>
  <si>
    <t>0.9917011088363705</t>
  </si>
  <si>
    <t>0.9670361583639522</t>
  </si>
  <si>
    <t>0.9667130820509066</t>
  </si>
  <si>
    <t>0.9925389037257708</t>
  </si>
  <si>
    <t>0.9917098126642194</t>
  </si>
  <si>
    <t>0.9667713129386786</t>
  </si>
  <si>
    <t>0.9670396422977787</t>
  </si>
  <si>
    <t>0.9669749349365256</t>
  </si>
  <si>
    <t>0.9667675988985901</t>
  </si>
  <si>
    <t>0.9669961119726023</t>
  </si>
  <si>
    <t>0.9667912025396509</t>
  </si>
  <si>
    <t>0.9667550812257638</t>
  </si>
  <si>
    <t>0.9623973828661762</t>
  </si>
  <si>
    <t>0.9912717537053781</t>
  </si>
  <si>
    <t>0.9674100813445784</t>
  </si>
  <si>
    <t>0.9664968065149682</t>
  </si>
  <si>
    <t>0.9667842157127181</t>
  </si>
  <si>
    <t>0.9674436865730417</t>
  </si>
  <si>
    <t>0.9916393718589099</t>
  </si>
  <si>
    <t>0.9655151344324664</t>
  </si>
  <si>
    <t>0.9673473843416132</t>
  </si>
  <si>
    <t>0.9673627776261722</t>
  </si>
  <si>
    <t>0.9673752540982756</t>
  </si>
  <si>
    <t>0.9913008827946935</t>
  </si>
  <si>
    <t>0.9907242256710244</t>
  </si>
  <si>
    <t>0.9908013563194167</t>
  </si>
  <si>
    <t>0.9907359301640419</t>
  </si>
  <si>
    <t>0.9907771549613251</t>
  </si>
  <si>
    <t>0.9667180157239047</t>
  </si>
  <si>
    <t>0.9943236862422017</t>
  </si>
  <si>
    <t>0.9668479254117625</t>
  </si>
  <si>
    <t>0.9672826552682404</t>
  </si>
  <si>
    <t>0.9666659297873131</t>
  </si>
  <si>
    <t>0.9674218560447554</t>
  </si>
  <si>
    <t>0.9669634437687338</t>
  </si>
  <si>
    <t>0.9671135901392388</t>
  </si>
  <si>
    <t>0.9670248358946762</t>
  </si>
  <si>
    <t>0.9670747394708232</t>
  </si>
  <si>
    <t>0.9667451699281302</t>
  </si>
  <si>
    <t>0.9671226882847406</t>
  </si>
  <si>
    <t>0.9664183021737754</t>
  </si>
  <si>
    <t>0.9667895320381282</t>
  </si>
  <si>
    <t>0.9670632727773057</t>
  </si>
  <si>
    <t>0.9670099802857689</t>
  </si>
  <si>
    <t>0.9939289370723499</t>
  </si>
  <si>
    <t>0.9673064000410069</t>
  </si>
  <si>
    <t>0.9919167182628595</t>
  </si>
  <si>
    <t>0.9919508725750495</t>
  </si>
  <si>
    <t>0.9921164016636342</t>
  </si>
  <si>
    <t>0.9672835067438653</t>
  </si>
  <si>
    <t>0.9668823157740063</t>
  </si>
  <si>
    <t>0.9669380200513511</t>
  </si>
  <si>
    <t>0.9671156452576433</t>
  </si>
  <si>
    <t>0.9672712705573399</t>
  </si>
  <si>
    <t>0.9668482813569984</t>
  </si>
  <si>
    <t>0.9675251273310631</t>
  </si>
  <si>
    <t>0.9674930036189905</t>
  </si>
  <si>
    <t>0.9665125998887045</t>
  </si>
  <si>
    <t>0.9664968134201947</t>
  </si>
  <si>
    <t>0.9661113880347083</t>
  </si>
  <si>
    <t>0.9660603241907806</t>
  </si>
  <si>
    <t>0.9674120416284758</t>
  </si>
  <si>
    <t>0.9918070976482141</t>
  </si>
  <si>
    <t>0.9674322596013353</t>
  </si>
  <si>
    <t>0.9670834260764749</t>
  </si>
  <si>
    <t>0.9671728238680382</t>
  </si>
  <si>
    <t>0.9670273845351465</t>
  </si>
  <si>
    <t>0.9667108404282321</t>
  </si>
  <si>
    <t>0.9671741894495384</t>
  </si>
  <si>
    <t>0.9670797804590627</t>
  </si>
  <si>
    <t>0.9672085478979839</t>
  </si>
  <si>
    <t>0.9666357332135495</t>
  </si>
  <si>
    <t>0.9671927158197545</t>
  </si>
  <si>
    <t>0.9671976210565113</t>
  </si>
  <si>
    <t>0.9672672417733835</t>
  </si>
  <si>
    <t>0.9669399311736364</t>
  </si>
  <si>
    <t>0.9673896703238275</t>
  </si>
  <si>
    <t>0.9666407350560333</t>
  </si>
  <si>
    <t>0.9666449325611334</t>
  </si>
  <si>
    <t>0.9669988868430285</t>
  </si>
  <si>
    <t>0.9671589221672101</t>
  </si>
  <si>
    <t>0.9666774392042274</t>
  </si>
  <si>
    <t>0.9674254956382907</t>
  </si>
  <si>
    <t>0.9676380869106729</t>
  </si>
  <si>
    <t>0.9669260393227516</t>
  </si>
  <si>
    <t>0.9671416270116356</t>
  </si>
  <si>
    <t>0.9667859545246011</t>
  </si>
  <si>
    <t>0.9674051518274502</t>
  </si>
  <si>
    <t>0.9675498247617489</t>
  </si>
  <si>
    <t>0.9670356451943981</t>
  </si>
  <si>
    <t>0.9669908395586685</t>
  </si>
  <si>
    <t>0.9670952428939997</t>
  </si>
  <si>
    <t>0.9673781347047659</t>
  </si>
  <si>
    <t>0.9673095930007775</t>
  </si>
  <si>
    <t>0.9667812221614749</t>
  </si>
  <si>
    <t>0.9669175481572666</t>
  </si>
  <si>
    <t>0.9670410370851661</t>
  </si>
  <si>
    <t>0.9667862640957214</t>
  </si>
  <si>
    <t>0.9669081321940025</t>
  </si>
  <si>
    <t>0.9670701532158648</t>
  </si>
  <si>
    <t>0.9670060549150147</t>
  </si>
  <si>
    <t>0.9669388282739158</t>
  </si>
  <si>
    <t>0.9672107712678538</t>
  </si>
  <si>
    <t>0.9675016828620728</t>
  </si>
  <si>
    <t>0.9668882290923568</t>
  </si>
  <si>
    <t>0.9668481836631431</t>
  </si>
  <si>
    <t>0.9674413626252815</t>
  </si>
  <si>
    <t>0.9674179114287228</t>
  </si>
  <si>
    <t>0.9670715701866279</t>
  </si>
  <si>
    <t>0.9668481512777232</t>
  </si>
  <si>
    <t>0.9671395215041243</t>
  </si>
  <si>
    <t>0.9666990784601208</t>
  </si>
  <si>
    <t>0.9671962446145909</t>
  </si>
  <si>
    <t>0.9670872772167527</t>
  </si>
  <si>
    <t>0.9668498651290699</t>
  </si>
  <si>
    <t>0.9670023289150785</t>
  </si>
  <si>
    <t>0.9674039890259398</t>
  </si>
  <si>
    <t>0.9667836285127611</t>
  </si>
  <si>
    <t>0.9670921056393513</t>
  </si>
  <si>
    <t>0.9670998982513362</t>
  </si>
  <si>
    <t>0.9668047439976859</t>
  </si>
  <si>
    <t>0.9666181596468025</t>
  </si>
  <si>
    <t>0.9668644747206445</t>
  </si>
  <si>
    <t>0.9672153423376015</t>
  </si>
  <si>
    <t>0.9669725146896531</t>
  </si>
  <si>
    <t>0.9672859614481082</t>
  </si>
  <si>
    <t>0.9674431480261942</t>
  </si>
  <si>
    <t>0.9672799458433131</t>
  </si>
  <si>
    <t>0.9674393529728196</t>
  </si>
  <si>
    <t>0.9667100395482063</t>
  </si>
  <si>
    <t>0.9669903705820104</t>
  </si>
  <si>
    <t>0.9672797825408267</t>
  </si>
  <si>
    <t>0.9674024225065868</t>
  </si>
  <si>
    <t>0.9674082942260102</t>
  </si>
  <si>
    <t>0.9673393715352367</t>
  </si>
  <si>
    <t>0.9668992019789926</t>
  </si>
  <si>
    <t>0.9918134274531794</t>
  </si>
  <si>
    <t>0.9672810834368496</t>
  </si>
  <si>
    <t>0.9668224901875146</t>
  </si>
  <si>
    <t>0.9678393029037662</t>
  </si>
  <si>
    <t>0.9666030132041541</t>
  </si>
  <si>
    <t>0.9924096746353847</t>
  </si>
  <si>
    <t>0.9916100732149694</t>
  </si>
  <si>
    <t>0.9913949394961558</t>
  </si>
  <si>
    <t>0.9915820048483562</t>
  </si>
  <si>
    <t>0.9670926422082194</t>
  </si>
  <si>
    <t>0.9944617905372435</t>
  </si>
  <si>
    <t>0.9909072489661068</t>
  </si>
  <si>
    <t>0.9918846459254946</t>
  </si>
  <si>
    <t>0.9916030126668793</t>
  </si>
  <si>
    <t>0.9916079325582446</t>
  </si>
  <si>
    <t>0.9944619138730673</t>
  </si>
  <si>
    <t>0.9912504229214524</t>
  </si>
  <si>
    <t>0.9914152112691198</t>
  </si>
  <si>
    <t>0.9910676947307357</t>
  </si>
  <si>
    <t>0.9944626071069036</t>
  </si>
  <si>
    <t>0.9944619868836532</t>
  </si>
  <si>
    <t>0.9915975677925061</t>
  </si>
  <si>
    <t>0.9944620812575544</t>
  </si>
  <si>
    <t>0.9916055106983566</t>
  </si>
  <si>
    <t>0.9915281266853548</t>
  </si>
  <si>
    <t>0.9669464734087226</t>
  </si>
  <si>
    <t>0.9667845158349853</t>
  </si>
  <si>
    <t>0.9910846872989708</t>
  </si>
  <si>
    <t>0.9665372071314149</t>
  </si>
  <si>
    <t>0.9670818289813887</t>
  </si>
  <si>
    <t>0.9673446198789342</t>
  </si>
  <si>
    <t>0.9669331352413453</t>
  </si>
  <si>
    <t>0.9671200985044811</t>
  </si>
  <si>
    <t>0.9667519986350614</t>
  </si>
  <si>
    <t>0.9667499184175921</t>
  </si>
  <si>
    <t>0.9666608711778751</t>
  </si>
  <si>
    <t>0.9671027941018807</t>
  </si>
  <si>
    <t>0.9671626510345919</t>
  </si>
  <si>
    <t>0.9671617602230318</t>
  </si>
  <si>
    <t>0.9666104708709375</t>
  </si>
  <si>
    <t>0.9669737433338977</t>
  </si>
  <si>
    <t>0.9676365055702644</t>
  </si>
  <si>
    <t>0.9668973866234141</t>
  </si>
  <si>
    <t>0.9674224140642813</t>
  </si>
  <si>
    <t>0.9674593439471038</t>
  </si>
  <si>
    <t>0.9670637889473425</t>
  </si>
  <si>
    <t>0.9668339860276144</t>
  </si>
  <si>
    <t>0.9672162525358186</t>
  </si>
  <si>
    <t>0.9671542680634085</t>
  </si>
  <si>
    <t>0.9674047018115108</t>
  </si>
  <si>
    <t>0.9667950681787897</t>
  </si>
  <si>
    <t>0.9670189364868624</t>
  </si>
  <si>
    <t>0.9672789318843011</t>
  </si>
  <si>
    <t>0.9669944485893764</t>
  </si>
  <si>
    <t>0.9670621328106175</t>
  </si>
  <si>
    <t>0.9672896519538617</t>
  </si>
  <si>
    <t>0.9669939321452329</t>
  </si>
  <si>
    <t>0.9673128198751644</t>
  </si>
  <si>
    <t>0.9671855681297817</t>
  </si>
  <si>
    <t>0.9668837394917282</t>
  </si>
  <si>
    <t>0.9672784247217442</t>
  </si>
  <si>
    <t>0.9673105991046284</t>
  </si>
  <si>
    <t>0.9671658939337966</t>
  </si>
  <si>
    <t>0.9670401872858042</t>
  </si>
  <si>
    <t>0.9671634074289129</t>
  </si>
  <si>
    <t>0.9674091014307952</t>
  </si>
  <si>
    <t>0.9668534979557504</t>
  </si>
  <si>
    <t>0.9670607105894115</t>
  </si>
  <si>
    <t>0.9669295745528179</t>
  </si>
  <si>
    <t>0.9670714784304358</t>
  </si>
  <si>
    <t>0.9666355192386945</t>
  </si>
  <si>
    <t>0.9669442556382687</t>
  </si>
  <si>
    <t>0.9666447564322734</t>
  </si>
  <si>
    <t>0.9672832278026935</t>
  </si>
  <si>
    <t>0.9666939892404351</t>
  </si>
  <si>
    <t>0.9666718951154141</t>
  </si>
  <si>
    <t>0.9668581205108464</t>
  </si>
  <si>
    <t>0.9668902474315885</t>
  </si>
  <si>
    <t>0.9668782527952646</t>
  </si>
  <si>
    <t>0.9670297447620755</t>
  </si>
  <si>
    <t>0.9668865983229822</t>
  </si>
  <si>
    <t>0.9674173538326187</t>
  </si>
  <si>
    <t>0.9670485328347981</t>
  </si>
  <si>
    <t>0.9674338278188476</t>
  </si>
  <si>
    <t>0.9668856776006278</t>
  </si>
  <si>
    <t>0.9672188272720665</t>
  </si>
  <si>
    <t>0.9668508029000522</t>
  </si>
  <si>
    <t>0.9669339541300224</t>
  </si>
  <si>
    <t>0.9672878531190171</t>
  </si>
  <si>
    <t>0.9674338787641933</t>
  </si>
  <si>
    <t>0.9667624697225733</t>
  </si>
  <si>
    <t>0.9671056245855769</t>
  </si>
  <si>
    <t>0.9669029337548408</t>
  </si>
  <si>
    <t>0.9666709038899445</t>
  </si>
  <si>
    <t>0.9674188072522161</t>
  </si>
  <si>
    <t>0.9666247331328481</t>
  </si>
  <si>
    <t>0.9666289307699558</t>
  </si>
  <si>
    <t>0.9668192314970802</t>
  </si>
  <si>
    <t>0.9673988983015973</t>
  </si>
  <si>
    <t>0.9672880671412054</t>
  </si>
  <si>
    <t>0.9668806611478209</t>
  </si>
  <si>
    <t>0.9667755930746517</t>
  </si>
  <si>
    <t>0.9669286206625474</t>
  </si>
  <si>
    <t>0.9663224679284623</t>
  </si>
  <si>
    <t>0.9663180219473949</t>
  </si>
  <si>
    <t>0.9666213518884326</t>
  </si>
  <si>
    <t>0.9672261317078499</t>
  </si>
  <si>
    <t>0.9671287659503354</t>
  </si>
  <si>
    <t>0.9669927945809149</t>
  </si>
  <si>
    <t>0.9671032917434687</t>
  </si>
  <si>
    <t>0.9673908569418614</t>
  </si>
  <si>
    <t>0.9673476282789318</t>
  </si>
  <si>
    <t>0.9673592452468638</t>
  </si>
  <si>
    <t>0.9666661904328814</t>
  </si>
  <si>
    <t>0.9667609139640321</t>
  </si>
  <si>
    <t>0.9671048207684855</t>
  </si>
  <si>
    <t>0.9666558950271708</t>
  </si>
  <si>
    <t>0.9666923605418868</t>
  </si>
  <si>
    <t>0.9674160859236441</t>
  </si>
  <si>
    <t>0.9670613846087008</t>
  </si>
  <si>
    <t>0.9670930331041996</t>
  </si>
  <si>
    <t>0.9920993265960066</t>
  </si>
  <si>
    <t>0.9670451081455281</t>
  </si>
  <si>
    <t>0.9670449679025065</t>
  </si>
  <si>
    <t>0.9667475828297842</t>
  </si>
  <si>
    <t>0.9668330401260159</t>
  </si>
  <si>
    <t>0.9665056791003939</t>
  </si>
  <si>
    <t>0.9665290984826672</t>
  </si>
  <si>
    <t>0.9919453603929048</t>
  </si>
  <si>
    <t>0.9666039051620153</t>
  </si>
  <si>
    <t>0.9920998528687135</t>
  </si>
  <si>
    <t>0.9926647980398675</t>
  </si>
  <si>
    <t>0.9673976214735471</t>
  </si>
  <si>
    <t>0.9914490438766462</t>
  </si>
  <si>
    <t>0.9671483079328284</t>
  </si>
  <si>
    <t>0.9664881725097483</t>
  </si>
  <si>
    <t>0.9667893113970634</t>
  </si>
  <si>
    <t>0.9665013153481554</t>
  </si>
  <si>
    <t>0.9673810032097547</t>
  </si>
  <si>
    <t>0.9672057648920384</t>
  </si>
  <si>
    <t>0.9912211020569844</t>
  </si>
  <si>
    <t>0.9914582578282751</t>
  </si>
  <si>
    <t>0.9910998656662072</t>
  </si>
  <si>
    <t>0.9912147815775849</t>
  </si>
  <si>
    <t>0.9910043278328051</t>
  </si>
  <si>
    <t>0.9916890051924613</t>
  </si>
  <si>
    <t>0.9671156443227648</t>
  </si>
  <si>
    <t>0.9669294166702217</t>
  </si>
  <si>
    <t>0.9666431017781169</t>
  </si>
  <si>
    <t>0.9674813893165187</t>
  </si>
  <si>
    <t>0.9665614504977267</t>
  </si>
  <si>
    <t>0.9671819716082072</t>
  </si>
  <si>
    <t>0.9672868700347497</t>
  </si>
  <si>
    <t>0.9912806186209363</t>
  </si>
  <si>
    <t>0.9666131491699285</t>
  </si>
  <si>
    <t>0.9915231604025179</t>
  </si>
  <si>
    <t>0.9911517714383123</t>
  </si>
  <si>
    <t>0.9914384509565334</t>
  </si>
  <si>
    <t>0.9656836969685053</t>
  </si>
  <si>
    <t>0.9915936297110493</t>
  </si>
  <si>
    <t>0.9916072884610699</t>
  </si>
  <si>
    <t>0.9656795105757471</t>
  </si>
  <si>
    <t>0.9913927295834999</t>
  </si>
  <si>
    <t>0.9924368442561309</t>
  </si>
  <si>
    <t>0.9918274950851266</t>
  </si>
  <si>
    <t>0.9922261588063843</t>
  </si>
  <si>
    <t>0.9917553320051026</t>
  </si>
  <si>
    <t>0.9924149455124454</t>
  </si>
  <si>
    <t>0.9923782759938756</t>
  </si>
  <si>
    <t>0.9871532039673633</t>
  </si>
  <si>
    <t>0.9664872648227322</t>
  </si>
  <si>
    <t>0.9914951583824203</t>
  </si>
  <si>
    <t>0.9920298154746362</t>
  </si>
  <si>
    <t>0.9914989235799182</t>
  </si>
  <si>
    <t>0.9657896946255148</t>
  </si>
  <si>
    <t>0.9906963024651279</t>
  </si>
  <si>
    <t>0.9924416827305003</t>
  </si>
  <si>
    <t>0.9945213595634663</t>
  </si>
  <si>
    <t>0.9929309122263633</t>
  </si>
  <si>
    <t>0.9661521356648745</t>
  </si>
  <si>
    <t>0.9654266545461152</t>
  </si>
  <si>
    <t>0.9654567692754649</t>
  </si>
  <si>
    <t>0.9653691061675439</t>
  </si>
  <si>
    <t>0.9653637615634815</t>
  </si>
  <si>
    <t>0.9920803100117375</t>
  </si>
  <si>
    <t>0.9664341910403554</t>
  </si>
  <si>
    <t>0.9918648180568109</t>
  </si>
  <si>
    <t>0.9926348020381383</t>
  </si>
  <si>
    <t>0.9916859065457431</t>
  </si>
  <si>
    <t>0.9922835898480354</t>
  </si>
  <si>
    <t>0.9923451480982021</t>
  </si>
  <si>
    <t>0.9917204861860541</t>
  </si>
  <si>
    <t>0.9921484458798179</t>
  </si>
  <si>
    <t>0.9919179993336893</t>
  </si>
  <si>
    <t>0.9908910400921768</t>
  </si>
  <si>
    <t>0.9951073305542485</t>
  </si>
  <si>
    <t>0.9922517344931138</t>
  </si>
  <si>
    <t>0.9911094805790513</t>
  </si>
  <si>
    <t>0.9920674967212894</t>
  </si>
  <si>
    <t>0.9920749927414452</t>
  </si>
  <si>
    <t>0.9676620971668054</t>
  </si>
  <si>
    <t>0.9659553915782579</t>
  </si>
  <si>
    <t>0.9917464298141594</t>
  </si>
  <si>
    <t>0.9921490884239977</t>
  </si>
  <si>
    <t>0.9921659204030499</t>
  </si>
  <si>
    <t>0.9922479984548837</t>
  </si>
  <si>
    <t>0.9911841663250871</t>
  </si>
  <si>
    <t>0.9920343577752387</t>
  </si>
  <si>
    <t>0.9922944812405394</t>
  </si>
  <si>
    <t>0.9917323444809503</t>
  </si>
  <si>
    <t>0.9918298572094171</t>
  </si>
  <si>
    <t>0.9918196629943163</t>
  </si>
  <si>
    <t>0.9897135792816739</t>
  </si>
  <si>
    <t>0.9896057656350924</t>
  </si>
  <si>
    <t>0.9920030219890357</t>
  </si>
  <si>
    <t>0.9922581023858863</t>
  </si>
  <si>
    <t>0.9656719708023893</t>
  </si>
  <si>
    <t>0.9918086964862072</t>
  </si>
  <si>
    <t>0.9916527125413104</t>
  </si>
  <si>
    <t>0.9916385363884332</t>
  </si>
  <si>
    <t>0.9922009065296717</t>
  </si>
  <si>
    <t>0.9917078916475602</t>
  </si>
  <si>
    <t>0.9916421156630068</t>
  </si>
  <si>
    <t>0.9916976923849139</t>
  </si>
  <si>
    <t>0.9905206632783567</t>
  </si>
  <si>
    <t>0.9921611568716476</t>
  </si>
  <si>
    <t>0.9916584915515244</t>
  </si>
  <si>
    <t>0.9904860095981045</t>
  </si>
  <si>
    <t>0.9905302757030537</t>
  </si>
  <si>
    <t>0.9922333226019202</t>
  </si>
  <si>
    <t>0.9923866065391831</t>
  </si>
  <si>
    <t>0.9907092724134904</t>
  </si>
  <si>
    <t>0.9917323793080625</t>
  </si>
  <si>
    <t>0.9921244927320026</t>
  </si>
  <si>
    <t>0.9916346712947139</t>
  </si>
  <si>
    <t>0.9917445087117831</t>
  </si>
  <si>
    <t>0.9913417752935083</t>
  </si>
  <si>
    <t>0.9915948095953043</t>
  </si>
  <si>
    <t>0.9916857081735008</t>
  </si>
  <si>
    <t>0.9917584577181783</t>
  </si>
  <si>
    <t>0.9922632922668715</t>
  </si>
  <si>
    <t>0.9930783267417409</t>
  </si>
  <si>
    <t>0.9908480247417842</t>
  </si>
  <si>
    <t>0.9910769429795774</t>
  </si>
  <si>
    <t>0.9953305279855246</t>
  </si>
  <si>
    <t>0.9916649761095415</t>
  </si>
  <si>
    <t>0.9919514913560565</t>
  </si>
  <si>
    <t>0.9910441599822999</t>
  </si>
  <si>
    <t>0.9909863916955121</t>
  </si>
  <si>
    <t>0.9924263358029602</t>
  </si>
  <si>
    <t>0.9915131077594631</t>
  </si>
  <si>
    <t>0.9910577451786257</t>
  </si>
  <si>
    <t>0.9912611325331564</t>
  </si>
  <si>
    <t>0.9921361091895077</t>
  </si>
  <si>
    <t>0.9910183958025792</t>
  </si>
  <si>
    <t>0.9910153321710707</t>
  </si>
  <si>
    <t>0.9915367092589846</t>
  </si>
  <si>
    <t>0.9910260308031822</t>
  </si>
  <si>
    <t>0.9922353986549733</t>
  </si>
  <si>
    <t>0.9909900244438629</t>
  </si>
  <si>
    <t>0.9924532754821646</t>
  </si>
  <si>
    <t>0.9924406105226169</t>
  </si>
  <si>
    <t>0.9914729003680973</t>
  </si>
  <si>
    <t>0.9925937852197714</t>
  </si>
  <si>
    <t>0.9908156783036086</t>
  </si>
  <si>
    <t>0.9923348873483846</t>
  </si>
  <si>
    <t>0.9908814362422369</t>
  </si>
  <si>
    <t>0.9925782324801541</t>
  </si>
  <si>
    <t>0.9918962832238345</t>
  </si>
  <si>
    <t>0.9908603638873772</t>
  </si>
  <si>
    <t>0.9922414877315704</t>
  </si>
  <si>
    <t>0.9924587368508213</t>
  </si>
  <si>
    <t>0.9926334406087249</t>
  </si>
  <si>
    <t>0.9951537850249972</t>
  </si>
  <si>
    <t>0.9951563897535203</t>
  </si>
  <si>
    <t>0.9916451528676671</t>
  </si>
  <si>
    <t>0.9916283430028777</t>
  </si>
  <si>
    <t>0.9917904685963937</t>
  </si>
  <si>
    <t>0.9921349917117257</t>
  </si>
  <si>
    <t>0.9918270455867786</t>
  </si>
  <si>
    <t>0.9925515343852149</t>
  </si>
  <si>
    <t>0.9926413655479909</t>
  </si>
  <si>
    <t>0.9905693323248024</t>
  </si>
  <si>
    <t>0.9913715996805991</t>
  </si>
  <si>
    <t>0.9916445203237501</t>
  </si>
  <si>
    <t>0.9928169441593236</t>
  </si>
  <si>
    <t>0.9918105797306611</t>
  </si>
  <si>
    <t>0.9925505207869669</t>
  </si>
  <si>
    <t>0.9922804790808316</t>
  </si>
  <si>
    <t>0.9926446748182608</t>
  </si>
  <si>
    <t>0.9919134580322777</t>
  </si>
  <si>
    <t>0.9924073143354409</t>
  </si>
  <si>
    <t>0.9663790522941679</t>
  </si>
  <si>
    <t>0.9915510062266474</t>
  </si>
  <si>
    <t>0.9909600248222842</t>
  </si>
  <si>
    <t>0.9912167064820959</t>
  </si>
  <si>
    <t>0.9659641599062886</t>
  </si>
  <si>
    <t>0.9920676881728965</t>
  </si>
  <si>
    <t>0.9662912798571291</t>
  </si>
  <si>
    <t>0.9663222815520695</t>
  </si>
  <si>
    <t>0.9657029457128856</t>
  </si>
  <si>
    <t>0.9924914908092841</t>
  </si>
  <si>
    <t>0.9668791129001155</t>
  </si>
  <si>
    <t>0.9660516244959594</t>
  </si>
  <si>
    <t>0.9660835722004024</t>
  </si>
  <si>
    <t>0.9658072711043977</t>
  </si>
  <si>
    <t>0.9657305752252612</t>
  </si>
  <si>
    <t>0.9668753046617541</t>
  </si>
  <si>
    <t>0.9664871484951455</t>
  </si>
  <si>
    <t>0.9662738311368902</t>
  </si>
  <si>
    <t>0.9663081037327547</t>
  </si>
  <si>
    <t>0.9668789823850439</t>
  </si>
  <si>
    <t>0.9657124023534263</t>
  </si>
  <si>
    <t>0.9668801878292234</t>
  </si>
  <si>
    <t>0.9658318532458765</t>
  </si>
  <si>
    <t>0.9658250120770439</t>
  </si>
  <si>
    <t>0.9913068015605301</t>
  </si>
  <si>
    <t>0.9652134191749968</t>
  </si>
  <si>
    <t>0.9921008780345073</t>
  </si>
  <si>
    <t>0.9902798032178453</t>
  </si>
  <si>
    <t>0.9913768942982669</t>
  </si>
  <si>
    <t>0.9909850329874293</t>
  </si>
  <si>
    <t>0.9951480593426166</t>
  </si>
  <si>
    <t>0.9909155212795737</t>
  </si>
  <si>
    <t>0.9910564659655203</t>
  </si>
  <si>
    <t>0.9951482300303923</t>
  </si>
  <si>
    <t>0.9905209611601641</t>
  </si>
  <si>
    <t>0.9905181878044546</t>
  </si>
  <si>
    <t>0.9914521368617454</t>
  </si>
  <si>
    <t>0.9921853515930147</t>
  </si>
  <si>
    <t>0.9910246997246227</t>
  </si>
  <si>
    <t>0.9922264346137163</t>
  </si>
  <si>
    <t>0.9924502739000324</t>
  </si>
  <si>
    <t>0.9915723492977547</t>
  </si>
  <si>
    <t>0.9909382611702832</t>
  </si>
  <si>
    <t>0.9925877812681968</t>
  </si>
  <si>
    <t>0.9923308364975165</t>
  </si>
  <si>
    <t>0.9924564719735257</t>
  </si>
  <si>
    <t>0.9926392151351496</t>
  </si>
  <si>
    <t>0.9922429663184247</t>
  </si>
  <si>
    <t>0.9917995737290549</t>
  </si>
  <si>
    <t>0.9918032777971056</t>
  </si>
  <si>
    <t>0.9921063568245863</t>
  </si>
  <si>
    <t>0.9919228289323357</t>
  </si>
  <si>
    <t>0.9926450372473744</t>
  </si>
  <si>
    <t>0.9916903288991601</t>
  </si>
  <si>
    <t>0.9926286434387408</t>
  </si>
  <si>
    <t>0.9919076316111894</t>
  </si>
  <si>
    <t>0.9926028403083501</t>
  </si>
  <si>
    <t>0.9916413886378836</t>
  </si>
  <si>
    <t>0.9909294099588436</t>
  </si>
  <si>
    <t>0.9923259563157351</t>
  </si>
  <si>
    <t>0.9916576945700809</t>
  </si>
  <si>
    <t>0.9922432992774809</t>
  </si>
  <si>
    <t>0.9924411013641153</t>
  </si>
  <si>
    <t>0.9917136182778026</t>
  </si>
  <si>
    <t>0.9920812941139787</t>
  </si>
  <si>
    <t>0.9904302177841904</t>
  </si>
  <si>
    <t>0.9916347806822831</t>
  </si>
  <si>
    <t>0.9923700692541267</t>
  </si>
  <si>
    <t>0.9917195630398767</t>
  </si>
  <si>
    <t>0.9915628450482352</t>
  </si>
  <si>
    <t>0.9916820359669054</t>
  </si>
  <si>
    <t>0.9909029042121609</t>
  </si>
  <si>
    <t>0.9906604106665837</t>
  </si>
  <si>
    <t>0.9909068074056432</t>
  </si>
  <si>
    <t>0.9917355958027249</t>
  </si>
  <si>
    <t>0.9910042719265861</t>
  </si>
  <si>
    <t>0.9922497177685237</t>
  </si>
  <si>
    <t>0.9921840502309879</t>
  </si>
  <si>
    <t>0.9925668004525742</t>
  </si>
  <si>
    <t>0.9924571036149511</t>
  </si>
  <si>
    <t>0.9906473926613116</t>
  </si>
  <si>
    <t>0.9909754328556446</t>
  </si>
  <si>
    <t>0.9926459330637575</t>
  </si>
  <si>
    <t>0.9925762748246191</t>
  </si>
  <si>
    <t>0.9909306528147376</t>
  </si>
  <si>
    <t>0.9913854172463668</t>
  </si>
  <si>
    <t>0.9922395024045637</t>
  </si>
  <si>
    <t>0.9918005534565986</t>
  </si>
  <si>
    <t>0.9917525499600286</t>
  </si>
  <si>
    <t>0.9916864538177376</t>
  </si>
  <si>
    <t>0.9930977806972532</t>
  </si>
  <si>
    <t>0.9919473217990172</t>
  </si>
  <si>
    <t>0.9909936284969636</t>
  </si>
  <si>
    <t>0.9917468867437591</t>
  </si>
  <si>
    <t>0.9922048792016243</t>
  </si>
  <si>
    <t>0.9916694676749368</t>
  </si>
  <si>
    <t>0.9904720295136157</t>
  </si>
  <si>
    <t>0.9917575884416678</t>
  </si>
  <si>
    <t>0.9915530100391096</t>
  </si>
  <si>
    <t>0.9925465605307129</t>
  </si>
  <si>
    <t>0.9928536517458759</t>
  </si>
  <si>
    <t>0.9918857715777282</t>
  </si>
  <si>
    <t>0.9910580963084732</t>
  </si>
  <si>
    <t>0.9924803137724303</t>
  </si>
  <si>
    <t>0.9905722194317539</t>
  </si>
  <si>
    <t>0.9905735663840537</t>
  </si>
  <si>
    <t>0.9913660293697804</t>
  </si>
  <si>
    <t>0.9910221388100703</t>
  </si>
  <si>
    <t>0.9915829063820978</t>
  </si>
  <si>
    <t>0.9910873091112796</t>
  </si>
  <si>
    <t>0.9953357922531516</t>
  </si>
  <si>
    <t>0.9918741856640252</t>
  </si>
  <si>
    <t>0.9921783639613058</t>
  </si>
  <si>
    <t>0.9926865559616609</t>
  </si>
  <si>
    <t>0.9906336564942099</t>
  </si>
  <si>
    <t>0.9907048334442132</t>
  </si>
  <si>
    <t>0.9910290680220295</t>
  </si>
  <si>
    <t>0.9906056308523719</t>
  </si>
  <si>
    <t>0.9922085652711856</t>
  </si>
  <si>
    <t>0.9916517043389383</t>
  </si>
  <si>
    <t>0.9917109329487354</t>
  </si>
  <si>
    <t>0.9655789039735673</t>
  </si>
  <si>
    <t>0.9915611000890334</t>
  </si>
  <si>
    <t>0.9914670733383467</t>
  </si>
  <si>
    <t>0.9913340650525151</t>
  </si>
  <si>
    <t>0.9903366256776147</t>
  </si>
  <si>
    <t>0.9914530762902105</t>
  </si>
  <si>
    <t>0.9909527926235687</t>
  </si>
  <si>
    <t>0.9660192477372886</t>
  </si>
  <si>
    <t>0.9916053156540977</t>
  </si>
  <si>
    <t>0.9917968241703256</t>
  </si>
  <si>
    <t>0.9660579835487128</t>
  </si>
  <si>
    <t>0.9670172924103184</t>
  </si>
  <si>
    <t>0.9914144376698909</t>
  </si>
  <si>
    <t>0.9916290220868665</t>
  </si>
  <si>
    <t>0.9668424925610999</t>
  </si>
  <si>
    <t>0.9670915096582015</t>
  </si>
  <si>
    <t>0.9670860475529401</t>
  </si>
  <si>
    <t>0.9910432182529997</t>
  </si>
  <si>
    <t>0.9919419405747266</t>
  </si>
  <si>
    <t>0.9903724797367023</t>
  </si>
  <si>
    <t>0.9955648665350848</t>
  </si>
  <si>
    <t>0.9911754707771181</t>
  </si>
  <si>
    <t>0.9655175733506081</t>
  </si>
  <si>
    <t>0.9662034240292126</t>
  </si>
  <si>
    <t>0.9658254238205287</t>
  </si>
  <si>
    <t>0.9664555945582799</t>
  </si>
  <si>
    <t>0.9664459439960095</t>
  </si>
  <si>
    <t>0.9913001109696828</t>
  </si>
  <si>
    <t>0.9912764502826829</t>
  </si>
  <si>
    <t>0.9914792353305221</t>
  </si>
  <si>
    <t>0.9905438046190179</t>
  </si>
  <si>
    <t>0.9906966799273963</t>
  </si>
  <si>
    <t>0.9655539180632181</t>
  </si>
  <si>
    <t>0.9914762500361655</t>
  </si>
  <si>
    <t>0.9917154340814283</t>
  </si>
  <si>
    <t>0.9925896106036589</t>
  </si>
  <si>
    <t>0.9651424372053619</t>
  </si>
  <si>
    <t>0.9926633520289959</t>
  </si>
  <si>
    <t>0.9906898423550884</t>
  </si>
  <si>
    <t>0.9656299263815471</t>
  </si>
  <si>
    <t>0.9651383103133224</t>
  </si>
  <si>
    <t>0.9909318476959539</t>
  </si>
  <si>
    <t>0.9915555362042324</t>
  </si>
  <si>
    <t>0.9909728898702495</t>
  </si>
  <si>
    <t>0.9912220913310867</t>
  </si>
  <si>
    <t>0.9911890826684144</t>
  </si>
  <si>
    <t>0.9863693231408599</t>
  </si>
  <si>
    <t>0.9909941009461587</t>
  </si>
  <si>
    <t>0.9656035143047119</t>
  </si>
  <si>
    <t>0.9928325215030377</t>
  </si>
  <si>
    <t>0.9906079833817563</t>
  </si>
  <si>
    <t>0.9899619044875457</t>
  </si>
  <si>
    <t>0.9927251625854063</t>
  </si>
  <si>
    <t>0.9649004797792775</t>
  </si>
  <si>
    <t>0.9894694312200797</t>
  </si>
  <si>
    <t>0.9920190996944578</t>
  </si>
  <si>
    <t>0.9928315525809174</t>
  </si>
  <si>
    <t>0.9933282311832485</t>
  </si>
  <si>
    <t>0.9656637763483559</t>
  </si>
  <si>
    <t>0.9649290204665393</t>
  </si>
  <si>
    <t>0.9649142913276249</t>
  </si>
  <si>
    <t>0.9649191159368383</t>
  </si>
  <si>
    <t>0.9664379057651605</t>
  </si>
  <si>
    <t>0.9920789825887378</t>
  </si>
  <si>
    <t>0.9916028491284538</t>
  </si>
  <si>
    <t>0.9906521179212248</t>
  </si>
  <si>
    <t>0.9916199623657732</t>
  </si>
  <si>
    <t>0.9926386087733933</t>
  </si>
  <si>
    <t>0.9920911124063527</t>
  </si>
  <si>
    <t>0.9911645313744881</t>
  </si>
  <si>
    <t>0.9906246409592973</t>
  </si>
  <si>
    <t>0.9916619154044836</t>
  </si>
  <si>
    <t>0.9919702325163017</t>
  </si>
  <si>
    <t>0.9907131212713035</t>
  </si>
  <si>
    <t>0.9924670310234056</t>
  </si>
  <si>
    <t>0.9922936837150788</t>
  </si>
  <si>
    <t>0.9909103208811875</t>
  </si>
  <si>
    <t>0.9672782003500718</t>
  </si>
  <si>
    <t>0.9922232828722507</t>
  </si>
  <si>
    <t>0.9663605353234124</t>
  </si>
  <si>
    <t>0.9663733552592962</t>
  </si>
  <si>
    <t>0.9659775725706479</t>
  </si>
  <si>
    <t>0.9917642458974273</t>
  </si>
  <si>
    <t>0.9912657686719494</t>
  </si>
  <si>
    <t>0.9909954182850955</t>
  </si>
  <si>
    <t>0.9922925525801632</t>
  </si>
  <si>
    <t>0.9908950498644592</t>
  </si>
  <si>
    <t>0.9889726262921249</t>
  </si>
  <si>
    <t>0.9924258122206125</t>
  </si>
  <si>
    <t>0.9915382706622768</t>
  </si>
  <si>
    <t>0.9925135818972676</t>
  </si>
  <si>
    <t>0.9921372141594244</t>
  </si>
  <si>
    <t>0.9914487811199488</t>
  </si>
  <si>
    <t>0.9914514343135382</t>
  </si>
  <si>
    <t>0.9888136179014264</t>
  </si>
  <si>
    <t>0.9887977410003037</t>
  </si>
  <si>
    <t>0.9904528912733755</t>
  </si>
  <si>
    <t>0.9920919517737834</t>
  </si>
  <si>
    <t>0.9651618488211364</t>
  </si>
  <si>
    <t>0.9925082397687939</t>
  </si>
  <si>
    <t>0.9908355568705015</t>
  </si>
  <si>
    <t>0.9913965646677954</t>
  </si>
  <si>
    <t>0.9921246605161256</t>
  </si>
  <si>
    <t>0.9912515850580811</t>
  </si>
  <si>
    <t>0.9913993756026039</t>
  </si>
  <si>
    <t>0.9908492758075795</t>
  </si>
  <si>
    <t>0.9916126665523586</t>
  </si>
  <si>
    <t>0.9908983863294935</t>
  </si>
  <si>
    <t>0.9911738508027328</t>
  </si>
  <si>
    <t>0.9915824573349694</t>
  </si>
  <si>
    <t>0.9916183058667835</t>
  </si>
  <si>
    <t>0.9922342513856914</t>
  </si>
  <si>
    <t>0.9915884100924364</t>
  </si>
  <si>
    <t>0.9919637334918993</t>
  </si>
  <si>
    <t>0.9908899019491922</t>
  </si>
  <si>
    <t>0.9906318086346073</t>
  </si>
  <si>
    <t>0.9907554559331914</t>
  </si>
  <si>
    <t>0.9927607057179814</t>
  </si>
  <si>
    <t>0.9914098938270823</t>
  </si>
  <si>
    <t>0.9920862455109275</t>
  </si>
  <si>
    <t>0.9919736984065731</t>
  </si>
  <si>
    <t>0.9915010795953179</t>
  </si>
  <si>
    <t>0.9926095325697141</t>
  </si>
  <si>
    <t>0.9909267093475634</t>
  </si>
  <si>
    <t>0.9909164712308128</t>
  </si>
  <si>
    <t>0.9926803799130092</t>
  </si>
  <si>
    <t>0.9911184870936001</t>
  </si>
  <si>
    <t>0.9909058022355403</t>
  </si>
  <si>
    <t>0.9916913094619647</t>
  </si>
  <si>
    <t>0.9914112526643157</t>
  </si>
  <si>
    <t>0.9922413302456949</t>
  </si>
  <si>
    <t>0.9903316255941925</t>
  </si>
  <si>
    <t>0.9912613504036536</t>
  </si>
  <si>
    <t>0.9915671121966244</t>
  </si>
  <si>
    <t>0.9903532829722006</t>
  </si>
  <si>
    <t>0.9911911799923349</t>
  </si>
  <si>
    <t>0.9910218929538878</t>
  </si>
  <si>
    <t>0.9915437220319049</t>
  </si>
  <si>
    <t>0.9911673277117974</t>
  </si>
  <si>
    <t>0.9919522330235243</t>
  </si>
  <si>
    <t>0.9904822058160889</t>
  </si>
  <si>
    <t>0.9909280277901087</t>
  </si>
  <si>
    <t>0.9926703763237003</t>
  </si>
  <si>
    <t>0.9926783153186199</t>
  </si>
  <si>
    <t>0.9914072462261989</t>
  </si>
  <si>
    <t>0.9929746379561437</t>
  </si>
  <si>
    <t>0.9908737549935079</t>
  </si>
  <si>
    <t>0.9918805994241086</t>
  </si>
  <si>
    <t>0.9929600621407995</t>
  </si>
  <si>
    <t>0.9909993883494432</t>
  </si>
  <si>
    <t>0.9909521594035327</t>
  </si>
  <si>
    <t>0.9920971945716145</t>
  </si>
  <si>
    <t>0.9920804266325307</t>
  </si>
  <si>
    <t>0.9924009128128032</t>
  </si>
  <si>
    <t>0.9916794697970475</t>
  </si>
  <si>
    <t>0.9916721525710183</t>
  </si>
  <si>
    <t>0.9912762012346285</t>
  </si>
  <si>
    <t>0.9911893430385976</t>
  </si>
  <si>
    <t>0.9915687672352548</t>
  </si>
  <si>
    <t>0.9908144115124785</t>
  </si>
  <si>
    <t>0.9918915596872411</t>
  </si>
  <si>
    <t>0.9913870431586798</t>
  </si>
  <si>
    <t>0.9918985145755683</t>
  </si>
  <si>
    <t>0.9910392114506077</t>
  </si>
  <si>
    <t>0.9904348760945749</t>
  </si>
  <si>
    <t>0.9930155612691421</t>
  </si>
  <si>
    <t>0.9919412831390232</t>
  </si>
  <si>
    <t>0.9916226098310323</t>
  </si>
  <si>
    <t>0.9920711385974987</t>
  </si>
  <si>
    <t>0.9908998436642577</t>
  </si>
  <si>
    <t>0.9930074438269962</t>
  </si>
  <si>
    <t>0.9915945721387754</t>
  </si>
  <si>
    <t>0.9913472871630811</t>
  </si>
  <si>
    <t>0.9657514164144698</t>
  </si>
  <si>
    <t>0.9909961243788588</t>
  </si>
  <si>
    <t>0.9908214202004029</t>
  </si>
  <si>
    <t>0.9912673505706009</t>
  </si>
  <si>
    <t>0.9909877683767422</t>
  </si>
  <si>
    <t>0.9654890203565631</t>
  </si>
  <si>
    <t>0.9913643899703722</t>
  </si>
  <si>
    <t>0.9653667134503763</t>
  </si>
  <si>
    <t>0.9652550946602535</t>
  </si>
  <si>
    <t>0.9651793192211569</t>
  </si>
  <si>
    <t>0.9930738617485615</t>
  </si>
  <si>
    <t>0.9668948296073966</t>
  </si>
  <si>
    <t>0.9654897492746795</t>
  </si>
  <si>
    <t>0.9654320661567563</t>
  </si>
  <si>
    <t>0.9651599665966476</t>
  </si>
  <si>
    <t>0.9651347404580883</t>
  </si>
  <si>
    <t>0.9669112553698679</t>
  </si>
  <si>
    <t>0.9650846185944018</t>
  </si>
  <si>
    <t>0.9651914219637685</t>
  </si>
  <si>
    <t>0.9669140989970215</t>
  </si>
  <si>
    <t>0.9668958623934041</t>
  </si>
  <si>
    <t>0.9668976814604822</t>
  </si>
  <si>
    <t>0.9651427921974151</t>
  </si>
  <si>
    <t>0.9651435582448452</t>
  </si>
  <si>
    <t>0.9898853275879328</t>
  </si>
  <si>
    <t>0.9902029871120082</t>
  </si>
  <si>
    <t>0.9655396881121477</t>
  </si>
  <si>
    <t>0.9916719036122044</t>
  </si>
  <si>
    <t>0.9907720386334486</t>
  </si>
  <si>
    <t>0.9921225789461923</t>
  </si>
  <si>
    <t>0.9916786876931873</t>
  </si>
  <si>
    <t>0.9906952487129773</t>
  </si>
  <si>
    <t>0.9910885281910632</t>
  </si>
  <si>
    <t>0.9913491380642402</t>
  </si>
  <si>
    <t>0.9916502447490195</t>
  </si>
  <si>
    <t>0.9916064679938213</t>
  </si>
  <si>
    <t>0.9915959793913746</t>
  </si>
  <si>
    <t>0.9906306156511006</t>
  </si>
  <si>
    <t>0.9922487745438966</t>
  </si>
  <si>
    <t>0.9919805127392735</t>
  </si>
  <si>
    <t>0.9912199657309715</t>
  </si>
  <si>
    <t>0.9909259876775712</t>
  </si>
  <si>
    <t>0.9915432142277536</t>
  </si>
  <si>
    <t>0.9926908909807688</t>
  </si>
  <si>
    <t>0.9914374067097564</t>
  </si>
  <si>
    <t>0.9908989346175183</t>
  </si>
  <si>
    <t>0.9929586949677102</t>
  </si>
  <si>
    <t>0.9918553283573427</t>
  </si>
  <si>
    <t>0.9920896766898069</t>
  </si>
  <si>
    <t>0.9924486459511589</t>
  </si>
  <si>
    <t>0.9921156811177294</t>
  </si>
  <si>
    <t>0.9915902778918632</t>
  </si>
  <si>
    <t>0.9919336191389542</t>
  </si>
  <si>
    <t>0.9907463026770512</t>
  </si>
  <si>
    <t>0.9910196171347949</t>
  </si>
  <si>
    <t>0.9919228052104244</t>
  </si>
  <si>
    <t>0.9930096019061334</t>
  </si>
  <si>
    <t>0.9929795605736338</t>
  </si>
  <si>
    <t>0.9915996330288355</t>
  </si>
  <si>
    <t>0.9916128220748016</t>
  </si>
  <si>
    <t>0.9916341114300944</t>
  </si>
  <si>
    <t>0.9919564687858318</t>
  </si>
  <si>
    <t>0.9913814030069747</t>
  </si>
  <si>
    <t>0.9911470635330982</t>
  </si>
  <si>
    <t>0.9919765625426222</t>
  </si>
  <si>
    <t>0.9926751107044455</t>
  </si>
  <si>
    <t>0.9922303145769449</t>
  </si>
  <si>
    <t>0.9904278427159977</t>
  </si>
  <si>
    <t>0.9908257758852745</t>
  </si>
  <si>
    <t>0.9912480498923281</t>
  </si>
  <si>
    <t>0.9916010967366615</t>
  </si>
  <si>
    <t>0.9907152668203925</t>
  </si>
  <si>
    <t>0.9916582012665104</t>
  </si>
  <si>
    <t>0.9912561658472643</t>
  </si>
  <si>
    <t>0.9908786124000711</t>
  </si>
  <si>
    <t>0.9907759962418274</t>
  </si>
  <si>
    <t>0.9909356896900731</t>
  </si>
  <si>
    <t>0.9913490338771694</t>
  </si>
  <si>
    <t>0.9908457051468944</t>
  </si>
  <si>
    <t>0.9904942516059394</t>
  </si>
  <si>
    <t>0.9920950011469306</t>
  </si>
  <si>
    <t>0.9913970191319146</t>
  </si>
  <si>
    <t>0.9916008813674345</t>
  </si>
  <si>
    <t>0.9910365997944888</t>
  </si>
  <si>
    <t>0.9910308814726764</t>
  </si>
  <si>
    <t>0.9925618224222069</t>
  </si>
  <si>
    <t>0.9929616478187748</t>
  </si>
  <si>
    <t>0.9909616498708089</t>
  </si>
  <si>
    <t>0.9914994730166249</t>
  </si>
  <si>
    <t>0.9922410944744884</t>
  </si>
  <si>
    <t>0.9927749627687362</t>
  </si>
  <si>
    <t>0.9921165422347197</t>
  </si>
  <si>
    <t>0.9913049661503295</t>
  </si>
  <si>
    <t>0.9911561404311567</t>
  </si>
  <si>
    <t>0.9912715092981434</t>
  </si>
  <si>
    <t>0.9915097360609233</t>
  </si>
  <si>
    <t>0.9909267321690678</t>
  </si>
  <si>
    <t>0.9911821456156545</t>
  </si>
  <si>
    <t>0.9915923206419849</t>
  </si>
  <si>
    <t>0.9919509299228816</t>
  </si>
  <si>
    <t>0.9915759431179397</t>
  </si>
  <si>
    <t>0.9903539111353183</t>
  </si>
  <si>
    <t>0.9913875712957543</t>
  </si>
  <si>
    <t>0.9908705676118692</t>
  </si>
  <si>
    <t>0.9908948094001475</t>
  </si>
  <si>
    <t>0.9912704033871731</t>
  </si>
  <si>
    <t>0.9911488065043903</t>
  </si>
  <si>
    <t>0.9926129238751985</t>
  </si>
  <si>
    <t>0.9916995115319536</t>
  </si>
  <si>
    <t>0.9914153458857017</t>
  </si>
  <si>
    <t>0.9921894384834946</t>
  </si>
  <si>
    <t>0.9896402625427562</t>
  </si>
  <si>
    <t>0.9904958951931014</t>
  </si>
  <si>
    <t>0.9914046640761375</t>
  </si>
  <si>
    <t>0.9913535999875885</t>
  </si>
  <si>
    <t>0.9921626135197719</t>
  </si>
  <si>
    <t>0.9922343757815063</t>
  </si>
  <si>
    <t>0.9660261014543339</t>
  </si>
  <si>
    <t>0.9911634164228109</t>
  </si>
  <si>
    <t>0.9911419932191804</t>
  </si>
  <si>
    <t>0.9907169014196103</t>
  </si>
  <si>
    <t>0.9913202263894884</t>
  </si>
  <si>
    <t>0.9917709878254325</t>
  </si>
  <si>
    <t>0.9914205716480476</t>
  </si>
  <si>
    <t>0.9914120646144781</t>
  </si>
  <si>
    <t>0.9659175341724705</t>
  </si>
  <si>
    <t>0.9927477985612083</t>
  </si>
  <si>
    <t>0.9660789298418493</t>
  </si>
  <si>
    <t>0.9659692110296478</t>
  </si>
  <si>
    <t>0.9916070861031507</t>
  </si>
  <si>
    <t>0.9916177224461552</t>
  </si>
  <si>
    <t>0.9663131069336404</t>
  </si>
  <si>
    <t>0.9663845551479734</t>
  </si>
  <si>
    <t>0.9664741610934697</t>
  </si>
  <si>
    <t>0.9910292873273009</t>
  </si>
  <si>
    <t>0.9913502186731482</t>
  </si>
  <si>
    <t>0.9901805255553014</t>
  </si>
  <si>
    <t>0.9917513446158316</t>
  </si>
  <si>
    <t>0.9917954988182803</t>
  </si>
  <si>
    <t>0.9646155723008822</t>
  </si>
  <si>
    <t>0.9653124659252931</t>
  </si>
  <si>
    <t>0.9648892467276985</t>
  </si>
  <si>
    <t>0.9654302420407475</t>
  </si>
  <si>
    <t>0.9650515728036125</t>
  </si>
  <si>
    <t>0.9654641295018735</t>
  </si>
  <si>
    <t>0.9911949646284668</t>
  </si>
  <si>
    <t>0.9908624633291578</t>
  </si>
  <si>
    <t>0.9896023906790419</t>
  </si>
  <si>
    <t>0.9918198925137549</t>
  </si>
  <si>
    <t>0.9899107068033133</t>
  </si>
  <si>
    <t>0.9913408273546431</t>
  </si>
  <si>
    <t>0.9922678744411634</t>
  </si>
  <si>
    <t>0.9911203104048831</t>
  </si>
  <si>
    <t>0.9647501285232739</t>
  </si>
  <si>
    <t>0.9661023618014172</t>
  </si>
  <si>
    <t>0.9919896248482308</t>
  </si>
  <si>
    <t>0.9918567674874268</t>
  </si>
  <si>
    <t>0.9928052146781929</t>
  </si>
  <si>
    <t>0.9657616923733954</t>
  </si>
  <si>
    <t>0.9927251899660889</t>
  </si>
  <si>
    <t>0.9911862451493544</t>
  </si>
  <si>
    <t>0.9663536598111186</t>
  </si>
  <si>
    <t>0.9657613428713703</t>
  </si>
  <si>
    <t>0.9918739349828384</t>
  </si>
  <si>
    <t>0.9921853001417661</t>
  </si>
  <si>
    <t>0.9912012594441612</t>
  </si>
  <si>
    <t>0.9918878395171351</t>
  </si>
  <si>
    <t>0.9913680615616615</t>
  </si>
  <si>
    <t>0.9919112999781599</t>
  </si>
  <si>
    <t>0.9918970986774063</t>
  </si>
  <si>
    <t>0.9873989801675614</t>
  </si>
  <si>
    <t>0.9920687571108615</t>
  </si>
  <si>
    <t>0.9663239751592241</t>
  </si>
  <si>
    <t>0.9928233395285683</t>
  </si>
  <si>
    <t>0.9913268523682072</t>
  </si>
  <si>
    <t>0.9914485910322444</t>
  </si>
  <si>
    <t>0.9927538369181974</t>
  </si>
  <si>
    <t>0.9658148992293889</t>
  </si>
  <si>
    <t>0.9908812813550011</t>
  </si>
  <si>
    <t>0.9923029415681349</t>
  </si>
  <si>
    <t>0.9927643782909312</t>
  </si>
  <si>
    <t>0.9930518534474406</t>
  </si>
  <si>
    <t>0.9662405451663397</t>
  </si>
  <si>
    <t>0.9656385855972704</t>
  </si>
  <si>
    <t>0.9656985975707325</t>
  </si>
  <si>
    <t>0.9656251447728067</t>
  </si>
  <si>
    <t>0.9915180290942844</t>
  </si>
  <si>
    <t>0.9669857876443125</t>
  </si>
  <si>
    <t>0.9917835783843127</t>
  </si>
  <si>
    <t>0.9917113911278117</t>
  </si>
  <si>
    <t>0.9915154693178986</t>
  </si>
  <si>
    <t>0.9920355009391757</t>
  </si>
  <si>
    <t>0.9927446684264212</t>
  </si>
  <si>
    <t>0.9925921394944637</t>
  </si>
  <si>
    <t>0.9916525691500512</t>
  </si>
  <si>
    <t>0.9907476467783793</t>
  </si>
  <si>
    <t>0.9920990000199419</t>
  </si>
  <si>
    <t>0.9923283472634512</t>
  </si>
  <si>
    <t>0.9914239556372947</t>
  </si>
  <si>
    <t>0.9922306157118626</t>
  </si>
  <si>
    <t>0.9924075896331201</t>
  </si>
  <si>
    <t>0.9915579552347664</t>
  </si>
  <si>
    <t>0.9677999390633043</t>
  </si>
  <si>
    <t>0.9930459512437702</t>
  </si>
  <si>
    <t>0.9665319546592359</t>
  </si>
  <si>
    <t>0.9665621416347372</t>
  </si>
  <si>
    <t>0.9663317250399789</t>
  </si>
  <si>
    <t>0.9921854715322836</t>
  </si>
  <si>
    <t>0.9920255299915255</t>
  </si>
  <si>
    <t>0.9913229872394131</t>
  </si>
  <si>
    <t>0.9997771310760464</t>
  </si>
  <si>
    <t>0.9913427733696483</t>
  </si>
  <si>
    <t>0.9923953660197096</t>
  </si>
  <si>
    <t>0.9920348515217945</t>
  </si>
  <si>
    <t>0.9921548451932997</t>
  </si>
  <si>
    <t>0.9921491643506589</t>
  </si>
  <si>
    <t>0.9900151119615517</t>
  </si>
  <si>
    <t>0.9899857648700859</t>
  </si>
  <si>
    <t>0.9908125604349228</t>
  </si>
  <si>
    <t>0.9916601349483053</t>
  </si>
  <si>
    <t>0.9926039593879624</t>
  </si>
  <si>
    <t>0.9920088023635366</t>
  </si>
  <si>
    <t>0.9922980300275657</t>
  </si>
  <si>
    <t>0.9916708602067836</t>
  </si>
  <si>
    <t>0.9920633310063802</t>
  </si>
  <si>
    <t>0.9914852957531796</t>
  </si>
  <si>
    <t>0.9914453169675901</t>
  </si>
  <si>
    <t>0.9920532698105986</t>
  </si>
  <si>
    <t>0.9926500842697787</t>
  </si>
  <si>
    <t>0.9920321776512535</t>
  </si>
  <si>
    <t>0.9923268230373138</t>
  </si>
  <si>
    <t>0.9911507072652102</t>
  </si>
  <si>
    <t>0.9916491261658265</t>
  </si>
  <si>
    <t>0.9916845951746781</t>
  </si>
  <si>
    <t>0.9925435085731812</t>
  </si>
  <si>
    <t>0.9930592877179594</t>
  </si>
  <si>
    <t>0.9919344854043874</t>
  </si>
  <si>
    <t>0.9929020921553425</t>
  </si>
  <si>
    <t>0.9919654687926748</t>
  </si>
  <si>
    <t>0.9926985999318158</t>
  </si>
  <si>
    <t>0.9918633034987795</t>
  </si>
  <si>
    <t>0.9916558424369992</t>
  </si>
  <si>
    <t>0.9915435524413859</t>
  </si>
  <si>
    <t>0.9928488775183005</t>
  </si>
  <si>
    <t>0.9921217684292877</t>
  </si>
  <si>
    <t>0.9917130373249166</t>
  </si>
  <si>
    <t>0.9921547397945203</t>
  </si>
  <si>
    <t>0.9922607907632703</t>
  </si>
  <si>
    <t>0.9930983487521992</t>
  </si>
  <si>
    <t>0.9912291662907929</t>
  </si>
  <si>
    <t>0.9920368106091908</t>
  </si>
  <si>
    <t>0.9920842384098378</t>
  </si>
  <si>
    <t>0.9925879267839922</t>
  </si>
  <si>
    <t>0.9921581314970558</t>
  </si>
  <si>
    <t>0.9920342513255078</t>
  </si>
  <si>
    <t>0.9924791130977595</t>
  </si>
  <si>
    <t>0.9918496775350769</t>
  </si>
  <si>
    <t>0.9922578419028253</t>
  </si>
  <si>
    <t>0.9923191078176571</t>
  </si>
  <si>
    <t>0.9920353333610451</t>
  </si>
  <si>
    <t>0.9923433938428583</t>
  </si>
  <si>
    <t>0.9919577609177237</t>
  </si>
  <si>
    <t>0.9918356489465175</t>
  </si>
  <si>
    <t>0.9929369004548876</t>
  </si>
  <si>
    <t>0.9929124154905895</t>
  </si>
  <si>
    <t>0.9931151079886763</t>
  </si>
  <si>
    <t>0.9929932741958631</t>
  </si>
  <si>
    <t>0.9918224833505056</t>
  </si>
  <si>
    <t>0.9924024107172783</t>
  </si>
  <si>
    <t>0.9916315410172634</t>
  </si>
  <si>
    <t>0.9930123111664244</t>
  </si>
  <si>
    <t>0.9915574186618251</t>
  </si>
  <si>
    <t>0.9918153292666574</t>
  </si>
  <si>
    <t>0.9925974391325574</t>
  </si>
  <si>
    <t>0.9927623965417516</t>
  </si>
  <si>
    <t>0.9922847596359055</t>
  </si>
  <si>
    <t>0.9921553801172397</t>
  </si>
  <si>
    <t>0.9921542930996657</t>
  </si>
  <si>
    <t>0.9918622772586778</t>
  </si>
  <si>
    <t>0.9914507373701281</t>
  </si>
  <si>
    <t>0.9923440854070941</t>
  </si>
  <si>
    <t>0.9925191420512154</t>
  </si>
  <si>
    <t>0.9913910120106167</t>
  </si>
  <si>
    <t>0.9918910122225314</t>
  </si>
  <si>
    <t>0.9918216180744681</t>
  </si>
  <si>
    <t>0.9950099594117257</t>
  </si>
  <si>
    <t>0.9913798052354166</t>
  </si>
  <si>
    <t>0.9930154409363567</t>
  </si>
  <si>
    <t>0.9922399155434006</t>
  </si>
  <si>
    <t>0.9927454229836351</t>
  </si>
  <si>
    <t>0.9915080300933806</t>
  </si>
  <si>
    <t>0.9922805791818661</t>
  </si>
  <si>
    <t>0.9911346498830411</t>
  </si>
  <si>
    <t>0.9918773845769178</t>
  </si>
  <si>
    <t>0.9931100772018818</t>
  </si>
  <si>
    <t>0.9667772955814918</t>
  </si>
  <si>
    <t>0.9919134442267001</t>
  </si>
  <si>
    <t>0.9660965114506458</t>
  </si>
  <si>
    <t>0.9660121939215675</t>
  </si>
  <si>
    <t>0.9660334631820716</t>
  </si>
  <si>
    <t>0.9670438846773908</t>
  </si>
  <si>
    <t>0.9663589583744987</t>
  </si>
  <si>
    <t>0.9663305256250324</t>
  </si>
  <si>
    <t>0.9660895733708523</t>
  </si>
  <si>
    <t>0.9670420619794874</t>
  </si>
  <si>
    <t>0.9661416043131127</t>
  </si>
  <si>
    <t>0.9660443378385817</t>
  </si>
  <si>
    <t>0.9663066214975207</t>
  </si>
  <si>
    <t>0.9670440473918672</t>
  </si>
  <si>
    <t>0.9670471028148258</t>
  </si>
  <si>
    <t>0.9660741614446537</t>
  </si>
  <si>
    <t>0.9670463239923557</t>
  </si>
  <si>
    <t>0.9660812977265194</t>
  </si>
  <si>
    <t>0.9660643892456007</t>
  </si>
  <si>
    <t>0.9907299647747484</t>
  </si>
  <si>
    <t>0.9907892765309491</t>
  </si>
  <si>
    <t>0.9663064787039347</t>
  </si>
  <si>
    <t>0.9918542739506879</t>
  </si>
  <si>
    <t>0.9919878863592942</t>
  </si>
  <si>
    <t>0.9925374639790102</t>
  </si>
  <si>
    <t>0.9922497515308323</t>
  </si>
  <si>
    <t>0.9921423422191442</t>
  </si>
  <si>
    <t>0.9908013974753372</t>
  </si>
  <si>
    <t>0.9918473249993848</t>
  </si>
  <si>
    <t>0.9919803471924724</t>
  </si>
  <si>
    <t>0.9921459838477249</t>
  </si>
  <si>
    <t>0.9921128171455048</t>
  </si>
  <si>
    <t>0.9920736192059825</t>
  </si>
  <si>
    <t>0.9916330393474126</t>
  </si>
  <si>
    <t>0.9924857198379193</t>
  </si>
  <si>
    <t>0.9926280911572686</t>
  </si>
  <si>
    <t>0.9920289089458126</t>
  </si>
  <si>
    <t>0.9915448477952906</t>
  </si>
  <si>
    <t>0.9925756598695944</t>
  </si>
  <si>
    <t>0.9928909225872979</t>
  </si>
  <si>
    <t>0.9931321460151263</t>
  </si>
  <si>
    <t>0.9918232474265032</t>
  </si>
  <si>
    <t>0.9929914886183826</t>
  </si>
  <si>
    <t>0.9923855880681872</t>
  </si>
  <si>
    <t>0.9922535973975349</t>
  </si>
  <si>
    <t>0.9925719554612739</t>
  </si>
  <si>
    <t>0.9925254313728765</t>
  </si>
  <si>
    <t>0.9923769663231292</t>
  </si>
  <si>
    <t>0.9913910902541033</t>
  </si>
  <si>
    <t>0.9915563106917612</t>
  </si>
  <si>
    <t>0.9918681786645877</t>
  </si>
  <si>
    <t>0.9930402870889865</t>
  </si>
  <si>
    <t>0.9929976668142326</t>
  </si>
  <si>
    <t>0.9920939729792843</t>
  </si>
  <si>
    <t>0.9922848453052961</t>
  </si>
  <si>
    <t>0.9924300178744031</t>
  </si>
  <si>
    <t>0.9922896758552423</t>
  </si>
  <si>
    <t>0.9921318434162151</t>
  </si>
  <si>
    <t>0.9923290189108179</t>
  </si>
  <si>
    <t>0.9922942449655245</t>
  </si>
  <si>
    <t>0.9923568904900234</t>
  </si>
  <si>
    <t>0.9916682765364301</t>
  </si>
  <si>
    <t>0.9924368108503889</t>
  </si>
  <si>
    <t>0.9922103466931029</t>
  </si>
  <si>
    <t>0.9920282875990746</t>
  </si>
  <si>
    <t>0.9916681887326234</t>
  </si>
  <si>
    <t>0.9923460856812685</t>
  </si>
  <si>
    <t>0.9918437150855907</t>
  </si>
  <si>
    <t>0.9913083644093131</t>
  </si>
  <si>
    <t>0.9918366964519946</t>
  </si>
  <si>
    <t>0.9920165022046282</t>
  </si>
  <si>
    <t>0.9916860479102364</t>
  </si>
  <si>
    <t>0.9919437499873865</t>
  </si>
  <si>
    <t>0.9914987636998193</t>
  </si>
  <si>
    <t>0.9919083578564982</t>
  </si>
  <si>
    <t>0.9921041037655777</t>
  </si>
  <si>
    <t>0.9950085407986966</t>
  </si>
  <si>
    <t>0.9918913609434148</t>
  </si>
  <si>
    <t>0.9923419396244971</t>
  </si>
  <si>
    <t>0.9930170947655736</t>
  </si>
  <si>
    <t>0.9918334882091705</t>
  </si>
  <si>
    <t>0.9926507985965776</t>
  </si>
  <si>
    <t>0.9930526352870205</t>
  </si>
  <si>
    <t>0.9929109604659211</t>
  </si>
  <si>
    <t>0.9918589483707642</t>
  </si>
  <si>
    <t>0.9928527101450173</t>
  </si>
  <si>
    <t>0.9917011416048018</t>
  </si>
  <si>
    <t>0.9920299439197913</t>
  </si>
  <si>
    <t>0.9919143475891662</t>
  </si>
  <si>
    <t>0.9914852539727416</t>
  </si>
  <si>
    <t>0.9914762979839801</t>
  </si>
  <si>
    <t>0.9920839127791937</t>
  </si>
  <si>
    <t>0.9914741694608344</t>
  </si>
  <si>
    <t>0.9918497490595509</t>
  </si>
  <si>
    <t>0.9927618797491805</t>
  </si>
  <si>
    <t>0.9919695924866021</t>
  </si>
  <si>
    <t>0.9912332647759375</t>
  </si>
  <si>
    <t>0.9918007440198411</t>
  </si>
  <si>
    <t>0.9911896528793722</t>
  </si>
  <si>
    <t>0.9912050306595418</t>
  </si>
  <si>
    <t>0.9920133910425628</t>
  </si>
  <si>
    <t>0.9926901846351894</t>
  </si>
  <si>
    <t>0.9917479636946345</t>
  </si>
  <si>
    <t>0.9921069764665386</t>
  </si>
  <si>
    <t>0.9923163289282751</t>
  </si>
  <si>
    <t>0.9918424441012786</t>
  </si>
  <si>
    <t>0.9923973816879635</t>
  </si>
  <si>
    <t>0.9911508138562376</t>
  </si>
  <si>
    <t>0.9920946353394687</t>
  </si>
  <si>
    <t>0.9914095290166401</t>
  </si>
  <si>
    <t>0.9921417125125193</t>
  </si>
  <si>
    <t>0.9921026131207424</t>
  </si>
  <si>
    <t>0.9925334934425036</t>
  </si>
  <si>
    <t>0.9927391348331638</t>
  </si>
  <si>
    <t>0.9928394446001911</t>
  </si>
  <si>
    <t>0.9665777290551686</t>
  </si>
  <si>
    <t>0.9920207181043262</t>
  </si>
  <si>
    <t>0.9920046409931708</t>
  </si>
  <si>
    <t>0.9916661232011847</t>
  </si>
  <si>
    <t>0.9920866402161014</t>
  </si>
  <si>
    <t>0.9925097408288058</t>
  </si>
  <si>
    <t>0.9920544458633771</t>
  </si>
  <si>
    <t>0.9920530007136761</t>
  </si>
  <si>
    <t>0.9663372601872892</t>
  </si>
  <si>
    <t>0.9928300184056404</t>
  </si>
  <si>
    <t>0.9913134137999712</t>
  </si>
  <si>
    <t>0.9660628341281486</t>
  </si>
  <si>
    <t>0.9668864164262763</t>
  </si>
  <si>
    <t>0.9924807862989012</t>
  </si>
  <si>
    <t>0.9922638961661441</t>
  </si>
  <si>
    <t>0.9669525084158567</t>
  </si>
  <si>
    <t>0.9667802634647189</t>
  </si>
  <si>
    <t>0.9667889646578539</t>
  </si>
  <si>
    <t>0.9919555770811183</t>
  </si>
  <si>
    <t>0.9913292681469508</t>
  </si>
  <si>
    <t>0.9917127800974299</t>
  </si>
  <si>
    <t>0.9921034960299299</t>
  </si>
  <si>
    <t>0.9924072436573566</t>
  </si>
  <si>
    <t>0.9655013931210841</t>
  </si>
  <si>
    <t>0.9660290348722408</t>
  </si>
  <si>
    <t>0.9654141655186843</t>
  </si>
  <si>
    <t>0.9660679000171178</t>
  </si>
  <si>
    <t>0.9655471878821558</t>
  </si>
  <si>
    <t>0.9916410963913499</t>
  </si>
  <si>
    <t>0.9914585882309473</t>
  </si>
  <si>
    <t>0.9919300263563929</t>
  </si>
  <si>
    <t>0.9913821531770967</t>
  </si>
  <si>
    <t>0.9920535423877989</t>
  </si>
  <si>
    <t>0.9924980630711152</t>
  </si>
  <si>
    <t>0.9922091168181172</t>
  </si>
  <si>
    <t>0.9654007372875172</t>
  </si>
  <si>
    <t>0.9656824427513079</t>
  </si>
  <si>
    <t>0.9906843320978377</t>
  </si>
  <si>
    <t>0.9918886509905553</t>
  </si>
  <si>
    <t>0.9914816044457143</t>
  </si>
  <si>
    <t>0.9655536122008608</t>
  </si>
  <si>
    <t>0.9915271946995379</t>
  </si>
  <si>
    <t>0.9914769127841616</t>
  </si>
  <si>
    <t>0.9655491817100311</t>
  </si>
  <si>
    <t>0.9912324880794782</t>
  </si>
  <si>
    <t>0.9923157409603058</t>
  </si>
  <si>
    <t>0.9916103053738433</t>
  </si>
  <si>
    <t>0.9916899970349511</t>
  </si>
  <si>
    <t>0.9895449887550585</t>
  </si>
  <si>
    <t>0.9860065133716666</t>
  </si>
  <si>
    <t>0.9914649520671581</t>
  </si>
  <si>
    <t>0.9659674422472332</t>
  </si>
  <si>
    <t>0.9916090044654087</t>
  </si>
  <si>
    <t>0.9913559258220062</t>
  </si>
  <si>
    <t>0.9903901701657697</t>
  </si>
  <si>
    <t>0.9914983743523537</t>
  </si>
  <si>
    <t>0.9658643551780186</t>
  </si>
  <si>
    <t>0.9906678829221861</t>
  </si>
  <si>
    <t>0.9925515750785544</t>
  </si>
  <si>
    <t>0.9925574458930776</t>
  </si>
  <si>
    <t>0.9657280919651586</t>
  </si>
  <si>
    <t>0.9654643673654203</t>
  </si>
  <si>
    <t>0.9654993033602439</t>
  </si>
  <si>
    <t>0.9654525785435415</t>
  </si>
  <si>
    <t>0.9665431255027712</t>
  </si>
  <si>
    <t>0.9909130994735345</t>
  </si>
  <si>
    <t>0.9906775111591508</t>
  </si>
  <si>
    <t>0.9914856168726368</t>
  </si>
  <si>
    <t>0.9920496067512662</t>
  </si>
  <si>
    <t>0.9909753737440776</t>
  </si>
  <si>
    <t>0.9912631503342553</t>
  </si>
  <si>
    <t>0.9909644363619735</t>
  </si>
  <si>
    <t>0.9906623845024556</t>
  </si>
  <si>
    <t>0.9915989182446016</t>
  </si>
  <si>
    <t>0.9902285091976556</t>
  </si>
  <si>
    <t>0.9908583572540582</t>
  </si>
  <si>
    <t>0.9916302294144835</t>
  </si>
  <si>
    <t>0.9912509500982821</t>
  </si>
  <si>
    <t>0.9679852573300105</t>
  </si>
  <si>
    <t>0.9911805984730502</t>
  </si>
  <si>
    <t>0.9665422378263515</t>
  </si>
  <si>
    <t>0.9665804405178904</t>
  </si>
  <si>
    <t>0.9663964434062228</t>
  </si>
  <si>
    <t>0.9919755172070192</t>
  </si>
  <si>
    <t>0.9909157777777777</t>
  </si>
  <si>
    <t>0.9910790460713141</t>
  </si>
  <si>
    <t>0.9921505825318901</t>
  </si>
  <si>
    <t>0.9916412937227919</t>
  </si>
  <si>
    <t>0.9911896414870809</t>
  </si>
  <si>
    <t>0.9926196132238012</t>
  </si>
  <si>
    <t>0.9907607549736439</t>
  </si>
  <si>
    <t>0.9928486488684316</t>
  </si>
  <si>
    <t>0.9927951566222847</t>
  </si>
  <si>
    <t>0.9908217090507695</t>
  </si>
  <si>
    <t>0.9908250107933941</t>
  </si>
  <si>
    <t>0.9891090155404688</t>
  </si>
  <si>
    <t>0.9890985733770364</t>
  </si>
  <si>
    <t>0.9903263746122456</t>
  </si>
  <si>
    <t>0.9917567820029746</t>
  </si>
  <si>
    <t>0.9658407555052018</t>
  </si>
  <si>
    <t>0.9910786669543162</t>
  </si>
  <si>
    <t>0.9912864969640192</t>
  </si>
  <si>
    <t>0.9913972166990879</t>
  </si>
  <si>
    <t>0.9909752965119419</t>
  </si>
  <si>
    <t>0.9913181195239624</t>
  </si>
  <si>
    <t>0.9914041946327918</t>
  </si>
  <si>
    <t>0.9913077236315555</t>
  </si>
  <si>
    <t>0.9923740979746186</t>
  </si>
  <si>
    <t>0.9910091199567004</t>
  </si>
  <si>
    <t>0.9900554631970787</t>
  </si>
  <si>
    <t>0.9923905280142974</t>
  </si>
  <si>
    <t>0.9923517685190576</t>
  </si>
  <si>
    <t>0.9921378190832449</t>
  </si>
  <si>
    <t>0.9917157762968171</t>
  </si>
  <si>
    <t>0.9912077912455869</t>
  </si>
  <si>
    <t>0.9911591931537586</t>
  </si>
  <si>
    <t>0.9907239222282492</t>
  </si>
  <si>
    <t>0.9919590453188851</t>
  </si>
  <si>
    <t>0.9913162157714598</t>
  </si>
  <si>
    <t>0.9919294866849228</t>
  </si>
  <si>
    <t>0.9916462918146887</t>
  </si>
  <si>
    <t>0.9914815900168975</t>
  </si>
  <si>
    <t>0.9920700434849178</t>
  </si>
  <si>
    <t>0.9910300435561352</t>
  </si>
  <si>
    <t>0.9913278636651297</t>
  </si>
  <si>
    <t>0.9907453006672413</t>
  </si>
  <si>
    <t>0.9923379522643042</t>
  </si>
  <si>
    <t>0.9909466283514214</t>
  </si>
  <si>
    <t>0.9909994818791559</t>
  </si>
  <si>
    <t>0.9906656517362776</t>
  </si>
  <si>
    <t>0.9912231498040663</t>
  </si>
  <si>
    <t>0.9905587809447329</t>
  </si>
  <si>
    <t>0.9909300465582493</t>
  </si>
  <si>
    <t>0.9915209542565245</t>
  </si>
  <si>
    <t>0.9920969561203671</t>
  </si>
  <si>
    <t>0.9905627422834223</t>
  </si>
  <si>
    <t>0.9915543291874925</t>
  </si>
  <si>
    <t>0.9910046371840665</t>
  </si>
  <si>
    <t>0.9917223350901572</t>
  </si>
  <si>
    <t>0.9910833583787975</t>
  </si>
  <si>
    <t>0.9922727820806535</t>
  </si>
  <si>
    <t>0.9918244195797166</t>
  </si>
  <si>
    <t>0.9901912566490099</t>
  </si>
  <si>
    <t>0.9908807415436909</t>
  </si>
  <si>
    <t>0.9917808699133532</t>
  </si>
  <si>
    <t>0.9917967055828484</t>
  </si>
  <si>
    <t>0.9905977382408636</t>
  </si>
  <si>
    <t>0.9914994903896511</t>
  </si>
  <si>
    <t>0.9908898179932658</t>
  </si>
  <si>
    <t>0.9905079286062566</t>
  </si>
  <si>
    <t>0.9904183496400754</t>
  </si>
  <si>
    <t>0.9914783319233527</t>
  </si>
  <si>
    <t>0.9900260355321933</t>
  </si>
  <si>
    <t>0.9908837746893054</t>
  </si>
  <si>
    <t>0.9910193598040571</t>
  </si>
  <si>
    <t>0.9909862530119862</t>
  </si>
  <si>
    <t>0.9908453011378532</t>
  </si>
  <si>
    <t>0.9907312052823835</t>
  </si>
  <si>
    <t>0.9907264096612318</t>
  </si>
  <si>
    <t>0.9901134249148984</t>
  </si>
  <si>
    <t>0.9900539876415413</t>
  </si>
  <si>
    <t>0.9911302497486064</t>
  </si>
  <si>
    <t>0.9911538382136597</t>
  </si>
  <si>
    <t>0.9906883294542165</t>
  </si>
  <si>
    <t>0.9907017806935748</t>
  </si>
  <si>
    <t>0.9910612897943405</t>
  </si>
  <si>
    <t>0.9916075310552922</t>
  </si>
  <si>
    <t>0.9899669866641106</t>
  </si>
  <si>
    <t>0.9918101708784586</t>
  </si>
  <si>
    <t>0.9901733673171231</t>
  </si>
  <si>
    <t>0.9910001321633871</t>
  </si>
  <si>
    <t>0.9907586694242828</t>
  </si>
  <si>
    <t>0.9914014208825435</t>
  </si>
  <si>
    <t>0.9902236515892734</t>
  </si>
  <si>
    <t>0.9907592963088888</t>
  </si>
  <si>
    <t>0.9662091401926463</t>
  </si>
  <si>
    <t>0.9910467041444135</t>
  </si>
  <si>
    <t>0.9910488958946259</t>
  </si>
  <si>
    <t>0.9923330616197817</t>
  </si>
  <si>
    <t>0.9911061548363254</t>
  </si>
  <si>
    <t>0.9663161649083633</t>
  </si>
  <si>
    <t>0.9909580974577762</t>
  </si>
  <si>
    <t>0.9658097386571797</t>
  </si>
  <si>
    <t>0.9659100732089734</t>
  </si>
  <si>
    <t>0.9655280729402804</t>
  </si>
  <si>
    <t>0.9920874862582768</t>
  </si>
  <si>
    <t>0.9667596150875947</t>
  </si>
  <si>
    <t>0.9652383704602395</t>
  </si>
  <si>
    <t>0.9657905963194937</t>
  </si>
  <si>
    <t>0.9655534135985728</t>
  </si>
  <si>
    <t>0.9655618808489608</t>
  </si>
  <si>
    <t>0.9667567868761363</t>
  </si>
  <si>
    <t>0.9654739659414651</t>
  </si>
  <si>
    <t>0.9659023370858082</t>
  </si>
  <si>
    <t>0.9667622954430001</t>
  </si>
  <si>
    <t>0.9667666135803916</t>
  </si>
  <si>
    <t>0.9655817904206121</t>
  </si>
  <si>
    <t>0.9667623781006476</t>
  </si>
  <si>
    <t>0.9655735463853254</t>
  </si>
  <si>
    <t>0.9655631220767437</t>
  </si>
  <si>
    <t>0.9899543402256383</t>
  </si>
  <si>
    <t>0.9909533525876131</t>
  </si>
  <si>
    <t>0.9654167925247132</t>
  </si>
  <si>
    <t>0.9912466247602122</t>
  </si>
  <si>
    <t>0.9911286539183338</t>
  </si>
  <si>
    <t>0.9907293403964212</t>
  </si>
  <si>
    <t>0.9910357315135947</t>
  </si>
  <si>
    <t>0.9909128320997685</t>
  </si>
  <si>
    <t>0.9907406797487226</t>
  </si>
  <si>
    <t>0.9923803555494056</t>
  </si>
  <si>
    <t>0.9923452602950794</t>
  </si>
  <si>
    <t>0.9911800646414918</t>
  </si>
  <si>
    <t>0.9920245588404416</t>
  </si>
  <si>
    <t>0.9916806694609958</t>
  </si>
  <si>
    <t>0.9910166507677375</t>
  </si>
  <si>
    <t>0.9921052886917621</t>
  </si>
  <si>
    <t>0.9917759106341505</t>
  </si>
  <si>
    <t>0.9906143886394254</t>
  </si>
  <si>
    <t>0.9909096637369725</t>
  </si>
  <si>
    <t>0.9914914497720306</t>
  </si>
  <si>
    <t>0.9905217633245796</t>
  </si>
  <si>
    <t>0.9908816182078093</t>
  </si>
  <si>
    <t>0.9910061428566487</t>
  </si>
  <si>
    <t>0.9911268631691187</t>
  </si>
  <si>
    <t>0.9907132632129547</t>
  </si>
  <si>
    <t>0.9911923601428876</t>
  </si>
  <si>
    <t>0.9900228255765559</t>
  </si>
  <si>
    <t>0.9910847944973846</t>
  </si>
  <si>
    <t>0.9918409902332931</t>
  </si>
  <si>
    <t>0.9913957872552885</t>
  </si>
  <si>
    <t>0.9923549968004418</t>
  </si>
  <si>
    <t>0.9902250701936691</t>
  </si>
  <si>
    <t>0.9910723449757707</t>
  </si>
  <si>
    <t>0.9907309398822034</t>
  </si>
  <si>
    <t>0.9914039925044806</t>
  </si>
  <si>
    <t>0.9908857103472407</t>
  </si>
  <si>
    <t>0.9917238658865534</t>
  </si>
  <si>
    <t>0.9914013483138003</t>
  </si>
  <si>
    <t>0.9915878160392337</t>
  </si>
  <si>
    <t>0.9917644091324449</t>
  </si>
  <si>
    <t>0.9916716104958917</t>
  </si>
  <si>
    <t>0.9897147090128554</t>
  </si>
  <si>
    <t>0.9923224439669708</t>
  </si>
  <si>
    <t>0.9912671124136787</t>
  </si>
  <si>
    <t>0.9909123601181269</t>
  </si>
  <si>
    <t>0.9897658040735441</t>
  </si>
  <si>
    <t>0.9908985189844206</t>
  </si>
  <si>
    <t>0.9921025787718181</t>
  </si>
  <si>
    <t>0.9913542804690322</t>
  </si>
  <si>
    <t>0.9901534718273307</t>
  </si>
  <si>
    <t>0.9910115669994827</t>
  </si>
  <si>
    <t>0.9910272724903458</t>
  </si>
  <si>
    <t>0.9907699280823655</t>
  </si>
  <si>
    <t>0.9915518080855003</t>
  </si>
  <si>
    <t>0.9916480897525668</t>
  </si>
  <si>
    <t>0.9912343552296599</t>
  </si>
  <si>
    <t>0.9909758404680049</t>
  </si>
  <si>
    <t>0.9914849365167694</t>
  </si>
  <si>
    <t>0.9908903703226105</t>
  </si>
  <si>
    <t>0.9915144309024977</t>
  </si>
  <si>
    <t>0.9921378936207843</t>
  </si>
  <si>
    <t>0.9919741061235074</t>
  </si>
  <si>
    <t>0.9919451112840236</t>
  </si>
  <si>
    <t>0.9910247235665351</t>
  </si>
  <si>
    <t>0.9923813627282864</t>
  </si>
  <si>
    <t>0.9913633014234705</t>
  </si>
  <si>
    <t>0.9913170249078962</t>
  </si>
  <si>
    <t>0.9907534927530391</t>
  </si>
  <si>
    <t>0.9900485731175253</t>
  </si>
  <si>
    <t>0.9923721767417703</t>
  </si>
  <si>
    <t>0.9900566759194912</t>
  </si>
  <si>
    <t>0.9901313406037214</t>
  </si>
  <si>
    <t>0.9910153218991092</t>
  </si>
  <si>
    <t>0.9910815248821785</t>
  </si>
  <si>
    <t>0.9902080157694959</t>
  </si>
  <si>
    <t>0.9905839872352326</t>
  </si>
  <si>
    <t>0.9908121726526318</t>
  </si>
  <si>
    <t>0.9912163698288156</t>
  </si>
  <si>
    <t>0.9909752211483281</t>
  </si>
  <si>
    <t>0.9920720735442847</t>
  </si>
  <si>
    <t>0.9910259760807281</t>
  </si>
  <si>
    <t>0.9906809387587301</t>
  </si>
  <si>
    <t>0.9915763626272998</t>
  </si>
  <si>
    <t>0.9912323324107407</t>
  </si>
  <si>
    <t>0.9925798794977337</t>
  </si>
  <si>
    <t>0.9909353039310469</t>
  </si>
  <si>
    <t>0.9904323564426151</t>
  </si>
  <si>
    <t>0.9924624867187014</t>
  </si>
  <si>
    <t>0.9914305174792984</t>
  </si>
  <si>
    <t>0.9911922028305885</t>
  </si>
  <si>
    <t>0.9927810130458419</t>
  </si>
  <si>
    <t>0.9916347004250048</t>
  </si>
  <si>
    <t>0.9917478585357502</t>
  </si>
  <si>
    <t>0.9659957484379372</t>
  </si>
  <si>
    <t>0.9914769563869071</t>
  </si>
  <si>
    <t>0.9911987994638422</t>
  </si>
  <si>
    <t>0.9919281721957784</t>
  </si>
  <si>
    <t>0.9925064635545463</t>
  </si>
  <si>
    <t>0.9909289997840238</t>
  </si>
  <si>
    <t>0.9909364656177596</t>
  </si>
  <si>
    <t>0.9660762108381735</t>
  </si>
  <si>
    <t>0.9916595584643839</t>
  </si>
  <si>
    <t>0.9910672221899215</t>
  </si>
  <si>
    <t>0.9666708308178955</t>
  </si>
  <si>
    <t>0.9918991839004498</t>
  </si>
  <si>
    <t>0.9920773085998214</t>
  </si>
  <si>
    <t>0.9666605532144048</t>
  </si>
  <si>
    <t>0.9664699134521582</t>
  </si>
  <si>
    <t>0.9903681913981653</t>
  </si>
  <si>
    <t>0.9901217103261654</t>
  </si>
  <si>
    <t>0.9917444732393257</t>
  </si>
  <si>
    <t>0.9911314063479844</t>
  </si>
  <si>
    <t>0.9920044928038121</t>
  </si>
  <si>
    <t>0.9654907436169822</t>
  </si>
  <si>
    <t>0.9658805932037619</t>
  </si>
  <si>
    <t>0.9654174022487735</t>
  </si>
  <si>
    <t>0.9659205823229974</t>
  </si>
  <si>
    <t>0.9652808435330891</t>
  </si>
  <si>
    <t>0.9657922936488224</t>
  </si>
  <si>
    <t>0.9918884542411519</t>
  </si>
  <si>
    <t>0.9916023322424377</t>
  </si>
  <si>
    <t>0.9904865232111174</t>
  </si>
  <si>
    <t>0.9923218982846865</t>
  </si>
  <si>
    <t>0.9911526390484376</t>
  </si>
  <si>
    <t>0.9924219172784864</t>
  </si>
  <si>
    <t>0.9924408754875191</t>
  </si>
  <si>
    <t>0.9651454919001354</t>
  </si>
  <si>
    <t>0.9922547036039341</t>
  </si>
  <si>
    <t>0.9917059773151351</t>
  </si>
  <si>
    <t>0.9660193793382039</t>
  </si>
  <si>
    <t>0.9914668823358099</t>
  </si>
  <si>
    <t>0.9921176711907598</t>
  </si>
  <si>
    <t>0.9658463039806295</t>
  </si>
  <si>
    <t>0.9660151217699621</t>
  </si>
  <si>
    <t>0.9916610563176204</t>
  </si>
  <si>
    <t>0.9926928111747784</t>
  </si>
  <si>
    <t>0.9918359165828307</t>
  </si>
  <si>
    <t>0.9922399129362621</t>
  </si>
  <si>
    <t>0.9919319885132317</t>
  </si>
  <si>
    <t>0.9925827966943728</t>
  </si>
  <si>
    <t>0.9925538822570033</t>
  </si>
  <si>
    <t>0.9875731026640087</t>
  </si>
  <si>
    <t>0.9921832976487612</t>
  </si>
  <si>
    <t>0.9667106212232244</t>
  </si>
  <si>
    <t>0.9915434119061836</t>
  </si>
  <si>
    <t>0.9921017182629118</t>
  </si>
  <si>
    <t>0.9914886897789945</t>
  </si>
  <si>
    <t>0.9912017112248016</t>
  </si>
  <si>
    <t>0.9944241283256358</t>
  </si>
  <si>
    <t>0.9928327767114632</t>
  </si>
  <si>
    <t>0.9663106588193292</t>
  </si>
  <si>
    <t>0.9661618702716529</t>
  </si>
  <si>
    <t>0.9660614545493753</t>
  </si>
  <si>
    <t>0.9661130577782013</t>
  </si>
  <si>
    <t>0.9921668416091003</t>
  </si>
  <si>
    <t>0.9666030364749666</t>
  </si>
  <si>
    <t>0.9919713014114034</t>
  </si>
  <si>
    <t>0.9921481996032194</t>
  </si>
  <si>
    <t>0.9915325274790622</t>
  </si>
  <si>
    <t>0.9924833149668457</t>
  </si>
  <si>
    <t>0.9919998587191132</t>
  </si>
  <si>
    <t>0.9922964885772891</t>
  </si>
  <si>
    <t>0.9917538116748472</t>
  </si>
  <si>
    <t>0.9915625883427445</t>
  </si>
  <si>
    <t>0.9999342737546358</t>
  </si>
  <si>
    <t>0.9920976027842436</t>
  </si>
  <si>
    <t>0.9917339326419515</t>
  </si>
  <si>
    <t>0.9924584989318723</t>
  </si>
  <si>
    <t>0.9921734553463204</t>
  </si>
  <si>
    <t>0.9923487069090845</t>
  </si>
  <si>
    <t>0.9677020930335143</t>
  </si>
  <si>
    <t>0.9663363942008661</t>
  </si>
  <si>
    <t>0.9663226947274984</t>
  </si>
  <si>
    <t>0.9663286227689725</t>
  </si>
  <si>
    <t>0.9920012742760452</t>
  </si>
  <si>
    <t>0.9924607387769138</t>
  </si>
  <si>
    <t>0.9922629390945698</t>
  </si>
  <si>
    <t>0.9919956668202875</t>
  </si>
  <si>
    <t>0.9915971343723051</t>
  </si>
  <si>
    <t>0.9909632957507228</t>
  </si>
  <si>
    <t>0.9923093171892907</t>
  </si>
  <si>
    <t>0.9920049561282668</t>
  </si>
  <si>
    <t>0.9920175404824028</t>
  </si>
  <si>
    <t>0.9920061180264517</t>
  </si>
  <si>
    <t>0.9897754431444782</t>
  </si>
  <si>
    <t>0.9915100241594802</t>
  </si>
  <si>
    <t>0.9922486571212434</t>
  </si>
  <si>
    <t>0.9663239366125796</t>
  </si>
  <si>
    <t>0.9921982132461838</t>
  </si>
  <si>
    <t>0.9920986841267526</t>
  </si>
  <si>
    <t>0.9923223074875426</t>
  </si>
  <si>
    <t>0.9918238827208862</t>
  </si>
  <si>
    <t>0.9920808442123965</t>
  </si>
  <si>
    <t>0.9916947722521022</t>
  </si>
  <si>
    <t>0.9912928912196488</t>
  </si>
  <si>
    <t>0.9924313457316916</t>
  </si>
  <si>
    <t>0.9912610873129899</t>
  </si>
  <si>
    <t>0.9912896270316437</t>
  </si>
  <si>
    <t>0.9923752644515605</t>
  </si>
  <si>
    <t>0.9925942140700018</t>
  </si>
  <si>
    <t>0.9920878267357682</t>
  </si>
  <si>
    <t>0.9916828642316171</t>
  </si>
  <si>
    <t>0.9918108144525087</t>
  </si>
  <si>
    <t>0.9915114634351008</t>
  </si>
  <si>
    <t>0.9920352959857888</t>
  </si>
  <si>
    <t>0.9919407443465946</t>
  </si>
  <si>
    <t>0.9922544579988858</t>
  </si>
  <si>
    <t>0.9920814734550053</t>
  </si>
  <si>
    <t>0.9923989702390091</t>
  </si>
  <si>
    <t>0.9918158344701171</t>
  </si>
  <si>
    <t>0.9919719453105793</t>
  </si>
  <si>
    <t>0.9921606555923461</t>
  </si>
  <si>
    <t>0.9916855237608063</t>
  </si>
  <si>
    <t>0.9922312748835682</t>
  </si>
  <si>
    <t>0.9929419305519462</t>
  </si>
  <si>
    <t>0.9915435136522653</t>
  </si>
  <si>
    <t>0.9919301837857032</t>
  </si>
  <si>
    <t>0.9999537069693061</t>
  </si>
  <si>
    <t>0.9919923422091474</t>
  </si>
  <si>
    <t>0.9926049993594337</t>
  </si>
  <si>
    <t>0.9920227378561972</t>
  </si>
  <si>
    <t>0.9916421037034994</t>
  </si>
  <si>
    <t>0.9925550596387197</t>
  </si>
  <si>
    <t>0.9918494801638248</t>
  </si>
  <si>
    <t>0.9920300165330284</t>
  </si>
  <si>
    <t>0.9910631585572158</t>
  </si>
  <si>
    <t>0.9915956952530851</t>
  </si>
  <si>
    <t>0.9922065984148135</t>
  </si>
  <si>
    <t>0.9919207899947212</t>
  </si>
  <si>
    <t>0.9917571576330347</t>
  </si>
  <si>
    <t>0.9916295933852096</t>
  </si>
  <si>
    <t>0.9911682587938954</t>
  </si>
  <si>
    <t>0.9921007707216845</t>
  </si>
  <si>
    <t>0.9911595497313707</t>
  </si>
  <si>
    <t>0.9922124384785502</t>
  </si>
  <si>
    <t>0.9921856352033963</t>
  </si>
  <si>
    <t>0.9921196641189622</t>
  </si>
  <si>
    <t>0.9923642351975543</t>
  </si>
  <si>
    <t>0.9911670703538985</t>
  </si>
  <si>
    <t>0.9927099715191524</t>
  </si>
  <si>
    <t>0.9914457938408103</t>
  </si>
  <si>
    <t>0.9923538457240765</t>
  </si>
  <si>
    <t>0.9925239665136546</t>
  </si>
  <si>
    <t>0.9911202474171726</t>
  </si>
  <si>
    <t>0.9923342436251068</t>
  </si>
  <si>
    <t>0.9930769159620385</t>
  </si>
  <si>
    <t>0.9924885385572166</t>
  </si>
  <si>
    <t>0.9999533329431002</t>
  </si>
  <si>
    <t>0.9925320567501065</t>
  </si>
  <si>
    <t>0.9923910775418173</t>
  </si>
  <si>
    <t>0.9924904256975164</t>
  </si>
  <si>
    <t>0.9917462939511673</t>
  </si>
  <si>
    <t>0.9923549114009045</t>
  </si>
  <si>
    <t>0.9925472109415486</t>
  </si>
  <si>
    <t>0.9923030153306808</t>
  </si>
  <si>
    <t>0.9925936027939153</t>
  </si>
  <si>
    <t>0.9914074841065283</t>
  </si>
  <si>
    <t>0.9919272371658999</t>
  </si>
  <si>
    <t>0.9920615637908733</t>
  </si>
  <si>
    <t>0.9930769967314146</t>
  </si>
  <si>
    <t>0.9922055715455133</t>
  </si>
  <si>
    <t>0.9930093817927409</t>
  </si>
  <si>
    <t>0.9921203870581021</t>
  </si>
  <si>
    <t>0.9665385779228594</t>
  </si>
  <si>
    <t>0.9917466953744086</t>
  </si>
  <si>
    <t>0.9912754398884212</t>
  </si>
  <si>
    <t>0.9918123729918971</t>
  </si>
  <si>
    <t>0.9920874734585421</t>
  </si>
  <si>
    <t>0.9663787756611844</t>
  </si>
  <si>
    <t>0.9665257459017814</t>
  </si>
  <si>
    <t>0.9661245677036578</t>
  </si>
  <si>
    <t>0.9924155967415623</t>
  </si>
  <si>
    <t>0.9671336423189052</t>
  </si>
  <si>
    <t>0.9664431328613174</t>
  </si>
  <si>
    <t>0.9661363174649722</t>
  </si>
  <si>
    <t>0.9661145152982192</t>
  </si>
  <si>
    <t>0.9671351422532894</t>
  </si>
  <si>
    <t>0.9665935712887191</t>
  </si>
  <si>
    <t>0.9664377167481303</t>
  </si>
  <si>
    <t>0.9671338791560026</t>
  </si>
  <si>
    <t>0.9671343900431645</t>
  </si>
  <si>
    <t>0.9660425445324959</t>
  </si>
  <si>
    <t>0.9671257532536889</t>
  </si>
  <si>
    <t>0.9660618062782432</t>
  </si>
  <si>
    <t>0.9661516614863022</t>
  </si>
  <si>
    <t>0.9898508538310951</t>
  </si>
  <si>
    <t>0.9919545130036851</t>
  </si>
  <si>
    <t>0.9659282282561564</t>
  </si>
  <si>
    <t>0.9924309055264626</t>
  </si>
  <si>
    <t>0.9912158052380429</t>
  </si>
  <si>
    <t>0.9917434193567884</t>
  </si>
  <si>
    <t>0.9917058656552713</t>
  </si>
  <si>
    <t>0.9999471029885705</t>
  </si>
  <si>
    <t>0.9917719862534619</t>
  </si>
  <si>
    <t>0.9999458889480288</t>
  </si>
  <si>
    <t>0.9912960514615933</t>
  </si>
  <si>
    <t>0.9919233886317098</t>
  </si>
  <si>
    <t>0.9921262888114935</t>
  </si>
  <si>
    <t>0.9924360026531682</t>
  </si>
  <si>
    <t>0.9916065514874061</t>
  </si>
  <si>
    <t>0.9922214040997873</t>
  </si>
  <si>
    <t>0.9918622472740718</t>
  </si>
  <si>
    <t>0.9921990100047465</t>
  </si>
  <si>
    <t>0.9921284897335708</t>
  </si>
  <si>
    <t>0.9911699358121498</t>
  </si>
  <si>
    <t>0.9923639626900171</t>
  </si>
  <si>
    <t>0.9927229576890273</t>
  </si>
  <si>
    <t>0.9930692580309469</t>
  </si>
  <si>
    <t>0.9924807071639326</t>
  </si>
  <si>
    <t>0.9922882413016362</t>
  </si>
  <si>
    <t>0.9917854960463186</t>
  </si>
  <si>
    <t>0.9925615674948423</t>
  </si>
  <si>
    <t>0.9923846204106117</t>
  </si>
  <si>
    <t>0.9925580343677473</t>
  </si>
  <si>
    <t>0.9926140429083514</t>
  </si>
  <si>
    <t>0.9919693309390911</t>
  </si>
  <si>
    <t>0.9930306153489914</t>
  </si>
  <si>
    <t>0.9912638300423561</t>
  </si>
  <si>
    <t>0.9921008626294651</t>
  </si>
  <si>
    <t>0.9921515908350527</t>
  </si>
  <si>
    <t>0.9925693960771151</t>
  </si>
  <si>
    <t>0.9916226794282962</t>
  </si>
  <si>
    <t>0.9920900972939978</t>
  </si>
  <si>
    <t>0.9921104673005949</t>
  </si>
  <si>
    <t>0.9921922738428295</t>
  </si>
  <si>
    <t>0.9920110081523668</t>
  </si>
  <si>
    <t>0.9917079281686475</t>
  </si>
  <si>
    <t>0.9917358790272421</t>
  </si>
  <si>
    <t>0.9926195083834944</t>
  </si>
  <si>
    <t>0.9918166220623342</t>
  </si>
  <si>
    <t>0.9920531990955374</t>
  </si>
  <si>
    <t>0.9911365678277884</t>
  </si>
  <si>
    <t>0.9921065657514975</t>
  </si>
  <si>
    <t>0.9917455917992903</t>
  </si>
  <si>
    <t>0.9917075528152586</t>
  </si>
  <si>
    <t>0.9923166709045577</t>
  </si>
  <si>
    <t>0.9924332619803213</t>
  </si>
  <si>
    <t>0.9923393027224784</t>
  </si>
  <si>
    <t>0.9925759699233517</t>
  </si>
  <si>
    <t>0.9914494275369495</t>
  </si>
  <si>
    <t>0.9918803390927476</t>
  </si>
  <si>
    <t>0.9924776958561348</t>
  </si>
  <si>
    <t>0.9923528500072055</t>
  </si>
  <si>
    <t>0.9911744928436248</t>
  </si>
  <si>
    <t>0.9918422185585742</t>
  </si>
  <si>
    <t>0.9923657533064153</t>
  </si>
  <si>
    <t>0.9919762266438154</t>
  </si>
  <si>
    <t>0.9921035764755363</t>
  </si>
  <si>
    <t>0.9929546626420004</t>
  </si>
  <si>
    <t>0.9917234642953494</t>
  </si>
  <si>
    <t>0.9916359153195645</t>
  </si>
  <si>
    <t>0.9922506043458732</t>
  </si>
  <si>
    <t>0.9921966437078937</t>
  </si>
  <si>
    <t>0.9923667865724253</t>
  </si>
  <si>
    <t>0.9912659814017044</t>
  </si>
  <si>
    <t>0.9923694585223191</t>
  </si>
  <si>
    <t>0.9930751343032279</t>
  </si>
  <si>
    <t>0.9926415229755176</t>
  </si>
  <si>
    <t>0.9921147720373202</t>
  </si>
  <si>
    <t>0.9920285712671103</t>
  </si>
  <si>
    <t>0.9920405083023405</t>
  </si>
  <si>
    <t>0.9916834524191769</t>
  </si>
  <si>
    <t>0.9916613039895733</t>
  </si>
  <si>
    <t>0.9917194547950041</t>
  </si>
  <si>
    <t>0.9919955622195396</t>
  </si>
  <si>
    <t>0.9919547787376232</t>
  </si>
  <si>
    <t>0.9999439265913275</t>
  </si>
  <si>
    <t>0.9919873991194664</t>
  </si>
  <si>
    <t>0.9922490310432608</t>
  </si>
  <si>
    <t>0.9928860620057994</t>
  </si>
  <si>
    <t>0.9913302269839184</t>
  </si>
  <si>
    <t>0.9913081876269534</t>
  </si>
  <si>
    <t>0.9916149917641015</t>
  </si>
  <si>
    <t>0.9915441001869836</t>
  </si>
  <si>
    <t>0.9914823937211588</t>
  </si>
  <si>
    <t>0.9923367436609895</t>
  </si>
  <si>
    <t>0.9921921276529216</t>
  </si>
  <si>
    <t>0.9922362414028703</t>
  </si>
  <si>
    <t>0.9661815108122177</t>
  </si>
  <si>
    <t>0.9916548750398465</t>
  </si>
  <si>
    <t>0.9917195199595362</t>
  </si>
  <si>
    <t>0.9918371173380548</t>
  </si>
  <si>
    <t>0.9918578646248081</t>
  </si>
  <si>
    <t>0.9916619574865665</t>
  </si>
  <si>
    <t>0.9916706695370461</t>
  </si>
  <si>
    <t>0.9662268289841689</t>
  </si>
  <si>
    <t>0.9925132972505345</t>
  </si>
  <si>
    <t>0.9920183461522919</t>
  </si>
  <si>
    <t>0.9663227392089293</t>
  </si>
  <si>
    <t>0.9674966914777862</t>
  </si>
  <si>
    <t>0.9915545303447754</t>
  </si>
  <si>
    <t>0.9920428007987854</t>
  </si>
  <si>
    <t>0.9670318265169354</t>
  </si>
  <si>
    <t>0.9673278684722114</t>
  </si>
  <si>
    <t>0.9917701735392439</t>
  </si>
  <si>
    <t>0.9921307642503381</t>
  </si>
  <si>
    <t>0.9910857690274064</t>
  </si>
  <si>
    <t>0.9914459408161993</t>
  </si>
  <si>
    <t>0.9659123156374637</t>
  </si>
  <si>
    <t>0.9665145063210463</t>
  </si>
  <si>
    <t>0.9661077657011852</t>
  </si>
  <si>
    <t>0.9665621233065816</t>
  </si>
  <si>
    <t>0.9662167461960102</t>
  </si>
  <si>
    <t>0.9667167307190905</t>
  </si>
  <si>
    <t>0.9915331940683577</t>
  </si>
  <si>
    <t>0.9912237585441693</t>
  </si>
  <si>
    <t>0.9916316944274026</t>
  </si>
  <si>
    <t>0.9915013689001752</t>
  </si>
  <si>
    <t>0.9910783426734803</t>
  </si>
  <si>
    <t>0.9922723705024071</t>
  </si>
  <si>
    <t>0.9915998138147182</t>
  </si>
  <si>
    <t>0.9666548250581153</t>
  </si>
  <si>
    <t>0.9920060262229146</t>
  </si>
  <si>
    <t>0.9918563466280111</t>
  </si>
  <si>
    <t>0.9916568357612611</t>
  </si>
  <si>
    <t>0.9659005752928348</t>
  </si>
  <si>
    <t>0.9916506457864014</t>
  </si>
  <si>
    <t>0.9924551669384096</t>
  </si>
  <si>
    <t>0.9660464978797314</t>
  </si>
  <si>
    <t>0.9659008118004032</t>
  </si>
  <si>
    <t>0.9920113691291836</t>
  </si>
  <si>
    <t>0.9923183868840411</t>
  </si>
  <si>
    <t>0.9924580743886824</t>
  </si>
  <si>
    <t>0.9921348795822157</t>
  </si>
  <si>
    <t>0.9914021484968251</t>
  </si>
  <si>
    <t>0.9913487131247225</t>
  </si>
  <si>
    <t>0.9874285860308301</t>
  </si>
  <si>
    <t>0.9667062980558385</t>
  </si>
  <si>
    <t>0.9913542571665878</t>
  </si>
  <si>
    <t>0.9920319295813846</t>
  </si>
  <si>
    <t>0.9922658864574607</t>
  </si>
  <si>
    <t>0.9923504620135376</t>
  </si>
  <si>
    <t>0.9926249340114469</t>
  </si>
  <si>
    <t>0.9661527633002133</t>
  </si>
  <si>
    <t>0.9666344195543458</t>
  </si>
  <si>
    <t>0.9665327550037912</t>
  </si>
  <si>
    <t>0.9665431142188752</t>
  </si>
  <si>
    <t>0.9923773577861524</t>
  </si>
  <si>
    <t>0.9667260431393502</t>
  </si>
  <si>
    <t>0.9920703618896307</t>
  </si>
  <si>
    <t>0.9919303760244808</t>
  </si>
  <si>
    <t>0.9918618336772628</t>
  </si>
  <si>
    <t>0.9919256286631201</t>
  </si>
  <si>
    <t>0.9921112713535075</t>
  </si>
  <si>
    <t>0.9922277790483744</t>
  </si>
  <si>
    <t>0.9918549130600748</t>
  </si>
  <si>
    <t>0.9920917774950428</t>
  </si>
  <si>
    <t>0.9913641111801925</t>
  </si>
  <si>
    <t>0.9918359047177566</t>
  </si>
  <si>
    <t>0.9920130930093036</t>
  </si>
  <si>
    <t>0.9920453006103831</t>
  </si>
  <si>
    <t>0.9920543350021304</t>
  </si>
  <si>
    <t>0.9680278499094661</t>
  </si>
  <si>
    <t>0.9914548355191168</t>
  </si>
  <si>
    <t>0.9664868264523007</t>
  </si>
  <si>
    <t>0.9665287522094469</t>
  </si>
  <si>
    <t>0.9665301058662609</t>
  </si>
  <si>
    <t>0.9920808979678086</t>
  </si>
  <si>
    <t>0.9916320081541483</t>
  </si>
  <si>
    <t>0.9921480847065995</t>
  </si>
  <si>
    <t>0.9924465434902578</t>
  </si>
  <si>
    <t>0.9927676862253046</t>
  </si>
  <si>
    <t>0.9920374194836641</t>
  </si>
  <si>
    <t>0.9924326145674143</t>
  </si>
  <si>
    <t>0.9906929477176833</t>
  </si>
  <si>
    <t>0.9926988869749493</t>
  </si>
  <si>
    <t>0.9931870757282736</t>
  </si>
  <si>
    <t>0.9922004861143324</t>
  </si>
  <si>
    <t>0.9901512589274788</t>
  </si>
  <si>
    <t>0.9916635957195599</t>
  </si>
  <si>
    <t>0.9923165755883048</t>
  </si>
  <si>
    <t>0.9667042100306729</t>
  </si>
  <si>
    <t>0.9914134082709691</t>
  </si>
  <si>
    <t>0.9920830176064439</t>
  </si>
  <si>
    <t>0.9919835164545717</t>
  </si>
  <si>
    <t>0.9918882664216115</t>
  </si>
  <si>
    <t>0.9920681259444605</t>
  </si>
  <si>
    <t>0.9919857403706754</t>
  </si>
  <si>
    <t>0.9920761748919479</t>
  </si>
  <si>
    <t>0.9919550562346207</t>
  </si>
  <si>
    <t>0.9912549756440726</t>
  </si>
  <si>
    <t>0.9919373914648851</t>
  </si>
  <si>
    <t>0.9919910264696065</t>
  </si>
  <si>
    <t>0.9924084523632842</t>
  </si>
  <si>
    <t>0.9921424443227619</t>
  </si>
  <si>
    <t>0.9920159716496706</t>
  </si>
  <si>
    <t>0.9920736468337344</t>
  </si>
  <si>
    <t>0.9918875852067276</t>
  </si>
  <si>
    <t>0.9921639583111094</t>
  </si>
  <si>
    <t>0.9920647045448086</t>
  </si>
  <si>
    <t>0.9924607654193507</t>
  </si>
  <si>
    <t>0.9926952620649216</t>
  </si>
  <si>
    <t>0.9913916550169674</t>
  </si>
  <si>
    <t>0.9922257495098149</t>
  </si>
  <si>
    <t>0.9917666164772445</t>
  </si>
  <si>
    <t>0.9920898199947884</t>
  </si>
  <si>
    <t>0.9918918937133365</t>
  </si>
  <si>
    <t>0.9915453266578337</t>
  </si>
  <si>
    <t>0.9914002023295299</t>
  </si>
  <si>
    <t>0.9918083662301236</t>
  </si>
  <si>
    <t>0.9914264216433258</t>
  </si>
  <si>
    <t>0.9914417392329823</t>
  </si>
  <si>
    <t>0.9916548645296152</t>
  </si>
  <si>
    <t>0.9921519206836076</t>
  </si>
  <si>
    <t>0.9919663030161178</t>
  </si>
  <si>
    <t>0.9914766610090471</t>
  </si>
  <si>
    <t>0.9920321612868933</t>
  </si>
  <si>
    <t>0.9916327177129846</t>
  </si>
  <si>
    <t>0.9920131658148406</t>
  </si>
  <si>
    <t>0.9913336603062647</t>
  </si>
  <si>
    <t>0.9918824022669276</t>
  </si>
  <si>
    <t>0.9924372578254088</t>
  </si>
  <si>
    <t>0.9918634046216961</t>
  </si>
  <si>
    <t>0.9919281714922932</t>
  </si>
  <si>
    <t>0.9908036149439019</t>
  </si>
  <si>
    <t>0.9915530405710672</t>
  </si>
  <si>
    <t>0.9920317927443021</t>
  </si>
  <si>
    <t>0.9920175047611329</t>
  </si>
  <si>
    <t>0.9910919292111139</t>
  </si>
  <si>
    <t>0.9917664103115008</t>
  </si>
  <si>
    <t>0.9916271876577305</t>
  </si>
  <si>
    <t>0.9917192869153495</t>
  </si>
  <si>
    <t>0.9911954202872116</t>
  </si>
  <si>
    <t>0.9917594399096065</t>
  </si>
  <si>
    <t>0.9915720995617411</t>
  </si>
  <si>
    <t>0.9915840245951774</t>
  </si>
  <si>
    <t>0.9918503154145392</t>
  </si>
  <si>
    <t>0.9912796642023273</t>
  </si>
  <si>
    <t>0.9920116806309471</t>
  </si>
  <si>
    <t>0.9913892535264738</t>
  </si>
  <si>
    <t>0.9912470226222699</t>
  </si>
  <si>
    <t>0.9912993942372041</t>
  </si>
  <si>
    <t>0.9920838381915505</t>
  </si>
  <si>
    <t>0.9912657699846689</t>
  </si>
  <si>
    <t>0.9920521628553405</t>
  </si>
  <si>
    <t>0.9919369994535024</t>
  </si>
  <si>
    <t>0.9920299227149769</t>
  </si>
  <si>
    <t>0.9914918593763351</t>
  </si>
  <si>
    <t>0.9920218009007513</t>
  </si>
  <si>
    <t>0.9919532845725522</t>
  </si>
  <si>
    <t>0.9911986453561391</t>
  </si>
  <si>
    <t>0.9912966558142413</t>
  </si>
  <si>
    <t>0.9920129031369119</t>
  </si>
  <si>
    <t>0.9911459762968088</t>
  </si>
  <si>
    <t>0.9917684742744729</t>
  </si>
  <si>
    <t>0.9666169803374755</t>
  </si>
  <si>
    <t>0.9920215286516363</t>
  </si>
  <si>
    <t>0.9918389701078478</t>
  </si>
  <si>
    <t>0.9926337835421501</t>
  </si>
  <si>
    <t>0.9670892028999202</t>
  </si>
  <si>
    <t>0.9923737398622794</t>
  </si>
  <si>
    <t>0.9664289093489574</t>
  </si>
  <si>
    <t>0.9664423990601664</t>
  </si>
  <si>
    <t>0.9657833967318314</t>
  </si>
  <si>
    <t>0.9920624274935558</t>
  </si>
  <si>
    <t>0.9670295592122383</t>
  </si>
  <si>
    <t>0.9659106378926653</t>
  </si>
  <si>
    <t>0.9660947724011234</t>
  </si>
  <si>
    <t>0.9657906080986924</t>
  </si>
  <si>
    <t>0.9657861359417005</t>
  </si>
  <si>
    <t>0.9670343936808118</t>
  </si>
  <si>
    <t>0.9663194037214357</t>
  </si>
  <si>
    <t>0.9665569559822091</t>
  </si>
  <si>
    <t>0.9664476462446124</t>
  </si>
  <si>
    <t>0.9670300035173072</t>
  </si>
  <si>
    <t>0.9670420252549075</t>
  </si>
  <si>
    <t>0.9657864125258178</t>
  </si>
  <si>
    <t>0.9670343196228967</t>
  </si>
  <si>
    <t>0.9657834441534543</t>
  </si>
  <si>
    <t>0.9657381198539685</t>
  </si>
  <si>
    <t>0.9898820144880328</t>
  </si>
  <si>
    <t>0.9921833249511514</t>
  </si>
  <si>
    <t>0.9658927414502253</t>
  </si>
  <si>
    <t>0.9922271613783321</t>
  </si>
  <si>
    <t>0.9918750736797312</t>
  </si>
  <si>
    <t>0.9913950975818405</t>
  </si>
  <si>
    <t>0.9915666380066915</t>
  </si>
  <si>
    <t>0.9918775083070938</t>
  </si>
  <si>
    <t>0.9916964823580271</t>
  </si>
  <si>
    <t>0.9913796111467342</t>
  </si>
  <si>
    <t>0.9919945516349755</t>
  </si>
  <si>
    <t>0.9921610147224871</t>
  </si>
  <si>
    <t>0.9918377445282374</t>
  </si>
  <si>
    <t>0.9917052776218445</t>
  </si>
  <si>
    <t>0.9919667603724377</t>
  </si>
  <si>
    <t>0.9919742215324863</t>
  </si>
  <si>
    <t>0.9920358485790327</t>
  </si>
  <si>
    <t>0.9911550939245266</t>
  </si>
  <si>
    <t>0.9916232730245598</t>
  </si>
  <si>
    <t>0.9917559466410963</t>
  </si>
  <si>
    <t>0.9917138707199685</t>
  </si>
  <si>
    <t>0.9913155365098648</t>
  </si>
  <si>
    <t>0.9918463366977878</t>
  </si>
  <si>
    <t>0.9912829192303548</t>
  </si>
  <si>
    <t>0.9916426320049999</t>
  </si>
  <si>
    <t>0.9920463318978733</t>
  </si>
  <si>
    <t>0.9915320026737259</t>
  </si>
  <si>
    <t>0.9919493768275348</t>
  </si>
  <si>
    <t>0.9920643405271885</t>
  </si>
  <si>
    <t>0.9920137659268468</t>
  </si>
  <si>
    <t>0.9919584395508023</t>
  </si>
  <si>
    <t>0.9911974146358683</t>
  </si>
  <si>
    <t>0.9916615864068109</t>
  </si>
  <si>
    <t>0.9919783869503019</t>
  </si>
  <si>
    <t>0.9915779109155084</t>
  </si>
  <si>
    <t>0.9920095482228244</t>
  </si>
  <si>
    <t>0.9920131604729711</t>
  </si>
  <si>
    <t>0.9921971958173006</t>
  </si>
  <si>
    <t>0.9920335239481841</t>
  </si>
  <si>
    <t>0.9911479309148115</t>
  </si>
  <si>
    <t>0.9921006198315537</t>
  </si>
  <si>
    <t>0.9920652744145316</t>
  </si>
  <si>
    <t>0.9924127075861974</t>
  </si>
  <si>
    <t>0.9920743561709596</t>
  </si>
  <si>
    <t>0.9916018988661897</t>
  </si>
  <si>
    <t>0.9912753298152027</t>
  </si>
  <si>
    <t>0.9915973173314507</t>
  </si>
  <si>
    <t>0.9920440685316927</t>
  </si>
  <si>
    <t>0.9921308992883281</t>
  </si>
  <si>
    <t>0.9908847919950654</t>
  </si>
  <si>
    <t>0.9921797652791864</t>
  </si>
  <si>
    <t>0.9919896822341672</t>
  </si>
  <si>
    <t>0.9921941800691458</t>
  </si>
  <si>
    <t>0.9913323982452138</t>
  </si>
  <si>
    <t>0.9920860322552157</t>
  </si>
  <si>
    <t>0.9917697875189496</t>
  </si>
  <si>
    <t>0.9916261667374918</t>
  </si>
  <si>
    <t>0.9914191705390929</t>
  </si>
  <si>
    <t>0.9924335420855367</t>
  </si>
  <si>
    <t>0.9920569060788814</t>
  </si>
  <si>
    <t>0.9927446339167533</t>
  </si>
  <si>
    <t>0.9917766181096406</t>
  </si>
  <si>
    <t>0.9924575808402362</t>
  </si>
  <si>
    <t>0.9921317284618776</t>
  </si>
  <si>
    <t>0.9916386380050248</t>
  </si>
  <si>
    <t>0.9925062197837771</t>
  </si>
  <si>
    <t>0.9919667522164927</t>
  </si>
  <si>
    <t>0.9912855576962472</t>
  </si>
  <si>
    <t>0.9919475526015322</t>
  </si>
  <si>
    <t>0.9913056607055556</t>
  </si>
  <si>
    <t>0.9912198328743216</t>
  </si>
  <si>
    <t>0.9913008110779288</t>
  </si>
  <si>
    <t>0.9919708615232566</t>
  </si>
  <si>
    <t>0.9911641013201751</t>
  </si>
  <si>
    <t>0.9918249427725885</t>
  </si>
  <si>
    <t>0.9920967585027038</t>
  </si>
  <si>
    <t>0.9921446991902326</t>
  </si>
  <si>
    <t>0.9920262492540772</t>
  </si>
  <si>
    <t>0.9918761214757413</t>
  </si>
  <si>
    <t>0.9922241958210515</t>
  </si>
  <si>
    <t>0.9912820166625721</t>
  </si>
  <si>
    <t>0.9914080950894579</t>
  </si>
  <si>
    <t>0.9918087289973725</t>
  </si>
  <si>
    <t>0.9914664000409129</t>
  </si>
  <si>
    <t>0.9922566138686559</t>
  </si>
  <si>
    <t>0.9917800615233823</t>
  </si>
  <si>
    <t>0.9920352878778558</t>
  </si>
  <si>
    <t>0.9919574054272241</t>
  </si>
  <si>
    <t>0.9917283050576031</t>
  </si>
  <si>
    <t>0.9926636331816591</t>
  </si>
  <si>
    <t>0.9921233695779317</t>
  </si>
  <si>
    <t>0.9661088006715354</t>
  </si>
  <si>
    <t>0.9919390178487318</t>
  </si>
  <si>
    <t>0.9919800986112853</t>
  </si>
  <si>
    <t>0.9920094569552017</t>
  </si>
  <si>
    <t>0.9917161938876493</t>
  </si>
  <si>
    <t>0.9925930879257425</t>
  </si>
  <si>
    <t>0.9917252323222623</t>
  </si>
  <si>
    <t>0.9916923843271331</t>
  </si>
  <si>
    <t>0.9660855244908111</t>
  </si>
  <si>
    <t>0.9918912687517797</t>
  </si>
  <si>
    <t>0.9922045981173558</t>
  </si>
  <si>
    <t>0.9664718842572084</t>
  </si>
  <si>
    <t>0.9674148884866356</t>
  </si>
  <si>
    <t>0.9918546815290419</t>
  </si>
  <si>
    <t>0.9671666033822884</t>
  </si>
  <si>
    <t>0.9671704692950698</t>
  </si>
  <si>
    <t>0.9671971081197266</t>
  </si>
  <si>
    <t>0.9912157510919778</t>
  </si>
  <si>
    <t>0.9917650592886452</t>
  </si>
  <si>
    <t>0.9923907068937232</t>
  </si>
  <si>
    <t>0.9920077537966806</t>
  </si>
  <si>
    <t>0.9914481810558038</t>
  </si>
  <si>
    <t>0.9659898404683801</t>
  </si>
  <si>
    <t>0.9663996379379419</t>
  </si>
  <si>
    <t>0.9665217645191032</t>
  </si>
  <si>
    <t>0.9662405527039654</t>
  </si>
  <si>
    <t>0.9667117466979831</t>
  </si>
  <si>
    <t>0.9919649426921809</t>
  </si>
  <si>
    <t>0.9926976042832427</t>
  </si>
  <si>
    <t>0.9916049179009013</t>
  </si>
  <si>
    <t>0.9926143356377094</t>
  </si>
  <si>
    <t>0.9919688379865768</t>
  </si>
  <si>
    <t>0.9919842403370841</t>
  </si>
  <si>
    <t>0.9924520075597884</t>
  </si>
  <si>
    <t>0.9922243091101586</t>
  </si>
  <si>
    <t>0.9655132704838703</t>
  </si>
  <si>
    <t>0.9659462580799368</t>
  </si>
  <si>
    <t>0.9659744577704787</t>
  </si>
  <si>
    <t>0.9657384156143536</t>
  </si>
  <si>
    <t>0.9659200310891652</t>
  </si>
  <si>
    <t>0.9607233603832845</t>
  </si>
  <si>
    <t>0.9661706336187619</t>
  </si>
  <si>
    <t>0.9659379041110309</t>
  </si>
  <si>
    <t>0.9661614302075797</t>
  </si>
  <si>
    <t>0.9973663022952783</t>
  </si>
  <si>
    <t>0.9664742252373737</t>
  </si>
  <si>
    <t>0.9665843390603148</t>
  </si>
  <si>
    <t>0.9924273332631117</t>
  </si>
  <si>
    <t>0.9915056208834303</t>
  </si>
  <si>
    <t>0.9656096566144543</t>
  </si>
  <si>
    <t>0.9656196638987902</t>
  </si>
  <si>
    <t>0.9657279883667277</t>
  </si>
  <si>
    <t>0.9659046990520855</t>
  </si>
  <si>
    <t>0.9659253900392938</t>
  </si>
  <si>
    <t>0.9654948353401801</t>
  </si>
  <si>
    <t>0.9657734523227683</t>
  </si>
  <si>
    <t>0.9659761718361579</t>
  </si>
  <si>
    <t>0.9661399391441756</t>
  </si>
  <si>
    <t>0.9653728544087046</t>
  </si>
  <si>
    <t>0.9656220674295051</t>
  </si>
  <si>
    <t>0.9657296225687153</t>
  </si>
  <si>
    <t>0.9656985644512627</t>
  </si>
  <si>
    <t>0.9910835635515143</t>
  </si>
  <si>
    <t>0.9662398809689378</t>
  </si>
  <si>
    <t>0.9661354402041565</t>
  </si>
  <si>
    <t>0.9661191319766663</t>
  </si>
  <si>
    <t>0.9653915913696588</t>
  </si>
  <si>
    <t>0.9667963652050062</t>
  </si>
  <si>
    <t>0.9654166342887639</t>
  </si>
  <si>
    <t>0.9660352772022646</t>
  </si>
  <si>
    <t>0.9653746822157407</t>
  </si>
  <si>
    <t>0.9665510088025119</t>
  </si>
  <si>
    <t>0.9663518982874538</t>
  </si>
  <si>
    <t>0.9654718217394948</t>
  </si>
  <si>
    <t>0.9654846541416848</t>
  </si>
  <si>
    <t>0.9649884814407652</t>
  </si>
  <si>
    <t>0.9655835640662588</t>
  </si>
  <si>
    <t>0.9663387059463344</t>
  </si>
  <si>
    <t>0.9654297083168446</t>
  </si>
  <si>
    <t>0.9664350684967945</t>
  </si>
  <si>
    <t>0.9659369404930005</t>
  </si>
  <si>
    <t>0.9653034721145447</t>
  </si>
  <si>
    <t>0.9664435413634686</t>
  </si>
  <si>
    <t>0.9654316009294085</t>
  </si>
  <si>
    <t>0.9657843419463352</t>
  </si>
  <si>
    <t>0.9655324891898127</t>
  </si>
  <si>
    <t>0.9657667381530184</t>
  </si>
  <si>
    <t>0.9657323619027869</t>
  </si>
  <si>
    <t>0.9668051253251851</t>
  </si>
  <si>
    <t>0.9657362656232065</t>
  </si>
  <si>
    <t>0.9664655239303171</t>
  </si>
  <si>
    <t>0.9650453173817263</t>
  </si>
  <si>
    <t>0.9655391805854171</t>
  </si>
  <si>
    <t>0.9656060940964114</t>
  </si>
  <si>
    <t>0.9663510357011584</t>
  </si>
  <si>
    <t>0.9661271055320529</t>
  </si>
  <si>
    <t>0.9656436085336572</t>
  </si>
  <si>
    <t>0.9662738085499353</t>
  </si>
  <si>
    <t>0.9660728359435796</t>
  </si>
  <si>
    <t>0.9661719396643418</t>
  </si>
  <si>
    <t>0.9658868541101854</t>
  </si>
  <si>
    <t>0.9653917845011619</t>
  </si>
  <si>
    <t>0.9654423600542255</t>
  </si>
  <si>
    <t>0.9655993463986643</t>
  </si>
  <si>
    <t>0.9657071800882442</t>
  </si>
  <si>
    <t>0.9662056865334312</t>
  </si>
  <si>
    <t>0.9659853374277428</t>
  </si>
  <si>
    <t>0.9659111528061882</t>
  </si>
  <si>
    <t>0.9662975169489177</t>
  </si>
  <si>
    <t>0.9657736085709612</t>
  </si>
  <si>
    <t>0.9661403598465483</t>
  </si>
  <si>
    <t>0.9658236814405408</t>
  </si>
  <si>
    <t>0.9659954823428826</t>
  </si>
  <si>
    <t>0.9658057856518695</t>
  </si>
  <si>
    <t>0.9658651987699247</t>
  </si>
  <si>
    <t>0.9660868469783471</t>
  </si>
  <si>
    <t>0.9657340311720655</t>
  </si>
  <si>
    <t>0.9658302238672455</t>
  </si>
  <si>
    <t>0.9662021009644726</t>
  </si>
  <si>
    <t>0.9661370297373956</t>
  </si>
  <si>
    <t>0.9658121953387758</t>
  </si>
  <si>
    <t>0.9658214419732999</t>
  </si>
  <si>
    <t>0.9664220706852672</t>
  </si>
  <si>
    <t>0.9664242993458789</t>
  </si>
  <si>
    <t>0.9660855269643627</t>
  </si>
  <si>
    <t>0.9661415161194901</t>
  </si>
  <si>
    <t>0.9658215896225297</t>
  </si>
  <si>
    <t>0.9657506077372738</t>
  </si>
  <si>
    <t>0.9661444303119086</t>
  </si>
  <si>
    <t>0.9658799065991622</t>
  </si>
  <si>
    <t>0.9659404884480626</t>
  </si>
  <si>
    <t>0.9662783929646652</t>
  </si>
  <si>
    <t>0.9656347106670027</t>
  </si>
  <si>
    <t>0.9659875856896928</t>
  </si>
  <si>
    <t>0.9660253096652072</t>
  </si>
  <si>
    <t>0.9651911359705747</t>
  </si>
  <si>
    <t>0.9655127676320552</t>
  </si>
  <si>
    <t>0.9657023210563545</t>
  </si>
  <si>
    <t>0.9659389856611144</t>
  </si>
  <si>
    <t>0.9659572197537767</t>
  </si>
  <si>
    <t>0.9660770744340924</t>
  </si>
  <si>
    <t>0.9657167024088761</t>
  </si>
  <si>
    <t>0.9649057021395517</t>
  </si>
  <si>
    <t>0.9662794502016779</t>
  </si>
  <si>
    <t>0.9661568558416204</t>
  </si>
  <si>
    <t>0.9655053138502407</t>
  </si>
  <si>
    <t>0.9662914739800423</t>
  </si>
  <si>
    <t>0.9663487387073457</t>
  </si>
  <si>
    <t>0.9657128205377195</t>
  </si>
  <si>
    <t>0.9659684404237013</t>
  </si>
  <si>
    <t>0.9663464035058653</t>
  </si>
  <si>
    <t>0.9650962041659116</t>
  </si>
  <si>
    <t>0.9910571144240223</t>
  </si>
  <si>
    <t>0.9658404666953753</t>
  </si>
  <si>
    <t>0.9923833755926872</t>
  </si>
  <si>
    <t>0.9657545704953924</t>
  </si>
  <si>
    <t>0.9918735182462143</t>
  </si>
  <si>
    <t>0.9656575322033409</t>
  </si>
  <si>
    <t>0.9657103607316738</t>
  </si>
  <si>
    <t>0.9661254599700237</t>
  </si>
  <si>
    <t>0.9658210483076206</t>
  </si>
  <si>
    <t>0.9660052274120571</t>
  </si>
  <si>
    <t>0.9657865277718849</t>
  </si>
  <si>
    <t>0.9656023034899391</t>
  </si>
  <si>
    <t>0.9651020691006913</t>
  </si>
  <si>
    <t>0.9659455235389758</t>
  </si>
  <si>
    <t>0.9657383719891652</t>
  </si>
  <si>
    <t>0.9657293758667472</t>
  </si>
  <si>
    <t>0.9655411027368319</t>
  </si>
  <si>
    <t>0.9663770420716334</t>
  </si>
  <si>
    <t>0.9661486231226405</t>
  </si>
  <si>
    <t>0.9660808144162927</t>
  </si>
  <si>
    <t>0.9660233820731149</t>
  </si>
  <si>
    <t>0.9664456882868483</t>
  </si>
  <si>
    <t>0.9660918759135516</t>
  </si>
  <si>
    <t>0.9658434878437727</t>
  </si>
  <si>
    <t>0.9661411981911284</t>
  </si>
  <si>
    <t>0.9663032647122636</t>
  </si>
  <si>
    <t>0.9656326614880384</t>
  </si>
  <si>
    <t>0.9659501269820833</t>
  </si>
  <si>
    <t>0.9664107850393096</t>
  </si>
  <si>
    <t>0.9657600905270816</t>
  </si>
  <si>
    <t>0.9660990588287105</t>
  </si>
  <si>
    <t>0.9661012672276074</t>
  </si>
  <si>
    <t>0.9662748545086758</t>
  </si>
  <si>
    <t>0.9663266481391216</t>
  </si>
  <si>
    <t>0.9657602365442643</t>
  </si>
  <si>
    <t>0.9655273032171081</t>
  </si>
  <si>
    <t>0.9659446483085122</t>
  </si>
  <si>
    <t>0.9664202585256099</t>
  </si>
  <si>
    <t>0.9664308572133117</t>
  </si>
  <si>
    <t>0.9657283069144893</t>
  </si>
  <si>
    <t>0.9664810791752181</t>
  </si>
  <si>
    <t>0.9664415501991988</t>
  </si>
  <si>
    <t>0.9661464459377624</t>
  </si>
  <si>
    <t>0.9664335036779941</t>
  </si>
  <si>
    <t>0.9649328713047278</t>
  </si>
  <si>
    <t>0.9657257589951934</t>
  </si>
  <si>
    <t>0.9657451436867073</t>
  </si>
  <si>
    <t>0.9653946066125295</t>
  </si>
  <si>
    <t>0.9654635571513877</t>
  </si>
  <si>
    <t>0.9657506931243488</t>
  </si>
  <si>
    <t>0.9656231056394893</t>
  </si>
  <si>
    <t>0.9661986105966437</t>
  </si>
  <si>
    <t>0.9653224479507637</t>
  </si>
  <si>
    <t>0.9658358387829831</t>
  </si>
  <si>
    <t>0.9653881780751068</t>
  </si>
  <si>
    <t>0.9658700353777248</t>
  </si>
  <si>
    <t>0.9652901347691788</t>
  </si>
  <si>
    <t>0.9654237847880773</t>
  </si>
  <si>
    <t>0.9653761301467504</t>
  </si>
  <si>
    <t>0.9659513636645191</t>
  </si>
  <si>
    <t>0.9658264773900802</t>
  </si>
  <si>
    <t>0.9657609680318968</t>
  </si>
  <si>
    <t>0.9661328134802397</t>
  </si>
  <si>
    <t>0.9657299339806865</t>
  </si>
  <si>
    <t>0.9661378739849729</t>
  </si>
  <si>
    <t>0.9659005868096716</t>
  </si>
  <si>
    <t>0.9661452025896817</t>
  </si>
  <si>
    <t>0.9661336791779365</t>
  </si>
  <si>
    <t>0.9663106999427398</t>
  </si>
  <si>
    <t>0.9654208136422914</t>
  </si>
  <si>
    <t>0.9665173944334092</t>
  </si>
  <si>
    <t>0.9655203432267215</t>
  </si>
  <si>
    <t>0.9661250198235644</t>
  </si>
  <si>
    <t>0.9656413107152629</t>
  </si>
  <si>
    <t>0.9656063161396464</t>
  </si>
  <si>
    <t>0.9654902666980464</t>
  </si>
  <si>
    <t>0.9657638034628335</t>
  </si>
  <si>
    <t>0.9655061134636659</t>
  </si>
  <si>
    <t>0.9652036770287906</t>
  </si>
  <si>
    <t>0.9663022666972089</t>
  </si>
  <si>
    <t>0.9661741347930857</t>
  </si>
  <si>
    <t>0.9655009033361296</t>
  </si>
  <si>
    <t>0.9657654913103637</t>
  </si>
  <si>
    <t>0.9651124054969017</t>
  </si>
  <si>
    <t>0.9651165151977026</t>
  </si>
  <si>
    <t>0.9654701763218831</t>
  </si>
  <si>
    <t>0.9658568263436305</t>
  </si>
  <si>
    <t>0.9661977434821429</t>
  </si>
  <si>
    <t>0.9659450479937991</t>
  </si>
  <si>
    <t>0.9658727858376018</t>
  </si>
  <si>
    <t>0.9663230914014915</t>
  </si>
  <si>
    <t>0.9662174776504772</t>
  </si>
  <si>
    <t>0.9654028610423278</t>
  </si>
  <si>
    <t>0.9656869710292025</t>
  </si>
  <si>
    <t>0.9653584643503892</t>
  </si>
  <si>
    <t>0.9653371595744792</t>
  </si>
  <si>
    <t>0.9653642074504224</t>
  </si>
  <si>
    <t>0.9665706861270305</t>
  </si>
  <si>
    <t>0.9660199556606468</t>
  </si>
  <si>
    <t>0.9660127877504023</t>
  </si>
  <si>
    <t>0.9930979924190537</t>
  </si>
  <si>
    <t>0.9656392294750356</t>
  </si>
  <si>
    <t>0.9654832841379687</t>
  </si>
  <si>
    <t>0.9657418190093869</t>
  </si>
  <si>
    <t>0.9659718696124073</t>
  </si>
  <si>
    <t>0.9651491026412866</t>
  </si>
  <si>
    <t>0.9652101848814961</t>
  </si>
  <si>
    <t>0.9904425360487493</t>
  </si>
  <si>
    <t>0.9660857455754904</t>
  </si>
  <si>
    <t>0.9912896430077798</t>
  </si>
  <si>
    <t>0.9912727947322202</t>
  </si>
  <si>
    <t>0.9644531629662383</t>
  </si>
  <si>
    <t>0.9654985751483703</t>
  </si>
  <si>
    <t>0.9654799640319763</t>
  </si>
  <si>
    <t>0.9659024221512263</t>
  </si>
  <si>
    <t>0.9660753987604745</t>
  </si>
  <si>
    <t>0.9660501455394719</t>
  </si>
  <si>
    <t>0.9654826075131755</t>
  </si>
  <si>
    <t>0.9655450426493787</t>
  </si>
  <si>
    <t>0.9665407888761371</t>
  </si>
  <si>
    <t>0.9663931363352559</t>
  </si>
  <si>
    <t>0.9661100594178953</t>
  </si>
  <si>
    <t>0.9660065124125943</t>
  </si>
  <si>
    <t>0.9659854539164073</t>
  </si>
  <si>
    <t>0.9617572529407824</t>
  </si>
  <si>
    <t>0.9660654353404269</t>
  </si>
  <si>
    <t>0.9663929237867145</t>
  </si>
  <si>
    <t>0.9658902121756586</t>
  </si>
  <si>
    <t>0.9661080180625973</t>
  </si>
  <si>
    <t>0.9665161328239789</t>
  </si>
  <si>
    <t>0.9917911993467242</t>
  </si>
  <si>
    <t>0.9646753491788725</t>
  </si>
  <si>
    <t>0.9666173873385796</t>
  </si>
  <si>
    <t>0.9667404461888413</t>
  </si>
  <si>
    <t>0.9667677099027875</t>
  </si>
  <si>
    <t>0.9993780677899708</t>
  </si>
  <si>
    <t>0.9921147428051053</t>
  </si>
  <si>
    <t>0.9664249201195972</t>
  </si>
  <si>
    <t>0.9657345569689195</t>
  </si>
  <si>
    <t>0.9659912863342741</t>
  </si>
  <si>
    <t>0.9659965230872652</t>
  </si>
  <si>
    <t>0.9662330433706138</t>
  </si>
  <si>
    <t>0.9663604891424933</t>
  </si>
  <si>
    <t>0.9659926334424676</t>
  </si>
  <si>
    <t>0.9663600315178774</t>
  </si>
  <si>
    <t>0.9664283065190938</t>
  </si>
  <si>
    <t>0.9656851651206497</t>
  </si>
  <si>
    <t>0.9658202871080959</t>
  </si>
  <si>
    <t>0.9659386089518435</t>
  </si>
  <si>
    <t>0.9660201295559552</t>
  </si>
  <si>
    <t>0.9917002292098563</t>
  </si>
  <si>
    <t>0.9663884900887464</t>
  </si>
  <si>
    <t>0.9664737867672364</t>
  </si>
  <si>
    <t>0.9662453555632461</t>
  </si>
  <si>
    <t>0.9658825664013838</t>
  </si>
  <si>
    <t>0.9667436230280998</t>
  </si>
  <si>
    <t>0.9660819288059601</t>
  </si>
  <si>
    <t>0.9660709829039084</t>
  </si>
  <si>
    <t>0.9665615122626721</t>
  </si>
  <si>
    <t>0.9662236236734532</t>
  </si>
  <si>
    <t>0.9664388516379614</t>
  </si>
  <si>
    <t>0.9665454903435676</t>
  </si>
  <si>
    <t>0.9656847819928593</t>
  </si>
  <si>
    <t>0.9653459081468649</t>
  </si>
  <si>
    <t>0.9652847032123119</t>
  </si>
  <si>
    <t>0.9655329162454171</t>
  </si>
  <si>
    <t>0.9670374120867186</t>
  </si>
  <si>
    <t>0.9665228583308617</t>
  </si>
  <si>
    <t>0.9660169524718473</t>
  </si>
  <si>
    <t>0.9664494136575043</t>
  </si>
  <si>
    <t>0.9657628599189073</t>
  </si>
  <si>
    <t>0.9659913238065599</t>
  </si>
  <si>
    <t>0.9663258640697716</t>
  </si>
  <si>
    <t>0.9659034468164148</t>
  </si>
  <si>
    <t>0.9659476800618539</t>
  </si>
  <si>
    <t>0.9663088061119579</t>
  </si>
  <si>
    <t>0.9663000047013568</t>
  </si>
  <si>
    <t>0.9667433569166454</t>
  </si>
  <si>
    <t>0.9660596969382871</t>
  </si>
  <si>
    <t>0.9665499010790269</t>
  </si>
  <si>
    <t>0.9655269634655816</t>
  </si>
  <si>
    <t>0.9657205962370223</t>
  </si>
  <si>
    <t>0.9657519096126475</t>
  </si>
  <si>
    <t>0.9659164495725584</t>
  </si>
  <si>
    <t>0.9664887131657364</t>
  </si>
  <si>
    <t>0.9661472693799542</t>
  </si>
  <si>
    <t>0.9667014015376098</t>
  </si>
  <si>
    <t>0.9663007837977611</t>
  </si>
  <si>
    <t>0.9661860156040368</t>
  </si>
  <si>
    <t>0.9662566359949022</t>
  </si>
  <si>
    <t>0.9658033431360109</t>
  </si>
  <si>
    <t>0.9660204367301232</t>
  </si>
  <si>
    <t>0.9660293884928086</t>
  </si>
  <si>
    <t>0.9666956447063488</t>
  </si>
  <si>
    <t>0.9660273151840383</t>
  </si>
  <si>
    <t>0.9665108062314178</t>
  </si>
  <si>
    <t>0.9664401445680522</t>
  </si>
  <si>
    <t>0.9664830836297864</t>
  </si>
  <si>
    <t>0.9663996154236543</t>
  </si>
  <si>
    <t>0.9662765984261256</t>
  </si>
  <si>
    <t>0.9662662236239594</t>
  </si>
  <si>
    <t>0.9662537026562559</t>
  </si>
  <si>
    <t>0.9664045508487379</t>
  </si>
  <si>
    <t>0.9661413851807091</t>
  </si>
  <si>
    <t>0.9662494101313579</t>
  </si>
  <si>
    <t>0.9659539808497719</t>
  </si>
  <si>
    <t>0.9664623023305734</t>
  </si>
  <si>
    <t>0.9662330026077208</t>
  </si>
  <si>
    <t>0.9663635135470721</t>
  </si>
  <si>
    <t>0.9664064276690769</t>
  </si>
  <si>
    <t>0.9664231993663392</t>
  </si>
  <si>
    <t>0.9662076973305723</t>
  </si>
  <si>
    <t>0.9660735020740409</t>
  </si>
  <si>
    <t>0.9664769426112694</t>
  </si>
  <si>
    <t>0.9664724489155591</t>
  </si>
  <si>
    <t>0.9666206049547914</t>
  </si>
  <si>
    <t>0.9664077434721776</t>
  </si>
  <si>
    <t>0.9660299184937061</t>
  </si>
  <si>
    <t>0.9664001756275487</t>
  </si>
  <si>
    <t>0.9658105223273695</t>
  </si>
  <si>
    <t>0.9663983158782901</t>
  </si>
  <si>
    <t>0.9663839764627674</t>
  </si>
  <si>
    <t>0.9660648988729322</t>
  </si>
  <si>
    <t>0.9663986964552934</t>
  </si>
  <si>
    <t>0.9665416444676203</t>
  </si>
  <si>
    <t>0.9658070006293369</t>
  </si>
  <si>
    <t>0.9663517736418975</t>
  </si>
  <si>
    <t>0.9663762573160335</t>
  </si>
  <si>
    <t>0.9658112904561935</t>
  </si>
  <si>
    <t>0.9659271669248713</t>
  </si>
  <si>
    <t>0.9659045698227229</t>
  </si>
  <si>
    <t>0.9659563683050049</t>
  </si>
  <si>
    <t>0.9664479089208801</t>
  </si>
  <si>
    <t>0.9660235429707332</t>
  </si>
  <si>
    <t>0.9664349333838786</t>
  </si>
  <si>
    <t>0.9662785714143249</t>
  </si>
  <si>
    <t>0.9656260859028309</t>
  </si>
  <si>
    <t>0.9664681773712861</t>
  </si>
  <si>
    <t>0.9658300626472447</t>
  </si>
  <si>
    <t>0.9665381377373979</t>
  </si>
  <si>
    <t>0.9660300288581353</t>
  </si>
  <si>
    <t>0.9663884531966865</t>
  </si>
  <si>
    <t>0.9658221303899025</t>
  </si>
  <si>
    <t>0.9660729237969131</t>
  </si>
  <si>
    <t>0.9662693259484905</t>
  </si>
  <si>
    <t>0.9670441326853494</t>
  </si>
  <si>
    <t>0.9656899359936152</t>
  </si>
  <si>
    <t>0.9913295104524542</t>
  </si>
  <si>
    <t>0.9662521223093483</t>
  </si>
  <si>
    <t>0.9943127968186852</t>
  </si>
  <si>
    <t>0.9663698391084851</t>
  </si>
  <si>
    <t>0.9662115110161436</t>
  </si>
  <si>
    <t>0.9662080504191911</t>
  </si>
  <si>
    <t>0.9663672849023404</t>
  </si>
  <si>
    <t>0.9667107268898071</t>
  </si>
  <si>
    <t>0.9663833483144245</t>
  </si>
  <si>
    <t>0.9659893200601974</t>
  </si>
  <si>
    <t>0.9659366067563961</t>
  </si>
  <si>
    <t>0.9663869775347989</t>
  </si>
  <si>
    <t>0.9662908623647388</t>
  </si>
  <si>
    <t>0.9662985281756864</t>
  </si>
  <si>
    <t>0.9660044822242791</t>
  </si>
  <si>
    <t>0.9664079350527798</t>
  </si>
  <si>
    <t>0.9662485940975934</t>
  </si>
  <si>
    <t>0.9660866116420523</t>
  </si>
  <si>
    <t>0.9662577731011048</t>
  </si>
  <si>
    <t>0.9665016761406415</t>
  </si>
  <si>
    <t>0.9666507519132983</t>
  </si>
  <si>
    <t>0.9661201450768829</t>
  </si>
  <si>
    <t>0.9664131197573486</t>
  </si>
  <si>
    <t>0.9664519726765681</t>
  </si>
  <si>
    <t>0.9665520918975496</t>
  </si>
  <si>
    <t>0.9658471319474313</t>
  </si>
  <si>
    <t>0.9663858623957869</t>
  </si>
  <si>
    <t>0.9664112186211273</t>
  </si>
  <si>
    <t>0.9664662995815718</t>
  </si>
  <si>
    <t>0.9660575454810215</t>
  </si>
  <si>
    <t>0.9663822698597754</t>
  </si>
  <si>
    <t>0.9664529161071866</t>
  </si>
  <si>
    <t>0.9664538471648328</t>
  </si>
  <si>
    <t>0.9663619048155471</t>
  </si>
  <si>
    <t>0.9663308194437765</t>
  </si>
  <si>
    <t>0.9658397325277911</t>
  </si>
  <si>
    <t>0.9664727791603177</t>
  </si>
  <si>
    <t>0.9664870865054633</t>
  </si>
  <si>
    <t>0.9664294134025586</t>
  </si>
  <si>
    <t>0.9660424304947379</t>
  </si>
  <si>
    <t>0.9665346959836375</t>
  </si>
  <si>
    <t>0.9664558469711046</t>
  </si>
  <si>
    <t>0.9664740302238326</t>
  </si>
  <si>
    <t>0.9659951905180018</t>
  </si>
  <si>
    <t>0.9659893498904708</t>
  </si>
  <si>
    <t>0.9659898123079611</t>
  </si>
  <si>
    <t>0.9660607390158511</t>
  </si>
  <si>
    <t>0.9663622696942352</t>
  </si>
  <si>
    <t>0.9657504179014862</t>
  </si>
  <si>
    <t>0.9661232932043391</t>
  </si>
  <si>
    <t>0.9657871595132818</t>
  </si>
  <si>
    <t>0.9661268575878291</t>
  </si>
  <si>
    <t>0.9656487468130371</t>
  </si>
  <si>
    <t>0.9660225007848262</t>
  </si>
  <si>
    <t>0.9662300677242309</t>
  </si>
  <si>
    <t>0.9663738584847018</t>
  </si>
  <si>
    <t>0.9659049883510546</t>
  </si>
  <si>
    <t>0.9660535277087007</t>
  </si>
  <si>
    <t>0.9662920407849148</t>
  </si>
  <si>
    <t>0.9659037474568515</t>
  </si>
  <si>
    <t>0.9664081290928885</t>
  </si>
  <si>
    <t>0.9661394146700454</t>
  </si>
  <si>
    <t>0.9661877609202342</t>
  </si>
  <si>
    <t>0.9667026034146609</t>
  </si>
  <si>
    <t>0.9664983531003368</t>
  </si>
  <si>
    <t>0.9667505475262713</t>
  </si>
  <si>
    <t>0.9657836704868007</t>
  </si>
  <si>
    <t>0.9666937864233619</t>
  </si>
  <si>
    <t>0.9660028239081624</t>
  </si>
  <si>
    <t>0.9662755621849467</t>
  </si>
  <si>
    <t>0.9661311236555725</t>
  </si>
  <si>
    <t>0.9660579374302328</t>
  </si>
  <si>
    <t>0.9659435934753948</t>
  </si>
  <si>
    <t>0.9663146423283862</t>
  </si>
  <si>
    <t>0.9659078428528464</t>
  </si>
  <si>
    <t>0.9658004780874648</t>
  </si>
  <si>
    <t>0.9665491049349624</t>
  </si>
  <si>
    <t>0.9664889314773674</t>
  </si>
  <si>
    <t>0.9658255002217586</t>
  </si>
  <si>
    <t>0.9663968050299305</t>
  </si>
  <si>
    <t>0.9661566001592221</t>
  </si>
  <si>
    <t>0.9656175791439494</t>
  </si>
  <si>
    <t>0.9657486437036404</t>
  </si>
  <si>
    <t>0.9664021801829796</t>
  </si>
  <si>
    <t>0.9662564523706058</t>
  </si>
  <si>
    <t>0.9665113360563548</t>
  </si>
  <si>
    <t>0.9663811724784762</t>
  </si>
  <si>
    <t>0.9664354858783104</t>
  </si>
  <si>
    <t>0.9664913952248319</t>
  </si>
  <si>
    <t>0.9659439032773405</t>
  </si>
  <si>
    <t>0.9659238540742905</t>
  </si>
  <si>
    <t>0.9663508873090264</t>
  </si>
  <si>
    <t>0.9656084835256507</t>
  </si>
  <si>
    <t>0.9656600464112731</t>
  </si>
  <si>
    <t>0.9666031970325039</t>
  </si>
  <si>
    <t>0.9663132838239545</t>
  </si>
  <si>
    <t>0.9663695710910188</t>
  </si>
  <si>
    <t>0.9926707231464659</t>
  </si>
  <si>
    <t>0.9663763841373613</t>
  </si>
  <si>
    <t>0.9663792843367734</t>
  </si>
  <si>
    <t>0.9657187279283731</t>
  </si>
  <si>
    <t>0.9660366324837079</t>
  </si>
  <si>
    <t>0.9663684290896075</t>
  </si>
  <si>
    <t>0.9654662564864711</t>
  </si>
  <si>
    <t>0.9928826503252415</t>
  </si>
  <si>
    <t>0.9909410083206319</t>
  </si>
  <si>
    <t>0.9927587895676976</t>
  </si>
  <si>
    <t>0.9914801567495801</t>
  </si>
  <si>
    <t>0.9914491832312937</t>
  </si>
  <si>
    <t>0.9661961797177783</t>
  </si>
  <si>
    <t>0.9652497264227852</t>
  </si>
  <si>
    <t>0.9660245839300157</t>
  </si>
  <si>
    <t>0.9658955632887276</t>
  </si>
  <si>
    <t>0.9664739223478698</t>
  </si>
  <si>
    <t>0.9663733162804389</t>
  </si>
  <si>
    <t>0.9664661774020483</t>
  </si>
  <si>
    <t>0.9657266704488445</t>
  </si>
  <si>
    <t>0.9663747703385451</t>
  </si>
  <si>
    <t>0.9664265981402874</t>
  </si>
  <si>
    <t>0.9660114443774107</t>
  </si>
  <si>
    <t>0.9659335405211571</t>
  </si>
  <si>
    <t>0.9659211476950601</t>
  </si>
  <si>
    <t>0.9659028536095323</t>
  </si>
  <si>
    <t>0.9659242701167802</t>
  </si>
  <si>
    <t>0.9610144251639862</t>
  </si>
  <si>
    <t>0.9657740478893773</t>
  </si>
  <si>
    <t>0.9662968347228681</t>
  </si>
  <si>
    <t>0.9660342175464189</t>
  </si>
  <si>
    <t>0.9657388558047534</t>
  </si>
  <si>
    <t>0.9663491452976722</t>
  </si>
  <si>
    <t>0.9948145368300679</t>
  </si>
  <si>
    <t>0.9664533223566798</t>
  </si>
  <si>
    <t>0.9665123467883973</t>
  </si>
  <si>
    <t>0.9922699164793727</t>
  </si>
  <si>
    <t>0.9920645382615152</t>
  </si>
  <si>
    <t>0.9660723159956187</t>
  </si>
  <si>
    <t>0.9655724413359423</t>
  </si>
  <si>
    <t>0.9657906242666703</t>
  </si>
  <si>
    <t>0.9655609146581687</t>
  </si>
  <si>
    <t>0.9658020855741324</t>
  </si>
  <si>
    <t>0.9658931827491176</t>
  </si>
  <si>
    <t>0.9656577180700711</t>
  </si>
  <si>
    <t>0.9652809655067023</t>
  </si>
  <si>
    <t>0.9659877419323268</t>
  </si>
  <si>
    <t>0.9662842634124799</t>
  </si>
  <si>
    <t>0.9653389750092632</t>
  </si>
  <si>
    <t>0.9655307864557451</t>
  </si>
  <si>
    <t>0.9657149012366338</t>
  </si>
  <si>
    <t>0.9655007102931303</t>
  </si>
  <si>
    <t>0.9914790242455971</t>
  </si>
  <si>
    <t>0.9661756408500501</t>
  </si>
  <si>
    <t>0.9661136526562364</t>
  </si>
  <si>
    <t>0.9665110541005706</t>
  </si>
  <si>
    <t>0.9656487739420151</t>
  </si>
  <si>
    <t>0.9654699516741516</t>
  </si>
  <si>
    <t>0.9660692817756782</t>
  </si>
  <si>
    <t>0.9654377455878491</t>
  </si>
  <si>
    <t>0.9664934949421622</t>
  </si>
  <si>
    <t>0.9662333926476996</t>
  </si>
  <si>
    <t>0.9655096880143168</t>
  </si>
  <si>
    <t>0.9655061053054891</t>
  </si>
  <si>
    <t>0.9650657571119482</t>
  </si>
  <si>
    <t>0.9650472017226455</t>
  </si>
  <si>
    <t>0.9655442360816756</t>
  </si>
  <si>
    <t>0.9668476038473419</t>
  </si>
  <si>
    <t>0.9656199264384865</t>
  </si>
  <si>
    <t>0.9664189369281845</t>
  </si>
  <si>
    <t>0.9659275776344618</t>
  </si>
  <si>
    <t>0.9653527369899386</t>
  </si>
  <si>
    <t>0.9664214276314217</t>
  </si>
  <si>
    <t>0.9656291369063592</t>
  </si>
  <si>
    <t>0.9658861922669116</t>
  </si>
  <si>
    <t>0.9652721839422362</t>
  </si>
  <si>
    <t>0.9655770851445836</t>
  </si>
  <si>
    <t>0.9658791303099966</t>
  </si>
  <si>
    <t>0.9658602503112804</t>
  </si>
  <si>
    <t>0.9665207839018475</t>
  </si>
  <si>
    <t>0.9655389300306644</t>
  </si>
  <si>
    <t>0.9664383051934909</t>
  </si>
  <si>
    <t>0.9650729385785753</t>
  </si>
  <si>
    <t>0.9662081501643026</t>
  </si>
  <si>
    <t>0.9661586355817721</t>
  </si>
  <si>
    <t>0.9655888969672531</t>
  </si>
  <si>
    <t>0.9661147862219085</t>
  </si>
  <si>
    <t>0.9660450925470893</t>
  </si>
  <si>
    <t>0.9659647669744224</t>
  </si>
  <si>
    <t>0.9658359451462193</t>
  </si>
  <si>
    <t>0.9653124289528007</t>
  </si>
  <si>
    <t>0.9656514614765126</t>
  </si>
  <si>
    <t>0.9657878962470949</t>
  </si>
  <si>
    <t>0.9655521439304896</t>
  </si>
  <si>
    <t>0.9658897026592423</t>
  </si>
  <si>
    <t>0.9659898554086807</t>
  </si>
  <si>
    <t>0.9659790410397517</t>
  </si>
  <si>
    <t>0.9662270650330056</t>
  </si>
  <si>
    <t>0.9656301949567722</t>
  </si>
  <si>
    <t>0.9661296423917572</t>
  </si>
  <si>
    <t>0.9655458651603258</t>
  </si>
  <si>
    <t>0.9656835851543304</t>
  </si>
  <si>
    <t>0.9656331886834856</t>
  </si>
  <si>
    <t>0.9658737645425105</t>
  </si>
  <si>
    <t>0.9661081733553007</t>
  </si>
  <si>
    <t>0.9656872786487517</t>
  </si>
  <si>
    <t>0.9660528647187469</t>
  </si>
  <si>
    <t>0.9658767745437568</t>
  </si>
  <si>
    <t>0.9661544549697726</t>
  </si>
  <si>
    <t>0.9657893589122452</t>
  </si>
  <si>
    <t>0.9663037378118761</t>
  </si>
  <si>
    <t>0.9657608055833907</t>
  </si>
  <si>
    <t>0.9658525580258899</t>
  </si>
  <si>
    <t>0.9662702513699313</t>
  </si>
  <si>
    <t>0.9661909674582172</t>
  </si>
  <si>
    <t>0.9662083066693721</t>
  </si>
  <si>
    <t>0.9658490861790575</t>
  </si>
  <si>
    <t>0.9658489739223213</t>
  </si>
  <si>
    <t>0.9661992949810264</t>
  </si>
  <si>
    <t>0.9659798027509288</t>
  </si>
  <si>
    <t>0.9658651954815384</t>
  </si>
  <si>
    <t>0.9659176325536807</t>
  </si>
  <si>
    <t>0.9662790817145381</t>
  </si>
  <si>
    <t>0.9654980080429169</t>
  </si>
  <si>
    <t>0.9660251711817031</t>
  </si>
  <si>
    <t>0.9660627325741553</t>
  </si>
  <si>
    <t>0.9654351073530102</t>
  </si>
  <si>
    <t>0.9655566240435983</t>
  </si>
  <si>
    <t>0.9654002989334537</t>
  </si>
  <si>
    <t>0.9662903320907347</t>
  </si>
  <si>
    <t>0.9659365047278701</t>
  </si>
  <si>
    <t>0.9660835793506544</t>
  </si>
  <si>
    <t>0.9658249065822015</t>
  </si>
  <si>
    <t>0.9650714614184028</t>
  </si>
  <si>
    <t>0.9661883557165454</t>
  </si>
  <si>
    <t>0.9654726315507929</t>
  </si>
  <si>
    <t>0.9663006408787169</t>
  </si>
  <si>
    <t>0.9658217965742504</t>
  </si>
  <si>
    <t>0.9663192830782656</t>
  </si>
  <si>
    <t>0.9654727932534573</t>
  </si>
  <si>
    <t>0.9658570402832455</t>
  </si>
  <si>
    <t>0.9661762987286283</t>
  </si>
  <si>
    <t>0.9650716574489269</t>
  </si>
  <si>
    <t>0.9910158536731061</t>
  </si>
  <si>
    <t>0.9659855183105092</t>
  </si>
  <si>
    <t>0.9922996128454117</t>
  </si>
  <si>
    <t>0.9660761745674167</t>
  </si>
  <si>
    <t>0.9658991372679137</t>
  </si>
  <si>
    <t>0.9659904606140364</t>
  </si>
  <si>
    <t>0.9920167152197809</t>
  </si>
  <si>
    <t>0.9655398557759931</t>
  </si>
  <si>
    <t>0.9657620988828892</t>
  </si>
  <si>
    <t>0.9661584105353165</t>
  </si>
  <si>
    <t>0.9658760618432858</t>
  </si>
  <si>
    <t>0.9660272663393114</t>
  </si>
  <si>
    <t>0.9653058796771694</t>
  </si>
  <si>
    <t>0.9655173652901456</t>
  </si>
  <si>
    <t>0.9650856421351478</t>
  </si>
  <si>
    <t>0.9660191020499013</t>
  </si>
  <si>
    <t>0.9658882058914874</t>
  </si>
  <si>
    <t>0.9654542434425109</t>
  </si>
  <si>
    <t>0.9662029413273348</t>
  </si>
  <si>
    <t>0.9661317176741199</t>
  </si>
  <si>
    <t>0.9660910524743787</t>
  </si>
  <si>
    <t>0.9658031840250335</t>
  </si>
  <si>
    <t>0.9656931755942344</t>
  </si>
  <si>
    <t>0.9662916890737007</t>
  </si>
  <si>
    <t>0.9661913331274564</t>
  </si>
  <si>
    <t>0.9658754077419222</t>
  </si>
  <si>
    <t>0.9658572329001158</t>
  </si>
  <si>
    <t>0.9663019559252404</t>
  </si>
  <si>
    <t>0.9655033027380022</t>
  </si>
  <si>
    <t>0.9659185941802315</t>
  </si>
  <si>
    <t>0.9660745440256473</t>
  </si>
  <si>
    <t>0.9662860696119894</t>
  </si>
  <si>
    <t>0.9654567426008382</t>
  </si>
  <si>
    <t>0.9659731359553956</t>
  </si>
  <si>
    <t>0.9662134315386796</t>
  </si>
  <si>
    <t>0.9662806976208353</t>
  </si>
  <si>
    <t>0.9658679445470431</t>
  </si>
  <si>
    <t>0.9655030702830377</t>
  </si>
  <si>
    <t>0.9661301830188154</t>
  </si>
  <si>
    <t>0.9663289187995225</t>
  </si>
  <si>
    <t>0.9664163904959638</t>
  </si>
  <si>
    <t>0.9655678194699725</t>
  </si>
  <si>
    <t>0.9664457979429782</t>
  </si>
  <si>
    <t>0.9664387827388448</t>
  </si>
  <si>
    <t>0.9663004387337609</t>
  </si>
  <si>
    <t>0.9662847008118384</t>
  </si>
  <si>
    <t>0.9656761172655629</t>
  </si>
  <si>
    <t>0.9655400721059983</t>
  </si>
  <si>
    <t>0.9656009998959799</t>
  </si>
  <si>
    <t>0.9653652068727874</t>
  </si>
  <si>
    <t>0.9655509614117983</t>
  </si>
  <si>
    <t>0.9655656384427084</t>
  </si>
  <si>
    <t>0.9661432866873485</t>
  </si>
  <si>
    <t>0.9653608108769155</t>
  </si>
  <si>
    <t>0.9658542060528829</t>
  </si>
  <si>
    <t>0.9652290919498183</t>
  </si>
  <si>
    <t>0.9658670226189178</t>
  </si>
  <si>
    <t>0.9651759040806064</t>
  </si>
  <si>
    <t>0.9655974724122606</t>
  </si>
  <si>
    <t>0.9658190074858384</t>
  </si>
  <si>
    <t>0.9659399581675854</t>
  </si>
  <si>
    <t>0.9652727660241399</t>
  </si>
  <si>
    <t>0.9659580638182651</t>
  </si>
  <si>
    <t>0.9655609124623319</t>
  </si>
  <si>
    <t>0.9658312996214767</t>
  </si>
  <si>
    <t>0.9660416319154116</t>
  </si>
  <si>
    <t>0.9655811372362688</t>
  </si>
  <si>
    <t>0.9662047791749366</t>
  </si>
  <si>
    <t>0.9659694939300203</t>
  </si>
  <si>
    <t>0.9665078804284168</t>
  </si>
  <si>
    <t>0.9661476532084201</t>
  </si>
  <si>
    <t>0.9661492510399077</t>
  </si>
  <si>
    <t>0.9653162754010807</t>
  </si>
  <si>
    <t>0.9665167484250712</t>
  </si>
  <si>
    <t>0.9656877177258036</t>
  </si>
  <si>
    <t>0.9661145227806744</t>
  </si>
  <si>
    <t>0.9656052164868222</t>
  </si>
  <si>
    <t>0.9658085212672219</t>
  </si>
  <si>
    <t>0.9655563011133672</t>
  </si>
  <si>
    <t>0.9658692952797557</t>
  </si>
  <si>
    <t>0.9655602505556771</t>
  </si>
  <si>
    <t>0.9654551957915986</t>
  </si>
  <si>
    <t>0.9662688926515665</t>
  </si>
  <si>
    <t>0.9661600958249297</t>
  </si>
  <si>
    <t>0.9654825925892468</t>
  </si>
  <si>
    <t>0.9656348073634436</t>
  </si>
  <si>
    <t>0.9651556800274221</t>
  </si>
  <si>
    <t>0.9651729477043884</t>
  </si>
  <si>
    <t>0.9653802160519631</t>
  </si>
  <si>
    <t>0.9657770276553734</t>
  </si>
  <si>
    <t>0.9658067462352815</t>
  </si>
  <si>
    <t>0.9659001090797531</t>
  </si>
  <si>
    <t>0.9660077357376639</t>
  </si>
  <si>
    <t>0.9659768157513337</t>
  </si>
  <si>
    <t>0.9662456362864315</t>
  </si>
  <si>
    <t>0.9664523200898281</t>
  </si>
  <si>
    <t>0.9661140843537479</t>
  </si>
  <si>
    <t>0.9655599032228468</t>
  </si>
  <si>
    <t>0.9657585452678422</t>
  </si>
  <si>
    <t>0.9653346136885168</t>
  </si>
  <si>
    <t>0.9653075181391336</t>
  </si>
  <si>
    <t>0.9652900173963055</t>
  </si>
  <si>
    <t>0.9665719497391225</t>
  </si>
  <si>
    <t>0.9659552328544514</t>
  </si>
  <si>
    <t>0.9655039825755999</t>
  </si>
  <si>
    <t>0.9655492250115113</t>
  </si>
  <si>
    <t>0.9656062468975881</t>
  </si>
  <si>
    <t>0.9661408355404607</t>
  </si>
  <si>
    <t>0.9651621423191087</t>
  </si>
  <si>
    <t>0.9651872126638595</t>
  </si>
  <si>
    <t>0.9931214542509909</t>
  </si>
  <si>
    <t>0.9662707607481825</t>
  </si>
  <si>
    <t>0.9923260612994738</t>
  </si>
  <si>
    <t>0.9911410004645786</t>
  </si>
  <si>
    <t>0.9911237962502059</t>
  </si>
  <si>
    <t>0.9658234104632955</t>
  </si>
  <si>
    <t>0.9647575978134763</t>
  </si>
  <si>
    <t>0.9654084444200692</t>
  </si>
  <si>
    <t>0.9654233759716173</t>
  </si>
  <si>
    <t>0.9661205296133925</t>
  </si>
  <si>
    <t>0.9660253764500486</t>
  </si>
  <si>
    <t>0.9653706107347184</t>
  </si>
  <si>
    <t>0.9658153461744008</t>
  </si>
  <si>
    <t>0.9665339968103662</t>
  </si>
  <si>
    <t>0.9663699682787882</t>
  </si>
  <si>
    <t>0.9660739229417559</t>
  </si>
  <si>
    <t>0.9662786770946026</t>
  </si>
  <si>
    <t>0.9662712568554592</t>
  </si>
  <si>
    <t>0.9618858967453493</t>
  </si>
  <si>
    <t>0.9665671398210876</t>
  </si>
  <si>
    <t>0.9666762911431639</t>
  </si>
  <si>
    <t>0.9921615336763843</t>
  </si>
  <si>
    <t>0.9649722804601792</t>
  </si>
  <si>
    <t>0.9667522240382638</t>
  </si>
  <si>
    <t>0.9667660615034445</t>
  </si>
  <si>
    <t>0.9669075353520453</t>
  </si>
  <si>
    <t>0.9949736096994138</t>
  </si>
  <si>
    <t>0.9921369465714232</t>
  </si>
  <si>
    <t>0.9665379305621702</t>
  </si>
  <si>
    <t>0.9661315440793968</t>
  </si>
  <si>
    <t>0.9665691059431042</t>
  </si>
  <si>
    <t>0.9662796354706177</t>
  </si>
  <si>
    <t>0.9666543434778074</t>
  </si>
  <si>
    <t>0.9664159663167343</t>
  </si>
  <si>
    <t>0.9662796799458007</t>
  </si>
  <si>
    <t>0.9660971451024027</t>
  </si>
  <si>
    <t>0.9664708966140271</t>
  </si>
  <si>
    <t>0.9664678731485249</t>
  </si>
  <si>
    <t>0.9655185168018106</t>
  </si>
  <si>
    <t>0.9661926757855881</t>
  </si>
  <si>
    <t>0.9661631050536564</t>
  </si>
  <si>
    <t>0.9662225219075269</t>
  </si>
  <si>
    <t>0.9913229391003217</t>
  </si>
  <si>
    <t>0.9664264037089968</t>
  </si>
  <si>
    <t>0.9666438310040403</t>
  </si>
  <si>
    <t>0.9664346890930842</t>
  </si>
  <si>
    <t>0.9659915200333298</t>
  </si>
  <si>
    <t>0.9667759507765099</t>
  </si>
  <si>
    <t>0.9660679992886284</t>
  </si>
  <si>
    <t>0.9658116618555415</t>
  </si>
  <si>
    <t>0.9666423114428959</t>
  </si>
  <si>
    <t>0.9662182391310442</t>
  </si>
  <si>
    <t>0.9667208002184504</t>
  </si>
  <si>
    <t>0.9658412547056427</t>
  </si>
  <si>
    <t>0.9658340803967742</t>
  </si>
  <si>
    <t>0.9653805057580435</t>
  </si>
  <si>
    <t>0.9652776960674726</t>
  </si>
  <si>
    <t>0.9670606518862609</t>
  </si>
  <si>
    <t>0.9666495149213117</t>
  </si>
  <si>
    <t>0.9663216505887846</t>
  </si>
  <si>
    <t>0.9665815456975002</t>
  </si>
  <si>
    <t>0.9664173001844101</t>
  </si>
  <si>
    <t>0.9658823098376329</t>
  </si>
  <si>
    <t>0.9665651112804032</t>
  </si>
  <si>
    <t>0.9663158424429051</t>
  </si>
  <si>
    <t>0.9664185499033113</t>
  </si>
  <si>
    <t>0.9660459126880305</t>
  </si>
  <si>
    <t>0.9663126481496379</t>
  </si>
  <si>
    <t>0.9664051379956337</t>
  </si>
  <si>
    <t>0.9667738925195437</t>
  </si>
  <si>
    <t>0.9667193674655359</t>
  </si>
  <si>
    <t>0.9656973413041907</t>
  </si>
  <si>
    <t>0.9657710369074198</t>
  </si>
  <si>
    <t>0.9661500350969985</t>
  </si>
  <si>
    <t>0.9666657812423448</t>
  </si>
  <si>
    <t>0.9662415783736079</t>
  </si>
  <si>
    <t>0.9668716933623119</t>
  </si>
  <si>
    <t>0.9662192949949329</t>
  </si>
  <si>
    <t>0.9664770483376677</t>
  </si>
  <si>
    <t>0.9666548330489777</t>
  </si>
  <si>
    <t>0.9659127910589737</t>
  </si>
  <si>
    <t>0.9662933137323334</t>
  </si>
  <si>
    <t>0.9665114614408374</t>
  </si>
  <si>
    <t>0.9668690136508458</t>
  </si>
  <si>
    <t>0.9663438073743963</t>
  </si>
  <si>
    <t>0.9666427197312768</t>
  </si>
  <si>
    <t>0.9664678179405974</t>
  </si>
  <si>
    <t>0.9666379769855086</t>
  </si>
  <si>
    <t>0.9664849708132567</t>
  </si>
  <si>
    <t>0.9664019414436456</t>
  </si>
  <si>
    <t>0.9664549410422667</t>
  </si>
  <si>
    <t>0.9663889138821259</t>
  </si>
  <si>
    <t>0.9664022463442952</t>
  </si>
  <si>
    <t>0.9664078846517876</t>
  </si>
  <si>
    <t>0.9662914140166131</t>
  </si>
  <si>
    <t>0.9664464872236962</t>
  </si>
  <si>
    <t>0.9661651047752321</t>
  </si>
  <si>
    <t>0.9666004276125821</t>
  </si>
  <si>
    <t>0.9660285553932247</t>
  </si>
  <si>
    <t>0.9663697006881999</t>
  </si>
  <si>
    <t>0.9665654156054333</t>
  </si>
  <si>
    <t>0.9664811030548579</t>
  </si>
  <si>
    <t>0.9662857574280228</t>
  </si>
  <si>
    <t>0.9660712876675536</t>
  </si>
  <si>
    <t>0.9666730327930404</t>
  </si>
  <si>
    <t>0.9666811478459029</t>
  </si>
  <si>
    <t>0.9660518691391522</t>
  </si>
  <si>
    <t>0.9665110958849811</t>
  </si>
  <si>
    <t>0.9657951042040994</t>
  </si>
  <si>
    <t>0.9664885755756811</t>
  </si>
  <si>
    <t>0.9664159765102365</t>
  </si>
  <si>
    <t>0.9666937120393607</t>
  </si>
  <si>
    <t>0.9662077413705166</t>
  </si>
  <si>
    <t>0.9664478357897731</t>
  </si>
  <si>
    <t>0.9664553122983459</t>
  </si>
  <si>
    <t>0.9660073475684013</t>
  </si>
  <si>
    <t>0.9662950433053709</t>
  </si>
  <si>
    <t>0.9662312146295998</t>
  </si>
  <si>
    <t>0.9664911206775703</t>
  </si>
  <si>
    <t>0.9662033453027453</t>
  </si>
  <si>
    <t>0.9663746001330297</t>
  </si>
  <si>
    <t>0.9665415947962707</t>
  </si>
  <si>
    <t>0.9659158459114311</t>
  </si>
  <si>
    <t>0.9665828739676806</t>
  </si>
  <si>
    <t>0.9665331810112782</t>
  </si>
  <si>
    <t>0.9660302306161507</t>
  </si>
  <si>
    <t>0.9666957080652551</t>
  </si>
  <si>
    <t>0.9665252521350196</t>
  </si>
  <si>
    <t>0.9665301003108289</t>
  </si>
  <si>
    <t>0.9660369939734111</t>
  </si>
  <si>
    <t>0.9662374158940463</t>
  </si>
  <si>
    <t>0.9664950721576909</t>
  </si>
  <si>
    <t>0.9670449710636875</t>
  </si>
  <si>
    <t>0.9912975885722237</t>
  </si>
  <si>
    <t>0.9664213296044224</t>
  </si>
  <si>
    <t>0.9938307356244197</t>
  </si>
  <si>
    <t>0.9664006679570531</t>
  </si>
  <si>
    <t>0.9661700245872604</t>
  </si>
  <si>
    <t>0.9663083823635806</t>
  </si>
  <si>
    <t>0.9925276467958397</t>
  </si>
  <si>
    <t>0.9659639913817575</t>
  </si>
  <si>
    <t>0.9667857554889346</t>
  </si>
  <si>
    <t>0.9660319818140339</t>
  </si>
  <si>
    <t>0.9664554335502435</t>
  </si>
  <si>
    <t>0.9660173499757746</t>
  </si>
  <si>
    <t>0.9659853381843986</t>
  </si>
  <si>
    <t>0.9664448112054292</t>
  </si>
  <si>
    <t>0.9664022706730289</t>
  </si>
  <si>
    <t>0.9664150472264922</t>
  </si>
  <si>
    <t>0.9657580739977619</t>
  </si>
  <si>
    <t>0.9666121703117233</t>
  </si>
  <si>
    <t>0.9661785369760396</t>
  </si>
  <si>
    <t>0.9665863423009661</t>
  </si>
  <si>
    <t>0.9664175587741084</t>
  </si>
  <si>
    <t>0.9666930967755819</t>
  </si>
  <si>
    <t>0.9666763960828852</t>
  </si>
  <si>
    <t>0.9660413381285647</t>
  </si>
  <si>
    <t>0.9664902713100857</t>
  </si>
  <si>
    <t>0.9665501928890476</t>
  </si>
  <si>
    <t>0.9667096746172363</t>
  </si>
  <si>
    <t>0.9662484037411113</t>
  </si>
  <si>
    <t>0.9664156695751205</t>
  </si>
  <si>
    <t>0.9664726746625316</t>
  </si>
  <si>
    <t>0.9663736484380091</t>
  </si>
  <si>
    <t>0.9662496241654676</t>
  </si>
  <si>
    <t>0.9665252012479083</t>
  </si>
  <si>
    <t>0.9665619286527353</t>
  </si>
  <si>
    <t>0.9666310454806298</t>
  </si>
  <si>
    <t>0.9664947883188649</t>
  </si>
  <si>
    <t>0.9664261573175842</t>
  </si>
  <si>
    <t>0.9665579442091198</t>
  </si>
  <si>
    <t>0.9665635434425275</t>
  </si>
  <si>
    <t>0.9663519365661682</t>
  </si>
  <si>
    <t>0.9667570361375409</t>
  </si>
  <si>
    <t>0.9665729978788798</t>
  </si>
  <si>
    <t>0.9664800535442021</t>
  </si>
  <si>
    <t>0.9666845605206402</t>
  </si>
  <si>
    <t>0.9659348653184067</t>
  </si>
  <si>
    <t>0.9661726007747791</t>
  </si>
  <si>
    <t>0.9659903802825515</t>
  </si>
  <si>
    <t>0.9663172156608594</t>
  </si>
  <si>
    <t>0.9658800166775643</t>
  </si>
  <si>
    <t>0.9661356175977983</t>
  </si>
  <si>
    <t>0.9663641264209774</t>
  </si>
  <si>
    <t>0.9658741491819403</t>
  </si>
  <si>
    <t>0.9660693013390188</t>
  </si>
  <si>
    <t>0.9658703289167706</t>
  </si>
  <si>
    <t>0.9660706036664864</t>
  </si>
  <si>
    <t>0.9657895511415718</t>
  </si>
  <si>
    <t>0.9663116881170919</t>
  </si>
  <si>
    <t>0.9664131366273252</t>
  </si>
  <si>
    <t>0.9665816302946042</t>
  </si>
  <si>
    <t>0.9664284692840897</t>
  </si>
  <si>
    <t>0.9665020421625045</t>
  </si>
  <si>
    <t>0.9665871155789153</t>
  </si>
  <si>
    <t>0.9662899540469573</t>
  </si>
  <si>
    <t>0.9664886896761191</t>
  </si>
  <si>
    <t>0.9660901368137144</t>
  </si>
  <si>
    <t>0.9664621509410334</t>
  </si>
  <si>
    <t>0.9667779909243401</t>
  </si>
  <si>
    <t>0.9666683983092871</t>
  </si>
  <si>
    <t>0.9669347175058991</t>
  </si>
  <si>
    <t>0.9658879305207961</t>
  </si>
  <si>
    <t>0.9668688671444567</t>
  </si>
  <si>
    <t>0.9663105039507556</t>
  </si>
  <si>
    <t>0.9664524517468323</t>
  </si>
  <si>
    <t>0.9662588266294693</t>
  </si>
  <si>
    <t>0.9665770422952911</t>
  </si>
  <si>
    <t>0.9663260236213764</t>
  </si>
  <si>
    <t>0.9664055473586527</t>
  </si>
  <si>
    <t>0.9663035391163463</t>
  </si>
  <si>
    <t>0.9660275727271659</t>
  </si>
  <si>
    <t>0.9667048517392939</t>
  </si>
  <si>
    <t>0.9665600532068077</t>
  </si>
  <si>
    <t>0.9660675492850643</t>
  </si>
  <si>
    <t>0.9663564312472027</t>
  </si>
  <si>
    <t>0.9663120981424753</t>
  </si>
  <si>
    <t>0.9657058918400674</t>
  </si>
  <si>
    <t>0.9658882161125775</t>
  </si>
  <si>
    <t>0.9665915835235488</t>
  </si>
  <si>
    <t>0.9666359910904868</t>
  </si>
  <si>
    <t>0.9666551733195949</t>
  </si>
  <si>
    <t>0.9664559696611332</t>
  </si>
  <si>
    <t>0.9665972065780581</t>
  </si>
  <si>
    <t>0.9664931338301904</t>
  </si>
  <si>
    <t>0.9666354273232175</t>
  </si>
  <si>
    <t>0.9662717631166727</t>
  </si>
  <si>
    <t>0.9658388563033116</t>
  </si>
  <si>
    <t>0.9664765268889353</t>
  </si>
  <si>
    <t>0.9660369035379086</t>
  </si>
  <si>
    <t>0.9657297697141024</t>
  </si>
  <si>
    <t>0.9658184327318396</t>
  </si>
  <si>
    <t>0.9667612776550006</t>
  </si>
  <si>
    <t>0.9663734527927546</t>
  </si>
  <si>
    <t>0.9927394362733042</t>
  </si>
  <si>
    <t>0.9663258833215221</t>
  </si>
  <si>
    <t>0.9658462279829354</t>
  </si>
  <si>
    <t>0.9663905454227839</t>
  </si>
  <si>
    <t>0.9655957964720042</t>
  </si>
  <si>
    <t>0.9655681093922012</t>
  </si>
  <si>
    <t>0.9930208869488562</t>
  </si>
  <si>
    <t>0.9905997815907607</t>
  </si>
  <si>
    <t>0.9665430912224233</t>
  </si>
  <si>
    <t>0.9928163303266833</t>
  </si>
  <si>
    <t>0.9912687196996538</t>
  </si>
  <si>
    <t>0.9912244847631931</t>
  </si>
  <si>
    <t>0.9664744466959657</t>
  </si>
  <si>
    <t>0.9653475588130985</t>
  </si>
  <si>
    <t>0.9660505142432706</t>
  </si>
  <si>
    <t>0.9659433612712289</t>
  </si>
  <si>
    <t>0.9665651600346987</t>
  </si>
  <si>
    <t>0.9665716239251307</t>
  </si>
  <si>
    <t>0.9664203783546648</t>
  </si>
  <si>
    <t>0.9659117011018045</t>
  </si>
  <si>
    <t>0.9659577483687599</t>
  </si>
  <si>
    <t>0.9658310695494046</t>
  </si>
  <si>
    <t>0.9659275136980354</t>
  </si>
  <si>
    <t>0.9615492858977283</t>
  </si>
  <si>
    <t>0.9657558645295254</t>
  </si>
  <si>
    <t>0.9664049451784934</t>
  </si>
  <si>
    <t>0.9660643264588594</t>
  </si>
  <si>
    <t>0.9658518152079258</t>
  </si>
  <si>
    <t>0.9663705976990409</t>
  </si>
  <si>
    <t>0.9917213328734571</t>
  </si>
  <si>
    <t>0.9645069659099006</t>
  </si>
  <si>
    <t>0.9664497537418517</t>
  </si>
  <si>
    <t>0.9665250150657081</t>
  </si>
  <si>
    <t>0.9664750604404495</t>
  </si>
  <si>
    <t>0.9917089596462028</t>
  </si>
  <si>
    <t>0.9657100184883326</t>
  </si>
  <si>
    <t>0.9657744703638881</t>
  </si>
  <si>
    <t>0.9657503825270933</t>
  </si>
  <si>
    <t>0.9658842704879215</t>
  </si>
  <si>
    <t>0.9658848191513744</t>
  </si>
  <si>
    <t>0.9657789624655212</t>
  </si>
  <si>
    <t>0.9653013987280645</t>
  </si>
  <si>
    <t>0.9661491384119365</t>
  </si>
  <si>
    <t>0.9664215105288875</t>
  </si>
  <si>
    <t>0.9655801261987601</t>
  </si>
  <si>
    <t>0.9655701229470569</t>
  </si>
  <si>
    <t>0.9659181421023851</t>
  </si>
  <si>
    <t>0.9656462468096908</t>
  </si>
  <si>
    <t>0.9913607357297088</t>
  </si>
  <si>
    <t>0.9664531540318007</t>
  </si>
  <si>
    <t>0.9665410884053468</t>
  </si>
  <si>
    <t>0.9656806594134794</t>
  </si>
  <si>
    <t>0.9661518250906093</t>
  </si>
  <si>
    <t>0.9659181086696111</t>
  </si>
  <si>
    <t>0.9663449186099775</t>
  </si>
  <si>
    <t>0.9661109402789878</t>
  </si>
  <si>
    <t>0.9655867869952056</t>
  </si>
  <si>
    <t>0.9655964842638424</t>
  </si>
  <si>
    <t>0.9650878884528196</t>
  </si>
  <si>
    <t>0.9650136462792643</t>
  </si>
  <si>
    <t>0.9656820957534463</t>
  </si>
  <si>
    <t>0.9667976830005368</t>
  </si>
  <si>
    <t>0.9664251550883175</t>
  </si>
  <si>
    <t>0.9658306414167328</t>
  </si>
  <si>
    <t>0.9666114662833075</t>
  </si>
  <si>
    <t>0.9660570173187859</t>
  </si>
  <si>
    <t>0.9654876480943286</t>
  </si>
  <si>
    <t>0.9665869527142433</t>
  </si>
  <si>
    <t>0.9657998671535151</t>
  </si>
  <si>
    <t>0.9656085031315473</t>
  </si>
  <si>
    <t>0.9657991004332472</t>
  </si>
  <si>
    <t>0.9658947798337163</t>
  </si>
  <si>
    <t>0.9659951259254314</t>
  </si>
  <si>
    <t>0.9665342978584215</t>
  </si>
  <si>
    <t>0.9664698951009728</t>
  </si>
  <si>
    <t>0.9651428455657339</t>
  </si>
  <si>
    <t>0.9657112356899797</t>
  </si>
  <si>
    <t>0.9663538138098912</t>
  </si>
  <si>
    <t>0.9664530452865615</t>
  </si>
  <si>
    <t>0.9656248688390285</t>
  </si>
  <si>
    <t>0.9664657880943003</t>
  </si>
  <si>
    <t>0.9663237594433018</t>
  </si>
  <si>
    <t>0.9661768432471378</t>
  </si>
  <si>
    <t>0.9660190288007267</t>
  </si>
  <si>
    <t>0.9657123974419217</t>
  </si>
  <si>
    <t>0.9657620920590062</t>
  </si>
  <si>
    <t>0.9657557896397272</t>
  </si>
  <si>
    <t>0.9666154978675192</t>
  </si>
  <si>
    <t>0.9656160014109579</t>
  </si>
  <si>
    <t>0.9662134398680611</t>
  </si>
  <si>
    <t>0.9661321502736073</t>
  </si>
  <si>
    <t>0.9661792339128112</t>
  </si>
  <si>
    <t>0.9664003165245528</t>
  </si>
  <si>
    <t>0.9655088663573018</t>
  </si>
  <si>
    <t>0.9664542814601024</t>
  </si>
  <si>
    <t>0.9662547686583028</t>
  </si>
  <si>
    <t>0.9655115876201518</t>
  </si>
  <si>
    <t>0.9660760606123673</t>
  </si>
  <si>
    <t>0.9664267705226521</t>
  </si>
  <si>
    <t>0.9659045874318962</t>
  </si>
  <si>
    <t>0.9661974725040491</t>
  </si>
  <si>
    <t>0.9661626181632138</t>
  </si>
  <si>
    <t>0.9661956007295528</t>
  </si>
  <si>
    <t>0.9659675267095702</t>
  </si>
  <si>
    <t>0.9664410149290584</t>
  </si>
  <si>
    <t>0.9661113455620006</t>
  </si>
  <si>
    <t>0.9659146927561457</t>
  </si>
  <si>
    <t>0.9664438920756772</t>
  </si>
  <si>
    <t>0.9664446119562995</t>
  </si>
  <si>
    <t>0.9662982748182604</t>
  </si>
  <si>
    <t>0.9663115238687848</t>
  </si>
  <si>
    <t>0.9659264507973594</t>
  </si>
  <si>
    <t>0.9656940105910501</t>
  </si>
  <si>
    <t>0.9657284616267725</t>
  </si>
  <si>
    <t>0.9663240905526239</t>
  </si>
  <si>
    <t>0.9656489370335715</t>
  </si>
  <si>
    <t>0.9659350317990499</t>
  </si>
  <si>
    <t>0.9660836315380724</t>
  </si>
  <si>
    <t>0.9664965145036312</t>
  </si>
  <si>
    <t>0.9655356322224313</t>
  </si>
  <si>
    <t>0.9661360826402824</t>
  </si>
  <si>
    <t>0.9661383551798327</t>
  </si>
  <si>
    <t>0.9655672738607181</t>
  </si>
  <si>
    <t>0.9657955963256419</t>
  </si>
  <si>
    <t>0.9657273357435099</t>
  </si>
  <si>
    <t>0.9664098434944519</t>
  </si>
  <si>
    <t>0.9656386409848572</t>
  </si>
  <si>
    <t>0.9663869501003419</t>
  </si>
  <si>
    <t>0.9659675223830383</t>
  </si>
  <si>
    <t>0.9657665326178129</t>
  </si>
  <si>
    <t>0.9662833395257241</t>
  </si>
  <si>
    <t>0.9663184846070407</t>
  </si>
  <si>
    <t>0.9659581173744207</t>
  </si>
  <si>
    <t>0.9664936248515869</t>
  </si>
  <si>
    <t>0.9657506966596213</t>
  </si>
  <si>
    <t>0.9663960179176809</t>
  </si>
  <si>
    <t>0.9657884329193059</t>
  </si>
  <si>
    <t>0.9660812355049908</t>
  </si>
  <si>
    <t>0.9661719380579291</t>
  </si>
  <si>
    <t>0.9664798107336349</t>
  </si>
  <si>
    <t>0.9913058952540978</t>
  </si>
  <si>
    <t>0.9661295379993831</t>
  </si>
  <si>
    <t>0.9926523110608642</t>
  </si>
  <si>
    <t>0.9661346015179788</t>
  </si>
  <si>
    <t>0.9660330656335337</t>
  </si>
  <si>
    <t>0.9656070814578046</t>
  </si>
  <si>
    <t>0.9924984717796518</t>
  </si>
  <si>
    <t>0.9658199233409421</t>
  </si>
  <si>
    <t>0.9658971432647803</t>
  </si>
  <si>
    <t>0.9665136091292696</t>
  </si>
  <si>
    <t>0.9661693152417083</t>
  </si>
  <si>
    <t>0.9661608679798117</t>
  </si>
  <si>
    <t>0.9653713217817325</t>
  </si>
  <si>
    <t>0.9658016443721053</t>
  </si>
  <si>
    <t>0.9653682375877614</t>
  </si>
  <si>
    <t>0.9661524192489969</t>
  </si>
  <si>
    <t>0.9658807463521852</t>
  </si>
  <si>
    <t>0.9657114272751597</t>
  </si>
  <si>
    <t>0.9663580412158238</t>
  </si>
  <si>
    <t>0.9664072819890469</t>
  </si>
  <si>
    <t>0.9664220511476035</t>
  </si>
  <si>
    <t>0.9657938532326826</t>
  </si>
  <si>
    <t>0.9662479988485118</t>
  </si>
  <si>
    <t>0.9664513476407579</t>
  </si>
  <si>
    <t>0.9663612354087769</t>
  </si>
  <si>
    <t>0.9659486463225941</t>
  </si>
  <si>
    <t>0.9663195430646727</t>
  </si>
  <si>
    <t>0.9657079610993535</t>
  </si>
  <si>
    <t>0.9664980044553555</t>
  </si>
  <si>
    <t>0.9655787253904023</t>
  </si>
  <si>
    <t>0.9660802901125023</t>
  </si>
  <si>
    <t>0.9664011335482922</t>
  </si>
  <si>
    <t>0.9664156385873869</t>
  </si>
  <si>
    <t>0.9656735107241183</t>
  </si>
  <si>
    <t>0.9656613140610241</t>
  </si>
  <si>
    <t>0.9657844770843611</t>
  </si>
  <si>
    <t>0.9663198135086226</t>
  </si>
  <si>
    <t>0.9663741266444964</t>
  </si>
  <si>
    <t>0.9658931871337438</t>
  </si>
  <si>
    <t>0.9657079426655857</t>
  </si>
  <si>
    <t>0.9657565676597356</t>
  </si>
  <si>
    <t>0.9664090792303519</t>
  </si>
  <si>
    <t>0.9665914227685362</t>
  </si>
  <si>
    <t>0.9656417349314158</t>
  </si>
  <si>
    <t>0.9664604053770846</t>
  </si>
  <si>
    <t>0.9664456015969114</t>
  </si>
  <si>
    <t>0.9664410784299398</t>
  </si>
  <si>
    <t>0.9654344153490616</t>
  </si>
  <si>
    <t>0.9658788229560488</t>
  </si>
  <si>
    <t>0.9656839470918628</t>
  </si>
  <si>
    <t>0.9658178762766246</t>
  </si>
  <si>
    <t>0.9654996067411759</t>
  </si>
  <si>
    <t>0.9659054180052479</t>
  </si>
  <si>
    <t>0.9656655155091203</t>
  </si>
  <si>
    <t>0.9662072929178642</t>
  </si>
  <si>
    <t>0.9654992818487191</t>
  </si>
  <si>
    <t>0.9659647961319913</t>
  </si>
  <si>
    <t>0.9652243358614774</t>
  </si>
  <si>
    <t>0.9659490675015383</t>
  </si>
  <si>
    <t>0.9654995368200766</t>
  </si>
  <si>
    <t>0.9658275874449633</t>
  </si>
  <si>
    <t>0.9661492469635855</t>
  </si>
  <si>
    <t>0.9660513487755394</t>
  </si>
  <si>
    <t>0.9656268379870979</t>
  </si>
  <si>
    <t>0.9659725316678129</t>
  </si>
  <si>
    <t>0.9658497510298698</t>
  </si>
  <si>
    <t>0.9662727867628627</t>
  </si>
  <si>
    <t>0.9661873526376836</t>
  </si>
  <si>
    <t>0.9657282527513648</t>
  </si>
  <si>
    <t>0.9663246329657385</t>
  </si>
  <si>
    <t>0.9659739312135172</t>
  </si>
  <si>
    <t>0.9661779561124305</t>
  </si>
  <si>
    <t>0.9665281014684651</t>
  </si>
  <si>
    <t>0.9664456220130528</t>
  </si>
  <si>
    <t>0.9665024596657239</t>
  </si>
  <si>
    <t>0.9656902364798268</t>
  </si>
  <si>
    <t>0.9657972697553696</t>
  </si>
  <si>
    <t>0.9664489703287424</t>
  </si>
  <si>
    <t>0.9656100556010357</t>
  </si>
  <si>
    <t>0.9657686144804254</t>
  </si>
  <si>
    <t>0.9657945109264024</t>
  </si>
  <si>
    <t>0.9659048537842223</t>
  </si>
  <si>
    <t>0.9656978145503683</t>
  </si>
  <si>
    <t>0.9654792571589909</t>
  </si>
  <si>
    <t>0.9664939032212431</t>
  </si>
  <si>
    <t>0.9657960655968346</t>
  </si>
  <si>
    <t>0.9651594642910459</t>
  </si>
  <si>
    <t>0.9651517214114418</t>
  </si>
  <si>
    <t>0.9655073985811848</t>
  </si>
  <si>
    <t>0.9659528739982075</t>
  </si>
  <si>
    <t>0.9662237119233084</t>
  </si>
  <si>
    <t>0.9661510248819606</t>
  </si>
  <si>
    <t>0.9662258690623695</t>
  </si>
  <si>
    <t>0.9664178669879576</t>
  </si>
  <si>
    <t>0.9663748348824619</t>
  </si>
  <si>
    <t>0.9661080373630875</t>
  </si>
  <si>
    <t>0.9655344770504971</t>
  </si>
  <si>
    <t>0.9659928572248174</t>
  </si>
  <si>
    <t>0.9653005529859919</t>
  </si>
  <si>
    <t>0.9651679329098684</t>
  </si>
  <si>
    <t>0.9661753091371903</t>
  </si>
  <si>
    <t>0.9661885367639196</t>
  </si>
  <si>
    <t>0.9930515017897191</t>
  </si>
  <si>
    <t>0.9654296963268387</t>
  </si>
  <si>
    <t>0.9654298068868715</t>
  </si>
  <si>
    <t>0.9655397841217137</t>
  </si>
  <si>
    <t>0.9661939840378266</t>
  </si>
  <si>
    <t>0.9653424699989223</t>
  </si>
  <si>
    <t>0.9934295807287368</t>
  </si>
  <si>
    <t>0.9902181773922432</t>
  </si>
  <si>
    <t>0.9663391524608576</t>
  </si>
  <si>
    <t>0.9925707108967035</t>
  </si>
  <si>
    <t>0.9910296241242424</t>
  </si>
  <si>
    <t>0.9910182917706278</t>
  </si>
  <si>
    <t>0.9660000053587328</t>
  </si>
  <si>
    <t>0.9650042971954766</t>
  </si>
  <si>
    <t>0.9656007239519416</t>
  </si>
  <si>
    <t>0.9652885335954282</t>
  </si>
  <si>
    <t>0.9662265844186974</t>
  </si>
  <si>
    <t>0.9661558296191033</t>
  </si>
  <si>
    <t>0.9658861266928398</t>
  </si>
  <si>
    <t>0.9659275764169909</t>
  </si>
  <si>
    <t>0.9665062143931632</t>
  </si>
  <si>
    <t>0.9666254775160963</t>
  </si>
  <si>
    <t>0.9665467747650918</t>
  </si>
  <si>
    <t>0.9665019596097667</t>
  </si>
  <si>
    <t>0.9663761996209587</t>
  </si>
  <si>
    <t>0.9663814635604453</t>
  </si>
  <si>
    <t>0.9662573154069497</t>
  </si>
  <si>
    <t>0.9667219491052839</t>
  </si>
  <si>
    <t>0.9664270267737614</t>
  </si>
  <si>
    <t>0.9667974068782516</t>
  </si>
  <si>
    <t>0.9918757643648639</t>
  </si>
  <si>
    <t>0.9648235224601064</t>
  </si>
  <si>
    <t>0.9669601011753213</t>
  </si>
  <si>
    <t>0.9668648059621319</t>
  </si>
  <si>
    <t>0.9669413217433882</t>
  </si>
  <si>
    <t>0.9930117203853319</t>
  </si>
  <si>
    <t>0.9925505871702174</t>
  </si>
  <si>
    <t>0.9663684463327049</t>
  </si>
  <si>
    <t>0.9659441494182464</t>
  </si>
  <si>
    <t>0.9661557213756665</t>
  </si>
  <si>
    <t>0.9657266587783379</t>
  </si>
  <si>
    <t>0.9663648583541661</t>
  </si>
  <si>
    <t>0.9666243882355285</t>
  </si>
  <si>
    <t>0.9658431424972116</t>
  </si>
  <si>
    <t>0.9658813782614085</t>
  </si>
  <si>
    <t>0.9666880750120674</t>
  </si>
  <si>
    <t>0.9667904294996457</t>
  </si>
  <si>
    <t>0.9659742212327543</t>
  </si>
  <si>
    <t>0.9659021838112926</t>
  </si>
  <si>
    <t>0.9659923602200151</t>
  </si>
  <si>
    <t>0.9920785030430629</t>
  </si>
  <si>
    <t>0.9666439495260801</t>
  </si>
  <si>
    <t>0.9667152196725356</t>
  </si>
  <si>
    <t>0.9663997614800053</t>
  </si>
  <si>
    <t>0.9657965976888268</t>
  </si>
  <si>
    <t>0.9669592992852893</t>
  </si>
  <si>
    <t>0.9659385735390865</t>
  </si>
  <si>
    <t>0.9657515494164218</t>
  </si>
  <si>
    <t>0.9669229091970247</t>
  </si>
  <si>
    <t>0.9663584044563932</t>
  </si>
  <si>
    <t>0.9667195193190353</t>
  </si>
  <si>
    <t>0.9669779372653025</t>
  </si>
  <si>
    <t>0.9657433537427863</t>
  </si>
  <si>
    <t>0.9657400885684496</t>
  </si>
  <si>
    <t>0.9654638397188823</t>
  </si>
  <si>
    <t>0.9653912697869673</t>
  </si>
  <si>
    <t>0.9657871850273346</t>
  </si>
  <si>
    <t>0.9670847430655664</t>
  </si>
  <si>
    <t>0.9667753784895907</t>
  </si>
  <si>
    <t>0.9658613854170714</t>
  </si>
  <si>
    <t>0.9666360635472464</t>
  </si>
  <si>
    <t>0.9666140351286363</t>
  </si>
  <si>
    <t>0.9657837871338979</t>
  </si>
  <si>
    <t>0.9666273674379229</t>
  </si>
  <si>
    <t>0.9658764514480743</t>
  </si>
  <si>
    <t>0.9665185547313632</t>
  </si>
  <si>
    <t>0.9657705522379259</t>
  </si>
  <si>
    <t>0.9662908528672733</t>
  </si>
  <si>
    <t>0.9665105679833011</t>
  </si>
  <si>
    <t>0.9665042448140145</t>
  </si>
  <si>
    <t>0.9669574011795384</t>
  </si>
  <si>
    <t>0.9657852938990843</t>
  </si>
  <si>
    <t>0.9668152788070749</t>
  </si>
  <si>
    <t>0.9656906459611735</t>
  </si>
  <si>
    <t>0.9658816633394995</t>
  </si>
  <si>
    <t>0.9660047524868625</t>
  </si>
  <si>
    <t>0.9666079868437832</t>
  </si>
  <si>
    <t>0.9661897871680899</t>
  </si>
  <si>
    <t>0.9670785752486114</t>
  </si>
  <si>
    <t>0.9668714891550743</t>
  </si>
  <si>
    <t>0.9665695166078233</t>
  </si>
  <si>
    <t>0.9663577236603473</t>
  </si>
  <si>
    <t>0.9654570896873367</t>
  </si>
  <si>
    <t>0.9658853979562146</t>
  </si>
  <si>
    <t>0.9661880230308398</t>
  </si>
  <si>
    <t>0.9670346619225204</t>
  </si>
  <si>
    <t>0.9657959932191481</t>
  </si>
  <si>
    <t>0.9665952441751321</t>
  </si>
  <si>
    <t>0.9666981103917693</t>
  </si>
  <si>
    <t>0.9666597727615415</t>
  </si>
  <si>
    <t>0.9666896328312089</t>
  </si>
  <si>
    <t>0.9661117448479128</t>
  </si>
  <si>
    <t>0.9659288487116517</t>
  </si>
  <si>
    <t>0.9664406801722418</t>
  </si>
  <si>
    <t>0.9661243641111009</t>
  </si>
  <si>
    <t>0.9660308326295852</t>
  </si>
  <si>
    <t>0.9663951613866514</t>
  </si>
  <si>
    <t>0.9659988320916922</t>
  </si>
  <si>
    <t>0.9667768965219966</t>
  </si>
  <si>
    <t>0.9665260390640226</t>
  </si>
  <si>
    <t>0.9668212563543597</t>
  </si>
  <si>
    <t>0.9663417478576808</t>
  </si>
  <si>
    <t>0.9664144934862616</t>
  </si>
  <si>
    <t>0.9668408774747846</t>
  </si>
  <si>
    <t>0.9668253077551743</t>
  </si>
  <si>
    <t>0.9668434876043799</t>
  </si>
  <si>
    <t>0.9663904288873988</t>
  </si>
  <si>
    <t>0.9662294435385733</t>
  </si>
  <si>
    <t>0.9665985481127857</t>
  </si>
  <si>
    <t>0.9661683276369617</t>
  </si>
  <si>
    <t>0.9664194214794052</t>
  </si>
  <si>
    <t>0.9666101097310266</t>
  </si>
  <si>
    <t>0.9668627861233913</t>
  </si>
  <si>
    <t>0.9659098584147597</t>
  </si>
  <si>
    <t>0.9666659877489294</t>
  </si>
  <si>
    <t>0.9667264190120186</t>
  </si>
  <si>
    <t>0.9662753172886809</t>
  </si>
  <si>
    <t>0.9659987264720694</t>
  </si>
  <si>
    <t>0.9667312720118427</t>
  </si>
  <si>
    <t>0.9655427972771649</t>
  </si>
  <si>
    <t>0.9668250439594184</t>
  </si>
  <si>
    <t>0.9661686915072952</t>
  </si>
  <si>
    <t>0.9663740430067285</t>
  </si>
  <si>
    <t>0.9665229946345544</t>
  </si>
  <si>
    <t>0.9657668541754446</t>
  </si>
  <si>
    <t>0.9666607694566294</t>
  </si>
  <si>
    <t>0.9664266388026147</t>
  </si>
  <si>
    <t>0.9659420403033315</t>
  </si>
  <si>
    <t>0.9668583306986227</t>
  </si>
  <si>
    <t>0.9662044145632039</t>
  </si>
  <si>
    <t>0.9667557535436155</t>
  </si>
  <si>
    <t>0.9659310441430922</t>
  </si>
  <si>
    <t>0.9663155805907323</t>
  </si>
  <si>
    <t>0.9667257011164527</t>
  </si>
  <si>
    <t>0.9672032252771863</t>
  </si>
  <si>
    <t>0.9663987281163651</t>
  </si>
  <si>
    <t>0.9925985776119727</t>
  </si>
  <si>
    <t>0.9666390538137203</t>
  </si>
  <si>
    <t>0.9661137282138658</t>
  </si>
  <si>
    <t>0.9664746582621423</t>
  </si>
  <si>
    <t>0.9921443000930422</t>
  </si>
  <si>
    <t>0.9658881026414684</t>
  </si>
  <si>
    <t>0.9667700259062181</t>
  </si>
  <si>
    <t>0.9669677857104775</t>
  </si>
  <si>
    <t>0.9667085587114538</t>
  </si>
  <si>
    <t>0.9655791566987639</t>
  </si>
  <si>
    <t>0.9667338153767302</t>
  </si>
  <si>
    <t>0.9665245480265585</t>
  </si>
  <si>
    <t>0.9665033351575799</t>
  </si>
  <si>
    <t>0.9658820226401448</t>
  </si>
  <si>
    <t>0.9669808777196032</t>
  </si>
  <si>
    <t>0.9664111180270409</t>
  </si>
  <si>
    <t>0.9668596005177292</t>
  </si>
  <si>
    <t>0.9668650361540513</t>
  </si>
  <si>
    <t>0.9663903214051454</t>
  </si>
  <si>
    <t>0.9666075966877733</t>
  </si>
  <si>
    <t>0.9661951963800021</t>
  </si>
  <si>
    <t>0.9659031957167482</t>
  </si>
  <si>
    <t>0.9666126417396648</t>
  </si>
  <si>
    <t>0.9667216531979526</t>
  </si>
  <si>
    <t>0.9668333443541154</t>
  </si>
  <si>
    <t>0.9661616461929207</t>
  </si>
  <si>
    <t>0.9664311597131123</t>
  </si>
  <si>
    <t>0.9666995497561155</t>
  </si>
  <si>
    <t>0.9667165609368558</t>
  </si>
  <si>
    <t>0.9668493754330522</t>
  </si>
  <si>
    <t>0.9666265911126215</t>
  </si>
  <si>
    <t>0.9658106016419489</t>
  </si>
  <si>
    <t>0.9666503222396758</t>
  </si>
  <si>
    <t>0.9668464781051208</t>
  </si>
  <si>
    <t>0.9668422604230364</t>
  </si>
  <si>
    <t>0.9658927773565412</t>
  </si>
  <si>
    <t>0.9660073412888105</t>
  </si>
  <si>
    <t>0.9658583159441967</t>
  </si>
  <si>
    <t>0.9658460820370027</t>
  </si>
  <si>
    <t>0.9658219733753972</t>
  </si>
  <si>
    <t>0.9660011919852606</t>
  </si>
  <si>
    <t>0.9665404651902186</t>
  </si>
  <si>
    <t>0.9657923418899821</t>
  </si>
  <si>
    <t>0.9664063454136532</t>
  </si>
  <si>
    <t>0.9657918305251789</t>
  </si>
  <si>
    <t>0.9664374384224959</t>
  </si>
  <si>
    <t>0.9655834093840878</t>
  </si>
  <si>
    <t>0.9663187783682469</t>
  </si>
  <si>
    <t>0.9657903213828081</t>
  </si>
  <si>
    <t>0.9661806244141113</t>
  </si>
  <si>
    <t>0.9659147488031378</t>
  </si>
  <si>
    <t>0.9665077105168361</t>
  </si>
  <si>
    <t>0.9667680038166254</t>
  </si>
  <si>
    <t>0.9660353851748539</t>
  </si>
  <si>
    <t>0.9666083765650939</t>
  </si>
  <si>
    <t>0.9664394488387692</t>
  </si>
  <si>
    <t>0.9665721262921043</t>
  </si>
  <si>
    <t>0.9669603737292021</t>
  </si>
  <si>
    <t>0.9666383552630043</t>
  </si>
  <si>
    <t>0.9654425832654486</t>
  </si>
  <si>
    <t>0.9670364249399022</t>
  </si>
  <si>
    <t>0.9658630916272982</t>
  </si>
  <si>
    <t>0.9664210703862554</t>
  </si>
  <si>
    <t>0.9662840555554479</t>
  </si>
  <si>
    <t>0.9665174355954986</t>
  </si>
  <si>
    <t>0.9662771223457396</t>
  </si>
  <si>
    <t>0.9659640486709206</t>
  </si>
  <si>
    <t>0.9668670434640659</t>
  </si>
  <si>
    <t>0.9664407672943149</t>
  </si>
  <si>
    <t>0.9659423352800335</t>
  </si>
  <si>
    <t>0.9661404080030794</t>
  </si>
  <si>
    <t>0.9663412927164228</t>
  </si>
  <si>
    <t>0.9657879933147373</t>
  </si>
  <si>
    <t>0.9658434094362666</t>
  </si>
  <si>
    <t>0.9658700065080814</t>
  </si>
  <si>
    <t>0.9665457404666679</t>
  </si>
  <si>
    <t>0.9663376524434503</t>
  </si>
  <si>
    <t>0.9667232731313063</t>
  </si>
  <si>
    <t>0.9666456903564117</t>
  </si>
  <si>
    <t>0.9667074879980629</t>
  </si>
  <si>
    <t>0.9667849985712611</t>
  </si>
  <si>
    <t>0.9663813328128366</t>
  </si>
  <si>
    <t>0.9652559858412273</t>
  </si>
  <si>
    <t>0.9664958438192917</t>
  </si>
  <si>
    <t>0.9659174597614357</t>
  </si>
  <si>
    <t>0.9657497640016719</t>
  </si>
  <si>
    <t>0.9669860856256961</t>
  </si>
  <si>
    <t>0.9664365054067218</t>
  </si>
  <si>
    <t>0.9664791839739528</t>
  </si>
  <si>
    <t>0.9922816242191144</t>
  </si>
  <si>
    <t>0.9656690759738138</t>
  </si>
  <si>
    <t>0.9656449372169692</t>
  </si>
  <si>
    <t>0.9657992769681975</t>
  </si>
  <si>
    <t>0.9661037942330009</t>
  </si>
  <si>
    <t>0.9666414717145886</t>
  </si>
  <si>
    <t>0.9653552990674548</t>
  </si>
  <si>
    <t>0.9653483363838227</t>
  </si>
  <si>
    <t>0.9924024252334736</t>
  </si>
  <si>
    <t>0.9667020325562662</t>
  </si>
  <si>
    <t>0.9927618623469329</t>
  </si>
  <si>
    <t>0.9917180393982108</t>
  </si>
  <si>
    <t>0.9917085237746089</t>
  </si>
  <si>
    <t>0.9664028469879439</t>
  </si>
  <si>
    <t>0.9653315202150947</t>
  </si>
  <si>
    <t>0.9658228939719297</t>
  </si>
  <si>
    <t>0.9667456639721201</t>
  </si>
  <si>
    <t>0.9667826667324745</t>
  </si>
  <si>
    <t>0.9666641525800354</t>
  </si>
  <si>
    <t>0.9660154884126841</t>
  </si>
  <si>
    <t>0.9665031625908986</t>
  </si>
  <si>
    <t>0.9930332503859792</t>
  </si>
  <si>
    <t>0.9921050170438961</t>
  </si>
  <si>
    <t>0.9927905791968825</t>
  </si>
  <si>
    <t>0.9874459232316553</t>
  </si>
  <si>
    <t>0.9922407665545624</t>
  </si>
  <si>
    <t>0.9927549837481805</t>
  </si>
  <si>
    <t>0.9922579948954391</t>
  </si>
  <si>
    <t>0.9905668023706036</t>
  </si>
  <si>
    <t>0.9927604464854239</t>
  </si>
  <si>
    <t>0.9659867319705765</t>
  </si>
  <si>
    <t>0.9912918804503816</t>
  </si>
  <si>
    <t>0.9921582447230303</t>
  </si>
  <si>
    <t>0.9927907329894599</t>
  </si>
  <si>
    <t>0.9933682805032619</t>
  </si>
  <si>
    <t>0.9659612277698523</t>
  </si>
  <si>
    <t>0.9662624119152116</t>
  </si>
  <si>
    <t>0.9918347355115267</t>
  </si>
  <si>
    <t>0.9927558506396812</t>
  </si>
  <si>
    <t>0.9924768876467043</t>
  </si>
  <si>
    <t>0.9920547102124289</t>
  </si>
  <si>
    <t>0.9924884375180112</t>
  </si>
  <si>
    <t>0.9919945611617909</t>
  </si>
  <si>
    <t>0.9916672081595888</t>
  </si>
  <si>
    <t>0.9917053737145289</t>
  </si>
  <si>
    <t>0.9923720132292339</t>
  </si>
  <si>
    <t>0.9918180413716924</t>
  </si>
  <si>
    <t>0.9926641774750372</t>
  </si>
  <si>
    <t>0.9928317346422668</t>
  </si>
  <si>
    <t>0.9678338683353059</t>
  </si>
  <si>
    <t>0.9925214091037742</t>
  </si>
  <si>
    <t>0.9920905724608255</t>
  </si>
  <si>
    <t>0.9918973958185834</t>
  </si>
  <si>
    <t>0.9921926951454578</t>
  </si>
  <si>
    <t>0.9924683803609194</t>
  </si>
  <si>
    <t>0.9922526414040461</t>
  </si>
  <si>
    <t>0.9919581070873811</t>
  </si>
  <si>
    <t>0.9925873013349502</t>
  </si>
  <si>
    <t>0.9912047948253917</t>
  </si>
  <si>
    <t>0.9926072831697096</t>
  </si>
  <si>
    <t>0.9921545960821618</t>
  </si>
  <si>
    <t>0.9920131717845485</t>
  </si>
  <si>
    <t>0.9897020501568706</t>
  </si>
  <si>
    <t>0.9916361525493778</t>
  </si>
  <si>
    <t>0.9924149195381257</t>
  </si>
  <si>
    <t>0.9924295935107547</t>
  </si>
  <si>
    <t>0.9917642782589124</t>
  </si>
  <si>
    <t>0.9922113076318279</t>
  </si>
  <si>
    <t>0.9925197403001578</t>
  </si>
  <si>
    <t>0.9929079258025093</t>
  </si>
  <si>
    <t>0.9922168913962286</t>
  </si>
  <si>
    <t>0.9917726580727887</t>
  </si>
  <si>
    <t>0.9916621193688052</t>
  </si>
  <si>
    <t>0.9921870672673136</t>
  </si>
  <si>
    <t>0.9916583909946673</t>
  </si>
  <si>
    <t>0.9916297273169804</t>
  </si>
  <si>
    <t>0.9925421296348205</t>
  </si>
  <si>
    <t>0.9924978786138231</t>
  </si>
  <si>
    <t>0.9916858556611343</t>
  </si>
  <si>
    <t>0.9922862332271813</t>
  </si>
  <si>
    <t>0.9917924550556642</t>
  </si>
  <si>
    <t>0.9925399426482673</t>
  </si>
  <si>
    <t>0.9922342607539227</t>
  </si>
  <si>
    <t>0.9927064310186093</t>
  </si>
  <si>
    <t>0.9924704717866301</t>
  </si>
  <si>
    <t>0.9918431748459817</t>
  </si>
  <si>
    <t>0.9923792346055228</t>
  </si>
  <si>
    <t>0.9927990035928391</t>
  </si>
  <si>
    <t>0.9928914874895848</t>
  </si>
  <si>
    <t>0.9923711352977065</t>
  </si>
  <si>
    <t>0.9918203076609676</t>
  </si>
  <si>
    <t>0.9917391044980101</t>
  </si>
  <si>
    <t>0.9922899006032561</t>
  </si>
  <si>
    <t>0.9925946360139734</t>
  </si>
  <si>
    <t>0.9917448854643992</t>
  </si>
  <si>
    <t>0.9919714261667628</t>
  </si>
  <si>
    <t>0.9924262669445693</t>
  </si>
  <si>
    <t>0.9922135789082068</t>
  </si>
  <si>
    <t>0.9917388360895173</t>
  </si>
  <si>
    <t>0.9917669636208293</t>
  </si>
  <si>
    <t>0.9919124504677067</t>
  </si>
  <si>
    <t>0.9928552682952086</t>
  </si>
  <si>
    <t>0.9916296133461326</t>
  </si>
  <si>
    <t>0.9917568485135052</t>
  </si>
  <si>
    <t>0.9919624950728657</t>
  </si>
  <si>
    <t>0.9915641424509886</t>
  </si>
  <si>
    <t>0.9924413144462372</t>
  </si>
  <si>
    <t>0.9917099499166752</t>
  </si>
  <si>
    <t>0.9912305703286369</t>
  </si>
  <si>
    <t>0.9924032718992578</t>
  </si>
  <si>
    <t>0.9929930277007565</t>
  </si>
  <si>
    <t>0.9929297466463319</t>
  </si>
  <si>
    <t>0.9912247463912099</t>
  </si>
  <si>
    <t>0.9930605781174656</t>
  </si>
  <si>
    <t>0.9909744656823051</t>
  </si>
  <si>
    <t>0.9929001731780009</t>
  </si>
  <si>
    <t>0.9912173001105922</t>
  </si>
  <si>
    <t>0.9925402394479481</t>
  </si>
  <si>
    <t>0.9925827944713431</t>
  </si>
  <si>
    <t>0.9927171929549005</t>
  </si>
  <si>
    <t>0.9917633514781404</t>
  </si>
  <si>
    <t>0.9917461406593455</t>
  </si>
  <si>
    <t>0.9919972039048096</t>
  </si>
  <si>
    <t>0.9923502727927508</t>
  </si>
  <si>
    <t>0.9927071428101356</t>
  </si>
  <si>
    <t>0.9920135150791461</t>
  </si>
  <si>
    <t>0.9921238625641691</t>
  </si>
  <si>
    <t>0.9924504275660295</t>
  </si>
  <si>
    <t>0.9930982172851781</t>
  </si>
  <si>
    <t>0.9924109304989394</t>
  </si>
  <si>
    <t>0.9918764267490447</t>
  </si>
  <si>
    <t>0.9916073821775592</t>
  </si>
  <si>
    <t>0.9928075262248626</t>
  </si>
  <si>
    <t>0.9925345271526579</t>
  </si>
  <si>
    <t>0.9922174371780512</t>
  </si>
  <si>
    <t>0.9925951634868377</t>
  </si>
  <si>
    <t>0.9926926470718284</t>
  </si>
  <si>
    <t>0.9926892266309177</t>
  </si>
  <si>
    <t>0.9921758082123822</t>
  </si>
  <si>
    <t>0.9920537382897417</t>
  </si>
  <si>
    <t>0.9915592647570319</t>
  </si>
  <si>
    <t>0.9922530659282159</t>
  </si>
  <si>
    <t>0.9929914524884496</t>
  </si>
  <si>
    <t>0.9662096997853062</t>
  </si>
  <si>
    <t>0.9899548702867884</t>
  </si>
  <si>
    <t>0.9920950393040165</t>
  </si>
  <si>
    <t>0.9658816902340318</t>
  </si>
  <si>
    <t>0.9928153922153912</t>
  </si>
  <si>
    <t>0.9911247495536515</t>
  </si>
  <si>
    <t>0.9922153397764071</t>
  </si>
  <si>
    <t>0.9917755910963467</t>
  </si>
  <si>
    <t>0.9917611063921029</t>
  </si>
  <si>
    <t>0.9927049645358759</t>
  </si>
  <si>
    <t>0.9922512886424727</t>
  </si>
  <si>
    <t>0.9917587075908169</t>
  </si>
  <si>
    <t>0.9916295324102126</t>
  </si>
  <si>
    <t>0.9916283455030004</t>
  </si>
  <si>
    <t>0.9923482098449332</t>
  </si>
  <si>
    <t>0.9925357487036871</t>
  </si>
  <si>
    <t>0.9924596570893789</t>
  </si>
  <si>
    <t>0.9919041278892033</t>
  </si>
  <si>
    <t>0.9928043256474748</t>
  </si>
  <si>
    <t>0.9921798761658354</t>
  </si>
  <si>
    <t>0.9923755329532339</t>
  </si>
  <si>
    <t>0.9930001796151068</t>
  </si>
  <si>
    <t>0.9912192600665454</t>
  </si>
  <si>
    <t>0.9929204936626098</t>
  </si>
  <si>
    <t>0.9930654724760473</t>
  </si>
  <si>
    <t>0.9927316510657284</t>
  </si>
  <si>
    <t>0.9925328146898847</t>
  </si>
  <si>
    <t>0.9920108597220949</t>
  </si>
  <si>
    <t>0.9924720812870665</t>
  </si>
  <si>
    <t>0.9921059371286325</t>
  </si>
  <si>
    <t>0.9924731897549872</t>
  </si>
  <si>
    <t>0.9924452378542543</t>
  </si>
  <si>
    <t>0.9928080814712086</t>
  </si>
  <si>
    <t>0.9926562962644441</t>
  </si>
  <si>
    <t>0.9916628006386663</t>
  </si>
  <si>
    <t>0.9922073670608601</t>
  </si>
  <si>
    <t>0.9921912059125039</t>
  </si>
  <si>
    <t>0.9925834941029112</t>
  </si>
  <si>
    <t>0.9921937890790787</t>
  </si>
  <si>
    <t>0.9920799697211254</t>
  </si>
  <si>
    <t>0.9922011322979074</t>
  </si>
  <si>
    <t>0.9924329403082175</t>
  </si>
  <si>
    <t>0.9923755329031958</t>
  </si>
  <si>
    <t>0.9917909454472053</t>
  </si>
  <si>
    <t>0.9928524312366487</t>
  </si>
  <si>
    <t>0.9922971134857995</t>
  </si>
  <si>
    <t>0.9917384531160022</t>
  </si>
  <si>
    <t>0.9924287495244121</t>
  </si>
  <si>
    <t>0.9924937421066311</t>
  </si>
  <si>
    <t>0.9917986519872674</t>
  </si>
  <si>
    <t>0.9928640053660904</t>
  </si>
  <si>
    <t>0.9912469767880485</t>
  </si>
  <si>
    <t>0.9920623084202098</t>
  </si>
  <si>
    <t>0.9912346379543983</t>
  </si>
  <si>
    <t>0.9917718764132005</t>
  </si>
  <si>
    <t>0.9916644967682415</t>
  </si>
  <si>
    <t>0.9925212708613614</t>
  </si>
  <si>
    <t>0.9921939458484998</t>
  </si>
  <si>
    <t>0.9930851530398882</t>
  </si>
  <si>
    <t>0.9924687562211064</t>
  </si>
  <si>
    <t>0.9919129967450805</t>
  </si>
  <si>
    <t>0.9916273443413542</t>
  </si>
  <si>
    <t>0.9927092431742938</t>
  </si>
  <si>
    <t>0.9912283182218535</t>
  </si>
  <si>
    <t>0.9918434508590809</t>
  </si>
  <si>
    <t>0.9922306877944145</t>
  </si>
  <si>
    <t>0.9920995510237329</t>
  </si>
  <si>
    <t>0.9924256557917563</t>
  </si>
  <si>
    <t>0.9929192697809354</t>
  </si>
  <si>
    <t>0.9920036163395687</t>
  </si>
  <si>
    <t>0.9919463012065873</t>
  </si>
  <si>
    <t>0.9927047805192429</t>
  </si>
  <si>
    <t>0.9926872576148612</t>
  </si>
  <si>
    <t>0.9923687937857425</t>
  </si>
  <si>
    <t>0.9916396194289288</t>
  </si>
  <si>
    <t>0.9923598840204849</t>
  </si>
  <si>
    <t>0.9925970035837017</t>
  </si>
  <si>
    <t>0.9925549744207836</t>
  </si>
  <si>
    <t>0.9922037853242562</t>
  </si>
  <si>
    <t>0.9917494141468329</t>
  </si>
  <si>
    <t>0.9916595376604306</t>
  </si>
  <si>
    <t>0.9924885462013762</t>
  </si>
  <si>
    <t>0.9915361037169678</t>
  </si>
  <si>
    <t>0.9920327126024523</t>
  </si>
  <si>
    <t>0.9918562518429823</t>
  </si>
  <si>
    <t>0.9917461437252506</t>
  </si>
  <si>
    <t>0.9922773687723636</t>
  </si>
  <si>
    <t>0.9925970021001443</t>
  </si>
  <si>
    <t>0.9923544766272461</t>
  </si>
  <si>
    <t>0.9917809942573007</t>
  </si>
  <si>
    <t>0.9917375507371626</t>
  </si>
  <si>
    <t>0.9917850817415457</t>
  </si>
  <si>
    <t>0.9914164999322429</t>
  </si>
  <si>
    <t>0.9914626514817011</t>
  </si>
  <si>
    <t>0.9925721625022155</t>
  </si>
  <si>
    <t>0.9927571615843709</t>
  </si>
  <si>
    <t>0.9928721721822557</t>
  </si>
  <si>
    <t>0.9659939229004822</t>
  </si>
  <si>
    <t>0.9926954496219912</t>
  </si>
  <si>
    <t>0.9926334236128296</t>
  </si>
  <si>
    <t>0.9922330978533096</t>
  </si>
  <si>
    <t>0.9916532874399557</t>
  </si>
  <si>
    <t>0.9922265502995263</t>
  </si>
  <si>
    <t>0.9921808211981163</t>
  </si>
  <si>
    <t>0.9921719832980072</t>
  </si>
  <si>
    <t>0.9659757991043061</t>
  </si>
  <si>
    <t>0.9670206446229369</t>
  </si>
  <si>
    <t>0.9913954930603055</t>
  </si>
  <si>
    <t>0.9911730726765695</t>
  </si>
  <si>
    <t>0.9926940887152937</t>
  </si>
  <si>
    <t>0.9918858513407881</t>
  </si>
  <si>
    <t>0.9915515350660842</t>
  </si>
  <si>
    <t>0.9919504741359939</t>
  </si>
  <si>
    <t>0.9919606536885612</t>
  </si>
  <si>
    <t>0.9914279287733456</t>
  </si>
  <si>
    <t>0.9924860239344186</t>
  </si>
  <si>
    <t>0.9914003929406792</t>
  </si>
  <si>
    <t>0.9925587755291702</t>
  </si>
  <si>
    <t>0.9916159855148212</t>
  </si>
  <si>
    <t>0.9915841600193541</t>
  </si>
  <si>
    <t>0.9867787984061355</t>
  </si>
  <si>
    <t>0.9911789281652233</t>
  </si>
  <si>
    <t>0.9909856931461274</t>
  </si>
  <si>
    <t>0.9661355182220381</t>
  </si>
  <si>
    <t>0.9917652461927429</t>
  </si>
  <si>
    <t>0.9921309142670757</t>
  </si>
  <si>
    <t>0.9925136814476069</t>
  </si>
  <si>
    <t>0.9927389988002034</t>
  </si>
  <si>
    <t>0.9658461327895492</t>
  </si>
  <si>
    <t>0.9667056527294418</t>
  </si>
  <si>
    <t>0.9918806906474302</t>
  </si>
  <si>
    <t>0.9912159028462745</t>
  </si>
  <si>
    <t>0.9915644139526616</t>
  </si>
  <si>
    <t>0.9918201798094652</t>
  </si>
  <si>
    <t>0.9923612353373478</t>
  </si>
  <si>
    <t>0.9914495465280548</t>
  </si>
  <si>
    <t>0.9919240395686366</t>
  </si>
  <si>
    <t>0.9920875059865839</t>
  </si>
  <si>
    <t>0.9920227929165036</t>
  </si>
  <si>
    <t>0.9907557438490068</t>
  </si>
  <si>
    <t>0.9920382731728516</t>
  </si>
  <si>
    <t>0.9918698678778183</t>
  </si>
  <si>
    <t>0.9676265242774391</t>
  </si>
  <si>
    <t>0.9924740217029787</t>
  </si>
  <si>
    <t>0.9918798016362838</t>
  </si>
  <si>
    <t>0.9918629237177415</t>
  </si>
  <si>
    <t>0.9920182768870928</t>
  </si>
  <si>
    <t>0.9911118653439126</t>
  </si>
  <si>
    <t>0.9925317697782186</t>
  </si>
  <si>
    <t>0.9916666619182609</t>
  </si>
  <si>
    <t>0.9926439631178553</t>
  </si>
  <si>
    <t>0.9929794523422248</t>
  </si>
  <si>
    <t>0.9913575708593885</t>
  </si>
  <si>
    <t>0.9913233791745936</t>
  </si>
  <si>
    <t>0.9894107110872291</t>
  </si>
  <si>
    <t>0.9894156045828778</t>
  </si>
  <si>
    <t>0.9903974533727475</t>
  </si>
  <si>
    <t>0.9920924216162205</t>
  </si>
  <si>
    <t>0.9924390410352635</t>
  </si>
  <si>
    <t>0.9914165749756417</t>
  </si>
  <si>
    <t>0.9920746288231269</t>
  </si>
  <si>
    <t>0.9922665178542143</t>
  </si>
  <si>
    <t>0.9918624594312059</t>
  </si>
  <si>
    <t>0.9920770777984143</t>
  </si>
  <si>
    <t>0.9913968777402432</t>
  </si>
  <si>
    <t>0.9939402220584236</t>
  </si>
  <si>
    <t>0.9918248600257124</t>
  </si>
  <si>
    <t>0.9915618542291796</t>
  </si>
  <si>
    <t>0.9939328145540882</t>
  </si>
  <si>
    <t>0.9939294798516498</t>
  </si>
  <si>
    <t>0.9922340116423555</t>
  </si>
  <si>
    <t>0.9918070147501914</t>
  </si>
  <si>
    <t>0.9925751164892881</t>
  </si>
  <si>
    <t>0.9915445568495469</t>
  </si>
  <si>
    <t>0.9912124169002994</t>
  </si>
  <si>
    <t>0.9920921177423027</t>
  </si>
  <si>
    <t>0.9922674643571042</t>
  </si>
  <si>
    <t>0.9914234553637987</t>
  </si>
  <si>
    <t>0.9930657786564391</t>
  </si>
  <si>
    <t>0.9922400583968487</t>
  </si>
  <si>
    <t>0.9921865811529634</t>
  </si>
  <si>
    <t>0.9923721197750748</t>
  </si>
  <si>
    <t>0.9915532455044422</t>
  </si>
  <si>
    <t>0.9913457667074751</t>
  </si>
  <si>
    <t>0.9916127837559023</t>
  </si>
  <si>
    <t>0.9923622074742017</t>
  </si>
  <si>
    <t>0.9919591260268443</t>
  </si>
  <si>
    <t>0.9921514207369552</t>
  </si>
  <si>
    <t>0.9921023697452046</t>
  </si>
  <si>
    <t>0.9923378833386096</t>
  </si>
  <si>
    <t>0.9924853165837386</t>
  </si>
  <si>
    <t>0.9920723216816648</t>
  </si>
  <si>
    <t>0.9918838613774646</t>
  </si>
  <si>
    <t>0.9919229095045126</t>
  </si>
  <si>
    <t>0.9920982755125398</t>
  </si>
  <si>
    <t>0.9920495133322982</t>
  </si>
  <si>
    <t>0.9921801983866659</t>
  </si>
  <si>
    <t>0.9920348180030027</t>
  </si>
  <si>
    <t>0.9926387288589468</t>
  </si>
  <si>
    <t>0.9914317928167613</t>
  </si>
  <si>
    <t>0.9918779493288129</t>
  </si>
  <si>
    <t>0.9920249698747122</t>
  </si>
  <si>
    <t>0.9918431981226226</t>
  </si>
  <si>
    <t>0.9911680759713625</t>
  </si>
  <si>
    <t>0.9925586449327561</t>
  </si>
  <si>
    <t>0.9922808618346866</t>
  </si>
  <si>
    <t>0.9926726514586938</t>
  </si>
  <si>
    <t>0.9910675460974979</t>
  </si>
  <si>
    <t>0.9926806508757435</t>
  </si>
  <si>
    <t>0.9911664251824693</t>
  </si>
  <si>
    <t>0.9922811555827599</t>
  </si>
  <si>
    <t>0.9922331832674193</t>
  </si>
  <si>
    <t>0.9916866517232777</t>
  </si>
  <si>
    <t>0.9921284450751247</t>
  </si>
  <si>
    <t>0.9921121949989198</t>
  </si>
  <si>
    <t>0.9914191441208032</t>
  </si>
  <si>
    <t>0.9915650010848944</t>
  </si>
  <si>
    <t>0.9918016460769822</t>
  </si>
  <si>
    <t>0.9916675048842185</t>
  </si>
  <si>
    <t>0.9920300511709745</t>
  </si>
  <si>
    <t>0.9915891415285362</t>
  </si>
  <si>
    <t>0.9919906580574255</t>
  </si>
  <si>
    <t>0.9907531857493969</t>
  </si>
  <si>
    <t>0.9923206461659936</t>
  </si>
  <si>
    <t>0.9920458674940562</t>
  </si>
  <si>
    <t>0.9912183397938081</t>
  </si>
  <si>
    <t>0.9922387211861734</t>
  </si>
  <si>
    <t>0.9915997259903232</t>
  </si>
  <si>
    <t>0.9924673323852219</t>
  </si>
  <si>
    <t>0.9917449211045146</t>
  </si>
  <si>
    <t>0.9927920895257044</t>
  </si>
  <si>
    <t>0.9913478770295151</t>
  </si>
  <si>
    <t>0.9657325467975161</t>
  </si>
  <si>
    <t>0.9916336041777724</t>
  </si>
  <si>
    <t>0.9661615731775968</t>
  </si>
  <si>
    <t>0.9921498782646678</t>
  </si>
  <si>
    <t>0.9904385200528221</t>
  </si>
  <si>
    <t>0.9916155664245137</t>
  </si>
  <si>
    <t>0.9657793470556233</t>
  </si>
  <si>
    <t>0.9911777382550668</t>
  </si>
  <si>
    <t>0.9922520814214417</t>
  </si>
  <si>
    <t>0.9922878959528291</t>
  </si>
  <si>
    <t>0.9914283694521687</t>
  </si>
  <si>
    <t>0.9921136552188855</t>
  </si>
  <si>
    <t>0.9919068019756111</t>
  </si>
  <si>
    <t>0.9916837750242296</t>
  </si>
  <si>
    <t>0.9916818512630783</t>
  </si>
  <si>
    <t>0.9921316739165127</t>
  </si>
  <si>
    <t>0.9939587751574246</t>
  </si>
  <si>
    <t>0.9939185449943373</t>
  </si>
  <si>
    <t>0.9915481619540121</t>
  </si>
  <si>
    <t>0.9921066286070706</t>
  </si>
  <si>
    <t>0.9922562710291533</t>
  </si>
  <si>
    <t>0.9918630909520866</t>
  </si>
  <si>
    <t>0.9921109560229058</t>
  </si>
  <si>
    <t>0.9925449162153366</t>
  </si>
  <si>
    <t>0.9923225439214637</t>
  </si>
  <si>
    <t>0.9911995374292604</t>
  </si>
  <si>
    <t>0.9926817361109456</t>
  </si>
  <si>
    <t>0.9920276029863296</t>
  </si>
  <si>
    <t>0.9922505477880065</t>
  </si>
  <si>
    <t>0.9917225644689863</t>
  </si>
  <si>
    <t>0.9922441071413834</t>
  </si>
  <si>
    <t>0.9924041603351295</t>
  </si>
  <si>
    <t>0.9920314087119542</t>
  </si>
  <si>
    <t>0.9917523998259579</t>
  </si>
  <si>
    <t>0.9914569564499305</t>
  </si>
  <si>
    <t>0.9923385733894499</t>
  </si>
  <si>
    <t>0.9924636469621161</t>
  </si>
  <si>
    <t>0.9938770110235935</t>
  </si>
  <si>
    <t>0.9912196963055442</t>
  </si>
  <si>
    <t>0.9918980878094029</t>
  </si>
  <si>
    <t>0.9920940601593906</t>
  </si>
  <si>
    <t>0.9919668754238878</t>
  </si>
  <si>
    <t>0.9920804518621098</t>
  </si>
  <si>
    <t>0.9920398277627483</t>
  </si>
  <si>
    <t>0.9925551713777037</t>
  </si>
  <si>
    <t>0.9909846459784857</t>
  </si>
  <si>
    <t>0.9920180191790745</t>
  </si>
  <si>
    <t>0.9916752574087996</t>
  </si>
  <si>
    <t>0.9913625903162083</t>
  </si>
  <si>
    <t>0.9918161884296278</t>
  </si>
  <si>
    <t>0.9922997860342117</t>
  </si>
  <si>
    <t>0.9918590118912128</t>
  </si>
  <si>
    <t>0.9912787659968704</t>
  </si>
  <si>
    <t>0.9915170141474646</t>
  </si>
  <si>
    <t>0.9913868917681044</t>
  </si>
  <si>
    <t>0.9918744378440609</t>
  </si>
  <si>
    <t>0.9922496837609525</t>
  </si>
  <si>
    <t>0.9918291810955179</t>
  </si>
  <si>
    <t>0.9916104212089438</t>
  </si>
  <si>
    <t>0.9919380803618939</t>
  </si>
  <si>
    <t>0.9924708062018649</t>
  </si>
  <si>
    <t>0.9926253936103387</t>
  </si>
  <si>
    <t>0.9918330672999119</t>
  </si>
  <si>
    <t>0.9911962504666403</t>
  </si>
  <si>
    <t>0.9922399924941492</t>
  </si>
  <si>
    <t>0.9922829160205054</t>
  </si>
  <si>
    <t>0.9930923801387268</t>
  </si>
  <si>
    <t>0.9923976810443805</t>
  </si>
  <si>
    <t>0.9914652715382838</t>
  </si>
  <si>
    <t>0.9918761915406925</t>
  </si>
  <si>
    <t>0.9914328225185217</t>
  </si>
  <si>
    <t>0.9915991912368104</t>
  </si>
  <si>
    <t>0.9915828109274802</t>
  </si>
  <si>
    <t>0.9938915436567505</t>
  </si>
  <si>
    <t>0.9915808903661274</t>
  </si>
  <si>
    <t>0.9922548212354942</t>
  </si>
  <si>
    <t>0.9920244800772581</t>
  </si>
  <si>
    <t>0.9912107318564654</t>
  </si>
  <si>
    <t>0.9920673899778244</t>
  </si>
  <si>
    <t>0.9917741302133568</t>
  </si>
  <si>
    <t>0.9925668913452993</t>
  </si>
  <si>
    <t>0.9926041270575292</t>
  </si>
  <si>
    <t>0.9914967400691209</t>
  </si>
  <si>
    <t>0.9918764736575201</t>
  </si>
  <si>
    <t>0.9923755905799084</t>
  </si>
  <si>
    <t>0.9921676967870631</t>
  </si>
  <si>
    <t>0.9921149844634256</t>
  </si>
  <si>
    <t>0.9923403481579295</t>
  </si>
  <si>
    <t>0.9925071000313775</t>
  </si>
  <si>
    <t>0.9925442496578967</t>
  </si>
  <si>
    <t>0.9917878483010856</t>
  </si>
  <si>
    <t>0.9904256448594824</t>
  </si>
  <si>
    <t>0.9939039049448933</t>
  </si>
  <si>
    <t>0.9930485697832793</t>
  </si>
  <si>
    <t>0.9914712555332181</t>
  </si>
  <si>
    <t>0.9914636336640714</t>
  </si>
  <si>
    <t>0.9928092962141001</t>
  </si>
  <si>
    <t>0.9922668676709625</t>
  </si>
  <si>
    <t>0.9923809035258324</t>
  </si>
  <si>
    <t>0.9660932441698445</t>
  </si>
  <si>
    <t>0.9919719021074319</t>
  </si>
  <si>
    <t>0.9919549864263448</t>
  </si>
  <si>
    <t>0.9915066094482903</t>
  </si>
  <si>
    <t>0.9936505467411914</t>
  </si>
  <si>
    <t>0.9934915475455612</t>
  </si>
  <si>
    <t>0.9916263738858921</t>
  </si>
  <si>
    <t>0.9662227982180487</t>
  </si>
  <si>
    <t>0.9664797889058948</t>
  </si>
  <si>
    <t>0.9925472430202933</t>
  </si>
  <si>
    <t>0.9671413606875021</t>
  </si>
  <si>
    <t>0.9669287972390055</t>
  </si>
  <si>
    <t>0.9915890261210863</t>
  </si>
  <si>
    <t>0.9908115281918418</t>
  </si>
  <si>
    <t>0.9916554604705481</t>
  </si>
  <si>
    <t>0.9916080644196706</t>
  </si>
  <si>
    <t>0.9922212677041886</t>
  </si>
  <si>
    <t>0.9927200479347937</t>
  </si>
  <si>
    <t>0.9929762296767726</t>
  </si>
  <si>
    <t>0.9912705966660894</t>
  </si>
  <si>
    <t>0.9938286283727082</t>
  </si>
  <si>
    <t>0.9924016742926449</t>
  </si>
  <si>
    <t>0.9923101792008581</t>
  </si>
  <si>
    <t>0.9919211545476158</t>
  </si>
  <si>
    <t>0.9909198312957168</t>
  </si>
  <si>
    <t>0.9904375367929641</t>
  </si>
  <si>
    <t>0.9904974673301057</t>
  </si>
  <si>
    <t>0.9856891511643094</t>
  </si>
  <si>
    <t>0.9909635847164757</t>
  </si>
  <si>
    <t>0.9909853978650497</t>
  </si>
  <si>
    <t>0.9907504853653252</t>
  </si>
  <si>
    <t>0.9906031623122199</t>
  </si>
  <si>
    <t>0.9910013898429602</t>
  </si>
  <si>
    <t>0.9658482576980666</t>
  </si>
  <si>
    <t>0.9900475172172492</t>
  </si>
  <si>
    <t>0.9923142593962879</t>
  </si>
  <si>
    <t>0.9923989675939203</t>
  </si>
  <si>
    <t>0.9926077051802279</t>
  </si>
  <si>
    <t>0.9661003600841893</t>
  </si>
  <si>
    <t>0.9665159346912867</t>
  </si>
  <si>
    <t>0.9910521727826844</t>
  </si>
  <si>
    <t>0.9908368303967772</t>
  </si>
  <si>
    <t>0.9910700739828474</t>
  </si>
  <si>
    <t>0.9906165686416027</t>
  </si>
  <si>
    <t>0.9914061641611934</t>
  </si>
  <si>
    <t>0.9919724690465092</t>
  </si>
  <si>
    <t>0.9904987102702539</t>
  </si>
  <si>
    <t>0.9905139717179207</t>
  </si>
  <si>
    <t>0.9913926278665381</t>
  </si>
  <si>
    <t>0.9917807228679554</t>
  </si>
  <si>
    <t>0.9920656664391312</t>
  </si>
  <si>
    <t>0.9909110568119762</t>
  </si>
  <si>
    <t>0.9903684362699403</t>
  </si>
  <si>
    <t>0.9677897691847678</t>
  </si>
  <si>
    <t>0.9917051497289715</t>
  </si>
  <si>
    <t>0.9903556135584008</t>
  </si>
  <si>
    <t>0.9913768789247335</t>
  </si>
  <si>
    <t>0.9902106466172584</t>
  </si>
  <si>
    <t>0.9923388097063416</t>
  </si>
  <si>
    <t>0.9907418855193185</t>
  </si>
  <si>
    <t>0.9923647288368077</t>
  </si>
  <si>
    <t>0.9922624120019947</t>
  </si>
  <si>
    <t>0.9904849441091087</t>
  </si>
  <si>
    <t>0.9905380357970807</t>
  </si>
  <si>
    <t>0.9890514922077831</t>
  </si>
  <si>
    <t>0.9890678410209207</t>
  </si>
  <si>
    <t>0.9902933449594238</t>
  </si>
  <si>
    <t>0.9914885233819071</t>
  </si>
  <si>
    <t>0.9904706677771399</t>
  </si>
  <si>
    <t>0.9920589550165111</t>
  </si>
  <si>
    <t>0.9919884309439518</t>
  </si>
  <si>
    <t>0.9906219971420771</t>
  </si>
  <si>
    <t>0.9920552979820357</t>
  </si>
  <si>
    <t>0.9904767046063587</t>
  </si>
  <si>
    <t>0.9909370065131388</t>
  </si>
  <si>
    <t>0.9902854923998127</t>
  </si>
  <si>
    <t>0.9909326784060902</t>
  </si>
  <si>
    <t>0.9909093553215749</t>
  </si>
  <si>
    <t>0.9920385546094109</t>
  </si>
  <si>
    <t>0.9918719234254542</t>
  </si>
  <si>
    <t>0.9906780312118908</t>
  </si>
  <si>
    <t>0.9905174551377912</t>
  </si>
  <si>
    <t>0.9908174033946044</t>
  </si>
  <si>
    <t>0.9924216570221402</t>
  </si>
  <si>
    <t>0.9915950038716689</t>
  </si>
  <si>
    <t>0.9912738171271177</t>
  </si>
  <si>
    <t>0.9921621319246859</t>
  </si>
  <si>
    <t>0.9916178175445558</t>
  </si>
  <si>
    <t>0.9909298539406303</t>
  </si>
  <si>
    <t>0.9913942858265674</t>
  </si>
  <si>
    <t>0.9899255484001247</t>
  </si>
  <si>
    <t>0.9904556063478893</t>
  </si>
  <si>
    <t>0.9910768180573699</t>
  </si>
  <si>
    <t>0.9922567121949706</t>
  </si>
  <si>
    <t>0.9899969878931353</t>
  </si>
  <si>
    <t>0.9913847044937951</t>
  </si>
  <si>
    <t>0.9917988249867462</t>
  </si>
  <si>
    <t>0.9905572715256005</t>
  </si>
  <si>
    <t>0.9916527012827017</t>
  </si>
  <si>
    <t>0.9906213043479714</t>
  </si>
  <si>
    <t>0.9913431576367518</t>
  </si>
  <si>
    <t>0.9916512057268544</t>
  </si>
  <si>
    <t>0.9909200858385866</t>
  </si>
  <si>
    <t>0.9919486114373356</t>
  </si>
  <si>
    <t>0.9913630200737034</t>
  </si>
  <si>
    <t>0.9917419943642741</t>
  </si>
  <si>
    <t>0.9911072385283876</t>
  </si>
  <si>
    <t>0.9913230534639729</t>
  </si>
  <si>
    <t>0.9920608512992392</t>
  </si>
  <si>
    <t>0.9920590830291581</t>
  </si>
  <si>
    <t>0.9916808870137204</t>
  </si>
  <si>
    <t>0.9913299158932666</t>
  </si>
  <si>
    <t>0.9911303088636338</t>
  </si>
  <si>
    <t>0.9919102100753959</t>
  </si>
  <si>
    <t>0.9909178151798135</t>
  </si>
  <si>
    <t>0.9913224663099701</t>
  </si>
  <si>
    <t>0.9919484155170945</t>
  </si>
  <si>
    <t>0.9915780416878663</t>
  </si>
  <si>
    <t>0.9909564780646501</t>
  </si>
  <si>
    <t>0.9914162493215607</t>
  </si>
  <si>
    <t>0.9904266428828091</t>
  </si>
  <si>
    <t>0.9906113615163651</t>
  </si>
  <si>
    <t>0.9911106684512325</t>
  </si>
  <si>
    <t>0.9909858389316318</t>
  </si>
  <si>
    <t>0.9902436915641817</t>
  </si>
  <si>
    <t>0.9917336290895414</t>
  </si>
  <si>
    <t>0.9910730689428388</t>
  </si>
  <si>
    <t>0.9912040807022969</t>
  </si>
  <si>
    <t>0.9910417951332108</t>
  </si>
  <si>
    <t>0.9915565825117053</t>
  </si>
  <si>
    <t>0.9911740198252725</t>
  </si>
  <si>
    <t>0.9902677535518837</t>
  </si>
  <si>
    <t>0.9915547118516118</t>
  </si>
  <si>
    <t>0.9910568568180895</t>
  </si>
  <si>
    <t>0.9918952054480478</t>
  </si>
  <si>
    <t>0.9902693010127843</t>
  </si>
  <si>
    <t>0.9910767372438822</t>
  </si>
  <si>
    <t>0.9915045452013977</t>
  </si>
  <si>
    <t>0.9657594504159931</t>
  </si>
  <si>
    <t>0.9916980640852054</t>
  </si>
  <si>
    <t>0.9898057991469758</t>
  </si>
  <si>
    <t>0.9911818712695412</t>
  </si>
  <si>
    <t>0.9909588111831802</t>
  </si>
  <si>
    <t>0.9910920833851757</t>
  </si>
  <si>
    <t>0.9919603805763243</t>
  </si>
  <si>
    <t>0.9914022716240314</t>
  </si>
  <si>
    <t>0.9904559237346927</t>
  </si>
  <si>
    <t>0.9905510943437129</t>
  </si>
  <si>
    <t>0.9914020704119514</t>
  </si>
  <si>
    <t>0.9909342122216045</t>
  </si>
  <si>
    <t>0.9908991334332495</t>
  </si>
  <si>
    <t>0.9904968315359134</t>
  </si>
  <si>
    <t>0.9916461467936913</t>
  </si>
  <si>
    <t>0.9916439380740802</t>
  </si>
  <si>
    <t>0.9910744150091731</t>
  </si>
  <si>
    <t>0.9913278928943988</t>
  </si>
  <si>
    <t>0.9920752140116903</t>
  </si>
  <si>
    <t>0.9919229476964888</t>
  </si>
  <si>
    <t>0.9915815523975136</t>
  </si>
  <si>
    <t>0.9909532077605007</t>
  </si>
  <si>
    <t>0.9919468577438004</t>
  </si>
  <si>
    <t>0.9910071331228424</t>
  </si>
  <si>
    <t>0.9917636927418081</t>
  </si>
  <si>
    <t>0.9902024364360761</t>
  </si>
  <si>
    <t>0.9908900853213137</t>
  </si>
  <si>
    <t>0.9912270682829126</t>
  </si>
  <si>
    <t>0.9915427398621672</t>
  </si>
  <si>
    <t>0.9918791748461236</t>
  </si>
  <si>
    <t>0.9908889623704521</t>
  </si>
  <si>
    <t>0.9902705953988721</t>
  </si>
  <si>
    <t>0.9910724769938025</t>
  </si>
  <si>
    <t>0.9917883472089396</t>
  </si>
  <si>
    <t>0.9920535833452893</t>
  </si>
  <si>
    <t>0.9899946166675544</t>
  </si>
  <si>
    <t>0.9918773909903053</t>
  </si>
  <si>
    <t>0.9920610541226653</t>
  </si>
  <si>
    <t>0.9917447960341118</t>
  </si>
  <si>
    <t>0.9920853944987447</t>
  </si>
  <si>
    <t>0.9910138042008824</t>
  </si>
  <si>
    <t>0.9900513124531143</t>
  </si>
  <si>
    <t>0.9904827756562036</t>
  </si>
  <si>
    <t>0.9905809751757508</t>
  </si>
  <si>
    <t>0.9907998156514433</t>
  </si>
  <si>
    <t>0.9916675018803595</t>
  </si>
  <si>
    <t>0.9905563265148835</t>
  </si>
  <si>
    <t>0.9913186849326586</t>
  </si>
  <si>
    <t>0.9903989582975725</t>
  </si>
  <si>
    <t>0.9912917740366751</t>
  </si>
  <si>
    <t>0.9906202089465522</t>
  </si>
  <si>
    <t>0.9904385906972971</t>
  </si>
  <si>
    <t>0.9910866751377154</t>
  </si>
  <si>
    <t>0.9919706278815071</t>
  </si>
  <si>
    <t>0.9902599760780695</t>
  </si>
  <si>
    <t>0.9910706416536182</t>
  </si>
  <si>
    <t>0.9906061126954749</t>
  </si>
  <si>
    <t>0.9910477359524111</t>
  </si>
  <si>
    <t>0.9914836331071218</t>
  </si>
  <si>
    <t>0.9911123902294703</t>
  </si>
  <si>
    <t>0.9919163889488406</t>
  </si>
  <si>
    <t>0.9912988442792348</t>
  </si>
  <si>
    <t>0.9909259183187138</t>
  </si>
  <si>
    <t>0.9920256564856644</t>
  </si>
  <si>
    <t>0.9915772715850967</t>
  </si>
  <si>
    <t>0.9921621791662906</t>
  </si>
  <si>
    <t>0.9899898622760612</t>
  </si>
  <si>
    <t>0.9922685855685776</t>
  </si>
  <si>
    <t>0.9904558239792741</t>
  </si>
  <si>
    <t>0.9916458930923814</t>
  </si>
  <si>
    <t>0.9912558871033895</t>
  </si>
  <si>
    <t>0.9910536805965642</t>
  </si>
  <si>
    <t>0.9906328354686234</t>
  </si>
  <si>
    <t>0.9909412285574135</t>
  </si>
  <si>
    <t>0.9906367381209441</t>
  </si>
  <si>
    <t>0.9904652865771105</t>
  </si>
  <si>
    <t>0.9915699988214011</t>
  </si>
  <si>
    <t>0.9911920629299336</t>
  </si>
  <si>
    <t>0.9911212760261768</t>
  </si>
  <si>
    <t>0.9906504202172041</t>
  </si>
  <si>
    <t>0.9907362090218435</t>
  </si>
  <si>
    <t>0.9905034702877613</t>
  </si>
  <si>
    <t>0.9913528761933484</t>
  </si>
  <si>
    <t>0.9912391502795463</t>
  </si>
  <si>
    <t>0.9913752384540052</t>
  </si>
  <si>
    <t>0.9918199740790533</t>
  </si>
  <si>
    <t>0.9915672926098665</t>
  </si>
  <si>
    <t>0.9920954006981434</t>
  </si>
  <si>
    <t>0.9913185243431553</t>
  </si>
  <si>
    <t>0.9903835428796698</t>
  </si>
  <si>
    <t>0.9909586689252902</t>
  </si>
  <si>
    <t>0.9905178590041518</t>
  </si>
  <si>
    <t>0.9903206283569257</t>
  </si>
  <si>
    <t>0.9917052524887268</t>
  </si>
  <si>
    <t>0.9917569196844337</t>
  </si>
  <si>
    <t>0.9907122867178296</t>
  </si>
  <si>
    <t>0.9907324895942256</t>
  </si>
  <si>
    <t>0.9911908337920265</t>
  </si>
  <si>
    <t>0.9919870012516117</t>
  </si>
  <si>
    <t>0.9899194417015529</t>
  </si>
  <si>
    <t>0.9663672659144187</t>
  </si>
  <si>
    <t>0.9665428565705146</t>
  </si>
  <si>
    <t>0.9912933497644328</t>
  </si>
  <si>
    <t>0.9667452767008976</t>
  </si>
  <si>
    <t>0.9666292053046597</t>
  </si>
  <si>
    <t>0.9912227256833873</t>
  </si>
  <si>
    <t>0.9893958466026559</t>
  </si>
  <si>
    <t>0.9914015111726722</t>
  </si>
  <si>
    <t>0.9905020322289076</t>
  </si>
  <si>
    <t>0.9912420547125194</t>
  </si>
  <si>
    <t>0.9916332716260144</t>
  </si>
  <si>
    <t>0.9920496590038541</t>
  </si>
  <si>
    <t>0.9908704622790142</t>
  </si>
  <si>
    <t>0.9922136615596535</t>
  </si>
  <si>
    <t>0.9665500401892522</t>
  </si>
  <si>
    <t>0.9921786446256613</t>
  </si>
  <si>
    <t>0.9919135076263456</t>
  </si>
  <si>
    <t>0.9923485906267421</t>
  </si>
  <si>
    <t>0.9661195367875827</t>
  </si>
  <si>
    <t>0.9919655076036469</t>
  </si>
  <si>
    <t>0.9919933125950449</t>
  </si>
  <si>
    <t>0.9663701476318439</t>
  </si>
  <si>
    <t>0.9919740281744959</t>
  </si>
  <si>
    <t>0.9919765478003335</t>
  </si>
  <si>
    <t>0.9926150994900593</t>
  </si>
  <si>
    <t>0.9921773509512014</t>
  </si>
  <si>
    <t>0.9874898765815905</t>
  </si>
  <si>
    <t>0.9923557487449881</t>
  </si>
  <si>
    <t>0.9663808249760505</t>
  </si>
  <si>
    <t>0.9919777635104472</t>
  </si>
  <si>
    <t>0.9911523293192389</t>
  </si>
  <si>
    <t>0.9919489719586679</t>
  </si>
  <si>
    <t>0.9662960905244976</t>
  </si>
  <si>
    <t>0.9926515650387755</t>
  </si>
  <si>
    <t>0.9663068898461509</t>
  </si>
  <si>
    <t>0.9664322560020773</t>
  </si>
  <si>
    <t>0.9662711218922665</t>
  </si>
  <si>
    <t>0.9663082421055151</t>
  </si>
  <si>
    <t>0.9669380252406546</t>
  </si>
  <si>
    <t>0.9924797084012544</t>
  </si>
  <si>
    <t>0.9920698532633352</t>
  </si>
  <si>
    <t>0.9920764212276127</t>
  </si>
  <si>
    <t>0.9920503242211085</t>
  </si>
  <si>
    <t>0.9924370985675888</t>
  </si>
  <si>
    <t>0.9920136668276751</t>
  </si>
  <si>
    <t>0.9920110978727212</t>
  </si>
  <si>
    <t>0.9915352510113783</t>
  </si>
  <si>
    <t>0.9922239965065143</t>
  </si>
  <si>
    <t>0.9920007651660884</t>
  </si>
  <si>
    <t>0.9923039308905289</t>
  </si>
  <si>
    <t>0.9923647347566391</t>
  </si>
  <si>
    <t>0.9922001636061042</t>
  </si>
  <si>
    <t>0.9923817325598252</t>
  </si>
  <si>
    <t>0.9665072347041443</t>
  </si>
  <si>
    <t>0.9665409559757513</t>
  </si>
  <si>
    <t>0.9918890192522402</t>
  </si>
  <si>
    <t>0.9918522882393571</t>
  </si>
  <si>
    <t>0.9921982841910517</t>
  </si>
  <si>
    <t>0.9924714790568425</t>
  </si>
  <si>
    <t>0.9933848541999546</t>
  </si>
  <si>
    <t>0.9922525209153265</t>
  </si>
  <si>
    <t>0.9920034704584173</t>
  </si>
  <si>
    <t>0.9913520176668087</t>
  </si>
  <si>
    <t>0.9932610072004207</t>
  </si>
  <si>
    <t>0.9924900138789585</t>
  </si>
  <si>
    <t>0.9924879958806143</t>
  </si>
  <si>
    <t>0.9924959763709714</t>
  </si>
  <si>
    <t>0.9902610111422696</t>
  </si>
  <si>
    <t>0.9902162908144898</t>
  </si>
  <si>
    <t>0.9915918134418397</t>
  </si>
  <si>
    <t>0.9922679665867251</t>
  </si>
  <si>
    <t>0.9665557427331578</t>
  </si>
  <si>
    <t>0.9921152214307355</t>
  </si>
  <si>
    <t>0.9919693559787022</t>
  </si>
  <si>
    <t>0.9920009911199327</t>
  </si>
  <si>
    <t>0.9919516930927869</t>
  </si>
  <si>
    <t>0.9925132673691199</t>
  </si>
  <si>
    <t>0.9920206383761477</t>
  </si>
  <si>
    <t>0.9920588582473345</t>
  </si>
  <si>
    <t>0.9919835881254658</t>
  </si>
  <si>
    <t>0.9921661456097878</t>
  </si>
  <si>
    <t>0.9920411764549082</t>
  </si>
  <si>
    <t>0.9924439801765891</t>
  </si>
  <si>
    <t>0.9923680848547922</t>
  </si>
  <si>
    <t>0.9918194462005311</t>
  </si>
  <si>
    <t>0.9920490072022983</t>
  </si>
  <si>
    <t>0.9920629117645415</t>
  </si>
  <si>
    <t>0.9925098593931724</t>
  </si>
  <si>
    <t>0.9925710879559708</t>
  </si>
  <si>
    <t>0.9920996218036087</t>
  </si>
  <si>
    <t>0.9918247419781209</t>
  </si>
  <si>
    <t>0.9920308976213239</t>
  </si>
  <si>
    <t>0.9920866247092351</t>
  </si>
  <si>
    <t>0.9920433243593296</t>
  </si>
  <si>
    <t>0.9920747459837288</t>
  </si>
  <si>
    <t>0.9926199036146763</t>
  </si>
  <si>
    <t>0.9922483592125221</t>
  </si>
  <si>
    <t>0.9920811694683697</t>
  </si>
  <si>
    <t>0.9915692745191046</t>
  </si>
  <si>
    <t>0.9918662833788737</t>
  </si>
  <si>
    <t>0.9923472216631528</t>
  </si>
  <si>
    <t>0.9920622676037417</t>
  </si>
  <si>
    <t>0.9918694869499153</t>
  </si>
  <si>
    <t>0.9924122186676697</t>
  </si>
  <si>
    <t>0.9921792930190858</t>
  </si>
  <si>
    <t>0.9920613341289334</t>
  </si>
  <si>
    <t>0.9920184584541714</t>
  </si>
  <si>
    <t>0.9918232501169132</t>
  </si>
  <si>
    <t>0.9923793969542886</t>
  </si>
  <si>
    <t>0.9918905237512933</t>
  </si>
  <si>
    <t>0.9919454764397775</t>
  </si>
  <si>
    <t>0.9920970479634329</t>
  </si>
  <si>
    <t>0.9915665959714648</t>
  </si>
  <si>
    <t>0.9921844524796803</t>
  </si>
  <si>
    <t>0.9915275446594202</t>
  </si>
  <si>
    <t>0.9924296342927943</t>
  </si>
  <si>
    <t>0.9924396538163137</t>
  </si>
  <si>
    <t>0.9917952276229721</t>
  </si>
  <si>
    <t>0.9921332409708483</t>
  </si>
  <si>
    <t>0.9915287195694329</t>
  </si>
  <si>
    <t>0.9922744824721657</t>
  </si>
  <si>
    <t>0.9912481798832649</t>
  </si>
  <si>
    <t>0.9922129933694092</t>
  </si>
  <si>
    <t>0.9919195420047384</t>
  </si>
  <si>
    <t>0.9923454940821668</t>
  </si>
  <si>
    <t>0.9923423971256882</t>
  </si>
  <si>
    <t>0.9915291275368574</t>
  </si>
  <si>
    <t>0.9915128544198009</t>
  </si>
  <si>
    <t>0.9918530198963459</t>
  </si>
  <si>
    <t>0.9920287520821128</t>
  </si>
  <si>
    <t>0.9923666661687766</t>
  </si>
  <si>
    <t>0.9920662952113722</t>
  </si>
  <si>
    <t>0.9921275076905294</t>
  </si>
  <si>
    <t>0.9919336958931623</t>
  </si>
  <si>
    <t>0.9919893307759029</t>
  </si>
  <si>
    <t>0.9922590739526396</t>
  </si>
  <si>
    <t>0.9917620987260876</t>
  </si>
  <si>
    <t>0.9921537246705405</t>
  </si>
  <si>
    <t>0.9921872977984492</t>
  </si>
  <si>
    <t>0.9923188445009627</t>
  </si>
  <si>
    <t>0.9919735640242795</t>
  </si>
  <si>
    <t>0.9921957905410898</t>
  </si>
  <si>
    <t>0.9921417082833945</t>
  </si>
  <si>
    <t>0.9918341918457002</t>
  </si>
  <si>
    <t>0.9665804554935797</t>
  </si>
  <si>
    <t>0.9919718558785662</t>
  </si>
  <si>
    <t>0.9921070920435549</t>
  </si>
  <si>
    <t>0.9923540677700855</t>
  </si>
  <si>
    <t>0.9920503038967299</t>
  </si>
  <si>
    <t>0.9668981974183967</t>
  </si>
  <si>
    <t>0.9664790482875166</t>
  </si>
  <si>
    <t>0.9665097561708731</t>
  </si>
  <si>
    <t>0.9663267751175342</t>
  </si>
  <si>
    <t>0.9921775591653755</t>
  </si>
  <si>
    <t>0.9671757408049679</t>
  </si>
  <si>
    <t>0.9662680899028334</t>
  </si>
  <si>
    <t>0.9661463504660831</t>
  </si>
  <si>
    <t>0.9662265590638087</t>
  </si>
  <si>
    <t>0.9662592884098004</t>
  </si>
  <si>
    <t>0.9671787169327809</t>
  </si>
  <si>
    <t>0.9662644475544938</t>
  </si>
  <si>
    <t>0.9664338768905536</t>
  </si>
  <si>
    <t>0.9665811680576685</t>
  </si>
  <si>
    <t>0.9671773310856371</t>
  </si>
  <si>
    <t>0.9671820267292377</t>
  </si>
  <si>
    <t>0.9662762362578823</t>
  </si>
  <si>
    <t>0.9662938661579407</t>
  </si>
  <si>
    <t>0.9905095680261865</t>
  </si>
  <si>
    <t>0.9918264263574791</t>
  </si>
  <si>
    <t>0.9661839683302245</t>
  </si>
  <si>
    <t>0.9925017515655283</t>
  </si>
  <si>
    <t>0.9923237768631862</t>
  </si>
  <si>
    <t>0.9920640121425242</t>
  </si>
  <si>
    <t>0.9919309700322811</t>
  </si>
  <si>
    <t>0.9915406590713757</t>
  </si>
  <si>
    <t>0.9919905698636591</t>
  </si>
  <si>
    <t>0.9922600048936362</t>
  </si>
  <si>
    <t>0.9920682656447316</t>
  </si>
  <si>
    <t>0.9915743114503797</t>
  </si>
  <si>
    <t>0.9919827800167169</t>
  </si>
  <si>
    <t>0.9919154518934209</t>
  </si>
  <si>
    <t>0.9920808334439924</t>
  </si>
  <si>
    <t>0.9921342723658491</t>
  </si>
  <si>
    <t>0.9920697093256817</t>
  </si>
  <si>
    <t>0.9920737001962244</t>
  </si>
  <si>
    <t>0.9921643123533462</t>
  </si>
  <si>
    <t>0.9924734634416063</t>
  </si>
  <si>
    <t>0.9915717042637963</t>
  </si>
  <si>
    <t>0.9921846078741495</t>
  </si>
  <si>
    <t>0.9923376508649636</t>
  </si>
  <si>
    <t>0.9918668349801397</t>
  </si>
  <si>
    <t>0.9920639054230469</t>
  </si>
  <si>
    <t>0.9921774428194884</t>
  </si>
  <si>
    <t>0.9919206423845487</t>
  </si>
  <si>
    <t>0.9921394849008078</t>
  </si>
  <si>
    <t>0.9921893269095686</t>
  </si>
  <si>
    <t>0.9919289289749535</t>
  </si>
  <si>
    <t>0.9922034766838761</t>
  </si>
  <si>
    <t>0.9920662634111802</t>
  </si>
  <si>
    <t>0.9920267383875704</t>
  </si>
  <si>
    <t>0.9922398304927581</t>
  </si>
  <si>
    <t>0.9923770504650707</t>
  </si>
  <si>
    <t>0.9920163822104578</t>
  </si>
  <si>
    <t>0.9921998103571189</t>
  </si>
  <si>
    <t>0.9924119862525821</t>
  </si>
  <si>
    <t>0.9920627259027612</t>
  </si>
  <si>
    <t>0.9920770884830465</t>
  </si>
  <si>
    <t>0.9920554236114713</t>
  </si>
  <si>
    <t>0.9923155091783543</t>
  </si>
  <si>
    <t>0.9924366242839558</t>
  </si>
  <si>
    <t>0.9920493825358696</t>
  </si>
  <si>
    <t>0.9920953323589187</t>
  </si>
  <si>
    <t>0.9925067978519503</t>
  </si>
  <si>
    <t>0.9916907069876028</t>
  </si>
  <si>
    <t>0.9915463610120043</t>
  </si>
  <si>
    <t>0.9923604096574145</t>
  </si>
  <si>
    <t>0.9920716935973671</t>
  </si>
  <si>
    <t>0.9918802220426768</t>
  </si>
  <si>
    <t>0.9921616565790804</t>
  </si>
  <si>
    <t>0.9923728470029536</t>
  </si>
  <si>
    <t>0.9924055702457554</t>
  </si>
  <si>
    <t>0.9922644547699329</t>
  </si>
  <si>
    <t>0.9918614869464888</t>
  </si>
  <si>
    <t>0.9923587043222241</t>
  </si>
  <si>
    <t>0.9921669514724796</t>
  </si>
  <si>
    <t>0.9915367695472347</t>
  </si>
  <si>
    <t>0.9918054205071145</t>
  </si>
  <si>
    <t>0.9924901527520975</t>
  </si>
  <si>
    <t>0.9925055746710575</t>
  </si>
  <si>
    <t>0.9925667617394043</t>
  </si>
  <si>
    <t>0.9926192211013843</t>
  </si>
  <si>
    <t>0.9920714185996825</t>
  </si>
  <si>
    <t>0.9918577285150318</t>
  </si>
  <si>
    <t>0.9922303658595254</t>
  </si>
  <si>
    <t>0.9919935676879533</t>
  </si>
  <si>
    <t>0.9920681431428736</t>
  </si>
  <si>
    <t>0.9919254002901485</t>
  </si>
  <si>
    <t>0.9920796237787995</t>
  </si>
  <si>
    <t>0.9919213333932069</t>
  </si>
  <si>
    <t>0.9923293979110464</t>
  </si>
  <si>
    <t>0.9920885983468176</t>
  </si>
  <si>
    <t>0.9921661908616483</t>
  </si>
  <si>
    <t>0.9920670369657122</t>
  </si>
  <si>
    <t>0.9918370256515043</t>
  </si>
  <si>
    <t>0.9917909559025568</t>
  </si>
  <si>
    <t>0.9918401252479919</t>
  </si>
  <si>
    <t>0.9923451309827758</t>
  </si>
  <si>
    <t>0.9919974350149183</t>
  </si>
  <si>
    <t>0.9920807509188269</t>
  </si>
  <si>
    <t>0.9916122212446642</t>
  </si>
  <si>
    <t>0.9918777231368715</t>
  </si>
  <si>
    <t>0.9923772340835578</t>
  </si>
  <si>
    <t>0.9926538579625823</t>
  </si>
  <si>
    <t>0.9917293685505064</t>
  </si>
  <si>
    <t>0.9917031000095681</t>
  </si>
  <si>
    <t>0.9919858826675623</t>
  </si>
  <si>
    <t>0.9917022797329841</t>
  </si>
  <si>
    <t>0.9918329517249687</t>
  </si>
  <si>
    <t>0.9927313098210157</t>
  </si>
  <si>
    <t>0.9923311180031829</t>
  </si>
  <si>
    <t>0.9924142334252495</t>
  </si>
  <si>
    <t>0.9662222917517347</t>
  </si>
  <si>
    <t>0.9922759208797836</t>
  </si>
  <si>
    <t>0.9922777670464644</t>
  </si>
  <si>
    <t>0.9919851960388151</t>
  </si>
  <si>
    <t>0.9923840265059795</t>
  </si>
  <si>
    <t>0.9923534161418978</t>
  </si>
  <si>
    <t>0.9923195166164782</t>
  </si>
  <si>
    <t>0.9663181516853454</t>
  </si>
  <si>
    <t>0.9923482954319959</t>
  </si>
  <si>
    <t>0.9919783560237669</t>
  </si>
  <si>
    <t>0.9662469983403289</t>
  </si>
  <si>
    <t>0.9675251426232503</t>
  </si>
  <si>
    <t>0.9938711313874692</t>
  </si>
  <si>
    <t>0.9924505061411766</t>
  </si>
  <si>
    <t>0.9670598250084034</t>
  </si>
  <si>
    <t>0.9674580141996969</t>
  </si>
  <si>
    <t>0.9674640682659499</t>
  </si>
  <si>
    <t>0.9914643377760907</t>
  </si>
  <si>
    <t>0.9918181151432054</t>
  </si>
  <si>
    <t>0.9919041292366224</t>
  </si>
  <si>
    <t>0.9916114165178461</t>
  </si>
  <si>
    <t>0.9926152142194204</t>
  </si>
  <si>
    <t>0.9660199065703711</t>
  </si>
  <si>
    <t>0.9664664017138888</t>
  </si>
  <si>
    <t>0.9660298935893462</t>
  </si>
  <si>
    <t>0.9665662052181244</t>
  </si>
  <si>
    <t>0.9666535303853949</t>
  </si>
  <si>
    <t>0.9919856670080079</t>
  </si>
  <si>
    <t>0.9929602903099131</t>
  </si>
  <si>
    <t>0.9920191718676379</t>
  </si>
  <si>
    <t>0.9921485471623992</t>
  </si>
  <si>
    <t>0.9920077406610878</t>
  </si>
  <si>
    <t>0.9921422394462243</t>
  </si>
  <si>
    <t>0.9662338848665896</t>
  </si>
  <si>
    <t>0.9905669098508911</t>
  </si>
  <si>
    <t>0.9934724893252259</t>
  </si>
  <si>
    <t>0.9908125185186667</t>
  </si>
  <si>
    <t>0.9651923501030836</t>
  </si>
  <si>
    <t>0.9905327876087775</t>
  </si>
  <si>
    <t>0.9919122360202323</t>
  </si>
  <si>
    <t>0.9657486179762916</t>
  </si>
  <si>
    <t>0.9920866631053049</t>
  </si>
  <si>
    <t>0.9932151629574423</t>
  </si>
  <si>
    <t>0.9914430276513342</t>
  </si>
  <si>
    <t>0.9914279647407778</t>
  </si>
  <si>
    <t>0.9907827523249754</t>
  </si>
  <si>
    <t>0.9908520328184075</t>
  </si>
  <si>
    <t>0.9859380634943811</t>
  </si>
  <si>
    <t>0.9913646996495828</t>
  </si>
  <si>
    <t>0.9660292426332759</t>
  </si>
  <si>
    <t>0.9910831536016742</t>
  </si>
  <si>
    <t>0.9921837637444492</t>
  </si>
  <si>
    <t>0.9907192233823998</t>
  </si>
  <si>
    <t>0.9909470878287137</t>
  </si>
  <si>
    <t>0.9657443475461447</t>
  </si>
  <si>
    <t>0.9902654462347573</t>
  </si>
  <si>
    <t>0.9920700150832287</t>
  </si>
  <si>
    <t>0.9925447636443921</t>
  </si>
  <si>
    <t>0.9923855124264824</t>
  </si>
  <si>
    <t>0.9660481026120428</t>
  </si>
  <si>
    <t>0.9657535249812603</t>
  </si>
  <si>
    <t>0.9656511938281779</t>
  </si>
  <si>
    <t>0.9656496523125602</t>
  </si>
  <si>
    <t>0.9663887409732538</t>
  </si>
  <si>
    <t>0.9906290154606786</t>
  </si>
  <si>
    <t>0.9908305674785386</t>
  </si>
  <si>
    <t>0.9905482846986708</t>
  </si>
  <si>
    <t>0.9909465906878102</t>
  </si>
  <si>
    <t>0.9906656381238573</t>
  </si>
  <si>
    <t>0.9916420766519538</t>
  </si>
  <si>
    <t>0.9917259070361311</t>
  </si>
  <si>
    <t>0.9905484294599034</t>
  </si>
  <si>
    <t>0.9938080324833194</t>
  </si>
  <si>
    <t>0.9915885671169429</t>
  </si>
  <si>
    <t>0.9915469542107174</t>
  </si>
  <si>
    <t>0.9909590907668562</t>
  </si>
  <si>
    <t>0.9906779207209266</t>
  </si>
  <si>
    <t>0.9913762300778725</t>
  </si>
  <si>
    <t>0.9906288443771499</t>
  </si>
  <si>
    <t>0.9675461554064237</t>
  </si>
  <si>
    <t>0.9915421696843006</t>
  </si>
  <si>
    <t>0.9664122932426931</t>
  </si>
  <si>
    <t>0.9663979638338467</t>
  </si>
  <si>
    <t>0.9920956916544297</t>
  </si>
  <si>
    <t>0.9930353093618399</t>
  </si>
  <si>
    <t>0.9906111612895362</t>
  </si>
  <si>
    <t>0.9921488282375397</t>
  </si>
  <si>
    <t>0.9908872278121126</t>
  </si>
  <si>
    <t>0.9904811635813715</t>
  </si>
  <si>
    <t>0.9922443268172884</t>
  </si>
  <si>
    <t>0.9908060638857065</t>
  </si>
  <si>
    <t>0.9924852239388791</t>
  </si>
  <si>
    <t>0.9925560411994551</t>
  </si>
  <si>
    <t>0.9906220289727979</t>
  </si>
  <si>
    <t>0.9906205047498327</t>
  </si>
  <si>
    <t>0.9891717760636801</t>
  </si>
  <si>
    <t>0.9890653869766095</t>
  </si>
  <si>
    <t>0.9900731962667781</t>
  </si>
  <si>
    <t>0.9918266392254077</t>
  </si>
  <si>
    <t>0.9657173811651654</t>
  </si>
  <si>
    <t>0.9915825790305606</t>
  </si>
  <si>
    <t>0.9904381971196269</t>
  </si>
  <si>
    <t>0.9932882496495379</t>
  </si>
  <si>
    <t>0.9917292495191847</t>
  </si>
  <si>
    <t>0.9909998123785693</t>
  </si>
  <si>
    <t>0.9932881187420467</t>
  </si>
  <si>
    <t>0.9904225374090027</t>
  </si>
  <si>
    <t>0.9916986943909235</t>
  </si>
  <si>
    <t>0.9905225158936278</t>
  </si>
  <si>
    <t>0.9909707671687408</t>
  </si>
  <si>
    <t>0.9916758605384846</t>
  </si>
  <si>
    <t>0.9916984506550187</t>
  </si>
  <si>
    <t>0.9920618785643477</t>
  </si>
  <si>
    <t>0.9925006138412431</t>
  </si>
  <si>
    <t>0.9911810053182333</t>
  </si>
  <si>
    <t>0.9909263128704369</t>
  </si>
  <si>
    <t>0.9905929575706794</t>
  </si>
  <si>
    <t>0.9921868344842568</t>
  </si>
  <si>
    <t>0.9917329993535435</t>
  </si>
  <si>
    <t>0.9914871923331424</t>
  </si>
  <si>
    <t>0.9922219195492207</t>
  </si>
  <si>
    <t>0.9917367050569632</t>
  </si>
  <si>
    <t>0.9932809903370018</t>
  </si>
  <si>
    <t>0.9916719548640572</t>
  </si>
  <si>
    <t>0.9904626781828918</t>
  </si>
  <si>
    <t>0.9909627357818614</t>
  </si>
  <si>
    <t>0.9923721954057614</t>
  </si>
  <si>
    <t>0.9902485799603685</t>
  </si>
  <si>
    <t>0.9939928604791408</t>
  </si>
  <si>
    <t>0.9916143827663643</t>
  </si>
  <si>
    <t>0.9917858260658496</t>
  </si>
  <si>
    <t>0.9915636302655075</t>
  </si>
  <si>
    <t>0.9930303256484263</t>
  </si>
  <si>
    <t>0.9906770906458259</t>
  </si>
  <si>
    <t>0.9911149837775672</t>
  </si>
  <si>
    <t>0.9936100918685766</t>
  </si>
  <si>
    <t>0.9914271140294756</t>
  </si>
  <si>
    <t>0.9930172526819245</t>
  </si>
  <si>
    <t>0.9913312706140078</t>
  </si>
  <si>
    <t>0.9945868663890397</t>
  </si>
  <si>
    <t>0.9917617592049066</t>
  </si>
  <si>
    <t>0.9921202440165041</t>
  </si>
  <si>
    <t>0.9912383151015124</t>
  </si>
  <si>
    <t>0.9915627335345031</t>
  </si>
  <si>
    <t>0.9907865147005044</t>
  </si>
  <si>
    <t>0.9915601749972617</t>
  </si>
  <si>
    <t>0.9920203185281568</t>
  </si>
  <si>
    <t>0.9919914158848165</t>
  </si>
  <si>
    <t>0.9915767258308948</t>
  </si>
  <si>
    <t>0.9918231415892435</t>
  </si>
  <si>
    <t>0.9915549787448785</t>
  </si>
  <si>
    <t>0.9909726133500907</t>
  </si>
  <si>
    <t>0.9911752774148015</t>
  </si>
  <si>
    <t>0.9917954911908982</t>
  </si>
  <si>
    <t>0.9915546859036052</t>
  </si>
  <si>
    <t>0.9917680809925388</t>
  </si>
  <si>
    <t>0.9915432093249126</t>
  </si>
  <si>
    <t>0.9907182333376215</t>
  </si>
  <si>
    <t>0.9916176632139546</t>
  </si>
  <si>
    <t>0.9901421386788415</t>
  </si>
  <si>
    <t>0.9909815009311492</t>
  </si>
  <si>
    <t>0.9908396963781673</t>
  </si>
  <si>
    <t>0.9916386740959301</t>
  </si>
  <si>
    <t>0.9915820700981004</t>
  </si>
  <si>
    <t>0.9909258655955568</t>
  </si>
  <si>
    <t>0.9909997772913266</t>
  </si>
  <si>
    <t>0.9914399994176413</t>
  </si>
  <si>
    <t>0.9899691019019055</t>
  </si>
  <si>
    <t>0.9916194543864394</t>
  </si>
  <si>
    <t>0.9909934671828277</t>
  </si>
  <si>
    <t>0.9899365594624643</t>
  </si>
  <si>
    <t>0.9914669756122884</t>
  </si>
  <si>
    <t>0.9909796765421497</t>
  </si>
  <si>
    <t>0.9916078814874435</t>
  </si>
  <si>
    <t>0.9899713651269991</t>
  </si>
  <si>
    <t>0.9911328825414402</t>
  </si>
  <si>
    <t>0.9905410969693521</t>
  </si>
  <si>
    <t>0.9905151579144311</t>
  </si>
  <si>
    <t>0.9931537701209374</t>
  </si>
  <si>
    <t>0.9903554718405383</t>
  </si>
  <si>
    <t>0.9658034115112929</t>
  </si>
  <si>
    <t>0.9914562489724172</t>
  </si>
  <si>
    <t>0.9659180127391163</t>
  </si>
  <si>
    <t>0.9657000420839075</t>
  </si>
  <si>
    <t>0.9656499114578321</t>
  </si>
  <si>
    <t>0.9918616245695252</t>
  </si>
  <si>
    <t>0.9669008698864544</t>
  </si>
  <si>
    <t>0.9656540487170309</t>
  </si>
  <si>
    <t>0.9658737964607879</t>
  </si>
  <si>
    <t>0.9655428866818365</t>
  </si>
  <si>
    <t>0.9655618999025876</t>
  </si>
  <si>
    <t>0.9656584391899945</t>
  </si>
  <si>
    <t>0.9659437607622694</t>
  </si>
  <si>
    <t>0.9669020478920533</t>
  </si>
  <si>
    <t>0.9669014101099108</t>
  </si>
  <si>
    <t>0.9655397568285063</t>
  </si>
  <si>
    <t>0.9669022756953121</t>
  </si>
  <si>
    <t>0.9655443428544499</t>
  </si>
  <si>
    <t>0.9655366497813569</t>
  </si>
  <si>
    <t>0.9893629207145728</t>
  </si>
  <si>
    <t>0.9926163075960872</t>
  </si>
  <si>
    <t>0.9655204028172225</t>
  </si>
  <si>
    <t>0.9912349038180771</t>
  </si>
  <si>
    <t>0.9920242279797742</t>
  </si>
  <si>
    <t>0.9913183683269198</t>
  </si>
  <si>
    <t>0.9917122165603436</t>
  </si>
  <si>
    <t>0.9916164153799796</t>
  </si>
  <si>
    <t>0.9908222217874234</t>
  </si>
  <si>
    <t>0.9905659313135555</t>
  </si>
  <si>
    <t>0.9916236261413235</t>
  </si>
  <si>
    <t>0.9917549536770247</t>
  </si>
  <si>
    <t>0.9909382738737084</t>
  </si>
  <si>
    <t>0.9921535935599771</t>
  </si>
  <si>
    <t>0.9917598984288007</t>
  </si>
  <si>
    <t>0.9929990641402306</t>
  </si>
  <si>
    <t>0.9910275852956228</t>
  </si>
  <si>
    <t>0.9911566250483059</t>
  </si>
  <si>
    <t>0.9920055151294167</t>
  </si>
  <si>
    <t>0.9915743083263749</t>
  </si>
  <si>
    <t>0.9915473065832843</t>
  </si>
  <si>
    <t>0.9909818490959971</t>
  </si>
  <si>
    <t>0.9907629833376318</t>
  </si>
  <si>
    <t>0.9917779216407988</t>
  </si>
  <si>
    <t>0.9916315499401512</t>
  </si>
  <si>
    <t>0.9915953027035178</t>
  </si>
  <si>
    <t>0.9905820260080338</t>
  </si>
  <si>
    <t>0.9905839843379742</t>
  </si>
  <si>
    <t>0.9910562329248548</t>
  </si>
  <si>
    <t>0.9916403743504792</t>
  </si>
  <si>
    <t>0.9916085909311192</t>
  </si>
  <si>
    <t>0.9916994661599711</t>
  </si>
  <si>
    <t>0.9899693534435718</t>
  </si>
  <si>
    <t>0.9908362271120374</t>
  </si>
  <si>
    <t>0.9916245032229324</t>
  </si>
  <si>
    <t>0.9932806165121109</t>
  </si>
  <si>
    <t>0.9925043851723069</t>
  </si>
  <si>
    <t>0.9932968396763455</t>
  </si>
  <si>
    <t>0.9915757909995473</t>
  </si>
  <si>
    <t>0.9919938574677681</t>
  </si>
  <si>
    <t>0.9904243049637078</t>
  </si>
  <si>
    <t>0.9913706618612955</t>
  </si>
  <si>
    <t>0.9901192904971401</t>
  </si>
  <si>
    <t>0.9904287685373415</t>
  </si>
  <si>
    <t>0.9905107316363272</t>
  </si>
  <si>
    <t>0.9907109653180811</t>
  </si>
  <si>
    <t>0.9905971511086454</t>
  </si>
  <si>
    <t>0.9909962948556011</t>
  </si>
  <si>
    <t>0.9915514732784326</t>
  </si>
  <si>
    <t>0.9901400308821757</t>
  </si>
  <si>
    <t>0.9915850992466289</t>
  </si>
  <si>
    <t>0.9906825493654644</t>
  </si>
  <si>
    <t>0.9904497027258836</t>
  </si>
  <si>
    <t>0.9908407341721229</t>
  </si>
  <si>
    <t>0.9917666110434394</t>
  </si>
  <si>
    <t>0.9905536591671688</t>
  </si>
  <si>
    <t>0.9910263164336784</t>
  </si>
  <si>
    <t>0.9907437663621849</t>
  </si>
  <si>
    <t>0.9914292973554993</t>
  </si>
  <si>
    <t>0.9945881958786686</t>
  </si>
  <si>
    <t>0.9908310963782413</t>
  </si>
  <si>
    <t>0.9918096117644172</t>
  </si>
  <si>
    <t>0.9915812832083705</t>
  </si>
  <si>
    <t>0.9932743864740095</t>
  </si>
  <si>
    <t>0.9921244049403397</t>
  </si>
  <si>
    <t>0.9917208750872385</t>
  </si>
  <si>
    <t>0.9922283225893802</t>
  </si>
  <si>
    <t>0.9900063430009876</t>
  </si>
  <si>
    <t>0.9906205037507378</t>
  </si>
  <si>
    <t>0.9914959019747437</t>
  </si>
  <si>
    <t>0.9909947786475253</t>
  </si>
  <si>
    <t>0.9909714614059462</t>
  </si>
  <si>
    <t>0.9909807371979678</t>
  </si>
  <si>
    <t>0.9901510891944394</t>
  </si>
  <si>
    <t>0.9915273381351117</t>
  </si>
  <si>
    <t>0.9899243441711947</t>
  </si>
  <si>
    <t>0.9936069354475983</t>
  </si>
  <si>
    <t>0.9912316142261094</t>
  </si>
  <si>
    <t>0.9911462846925836</t>
  </si>
  <si>
    <t>0.9905401160428249</t>
  </si>
  <si>
    <t>0.9912235419111675</t>
  </si>
  <si>
    <t>0.9916541903089674</t>
  </si>
  <si>
    <t>0.9939964450108375</t>
  </si>
  <si>
    <t>0.9916271030730291</t>
  </si>
  <si>
    <t>0.9915734300338553</t>
  </si>
  <si>
    <t>0.9945805777430543</t>
  </si>
  <si>
    <t>0.9915669273898364</t>
  </si>
  <si>
    <t>0.9917915396675904</t>
  </si>
  <si>
    <t>0.9914034726227506</t>
  </si>
  <si>
    <t>0.9905995504617652</t>
  </si>
  <si>
    <t>0.9925339709804739</t>
  </si>
  <si>
    <t>0.9916816911200528</t>
  </si>
  <si>
    <t>0.9918012097071875</t>
  </si>
  <si>
    <t>0.9656521743732353</t>
  </si>
  <si>
    <t>0.9906606687935667</t>
  </si>
  <si>
    <t>0.9906802359972849</t>
  </si>
  <si>
    <t>0.9918778783415779</t>
  </si>
  <si>
    <t>0.9923251119514481</t>
  </si>
  <si>
    <t>0.9904754682977778</t>
  </si>
  <si>
    <t>0.9904719198036646</t>
  </si>
  <si>
    <t>0.9662792466281346</t>
  </si>
  <si>
    <t>0.9915106129618784</t>
  </si>
  <si>
    <t>0.9912330139926224</t>
  </si>
  <si>
    <t>0.9663534448778214</t>
  </si>
  <si>
    <t>0.9662646828361898</t>
  </si>
  <si>
    <t>0.9912622504286159</t>
  </si>
  <si>
    <t>0.9940456275726572</t>
  </si>
  <si>
    <t>0.9667876612710724</t>
  </si>
  <si>
    <t>0.9665835024221001</t>
  </si>
  <si>
    <t>0.9665785730127948</t>
  </si>
  <si>
    <t>0.9905553475792321</t>
  </si>
  <si>
    <t>0.9899108842308622</t>
  </si>
  <si>
    <t>0.9914122369187396</t>
  </si>
  <si>
    <t>0.9911728849947875</t>
  </si>
  <si>
    <t>0.9914468221276226</t>
  </si>
  <si>
    <t>0.9919604957188678</t>
  </si>
  <si>
    <t>0.9654464606975373</t>
  </si>
  <si>
    <t>0.9653429494593814</t>
  </si>
  <si>
    <t>0.9661667191983274</t>
  </si>
  <si>
    <t>0.9659277332705519</t>
  </si>
  <si>
    <t>0.9659911893864438</t>
  </si>
  <si>
    <t>0.9913335120736083</t>
  </si>
  <si>
    <t>0.9912113025565432</t>
  </si>
  <si>
    <t>0.9899866238585942</t>
  </si>
  <si>
    <t>0.9921537294907945</t>
  </si>
  <si>
    <t>0.9913890070068034</t>
  </si>
  <si>
    <t>0.9928172394399469</t>
  </si>
  <si>
    <t>0.9915998762736105</t>
  </si>
  <si>
    <t>0.9648212281789057</t>
  </si>
  <si>
    <t>0.9665582795546914</t>
  </si>
  <si>
    <t>0.9923966737366057</t>
  </si>
  <si>
    <t>0.9919443408462774</t>
  </si>
  <si>
    <t>0.9916781448783825</t>
  </si>
  <si>
    <t>0.9658016560722376</t>
  </si>
  <si>
    <t>0.9921603138659661</t>
  </si>
  <si>
    <t>0.9657884006941374</t>
  </si>
  <si>
    <t>0.9917755258793536</t>
  </si>
  <si>
    <t>0.9918661967435773</t>
  </si>
  <si>
    <t>0.9919561624303689</t>
  </si>
  <si>
    <t>0.9923248048085166</t>
  </si>
  <si>
    <t>0.9913365662899862</t>
  </si>
  <si>
    <t>0.9913397273636115</t>
  </si>
  <si>
    <t>0.9867717285710563</t>
  </si>
  <si>
    <t>0.9920102715689404</t>
  </si>
  <si>
    <t>0.9665227348257679</t>
  </si>
  <si>
    <t>0.9913109795532671</t>
  </si>
  <si>
    <t>0.9922215043371719</t>
  </si>
  <si>
    <t>0.9899463962519905</t>
  </si>
  <si>
    <t>0.9913696170213334</t>
  </si>
  <si>
    <t>0.9661029418832139</t>
  </si>
  <si>
    <t>0.9949613594856469</t>
  </si>
  <si>
    <t>0.9918611709337036</t>
  </si>
  <si>
    <t>0.9926323681180396</t>
  </si>
  <si>
    <t>0.9924563691770514</t>
  </si>
  <si>
    <t>0.9662305675293179</t>
  </si>
  <si>
    <t>0.9659290862721416</t>
  </si>
  <si>
    <t>0.9659880559779372</t>
  </si>
  <si>
    <t>0.9658740164836622</t>
  </si>
  <si>
    <t>0.9659187452539145</t>
  </si>
  <si>
    <t>0.9929687932739413</t>
  </si>
  <si>
    <t>0.9664827206426503</t>
  </si>
  <si>
    <t>0.9912495196704327</t>
  </si>
  <si>
    <t>0.9915121266676642</t>
  </si>
  <si>
    <t>0.9916422466311279</t>
  </si>
  <si>
    <t>0.9918185266918198</t>
  </si>
  <si>
    <t>0.9923303388663972</t>
  </si>
  <si>
    <t>0.9922686973650156</t>
  </si>
  <si>
    <t>0.9918292190046529</t>
  </si>
  <si>
    <t>0.9915048723408552</t>
  </si>
  <si>
    <t>0.9920106154929067</t>
  </si>
  <si>
    <t>0.9913308315621157</t>
  </si>
  <si>
    <t>0.9918336820529381</t>
  </si>
  <si>
    <t>0.9916233299563583</t>
  </si>
  <si>
    <t>0.9922486275944378</t>
  </si>
  <si>
    <t>0.9920433595697915</t>
  </si>
  <si>
    <t>0.9675142270018126</t>
  </si>
  <si>
    <t>0.9923175591865185</t>
  </si>
  <si>
    <t>0.9664864311274364</t>
  </si>
  <si>
    <t>0.9661771517943774</t>
  </si>
  <si>
    <t>0.9917567301711491</t>
  </si>
  <si>
    <t>0.9919976753479215</t>
  </si>
  <si>
    <t>0.9919558935538596</t>
  </si>
  <si>
    <t>0.9924856500906802</t>
  </si>
  <si>
    <t>0.9913707402514782</t>
  </si>
  <si>
    <t>0.9919506395409288</t>
  </si>
  <si>
    <t>0.9906723887791978</t>
  </si>
  <si>
    <t>0.9927191607465677</t>
  </si>
  <si>
    <t>0.9929398025563675</t>
  </si>
  <si>
    <t>0.9918437061316631</t>
  </si>
  <si>
    <t>0.9918254566976531</t>
  </si>
  <si>
    <t>0.9900891112903432</t>
  </si>
  <si>
    <t>0.9900545348734486</t>
  </si>
  <si>
    <t>0.9913855719390491</t>
  </si>
  <si>
    <t>0.9925745106001894</t>
  </si>
  <si>
    <t>0.9663972684630299</t>
  </si>
  <si>
    <t>0.9916719675297124</t>
  </si>
  <si>
    <t>0.9921658442415087</t>
  </si>
  <si>
    <t>0.9918128999169473</t>
  </si>
  <si>
    <t>0.9919855437354927</t>
  </si>
  <si>
    <t>0.9921689861850964</t>
  </si>
  <si>
    <t>0.9917365635353199</t>
  </si>
  <si>
    <t>0.9991666838058653</t>
  </si>
  <si>
    <t>0.9919174291939731</t>
  </si>
  <si>
    <t>0.9914171950744081</t>
  </si>
  <si>
    <t>0.9991871135986624</t>
  </si>
  <si>
    <t>0.9922274822971217</t>
  </si>
  <si>
    <t>0.9925877419932423</t>
  </si>
  <si>
    <t>0.9970324068415665</t>
  </si>
  <si>
    <t>0.9919464749641962</t>
  </si>
  <si>
    <t>0.9916331152347909</t>
  </si>
  <si>
    <t>0.9921923758009135</t>
  </si>
  <si>
    <t>0.9921234308212991</t>
  </si>
  <si>
    <t>0.9926632307786943</t>
  </si>
  <si>
    <t>0.9935996705825402</t>
  </si>
  <si>
    <t>0.9918374017480722</t>
  </si>
  <si>
    <t>0.9918701846627557</t>
  </si>
  <si>
    <t>0.9913964411930603</t>
  </si>
  <si>
    <t>0.9915228105138425</t>
  </si>
  <si>
    <t>0.9927936117229758</t>
  </si>
  <si>
    <t>0.9916031267010146</t>
  </si>
  <si>
    <t>0.9919794028898843</t>
  </si>
  <si>
    <t>0.9912570620010122</t>
  </si>
  <si>
    <t>0.9918203088168802</t>
  </si>
  <si>
    <t>0.9923835098228624</t>
  </si>
  <si>
    <t>0.9919856309391775</t>
  </si>
  <si>
    <t>0.9922216645426168</t>
  </si>
  <si>
    <t>0.9920701262803842</t>
  </si>
  <si>
    <t>0.9913772471044262</t>
  </si>
  <si>
    <t>0.9919848430775119</t>
  </si>
  <si>
    <t>0.9919733515634817</t>
  </si>
  <si>
    <t>0.9919625331381962</t>
  </si>
  <si>
    <t>0.9915825089956423</t>
  </si>
  <si>
    <t>0.9918799598166115</t>
  </si>
  <si>
    <t>0.9914264999114025</t>
  </si>
  <si>
    <t>0.9918052318889162</t>
  </si>
  <si>
    <t>0.9909319181561866</t>
  </si>
  <si>
    <t>0.9907407376013777</t>
  </si>
  <si>
    <t>0.9924325196980438</t>
  </si>
  <si>
    <t>0.9924406543522694</t>
  </si>
  <si>
    <t>0.9913280054032734</t>
  </si>
  <si>
    <t>0.9922062124978249</t>
  </si>
  <si>
    <t>0.9907499386907971</t>
  </si>
  <si>
    <t>0.9922301437961434</t>
  </si>
  <si>
    <t>0.9904958137516495</t>
  </si>
  <si>
    <t>0.9922003420594069</t>
  </si>
  <si>
    <t>0.9907344351325701</t>
  </si>
  <si>
    <t>0.9918537347119942</t>
  </si>
  <si>
    <t>0.9920417143852448</t>
  </si>
  <si>
    <t>0.9922804809145647</t>
  </si>
  <si>
    <t>0.9912475006574706</t>
  </si>
  <si>
    <t>0.9911269371583329</t>
  </si>
  <si>
    <t>0.9914213270462394</t>
  </si>
  <si>
    <t>0.9922572239794815</t>
  </si>
  <si>
    <t>0.9914931911114607</t>
  </si>
  <si>
    <t>0.9920313751132264</t>
  </si>
  <si>
    <t>0.9918018575233913</t>
  </si>
  <si>
    <t>0.9922188218029612</t>
  </si>
  <si>
    <t>0.9918864613357499</t>
  </si>
  <si>
    <t>0.9913491372097509</t>
  </si>
  <si>
    <t>0.9927745558830382</t>
  </si>
  <si>
    <t>0.9919549426302848</t>
  </si>
  <si>
    <t>0.9914700011221322</t>
  </si>
  <si>
    <t>0.9920460502280375</t>
  </si>
  <si>
    <t>0.9918291387494068</t>
  </si>
  <si>
    <t>0.9921583856375261</t>
  </si>
  <si>
    <t>0.9914835471602331</t>
  </si>
  <si>
    <t>0.9919347236614651</t>
  </si>
  <si>
    <t>0.9663974184820485</t>
  </si>
  <si>
    <t>0.9917454498048138</t>
  </si>
  <si>
    <t>0.9915474153256747</t>
  </si>
  <si>
    <t>0.9915570791470136</t>
  </si>
  <si>
    <t>0.9916452683300645</t>
  </si>
  <si>
    <t>0.9664519127349077</t>
  </si>
  <si>
    <t>0.9924964250107402</t>
  </si>
  <si>
    <t>0.9661034283071511</t>
  </si>
  <si>
    <t>0.9663708047977871</t>
  </si>
  <si>
    <t>0.9924031399150601</t>
  </si>
  <si>
    <t>0.9669842020760624</t>
  </si>
  <si>
    <t>0.9659301983453192</t>
  </si>
  <si>
    <t>0.9657778816604232</t>
  </si>
  <si>
    <t>0.9656379550886117</t>
  </si>
  <si>
    <t>0.9656394054043682</t>
  </si>
  <si>
    <t>0.9669920036581854</t>
  </si>
  <si>
    <t>0.9658509757747497</t>
  </si>
  <si>
    <t>0.9660196453020254</t>
  </si>
  <si>
    <t>0.9669873449470102</t>
  </si>
  <si>
    <t>0.9669922445634747</t>
  </si>
  <si>
    <t>0.9669838531520065</t>
  </si>
  <si>
    <t>0.9656390486933724</t>
  </si>
  <si>
    <t>0.9656347174846251</t>
  </si>
  <si>
    <t>0.9895256601773736</t>
  </si>
  <si>
    <t>0.9919873948816681</t>
  </si>
  <si>
    <t>0.9654571326719609</t>
  </si>
  <si>
    <t>0.9913801283183691</t>
  </si>
  <si>
    <t>0.9917483862365178</t>
  </si>
  <si>
    <t>0.9913150708172964</t>
  </si>
  <si>
    <t>0.9920311023212195</t>
  </si>
  <si>
    <t>0.9917918208557615</t>
  </si>
  <si>
    <t>0.9991867052234591</t>
  </si>
  <si>
    <t>0.9991628311473757</t>
  </si>
  <si>
    <t>0.9919771689037972</t>
  </si>
  <si>
    <t>0.9921810010599728</t>
  </si>
  <si>
    <t>0.9918571974398451</t>
  </si>
  <si>
    <t>0.9920827308473786</t>
  </si>
  <si>
    <t>0.9924469544476144</t>
  </si>
  <si>
    <t>0.9913653851933057</t>
  </si>
  <si>
    <t>0.9907467756997096</t>
  </si>
  <si>
    <t>0.9922288304549134</t>
  </si>
  <si>
    <t>0.9920381402187515</t>
  </si>
  <si>
    <t>0.9922641718007847</t>
  </si>
  <si>
    <t>0.9918187309644727</t>
  </si>
  <si>
    <t>0.9915071965646123</t>
  </si>
  <si>
    <t>0.9918416973008563</t>
  </si>
  <si>
    <t>0.9917932103116309</t>
  </si>
  <si>
    <t>0.9918959875131708</t>
  </si>
  <si>
    <t>0.9927958531122536</t>
  </si>
  <si>
    <t>0.9921518952702516</t>
  </si>
  <si>
    <t>0.9991567275007955</t>
  </si>
  <si>
    <t>0.9914751140536499</t>
  </si>
  <si>
    <t>0.9918745751232072</t>
  </si>
  <si>
    <t>0.9921698583269039</t>
  </si>
  <si>
    <t>0.9925830023628097</t>
  </si>
  <si>
    <t>0.9921857820134052</t>
  </si>
  <si>
    <t>0.9918103801653783</t>
  </si>
  <si>
    <t>0.9924325388898424</t>
  </si>
  <si>
    <t>0.9916990771412999</t>
  </si>
  <si>
    <t>0.9919630889010237</t>
  </si>
  <si>
    <t>0.9913698873793183</t>
  </si>
  <si>
    <t>0.9916565592299539</t>
  </si>
  <si>
    <t>0.9917987440526012</t>
  </si>
  <si>
    <t>0.9922518913154492</t>
  </si>
  <si>
    <t>0.9916381401326329</t>
  </si>
  <si>
    <t>0.9918839604845447</t>
  </si>
  <si>
    <t>0.9920449705773039</t>
  </si>
  <si>
    <t>0.9913122349379395</t>
  </si>
  <si>
    <t>0.9907645634838808</t>
  </si>
  <si>
    <t>0.9919630544596855</t>
  </si>
  <si>
    <t>0.9916787683443724</t>
  </si>
  <si>
    <t>0.9918109043351664</t>
  </si>
  <si>
    <t>0.9919200648583365</t>
  </si>
  <si>
    <t>0.9922448263747191</t>
  </si>
  <si>
    <t>0.9922394877021232</t>
  </si>
  <si>
    <t>0.9914178228183581</t>
  </si>
  <si>
    <t>0.9919592325763664</t>
  </si>
  <si>
    <t>0.9922678239277576</t>
  </si>
  <si>
    <t>0.9922080553006993</t>
  </si>
  <si>
    <t>0.9918720442698878</t>
  </si>
  <si>
    <t>0.9924928863170053</t>
  </si>
  <si>
    <t>0.9936751279144581</t>
  </si>
  <si>
    <t>0.9914110609667344</t>
  </si>
  <si>
    <t>0.9928097006296931</t>
  </si>
  <si>
    <t>0.9915447414460713</t>
  </si>
  <si>
    <t>0.9919850517030716</t>
  </si>
  <si>
    <t>0.9926550055569496</t>
  </si>
  <si>
    <t>0.9914113627852964</t>
  </si>
  <si>
    <t>0.9991816061005356</t>
  </si>
  <si>
    <t>0.9914335430330612</t>
  </si>
  <si>
    <t>0.9911413609556236</t>
  </si>
  <si>
    <t>0.9920515762978385</t>
  </si>
  <si>
    <t>0.9919885737862184</t>
  </si>
  <si>
    <t>0.9914817147178423</t>
  </si>
  <si>
    <t>0.9919852577033482</t>
  </si>
  <si>
    <t>0.9919925698997024</t>
  </si>
  <si>
    <t>0.9970337940503293</t>
  </si>
  <si>
    <t>0.9970573789547735</t>
  </si>
  <si>
    <t>0.9918067518918472</t>
  </si>
  <si>
    <t>0.9914245206233758</t>
  </si>
  <si>
    <t>0.9922955754702297</t>
  </si>
  <si>
    <t>0.9919844720934774</t>
  </si>
  <si>
    <t>0.9913435942260054</t>
  </si>
  <si>
    <t>0.9918022242293332</t>
  </si>
  <si>
    <t>0.9923907356458408</t>
  </si>
  <si>
    <t>0.9928296108762178</t>
  </si>
  <si>
    <t>0.9932386147807847</t>
  </si>
  <si>
    <t>0.9914118507730937</t>
  </si>
  <si>
    <t>0.9989658858560388</t>
  </si>
  <si>
    <t>0.9994045063107961</t>
  </si>
  <si>
    <t>0.9911940556682847</t>
  </si>
  <si>
    <t>0.9907967018115112</t>
  </si>
  <si>
    <t>0.9931133688863674</t>
  </si>
  <si>
    <t>0.9924124960896212</t>
  </si>
  <si>
    <t>0.9925434467071202</t>
  </si>
  <si>
    <t>0.9918060921886304</t>
  </si>
  <si>
    <t>0.9919846180778616</t>
  </si>
  <si>
    <t>0.9990181262874058</t>
  </si>
  <si>
    <t>0.9911299339601498</t>
  </si>
  <si>
    <t>0.9911286718815036</t>
  </si>
  <si>
    <t>0.9661006676042806</t>
  </si>
  <si>
    <t>0.9918158668131607</t>
  </si>
  <si>
    <t>0.9918548751708143</t>
  </si>
  <si>
    <t>0.9663398853212944</t>
  </si>
  <si>
    <t>0.9671246476710177</t>
  </si>
  <si>
    <t>0.9915973185031021</t>
  </si>
  <si>
    <t>0.9924786698540086</t>
  </si>
  <si>
    <t>0.9671889187879558</t>
  </si>
  <si>
    <t>0.9902744128427751</t>
  </si>
  <si>
    <t>0.9913207373756964</t>
  </si>
  <si>
    <t>0.9924401411146986</t>
  </si>
  <si>
    <t>0.9910620676309373</t>
  </si>
  <si>
    <t>0.9919832042177222</t>
  </si>
  <si>
    <t>0.9663991888169888</t>
  </si>
  <si>
    <t>0.9658068712538587</t>
  </si>
  <si>
    <t>0.9663891970976985</t>
  </si>
  <si>
    <t>0.9658439645296065</t>
  </si>
  <si>
    <t>0.9664673959981024</t>
  </si>
  <si>
    <t>0.9914720731088835</t>
  </si>
  <si>
    <t>0.9938295069616945</t>
  </si>
  <si>
    <t>0.9908697750672028</t>
  </si>
  <si>
    <t>0.9919906552812293</t>
  </si>
  <si>
    <t>0.9913758018217246</t>
  </si>
  <si>
    <t>0.9925517911995647</t>
  </si>
  <si>
    <t>0.9991209082443278</t>
  </si>
  <si>
    <t>0.9654315336166716</t>
  </si>
  <si>
    <t>0.9667621240684773</t>
  </si>
  <si>
    <t>0.9923274446437066</t>
  </si>
  <si>
    <t>0.9928196953258769</t>
  </si>
  <si>
    <t>0.9921478467546757</t>
  </si>
  <si>
    <t>0.9664040685496977</t>
  </si>
  <si>
    <t>0.9919667085636514</t>
  </si>
  <si>
    <t>0.9992000949003057</t>
  </si>
  <si>
    <t>0.9664043067663413</t>
  </si>
  <si>
    <t>0.9924003326626131</t>
  </si>
  <si>
    <t>0.9924657685982805</t>
  </si>
  <si>
    <t>0.9929566666130405</t>
  </si>
  <si>
    <t>0.9920348604893677</t>
  </si>
  <si>
    <t>0.9925093599105796</t>
  </si>
  <si>
    <t>0.9924171619588613</t>
  </si>
  <si>
    <t>0.9923802491451997</t>
  </si>
  <si>
    <t>0.9879134834255581</t>
  </si>
  <si>
    <t>0.9666367938956201</t>
  </si>
  <si>
    <t>0.9925018272282535</t>
  </si>
  <si>
    <t>0.9934174640532482</t>
  </si>
  <si>
    <t>0.9918492655004655</t>
  </si>
  <si>
    <t>0.9924792717959007</t>
  </si>
  <si>
    <t>0.9667026162487703</t>
  </si>
  <si>
    <t>0.9919720809594378</t>
  </si>
  <si>
    <t>0.9920063958333977</t>
  </si>
  <si>
    <t>0.9925584251330105</t>
  </si>
  <si>
    <t>0.9924777492318752</t>
  </si>
  <si>
    <t>0.9664083894571147</t>
  </si>
  <si>
    <t>0.9666129828403968</t>
  </si>
  <si>
    <t>0.9666347980898023</t>
  </si>
  <si>
    <t>0.9665699701776065</t>
  </si>
  <si>
    <t>0.9929165662397355</t>
  </si>
  <si>
    <t>0.9671098513503078</t>
  </si>
  <si>
    <t>0.9921641842823705</t>
  </si>
  <si>
    <t>0.9919889726160785</t>
  </si>
  <si>
    <t>0.9919386135807424</t>
  </si>
  <si>
    <t>0.9923620863990837</t>
  </si>
  <si>
    <t>0.9922828583937772</t>
  </si>
  <si>
    <t>0.9919614427763058</t>
  </si>
  <si>
    <t>0.9921141866141794</t>
  </si>
  <si>
    <t>0.9920776405854709</t>
  </si>
  <si>
    <t>0.9930995960334965</t>
  </si>
  <si>
    <t>0.9922267755339454</t>
  </si>
  <si>
    <t>0.9920982838757388</t>
  </si>
  <si>
    <t>0.9922472189959608</t>
  </si>
  <si>
    <t>0.9920997994437321</t>
  </si>
  <si>
    <t>0.9921859926132373</t>
  </si>
  <si>
    <t>0.9923351408421301</t>
  </si>
  <si>
    <t>0.9677957146690032</t>
  </si>
  <si>
    <t>0.9924874892986164</t>
  </si>
  <si>
    <t>0.9667198238242559</t>
  </si>
  <si>
    <t>0.9667393285265206</t>
  </si>
  <si>
    <t>0.9667117791768362</t>
  </si>
  <si>
    <t>0.9919215696551268</t>
  </si>
  <si>
    <t>0.9922371761060754</t>
  </si>
  <si>
    <t>0.9923687687030729</t>
  </si>
  <si>
    <t>0.9920450786541296</t>
  </si>
  <si>
    <t>0.9924550947788054</t>
  </si>
  <si>
    <t>0.9922194050936282</t>
  </si>
  <si>
    <t>0.9924168173964535</t>
  </si>
  <si>
    <t>0.9917104893466764</t>
  </si>
  <si>
    <t>0.9923911333612736</t>
  </si>
  <si>
    <t>0.9922729996923557</t>
  </si>
  <si>
    <t>0.9922776033671769</t>
  </si>
  <si>
    <t>0.9922905890920604</t>
  </si>
  <si>
    <t>0.9902380774096421</t>
  </si>
  <si>
    <t>0.9901638865511696</t>
  </si>
  <si>
    <t>0.9916097773048915</t>
  </si>
  <si>
    <t>0.9922108371954834</t>
  </si>
  <si>
    <t>0.9666105882589648</t>
  </si>
  <si>
    <t>0.9923301536584375</t>
  </si>
  <si>
    <t>0.9921225100425808</t>
  </si>
  <si>
    <t>0.9921754203380136</t>
  </si>
  <si>
    <t>0.9921107549093845</t>
  </si>
  <si>
    <t>0.9924149330061002</t>
  </si>
  <si>
    <t>0.9921823043538054</t>
  </si>
  <si>
    <t>0.9920745267274754</t>
  </si>
  <si>
    <t>0.9923879120387491</t>
  </si>
  <si>
    <t>0.9923193792712941</t>
  </si>
  <si>
    <t>0.9923232503282365</t>
  </si>
  <si>
    <t>0.9923835894713046</t>
  </si>
  <si>
    <t>0.9920942114521197</t>
  </si>
  <si>
    <t>0.9923120210889633</t>
  </si>
  <si>
    <t>0.9930213298770076</t>
  </si>
  <si>
    <t>0.9921570255026932</t>
  </si>
  <si>
    <t>0.9922138296766908</t>
  </si>
  <si>
    <t>0.9919513270822684</t>
  </si>
  <si>
    <t>0.9921997916788066</t>
  </si>
  <si>
    <t>0.9922511074314891</t>
  </si>
  <si>
    <t>0.9925460207249873</t>
  </si>
  <si>
    <t>0.9921872225737869</t>
  </si>
  <si>
    <t>0.9925425176247453</t>
  </si>
  <si>
    <t>0.9920154876290773</t>
  </si>
  <si>
    <t>0.9922778472193681</t>
  </si>
  <si>
    <t>0.9920697535899504</t>
  </si>
  <si>
    <t>0.9923678729769705</t>
  </si>
  <si>
    <t>0.9922122821642434</t>
  </si>
  <si>
    <t>0.9924386439598187</t>
  </si>
  <si>
    <t>0.9931242295606875</t>
  </si>
  <si>
    <t>0.9921844268222758</t>
  </si>
  <si>
    <t>0.9931382194468837</t>
  </si>
  <si>
    <t>0.9921962678716023</t>
  </si>
  <si>
    <t>0.9923170164108703</t>
  </si>
  <si>
    <t>0.9919743614874991</t>
  </si>
  <si>
    <t>0.9931001925994927</t>
  </si>
  <si>
    <t>0.9920681548083069</t>
  </si>
  <si>
    <t>0.9921815012715376</t>
  </si>
  <si>
    <t>0.9931128562124977</t>
  </si>
  <si>
    <t>0.9922486097511355</t>
  </si>
  <si>
    <t>0.9921769058356912</t>
  </si>
  <si>
    <t>0.9921038217335076</t>
  </si>
  <si>
    <t>0.9921556559503404</t>
  </si>
  <si>
    <t>0.9921720423673843</t>
  </si>
  <si>
    <t>0.9925452099481371</t>
  </si>
  <si>
    <t>0.9924327319251901</t>
  </si>
  <si>
    <t>0.9921401788617517</t>
  </si>
  <si>
    <t>0.9921599150199463</t>
  </si>
  <si>
    <t>0.9918299954512207</t>
  </si>
  <si>
    <t>0.9921881674595139</t>
  </si>
  <si>
    <t>0.9921960573739462</t>
  </si>
  <si>
    <t>0.9922330973729783</t>
  </si>
  <si>
    <t>0.9923070611528066</t>
  </si>
  <si>
    <t>0.9922957707973684</t>
  </si>
  <si>
    <t>0.9921523433958843</t>
  </si>
  <si>
    <t>0.9922803124644142</t>
  </si>
  <si>
    <t>0.9920459019544128</t>
  </si>
  <si>
    <t>0.9923549868953506</t>
  </si>
  <si>
    <t>0.9919956085226184</t>
  </si>
  <si>
    <t>0.9922094539347699</t>
  </si>
  <si>
    <t>0.9920144326828675</t>
  </si>
  <si>
    <t>0.9922689145315383</t>
  </si>
  <si>
    <t>0.9922641622610541</t>
  </si>
  <si>
    <t>0.9921971036968874</t>
  </si>
  <si>
    <t>0.9923412695573018</t>
  </si>
  <si>
    <t>0.9920812754505676</t>
  </si>
  <si>
    <t>0.9922741228897257</t>
  </si>
  <si>
    <t>0.9920672556210497</t>
  </si>
  <si>
    <t>0.9666378341414615</t>
  </si>
  <si>
    <t>0.9915880210197072</t>
  </si>
  <si>
    <t>0.9922919222491325</t>
  </si>
  <si>
    <t>0.9925418695662498</t>
  </si>
  <si>
    <t>0.9924369811889455</t>
  </si>
  <si>
    <t>0.9670061285398583</t>
  </si>
  <si>
    <t>0.9922348650628223</t>
  </si>
  <si>
    <t>0.9664927387605715</t>
  </si>
  <si>
    <t>0.9665378667006876</t>
  </si>
  <si>
    <t>0.9923081302860802</t>
  </si>
  <si>
    <t>0.9670963780296915</t>
  </si>
  <si>
    <t>0.9665485287317598</t>
  </si>
  <si>
    <t>0.9664063765024576</t>
  </si>
  <si>
    <t>0.9665641037896485</t>
  </si>
  <si>
    <t>0.9665635944894891</t>
  </si>
  <si>
    <t>0.9670932618300253</t>
  </si>
  <si>
    <t>0.9667214661841261</t>
  </si>
  <si>
    <t>0.9664105268900212</t>
  </si>
  <si>
    <t>0.9665650957715634</t>
  </si>
  <si>
    <t>0.9671000685504142</t>
  </si>
  <si>
    <t>0.9665572860021188</t>
  </si>
  <si>
    <t>0.9671010551919188</t>
  </si>
  <si>
    <t>0.9665745313813228</t>
  </si>
  <si>
    <t>0.9665665455093091</t>
  </si>
  <si>
    <t>0.9906405824513914</t>
  </si>
  <si>
    <t>0.9925619160929269</t>
  </si>
  <si>
    <t>0.9664721311373046</t>
  </si>
  <si>
    <t>0.9921507285078175</t>
  </si>
  <si>
    <t>0.9925516153685584</t>
  </si>
  <si>
    <t>0.9922502287667091</t>
  </si>
  <si>
    <t>0.9922140230534027</t>
  </si>
  <si>
    <t>0.9931504121609799</t>
  </si>
  <si>
    <t>0.9923667743545841</t>
  </si>
  <si>
    <t>0.9922448868699228</t>
  </si>
  <si>
    <t>0.9924414167339289</t>
  </si>
  <si>
    <t>0.9923749484526043</t>
  </si>
  <si>
    <t>0.9922103578124768</t>
  </si>
  <si>
    <t>0.9921943757071343</t>
  </si>
  <si>
    <t>0.9921632296733557</t>
  </si>
  <si>
    <t>0.9921885213236863</t>
  </si>
  <si>
    <t>0.9924324793909233</t>
  </si>
  <si>
    <t>0.9920054720976651</t>
  </si>
  <si>
    <t>0.9922002204034294</t>
  </si>
  <si>
    <t>0.9925324831401618</t>
  </si>
  <si>
    <t>0.9918402750844353</t>
  </si>
  <si>
    <t>0.9921341871834269</t>
  </si>
  <si>
    <t>0.9924580905345648</t>
  </si>
  <si>
    <t>0.9921870264119842</t>
  </si>
  <si>
    <t>0.9921255261051333</t>
  </si>
  <si>
    <t>0.9922696889780676</t>
  </si>
  <si>
    <t>0.9920538978753849</t>
  </si>
  <si>
    <t>0.9922670078137348</t>
  </si>
  <si>
    <t>0.9922189639032188</t>
  </si>
  <si>
    <t>0.9920268882351508</t>
  </si>
  <si>
    <t>0.9922349396689981</t>
  </si>
  <si>
    <t>0.9923940442858703</t>
  </si>
  <si>
    <t>0.9920521429175317</t>
  </si>
  <si>
    <t>0.9921411675120893</t>
  </si>
  <si>
    <t>0.9921775656249135</t>
  </si>
  <si>
    <t>0.9924458741585296</t>
  </si>
  <si>
    <t>0.9930173629638678</t>
  </si>
  <si>
    <t>0.9921877063731762</t>
  </si>
  <si>
    <t>0.9921036056243571</t>
  </si>
  <si>
    <t>0.9921720632263056</t>
  </si>
  <si>
    <t>0.9921735641888514</t>
  </si>
  <si>
    <t>0.9923440796004642</t>
  </si>
  <si>
    <t>0.9921260725574071</t>
  </si>
  <si>
    <t>0.9922449502614304</t>
  </si>
  <si>
    <t>0.9923525633165972</t>
  </si>
  <si>
    <t>0.9919510992784842</t>
  </si>
  <si>
    <t>0.9921940976993795</t>
  </si>
  <si>
    <t>0.9924374893821993</t>
  </si>
  <si>
    <t>0.9918622959626294</t>
  </si>
  <si>
    <t>0.9922038850935623</t>
  </si>
  <si>
    <t>0.9918774292041754</t>
  </si>
  <si>
    <t>0.9922520251631476</t>
  </si>
  <si>
    <t>0.9921472001033028</t>
  </si>
  <si>
    <t>0.9920994472065011</t>
  </si>
  <si>
    <t>0.9921114906293692</t>
  </si>
  <si>
    <t>0.9923329007962604</t>
  </si>
  <si>
    <t>0.9923605983087933</t>
  </si>
  <si>
    <t>0.9923580340029723</t>
  </si>
  <si>
    <t>0.9922025474631867</t>
  </si>
  <si>
    <t>0.9931193359595916</t>
  </si>
  <si>
    <t>0.9921387218776222</t>
  </si>
  <si>
    <t>0.9921505694920151</t>
  </si>
  <si>
    <t>0.9918747705051705</t>
  </si>
  <si>
    <t>0.9925341651922855</t>
  </si>
  <si>
    <t>0.9920967377703345</t>
  </si>
  <si>
    <t>0.9922524480064815</t>
  </si>
  <si>
    <t>0.9926827561405132</t>
  </si>
  <si>
    <t>0.9922749679802476</t>
  </si>
  <si>
    <t>0.9922235721306726</t>
  </si>
  <si>
    <t>0.9920928425566148</t>
  </si>
  <si>
    <t>0.9921908922117331</t>
  </si>
  <si>
    <t>0.9925372310025123</t>
  </si>
  <si>
    <t>0.9923489599740352</t>
  </si>
  <si>
    <t>0.9923571460072623</t>
  </si>
  <si>
    <t>0.9923580199413373</t>
  </si>
  <si>
    <t>0.9922967443252921</t>
  </si>
  <si>
    <t>0.9922062071416694</t>
  </si>
  <si>
    <t>0.9920234293734754</t>
  </si>
  <si>
    <t>0.9922909674699503</t>
  </si>
  <si>
    <t>0.9931366632323261</t>
  </si>
  <si>
    <t>0.9920783210867193</t>
  </si>
  <si>
    <t>0.9921798585158856</t>
  </si>
  <si>
    <t>0.9922077184044337</t>
  </si>
  <si>
    <t>0.9922715516425644</t>
  </si>
  <si>
    <t>0.9918847774153312</t>
  </si>
  <si>
    <t>0.9919878036541421</t>
  </si>
  <si>
    <t>0.9931144922259759</t>
  </si>
  <si>
    <t>0.9922510111457873</t>
  </si>
  <si>
    <t>0.9925380196258465</t>
  </si>
  <si>
    <t>0.9930656044804353</t>
  </si>
  <si>
    <t>0.9925421611648464</t>
  </si>
  <si>
    <t>0.9918130702355097</t>
  </si>
  <si>
    <t>0.9924685891792557</t>
  </si>
  <si>
    <t>0.9923611987761223</t>
  </si>
  <si>
    <t>0.9924797202692586</t>
  </si>
  <si>
    <t>0.9921472459658308</t>
  </si>
  <si>
    <t>0.9665050604123469</t>
  </si>
  <si>
    <t>0.9924862577609048</t>
  </si>
  <si>
    <t>0.9924528630542676</t>
  </si>
  <si>
    <t>0.9923932883580396</t>
  </si>
  <si>
    <t>0.9925175565332615</t>
  </si>
  <si>
    <t>0.9923194440653452</t>
  </si>
  <si>
    <t>0.9923073127585854</t>
  </si>
  <si>
    <t>0.9665768921285559</t>
  </si>
  <si>
    <t>0.9922128507105504</t>
  </si>
  <si>
    <t>0.9920683224348013</t>
  </si>
  <si>
    <t>0.9666872776384038</t>
  </si>
  <si>
    <t>0.9675119160924738</t>
  </si>
  <si>
    <t>0.9930287301939921</t>
  </si>
  <si>
    <t>0.9670108340607424</t>
  </si>
  <si>
    <t>0.9672552092341794</t>
  </si>
  <si>
    <t>0.9672667385214784</t>
  </si>
  <si>
    <t>0.9921112925995057</t>
  </si>
  <si>
    <t>0.9922816364413951</t>
  </si>
  <si>
    <t>0.9924613262135755</t>
  </si>
  <si>
    <t>0.9922417724795307</t>
  </si>
  <si>
    <t>0.9924498576815682</t>
  </si>
  <si>
    <t>0.9665666931869884</t>
  </si>
  <si>
    <t>0.9664181516862541</t>
  </si>
  <si>
    <t>0.9665363120996892</t>
  </si>
  <si>
    <t>0.9666099986790475</t>
  </si>
  <si>
    <t>0.9667663943603292</t>
  </si>
  <si>
    <t>0.9924802004737026</t>
  </si>
  <si>
    <t>0.9923571741693428</t>
  </si>
  <si>
    <t>0.9922334627908859</t>
  </si>
  <si>
    <t>0.9923603386470035</t>
  </si>
  <si>
    <t>0.9928613629418356</t>
  </si>
  <si>
    <t>0.9925605609386997</t>
  </si>
  <si>
    <t>0.9925056409367439</t>
  </si>
  <si>
    <t>0.9660314052508527</t>
  </si>
  <si>
    <t>0.9919486928924909</t>
  </si>
  <si>
    <t>0.9912138748540467</t>
  </si>
  <si>
    <t>0.9911860404607297</t>
  </si>
  <si>
    <t>0.9869116320913321</t>
  </si>
  <si>
    <t>0.9919125625705895</t>
  </si>
  <si>
    <t>0.9919853186834293</t>
  </si>
  <si>
    <t>0.9904862717012972</t>
  </si>
  <si>
    <t>0.9919715175209751</t>
  </si>
  <si>
    <t>0.9661403309370903</t>
  </si>
  <si>
    <t>0.9952523081246951</t>
  </si>
  <si>
    <t>0.9918963446176658</t>
  </si>
  <si>
    <t>0.9926263662640759</t>
  </si>
  <si>
    <t>0.9924714573893335</t>
  </si>
  <si>
    <t>0.9659175767591985</t>
  </si>
  <si>
    <t>0.9667442013950573</t>
  </si>
  <si>
    <t>0.9918132272437358</t>
  </si>
  <si>
    <t>0.9917167273899339</t>
  </si>
  <si>
    <t>0.9922841109407085</t>
  </si>
  <si>
    <t>0.9914592425623071</t>
  </si>
  <si>
    <t>0.9918217095761224</t>
  </si>
  <si>
    <t>0.9921333166734264</t>
  </si>
  <si>
    <t>0.9911796812687046</t>
  </si>
  <si>
    <t>0.9920151662699271</t>
  </si>
  <si>
    <t>0.9921073161527123</t>
  </si>
  <si>
    <t>0.9918142415014678</t>
  </si>
  <si>
    <t>0.9921720059572575</t>
  </si>
  <si>
    <t>0.9679408512619282</t>
  </si>
  <si>
    <t>0.9923461478731855</t>
  </si>
  <si>
    <t>0.9915765121410006</t>
  </si>
  <si>
    <t>0.9913641269233638</t>
  </si>
  <si>
    <t>0.9920278708815732</t>
  </si>
  <si>
    <t>0.9922651462987858</t>
  </si>
  <si>
    <t>0.9925091597252427</t>
  </si>
  <si>
    <t>0.9918622848200312</t>
  </si>
  <si>
    <t>0.9921533003783848</t>
  </si>
  <si>
    <t>0.9927300986191118</t>
  </si>
  <si>
    <t>0.9929180124606728</t>
  </si>
  <si>
    <t>0.9915550018798113</t>
  </si>
  <si>
    <t>0.9916038455692877</t>
  </si>
  <si>
    <t>0.9901447546941344</t>
  </si>
  <si>
    <t>0.9916452658388271</t>
  </si>
  <si>
    <t>0.9919562091066373</t>
  </si>
  <si>
    <t>0.9917725197785724</t>
  </si>
  <si>
    <t>0.9916626187454535</t>
  </si>
  <si>
    <t>0.9914039212895341</t>
  </si>
  <si>
    <t>0.9916678333281921</t>
  </si>
  <si>
    <t>0.9918694324379042</t>
  </si>
  <si>
    <t>0.9993531206560055</t>
  </si>
  <si>
    <t>0.9918468082543932</t>
  </si>
  <si>
    <t>0.9913316104176343</t>
  </si>
  <si>
    <t>0.9993653146630579</t>
  </si>
  <si>
    <t>0.9993521192700927</t>
  </si>
  <si>
    <t>0.9922543977093998</t>
  </si>
  <si>
    <t>0.9922240608901773</t>
  </si>
  <si>
    <t>0.9967147714438743</t>
  </si>
  <si>
    <t>0.9918641934871189</t>
  </si>
  <si>
    <t>0.9921086358103366</t>
  </si>
  <si>
    <t>0.9920451658205619</t>
  </si>
  <si>
    <t>0.9922514004979325</t>
  </si>
  <si>
    <t>0.9931685653584719</t>
  </si>
  <si>
    <t>0.9919182356523333</t>
  </si>
  <si>
    <t>0.9915778948840115</t>
  </si>
  <si>
    <t>0.9922620410197766</t>
  </si>
  <si>
    <t>0.9918618561876211</t>
  </si>
  <si>
    <t>0.9917542515417889</t>
  </si>
  <si>
    <t>0.9926596483162435</t>
  </si>
  <si>
    <t>0.9915781340544717</t>
  </si>
  <si>
    <t>0.9913583937130688</t>
  </si>
  <si>
    <t>0.9911276018399391</t>
  </si>
  <si>
    <t>0.9916568972844977</t>
  </si>
  <si>
    <t>0.9923265812411005</t>
  </si>
  <si>
    <t>0.9917354121209021</t>
  </si>
  <si>
    <t>0.9921117182000184</t>
  </si>
  <si>
    <t>0.9917009448115413</t>
  </si>
  <si>
    <t>0.9917245409832388</t>
  </si>
  <si>
    <t>0.9913706828664641</t>
  </si>
  <si>
    <t>0.9918035142277191</t>
  </si>
  <si>
    <t>0.9916636553899724</t>
  </si>
  <si>
    <t>0.9912927621639073</t>
  </si>
  <si>
    <t>0.9919802673571426</t>
  </si>
  <si>
    <t>0.9919644300491447</t>
  </si>
  <si>
    <t>0.9920005934184073</t>
  </si>
  <si>
    <t>0.9909478294128121</t>
  </si>
  <si>
    <t>0.9907359712307335</t>
  </si>
  <si>
    <t>0.9923210453783105</t>
  </si>
  <si>
    <t>0.9910046023326453</t>
  </si>
  <si>
    <t>0.9922972892064055</t>
  </si>
  <si>
    <t>0.9906445621362391</t>
  </si>
  <si>
    <t>0.9922657344721567</t>
  </si>
  <si>
    <t>0.9903033603520738</t>
  </si>
  <si>
    <t>0.9922693897424655</t>
  </si>
  <si>
    <t>0.9915170395775829</t>
  </si>
  <si>
    <t>0.9907127319913226</t>
  </si>
  <si>
    <t>0.9914501844456216</t>
  </si>
  <si>
    <t>0.9919823836384483</t>
  </si>
  <si>
    <t>0.9921834553829363</t>
  </si>
  <si>
    <t>0.9911755372220883</t>
  </si>
  <si>
    <t>0.9911738254159673</t>
  </si>
  <si>
    <t>0.9913547793711581</t>
  </si>
  <si>
    <t>0.9913004683868777</t>
  </si>
  <si>
    <t>0.9921514261563686</t>
  </si>
  <si>
    <t>0.9919169228987276</t>
  </si>
  <si>
    <t>0.9920203285246046</t>
  </si>
  <si>
    <t>0.9915075457455759</t>
  </si>
  <si>
    <t>0.9920606458031838</t>
  </si>
  <si>
    <t>0.9917693298306759</t>
  </si>
  <si>
    <t>0.9915673788370066</t>
  </si>
  <si>
    <t>0.9913198364705145</t>
  </si>
  <si>
    <t>0.9923185602666114</t>
  </si>
  <si>
    <t>0.9918180087923432</t>
  </si>
  <si>
    <t>0.9915347291790702</t>
  </si>
  <si>
    <t>0.9919804558117189</t>
  </si>
  <si>
    <t>0.9917555410324909</t>
  </si>
  <si>
    <t>0.9920640623216688</t>
  </si>
  <si>
    <t>0.9915297029057776</t>
  </si>
  <si>
    <t>0.9919079808282217</t>
  </si>
  <si>
    <t>0.9922574946410094</t>
  </si>
  <si>
    <t>0.9920332886710016</t>
  </si>
  <si>
    <t>0.9916049592184117</t>
  </si>
  <si>
    <t>0.9663353558408533</t>
  </si>
  <si>
    <t>0.9919388558011208</t>
  </si>
  <si>
    <t>0.9664719076219821</t>
  </si>
  <si>
    <t>0.9923678030801383</t>
  </si>
  <si>
    <t>0.9901073232337771</t>
  </si>
  <si>
    <t>0.9917244295781087</t>
  </si>
  <si>
    <t>0.9653017485445669</t>
  </si>
  <si>
    <t>0.9917817243963104</t>
  </si>
  <si>
    <t>0.9911984118921383</t>
  </si>
  <si>
    <t>0.9919201793397335</t>
  </si>
  <si>
    <t>0.9911919355704004</t>
  </si>
  <si>
    <t>0.9912451162381545</t>
  </si>
  <si>
    <t>0.9921579718141984</t>
  </si>
  <si>
    <t>0.9917843277847642</t>
  </si>
  <si>
    <t>0.9921638223007312</t>
  </si>
  <si>
    <t>0.9912362607806925</t>
  </si>
  <si>
    <t>0.9994144031960317</t>
  </si>
  <si>
    <t>0.9993471027115357</t>
  </si>
  <si>
    <t>0.9919998818971155</t>
  </si>
  <si>
    <t>0.9921114623644504</t>
  </si>
  <si>
    <t>0.9919452537361354</t>
  </si>
  <si>
    <t>0.9913640324967392</t>
  </si>
  <si>
    <t>0.9917684052049768</t>
  </si>
  <si>
    <t>0.9916988777152078</t>
  </si>
  <si>
    <t>0.9923276227840058</t>
  </si>
  <si>
    <t>0.9910241953334834</t>
  </si>
  <si>
    <t>0.9906262410496555</t>
  </si>
  <si>
    <t>0.9922756261722254</t>
  </si>
  <si>
    <t>0.9922670966192011</t>
  </si>
  <si>
    <t>0.9919873105199295</t>
  </si>
  <si>
    <t>0.9921998088694889</t>
  </si>
  <si>
    <t>0.9914362761662546</t>
  </si>
  <si>
    <t>0.9919320670431031</t>
  </si>
  <si>
    <t>0.9915383289956609</t>
  </si>
  <si>
    <t>0.9920514798196179</t>
  </si>
  <si>
    <t>0.9915156399008094</t>
  </si>
  <si>
    <t>0.9918152294371383</t>
  </si>
  <si>
    <t>0.9923379790556273</t>
  </si>
  <si>
    <t>0.9993301392850094</t>
  </si>
  <si>
    <t>0.9915340480849585</t>
  </si>
  <si>
    <t>0.9918075529649808</t>
  </si>
  <si>
    <t>0.9915769325174364</t>
  </si>
  <si>
    <t>0.9916596809969785</t>
  </si>
  <si>
    <t>0.9916089097114493</t>
  </si>
  <si>
    <t>0.9924050117473726</t>
  </si>
  <si>
    <t>0.9916817641430857</t>
  </si>
  <si>
    <t>0.9920141154477455</t>
  </si>
  <si>
    <t>0.9923272444085938</t>
  </si>
  <si>
    <t>0.9918289218235767</t>
  </si>
  <si>
    <t>0.9917817496167168</t>
  </si>
  <si>
    <t>0.9912082023285704</t>
  </si>
  <si>
    <t>0.9917832392869775</t>
  </si>
  <si>
    <t>0.9917502718173664</t>
  </si>
  <si>
    <t>0.9922385235332771</t>
  </si>
  <si>
    <t>0.9918652207278901</t>
  </si>
  <si>
    <t>0.9919974232166883</t>
  </si>
  <si>
    <t>0.9918473991320508</t>
  </si>
  <si>
    <t>0.9912019406639094</t>
  </si>
  <si>
    <t>0.9918327672619777</t>
  </si>
  <si>
    <t>0.9917964307843581</t>
  </si>
  <si>
    <t>0.9910395829464207</t>
  </si>
  <si>
    <t>0.9914069611573613</t>
  </si>
  <si>
    <t>0.9918594174684868</t>
  </si>
  <si>
    <t>0.9920630820495991</t>
  </si>
  <si>
    <t>0.9921564813889321</t>
  </si>
  <si>
    <t>0.9916504008206065</t>
  </si>
  <si>
    <t>0.9921486151603005</t>
  </si>
  <si>
    <t>0.9922808704091514</t>
  </si>
  <si>
    <t>0.9907361074035015</t>
  </si>
  <si>
    <t>0.9915707843948747</t>
  </si>
  <si>
    <t>0.9922807076870981</t>
  </si>
  <si>
    <t>0.9920509283681752</t>
  </si>
  <si>
    <t>0.9932520351437547</t>
  </si>
  <si>
    <t>0.9916134669455293</t>
  </si>
  <si>
    <t>0.9926862568897807</t>
  </si>
  <si>
    <t>0.9917860642903372</t>
  </si>
  <si>
    <t>0.9913309862107579</t>
  </si>
  <si>
    <t>0.9917589395326362</t>
  </si>
  <si>
    <t>0.9913672332658436</t>
  </si>
  <si>
    <t>0.9993411157203433</t>
  </si>
  <si>
    <t>0.9913815662213056</t>
  </si>
  <si>
    <t>0.9913935108097415</t>
  </si>
  <si>
    <t>0.9919839453635952</t>
  </si>
  <si>
    <t>0.9918565993162335</t>
  </si>
  <si>
    <t>0.9915531096366461</t>
  </si>
  <si>
    <t>0.9917738232297898</t>
  </si>
  <si>
    <t>0.9919641832936317</t>
  </si>
  <si>
    <t>0.9967772224101064</t>
  </si>
  <si>
    <t>0.9917469376216503</t>
  </si>
  <si>
    <t>0.9919215113221532</t>
  </si>
  <si>
    <t>0.9922748695214915</t>
  </si>
  <si>
    <t>0.9913514990961941</t>
  </si>
  <si>
    <t>0.9912022429072493</t>
  </si>
  <si>
    <t>0.9916863672138778</t>
  </si>
  <si>
    <t>0.9929627302295322</t>
  </si>
  <si>
    <t>0.9929915223188839</t>
  </si>
  <si>
    <t>0.9909481034011108</t>
  </si>
  <si>
    <t>0.9991998860755219</t>
  </si>
  <si>
    <t>0.9915628039717495</t>
  </si>
  <si>
    <t>0.9914981368460163</t>
  </si>
  <si>
    <t>0.9930431061605497</t>
  </si>
  <si>
    <t>0.9920873998465378</t>
  </si>
  <si>
    <t>0.9656856727705572</t>
  </si>
  <si>
    <t>0.9917090176618911</t>
  </si>
  <si>
    <t>0.9917527090092904</t>
  </si>
  <si>
    <t>0.9921190710661459</t>
  </si>
  <si>
    <t>0.9985214432000988</t>
  </si>
  <si>
    <t>0.9989156312938275</t>
  </si>
  <si>
    <t>0.9910047210310567</t>
  </si>
  <si>
    <t>0.9910322913805367</t>
  </si>
  <si>
    <t>0.9660724050185433</t>
  </si>
  <si>
    <t>0.9671419958339744</t>
  </si>
  <si>
    <t>0.9670680726347691</t>
  </si>
  <si>
    <t>0.9671790509622943</t>
  </si>
  <si>
    <t>0.9906214067399599</t>
  </si>
  <si>
    <t>0.9910929995568994</t>
  </si>
  <si>
    <t>0.9921972328056375</t>
  </si>
  <si>
    <t>0.9920663606363151</t>
  </si>
  <si>
    <t>0.9915408622286327</t>
  </si>
  <si>
    <t>0.9922672616529621</t>
  </si>
  <si>
    <t>0.9921522966706189</t>
  </si>
  <si>
    <t>0.9916214788923183</t>
  </si>
  <si>
    <t>0.9991189488745784</t>
  </si>
  <si>
    <t>0.9925057542794354</t>
  </si>
  <si>
    <t>0.9658723561087513</t>
  </si>
  <si>
    <t>0.9656376866714166</t>
  </si>
  <si>
    <t>0.9647955313545169</t>
  </si>
  <si>
    <t>0.9648485211475117</t>
  </si>
  <si>
    <t>0.9612220141310217</t>
  </si>
  <si>
    <t>0.9655285881853366</t>
  </si>
  <si>
    <t>0.9657834987806728</t>
  </si>
  <si>
    <t>0.9653993650709747</t>
  </si>
  <si>
    <t>0.9651946927421954</t>
  </si>
  <si>
    <t>0.9657918978803279</t>
  </si>
  <si>
    <t>0.9638415994278307</t>
  </si>
  <si>
    <t>0.9661001699211339</t>
  </si>
  <si>
    <t>0.9662289573058883</t>
  </si>
  <si>
    <t>0.9942285144302377</t>
  </si>
  <si>
    <t>0.9659344313240911</t>
  </si>
  <si>
    <t>0.9649590031295909</t>
  </si>
  <si>
    <t>0.9665328921653289</t>
  </si>
  <si>
    <t>0.9653012694691301</t>
  </si>
  <si>
    <t>0.9658069907554921</t>
  </si>
  <si>
    <t>0.9656440720413066</t>
  </si>
  <si>
    <t>0.9654660595719147</t>
  </si>
  <si>
    <t>0.9649325040720501</t>
  </si>
  <si>
    <t>0.9655048823325584</t>
  </si>
  <si>
    <t>0.9651012724734587</t>
  </si>
  <si>
    <t>0.9652305069581303</t>
  </si>
  <si>
    <t>0.9654096268420135</t>
  </si>
  <si>
    <t>0.9653590617305208</t>
  </si>
  <si>
    <t>0.9910273178496354</t>
  </si>
  <si>
    <t>0.9653776611502403</t>
  </si>
  <si>
    <t>0.9652852988544248</t>
  </si>
  <si>
    <t>0.9661902394888654</t>
  </si>
  <si>
    <t>0.9651839961894476</t>
  </si>
  <si>
    <t>0.9654653429572982</t>
  </si>
  <si>
    <t>0.9658816132833565</t>
  </si>
  <si>
    <t>0.9659901862109701</t>
  </si>
  <si>
    <t>0.9661688619422306</t>
  </si>
  <si>
    <t>0.9649884479299603</t>
  </si>
  <si>
    <t>0.9649904578107067</t>
  </si>
  <si>
    <t>0.9646979534163034</t>
  </si>
  <si>
    <t>0.9646176134197484</t>
  </si>
  <si>
    <t>0.9650134849573697</t>
  </si>
  <si>
    <t>0.9663691992136361</t>
  </si>
  <si>
    <t>0.9657856000281636</t>
  </si>
  <si>
    <t>0.9659236148687171</t>
  </si>
  <si>
    <t>0.9656465025464896</t>
  </si>
  <si>
    <t>0.9651975305588831</t>
  </si>
  <si>
    <t>0.9659042348426828</t>
  </si>
  <si>
    <t>0.9655179607330832</t>
  </si>
  <si>
    <t>0.9654411716470852</t>
  </si>
  <si>
    <t>0.9651990433361344</t>
  </si>
  <si>
    <t>0.9648462481721312</t>
  </si>
  <si>
    <t>0.9654341151528324</t>
  </si>
  <si>
    <t>0.9654298795624483</t>
  </si>
  <si>
    <t>0.9661702864997581</t>
  </si>
  <si>
    <t>0.9652920839702643</t>
  </si>
  <si>
    <t>0.9659551942030649</t>
  </si>
  <si>
    <t>0.9645576134147157</t>
  </si>
  <si>
    <t>0.9649046266717993</t>
  </si>
  <si>
    <t>0.9649595665255409</t>
  </si>
  <si>
    <t>0.9657770487106321</t>
  </si>
  <si>
    <t>0.9657177881373621</t>
  </si>
  <si>
    <t>0.9655299676783478</t>
  </si>
  <si>
    <t>0.9656657232487326</t>
  </si>
  <si>
    <t>0.9653265054686102</t>
  </si>
  <si>
    <t>0.9658152530858273</t>
  </si>
  <si>
    <t>0.9648269993074078</t>
  </si>
  <si>
    <t>0.9665335188613798</t>
  </si>
  <si>
    <t>0.9658695856014834</t>
  </si>
  <si>
    <t>0.9651948969936042</t>
  </si>
  <si>
    <t>0.9654416196080153</t>
  </si>
  <si>
    <t>0.9655214499654584</t>
  </si>
  <si>
    <t>0.9654245319394955</t>
  </si>
  <si>
    <t>0.9651199873085998</t>
  </si>
  <si>
    <t>0.9656639404740774</t>
  </si>
  <si>
    <t>0.9655337633812405</t>
  </si>
  <si>
    <t>0.9655689544214362</t>
  </si>
  <si>
    <t>0.9651194955341481</t>
  </si>
  <si>
    <t>0.9656608266300833</t>
  </si>
  <si>
    <t>0.9653612759741138</t>
  </si>
  <si>
    <t>0.9657038699424192</t>
  </si>
  <si>
    <t>0.9655266771425204</t>
  </si>
  <si>
    <t>0.9658020337354778</t>
  </si>
  <si>
    <t>0.9658286694152672</t>
  </si>
  <si>
    <t>0.9650356044838893</t>
  </si>
  <si>
    <t>0.9656662365194191</t>
  </si>
  <si>
    <t>0.9658925358794126</t>
  </si>
  <si>
    <t>0.9658853703810512</t>
  </si>
  <si>
    <t>0.9655398207099738</t>
  </si>
  <si>
    <t>0.9655944271961816</t>
  </si>
  <si>
    <t>0.9656672849289806</t>
  </si>
  <si>
    <t>0.9654921442996843</t>
  </si>
  <si>
    <t>0.9652734897668965</t>
  </si>
  <si>
    <t>0.9655817656988644</t>
  </si>
  <si>
    <t>0.9656650272700098</t>
  </si>
  <si>
    <t>0.9656900883954773</t>
  </si>
  <si>
    <t>0.9652454999423145</t>
  </si>
  <si>
    <t>0.9652371125143346</t>
  </si>
  <si>
    <t>0.9654946014111522</t>
  </si>
  <si>
    <t>0.9646918463584598</t>
  </si>
  <si>
    <t>0.9648536845574486</t>
  </si>
  <si>
    <t>0.9653150767613811</t>
  </si>
  <si>
    <t>0.9652478161181507</t>
  </si>
  <si>
    <t>0.9653135339145532</t>
  </si>
  <si>
    <t>0.9658183745674203</t>
  </si>
  <si>
    <t>0.9665539754514049</t>
  </si>
  <si>
    <t>0.9658027923953819</t>
  </si>
  <si>
    <t>0.9653515391521814</t>
  </si>
  <si>
    <t>0.9649299657951861</t>
  </si>
  <si>
    <t>0.9657803174478168</t>
  </si>
  <si>
    <t>0.9658064881007563</t>
  </si>
  <si>
    <t>0.9646889540074151</t>
  </si>
  <si>
    <t>0.9652417307138175</t>
  </si>
  <si>
    <t>0.9665593449160127</t>
  </si>
  <si>
    <t>0.9657013650668081</t>
  </si>
  <si>
    <t>0.9647069035330033</t>
  </si>
  <si>
    <t>0.9652744609405194</t>
  </si>
  <si>
    <t>0.9658245325631113</t>
  </si>
  <si>
    <t>0.9647735566510178</t>
  </si>
  <si>
    <t>0.9658560920477075</t>
  </si>
  <si>
    <t>0.9650592629603276</t>
  </si>
  <si>
    <t>0.9654696180670365</t>
  </si>
  <si>
    <t>0.9913286304286824</t>
  </si>
  <si>
    <t>0.9655268034557933</t>
  </si>
  <si>
    <t>0.9654064535329655</t>
  </si>
  <si>
    <t>0.9657201625576862</t>
  </si>
  <si>
    <t>0.9652197777445705</t>
  </si>
  <si>
    <t>0.9648673133642602</t>
  </si>
  <si>
    <t>0.9655429596189902</t>
  </si>
  <si>
    <t>0.9654534157198483</t>
  </si>
  <si>
    <t>0.9649186626538488</t>
  </si>
  <si>
    <t>0.9658272237167924</t>
  </si>
  <si>
    <t>0.9656722242565866</t>
  </si>
  <si>
    <t>0.9656654089242452</t>
  </si>
  <si>
    <t>0.9665877491371346</t>
  </si>
  <si>
    <t>0.9656880318751373</t>
  </si>
  <si>
    <t>0.9656112866147606</t>
  </si>
  <si>
    <t>0.9655458734369744</t>
  </si>
  <si>
    <t>0.9652480478212421</t>
  </si>
  <si>
    <t>0.9652179374961833</t>
  </si>
  <si>
    <t>0.9656900694301283</t>
  </si>
  <si>
    <t>0.9652758246297017</t>
  </si>
  <si>
    <t>0.9658091226735076</t>
  </si>
  <si>
    <t>0.9653374405682396</t>
  </si>
  <si>
    <t>0.9655970817512669</t>
  </si>
  <si>
    <t>0.9658328206234746</t>
  </si>
  <si>
    <t>0.9657994660977709</t>
  </si>
  <si>
    <t>0.9656862699114753</t>
  </si>
  <si>
    <t>0.9654536019705465</t>
  </si>
  <si>
    <t>0.9658156686540645</t>
  </si>
  <si>
    <t>0.9658384590729049</t>
  </si>
  <si>
    <t>0.9652433815205012</t>
  </si>
  <si>
    <t>0.9659681737898298</t>
  </si>
  <si>
    <t>0.9659261476069343</t>
  </si>
  <si>
    <t>0.9658146089909062</t>
  </si>
  <si>
    <t>0.9659153347351086</t>
  </si>
  <si>
    <t>0.9650947938686578</t>
  </si>
  <si>
    <t>0.9653332855985087</t>
  </si>
  <si>
    <t>0.9652306894595473</t>
  </si>
  <si>
    <t>0.9654835168475324</t>
  </si>
  <si>
    <t>0.9650334379470898</t>
  </si>
  <si>
    <t>0.9653000603799076</t>
  </si>
  <si>
    <t>0.9649577909063507</t>
  </si>
  <si>
    <t>0.9655359267099577</t>
  </si>
  <si>
    <t>0.9651886193180991</t>
  </si>
  <si>
    <t>0.9657246664614242</t>
  </si>
  <si>
    <t>0.9648030853971885</t>
  </si>
  <si>
    <t>0.9655513035435574</t>
  </si>
  <si>
    <t>0.9655362256286103</t>
  </si>
  <si>
    <t>0.9650401735840346</t>
  </si>
  <si>
    <t>0.9656755456461616</t>
  </si>
  <si>
    <t>0.9651869545243631</t>
  </si>
  <si>
    <t>0.9665738731754558</t>
  </si>
  <si>
    <t>0.9655233098381572</t>
  </si>
  <si>
    <t>0.9653821826950241</t>
  </si>
  <si>
    <t>0.9653444604975249</t>
  </si>
  <si>
    <t>0.9653002363090987</t>
  </si>
  <si>
    <t>0.9656117917604382</t>
  </si>
  <si>
    <t>0.9657498939292258</t>
  </si>
  <si>
    <t>0.9653193460851931</t>
  </si>
  <si>
    <t>0.9661384064958163</t>
  </si>
  <si>
    <t>0.9656996077702598</t>
  </si>
  <si>
    <t>0.9661102977061982</t>
  </si>
  <si>
    <t>0.9658858196292068</t>
  </si>
  <si>
    <t>0.9655154360226991</t>
  </si>
  <si>
    <t>0.9656401599988246</t>
  </si>
  <si>
    <t>0.9665913630485847</t>
  </si>
  <si>
    <t>0.9648675019065607</t>
  </si>
  <si>
    <t>0.9648319010800198</t>
  </si>
  <si>
    <t>0.9647062158311116</t>
  </si>
  <si>
    <t>0.9652701812408601</t>
  </si>
  <si>
    <t>0.9658359427310867</t>
  </si>
  <si>
    <t>0.9647204215397428</t>
  </si>
  <si>
    <t>0.9651250919559353</t>
  </si>
  <si>
    <t>0.9653534720475602</t>
  </si>
  <si>
    <t>0.9646182684404911</t>
  </si>
  <si>
    <t>0.9646438808391353</t>
  </si>
  <si>
    <t>0.9650883329025576</t>
  </si>
  <si>
    <t>0.9658105564520092</t>
  </si>
  <si>
    <t>0.9658073445447787</t>
  </si>
  <si>
    <t>0.9654426570811258</t>
  </si>
  <si>
    <t>0.9655751342711708</t>
  </si>
  <si>
    <t>0.9656306361755979</t>
  </si>
  <si>
    <t>0.9654124938762161</t>
  </si>
  <si>
    <t>0.9654613010921373</t>
  </si>
  <si>
    <t>0.9648476430707543</t>
  </si>
  <si>
    <t>0.9654333758195952</t>
  </si>
  <si>
    <t>0.9648502229229337</t>
  </si>
  <si>
    <t>0.9649230891368404</t>
  </si>
  <si>
    <t>0.9646764595876728</t>
  </si>
  <si>
    <t>0.9658366884632262</t>
  </si>
  <si>
    <t>0.9659146183029717</t>
  </si>
  <si>
    <t>0.9658862757463318</t>
  </si>
  <si>
    <t>0.9914529827229043</t>
  </si>
  <si>
    <t>0.9654853692013344</t>
  </si>
  <si>
    <t>0.9654732066217327</t>
  </si>
  <si>
    <t>0.9651321982534817</t>
  </si>
  <si>
    <t>0.9650298617506968</t>
  </si>
  <si>
    <t>0.9656589061113807</t>
  </si>
  <si>
    <t>0.9646409390502686</t>
  </si>
  <si>
    <t>0.9646342222683407</t>
  </si>
  <si>
    <t>0.9925331739414242</t>
  </si>
  <si>
    <t>0.9653895919502791</t>
  </si>
  <si>
    <t>0.9922009895022977</t>
  </si>
  <si>
    <t>0.9912373194284173</t>
  </si>
  <si>
    <t>0.9912501129772439</t>
  </si>
  <si>
    <t>0.9653396295228447</t>
  </si>
  <si>
    <t>0.9645511138773871</t>
  </si>
  <si>
    <t>0.9653945277574634</t>
  </si>
  <si>
    <t>0.9651734532401509</t>
  </si>
  <si>
    <t>0.9656434057056391</t>
  </si>
  <si>
    <t>0.9655043182556545</t>
  </si>
  <si>
    <t>0.9657252633867444</t>
  </si>
  <si>
    <t>0.9648470169537242</t>
  </si>
  <si>
    <t>0.9654171670668501</t>
  </si>
  <si>
    <t>0.9660487448822328</t>
  </si>
  <si>
    <t>Primer</t>
  </si>
  <si>
    <t>Target</t>
  </si>
  <si>
    <t>Sequence (5' - 3')</t>
  </si>
  <si>
    <t>Annealing temperature</t>
  </si>
  <si>
    <t>Reference DOI</t>
  </si>
  <si>
    <t>Usage</t>
  </si>
  <si>
    <t>HiVir2p_F</t>
  </si>
  <si>
    <t>AATATCCATCAGTACCATT</t>
  </si>
  <si>
    <t>https://doi.org/10.3389/fpls.2021.643787</t>
  </si>
  <si>
    <t>HiVir2p_R</t>
  </si>
  <si>
    <t>TGTTTAATGGGCCTTTTAC</t>
  </si>
  <si>
    <t>Reference</t>
  </si>
  <si>
    <t>Out_hvrB_F</t>
  </si>
  <si>
    <t>hvrB</t>
  </si>
  <si>
    <t>AGTAGGACAGACTCTCGCAGA</t>
  </si>
  <si>
    <t>https://doi.org/10.1094/MPMI-11-22-0246-R</t>
  </si>
  <si>
    <t>Out_hvrB_R</t>
  </si>
  <si>
    <t>GCAACTACCTGTGCATACTCCT</t>
  </si>
  <si>
    <t>Out_hvrF_F</t>
  </si>
  <si>
    <t>hvrF</t>
  </si>
  <si>
    <t>CGTGGAAGGGAACATCTCGA</t>
  </si>
  <si>
    <t>Out_hvrF_R</t>
  </si>
  <si>
    <t>ACTTTTCAACCCAATAACCAATGCT</t>
  </si>
  <si>
    <t>Plasmid name</t>
  </si>
  <si>
    <t>Selection</t>
  </si>
  <si>
    <t>Purpose</t>
  </si>
  <si>
    <t>pBS46:nComphvrB</t>
  </si>
  <si>
    <t>Kanamycin</t>
  </si>
  <si>
    <t>pBS46:nComphvrF</t>
  </si>
  <si>
    <t>pR6KT2G::delhvrB</t>
  </si>
  <si>
    <t>Gentamycin</t>
  </si>
  <si>
    <t>pR6KT2G::delhvrF</t>
  </si>
  <si>
    <t>Strain</t>
  </si>
  <si>
    <t>hvrA</t>
  </si>
  <si>
    <t>hvrC</t>
  </si>
  <si>
    <t>hvrD</t>
  </si>
  <si>
    <t>hvrE</t>
  </si>
  <si>
    <t>hvrG</t>
  </si>
  <si>
    <t>hvrH</t>
  </si>
  <si>
    <t>hvrI</t>
  </si>
  <si>
    <t>hvrJ</t>
  </si>
  <si>
    <t>hvrK</t>
  </si>
  <si>
    <t>Lineage</t>
  </si>
  <si>
    <t>HR1-86</t>
  </si>
  <si>
    <t>Rice-associated</t>
  </si>
  <si>
    <t>Generalist</t>
  </si>
  <si>
    <t>altA</t>
  </si>
  <si>
    <t>altB</t>
  </si>
  <si>
    <t>altC</t>
  </si>
  <si>
    <t>altD</t>
  </si>
  <si>
    <t>altE</t>
  </si>
  <si>
    <t>altG</t>
  </si>
  <si>
    <t>altH</t>
  </si>
  <si>
    <t>altI</t>
  </si>
  <si>
    <t>altJ</t>
  </si>
  <si>
    <t>altR</t>
  </si>
  <si>
    <t>gorB</t>
  </si>
  <si>
    <t>http://dx.doi.org/10.5423/PPJ.DR.08.2011.0150</t>
  </si>
  <si>
    <t>https://www.jstor.org/stable/24579147</t>
  </si>
  <si>
    <t>http://dx.doi.org/10.5197/j.2044-0588.2020.041.005</t>
  </si>
  <si>
    <t>https://doi.org/10.1007/s10658-021-02319-3</t>
  </si>
  <si>
    <t>10.18869/modares.jcp.5.1.11</t>
  </si>
  <si>
    <t>http://dx.doi.org/10.2139/ssrn.5986112</t>
  </si>
  <si>
    <t>Bacterial fruitlet brown-rot of Pineapple in the Philippines</t>
  </si>
  <si>
    <t>Gitaitis, R., et al.</t>
  </si>
  <si>
    <t>Gitaitis, R. D., and J. D. Gay.</t>
  </si>
  <si>
    <t>Schwartz, H. F., and K. Otto</t>
  </si>
  <si>
    <t>Fucikovsky, L. and Aranda S.</t>
  </si>
  <si>
    <t>Serrano, F.B.</t>
  </si>
  <si>
    <t>Alippi, A.M. and López, A.C.</t>
  </si>
  <si>
    <t>Aksoy, H.M. and Boluk, E.</t>
  </si>
  <si>
    <t>Chathalingath, N. and Gunasekar, A.</t>
  </si>
  <si>
    <t>Andriani, L.T., et al.</t>
  </si>
  <si>
    <t>Long, T., et al.</t>
  </si>
  <si>
    <t>Coutinho, T.A., et al.</t>
  </si>
  <si>
    <t>Taga, Y., et al.</t>
  </si>
  <si>
    <t>Achbani, E., et al.</t>
  </si>
  <si>
    <t>De Armas, S., et al.</t>
  </si>
  <si>
    <t>Paccola-Meirelles, L.D., et al.</t>
  </si>
  <si>
    <t>Yan, H., et al.</t>
  </si>
  <si>
    <t>Cortesi, P. and Pizzatti, C.</t>
  </si>
  <si>
    <t>Walcott, R.R., et al.</t>
  </si>
  <si>
    <t>Arias, R.S., et al.</t>
  </si>
  <si>
    <t>Carr, E.A., et al.</t>
  </si>
  <si>
    <t>Dohroo, N.P., et al.</t>
  </si>
  <si>
    <t>Yu, L., et al.</t>
  </si>
  <si>
    <t>Khanal, M. et al.</t>
  </si>
  <si>
    <t>Yang, F., et al.</t>
  </si>
  <si>
    <t>Chen, X., et al.</t>
  </si>
  <si>
    <t>Özdemir, Z. and Şenay, E.</t>
  </si>
  <si>
    <t>Wells, J.M., et al.</t>
  </si>
  <si>
    <t>Tho, K.E., et al.</t>
  </si>
  <si>
    <t>Hausbeck, M.</t>
  </si>
  <si>
    <t>Azad, H. R., et al.</t>
  </si>
  <si>
    <t>Cother, E.J., et al.</t>
  </si>
  <si>
    <t xml:space="preserve">Goszczynska, T., et al. </t>
  </si>
  <si>
    <t>Goszczynska, T., et al.</t>
  </si>
  <si>
    <t>Kim, M.K., et al.</t>
  </si>
  <si>
    <t>Kido, K., et al.</t>
  </si>
  <si>
    <t>Pérez-y-Terrón, R., et al.</t>
  </si>
  <si>
    <t>Krawczyk, K., et al.</t>
  </si>
  <si>
    <t>Carr, E. A., et al.</t>
  </si>
  <si>
    <t>Kini, K., et al.</t>
  </si>
  <si>
    <t>Cota, L.V., et al.</t>
  </si>
  <si>
    <t>Mondal, K.K., et al.</t>
  </si>
  <si>
    <t>Kim, J., et al.</t>
  </si>
  <si>
    <t>Choi, O.H., et al.</t>
  </si>
  <si>
    <t>Gonçalves, R.M., et al.</t>
  </si>
  <si>
    <t>Egorova,M., et al.</t>
  </si>
  <si>
    <t>Liao, L., et al.</t>
  </si>
  <si>
    <t>Yazdani, R., et al.</t>
  </si>
  <si>
    <t>Bachabi, F., et al.</t>
  </si>
  <si>
    <t>Wang, Y.J., et al.</t>
  </si>
  <si>
    <t>Azizi, M.M.F., et al.</t>
  </si>
  <si>
    <t>Zhang, Y., et al.</t>
  </si>
  <si>
    <t>Gutiérrez-Barranquero, J.A., et al.</t>
  </si>
  <si>
    <t>Wang, M.X., et al.</t>
  </si>
  <si>
    <t>Toh, W.K., et al.</t>
  </si>
  <si>
    <t>Das, A.K., et al.</t>
  </si>
  <si>
    <t>Arayaskul, N., et al.</t>
  </si>
  <si>
    <t>Bajpai, S., et al.</t>
  </si>
  <si>
    <t>Toaza, A., et al.</t>
  </si>
  <si>
    <t>Zang, R., et al.</t>
  </si>
  <si>
    <t>Xue, Y., et al.</t>
  </si>
  <si>
    <t>Resende, R.S., et al.</t>
  </si>
  <si>
    <t>Lu, C., et al.</t>
  </si>
  <si>
    <t>Lao, G.S., et al.</t>
  </si>
  <si>
    <t>Zhang, N., et al.</t>
  </si>
  <si>
    <t>Cui, L., et al.</t>
  </si>
  <si>
    <t>Obasa, K., et al.</t>
  </si>
  <si>
    <t>Yuan, T., et al.</t>
  </si>
  <si>
    <t>Horn, L.M.L., et al.</t>
  </si>
  <si>
    <t>Reshma, T.S., et al.</t>
  </si>
  <si>
    <t>Luna, E., et al.</t>
  </si>
  <si>
    <t>Song, P., et al.</t>
  </si>
  <si>
    <t>Zhang, G.F., et al.</t>
  </si>
  <si>
    <t>Abdel-Gaied, T.G., et al.</t>
  </si>
  <si>
    <t>Guajardo, J., et al.</t>
  </si>
  <si>
    <t>Han, Z., et al.</t>
  </si>
  <si>
    <t>Meng, H., et al.</t>
  </si>
  <si>
    <t>Vicelli, B., et al.</t>
  </si>
  <si>
    <t>Gao, F., et al.</t>
  </si>
  <si>
    <t>Alhusays, A., et al.</t>
  </si>
  <si>
    <t>Zang, H.Y., et al.</t>
  </si>
  <si>
    <t>Duan, G., et al.</t>
  </si>
  <si>
    <t>Bruno, J. et al.</t>
  </si>
  <si>
    <t>Mejias, R., et al.</t>
  </si>
  <si>
    <t>Chad</t>
  </si>
  <si>
    <t>Ciência Rural</t>
  </si>
  <si>
    <t>assembly gap</t>
  </si>
  <si>
    <t>Hypothetical protein encoding gene</t>
  </si>
  <si>
    <t>PANA_1080_61F</t>
  </si>
  <si>
    <t>PANA_1080_1009R</t>
  </si>
  <si>
    <t>ACCCTGTCCCCGTTGGCACTGT</t>
  </si>
  <si>
    <t>AATGATGCCCACTGTTGAAGGAAT</t>
  </si>
  <si>
    <t>https://doi.org/10.1094/PDIS-08-15-0941-RE; https://doi.org/10.1094/PDIS-08-21-1810-SC</t>
  </si>
  <si>
    <t>KwaZulu/Natal</t>
  </si>
  <si>
    <t>https://agris.fao.org/search/en/providers/122558/records/647244b053aa8c89630423e9</t>
  </si>
  <si>
    <t>Londria city, Parana</t>
  </si>
  <si>
    <t>Meknes-Tafilat</t>
  </si>
  <si>
    <t>Vidarbha region, Maharashtra state</t>
  </si>
  <si>
    <t>Hubei</t>
  </si>
  <si>
    <t>Malang</t>
  </si>
  <si>
    <t>Eskisehir</t>
  </si>
  <si>
    <t>Bruton, B. D., et al.</t>
  </si>
  <si>
    <t>Cantaloup</t>
  </si>
  <si>
    <t>Bomfeti, C. A., et al.</t>
  </si>
  <si>
    <t>Tropical Plant Pathology</t>
  </si>
  <si>
    <t>Londrina</t>
  </si>
  <si>
    <t>https://doi.org/10.1590/S1982-56762008000100010</t>
  </si>
  <si>
    <t>Mpumalanga</t>
  </si>
  <si>
    <t>Northern province</t>
  </si>
  <si>
    <t>Beheira</t>
  </si>
  <si>
    <t>Ismailia</t>
  </si>
  <si>
    <t>Greater Poland</t>
  </si>
  <si>
    <t>Approximate Latitude</t>
  </si>
  <si>
    <t>Apptoximate Longitude</t>
  </si>
  <si>
    <t>Total coverage (ONT+Illumina)</t>
  </si>
  <si>
    <r>
      <t xml:space="preserve">Isolation and Characterization of Strains of </t>
    </r>
    <r>
      <rPr>
        <i/>
        <sz val="12"/>
        <color theme="1"/>
        <rFont val="Aptos Narrow"/>
        <scheme val="minor"/>
      </rPr>
      <t xml:space="preserve">Erwinia ananas </t>
    </r>
    <r>
      <rPr>
        <sz val="12"/>
        <color theme="1"/>
        <rFont val="Aptos Narrow"/>
        <scheme val="minor"/>
      </rPr>
      <t>from Honeydew Melons</t>
    </r>
  </si>
  <si>
    <r>
      <t xml:space="preserve">Pathogenicity and Characterization of </t>
    </r>
    <r>
      <rPr>
        <i/>
        <sz val="12"/>
        <color theme="1"/>
        <rFont val="Aptos Narrow"/>
        <scheme val="minor"/>
      </rPr>
      <t xml:space="preserve">Erwinia ananas </t>
    </r>
    <r>
      <rPr>
        <sz val="12"/>
        <color theme="1"/>
        <rFont val="Aptos Narrow"/>
        <scheme val="minor"/>
      </rPr>
      <t>Causing a Postharvest Disease of Cantaloup Fruit</t>
    </r>
  </si>
  <si>
    <r>
      <t>First Report of a Leaf Blight, Seed Stalk Rot, and Bulb Decay of Onion by </t>
    </r>
    <r>
      <rPr>
        <i/>
        <sz val="12"/>
        <color theme="1"/>
        <rFont val="Aptos Narrow"/>
        <scheme val="minor"/>
      </rPr>
      <t>Pantoea ananas</t>
    </r>
    <r>
      <rPr>
        <sz val="12"/>
        <color theme="1"/>
        <rFont val="Aptos Narrow"/>
        <scheme val="minor"/>
      </rPr>
      <t> in Georgia</t>
    </r>
  </si>
  <si>
    <r>
      <t xml:space="preserve">First Report of a Leaf Blight and Bulb Decay of Onion by </t>
    </r>
    <r>
      <rPr>
        <i/>
        <sz val="12"/>
        <color theme="1"/>
        <rFont val="Aptos Narrow"/>
        <scheme val="minor"/>
      </rPr>
      <t>Pantoea ananitas</t>
    </r>
    <r>
      <rPr>
        <sz val="12"/>
        <color theme="1"/>
        <rFont val="Aptos Narrow"/>
        <scheme val="minor"/>
      </rPr>
      <t xml:space="preserve"> in Colorado</t>
    </r>
  </si>
  <si>
    <r>
      <t xml:space="preserve">A new leaf blotch disease of sudangrass caused by </t>
    </r>
    <r>
      <rPr>
        <i/>
        <sz val="12"/>
        <color theme="1"/>
        <rFont val="Aptos Narrow"/>
        <scheme val="minor"/>
      </rPr>
      <t>Pantoea ananas</t>
    </r>
    <r>
      <rPr>
        <sz val="12"/>
        <color theme="1"/>
        <rFont val="Aptos Narrow"/>
        <scheme val="minor"/>
      </rPr>
      <t xml:space="preserve"> and</t>
    </r>
    <r>
      <rPr>
        <i/>
        <sz val="12"/>
        <color theme="1"/>
        <rFont val="Aptos Narrow"/>
        <scheme val="minor"/>
      </rPr>
      <t xml:space="preserve"> Pantoea stewartii</t>
    </r>
  </si>
  <si>
    <r>
      <t>Natural infestation of onion seed by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scheme val="minor"/>
      </rPr>
      <t>, causal agent of center rot</t>
    </r>
  </si>
  <si>
    <r>
      <t xml:space="preserve">An unusual stem necrosis of rice caused by </t>
    </r>
    <r>
      <rPr>
        <i/>
        <sz val="12"/>
        <color theme="1"/>
        <rFont val="Aptos Narrow"/>
        <scheme val="minor"/>
      </rPr>
      <t>Pantoea ananas</t>
    </r>
    <r>
      <rPr>
        <sz val="12"/>
        <color theme="1"/>
        <rFont val="Aptos Narrow"/>
        <scheme val="minor"/>
      </rPr>
      <t xml:space="preserve"> and the first record of this pathogen on rice in Australia</t>
    </r>
  </si>
  <si>
    <r>
      <t xml:space="preserve">Bacterial rot of Allium giganteum caused by </t>
    </r>
    <r>
      <rPr>
        <i/>
        <sz val="12"/>
        <color theme="1"/>
        <rFont val="Aptos Narrow"/>
        <scheme val="minor"/>
      </rPr>
      <t>Erwinia ananas</t>
    </r>
    <r>
      <rPr>
        <sz val="12"/>
        <color theme="1"/>
        <rFont val="Aptos Narrow"/>
        <scheme val="minor"/>
      </rPr>
      <t xml:space="preserve"> (=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), and basal rot of</t>
    </r>
    <r>
      <rPr>
        <i/>
        <sz val="12"/>
        <color theme="1"/>
        <rFont val="Aptos Narrow"/>
        <scheme val="minor"/>
      </rPr>
      <t xml:space="preserve"> Belamcanda chinensis</t>
    </r>
    <r>
      <rPr>
        <sz val="12"/>
        <color theme="1"/>
        <rFont val="Aptos Narrow"/>
        <scheme val="minor"/>
      </rPr>
      <t xml:space="preserve"> caused by </t>
    </r>
    <r>
      <rPr>
        <i/>
        <sz val="12"/>
        <color theme="1"/>
        <rFont val="Aptos Narrow"/>
        <scheme val="minor"/>
      </rPr>
      <t>Aphanomyces</t>
    </r>
    <r>
      <rPr>
        <sz val="12"/>
        <color theme="1"/>
        <rFont val="Aptos Narrow"/>
        <scheme val="minor"/>
      </rPr>
      <t xml:space="preserve"> sp</t>
    </r>
  </si>
  <si>
    <r>
      <t>Reaction of maize inbred lines to the bacterium</t>
    </r>
    <r>
      <rPr>
        <i/>
        <sz val="12"/>
        <color theme="1"/>
        <rFont val="Aptos Narrow"/>
        <scheme val="minor"/>
      </rPr>
      <t xml:space="preserve"> Pantoea ananas </t>
    </r>
    <r>
      <rPr>
        <sz val="12"/>
        <color theme="1"/>
        <rFont val="Aptos Narrow"/>
        <scheme val="minor"/>
      </rPr>
      <t xml:space="preserve">isolated from </t>
    </r>
    <r>
      <rPr>
        <i/>
        <sz val="12"/>
        <color theme="1"/>
        <rFont val="Aptos Narrow"/>
        <scheme val="minor"/>
      </rPr>
      <t>Phaeosphaeria</t>
    </r>
    <r>
      <rPr>
        <sz val="12"/>
        <color theme="1"/>
        <rFont val="Aptos Narrow"/>
        <scheme val="minor"/>
      </rPr>
      <t xml:space="preserve"> leaf spot lesions</t>
    </r>
  </si>
  <si>
    <r>
      <rPr>
        <i/>
        <sz val="12"/>
        <color theme="1"/>
        <rFont val="Aptos Narrow"/>
        <scheme val="minor"/>
      </rPr>
      <t>Pantoea ananas</t>
    </r>
    <r>
      <rPr>
        <sz val="12"/>
        <color theme="1"/>
        <rFont val="Aptos Narrow"/>
        <scheme val="minor"/>
      </rPr>
      <t xml:space="preserve"> a new pathogen of agave in Mexico</t>
    </r>
  </si>
  <si>
    <r>
      <t xml:space="preserve">Isolation and identification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from onion seed in South Africa</t>
    </r>
  </si>
  <si>
    <r>
      <t>First Report of</t>
    </r>
    <r>
      <rPr>
        <i/>
        <sz val="12"/>
        <color theme="1"/>
        <rFont val="Aptos Narrow"/>
        <scheme val="minor"/>
      </rPr>
      <t xml:space="preserve"> Pantoea</t>
    </r>
    <r>
      <rPr>
        <sz val="12"/>
        <color theme="1"/>
        <rFont val="Aptos Narrow"/>
        <scheme val="minor"/>
      </rPr>
      <t xml:space="preserve"> sp. Induced Soft Rot Disease of </t>
    </r>
    <r>
      <rPr>
        <i/>
        <sz val="12"/>
        <color theme="1"/>
        <rFont val="Aptos Narrow"/>
        <scheme val="minor"/>
      </rPr>
      <t xml:space="preserve">Pleurotus eryngi </t>
    </r>
    <r>
      <rPr>
        <sz val="12"/>
        <color theme="1"/>
        <rFont val="Aptos Narrow"/>
        <scheme val="minor"/>
      </rPr>
      <t>in Korea</t>
    </r>
  </si>
  <si>
    <r>
      <t xml:space="preserve">Palea browning, a new disease of rice in Italy caused by </t>
    </r>
    <r>
      <rPr>
        <i/>
        <sz val="12"/>
        <color theme="1"/>
        <rFont val="Aptos Narrow"/>
        <scheme val="minor"/>
      </rPr>
      <t>Pantoea ananatis</t>
    </r>
  </si>
  <si>
    <r>
      <t xml:space="preserve">Internal fruit rot of netted melon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(=</t>
    </r>
    <r>
      <rPr>
        <i/>
        <sz val="12"/>
        <color theme="1"/>
        <rFont val="Aptos Narrow"/>
        <scheme val="minor"/>
      </rPr>
      <t>Erwinia ananas</t>
    </r>
    <r>
      <rPr>
        <sz val="12"/>
        <color theme="1"/>
        <rFont val="Aptos Narrow"/>
        <scheme val="minor"/>
      </rPr>
      <t>) in Japan</t>
    </r>
  </si>
  <si>
    <r>
      <t>Localization of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scheme val="minor"/>
      </rPr>
      <t xml:space="preserve"> inside lesions of maize white spot disease using transmission electron microscopy and molecular techniques</t>
    </r>
  </si>
  <si>
    <r>
      <t xml:space="preserve">Detection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, causal agent of leaf spot disease of maize, in Mexico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</si>
  <si>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Associated with Leaf Spot Disease of Maize in Poland</t>
    </r>
  </si>
  <si>
    <r>
      <t xml:space="preserve">First Report of Leaf Spot Disease of Maize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Argentina</t>
    </r>
  </si>
  <si>
    <r>
      <t>First Report of Bulb Disease of Onion Caused by</t>
    </r>
    <r>
      <rPr>
        <i/>
        <sz val="12"/>
        <color theme="1"/>
        <rFont val="Aptos Narrow"/>
        <scheme val="minor"/>
      </rPr>
      <t xml:space="preserve"> Pantoea ananatis </t>
    </r>
    <r>
      <rPr>
        <sz val="12"/>
        <color theme="1"/>
        <rFont val="Aptos Narrow"/>
        <scheme val="minor"/>
      </rPr>
      <t>in New York</t>
    </r>
  </si>
  <si>
    <r>
      <t>First report of pathogenicity of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scheme val="minor"/>
      </rPr>
      <t xml:space="preserve"> in sorghum (</t>
    </r>
    <r>
      <rPr>
        <i/>
        <sz val="12"/>
        <color theme="1"/>
        <rFont val="Aptos Narrow"/>
        <scheme val="minor"/>
      </rPr>
      <t>Sorghum bicolor</t>
    </r>
    <r>
      <rPr>
        <sz val="12"/>
        <color theme="1"/>
        <rFont val="Aptos Narrow"/>
        <scheme val="minor"/>
      </rPr>
      <t>) in Brazil</t>
    </r>
  </si>
  <si>
    <r>
      <t xml:space="preserve">Grain discoloration of rice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 xml:space="preserve">(synonym </t>
    </r>
    <r>
      <rPr>
        <i/>
        <sz val="12"/>
        <color theme="1"/>
        <rFont val="Aptos Narrow"/>
        <scheme val="minor"/>
      </rPr>
      <t>Erwinia uredovora</t>
    </r>
    <r>
      <rPr>
        <sz val="12"/>
        <color theme="1"/>
        <rFont val="Aptos Narrow"/>
        <scheme val="minor"/>
      </rPr>
      <t>) in China</t>
    </r>
  </si>
  <si>
    <r>
      <t xml:space="preserve">A New Leaf Blight of Rice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India</t>
    </r>
  </si>
  <si>
    <r>
      <t xml:space="preserve">An Outbreak of Onion Center Rot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Korea</t>
    </r>
  </si>
  <si>
    <r>
      <t xml:space="preserve">First Report of Sheath Rot of Rice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Korea</t>
    </r>
  </si>
  <si>
    <r>
      <t xml:space="preserve">First report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(syn. </t>
    </r>
    <r>
      <rPr>
        <i/>
        <sz val="12"/>
        <color theme="1"/>
        <rFont val="Aptos Narrow"/>
        <scheme val="minor"/>
      </rPr>
      <t>Erwinia uredovora</t>
    </r>
    <r>
      <rPr>
        <sz val="12"/>
        <color theme="1"/>
        <rFont val="Aptos Narrow"/>
        <scheme val="minor"/>
      </rPr>
      <t>) being associated with peanut rust in Georgia</t>
    </r>
  </si>
  <si>
    <r>
      <t>Infection of onion leaves by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scheme val="minor"/>
      </rPr>
      <t xml:space="preserve"> leads to bulb infection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</si>
  <si>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strain nvgl-01 on ginger</t>
    </r>
  </si>
  <si>
    <r>
      <rPr>
        <i/>
        <sz val="12"/>
        <color theme="1"/>
        <rFont val="Aptos Narrow"/>
        <scheme val="minor"/>
      </rPr>
      <t xml:space="preserve">Digitaria horizontalis </t>
    </r>
    <r>
      <rPr>
        <sz val="12"/>
        <color theme="1"/>
        <rFont val="Aptos Narrow"/>
        <scheme val="minor"/>
      </rPr>
      <t xml:space="preserve">and </t>
    </r>
    <r>
      <rPr>
        <i/>
        <sz val="12"/>
        <color theme="1"/>
        <rFont val="Aptos Narrow"/>
        <scheme val="minor"/>
      </rPr>
      <t xml:space="preserve">D. insularis </t>
    </r>
    <r>
      <rPr>
        <sz val="12"/>
        <color theme="1"/>
        <rFont val="Aptos Narrow"/>
        <scheme val="minor"/>
      </rPr>
      <t xml:space="preserve">as alternative hosts for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Brazilian maize fields</t>
    </r>
  </si>
  <si>
    <r>
      <t>First report of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scheme val="minor"/>
      </rPr>
      <t xml:space="preserve"> causing grain discolouration and leaf blight of rice in Russia</t>
    </r>
  </si>
  <si>
    <r>
      <t xml:space="preserve">First Report of Soft Rot Disease of Peach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China</t>
    </r>
  </si>
  <si>
    <r>
      <t xml:space="preserve">First detection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, the causal agent of bacterial center rot of onion in Morocco</t>
    </r>
  </si>
  <si>
    <r>
      <t xml:space="preserve">First Report of a New Bacterial Leaf Blight of Rice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and </t>
    </r>
    <r>
      <rPr>
        <i/>
        <sz val="12"/>
        <color theme="1"/>
        <rFont val="Aptos Narrow"/>
        <scheme val="minor"/>
      </rPr>
      <t xml:space="preserve">Pantoea stewartii </t>
    </r>
    <r>
      <rPr>
        <sz val="12"/>
        <color theme="1"/>
        <rFont val="Aptos Narrow"/>
        <scheme val="minor"/>
      </rPr>
      <t>in Togo</t>
    </r>
  </si>
  <si>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Causing Bacterial Leaf Blight of Rice in Benin</t>
    </r>
  </si>
  <si>
    <r>
      <t xml:space="preserve">Association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 xml:space="preserve">and </t>
    </r>
    <r>
      <rPr>
        <i/>
        <sz val="12"/>
        <color theme="1"/>
        <rFont val="Aptos Narrow"/>
        <scheme val="minor"/>
      </rPr>
      <t>Pantoea agglomerans</t>
    </r>
    <r>
      <rPr>
        <sz val="12"/>
        <color theme="1"/>
        <rFont val="Aptos Narrow"/>
        <scheme val="minor"/>
      </rPr>
      <t xml:space="preserve"> with leaf spot disease on ornamental plants of </t>
    </r>
    <r>
      <rPr>
        <i/>
        <sz val="12"/>
        <color theme="1"/>
        <rFont val="Aptos Narrow"/>
        <scheme val="minor"/>
      </rPr>
      <t>Araceae</t>
    </r>
    <r>
      <rPr>
        <sz val="12"/>
        <color theme="1"/>
        <rFont val="Aptos Narrow"/>
        <scheme val="minor"/>
      </rPr>
      <t xml:space="preserve"> Family</t>
    </r>
  </si>
  <si>
    <r>
      <t xml:space="preserve">Occurrence, identification, and bactericide sensitivity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causing leaf blight on welsh onion in Taiwan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</si>
  <si>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Leaf Blight Disease of Rice in Peninsular Malaysia</t>
    </r>
  </si>
  <si>
    <r>
      <t>First Report of a New Bacterial Leaf Blight of Chinese Cabbage (</t>
    </r>
    <r>
      <rPr>
        <i/>
        <sz val="12"/>
        <color theme="1"/>
        <rFont val="Aptos Narrow"/>
        <scheme val="minor"/>
      </rPr>
      <t>Brassica rapa pekinensis</t>
    </r>
    <r>
      <rPr>
        <sz val="12"/>
        <color theme="1"/>
        <rFont val="Aptos Narrow"/>
        <scheme val="minor"/>
      </rPr>
      <t xml:space="preserve">)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China</t>
    </r>
  </si>
  <si>
    <r>
      <t>First Report of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scheme val="minor"/>
      </rPr>
      <t xml:space="preserve"> Causing Necrotic Symptoms in Mango Trees in the Canary Islands, Spain</t>
    </r>
  </si>
  <si>
    <r>
      <t xml:space="preserve">First Report of Shoot Blight on Fragrant Pear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China</t>
    </r>
  </si>
  <si>
    <r>
      <t xml:space="preserve">First Report of Leaf Blight of Rice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and </t>
    </r>
    <r>
      <rPr>
        <i/>
        <sz val="12"/>
        <color theme="1"/>
        <rFont val="Aptos Narrow"/>
        <scheme val="minor"/>
      </rPr>
      <t>Pantoea dispersa</t>
    </r>
    <r>
      <rPr>
        <sz val="12"/>
        <color theme="1"/>
        <rFont val="Aptos Narrow"/>
        <scheme val="minor"/>
      </rPr>
      <t xml:space="preserve"> in Malaysia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</si>
  <si>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japonia rice varieties in Turkey</t>
    </r>
  </si>
  <si>
    <r>
      <t>Genome Resources of Three West African Strains of </t>
    </r>
    <r>
      <rPr>
        <i/>
        <sz val="12"/>
        <color theme="1"/>
        <rFont val="Aptos Narrow"/>
        <scheme val="minor"/>
      </rPr>
      <t>Pantoea ananatis </t>
    </r>
    <r>
      <rPr>
        <sz val="12"/>
        <color theme="1"/>
        <rFont val="Aptos Narrow"/>
        <scheme val="minor"/>
      </rPr>
      <t>Causing Bacterial Blight and Grain Discoloration of Rice</t>
    </r>
  </si>
  <si>
    <r>
      <t xml:space="preserve">First report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causing fruitlet blight of Nagpur mandarin (</t>
    </r>
    <r>
      <rPr>
        <i/>
        <sz val="12"/>
        <color theme="1"/>
        <rFont val="Aptos Narrow"/>
        <scheme val="minor"/>
      </rPr>
      <t>Citrus reticulata</t>
    </r>
    <r>
      <rPr>
        <sz val="12"/>
        <color theme="1"/>
        <rFont val="Aptos Narrow"/>
        <scheme val="minor"/>
      </rPr>
      <t>) in India</t>
    </r>
  </si>
  <si>
    <r>
      <t>First Report of a Leaf Blight in Rice (</t>
    </r>
    <r>
      <rPr>
        <i/>
        <sz val="12"/>
        <color theme="1"/>
        <rFont val="Aptos Narrow"/>
        <scheme val="minor"/>
      </rPr>
      <t>Oryza sativa</t>
    </r>
    <r>
      <rPr>
        <sz val="12"/>
        <color theme="1"/>
        <rFont val="Aptos Narrow"/>
        <scheme val="minor"/>
      </rPr>
      <t xml:space="preserve">)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and </t>
    </r>
    <r>
      <rPr>
        <i/>
        <sz val="12"/>
        <color theme="1"/>
        <rFont val="Aptos Narrow"/>
        <scheme val="minor"/>
      </rPr>
      <t xml:space="preserve">Pantoea stewartii </t>
    </r>
    <r>
      <rPr>
        <sz val="12"/>
        <color theme="1"/>
        <rFont val="Aptos Narrow"/>
        <scheme val="minor"/>
      </rPr>
      <t>in Thailand</t>
    </r>
  </si>
  <si>
    <r>
      <t xml:space="preserve">First Report of Bacterial Leaf Blight of Strawberry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Nova Scotia, Canada</t>
    </r>
  </si>
  <si>
    <r>
      <t>Genomics-Informed Multiplex PCR Scheme for Rapid Identification of Rice-Associated Bacteria of the Genus </t>
    </r>
    <r>
      <rPr>
        <i/>
        <sz val="12"/>
        <color theme="1"/>
        <rFont val="Aptos Narrow"/>
        <scheme val="minor"/>
      </rPr>
      <t>Pantoea</t>
    </r>
  </si>
  <si>
    <r>
      <t xml:space="preserve">First Report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Causing Leaf Spot Disease of Maize in Ecuador</t>
    </r>
  </si>
  <si>
    <r>
      <t xml:space="preserve">Clarification of the etiology of peach bacteria leaf shot hole caused by </t>
    </r>
    <r>
      <rPr>
        <i/>
        <sz val="12"/>
        <color theme="1"/>
        <rFont val="Aptos Narrow"/>
        <scheme val="minor"/>
      </rPr>
      <t xml:space="preserve">Pantoea </t>
    </r>
    <r>
      <rPr>
        <sz val="12"/>
        <color theme="1"/>
        <rFont val="Aptos Narrow"/>
        <scheme val="minor"/>
      </rPr>
      <t>spp. in Henan Province, China, based on morphological characteristics and multi-locus sequences analysis</t>
    </r>
  </si>
  <si>
    <r>
      <rPr>
        <i/>
        <sz val="12"/>
        <color theme="1"/>
        <rFont val="Aptos Narrow"/>
        <scheme val="minor"/>
      </rPr>
      <t>Enterobacter asburiae</t>
    </r>
    <r>
      <rPr>
        <sz val="12"/>
        <color theme="1"/>
        <rFont val="Aptos Narrow"/>
        <scheme val="minor"/>
      </rPr>
      <t xml:space="preserve"> and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Rice Bacterial Blight in China</t>
    </r>
  </si>
  <si>
    <r>
      <t xml:space="preserve">First Report of New Bacterial Leaf Blight of Rice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Southeast China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</si>
  <si>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a foliar and bulb disease on onion in Brazil</t>
    </r>
  </si>
  <si>
    <r>
      <t xml:space="preserve">First Report of New Bacterial Leaf Streak of Rice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China</t>
    </r>
  </si>
  <si>
    <r>
      <t>Phylogeny and identification of</t>
    </r>
    <r>
      <rPr>
        <i/>
        <sz val="12"/>
        <color theme="1"/>
        <rFont val="Aptos Narrow"/>
        <scheme val="minor"/>
      </rPr>
      <t xml:space="preserve"> Pantoea </t>
    </r>
    <r>
      <rPr>
        <sz val="12"/>
        <color theme="1"/>
        <rFont val="Aptos Narrow"/>
        <scheme val="minor"/>
      </rPr>
      <t>species associated with bulb rot and bacterial leaf blight of onion crops in Uruguay</t>
    </r>
  </si>
  <si>
    <r>
      <t xml:space="preserve">First Report of Leaf Spot on Cucumber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Hainan, China</t>
    </r>
  </si>
  <si>
    <r>
      <t>First Report of Bacterial Leaf Streak in Sweet Corn Caused by</t>
    </r>
    <r>
      <rPr>
        <i/>
        <sz val="12"/>
        <color theme="1"/>
        <rFont val="Aptos Narrow"/>
        <scheme val="minor"/>
      </rPr>
      <t xml:space="preserve"> Pantoea ananatis </t>
    </r>
    <r>
      <rPr>
        <sz val="12"/>
        <color theme="1"/>
        <rFont val="Aptos Narrow"/>
        <scheme val="minor"/>
      </rPr>
      <t>in Southeast China</t>
    </r>
  </si>
  <si>
    <r>
      <t xml:space="preserve">First Report of Maize White Spot Disease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China</t>
    </r>
  </si>
  <si>
    <r>
      <t xml:space="preserve">Complete Genome Sequence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Strain LCFJ-001 Isolated from Bacterial Wilt Mulberry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</si>
  <si>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leaf blight disease of pomegranate in India</t>
    </r>
  </si>
  <si>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 xml:space="preserve">in </t>
    </r>
    <r>
      <rPr>
        <i/>
        <sz val="12"/>
        <color theme="1"/>
        <rFont val="Aptos Narrow"/>
        <scheme val="minor"/>
      </rPr>
      <t xml:space="preserve">Oryza sativa </t>
    </r>
    <r>
      <rPr>
        <sz val="12"/>
        <color theme="1"/>
        <rFont val="Aptos Narrow"/>
        <scheme val="minor"/>
      </rPr>
      <t>in Brazil</t>
    </r>
  </si>
  <si>
    <r>
      <t xml:space="preserve">First report of rice grain discolouration and leaf blight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the Kuttanad agro-ecosystem, Kerala, India</t>
    </r>
  </si>
  <si>
    <r>
      <t xml:space="preserve">First Report of Rice Bacterial Leaf Blight Disease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the United States</t>
    </r>
  </si>
  <si>
    <r>
      <t>First Report of a New Bacterial Stem Rot Disease of Strawberry (</t>
    </r>
    <r>
      <rPr>
        <i/>
        <sz val="12"/>
        <color theme="1"/>
        <rFont val="Aptos Narrow"/>
        <scheme val="minor"/>
      </rPr>
      <t>Fragaria ananassa</t>
    </r>
    <r>
      <rPr>
        <sz val="12"/>
        <color theme="1"/>
        <rFont val="Aptos Narrow"/>
        <scheme val="minor"/>
      </rPr>
      <t xml:space="preserve">)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Jiangsu, China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</si>
  <si>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Crown Necrobiosis on Strawberry in China</t>
    </r>
  </si>
  <si>
    <r>
      <t xml:space="preserve">First report of strawberry bacterial leaf blight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in Egypt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</si>
  <si>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 xml:space="preserve">and </t>
    </r>
    <r>
      <rPr>
        <i/>
        <sz val="12"/>
        <color theme="1"/>
        <rFont val="Aptos Narrow"/>
        <scheme val="minor"/>
      </rPr>
      <t>Pantoea eucalypti</t>
    </r>
    <r>
      <rPr>
        <sz val="12"/>
        <color theme="1"/>
        <rFont val="Aptos Narrow"/>
        <scheme val="minor"/>
      </rPr>
      <t xml:space="preserve"> Causing Onion Leaf Blight and Bulb Decay in Central Chile</t>
    </r>
  </si>
  <si>
    <r>
      <t xml:space="preserve">First Report of Bacterial Leaf Streak of Rice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Guangdong Province, China</t>
    </r>
  </si>
  <si>
    <r>
      <t>Late-Season Decline, a Bacterial Disease of Corn Caused by 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, Identified in Sorghum</t>
    </r>
  </si>
  <si>
    <r>
      <t xml:space="preserve">First report of strawberry bacterial blight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Italy</t>
    </r>
  </si>
  <si>
    <r>
      <t xml:space="preserve">First Report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Causing Leaf Spot Disease in Tobacco (</t>
    </r>
    <r>
      <rPr>
        <i/>
        <sz val="12"/>
        <color theme="1"/>
        <rFont val="Aptos Narrow"/>
        <scheme val="minor"/>
      </rPr>
      <t>Nicotiana tabacum</t>
    </r>
    <r>
      <rPr>
        <sz val="12"/>
        <color theme="1"/>
        <rFont val="Aptos Narrow"/>
        <scheme val="minor"/>
      </rPr>
      <t>) in China</t>
    </r>
  </si>
  <si>
    <r>
      <t xml:space="preserve">First Report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Causing Leaf Streak Disease on Wheat (</t>
    </r>
    <r>
      <rPr>
        <i/>
        <sz val="12"/>
        <color theme="1"/>
        <rFont val="Aptos Narrow"/>
        <scheme val="minor"/>
      </rPr>
      <t>Triticum aestivum</t>
    </r>
    <r>
      <rPr>
        <sz val="12"/>
        <color theme="1"/>
        <rFont val="Aptos Narrow"/>
        <scheme val="minor"/>
      </rPr>
      <t>) in the United States of America</t>
    </r>
  </si>
  <si>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as the Emerging Causal Agent of Novel Bacterial Leaf Blight in Rice: Characterization and Management in Anhui, China</t>
    </r>
  </si>
  <si>
    <r>
      <t xml:space="preserve">An Emerging Bacterial Leaf Disease in Rice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 xml:space="preserve">and </t>
    </r>
    <r>
      <rPr>
        <i/>
        <sz val="12"/>
        <color theme="1"/>
        <rFont val="Aptos Narrow"/>
        <scheme val="minor"/>
      </rPr>
      <t xml:space="preserve">Pantoea eucalypti </t>
    </r>
    <r>
      <rPr>
        <sz val="12"/>
        <color theme="1"/>
        <rFont val="Aptos Narrow"/>
        <scheme val="minor"/>
      </rPr>
      <t>in Northeast China</t>
    </r>
  </si>
  <si>
    <r>
      <t xml:space="preserve">Characterization and biocontrol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, the causal agent of rice bacterial leaf blight in Malang, Indonesia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</si>
  <si>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Bacterial Leaf and Panicle Blight of Rice in Louisiana, U.S.A.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</si>
  <si>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and</t>
    </r>
    <r>
      <rPr>
        <i/>
        <sz val="12"/>
        <color theme="1"/>
        <rFont val="Aptos Narrow"/>
        <scheme val="minor"/>
      </rPr>
      <t xml:space="preserve"> Pantoea stewartii </t>
    </r>
    <r>
      <rPr>
        <sz val="12"/>
        <color theme="1"/>
        <rFont val="Aptos Narrow"/>
        <scheme val="minor"/>
      </rPr>
      <t>Associated With Bacterial Leaf Blight of Rice in Venezuela</t>
    </r>
  </si>
  <si>
    <r>
      <t xml:space="preserve">Comparative genomics-based insights into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strains, isolated from white spot diseased leaves of maize with plant growth-promoting attributes</t>
    </r>
  </si>
  <si>
    <r>
      <t xml:space="preserve">Phenotypic and Molecular Characterization of </t>
    </r>
    <r>
      <rPr>
        <i/>
        <sz val="12"/>
        <color theme="1"/>
        <rFont val="Aptos Narrow"/>
        <scheme val="minor"/>
      </rPr>
      <t xml:space="preserve">Pantoea agglomerans, Pantoea ananatis </t>
    </r>
    <r>
      <rPr>
        <sz val="12"/>
        <color theme="1"/>
        <rFont val="Aptos Narrow"/>
        <scheme val="minor"/>
      </rPr>
      <t xml:space="preserve">and </t>
    </r>
    <r>
      <rPr>
        <i/>
        <sz val="12"/>
        <color theme="1"/>
        <rFont val="Aptos Narrow"/>
        <scheme val="minor"/>
      </rPr>
      <t>Kosakonia cowanii</t>
    </r>
    <r>
      <rPr>
        <sz val="12"/>
        <color theme="1"/>
        <rFont val="Aptos Narrow"/>
        <scheme val="minor"/>
      </rPr>
      <t xml:space="preserve"> strains from onion in Türkiye and Antibacterial Activity of Boron Compounds of Boric Acid and Potassium Tetraborate Tetrahydrate</t>
    </r>
  </si>
  <si>
    <r>
      <t xml:space="preserve">First Report of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Causing Leaf Blight on Belamcanda chinensis in China</t>
    </r>
  </si>
  <si>
    <r>
      <t xml:space="preserve">First report of leaf vein death caused by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on rice in Jiangsu Province, China</t>
    </r>
  </si>
  <si>
    <t>Contigs</t>
  </si>
  <si>
    <t>PacBio Coverage (x)</t>
  </si>
  <si>
    <t>Final assembly size (Mb)</t>
  </si>
  <si>
    <t>112x</t>
  </si>
  <si>
    <t>105x</t>
  </si>
  <si>
    <t>87x</t>
  </si>
  <si>
    <t>58ºC</t>
  </si>
  <si>
    <t>55ºC</t>
  </si>
  <si>
    <t>% Identity (ND = not detected)</t>
  </si>
  <si>
    <t>% Coverage (ND = not detected)</t>
  </si>
  <si>
    <t>pepM / hvrA (RSN+)</t>
  </si>
  <si>
    <t>flavin-dependent monooxygenase / hvrB</t>
  </si>
  <si>
    <t>complementation of functional hvrB</t>
  </si>
  <si>
    <t>complementation of functional hvrF</t>
  </si>
  <si>
    <t>Generate hvrB mutation via allelic exchange</t>
  </si>
  <si>
    <t>Generate hvrF mutation via allelic exchange</t>
  </si>
  <si>
    <r>
      <t xml:space="preserve">Recovery of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, causal agent of center rot of onion, from weeds and crops in Georgia, USA</t>
    </r>
  </si>
  <si>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>, A New Bacterial Pathogen Affecting Wheat Plants (</t>
    </r>
    <r>
      <rPr>
        <i/>
        <sz val="12"/>
        <color theme="1"/>
        <rFont val="Aptos Narrow"/>
        <scheme val="minor"/>
      </rPr>
      <t>Triticum</t>
    </r>
    <r>
      <rPr>
        <sz val="12"/>
        <color theme="1"/>
        <rFont val="Aptos Narrow"/>
        <scheme val="minor"/>
      </rPr>
      <t xml:space="preserve"> L.) in Poland</t>
    </r>
  </si>
  <si>
    <r>
      <t xml:space="preserve">First Report of Bacterial Leaf Blight Disease of Rice Caused by </t>
    </r>
    <r>
      <rPr>
        <i/>
        <sz val="12"/>
        <color theme="1"/>
        <rFont val="Aptos Narrow"/>
        <scheme val="minor"/>
      </rPr>
      <t>Pantoea ananatis</t>
    </r>
    <r>
      <rPr>
        <sz val="12"/>
        <color theme="1"/>
        <rFont val="Aptos Narrow"/>
        <scheme val="minor"/>
      </rPr>
      <t xml:space="preserve"> in Yunnan Province, China</t>
    </r>
  </si>
  <si>
    <t>ND</t>
  </si>
  <si>
    <r>
      <rPr>
        <b/>
        <sz val="12"/>
        <color theme="1"/>
        <rFont val="Aptos Narrow"/>
        <scheme val="minor"/>
      </rPr>
      <t>Table S1.</t>
    </r>
    <r>
      <rPr>
        <sz val="12"/>
        <color theme="1"/>
        <rFont val="Aptos Narrow"/>
        <family val="2"/>
        <scheme val="minor"/>
      </rPr>
      <t xml:space="preserve"> All identified reports of </t>
    </r>
    <r>
      <rPr>
        <i/>
        <sz val="12"/>
        <color theme="1"/>
        <rFont val="Aptos Narrow"/>
        <scheme val="minor"/>
      </rPr>
      <t xml:space="preserve">P. ananatis </t>
    </r>
    <r>
      <rPr>
        <sz val="12"/>
        <color theme="1"/>
        <rFont val="Aptos Narrow"/>
        <scheme val="minor"/>
      </rPr>
      <t xml:space="preserve">causing disease in plant hosts. Some publications present multiple reports from distinct geographic regions. </t>
    </r>
  </si>
  <si>
    <r>
      <rPr>
        <b/>
        <sz val="12"/>
        <color theme="1"/>
        <rFont val="Aptos Narrow"/>
        <scheme val="minor"/>
      </rPr>
      <t>Table S2.</t>
    </r>
    <r>
      <rPr>
        <sz val="12"/>
        <color theme="1"/>
        <rFont val="Aptos Narrow"/>
        <family val="2"/>
        <scheme val="minor"/>
      </rPr>
      <t xml:space="preserve"> PacBio and hybrid whole genome sequencing information for strains sequenced in this study. </t>
    </r>
  </si>
  <si>
    <t>Media phred</t>
  </si>
  <si>
    <t>ONT+Illumina</t>
  </si>
  <si>
    <r>
      <rPr>
        <b/>
        <sz val="12"/>
        <color theme="1"/>
        <rFont val="Aptos Narrow"/>
        <scheme val="minor"/>
      </rPr>
      <t xml:space="preserve">Table S3. </t>
    </r>
    <r>
      <rPr>
        <sz val="12"/>
        <color theme="1"/>
        <rFont val="Aptos Narrow"/>
        <scheme val="minor"/>
      </rPr>
      <t xml:space="preserve">Average Nucleotide Identity pairwise comparison matrix for all publicly available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genomes and genomes sequenced in this study (maximum identity = 1.0).</t>
    </r>
  </si>
  <si>
    <r>
      <rPr>
        <b/>
        <sz val="12"/>
        <color theme="1"/>
        <rFont val="Aptos Narrow"/>
        <scheme val="minor"/>
      </rPr>
      <t xml:space="preserve">Table S4. </t>
    </r>
    <r>
      <rPr>
        <sz val="12"/>
        <color theme="1"/>
        <rFont val="Aptos Narrow"/>
        <scheme val="minor"/>
      </rPr>
      <t xml:space="preserve">Average Nucleotide Identity pairwise comparison matrix for all rice-isolated </t>
    </r>
    <r>
      <rPr>
        <i/>
        <sz val="12"/>
        <color theme="1"/>
        <rFont val="Aptos Narrow"/>
        <scheme val="minor"/>
      </rPr>
      <t xml:space="preserve">Pantoea ananatis </t>
    </r>
    <r>
      <rPr>
        <sz val="12"/>
        <color theme="1"/>
        <rFont val="Aptos Narrow"/>
        <scheme val="minor"/>
      </rPr>
      <t>genomes (maximum identity = 1.0).</t>
    </r>
  </si>
  <si>
    <r>
      <t xml:space="preserve">Amplify HiVir-positive </t>
    </r>
    <r>
      <rPr>
        <i/>
        <sz val="12"/>
        <color rgb="FF000000"/>
        <rFont val="Aptos Narrow"/>
      </rPr>
      <t xml:space="preserve">P.ananatis </t>
    </r>
    <r>
      <rPr>
        <sz val="12"/>
        <color rgb="FF000000"/>
        <rFont val="Aptos Narrow"/>
      </rPr>
      <t>isolates</t>
    </r>
  </si>
  <si>
    <r>
      <t xml:space="preserve">Species-specific detection of </t>
    </r>
    <r>
      <rPr>
        <i/>
        <sz val="12"/>
        <color rgb="FF000000"/>
        <rFont val="Aptos Narrow"/>
      </rPr>
      <t>P. ananatis</t>
    </r>
  </si>
  <si>
    <r>
      <t>Sequence Δ</t>
    </r>
    <r>
      <rPr>
        <i/>
        <sz val="12"/>
        <color rgb="FF000000"/>
        <rFont val="Aptos Narrow"/>
      </rPr>
      <t>hvrB</t>
    </r>
  </si>
  <si>
    <r>
      <t>Sequence Δ</t>
    </r>
    <r>
      <rPr>
        <i/>
        <sz val="12"/>
        <color rgb="FF000000"/>
        <rFont val="Aptos Narrow"/>
      </rPr>
      <t>hvrF</t>
    </r>
  </si>
  <si>
    <t>47ºC</t>
  </si>
  <si>
    <t>Stice et al. 2021. Plant Sci.</t>
  </si>
  <si>
    <t>Asselin et al. 2016. Plant Dis.; Shin et al. 2022. Plant Dis.</t>
  </si>
  <si>
    <t>Shin et al. 2023. Mol. Plant-Microbe Iteract.</t>
  </si>
  <si>
    <t>Shin et al. 2023. Mol. Plant-Microbe Interact.</t>
  </si>
  <si>
    <t>Strain name</t>
  </si>
  <si>
    <t>GCF_000025405.2</t>
  </si>
  <si>
    <t>GCF_000233595.1</t>
  </si>
  <si>
    <t>GCF_000270125.2</t>
  </si>
  <si>
    <t>GCF_000283875.1</t>
  </si>
  <si>
    <t>GCF_000285475.1</t>
  </si>
  <si>
    <t>GCF_000285975.1</t>
  </si>
  <si>
    <t>GCF_000467085.1</t>
  </si>
  <si>
    <t>GCF_000475035.1</t>
  </si>
  <si>
    <t>GCF_000582575.1</t>
  </si>
  <si>
    <t>GCF_000661975.1</t>
  </si>
  <si>
    <t>GCF_000709995.2</t>
  </si>
  <si>
    <t>GCF_000710015.2</t>
  </si>
  <si>
    <t>GCF_000710035.2</t>
  </si>
  <si>
    <t>GCF_000766045.1</t>
  </si>
  <si>
    <t>GCF_001187705.1</t>
  </si>
  <si>
    <t>GCF_001369355.1</t>
  </si>
  <si>
    <t>GCF_001369375.1</t>
  </si>
  <si>
    <t>GCF_001369395.1</t>
  </si>
  <si>
    <t>GCF_001465955.1</t>
  </si>
  <si>
    <t>GCF_001475715.1</t>
  </si>
  <si>
    <t>GCF_001475725.1</t>
  </si>
  <si>
    <t>GCF_001475885.1</t>
  </si>
  <si>
    <t>GCF_001476115.1</t>
  </si>
  <si>
    <t>GCF_001543055.1</t>
  </si>
  <si>
    <t>GCF_002224035.1</t>
  </si>
  <si>
    <t>GCF_002224585.2</t>
  </si>
  <si>
    <t>GCF_002952035.2</t>
  </si>
  <si>
    <t>GCF_002959435.1</t>
  </si>
  <si>
    <t>GCF_002959445.1</t>
  </si>
  <si>
    <t>GCF_002959475.1</t>
  </si>
  <si>
    <t>GCF_002959495.1</t>
  </si>
  <si>
    <t>GCF_002959515.1</t>
  </si>
  <si>
    <t>GCF_002959535.1</t>
  </si>
  <si>
    <t>GCF_002959555.1</t>
  </si>
  <si>
    <t>GCF_002959565.1</t>
  </si>
  <si>
    <t>GCF_002959585.1</t>
  </si>
  <si>
    <t>GCF_003096515.1</t>
  </si>
  <si>
    <t>GCF_003148595.1</t>
  </si>
  <si>
    <t>GCF_003182175.1</t>
  </si>
  <si>
    <t>GCF_003182215.1</t>
  </si>
  <si>
    <t>GCF_003184965.2</t>
  </si>
  <si>
    <t>GCF_003201255.1</t>
  </si>
  <si>
    <t>GCF_003231505.1</t>
  </si>
  <si>
    <t>GCF_003231535.1</t>
  </si>
  <si>
    <t>GCF_003231545.1</t>
  </si>
  <si>
    <t>GCF_003268795.1</t>
  </si>
  <si>
    <t>GCF_003384905.1</t>
  </si>
  <si>
    <t>GCF_003385815.1</t>
  </si>
  <si>
    <t>GCF_003386715.1</t>
  </si>
  <si>
    <t>GCF_003849975.1</t>
  </si>
  <si>
    <t>GCF_004028255.1</t>
  </si>
  <si>
    <t>GCF_004358685.1</t>
  </si>
  <si>
    <t>GCF_007665685.1</t>
  </si>
  <si>
    <t>GCF_009765415.1</t>
  </si>
  <si>
    <t>GCF_009996785.1</t>
  </si>
  <si>
    <t>GCF_013186335.1</t>
  </si>
  <si>
    <t>GCF_013186345.1</t>
  </si>
  <si>
    <t>GCF_013364135.1</t>
  </si>
  <si>
    <t>GCF_013912115.1</t>
  </si>
  <si>
    <t>GCF_015354545.1</t>
  </si>
  <si>
    <t>GCF_016598655.1</t>
  </si>
  <si>
    <t>GCF_017154245.1</t>
  </si>
  <si>
    <t>GCF_017474015.1</t>
  </si>
  <si>
    <t>GCF_017920195.1</t>
  </si>
  <si>
    <t>GCF_017920215.1</t>
  </si>
  <si>
    <t>GCF_017920235.1</t>
  </si>
  <si>
    <t>GCF_017920255.1</t>
  </si>
  <si>
    <t>GCF_017920275.1</t>
  </si>
  <si>
    <t>GCF_017920295.1</t>
  </si>
  <si>
    <t>GCF_017920315.1</t>
  </si>
  <si>
    <t>GCF_017920335.1</t>
  </si>
  <si>
    <t>GCF_017920345.1</t>
  </si>
  <si>
    <t>GCF_017920375.1</t>
  </si>
  <si>
    <t>GCF_017920395.1</t>
  </si>
  <si>
    <t>GCF_017920415.1</t>
  </si>
  <si>
    <t>GCF_017920435.1</t>
  </si>
  <si>
    <t>GCF_017920445.1</t>
  </si>
  <si>
    <t>GCF_017920475.1</t>
  </si>
  <si>
    <t>GCF_017920495.1</t>
  </si>
  <si>
    <t>GCF_017920505.1</t>
  </si>
  <si>
    <t>GCF_017920535.1</t>
  </si>
  <si>
    <t>GCF_017920555.1</t>
  </si>
  <si>
    <t>GCF_017920575.1</t>
  </si>
  <si>
    <t>GCF_017920595.1</t>
  </si>
  <si>
    <t>GCF_017920615.1</t>
  </si>
  <si>
    <t>GCF_017920625.1</t>
  </si>
  <si>
    <t>GCF_017920655.1</t>
  </si>
  <si>
    <t>GCF_017920675.1</t>
  </si>
  <si>
    <t>GCF_017920695.1</t>
  </si>
  <si>
    <t>GCF_017920715.1</t>
  </si>
  <si>
    <t>GCF_017920725.1</t>
  </si>
  <si>
    <t>GCF_017920735.1</t>
  </si>
  <si>
    <t>GCF_017920775.1</t>
  </si>
  <si>
    <t>GCF_017920795.1</t>
  </si>
  <si>
    <t>GCF_017920815.1</t>
  </si>
  <si>
    <t>GCF_017920825.1</t>
  </si>
  <si>
    <t>GCF_017920835.1</t>
  </si>
  <si>
    <t>GCF_017920875.1</t>
  </si>
  <si>
    <t>GCF_017920895.1</t>
  </si>
  <si>
    <t>GCF_017920915.1</t>
  </si>
  <si>
    <t>GCF_017920935.1</t>
  </si>
  <si>
    <t>GCF_017920955.1</t>
  </si>
  <si>
    <t>GCF_017920965.1</t>
  </si>
  <si>
    <t>GCF_017920995.1</t>
  </si>
  <si>
    <t>GCF_017921015.1</t>
  </si>
  <si>
    <t>GCF_017921025.1</t>
  </si>
  <si>
    <t>GCF_017921055.1</t>
  </si>
  <si>
    <t>GCF_017921075.1</t>
  </si>
  <si>
    <t>GCF_017921085.1</t>
  </si>
  <si>
    <t>GCF_017921115.1</t>
  </si>
  <si>
    <t>GCF_017921135.1</t>
  </si>
  <si>
    <t>GCF_017921145.1</t>
  </si>
  <si>
    <t>GCF_017921175.1</t>
  </si>
  <si>
    <t>GCF_017921185.1</t>
  </si>
  <si>
    <t>GCF_017921215.1</t>
  </si>
  <si>
    <t>GCF_017921235.1</t>
  </si>
  <si>
    <t>GCF_017921255.1</t>
  </si>
  <si>
    <t>GCF_017921275.1</t>
  </si>
  <si>
    <t>GCF_017921295.1</t>
  </si>
  <si>
    <t>GCF_017921315.1</t>
  </si>
  <si>
    <t>GCF_017921325.1</t>
  </si>
  <si>
    <t>GCF_017921355.1</t>
  </si>
  <si>
    <t>GCF_017921365.1</t>
  </si>
  <si>
    <t>GCF_017921395.1</t>
  </si>
  <si>
    <t>GCF_017921415.1</t>
  </si>
  <si>
    <t>GCF_017921435.1</t>
  </si>
  <si>
    <t>GCF_017921455.1</t>
  </si>
  <si>
    <t>GCF_017921475.1</t>
  </si>
  <si>
    <t>GCF_017921485.1</t>
  </si>
  <si>
    <t>GCF_017921515.1</t>
  </si>
  <si>
    <t>GCF_017921535.1</t>
  </si>
  <si>
    <t>GCF_017921555.1</t>
  </si>
  <si>
    <t>GCF_017921575.1</t>
  </si>
  <si>
    <t>GCF_017921595.1</t>
  </si>
  <si>
    <t>GCF_017921605.1</t>
  </si>
  <si>
    <t>GCF_017921615.1</t>
  </si>
  <si>
    <t>GCF_017921655.1</t>
  </si>
  <si>
    <t>GCF_017921675.1</t>
  </si>
  <si>
    <t>GCF_017921695.1</t>
  </si>
  <si>
    <t>GCF_017921715.1</t>
  </si>
  <si>
    <t>GCF_017921735.1</t>
  </si>
  <si>
    <t>GCF_017921745.1</t>
  </si>
  <si>
    <t>GCF_017921755.1</t>
  </si>
  <si>
    <t>GCF_017921795.1</t>
  </si>
  <si>
    <t>GCF_019720835.1</t>
  </si>
  <si>
    <t>GCF_020771775.1</t>
  </si>
  <si>
    <t>GCF_022160245.1</t>
  </si>
  <si>
    <t>GCF_022160255.1</t>
  </si>
  <si>
    <t>GCF_022585245.1</t>
  </si>
  <si>
    <t>GCF_023053175.1</t>
  </si>
  <si>
    <t>GCF_023611845.1</t>
  </si>
  <si>
    <t>GCF_023845475.1</t>
  </si>
  <si>
    <t>GCF_025765855.1</t>
  </si>
  <si>
    <t>GCF_025765875.1</t>
  </si>
  <si>
    <t>GCF_025769915.1</t>
  </si>
  <si>
    <t>GCF_025881905.1</t>
  </si>
  <si>
    <t>GCF_025881925.1</t>
  </si>
  <si>
    <t>GCF_025881945.1</t>
  </si>
  <si>
    <t>GCF_025881965.1</t>
  </si>
  <si>
    <t>GCF_025881975.1</t>
  </si>
  <si>
    <t>GCF_025881995.1</t>
  </si>
  <si>
    <t>GCF_025882025.1</t>
  </si>
  <si>
    <t>GCF_025882045.1</t>
  </si>
  <si>
    <t>GCF_025882065.1</t>
  </si>
  <si>
    <t>GCF_025882575.1</t>
  </si>
  <si>
    <t>GCF_025882585.1</t>
  </si>
  <si>
    <t>GCF_025882615.1</t>
  </si>
  <si>
    <t>GCF_025882625.1</t>
  </si>
  <si>
    <t>GCF_025882645.1</t>
  </si>
  <si>
    <t>GCF_025941865.1</t>
  </si>
  <si>
    <t>GCF_025942095.1</t>
  </si>
  <si>
    <t>GCF_026075575.1</t>
  </si>
  <si>
    <t>GCF_028555165.1</t>
  </si>
  <si>
    <t>GCF_028555185.1</t>
  </si>
  <si>
    <t>GCF_028555205.1</t>
  </si>
  <si>
    <t>GCF_028620955.1</t>
  </si>
  <si>
    <t>GCF_029081025.1</t>
  </si>
  <si>
    <t>GCF_029081045.1</t>
  </si>
  <si>
    <t>GCF_029081065.1</t>
  </si>
  <si>
    <t>GCF_029081085.1</t>
  </si>
  <si>
    <t>GCF_029081105.1</t>
  </si>
  <si>
    <t>GCF_029081125.1</t>
  </si>
  <si>
    <t>GCF_029081135.1</t>
  </si>
  <si>
    <t>GCF_029081165.1</t>
  </si>
  <si>
    <t>GCF_029081175.1</t>
  </si>
  <si>
    <t>GCF_029081205.1</t>
  </si>
  <si>
    <t>GCF_029081215.1</t>
  </si>
  <si>
    <t>GCF_029081225.1</t>
  </si>
  <si>
    <t>GCF_029081245.1</t>
  </si>
  <si>
    <t>GCF_029081265.1</t>
  </si>
  <si>
    <t>GCF_029081305.1</t>
  </si>
  <si>
    <t>GCF_029081315.1</t>
  </si>
  <si>
    <t>GCF_029081345.1</t>
  </si>
  <si>
    <t>GCF_029081355.1</t>
  </si>
  <si>
    <t>GCF_029081385.1</t>
  </si>
  <si>
    <t>GCF_029081405.1</t>
  </si>
  <si>
    <t>GCF_029081425.1</t>
  </si>
  <si>
    <t>GCF_029081445.1</t>
  </si>
  <si>
    <t>GCF_029081455.1</t>
  </si>
  <si>
    <t>GCF_029081485.1</t>
  </si>
  <si>
    <t>GCF_029081505.1</t>
  </si>
  <si>
    <t>GCF_029081525.1</t>
  </si>
  <si>
    <t>GCF_029081535.1</t>
  </si>
  <si>
    <t>GCF_029081565.1</t>
  </si>
  <si>
    <t>GCF_029081585.1</t>
  </si>
  <si>
    <t>GCF_029081605.1</t>
  </si>
  <si>
    <t>GCF_029081615.1</t>
  </si>
  <si>
    <t>GCF_029081625.1</t>
  </si>
  <si>
    <t>GCF_029081665.1</t>
  </si>
  <si>
    <t>GCF_029081685.1</t>
  </si>
  <si>
    <t>GCF_029081695.1</t>
  </si>
  <si>
    <t>GCF_029081725.1</t>
  </si>
  <si>
    <t>GCF_029081735.1</t>
  </si>
  <si>
    <t>GCF_029081745.1</t>
  </si>
  <si>
    <t>GCF_029081785.1</t>
  </si>
  <si>
    <t>GCF_029081805.1</t>
  </si>
  <si>
    <t>GCF_029081835.1</t>
  </si>
  <si>
    <t>GCF_029086085.1</t>
  </si>
  <si>
    <t>GCF_029086095.1</t>
  </si>
  <si>
    <t>GCF_029086125.1</t>
  </si>
  <si>
    <t>GCF_029086145.1</t>
  </si>
  <si>
    <t>GCF_029086165.1</t>
  </si>
  <si>
    <t>GCF_029086175.1</t>
  </si>
  <si>
    <t>GCF_029086185.1</t>
  </si>
  <si>
    <t>GCF_029086225.1</t>
  </si>
  <si>
    <t>GCF_029086245.1</t>
  </si>
  <si>
    <t>GCF_029086255.1</t>
  </si>
  <si>
    <t>GCF_029086265.1</t>
  </si>
  <si>
    <t>GCF_029086305.1</t>
  </si>
  <si>
    <t>GCF_029086325.1</t>
  </si>
  <si>
    <t>GCF_029086345.1</t>
  </si>
  <si>
    <t>GCF_029086365.1</t>
  </si>
  <si>
    <t>GCF_029086375.1</t>
  </si>
  <si>
    <t>GCF_029086405.1</t>
  </si>
  <si>
    <t>GCF_029086425.1</t>
  </si>
  <si>
    <t>GCF_029086435.1</t>
  </si>
  <si>
    <t>GCF_029086445.1</t>
  </si>
  <si>
    <t>GCF_029086455.1</t>
  </si>
  <si>
    <t>GCF_029086505.1</t>
  </si>
  <si>
    <t>GCF_029086525.1</t>
  </si>
  <si>
    <t>GCF_029086545.1</t>
  </si>
  <si>
    <t>GCF_029086555.1</t>
  </si>
  <si>
    <t>GCF_029086585.1</t>
  </si>
  <si>
    <t>GCF_029086605.1</t>
  </si>
  <si>
    <t>GCF_029086625.1</t>
  </si>
  <si>
    <t>GCF_029086635.1</t>
  </si>
  <si>
    <t>GCF_029086665.1</t>
  </si>
  <si>
    <t>GCF_029086675.1</t>
  </si>
  <si>
    <t>GCF_029086685.1</t>
  </si>
  <si>
    <t>GCF_029086725.1</t>
  </si>
  <si>
    <t>GCF_029086745.1</t>
  </si>
  <si>
    <t>GCF_029086765.1</t>
  </si>
  <si>
    <t>GCF_029086775.1</t>
  </si>
  <si>
    <t>GCF_029086795.1</t>
  </si>
  <si>
    <t>GCF_029086825.1</t>
  </si>
  <si>
    <t>GCF_029086845.1</t>
  </si>
  <si>
    <t>GCF_029086865.1</t>
  </si>
  <si>
    <t>GCF_029086885.1</t>
  </si>
  <si>
    <t>GCF_029086895.1</t>
  </si>
  <si>
    <t>GCF_029086925.1</t>
  </si>
  <si>
    <t>GCF_029086935.1</t>
  </si>
  <si>
    <t>GCF_029086965.1</t>
  </si>
  <si>
    <t>GCF_029169305.1</t>
  </si>
  <si>
    <t>GCF_029169325.1</t>
  </si>
  <si>
    <t>GCF_029169345.1</t>
  </si>
  <si>
    <t>GCF_029169365.1</t>
  </si>
  <si>
    <t>GCF_029169385.1</t>
  </si>
  <si>
    <t>GCF_029433965.1</t>
  </si>
  <si>
    <t>GCF_029834695.1</t>
  </si>
  <si>
    <t>GCF_030017155.1</t>
  </si>
  <si>
    <t>GCF_030057225.1</t>
  </si>
  <si>
    <t>GCF_030058715.1</t>
  </si>
  <si>
    <t>GCF_030413045.1</t>
  </si>
  <si>
    <t>GCF_030413065.1</t>
  </si>
  <si>
    <t>GCF_030413105.1</t>
  </si>
  <si>
    <t>GCF_030819235.1</t>
  </si>
  <si>
    <t>GCF_031453275.1</t>
  </si>
  <si>
    <t>GCF_031801515.1</t>
  </si>
  <si>
    <t>GCF_034809025.1</t>
  </si>
  <si>
    <t>GCF_034809105.1</t>
  </si>
  <si>
    <t>GCF_037144375.1</t>
  </si>
  <si>
    <t>GCF_037144415.1</t>
  </si>
  <si>
    <t>GCF_037144995.1</t>
  </si>
  <si>
    <t>GCF_037149575.1</t>
  </si>
  <si>
    <t>GCF_037149595.1</t>
  </si>
  <si>
    <t>GCF_040224035.2</t>
  </si>
  <si>
    <t>GCF_041320315.1</t>
  </si>
  <si>
    <t>GCF_041320325.1</t>
  </si>
  <si>
    <t>GCF_041414855.1</t>
  </si>
  <si>
    <t>GCF_043540155.1</t>
  </si>
  <si>
    <t>GCF_049534595.1</t>
  </si>
  <si>
    <t>GCF_049944855.1</t>
  </si>
  <si>
    <t>GCF_051629725.1</t>
  </si>
  <si>
    <t>GCF_052156415.1</t>
  </si>
  <si>
    <t>GCF_052156455.1</t>
  </si>
  <si>
    <t>GCF_052216565.1</t>
  </si>
  <si>
    <t>GCF_052216625.1</t>
  </si>
  <si>
    <t>GCF_052216665.1</t>
  </si>
  <si>
    <t>GCF_052216685.1</t>
  </si>
  <si>
    <t>GCF_052216705.1</t>
  </si>
  <si>
    <t>GCF_052216715.1</t>
  </si>
  <si>
    <t>GCF_053851255.1</t>
  </si>
  <si>
    <t>GCF_053851275.1</t>
  </si>
  <si>
    <t>GCF_053851295.1</t>
  </si>
  <si>
    <t>GCF_053851335.1</t>
  </si>
  <si>
    <t>GCF_053851355.1</t>
  </si>
  <si>
    <t>GCF_053851375.1</t>
  </si>
  <si>
    <t>GCF_053851395.1</t>
  </si>
  <si>
    <t>GCF_053851415.1</t>
  </si>
  <si>
    <t>GCF_053851435.1</t>
  </si>
  <si>
    <t>GCF_054063235.1</t>
  </si>
  <si>
    <t>GCF_054165265.1</t>
  </si>
  <si>
    <t>GCF_900119405.1</t>
  </si>
  <si>
    <t>GCF_900167295.1</t>
  </si>
  <si>
    <t>PND 15-1</t>
  </si>
  <si>
    <t>PND 200-3</t>
  </si>
  <si>
    <t>DOI: 10.1094/PHP-2013-0729-04-BR</t>
  </si>
  <si>
    <t>DOI: 10.13057/biodiv/d260405</t>
  </si>
  <si>
    <t>DOI: 10.1094/Phyto-77-511</t>
  </si>
  <si>
    <t>DOI: 10.1094/PD-75-0180</t>
  </si>
  <si>
    <t>DOI:10.12702/1984-7033.v02n04a12</t>
  </si>
  <si>
    <t>https://www.researchgate.net/publication/341998620_First_report_of_Pantoea_ananatis_strain_nvgl-01_on_ginger</t>
  </si>
  <si>
    <t>Goszczynska, et al.</t>
  </si>
  <si>
    <t>Region</t>
  </si>
  <si>
    <t>Gene</t>
  </si>
  <si>
    <t>Non-unique Gene name</t>
  </si>
  <si>
    <t>Annotation</t>
  </si>
  <si>
    <t>Number_pos_present_in</t>
  </si>
  <si>
    <t>Number_neg_present_in</t>
  </si>
  <si>
    <t>Number_pos_not_present_in</t>
  </si>
  <si>
    <t>Number_neg_not_present_in</t>
  </si>
  <si>
    <t>Sensitivity</t>
  </si>
  <si>
    <t>Specificity</t>
  </si>
  <si>
    <t>Odds_ratio</t>
  </si>
  <si>
    <t>Naive_p</t>
  </si>
  <si>
    <t>Bonferroni_p</t>
  </si>
  <si>
    <t>Benjamini_H_p</t>
  </si>
  <si>
    <t>Max_Pairwise_comparisons</t>
  </si>
  <si>
    <t>Max_supporting_pairs</t>
  </si>
  <si>
    <t>Max_opposing_pairs</t>
  </si>
  <si>
    <t>Best_pairwise_comp_p</t>
  </si>
  <si>
    <t>Worst_pairwise_comp_p</t>
  </si>
  <si>
    <t>group_1007</t>
  </si>
  <si>
    <t>dadA</t>
  </si>
  <si>
    <t>Glycine/D-amino acid oxidase (deaminating)</t>
  </si>
  <si>
    <t>7.160939251939409e-15</t>
  </si>
  <si>
    <t>9.95943431159733e-11</t>
  </si>
  <si>
    <t>3.410765175204565e-13</t>
  </si>
  <si>
    <t>group_1154</t>
  </si>
  <si>
    <t>yciE</t>
  </si>
  <si>
    <t>Ferritin-like metal-binding protein YciE</t>
  </si>
  <si>
    <t>uraD</t>
  </si>
  <si>
    <t>2-oxo-4-hydroxy-4-carboxy-5-ureidoimidazoline decarboxylase</t>
  </si>
  <si>
    <t>group_1641</t>
  </si>
  <si>
    <t>pAS</t>
  </si>
  <si>
    <t>PAS domain</t>
  </si>
  <si>
    <t>group_1920</t>
  </si>
  <si>
    <t>mdaB</t>
  </si>
  <si>
    <t>NAD(P)H oxidoreductase</t>
  </si>
  <si>
    <t>group_1934</t>
  </si>
  <si>
    <t>Inner membrane protein</t>
  </si>
  <si>
    <t>group_1937</t>
  </si>
  <si>
    <t>marR</t>
  </si>
  <si>
    <t>DNA-binding transcriptional regulator, MarR family</t>
  </si>
  <si>
    <t>group_1952</t>
  </si>
  <si>
    <t>hypothetical protein</t>
  </si>
  <si>
    <t>group_1959</t>
  </si>
  <si>
    <t>Lipoprotein</t>
  </si>
  <si>
    <t>tamB</t>
  </si>
  <si>
    <t>Autotransporter translocation and assembly protein TamB</t>
  </si>
  <si>
    <t>group_2536</t>
  </si>
  <si>
    <t>aspB</t>
  </si>
  <si>
    <t>Aspartate/methionine/tyrosine aminotransferase</t>
  </si>
  <si>
    <t>nhoA</t>
  </si>
  <si>
    <t>Arylamine N-acetyltransferase</t>
  </si>
  <si>
    <t>group_2930</t>
  </si>
  <si>
    <t>group_2938</t>
  </si>
  <si>
    <t>Secreted protein</t>
  </si>
  <si>
    <t>pentapeptide repeat-containing protein</t>
  </si>
  <si>
    <t>group_2940</t>
  </si>
  <si>
    <t>tar</t>
  </si>
  <si>
    <t>Methyl-accepting chemotaxis protein (MCP)</t>
  </si>
  <si>
    <t>puuR</t>
  </si>
  <si>
    <t>HTH-type transcriptional regulator PuuR</t>
  </si>
  <si>
    <t>group_2962</t>
  </si>
  <si>
    <t>Alpha/beta hydrolase</t>
  </si>
  <si>
    <t>group_2975</t>
  </si>
  <si>
    <t>aes</t>
  </si>
  <si>
    <t>Acetyl esterase/lipase</t>
  </si>
  <si>
    <t>glycosyl hydrolase family 28 protein</t>
  </si>
  <si>
    <t>molecular chaperone</t>
  </si>
  <si>
    <t>GGDEF domain-containing phosphodiesterase</t>
  </si>
  <si>
    <t>ybgF</t>
  </si>
  <si>
    <t>YbgF</t>
  </si>
  <si>
    <t>putative ABC-type sugar transport system, permease component</t>
  </si>
  <si>
    <t>group_3708</t>
  </si>
  <si>
    <t>adhE</t>
  </si>
  <si>
    <t>Acyl-CoA reductase or other NAD-dependent aldehyde dehydrogenase</t>
  </si>
  <si>
    <t>group_3930</t>
  </si>
  <si>
    <t>fhuE</t>
  </si>
  <si>
    <t>Outer membrane receptor for ferric coprogen and ferric-rhodotorulic acid</t>
  </si>
  <si>
    <t>group_409</t>
  </si>
  <si>
    <t>GNAT family N-acetyltransferase</t>
  </si>
  <si>
    <t>gpsA</t>
  </si>
  <si>
    <t>NAD(P)H-dependent glycerol-3-phosphate dehydrogenase</t>
  </si>
  <si>
    <t>group_4513</t>
  </si>
  <si>
    <t>lysR</t>
  </si>
  <si>
    <t>DNA-binding transcriptional regulator, LysR family</t>
  </si>
  <si>
    <t>tusB</t>
  </si>
  <si>
    <t>sulfurtransferase complex subunit TusB</t>
  </si>
  <si>
    <t>group_4601</t>
  </si>
  <si>
    <t>group_4604</t>
  </si>
  <si>
    <t>Zinc-dependent alcohol dehydrogenase family protein</t>
  </si>
  <si>
    <t>lysE</t>
  </si>
  <si>
    <t>LysE family translocator</t>
  </si>
  <si>
    <t>group_4631</t>
  </si>
  <si>
    <t>Uncharacterized conserved protein, conains N-terminal glutamine amidotransferase (GATase1)-like domain</t>
  </si>
  <si>
    <t>group_4640</t>
  </si>
  <si>
    <t>yneG</t>
  </si>
  <si>
    <t>YneG</t>
  </si>
  <si>
    <t>Membrane fusion protein</t>
  </si>
  <si>
    <t>group_4681</t>
  </si>
  <si>
    <t>group_4687</t>
  </si>
  <si>
    <t>DUF1127 domain-containing protein</t>
  </si>
  <si>
    <t>atzF</t>
  </si>
  <si>
    <t>allophanate hydrolase</t>
  </si>
  <si>
    <t>yecT</t>
  </si>
  <si>
    <t>DUF1311 domain-containing protein</t>
  </si>
  <si>
    <t>group_6241</t>
  </si>
  <si>
    <t>mtlD</t>
  </si>
  <si>
    <t>Mannitol-1-phosphate/altronate dehydrogenases</t>
  </si>
  <si>
    <t>group_6242</t>
  </si>
  <si>
    <t>group_625</t>
  </si>
  <si>
    <t>Transposase</t>
  </si>
  <si>
    <t>Emfourin</t>
  </si>
  <si>
    <t>group_6264</t>
  </si>
  <si>
    <t>fimbrial protein</t>
  </si>
  <si>
    <t>ccmI</t>
  </si>
  <si>
    <t>Cytochrome c-type biogenesis protein CcmH/NrfG</t>
  </si>
  <si>
    <t>group_6275</t>
  </si>
  <si>
    <t>codB</t>
  </si>
  <si>
    <t>Purine-cytosine permease or related protein</t>
  </si>
  <si>
    <t>DUF2525 domain-containing protein</t>
  </si>
  <si>
    <t>acyltransferase family protein</t>
  </si>
  <si>
    <t>yecE</t>
  </si>
  <si>
    <t>Sugar isomerase-related protein YecE, UPF0759/DUF72 family</t>
  </si>
  <si>
    <t>group_6286</t>
  </si>
  <si>
    <t>znuA</t>
  </si>
  <si>
    <t>zinc ABC transporter substrate-binding protein ZnuA</t>
  </si>
  <si>
    <t>group_6288</t>
  </si>
  <si>
    <t>ycgZ</t>
  </si>
  <si>
    <t>regulatory protein YcgZ</t>
  </si>
  <si>
    <t>group_6289</t>
  </si>
  <si>
    <t>arsC</t>
  </si>
  <si>
    <t>glutaredoxin-dependent arsenate reductase</t>
  </si>
  <si>
    <t>group_6290</t>
  </si>
  <si>
    <t>ybjG</t>
  </si>
  <si>
    <t>Membrane-associated phospholipid phosphatase YbjG</t>
  </si>
  <si>
    <t>DCC1-like thiol-disulfide oxidoreductase family protein</t>
  </si>
  <si>
    <t>group_6293</t>
  </si>
  <si>
    <t>Biofilm development protein YmgB/AriR</t>
  </si>
  <si>
    <t>DUF6515 domain-containing protein</t>
  </si>
  <si>
    <t>ves</t>
  </si>
  <si>
    <t>Various environmental stresses-induced protein Ves (function unknown)</t>
  </si>
  <si>
    <t>atl1</t>
  </si>
  <si>
    <t>Alkylated DNA nucleotide flippase Atl1, participates in nucleotide excision repair, Ada-like DNA-binding domain</t>
  </si>
  <si>
    <t>group_6332</t>
  </si>
  <si>
    <t>sulP</t>
  </si>
  <si>
    <t>Sulfate permease or related transporter, MFS superfamily</t>
  </si>
  <si>
    <t>truB</t>
  </si>
  <si>
    <t>tRNA pseudouridine(55) synthase TruB</t>
  </si>
  <si>
    <t>group_6818</t>
  </si>
  <si>
    <t>cynX</t>
  </si>
  <si>
    <t>Cyanate permease</t>
  </si>
  <si>
    <t>kefG</t>
  </si>
  <si>
    <t>glutathione-regulated potassium-efflux system ancillary protein KefG</t>
  </si>
  <si>
    <t>tusC</t>
  </si>
  <si>
    <t>sulfurtransferase complex subunit TusC</t>
  </si>
  <si>
    <t>bfd</t>
  </si>
  <si>
    <t>bacterioferritin-associated ferredoxin</t>
  </si>
  <si>
    <t>group_8348</t>
  </si>
  <si>
    <t>group_8350</t>
  </si>
  <si>
    <t>yjjU</t>
  </si>
  <si>
    <t>putative phospholipase, patatin/cPLA2 family</t>
  </si>
  <si>
    <t>group_8381</t>
  </si>
  <si>
    <t>DUF1868 domain-containing protein</t>
  </si>
  <si>
    <t>group_8389</t>
  </si>
  <si>
    <t>vOC</t>
  </si>
  <si>
    <t>Lactoylglutathione lyase-related enzyme, vicinal oxygen chelate (VOC) family</t>
  </si>
  <si>
    <t>fidL</t>
  </si>
  <si>
    <t>FidL</t>
  </si>
  <si>
    <t>lasB</t>
  </si>
  <si>
    <t>Zn-dependent metalloprotease (Neutral protease B)</t>
  </si>
  <si>
    <t>group_8434</t>
  </si>
  <si>
    <t>tauE</t>
  </si>
  <si>
    <t>Sulfite exporter TauE/SafE/YfcA and related permeases, UPF0721 family</t>
  </si>
  <si>
    <t>alpha/beta hydrolase</t>
  </si>
  <si>
    <t>group_8450</t>
  </si>
  <si>
    <t>ddpA</t>
  </si>
  <si>
    <t>ABC-type transport system, periplasmic component</t>
  </si>
  <si>
    <t>Histone acetyltransferase</t>
  </si>
  <si>
    <t>D-3-phosphoglycerate dehydrogenase</t>
  </si>
  <si>
    <t>Peptidase M20</t>
  </si>
  <si>
    <t>group_8454</t>
  </si>
  <si>
    <t>phnE</t>
  </si>
  <si>
    <t>phosphonate ABC transporter, permease protein PhnE</t>
  </si>
  <si>
    <t>MAPEG family protein</t>
  </si>
  <si>
    <t>group_8480</t>
  </si>
  <si>
    <t>betI</t>
  </si>
  <si>
    <t>transcriptional regulator BetI</t>
  </si>
  <si>
    <t>yebO</t>
  </si>
  <si>
    <t>YebO family protein</t>
  </si>
  <si>
    <t>group_8486</t>
  </si>
  <si>
    <t>arsR</t>
  </si>
  <si>
    <t>DNA-binding transcriptional regulator, ArsR family</t>
  </si>
  <si>
    <t>group_8487</t>
  </si>
  <si>
    <t>ree1</t>
  </si>
  <si>
    <t>Regulation of enolase protein 1 (function unknown), concanavalin A-like superfamily</t>
  </si>
  <si>
    <t>chaB</t>
  </si>
  <si>
    <t>putative cation transport regulator ChaB</t>
  </si>
  <si>
    <t>ASCH domain-containing protein</t>
  </si>
  <si>
    <t>flgM</t>
  </si>
  <si>
    <t>flagellar biosynthesis anti-sigma factor FlgM</t>
  </si>
  <si>
    <t>moaE</t>
  </si>
  <si>
    <t>molybdopterin synthase catalytic subunit MoaE</t>
  </si>
  <si>
    <t>moaD</t>
  </si>
  <si>
    <t>molybdopterin synthase sulfur carrier subunit</t>
  </si>
  <si>
    <t>group_8515</t>
  </si>
  <si>
    <t>Zinc ribbon domain-containing protein</t>
  </si>
  <si>
    <t>group_8551</t>
  </si>
  <si>
    <t>iraP</t>
  </si>
  <si>
    <t>anti-adapter protein IraP</t>
  </si>
  <si>
    <t>amidohydrolase</t>
  </si>
  <si>
    <t>Aldo-keto reductase</t>
  </si>
  <si>
    <t>group_8556</t>
  </si>
  <si>
    <t>LysR family transcriptional regulator</t>
  </si>
  <si>
    <t>GntR-family transcriptional regulator</t>
  </si>
  <si>
    <t>urtB</t>
  </si>
  <si>
    <t>urea ABC transporter permease subunit UrtB</t>
  </si>
  <si>
    <t>group_8560</t>
  </si>
  <si>
    <t>FidL-like membrane protein</t>
  </si>
  <si>
    <t>group_8574</t>
  </si>
  <si>
    <t>group_8575</t>
  </si>
  <si>
    <t>MFS transporter</t>
  </si>
  <si>
    <t>mlaC</t>
  </si>
  <si>
    <t>phospholipid-binding protein MlaC</t>
  </si>
  <si>
    <t>putative small secreted protein</t>
  </si>
  <si>
    <t>group_8592</t>
  </si>
  <si>
    <t>group_8625</t>
  </si>
  <si>
    <t>ebgC</t>
  </si>
  <si>
    <t>Beta-galactosidase, beta subunit</t>
  </si>
  <si>
    <t>thiE</t>
  </si>
  <si>
    <t>thiamine phosphate synthase</t>
  </si>
  <si>
    <t>tatB</t>
  </si>
  <si>
    <t>Sec-independent protein translocase protein TatB</t>
  </si>
  <si>
    <t>Type 1 fimbrial protein</t>
  </si>
  <si>
    <t>yibQ</t>
  </si>
  <si>
    <t>Uncharacterized conserved protein YibQ, putative polysaccharide deacetylase 2 family</t>
  </si>
  <si>
    <t>group_10258</t>
  </si>
  <si>
    <t>acrB</t>
  </si>
  <si>
    <t>Multidrug efflux pump subunit AcrB</t>
  </si>
  <si>
    <t>inf</t>
  </si>
  <si>
    <t>group_1042</t>
  </si>
  <si>
    <t>guaA1</t>
  </si>
  <si>
    <t>glutamine amidotransferase</t>
  </si>
  <si>
    <t>group_1224</t>
  </si>
  <si>
    <t>paaE</t>
  </si>
  <si>
    <t>Ferredoxin PaaE</t>
  </si>
  <si>
    <t>group_1284</t>
  </si>
  <si>
    <t>group_1285</t>
  </si>
  <si>
    <t>group_13256</t>
  </si>
  <si>
    <t>group_1382</t>
  </si>
  <si>
    <t>group_15671</t>
  </si>
  <si>
    <t>Repressor protein CI</t>
  </si>
  <si>
    <t>group_1670</t>
  </si>
  <si>
    <t>arsB</t>
  </si>
  <si>
    <t>Na+/H+ antiporter NhaD or related arsenite permease</t>
  </si>
  <si>
    <t>group_2023</t>
  </si>
  <si>
    <t>group_2079</t>
  </si>
  <si>
    <t>group_2173</t>
  </si>
  <si>
    <t>group_2308</t>
  </si>
  <si>
    <t>group_2317</t>
  </si>
  <si>
    <t>group_2415</t>
  </si>
  <si>
    <t>group_2471</t>
  </si>
  <si>
    <t>group_2497</t>
  </si>
  <si>
    <t>ampC</t>
  </si>
  <si>
    <t>CubicO group peptidase, beta-lactamase class C family</t>
  </si>
  <si>
    <t>Tlde1 domain-containing protein</t>
  </si>
  <si>
    <t>group_2552</t>
  </si>
  <si>
    <t>group_2621</t>
  </si>
  <si>
    <t>group_2658</t>
  </si>
  <si>
    <t>TIGR04076 family protein</t>
  </si>
  <si>
    <t>malI</t>
  </si>
  <si>
    <t>Maltose regulon regulatory protein MalI</t>
  </si>
  <si>
    <t>putative sugar epimerase, xylose isomerase-like family</t>
  </si>
  <si>
    <t>group_3467</t>
  </si>
  <si>
    <t>group_3506</t>
  </si>
  <si>
    <t>group_3576</t>
  </si>
  <si>
    <t>group_3591</t>
  </si>
  <si>
    <t>csgD</t>
  </si>
  <si>
    <t>DNA-binding transcriptional regulator, CsgD family</t>
  </si>
  <si>
    <t>group_3594</t>
  </si>
  <si>
    <t>wcaG</t>
  </si>
  <si>
    <t>Nucleoside-diphosphate-sugar epimerase</t>
  </si>
  <si>
    <t>yuxK</t>
  </si>
  <si>
    <t>putative thiol-disulfide oxidoreductase YuxK, DCC family</t>
  </si>
  <si>
    <t>group_3648</t>
  </si>
  <si>
    <t>group_3652</t>
  </si>
  <si>
    <t>group_3963</t>
  </si>
  <si>
    <t>group_4093</t>
  </si>
  <si>
    <t>group_4216</t>
  </si>
  <si>
    <t>group_4293</t>
  </si>
  <si>
    <t>yiaT</t>
  </si>
  <si>
    <t>Outer membrane protein YiaT</t>
  </si>
  <si>
    <t>Cellobiose phosphorylase</t>
  </si>
  <si>
    <t>group_4376</t>
  </si>
  <si>
    <t>yusQ</t>
  </si>
  <si>
    <t>Tautomerase YusQ</t>
  </si>
  <si>
    <t>ydeP</t>
  </si>
  <si>
    <t>YdeP</t>
  </si>
  <si>
    <t>hybA1</t>
  </si>
  <si>
    <t>Beta-L-arabinofuranosidase, GH127 family</t>
  </si>
  <si>
    <t>group_5028</t>
  </si>
  <si>
    <t>tolQ</t>
  </si>
  <si>
    <t>Biopolymer transport protein ExbB/TolQ</t>
  </si>
  <si>
    <t>group_5030</t>
  </si>
  <si>
    <t>yddA</t>
  </si>
  <si>
    <t>ABC-type uncharacterized transport system, permease and ATPase components</t>
  </si>
  <si>
    <t>iolT</t>
  </si>
  <si>
    <t>IolT</t>
  </si>
  <si>
    <t>group_5114</t>
  </si>
  <si>
    <t>group_5165</t>
  </si>
  <si>
    <t>group_5170</t>
  </si>
  <si>
    <t>group_5188</t>
  </si>
  <si>
    <t>group_5211</t>
  </si>
  <si>
    <t>argE</t>
  </si>
  <si>
    <t>Acetylornithine deacetylase/Succinyl-diaminopimelate desuccinylase or related deacylase</t>
  </si>
  <si>
    <t>group_5234</t>
  </si>
  <si>
    <t>group_5266</t>
  </si>
  <si>
    <t>group_5275</t>
  </si>
  <si>
    <t>group_5285</t>
  </si>
  <si>
    <t>leuA</t>
  </si>
  <si>
    <t>2-isopropylmalate synthase</t>
  </si>
  <si>
    <t>group_5292</t>
  </si>
  <si>
    <t>group_5295</t>
  </si>
  <si>
    <t>Bacteriorhodopsin</t>
  </si>
  <si>
    <t>group_5297</t>
  </si>
  <si>
    <t>group_5368</t>
  </si>
  <si>
    <t>acrR</t>
  </si>
  <si>
    <t>DNA-binding protein, AcrR family, includes nucleoid occlusion protein SlmA</t>
  </si>
  <si>
    <t>group_5369</t>
  </si>
  <si>
    <t>yciW</t>
  </si>
  <si>
    <t>Alkylhydroperoxidase family enzyme, contains CxxC motif</t>
  </si>
  <si>
    <t>group_5446</t>
  </si>
  <si>
    <t>rimL</t>
  </si>
  <si>
    <t>Protein N-acetyltransferase, RimJ/RimL family</t>
  </si>
  <si>
    <t>Molecular chaperone</t>
  </si>
  <si>
    <t>group_5501</t>
  </si>
  <si>
    <t>group_5528</t>
  </si>
  <si>
    <t>group_5530</t>
  </si>
  <si>
    <t>ydhS</t>
  </si>
  <si>
    <t>FAD-NAD(P)-binding protein</t>
  </si>
  <si>
    <t>group_5532</t>
  </si>
  <si>
    <t>group_5581</t>
  </si>
  <si>
    <t>2-oxo-4-hydroxy-4-carboxy--5-ureidoimidazoline (OHCU) decarboxylase (uric acid degradation)</t>
  </si>
  <si>
    <t>group_5597</t>
  </si>
  <si>
    <t>ycfT</t>
  </si>
  <si>
    <t>Uncharacterized membrane protein YcfT</t>
  </si>
  <si>
    <t>group_5622</t>
  </si>
  <si>
    <t>rhtB</t>
  </si>
  <si>
    <t>Threonine/homoserine/homoserine lactone efflux protein</t>
  </si>
  <si>
    <t>group_5629</t>
  </si>
  <si>
    <t>group_5756</t>
  </si>
  <si>
    <t>group_5757</t>
  </si>
  <si>
    <t>group_5865</t>
  </si>
  <si>
    <t>cpdA</t>
  </si>
  <si>
    <t>3',5'-cyclic AMP phosphodiesterase CpdA</t>
  </si>
  <si>
    <t>group_5875</t>
  </si>
  <si>
    <t>gAF</t>
  </si>
  <si>
    <t>GAF domain</t>
  </si>
  <si>
    <t>group_5909</t>
  </si>
  <si>
    <t>group_6903</t>
  </si>
  <si>
    <t>group_6954</t>
  </si>
  <si>
    <t>adhP</t>
  </si>
  <si>
    <t>D-arabinose 1-dehydrogenase, Zn-dependent alcohol dehydrogenase family</t>
  </si>
  <si>
    <t>group_6955</t>
  </si>
  <si>
    <t>Right handed beta helix domain-containing protein</t>
  </si>
  <si>
    <t>group_6962</t>
  </si>
  <si>
    <t>qor</t>
  </si>
  <si>
    <t>NADPH:quinone reductase or related Zn-dependent oxidoreductase</t>
  </si>
  <si>
    <t>ATP-dependent Clp protease protease subunit</t>
  </si>
  <si>
    <t>group_6966</t>
  </si>
  <si>
    <t>group_6972</t>
  </si>
  <si>
    <t>melB</t>
  </si>
  <si>
    <t>Na+/melibiose symporter or related transporter</t>
  </si>
  <si>
    <t>group_6977</t>
  </si>
  <si>
    <t>exbD</t>
  </si>
  <si>
    <t>Biopolymer transport protein ExbD</t>
  </si>
  <si>
    <t>cnoX</t>
  </si>
  <si>
    <t>Chaperedoxin CnoX, contains thioredoxin-like and TPR-like domains, YbbN/TrxSC family</t>
  </si>
  <si>
    <t>group_6981</t>
  </si>
  <si>
    <t>tldD</t>
  </si>
  <si>
    <t>Zn-dependent protease PmbA/TldA or its inactivated-like protein</t>
  </si>
  <si>
    <t>DUF2891 domain-containing protein</t>
  </si>
  <si>
    <t>group_6989</t>
  </si>
  <si>
    <t>group_7004</t>
  </si>
  <si>
    <t>group_7008</t>
  </si>
  <si>
    <t>group_7009</t>
  </si>
  <si>
    <t>yhbS</t>
  </si>
  <si>
    <t>putative N-acetyltransferase YhbS</t>
  </si>
  <si>
    <t>group_7010</t>
  </si>
  <si>
    <t>serA</t>
  </si>
  <si>
    <t>Phosphoglycerate dehydrogenase or related dehydrogenase</t>
  </si>
  <si>
    <t>group_7011</t>
  </si>
  <si>
    <t>abgB</t>
  </si>
  <si>
    <t>Metal-dependent amidase/aminoacylase/carboxypeptidase</t>
  </si>
  <si>
    <t>group_7012</t>
  </si>
  <si>
    <t>pemI</t>
  </si>
  <si>
    <t>Protein PemI</t>
  </si>
  <si>
    <t>group_7022</t>
  </si>
  <si>
    <t>group_7026</t>
  </si>
  <si>
    <t>group_7028</t>
  </si>
  <si>
    <t>group_7030</t>
  </si>
  <si>
    <t>group_7032</t>
  </si>
  <si>
    <t>yjbI</t>
  </si>
  <si>
    <t>Uncharacterized conserved protein YjbI, contains pentapeptide repeats</t>
  </si>
  <si>
    <t>group_7054</t>
  </si>
  <si>
    <t>group_7055</t>
  </si>
  <si>
    <t>group_7057</t>
  </si>
  <si>
    <t>elsH</t>
  </si>
  <si>
    <t>Metal-dependent hydrolase, endonuclease/exonuclease/phosphatase family</t>
  </si>
  <si>
    <t>DUF6434 domain-containing protein</t>
  </si>
  <si>
    <t>group_7063</t>
  </si>
  <si>
    <t>group_7064</t>
  </si>
  <si>
    <t>araJ</t>
  </si>
  <si>
    <t>putative arabinose efflux permease AraJ, MFS family</t>
  </si>
  <si>
    <t>group_7065</t>
  </si>
  <si>
    <t>group_7066</t>
  </si>
  <si>
    <t>ycjR</t>
  </si>
  <si>
    <t>Sugar phosphate isomerase/epimerase</t>
  </si>
  <si>
    <t>group_7075</t>
  </si>
  <si>
    <t>Nickel/cobalt transporter regulator</t>
  </si>
  <si>
    <t>group_7081</t>
  </si>
  <si>
    <t>group_7090</t>
  </si>
  <si>
    <t>wbbJ</t>
  </si>
  <si>
    <t>Acetyltransferase, isoleucine patch superfamily</t>
  </si>
  <si>
    <t>group_7091</t>
  </si>
  <si>
    <t>gloA</t>
  </si>
  <si>
    <t>Catechol 2,3-dioxygenase or related enzyme, vicinal oxygen chelate (VOC) family</t>
  </si>
  <si>
    <t>group_7096</t>
  </si>
  <si>
    <t>putative beta-carotene 15,15'-dioxygenase</t>
  </si>
  <si>
    <t>group_7099</t>
  </si>
  <si>
    <t>group_7107</t>
  </si>
  <si>
    <t>group_7109</t>
  </si>
  <si>
    <t>acrA</t>
  </si>
  <si>
    <t>Multidrug efflux pump subunit AcrA (membrane-fusion protein)</t>
  </si>
  <si>
    <t>adeC</t>
  </si>
  <si>
    <t>Outer membrane protein TolC</t>
  </si>
  <si>
    <t>group_7111</t>
  </si>
  <si>
    <t>group_7114</t>
  </si>
  <si>
    <t>hisP</t>
  </si>
  <si>
    <t>ABC-type histidine transport system, ATPase component</t>
  </si>
  <si>
    <t>group_7115</t>
  </si>
  <si>
    <t>artM</t>
  </si>
  <si>
    <t>ABC-type arginine/histidine transport system, permease component</t>
  </si>
  <si>
    <t>group_7116</t>
  </si>
  <si>
    <t>artQ</t>
  </si>
  <si>
    <t>ABC-type arginine transport system, permease component</t>
  </si>
  <si>
    <t>nocT</t>
  </si>
  <si>
    <t>Nopaline-binding periplasmic protein NocT</t>
  </si>
  <si>
    <t>group_7118</t>
  </si>
  <si>
    <t>group_7119</t>
  </si>
  <si>
    <t>satP</t>
  </si>
  <si>
    <t>acetate uptake transporter</t>
  </si>
  <si>
    <t>group_7124</t>
  </si>
  <si>
    <t>group_7125</t>
  </si>
  <si>
    <t>uca</t>
  </si>
  <si>
    <t>urea carboxylase</t>
  </si>
  <si>
    <t>group_7126</t>
  </si>
  <si>
    <t>gntR</t>
  </si>
  <si>
    <t>DNA-binding transcriptional regulator, GntR family</t>
  </si>
  <si>
    <t>group_7127</t>
  </si>
  <si>
    <t>group_7129</t>
  </si>
  <si>
    <t>DUF1640 domain-containing protein</t>
  </si>
  <si>
    <t>group_7154</t>
  </si>
  <si>
    <t>group_7169</t>
  </si>
  <si>
    <t>pgu1</t>
  </si>
  <si>
    <t>Polygalacturonase</t>
  </si>
  <si>
    <t>group_7175</t>
  </si>
  <si>
    <t>group_7176</t>
  </si>
  <si>
    <t>group_7177</t>
  </si>
  <si>
    <t>oCDMu</t>
  </si>
  <si>
    <t>Ornithine cyclodeaminase/archaeal alanine dehydrogenase, mu-crystallin family</t>
  </si>
  <si>
    <t>group_7184</t>
  </si>
  <si>
    <t>nit2</t>
  </si>
  <si>
    <t>fsa</t>
  </si>
  <si>
    <t>Transaldolase/fructose-6-phosphate aldolase</t>
  </si>
  <si>
    <t>yecN</t>
  </si>
  <si>
    <t>Uncharacterized membrane protein YecN, MAPEG domain</t>
  </si>
  <si>
    <t>group_7239</t>
  </si>
  <si>
    <t>group_7240</t>
  </si>
  <si>
    <t>aspS</t>
  </si>
  <si>
    <t>aspartate--tRNA ligase</t>
  </si>
  <si>
    <t>group_7241</t>
  </si>
  <si>
    <t>nudB</t>
  </si>
  <si>
    <t>dihydroneopterin triphosphate diphosphatase</t>
  </si>
  <si>
    <t>group_7242</t>
  </si>
  <si>
    <t>group_7243</t>
  </si>
  <si>
    <t>group_7257</t>
  </si>
  <si>
    <t>group_7258</t>
  </si>
  <si>
    <t>group_7259</t>
  </si>
  <si>
    <t>group_7260</t>
  </si>
  <si>
    <t>group_7262</t>
  </si>
  <si>
    <t>sfp</t>
  </si>
  <si>
    <t>Phosphopantetheinyl transferase</t>
  </si>
  <si>
    <t>lomR</t>
  </si>
  <si>
    <t>Opacity protein LomR and related surface antigens</t>
  </si>
  <si>
    <t>group_7265</t>
  </si>
  <si>
    <t>Tryptophanase leader peptide</t>
  </si>
  <si>
    <t>group_7268</t>
  </si>
  <si>
    <t>group_7271</t>
  </si>
  <si>
    <t>group_7272</t>
  </si>
  <si>
    <t>group_7273</t>
  </si>
  <si>
    <t>group_7285</t>
  </si>
  <si>
    <t>group_7287</t>
  </si>
  <si>
    <t>group_7289</t>
  </si>
  <si>
    <t>group_7324</t>
  </si>
  <si>
    <t>group_7333</t>
  </si>
  <si>
    <t>Peptidase C39-like domain-containing protein</t>
  </si>
  <si>
    <t>Glycine zipper 2TM domain protein</t>
  </si>
  <si>
    <t>putative enzyme of the cupin superfamily</t>
  </si>
  <si>
    <t>racX</t>
  </si>
  <si>
    <t>aspartate/glutamate racemase</t>
  </si>
  <si>
    <t>group_7377</t>
  </si>
  <si>
    <t>group_7385</t>
  </si>
  <si>
    <t>group_7504</t>
  </si>
  <si>
    <t>group_7505</t>
  </si>
  <si>
    <t>yjiS</t>
  </si>
  <si>
    <t>group_7680</t>
  </si>
  <si>
    <t>group_859</t>
  </si>
  <si>
    <t>group_8951</t>
  </si>
  <si>
    <t>group_12750</t>
  </si>
  <si>
    <t>1.2889690653490934e-13</t>
  </si>
  <si>
    <t>1.792698176087519e-09</t>
  </si>
  <si>
    <t>5.257179402016187e-12</t>
  </si>
  <si>
    <t>group_1639</t>
  </si>
  <si>
    <t>group_1928</t>
  </si>
  <si>
    <t>Respiratory nitrate reductase 1 gamma chain</t>
  </si>
  <si>
    <t>2'-5' RNA ligase superfamily protein</t>
  </si>
  <si>
    <t>folC</t>
  </si>
  <si>
    <t>bifunctional tetrahydrofolate synthase/dihydrofolate synthase</t>
  </si>
  <si>
    <t>argT</t>
  </si>
  <si>
    <t>lysine/arginine/ornithine ABC transporter substrate-binding protein ArgT</t>
  </si>
  <si>
    <t>group_2102</t>
  </si>
  <si>
    <t>rplI</t>
  </si>
  <si>
    <t>50S ribosomal protein L9</t>
  </si>
  <si>
    <t>group_2333</t>
  </si>
  <si>
    <t>tssA1</t>
  </si>
  <si>
    <t>Type VI protein secretion system component TssA1/VasJ/EvfE, contains ImpA_N domain</t>
  </si>
  <si>
    <t>group_2955</t>
  </si>
  <si>
    <t>group_2993</t>
  </si>
  <si>
    <t>cpdB</t>
  </si>
  <si>
    <t>bifunctional 2',3'-cyclic-nucleotide 2'-phosphodiesterase/3'-nucleotidase</t>
  </si>
  <si>
    <t>clsB</t>
  </si>
  <si>
    <t>cardiolipin synthase ClsB</t>
  </si>
  <si>
    <t>atpD</t>
  </si>
  <si>
    <t>F0F1 ATP synthase subunit beta</t>
  </si>
  <si>
    <t>group_4595</t>
  </si>
  <si>
    <t>cupin domain-containing protein</t>
  </si>
  <si>
    <t>group_4668</t>
  </si>
  <si>
    <t>group_4811</t>
  </si>
  <si>
    <t>Transposase DDE domain-containing protein</t>
  </si>
  <si>
    <t>group_6237</t>
  </si>
  <si>
    <t>ornithine cyclodeaminase family protein</t>
  </si>
  <si>
    <t>Ribokinase</t>
  </si>
  <si>
    <t>yegQ</t>
  </si>
  <si>
    <t>tRNA 5-hydroxyuridine modification protein YegQ</t>
  </si>
  <si>
    <t>group_8329</t>
  </si>
  <si>
    <t>group_8338</t>
  </si>
  <si>
    <t>Glycine zipper 2TM domain-containing protein</t>
  </si>
  <si>
    <t>group_1008</t>
  </si>
  <si>
    <t>1.288969065349094e-13</t>
  </si>
  <si>
    <t>1.7926981760875198e-09</t>
  </si>
  <si>
    <t>group_1214</t>
  </si>
  <si>
    <t>group_1255</t>
  </si>
  <si>
    <t>group_1642</t>
  </si>
  <si>
    <t>group_2175</t>
  </si>
  <si>
    <t>group_2258</t>
  </si>
  <si>
    <t>rlmD</t>
  </si>
  <si>
    <t>23S rRNA (uracil(1939)-C(5))-methyltransferase RlmD</t>
  </si>
  <si>
    <t>group_2509</t>
  </si>
  <si>
    <t>group_2537</t>
  </si>
  <si>
    <t>group_3322</t>
  </si>
  <si>
    <t>group_3709</t>
  </si>
  <si>
    <t>group_3931</t>
  </si>
  <si>
    <t>group_4438</t>
  </si>
  <si>
    <t>group_4512</t>
  </si>
  <si>
    <t>group_509</t>
  </si>
  <si>
    <t>group_7170</t>
  </si>
  <si>
    <t>group_826</t>
  </si>
  <si>
    <t>lysA</t>
  </si>
  <si>
    <t>diaminopimelate decarboxylase</t>
  </si>
  <si>
    <t>2.935985093295158e-13</t>
  </si>
  <si>
    <t>4.083368067754906e-09</t>
  </si>
  <si>
    <t>1.0947367473873742e-11</t>
  </si>
  <si>
    <t>yaiI</t>
  </si>
  <si>
    <t>YaiI/YqxD family protein</t>
  </si>
  <si>
    <t>group_6251</t>
  </si>
  <si>
    <t>traT</t>
  </si>
  <si>
    <t>Complement resistance protein TraT</t>
  </si>
  <si>
    <t>group_1253</t>
  </si>
  <si>
    <t>94.11764705882352</t>
  </si>
  <si>
    <t>group_15183</t>
  </si>
  <si>
    <t>ispB</t>
  </si>
  <si>
    <t>octaprenyl diphosphate synthase</t>
  </si>
  <si>
    <t>group_15338</t>
  </si>
  <si>
    <t>ftsH</t>
  </si>
  <si>
    <t>ATP-dependent zinc metalloprotease FtsH</t>
  </si>
  <si>
    <t>group_15349</t>
  </si>
  <si>
    <t>rlmE</t>
  </si>
  <si>
    <t>23S rRNA (uridine(2552)-2'-O)-methyltransferase RlmE</t>
  </si>
  <si>
    <t>group_15679</t>
  </si>
  <si>
    <t>greA</t>
  </si>
  <si>
    <t>transcription elongation factor GreA</t>
  </si>
  <si>
    <t>group_15686</t>
  </si>
  <si>
    <t>rplU</t>
  </si>
  <si>
    <t>50S ribosomal protein L21</t>
  </si>
  <si>
    <t>group_15861</t>
  </si>
  <si>
    <t>yhbY</t>
  </si>
  <si>
    <t>ribosome assembly RNA-binding protein YhbY</t>
  </si>
  <si>
    <t>group_1604</t>
  </si>
  <si>
    <t>group_16097</t>
  </si>
  <si>
    <t>rpmA</t>
  </si>
  <si>
    <t>50S ribosomal protein L27</t>
  </si>
  <si>
    <t>group_16111</t>
  </si>
  <si>
    <t>sfsB</t>
  </si>
  <si>
    <t>putative transcriptional regulator, lambda repressor-like DNA-binding domain</t>
  </si>
  <si>
    <t>group_1637</t>
  </si>
  <si>
    <t>Type II toxin-antitoxin system RelE/ParE family toxin</t>
  </si>
  <si>
    <t>fecR</t>
  </si>
  <si>
    <t>Periplasmic ferric-dicitrate binding protein FecR, regulates iron transport</t>
  </si>
  <si>
    <t>group_2111</t>
  </si>
  <si>
    <t>rpoE</t>
  </si>
  <si>
    <t>DNA-directed RNA polymerase specialized sigma subunit, sigma24 family</t>
  </si>
  <si>
    <t>group_2698</t>
  </si>
  <si>
    <t>dacB</t>
  </si>
  <si>
    <t>serine-type D-Ala-D-Ala carboxypeptidase</t>
  </si>
  <si>
    <t>group_2699</t>
  </si>
  <si>
    <t>cgtA</t>
  </si>
  <si>
    <t>Obg family GTPase CgtA</t>
  </si>
  <si>
    <t>Glutathione-dependent formaldehyde-activating, GFA</t>
  </si>
  <si>
    <t>group_3280</t>
  </si>
  <si>
    <t>tonB</t>
  </si>
  <si>
    <t>Periplasmic protein TonB, links inner and outer membranes</t>
  </si>
  <si>
    <t>Quercetin dioxygenase-like cupin family protein</t>
  </si>
  <si>
    <t>group_4362</t>
  </si>
  <si>
    <t>hlx</t>
  </si>
  <si>
    <t>Putative hemolysin</t>
  </si>
  <si>
    <t>group_5009</t>
  </si>
  <si>
    <t>group_5599</t>
  </si>
  <si>
    <t>yiaG</t>
  </si>
  <si>
    <t>DNA-binding transcriptional regulator YiaG, XRE-type HTH domain</t>
  </si>
  <si>
    <t>group_5809</t>
  </si>
  <si>
    <t>paaI</t>
  </si>
  <si>
    <t>Acyl-CoA thioesterase PaaI, contains HGG motif</t>
  </si>
  <si>
    <t>group_6061</t>
  </si>
  <si>
    <t>lrp</t>
  </si>
  <si>
    <t>DNA-binding transcriptional regulator, Lrp family</t>
  </si>
  <si>
    <t>group_6968</t>
  </si>
  <si>
    <t>group_6984</t>
  </si>
  <si>
    <t>metalloprotease TldD</t>
  </si>
  <si>
    <t>group_7007</t>
  </si>
  <si>
    <t>group_7350</t>
  </si>
  <si>
    <t>yfaY</t>
  </si>
  <si>
    <t>nicotinamide mononucleotide deamidase-related protein YfaY</t>
  </si>
  <si>
    <t>1.2245206120816387e-12</t>
  </si>
  <si>
    <t>1.703063267283143e-08</t>
  </si>
  <si>
    <t>4.289831907514216e-11</t>
  </si>
  <si>
    <t>group_1446</t>
  </si>
  <si>
    <t>group_1668</t>
  </si>
  <si>
    <t>group_1961</t>
  </si>
  <si>
    <t>abfA</t>
  </si>
  <si>
    <t>Alpha-L-arabinofuranosidase</t>
  </si>
  <si>
    <t>group_2318</t>
  </si>
  <si>
    <t>fadH</t>
  </si>
  <si>
    <t>2,4-dienoyl-CoA reductase or related NADH-dependent reductase, Old Yellow Enzyme (OYE) family</t>
  </si>
  <si>
    <t>aceE</t>
  </si>
  <si>
    <t>pyruvate dehydrogenase (acetyl-transferring), homodimeric type</t>
  </si>
  <si>
    <t>amino acid permease</t>
  </si>
  <si>
    <t>group_4596</t>
  </si>
  <si>
    <t>group_4624</t>
  </si>
  <si>
    <t>dltE</t>
  </si>
  <si>
    <t>Short-chain dehydrogenase involved in D-alanine esterification of teichoic acids</t>
  </si>
  <si>
    <t>group_8435</t>
  </si>
  <si>
    <t>group_8520</t>
  </si>
  <si>
    <t>group_2084</t>
  </si>
  <si>
    <t>1.2245206120816391e-12</t>
  </si>
  <si>
    <t>1.7030632672831437e-08</t>
  </si>
  <si>
    <t>group_2086</t>
  </si>
  <si>
    <t>group_2103</t>
  </si>
  <si>
    <t>group_2172</t>
  </si>
  <si>
    <t>group_2332</t>
  </si>
  <si>
    <t>group_3375</t>
  </si>
  <si>
    <t>group_3829</t>
  </si>
  <si>
    <t>group_4129</t>
  </si>
  <si>
    <t>group_807</t>
  </si>
  <si>
    <t>group_850</t>
  </si>
  <si>
    <t>4.876599630570737e-12</t>
  </si>
  <si>
    <t>6.782374766197782e-08</t>
  </si>
  <si>
    <t>1.6829714060044124e-10</t>
  </si>
  <si>
    <t>HTH arsR-type domain-containing protein</t>
  </si>
  <si>
    <t>group_823</t>
  </si>
  <si>
    <t>group_8624</t>
  </si>
  <si>
    <t>group_2255</t>
  </si>
  <si>
    <t>group_4025</t>
  </si>
  <si>
    <t>11.76470588235294</t>
  </si>
  <si>
    <t>6.165568695919832e-12</t>
  </si>
  <si>
    <t>8.575072942285303e-08</t>
  </si>
  <si>
    <t>1.9803863608049197e-10</t>
  </si>
  <si>
    <t>D-alanyl-D-alanine carboxypeptidase DacB</t>
  </si>
  <si>
    <t>group_1222</t>
  </si>
  <si>
    <t>88.23529411764706</t>
  </si>
  <si>
    <t>group_15726</t>
  </si>
  <si>
    <t>ompC</t>
  </si>
  <si>
    <t>Outer membrane porin OmpC/OmpF/PhoE</t>
  </si>
  <si>
    <t>group_1691</t>
  </si>
  <si>
    <t>group_2874</t>
  </si>
  <si>
    <t>group_411</t>
  </si>
  <si>
    <t>group_5124</t>
  </si>
  <si>
    <t>tisB</t>
  </si>
  <si>
    <t>Small toxic protein TisB</t>
  </si>
  <si>
    <t>ATP--cob(I)alamin adenosyltransferase</t>
  </si>
  <si>
    <t>group_5355</t>
  </si>
  <si>
    <t>fhuA</t>
  </si>
  <si>
    <t>ferrichrome porin FhuA</t>
  </si>
  <si>
    <t>srlE</t>
  </si>
  <si>
    <t>Phosphotransferase system sorbitol-specific IIB component</t>
  </si>
  <si>
    <t>gutM</t>
  </si>
  <si>
    <t>DNA-binding transcriptional regulator of glucitol operon</t>
  </si>
  <si>
    <t>group_6098</t>
  </si>
  <si>
    <t>rhaT</t>
  </si>
  <si>
    <t>Permease of the drug/metabolite transporter (DMT) superfamily</t>
  </si>
  <si>
    <t>mrfE</t>
  </si>
  <si>
    <t>MrfE protein</t>
  </si>
  <si>
    <t>group_7100</t>
  </si>
  <si>
    <t>group_7101</t>
  </si>
  <si>
    <t>gatA</t>
  </si>
  <si>
    <t>Asp-tRNAAsn/Glu-tRNAGln amidotransferase A subunit or related amidase</t>
  </si>
  <si>
    <t>group_7102</t>
  </si>
  <si>
    <t>araC</t>
  </si>
  <si>
    <t>AraC-type DNA-binding domain and AraC-containing proteins</t>
  </si>
  <si>
    <t>srlA</t>
  </si>
  <si>
    <t>Phosphotransferase system sorbitol-specific IIC component</t>
  </si>
  <si>
    <t>srlB</t>
  </si>
  <si>
    <t>Phosphotransferase system sorbitol-specific IIA component</t>
  </si>
  <si>
    <t>srlD</t>
  </si>
  <si>
    <t>sorbitol-6-phosphate dehydrogenase</t>
  </si>
  <si>
    <t>srlR</t>
  </si>
  <si>
    <t>DNA-binding transcriptional repressor</t>
  </si>
  <si>
    <t>gutQ</t>
  </si>
  <si>
    <t>D-arabinose 5-phosphate isomerase GutQ</t>
  </si>
  <si>
    <t>group_851</t>
  </si>
  <si>
    <t>Ail/Lom family outer membrane beta-barrel protein</t>
  </si>
  <si>
    <t>8.163470747210926e-12</t>
  </si>
  <si>
    <t>1.1353755115220955e-07</t>
  </si>
  <si>
    <t>2.5399899586624067e-10</t>
  </si>
  <si>
    <t>group_1447</t>
  </si>
  <si>
    <t>group_1960</t>
  </si>
  <si>
    <t>group_2964</t>
  </si>
  <si>
    <t>arnC</t>
  </si>
  <si>
    <t>undecaprenyl-phosphate 4-deoxy-4-formamido-L-arabinose transferase</t>
  </si>
  <si>
    <t>carbonic anhydrase family protein</t>
  </si>
  <si>
    <t>group_6227</t>
  </si>
  <si>
    <t>group_1220</t>
  </si>
  <si>
    <t>8.163470747210927e-12</t>
  </si>
  <si>
    <t>1.1353755115220958e-07</t>
  </si>
  <si>
    <t>group_1630</t>
  </si>
  <si>
    <t>Metallo-beta-lactamase domain-containing protein</t>
  </si>
  <si>
    <t>group_2106</t>
  </si>
  <si>
    <t>group_2319</t>
  </si>
  <si>
    <t>group_2473</t>
  </si>
  <si>
    <t>group_4355</t>
  </si>
  <si>
    <t>group_567</t>
  </si>
  <si>
    <t>bglG</t>
  </si>
  <si>
    <t>Transcriptional antiterminator</t>
  </si>
  <si>
    <t>group_1456</t>
  </si>
  <si>
    <t>4.285822142285736e-11</t>
  </si>
  <si>
    <t>5.960721435491002e-07</t>
  </si>
  <si>
    <t>1.2736584263869664e-09</t>
  </si>
  <si>
    <t>ABC-type anion transport system, duplicated permease component</t>
  </si>
  <si>
    <t>group_2188</t>
  </si>
  <si>
    <t>luxR</t>
  </si>
  <si>
    <t>LuxR C-terminal-related transcriptional regulator</t>
  </si>
  <si>
    <t>universal stress protein</t>
  </si>
  <si>
    <t>group_4619</t>
  </si>
  <si>
    <t>Bor family protein</t>
  </si>
  <si>
    <t>group_4629</t>
  </si>
  <si>
    <t>group_6233</t>
  </si>
  <si>
    <t>group_6234</t>
  </si>
  <si>
    <t>group_6254</t>
  </si>
  <si>
    <t>group_6295</t>
  </si>
  <si>
    <t>group_6554</t>
  </si>
  <si>
    <t>group_1185</t>
  </si>
  <si>
    <t>purR</t>
  </si>
  <si>
    <t>DNA-binding transcriptional regulator, LacI/PurR family</t>
  </si>
  <si>
    <t>4.285822142285737e-11</t>
  </si>
  <si>
    <t>5.960721435491003e-07</t>
  </si>
  <si>
    <t>group_1507</t>
  </si>
  <si>
    <t>group_3220</t>
  </si>
  <si>
    <t>kduI</t>
  </si>
  <si>
    <t>5-dehydro-4-deoxy-D-glucuronate isomerase</t>
  </si>
  <si>
    <t>kduD</t>
  </si>
  <si>
    <t>2-dehydro-3-deoxy-D-gluconate 5-dehydrogenase KduD</t>
  </si>
  <si>
    <t>yesR</t>
  </si>
  <si>
    <t>Rhamnogalacturonyl hydrolase YesR</t>
  </si>
  <si>
    <t>group_1369</t>
  </si>
  <si>
    <t>tutB</t>
  </si>
  <si>
    <t>Tyrosine permease</t>
  </si>
  <si>
    <t>group_237</t>
  </si>
  <si>
    <t>flgL</t>
  </si>
  <si>
    <t>Flagellin and related hook-associated protein FlgL</t>
  </si>
  <si>
    <t>group_1638</t>
  </si>
  <si>
    <t>proP</t>
  </si>
  <si>
    <t>MFS family permease, includes anhydromuropeptide permease AmpG</t>
  </si>
  <si>
    <t>17.647058823529413</t>
  </si>
  <si>
    <t>8.837315130818424e-11</t>
  </si>
  <si>
    <t>1.2290937883942264e-06</t>
  </si>
  <si>
    <t>2.571325917142733e-09</t>
  </si>
  <si>
    <t>group_3452</t>
  </si>
  <si>
    <t>DUF4432 domain-containing protein</t>
  </si>
  <si>
    <t>group_1287</t>
  </si>
  <si>
    <t>82.35294117647058</t>
  </si>
  <si>
    <t>8.837315130818425e-11</t>
  </si>
  <si>
    <t>group_15901</t>
  </si>
  <si>
    <t>Fructose-bisphosphate aldolase class II</t>
  </si>
  <si>
    <t>group_1636</t>
  </si>
  <si>
    <t>group_3336</t>
  </si>
  <si>
    <t>group_3704</t>
  </si>
  <si>
    <t>group_6964</t>
  </si>
  <si>
    <t>group_7052</t>
  </si>
  <si>
    <t>ytfH</t>
  </si>
  <si>
    <t>YtfH</t>
  </si>
  <si>
    <t>9.424512149477456e-11</t>
  </si>
  <si>
    <t>1.3107611497493245e-06</t>
  </si>
  <si>
    <t>2.7194214725089722e-09</t>
  </si>
  <si>
    <t>group_5251</t>
  </si>
  <si>
    <t>group_1300</t>
  </si>
  <si>
    <t>malQ</t>
  </si>
  <si>
    <t>4-alpha-glucanotransferase</t>
  </si>
  <si>
    <t>1.885761742605724e-10</t>
  </si>
  <si>
    <t>2.622717431616041e-06</t>
  </si>
  <si>
    <t>5.162829589795356e-09</t>
  </si>
  <si>
    <t>group_13835</t>
  </si>
  <si>
    <t>group_1455</t>
  </si>
  <si>
    <t>VOC family protein</t>
  </si>
  <si>
    <t>group_1462</t>
  </si>
  <si>
    <t>rimI</t>
  </si>
  <si>
    <t>Ribosomal protein S18 acetylase RimI and related acetyltransferases</t>
  </si>
  <si>
    <t>group_1501</t>
  </si>
  <si>
    <t>Glycosyltransferase</t>
  </si>
  <si>
    <t>group_6226</t>
  </si>
  <si>
    <t>group_6255</t>
  </si>
  <si>
    <t>DUF1120 domain-containing protein</t>
  </si>
  <si>
    <t>group_6300</t>
  </si>
  <si>
    <t>class I SAM-dependent methyltransferase</t>
  </si>
  <si>
    <t>group_8394</t>
  </si>
  <si>
    <t>group_8395</t>
  </si>
  <si>
    <t>group_916</t>
  </si>
  <si>
    <t>group_921</t>
  </si>
  <si>
    <t>EAL domain-containing protein</t>
  </si>
  <si>
    <t>group_925</t>
  </si>
  <si>
    <t>group_2187</t>
  </si>
  <si>
    <t>group_2291</t>
  </si>
  <si>
    <t>group_4969</t>
  </si>
  <si>
    <t>group_5304</t>
  </si>
  <si>
    <t>group_5514</t>
  </si>
  <si>
    <t>group_577</t>
  </si>
  <si>
    <t>group_6396</t>
  </si>
  <si>
    <t>rbsK</t>
  </si>
  <si>
    <t>DNA-binding transcriptional regulator of sugar metabolism, DeoR/GlpR family</t>
  </si>
  <si>
    <t>group_7005</t>
  </si>
  <si>
    <t>group_7152</t>
  </si>
  <si>
    <t>uhpC</t>
  </si>
  <si>
    <t>Sugar phosphate permease</t>
  </si>
  <si>
    <t>group_7153</t>
  </si>
  <si>
    <t>dapA</t>
  </si>
  <si>
    <t>4-hydroxy-tetrahydrodipicolinate synthase/N-acetylneuraminate lyase</t>
  </si>
  <si>
    <t>group_947</t>
  </si>
  <si>
    <t>ceuB</t>
  </si>
  <si>
    <t>ABC-type enterochelin transport system, permease component</t>
  </si>
  <si>
    <t>group_1631</t>
  </si>
  <si>
    <t>2.6490462574699456e-10</t>
  </si>
  <si>
    <t>3.6842935348892004e-06</t>
  </si>
  <si>
    <t>7.224104970370981e-09</t>
  </si>
  <si>
    <t>group_3623</t>
  </si>
  <si>
    <t>araH</t>
  </si>
  <si>
    <t>Ribose/xylose/arabinose/galactoside ABC-type transport system, permease component</t>
  </si>
  <si>
    <t>group_1329</t>
  </si>
  <si>
    <t>7.228753346655275e-10</t>
  </si>
  <si>
    <t>1.0053750154528158e-05</t>
  </si>
  <si>
    <t>1.907732477140068e-08</t>
  </si>
  <si>
    <t>winged helix-turn-helix domain-containing protein</t>
  </si>
  <si>
    <t>group_1931</t>
  </si>
  <si>
    <t>hotdog fold thioesterase</t>
  </si>
  <si>
    <t>fimbria/pilus periplasmic chaperone</t>
  </si>
  <si>
    <t>group_726</t>
  </si>
  <si>
    <t>group_1050</t>
  </si>
  <si>
    <t>ubiG</t>
  </si>
  <si>
    <t>2-polyprenyl-3-methyl-5-hydroxy-6-metoxy-1,4-benzoquinol methylase</t>
  </si>
  <si>
    <t>7.228753346655276e-10</t>
  </si>
  <si>
    <t>1.005375015452816e-05</t>
  </si>
  <si>
    <t>group_1299</t>
  </si>
  <si>
    <t>group_1502</t>
  </si>
  <si>
    <t>group_5293</t>
  </si>
  <si>
    <t>group_5294</t>
  </si>
  <si>
    <t>ydfG</t>
  </si>
  <si>
    <t>NADP-dependent 3-hydroxy acid dehydrogenase YdfG</t>
  </si>
  <si>
    <t>group_5398</t>
  </si>
  <si>
    <t>group_7092</t>
  </si>
  <si>
    <t>spoVV</t>
  </si>
  <si>
    <t>Spore dipicolinate transporter SpoVV/YjiH/YlbJ, contains nucleoside recognition GATE domain</t>
  </si>
  <si>
    <t>spmB</t>
  </si>
  <si>
    <t>Spore maturation protein SpmB (function unknown)</t>
  </si>
  <si>
    <t>group_7095</t>
  </si>
  <si>
    <t>group_7325</t>
  </si>
  <si>
    <t>group_654</t>
  </si>
  <si>
    <t>gGDEF</t>
  </si>
  <si>
    <t>GGDEF domain, diguanylate cyclase (c-di-GMP synthetase) or its enzymatically inactive variants</t>
  </si>
  <si>
    <t>7.645090354763032e-10</t>
  </si>
  <si>
    <t>1.0632791665404426e-05</t>
  </si>
  <si>
    <t>2.0137863002659896e-08</t>
  </si>
  <si>
    <t>group_4048</t>
  </si>
  <si>
    <t>ubiE</t>
  </si>
  <si>
    <t>Ubiquinone/menaquinone biosynthesis C-methylase UbiE/MenG</t>
  </si>
  <si>
    <t>23.52941176470588</t>
  </si>
  <si>
    <t>9.721046643900269e-10</t>
  </si>
  <si>
    <t>1.3520031672336494e-05</t>
  </si>
  <si>
    <t>2.5083546701922994e-08</t>
  </si>
  <si>
    <t>group_2283</t>
  </si>
  <si>
    <t>otsA</t>
  </si>
  <si>
    <t>Trehalose-6-phosphate synthase, GT20 family</t>
  </si>
  <si>
    <t>76.47058823529412</t>
  </si>
  <si>
    <t>group_2627</t>
  </si>
  <si>
    <t>DMT family transporter</t>
  </si>
  <si>
    <t>group_3882</t>
  </si>
  <si>
    <t>pdxI</t>
  </si>
  <si>
    <t>Pyridoxal reductase PdxI or related oxidoreductase, aldo/keto reductase family</t>
  </si>
  <si>
    <t>group_3954</t>
  </si>
  <si>
    <t>group_4562</t>
  </si>
  <si>
    <t>glycosyltransferase family 9 protein</t>
  </si>
  <si>
    <t>group_5317</t>
  </si>
  <si>
    <t>group_687</t>
  </si>
  <si>
    <t>group_689</t>
  </si>
  <si>
    <t>group_7958</t>
  </si>
  <si>
    <t>fimbrial assembly chaperone</t>
  </si>
  <si>
    <t>group_3453</t>
  </si>
  <si>
    <t>1.2392793078798862e-09</t>
  </si>
  <si>
    <t>1.7235896613993456e-05</t>
  </si>
  <si>
    <t>3.18593283068271e-08</t>
  </si>
  <si>
    <t>group_15725</t>
  </si>
  <si>
    <t>1.2392793078798864e-09</t>
  </si>
  <si>
    <t>1.723589661399346e-05</t>
  </si>
  <si>
    <t>group_3574</t>
  </si>
  <si>
    <t>glgX</t>
  </si>
  <si>
    <t>glycogen debranching protein GlgX</t>
  </si>
  <si>
    <t>1.291869245746129e-09</t>
  </si>
  <si>
    <t>1.796731746983716e-05</t>
  </si>
  <si>
    <t>3.302815711367125e-08</t>
  </si>
  <si>
    <t>group_3573</t>
  </si>
  <si>
    <t>group_3624</t>
  </si>
  <si>
    <t>group_2729</t>
  </si>
  <si>
    <t>dppA</t>
  </si>
  <si>
    <t>D-aminopeptidase</t>
  </si>
  <si>
    <t>2.4784297188532366e-09</t>
  </si>
  <si>
    <t>3.4470000529810815e-05</t>
  </si>
  <si>
    <t>6.133452051567762e-08</t>
  </si>
  <si>
    <t>dmpA</t>
  </si>
  <si>
    <t>L-aminopeptidase/D-esterase</t>
  </si>
  <si>
    <t>dgcN</t>
  </si>
  <si>
    <t>N-acetyltransferase DgcN</t>
  </si>
  <si>
    <t>dgcA</t>
  </si>
  <si>
    <t>N-acetyl-D-Glu racemase DgcA</t>
  </si>
  <si>
    <t>group_7336</t>
  </si>
  <si>
    <t>nikD</t>
  </si>
  <si>
    <t>nickel import ATP-binding protein NikD</t>
  </si>
  <si>
    <t>group_7337</t>
  </si>
  <si>
    <t>group_7338</t>
  </si>
  <si>
    <t>dppB</t>
  </si>
  <si>
    <t>ABC-type dipeptide/oligopeptide/nickel transport system, permease component</t>
  </si>
  <si>
    <t>group_7339</t>
  </si>
  <si>
    <t>dppC</t>
  </si>
  <si>
    <t>group_7340</t>
  </si>
  <si>
    <t>rbsB</t>
  </si>
  <si>
    <t>ABC-type sugar transport system, periplasmic component, contains N-terminal xre family HTH domain</t>
  </si>
  <si>
    <t>group_7342</t>
  </si>
  <si>
    <t>group_7344</t>
  </si>
  <si>
    <t>mviM</t>
  </si>
  <si>
    <t>putative dehydrogenase</t>
  </si>
  <si>
    <t>group_7346</t>
  </si>
  <si>
    <t>group_1922</t>
  </si>
  <si>
    <t>2.478429718853237e-09</t>
  </si>
  <si>
    <t>3.447000052981082e-05</t>
  </si>
  <si>
    <t>group_1925</t>
  </si>
  <si>
    <t>group_624</t>
  </si>
  <si>
    <t>group_6279</t>
  </si>
  <si>
    <t>group_8334</t>
  </si>
  <si>
    <t>group_8431</t>
  </si>
  <si>
    <t>0.010810810810810811</t>
  </si>
  <si>
    <t>4.372763105743532e-09</t>
  </si>
  <si>
    <t>6.081638927468105e-05</t>
  </si>
  <si>
    <t>1.0802200581648499e-07</t>
  </si>
  <si>
    <t>group_1186</t>
  </si>
  <si>
    <t>5.2887045235805985e-09</t>
  </si>
  <si>
    <t>7.355530251395896e-05</t>
  </si>
  <si>
    <t>1.2949877203161795e-07</t>
  </si>
  <si>
    <t>umuC</t>
  </si>
  <si>
    <t>DNA polymerase V subunit UmuC</t>
  </si>
  <si>
    <t>group_3186</t>
  </si>
  <si>
    <t>ompR</t>
  </si>
  <si>
    <t>DNA-binding response regulator, OmpR family, contains REC and winged-helix (wHTH) domain</t>
  </si>
  <si>
    <t>group_3575</t>
  </si>
  <si>
    <t>5.2887045235806e-09</t>
  </si>
  <si>
    <t>7.355530251395899e-05</t>
  </si>
  <si>
    <t>group_4381</t>
  </si>
  <si>
    <t>SIR2-like domain-containing protein</t>
  </si>
  <si>
    <t>group_787</t>
  </si>
  <si>
    <t>Topoisomerase II</t>
  </si>
  <si>
    <t>7.745092871416366e-09</t>
  </si>
  <si>
    <t>1.8831949590150148e-07</t>
  </si>
  <si>
    <t>ergot alkaloid biosynthesis protein</t>
  </si>
  <si>
    <t>7.745092871416368e-09</t>
  </si>
  <si>
    <t>fimbria/pilus outer membrane usher protein</t>
  </si>
  <si>
    <t>group_917</t>
  </si>
  <si>
    <t>group_2282</t>
  </si>
  <si>
    <t>29.411764705882355</t>
  </si>
  <si>
    <t>8.74894197951024e-09</t>
  </si>
  <si>
    <t>2.094325043907546e-07</t>
  </si>
  <si>
    <t>group_2191</t>
  </si>
  <si>
    <t>70.58823529411765</t>
  </si>
  <si>
    <t>group_2309</t>
  </si>
  <si>
    <t>group_2738</t>
  </si>
  <si>
    <t>group_436</t>
  </si>
  <si>
    <t>group_6051</t>
  </si>
  <si>
    <t>Phage protein</t>
  </si>
  <si>
    <t>group_7349</t>
  </si>
  <si>
    <t>group_7776</t>
  </si>
  <si>
    <t>group_831</t>
  </si>
  <si>
    <t>ilvD</t>
  </si>
  <si>
    <t>Dihydroxy-acid dehydratase IlvD</t>
  </si>
  <si>
    <t>rhaB</t>
  </si>
  <si>
    <t>rhamnulokinase</t>
  </si>
  <si>
    <t>88.66666666666667</t>
  </si>
  <si>
    <t>9.254518612575666e-09</t>
  </si>
  <si>
    <t>2.1852605240017382e-07</t>
  </si>
  <si>
    <t>rhaM</t>
  </si>
  <si>
    <t>L-rhamnose mutarotase</t>
  </si>
  <si>
    <t>aldA</t>
  </si>
  <si>
    <t>aldehyde dehydrogenase</t>
  </si>
  <si>
    <t>group_8248</t>
  </si>
  <si>
    <t>L-rhamnose/proton symporter RhaT</t>
  </si>
  <si>
    <t>rhaR</t>
  </si>
  <si>
    <t>HTH-type transcriptional activator RhaR</t>
  </si>
  <si>
    <t>rhaS</t>
  </si>
  <si>
    <t>HTH-type transcriptional activator RhaS</t>
  </si>
  <si>
    <t>rhaA</t>
  </si>
  <si>
    <t>L-rhamnose isomerase</t>
  </si>
  <si>
    <t>rhaD</t>
  </si>
  <si>
    <t>rhamnulose-1-phosphate aldolase</t>
  </si>
  <si>
    <t>group_2329</t>
  </si>
  <si>
    <t>rfaB</t>
  </si>
  <si>
    <t>Glycosyltransferase involved in cell wall bisynthesis</t>
  </si>
  <si>
    <t>1.2460614334453974e-08</t>
  </si>
  <si>
    <t>2.9323557388085606e-07</t>
  </si>
  <si>
    <t>group_4049</t>
  </si>
  <si>
    <t>1.2460614334453978e-08</t>
  </si>
  <si>
    <t>ferritin-like domain-containing protein</t>
  </si>
  <si>
    <t>0.011029411764705883</t>
  </si>
  <si>
    <t>1.8889046788434e-08</t>
  </si>
  <si>
    <t>4.4227081268272744e-07</t>
  </si>
  <si>
    <t>group_656</t>
  </si>
  <si>
    <t>group_3187</t>
  </si>
  <si>
    <t>90.66666666666667</t>
  </si>
  <si>
    <t>1.8889046788434003e-08</t>
  </si>
  <si>
    <t>methyl-accepting chemotaxis protein</t>
  </si>
  <si>
    <t>2.237471273964728e-08</t>
  </si>
  <si>
    <t>5.118215539194316e-07</t>
  </si>
  <si>
    <t>group_1380</t>
  </si>
  <si>
    <t>TetR-like C-terminal domain-containing protein</t>
  </si>
  <si>
    <t>group_3088</t>
  </si>
  <si>
    <t>yfaZ</t>
  </si>
  <si>
    <t>YfaZ family outer membrane protein</t>
  </si>
  <si>
    <t>group_410</t>
  </si>
  <si>
    <t>group_4135</t>
  </si>
  <si>
    <t>xylG</t>
  </si>
  <si>
    <t>xylose ABC transporter ATP-binding protein</t>
  </si>
  <si>
    <t>group_6507</t>
  </si>
  <si>
    <t>HAMP domain-containing sensor histidine kinase</t>
  </si>
  <si>
    <t>group_8343</t>
  </si>
  <si>
    <t>group_8573</t>
  </si>
  <si>
    <t>group_1379</t>
  </si>
  <si>
    <t>Apiosidase-like catalytic domain-containing protein</t>
  </si>
  <si>
    <t>group_3968</t>
  </si>
  <si>
    <t>nagC</t>
  </si>
  <si>
    <t>Xylose Operon repressor NagC</t>
  </si>
  <si>
    <t>group_9094</t>
  </si>
  <si>
    <t>Glucosyltransferase domain-containing protein</t>
  </si>
  <si>
    <t>57.55555555555556</t>
  </si>
  <si>
    <t>4.8874563305706025e-08</t>
  </si>
  <si>
    <t>1.1161698299766164e-06</t>
  </si>
  <si>
    <t>group_1308</t>
  </si>
  <si>
    <t>ycfP</t>
  </si>
  <si>
    <t>alpha/beta hydrolase YcfP</t>
  </si>
  <si>
    <t>6.041172439704765e-08</t>
  </si>
  <si>
    <t>1.3400418866254216e-06</t>
  </si>
  <si>
    <t>group_1319</t>
  </si>
  <si>
    <t>group_2477</t>
  </si>
  <si>
    <t>Transcriptional regulator</t>
  </si>
  <si>
    <t>group_3911</t>
  </si>
  <si>
    <t>group_4136</t>
  </si>
  <si>
    <t>6.041172439704766e-08</t>
  </si>
  <si>
    <t>sdhA</t>
  </si>
  <si>
    <t>succinate dehydrogenase flavoprotein subunit</t>
  </si>
  <si>
    <t>sensor domain-containing diguanylate cyclase</t>
  </si>
  <si>
    <t>group_3909</t>
  </si>
  <si>
    <t>group_4670</t>
  </si>
  <si>
    <t>Acyl-CoA dehydrogenase</t>
  </si>
  <si>
    <t>group_6344</t>
  </si>
  <si>
    <t>Prophage lambda integrase</t>
  </si>
  <si>
    <t>group_7389</t>
  </si>
  <si>
    <t>general stress protein</t>
  </si>
  <si>
    <t>0.013257575757575758</t>
  </si>
  <si>
    <t>6.041172439704768e-08</t>
  </si>
  <si>
    <t>group_1812</t>
  </si>
  <si>
    <t>75.42857142857143</t>
  </si>
  <si>
    <t>6.041172439704769e-08</t>
  </si>
  <si>
    <t>group_7348</t>
  </si>
  <si>
    <t>group_2971</t>
  </si>
  <si>
    <t>PRD domain-containing protein</t>
  </si>
  <si>
    <t>35.294117647058826</t>
  </si>
  <si>
    <t>6.707522184291183e-08</t>
  </si>
  <si>
    <t>1.398623966103775e-06</t>
  </si>
  <si>
    <t>PTS sugar transporter subunit IIB</t>
  </si>
  <si>
    <t>Glyceraldehyde-3-phosphate ketol-isomerase</t>
  </si>
  <si>
    <t>64.70588235294117</t>
  </si>
  <si>
    <t>6.707522184291185e-08</t>
  </si>
  <si>
    <t>O-methyltransferase domain-containing protein</t>
  </si>
  <si>
    <t>group_4407</t>
  </si>
  <si>
    <t>group_5261</t>
  </si>
  <si>
    <t>catE</t>
  </si>
  <si>
    <t>Catechol-2,3-dioxygenase</t>
  </si>
  <si>
    <t>group_5353</t>
  </si>
  <si>
    <t>Dihydroxyacid dehydratase/phosphogluconate dehydratase</t>
  </si>
  <si>
    <t>DUF3261 domain-containing protein</t>
  </si>
  <si>
    <t>group_5791</t>
  </si>
  <si>
    <t>Aryldialkylphosphatase</t>
  </si>
  <si>
    <t>group_6048</t>
  </si>
  <si>
    <t>group_6050</t>
  </si>
  <si>
    <t>group_6055</t>
  </si>
  <si>
    <t>group_7040</t>
  </si>
  <si>
    <t>group_7136</t>
  </si>
  <si>
    <t>fabB</t>
  </si>
  <si>
    <t>beta-ketoacyl-ACP synthase</t>
  </si>
  <si>
    <t>fabG2</t>
  </si>
  <si>
    <t>3-ketoacyl-ACP reductase FabG2</t>
  </si>
  <si>
    <t>putative 3-hydroxylacyl-ACP dehydratase, HotDog domain</t>
  </si>
  <si>
    <t>group_7139</t>
  </si>
  <si>
    <t>fabF</t>
  </si>
  <si>
    <t>FabF</t>
  </si>
  <si>
    <t>putative exporter</t>
  </si>
  <si>
    <t>group_7141</t>
  </si>
  <si>
    <t>lolA</t>
  </si>
  <si>
    <t>Outer membrane lipoprotein-sorting protein</t>
  </si>
  <si>
    <t>group_7142</t>
  </si>
  <si>
    <t>fadM</t>
  </si>
  <si>
    <t>Acyl-CoA thioesterase FadM</t>
  </si>
  <si>
    <t>putative acyltransferase, LPLAT superfamily</t>
  </si>
  <si>
    <t>group_7144</t>
  </si>
  <si>
    <t>fabA</t>
  </si>
  <si>
    <t>3-hydroxymyristoyl/3-hydroxydecanoyl-(acyl carrier protein) dehydratase</t>
  </si>
  <si>
    <t>group_7145</t>
  </si>
  <si>
    <t>acs</t>
  </si>
  <si>
    <t>Acyl-coenzyme A synthetase/AMP-(fatty) acid ligase</t>
  </si>
  <si>
    <t>group_7146</t>
  </si>
  <si>
    <t>Uncharacterized membrane protein</t>
  </si>
  <si>
    <t>acyl carrier protein</t>
  </si>
  <si>
    <t>group_7148</t>
  </si>
  <si>
    <t>acpP</t>
  </si>
  <si>
    <t>Acyl carrier protein</t>
  </si>
  <si>
    <t>group_7149</t>
  </si>
  <si>
    <t>plsC</t>
  </si>
  <si>
    <t>1-acyl-sn-glycerol-3-phosphate acyltransferase</t>
  </si>
  <si>
    <t>Beta-ketoacyl synthase N-terminal domain-containing protein</t>
  </si>
  <si>
    <t>group_7151</t>
  </si>
  <si>
    <t>group_7282</t>
  </si>
  <si>
    <t>Sugar or nucleoside kinase, ribokinase family</t>
  </si>
  <si>
    <t>aepX</t>
  </si>
  <si>
    <t>phosphoenolpyruvate mutase</t>
  </si>
  <si>
    <t>group_7761</t>
  </si>
  <si>
    <t>ssuD</t>
  </si>
  <si>
    <t>Flavin-dependent oxidoreductase, luciferase family (includes alkanesulfonate monooxygenase SsuD and methylene tetrahydromethanopterin reductase)</t>
  </si>
  <si>
    <t>group_7762</t>
  </si>
  <si>
    <t>Isopropylmalate/homocitrate/citramalate synthases</t>
  </si>
  <si>
    <t>group_7767</t>
  </si>
  <si>
    <t>group_7768</t>
  </si>
  <si>
    <t>group_7769</t>
  </si>
  <si>
    <t>rutF</t>
  </si>
  <si>
    <t>FMN reductase RutF, DIM6/NTAB family</t>
  </si>
  <si>
    <t>group_7770</t>
  </si>
  <si>
    <t>accC</t>
  </si>
  <si>
    <t>Biotin carboxylase</t>
  </si>
  <si>
    <t>group_7771</t>
  </si>
  <si>
    <t>7.52333218856838e-08</t>
  </si>
  <si>
    <t>1.5617090160986426e-06</t>
  </si>
  <si>
    <t>group_1724</t>
  </si>
  <si>
    <t>7.523332188568382e-08</t>
  </si>
  <si>
    <t>group_5357</t>
  </si>
  <si>
    <t>putative metal-dependent hydrolase, TIM-barrel fold</t>
  </si>
  <si>
    <t>0.016194331983805668</t>
  </si>
  <si>
    <t>8.539929200718559e-08</t>
  </si>
  <si>
    <t>1.7674603470772874e-06</t>
  </si>
  <si>
    <t>group_2330</t>
  </si>
  <si>
    <t>group_1193</t>
  </si>
  <si>
    <t>1.020709897609528e-07</t>
  </si>
  <si>
    <t>2.1093660112857823e-06</t>
  </si>
  <si>
    <t>group_2429</t>
  </si>
  <si>
    <t>1.537752984652122e-07</t>
  </si>
  <si>
    <t>3.0906168367834853e-06</t>
  </si>
  <si>
    <t>group_3910</t>
  </si>
  <si>
    <t>group_1940</t>
  </si>
  <si>
    <t>uidC</t>
  </si>
  <si>
    <t>glucuronide uptake porin UidC</t>
  </si>
  <si>
    <t>27.500000000000004</t>
  </si>
  <si>
    <t>1.5377529846521223e-07</t>
  </si>
  <si>
    <t>lprI</t>
  </si>
  <si>
    <t>lysozyme inhibitor LprI family protein</t>
  </si>
  <si>
    <t>group_2970</t>
  </si>
  <si>
    <t>group_2990</t>
  </si>
  <si>
    <t>Fimbrial protein</t>
  </si>
  <si>
    <t>group_3153</t>
  </si>
  <si>
    <t>putative component of the type VI protein secretion system, contains a FHA domain</t>
  </si>
  <si>
    <t>group_4656</t>
  </si>
  <si>
    <t>group_4657</t>
  </si>
  <si>
    <t>group_4658</t>
  </si>
  <si>
    <t>group_6252</t>
  </si>
  <si>
    <t>group_6312</t>
  </si>
  <si>
    <t>group_6313</t>
  </si>
  <si>
    <t>group_6314</t>
  </si>
  <si>
    <t>group_6315</t>
  </si>
  <si>
    <t>group_8518</t>
  </si>
  <si>
    <t>group_8519</t>
  </si>
  <si>
    <t>group_570</t>
  </si>
  <si>
    <t>1.7627831375343645e-07</t>
  </si>
  <si>
    <t>3.5326783684190115e-06</t>
  </si>
  <si>
    <t>group_7388</t>
  </si>
  <si>
    <t>phage tail protein I</t>
  </si>
  <si>
    <t>4.153599767171619e-07</t>
  </si>
  <si>
    <t>8.311980656377392e-06</t>
  </si>
  <si>
    <t>Serine aminopeptidase S33 domain-containing protein</t>
  </si>
  <si>
    <t>58.82352941176471</t>
  </si>
  <si>
    <t>4.503622038024081e-07</t>
  </si>
  <si>
    <t>8.639500042046749e-06</t>
  </si>
  <si>
    <t>NarG-like domain-containing protein</t>
  </si>
  <si>
    <t>group_1170</t>
  </si>
  <si>
    <t>group_1643</t>
  </si>
  <si>
    <t>group_1830</t>
  </si>
  <si>
    <t>group_2280</t>
  </si>
  <si>
    <t>group_2281</t>
  </si>
  <si>
    <t>group_2820</t>
  </si>
  <si>
    <t>group_2863</t>
  </si>
  <si>
    <t>group_3664</t>
  </si>
  <si>
    <t>group_3965</t>
  </si>
  <si>
    <t>tnp</t>
  </si>
  <si>
    <t>IS5 family transposase</t>
  </si>
  <si>
    <t>group_4521</t>
  </si>
  <si>
    <t>HD domain-containing protein</t>
  </si>
  <si>
    <t>group_4981</t>
  </si>
  <si>
    <t>Hydroxyacid dehydrogenase</t>
  </si>
  <si>
    <t>group_6034</t>
  </si>
  <si>
    <t>group_6049</t>
  </si>
  <si>
    <t>leuD</t>
  </si>
  <si>
    <t>3-isopropylmalate dehydratase small subunit</t>
  </si>
  <si>
    <t>group_6122</t>
  </si>
  <si>
    <t>Lysozyme inhibitor LprI N-terminal domain-containing protein</t>
  </si>
  <si>
    <t>group_6224</t>
  </si>
  <si>
    <t>acpT</t>
  </si>
  <si>
    <t>4'-phosphopantetheinyl transferase AcpT</t>
  </si>
  <si>
    <t>group_7277</t>
  </si>
  <si>
    <t>group_7727</t>
  </si>
  <si>
    <t>group_7763</t>
  </si>
  <si>
    <t>leuC</t>
  </si>
  <si>
    <t>Homoaconitase/3-isopropylmalate dehydratase large subunit</t>
  </si>
  <si>
    <t>group_7764</t>
  </si>
  <si>
    <t>tam</t>
  </si>
  <si>
    <t>Trans-aconitate methyltransferase</t>
  </si>
  <si>
    <t>group_7765</t>
  </si>
  <si>
    <t>N-acetyltransferase domain-containing protein</t>
  </si>
  <si>
    <t>group_7766</t>
  </si>
  <si>
    <t>ATP-grasp domain-containing protein</t>
  </si>
  <si>
    <t>group_7774</t>
  </si>
  <si>
    <t>group_7775</t>
  </si>
  <si>
    <t>group_1325</t>
  </si>
  <si>
    <t>41.17647058823529</t>
  </si>
  <si>
    <t>4.5036220380240814e-07</t>
  </si>
  <si>
    <t>yeiW</t>
  </si>
  <si>
    <t>YeiW</t>
  </si>
  <si>
    <t>group_1466</t>
  </si>
  <si>
    <t>sdaC</t>
  </si>
  <si>
    <t>Amino acid permease</t>
  </si>
  <si>
    <t>5.253989364228083e-07</t>
  </si>
  <si>
    <t>9.996235851940382e-06</t>
  </si>
  <si>
    <t>nuclear transport factor 2 family protein</t>
  </si>
  <si>
    <t>group_4660</t>
  </si>
  <si>
    <t>group_4827</t>
  </si>
  <si>
    <t>group_3154</t>
  </si>
  <si>
    <t>5.253989364228084e-07</t>
  </si>
  <si>
    <t>group_2733</t>
  </si>
  <si>
    <t>6.397332423199458e-07</t>
  </si>
  <si>
    <t>1.2138349159871497e-05</t>
  </si>
  <si>
    <t>group_2852</t>
  </si>
  <si>
    <t>PTS lactose/cellobiose transporter subunit IIA</t>
  </si>
  <si>
    <t>0.013986013986013986</t>
  </si>
  <si>
    <t>7.086643003403294e-07</t>
  </si>
  <si>
    <t>1.3373274205065538e-05</t>
  </si>
  <si>
    <t>group_2507</t>
  </si>
  <si>
    <t>group_3967</t>
  </si>
  <si>
    <t>Acetyltransferase, GNAT family</t>
  </si>
  <si>
    <t>putative neuraminidase (sialidase)</t>
  </si>
  <si>
    <t>9.180047350684236e-07</t>
  </si>
  <si>
    <t>0.012767609855331635</t>
  </si>
  <si>
    <t>1.6581311500430694e-05</t>
  </si>
  <si>
    <t>group_1936</t>
  </si>
  <si>
    <t>group_2546</t>
  </si>
  <si>
    <t>efeO</t>
  </si>
  <si>
    <t>iron uptake system protein EfeO</t>
  </si>
  <si>
    <t>Outer membrane usher protein</t>
  </si>
  <si>
    <t>MaoC/PaaZ C-terminal domain-containing protein</t>
  </si>
  <si>
    <t>ABC transporter</t>
  </si>
  <si>
    <t>group_4345</t>
  </si>
  <si>
    <t>ulaC</t>
  </si>
  <si>
    <t>PTS ascorbate transporter subunit IIA</t>
  </si>
  <si>
    <t>Putative zinc ribbon domain-containing protein</t>
  </si>
  <si>
    <t>ATP-binding cassette domain-containing protein</t>
  </si>
  <si>
    <t>group_6229</t>
  </si>
  <si>
    <t>ulaA</t>
  </si>
  <si>
    <t>PTS ascorbate transporter subunit IIC</t>
  </si>
  <si>
    <t>group_6230</t>
  </si>
  <si>
    <t>sgaU</t>
  </si>
  <si>
    <t>L-ribulose-5-phosphate 3-epimerase</t>
  </si>
  <si>
    <t>group_6307</t>
  </si>
  <si>
    <t>group_6323</t>
  </si>
  <si>
    <t>fimB</t>
  </si>
  <si>
    <t>Type 1 fimbriae regulatory protein FimB</t>
  </si>
  <si>
    <t>group_6324</t>
  </si>
  <si>
    <t>HTH luxR-type domain-containing protein</t>
  </si>
  <si>
    <t>group_6325</t>
  </si>
  <si>
    <t>response regulator transcription factor</t>
  </si>
  <si>
    <t>Major type 1 subunit fimbrin (Pilin)</t>
  </si>
  <si>
    <t>Macrolide transport system ATP-binding/permease protein</t>
  </si>
  <si>
    <t>DUF4762 domain-containing protein</t>
  </si>
  <si>
    <t>group_6331</t>
  </si>
  <si>
    <t>ulaR</t>
  </si>
  <si>
    <t>HTH-type transcriptional regulator UlaR</t>
  </si>
  <si>
    <t>group_8331</t>
  </si>
  <si>
    <t>ulaG</t>
  </si>
  <si>
    <t>L-ascorbate 6-phosphate lactonase</t>
  </si>
  <si>
    <t>ulaB</t>
  </si>
  <si>
    <t>PTS ascorbate transporter subunit IIB</t>
  </si>
  <si>
    <t>group_8333</t>
  </si>
  <si>
    <t>ulaD</t>
  </si>
  <si>
    <t>3-keto-L-gulonate-6-phosphate decarboxylase UlaD</t>
  </si>
  <si>
    <t>group_8497</t>
  </si>
  <si>
    <t>group_8565</t>
  </si>
  <si>
    <t>group_8566</t>
  </si>
  <si>
    <t>group_8567</t>
  </si>
  <si>
    <t>group_8568</t>
  </si>
  <si>
    <t>group_8569</t>
  </si>
  <si>
    <t>group_920</t>
  </si>
  <si>
    <t>group_102</t>
  </si>
  <si>
    <t>tssG</t>
  </si>
  <si>
    <t>type VI secretion system baseplate subunit TssG</t>
  </si>
  <si>
    <t>0.020833333333333332</t>
  </si>
  <si>
    <t>1.2015220741190588e-06</t>
  </si>
  <si>
    <t>2.1674149165820842e-05</t>
  </si>
  <si>
    <t>pqqU</t>
  </si>
  <si>
    <t>TonB-dependent receptor PqqU</t>
  </si>
  <si>
    <t>2.0301437434556582e-06</t>
  </si>
  <si>
    <t>0.028235239183981294</t>
  </si>
  <si>
    <t>3.647963718860633e-05</t>
  </si>
  <si>
    <t>group_1293</t>
  </si>
  <si>
    <t>2.0301437434556586e-06</t>
  </si>
  <si>
    <t>wcaE</t>
  </si>
  <si>
    <t>Glycosyltransferase, GT2 family</t>
  </si>
  <si>
    <t>group_2323</t>
  </si>
  <si>
    <t>bisC</t>
  </si>
  <si>
    <t>Anaerobic selenocysteine-containing dehydrogenase</t>
  </si>
  <si>
    <t>47.05882352941176</t>
  </si>
  <si>
    <t>2.7021732228144482e-06</t>
  </si>
  <si>
    <t>0.037581825182903345</t>
  </si>
  <si>
    <t>4.739196113859188e-05</t>
  </si>
  <si>
    <t>group_2155</t>
  </si>
  <si>
    <t>52.94117647058824</t>
  </si>
  <si>
    <t>2.702173222814449e-06</t>
  </si>
  <si>
    <t>group_219</t>
  </si>
  <si>
    <t>group_3188</t>
  </si>
  <si>
    <t>group_5291</t>
  </si>
  <si>
    <t>lacI</t>
  </si>
  <si>
    <t>LacI family transcriptional regulator</t>
  </si>
  <si>
    <t>FAD-binding oxidoreductase</t>
  </si>
  <si>
    <t>Gfo/Idh/MocA family oxidoreductase</t>
  </si>
  <si>
    <t>group_7087</t>
  </si>
  <si>
    <t>glnQ</t>
  </si>
  <si>
    <t>ABC-type polar amino acid transport system, ATPase component</t>
  </si>
  <si>
    <t>group_7088</t>
  </si>
  <si>
    <t>hisM</t>
  </si>
  <si>
    <t>ABC-type amino acid transport system, permease component</t>
  </si>
  <si>
    <t>Amino acid ABC transporter substrate-binding protein</t>
  </si>
  <si>
    <t>group_7155</t>
  </si>
  <si>
    <t>Methyl-accepting chemotaxis protein</t>
  </si>
  <si>
    <t>group_7675</t>
  </si>
  <si>
    <t>glxA</t>
  </si>
  <si>
    <t>Transcriptional regulator GlxA, contains an amidase domain and an AraC-type DNA-binding HTH domain</t>
  </si>
  <si>
    <t>group_7676</t>
  </si>
  <si>
    <t>menH</t>
  </si>
  <si>
    <t>2-succinyl-6-hydroxy-2,4-cyclohexadiene-1-carboxylate synthase MenH and related esterases, alpha/beta hydrolase fold</t>
  </si>
  <si>
    <t>group_7677</t>
  </si>
  <si>
    <t>azoR</t>
  </si>
  <si>
    <t>FMN-dependent NADH-azoreductase</t>
  </si>
  <si>
    <t>group_7678</t>
  </si>
  <si>
    <t>yciI</t>
  </si>
  <si>
    <t>YciI superfamily enzyme, includes 5-CHQ dehydrochlorinase, contains active-site pHis</t>
  </si>
  <si>
    <t>group_7726</t>
  </si>
  <si>
    <t>group_8311</t>
  </si>
  <si>
    <t>wcbI</t>
  </si>
  <si>
    <t>Polysaccharide biosynthesis enzyme WcbI domain-containing protein</t>
  </si>
  <si>
    <t>wecE</t>
  </si>
  <si>
    <t>dTDP-4-amino-4,6-dideoxygalactose transaminase</t>
  </si>
  <si>
    <t>group_8321</t>
  </si>
  <si>
    <t>3.1004780263199624e-06</t>
  </si>
  <si>
    <t>0.043121448390058034</t>
  </si>
  <si>
    <t>5.265134113560199e-05</t>
  </si>
  <si>
    <t>group_2557</t>
  </si>
  <si>
    <t>gldA</t>
  </si>
  <si>
    <t>Glycerol dehydrogenase or related enzyme, iron-containing ADH family</t>
  </si>
  <si>
    <t>group_2041</t>
  </si>
  <si>
    <t>group_2558</t>
  </si>
  <si>
    <t>group_2925</t>
  </si>
  <si>
    <t>araD</t>
  </si>
  <si>
    <t>5-methylthioribulose/5-deoxyribulose/Fuculose 1-phosphate aldolase (methionine salvage, sugar degradation)</t>
  </si>
  <si>
    <t>nhaC</t>
  </si>
  <si>
    <t>Na+/H+ antiporter NhaC</t>
  </si>
  <si>
    <t>efflux RND transporter periplasmic adaptor subunit</t>
  </si>
  <si>
    <t>group_3961</t>
  </si>
  <si>
    <t>yoaK</t>
  </si>
  <si>
    <t>Uncharacterized membrane protein YoaK, UPF0700 family</t>
  </si>
  <si>
    <t>group_4625</t>
  </si>
  <si>
    <t>yjhX</t>
  </si>
  <si>
    <t>YjhX family toxin</t>
  </si>
  <si>
    <t>group_4646</t>
  </si>
  <si>
    <t>deoR</t>
  </si>
  <si>
    <t>DNA-binding transcriptional regulator LsrR, DeoR family</t>
  </si>
  <si>
    <t>triose-phosphate isomerase</t>
  </si>
  <si>
    <t>group_4650</t>
  </si>
  <si>
    <t>pdxA</t>
  </si>
  <si>
    <t>4-hydroxythreonine-4-phosphate dehydrogenase PdxA</t>
  </si>
  <si>
    <t>four-carbon acid sugar kinase family protein</t>
  </si>
  <si>
    <t>group_4673</t>
  </si>
  <si>
    <t>SDR family oxidoreductase</t>
  </si>
  <si>
    <t>efflux transporter outer membrane subunit</t>
  </si>
  <si>
    <t>IS110 family transposase</t>
  </si>
  <si>
    <t>group_6250</t>
  </si>
  <si>
    <t>2-keto-3-deoxygluconate permease</t>
  </si>
  <si>
    <t>PTS glucitol/sorbitol transporter subunit IIA</t>
  </si>
  <si>
    <t>group_6311</t>
  </si>
  <si>
    <t>tal</t>
  </si>
  <si>
    <t>transaldolase</t>
  </si>
  <si>
    <t>group_8491</t>
  </si>
  <si>
    <t>MalY/PatB family protein</t>
  </si>
  <si>
    <t>substrate-binding domain-containing protein</t>
  </si>
  <si>
    <t>rpiB</t>
  </si>
  <si>
    <t>ribose 5-phosphate isomerase B</t>
  </si>
  <si>
    <t>beta-ketoacyl-[acyl-carrier-protein] synthase family protein</t>
  </si>
  <si>
    <t>group_1880</t>
  </si>
  <si>
    <t>nagE</t>
  </si>
  <si>
    <t>Phosphotransferase system IIA component</t>
  </si>
  <si>
    <t>34.833333333333336</t>
  </si>
  <si>
    <t>4.0449275085269005e-06</t>
  </si>
  <si>
    <t>6.802521377096995e-05</t>
  </si>
  <si>
    <t>Diaminopimelate decarboxylase</t>
  </si>
  <si>
    <t>group_8243</t>
  </si>
  <si>
    <t>hcp</t>
  </si>
  <si>
    <t>Type VI protein secretion system component Hcp (secreted cytotoxin)</t>
  </si>
  <si>
    <t>group_8244</t>
  </si>
  <si>
    <t>group_8245</t>
  </si>
  <si>
    <t>group_8246</t>
  </si>
  <si>
    <t>Toxin SymE-like domain-containing protein</t>
  </si>
  <si>
    <t>symE</t>
  </si>
  <si>
    <t>Type I addiction module toxin, SymE family</t>
  </si>
  <si>
    <t>0.028708133971291867</t>
  </si>
  <si>
    <t>4.044927508526901e-06</t>
  </si>
  <si>
    <t>0.056256851788592147</t>
  </si>
  <si>
    <t>group_2278</t>
  </si>
  <si>
    <t>ubiD</t>
  </si>
  <si>
    <t>non-oxidative hydroxyarylic acid decarboxylases subunit C</t>
  </si>
  <si>
    <t>0.017948717948717947</t>
  </si>
  <si>
    <t>4.28323202339737e-06</t>
  </si>
  <si>
    <t>7.185909647938557e-05</t>
  </si>
  <si>
    <t>group_2324</t>
  </si>
  <si>
    <t>55.714285714285715</t>
  </si>
  <si>
    <t>4.283232023397371e-06</t>
  </si>
  <si>
    <t>0.059571190981410636</t>
  </si>
  <si>
    <t>group_2040</t>
  </si>
  <si>
    <t>4.526998960016733e-06</t>
  </si>
  <si>
    <t>7.442257864765098e-05</t>
  </si>
  <si>
    <t>group_3962</t>
  </si>
  <si>
    <t>group_685</t>
  </si>
  <si>
    <t>Cupin 2 conserved barrel domain-containing protein</t>
  </si>
  <si>
    <t>L-serine ammonia-lyase, iron-sulfur-dependent, subunit alpha</t>
  </si>
  <si>
    <t>4.526998960016734e-06</t>
  </si>
  <si>
    <t>group_1944</t>
  </si>
  <si>
    <t>transporter substrate-binding domain-containing protein</t>
  </si>
  <si>
    <t>invasion associated locus B family protein</t>
  </si>
  <si>
    <t>tssL</t>
  </si>
  <si>
    <t>type VI secretion system protein TssL, short form</t>
  </si>
  <si>
    <t>group_4654</t>
  </si>
  <si>
    <t>group_4807</t>
  </si>
  <si>
    <t>vgrG</t>
  </si>
  <si>
    <t>Type VI secretion system secreted protein VgrG</t>
  </si>
  <si>
    <t>MalT-like TPR region domain-containing protein</t>
  </si>
  <si>
    <t>primase-like DNA-binding domain-containing protein</t>
  </si>
  <si>
    <t>group_631</t>
  </si>
  <si>
    <t>group_6526</t>
  </si>
  <si>
    <t>tssD</t>
  </si>
  <si>
    <t>type VI secretion system tube protein TssD</t>
  </si>
  <si>
    <t>group_9365</t>
  </si>
  <si>
    <t>RHS repeat-associated core domain-containing protein</t>
  </si>
  <si>
    <t>HEAT repeat domain-containing protein</t>
  </si>
  <si>
    <t>group_5359</t>
  </si>
  <si>
    <t>argA</t>
  </si>
  <si>
    <t>N-acetylglutamate synthase or related acetyltransferase, GNAT family</t>
  </si>
  <si>
    <t>5.251135006681323e-06</t>
  </si>
  <si>
    <t>8.622524872836345e-05</t>
  </si>
  <si>
    <t>group_1328</t>
  </si>
  <si>
    <t>6.195387341069718e-06</t>
  </si>
  <si>
    <t>group_2716</t>
  </si>
  <si>
    <t>pRha</t>
  </si>
  <si>
    <t>Phage regulatory protein Rha</t>
  </si>
  <si>
    <t>37.333333333333336</t>
  </si>
  <si>
    <t>6.8430007817019435e-06</t>
  </si>
  <si>
    <t>group_1445</t>
  </si>
  <si>
    <t>1.3475325649310002e-05</t>
  </si>
  <si>
    <t>0.1874148291306035</t>
  </si>
  <si>
    <t>group_6322</t>
  </si>
  <si>
    <t>group_1105</t>
  </si>
  <si>
    <t>1.4711831990878664e-05</t>
  </si>
  <si>
    <t>0.20461215932914045</t>
  </si>
  <si>
    <t>group_1474</t>
  </si>
  <si>
    <t>group_2556</t>
  </si>
  <si>
    <t>group_3642</t>
  </si>
  <si>
    <t>group_4493</t>
  </si>
  <si>
    <t>Membrane protein</t>
  </si>
  <si>
    <t>group_4542</t>
  </si>
  <si>
    <t>DUF943 domain-containing protein</t>
  </si>
  <si>
    <t>Colicin D immunity protein domain-containing protein</t>
  </si>
  <si>
    <t>group_6033</t>
  </si>
  <si>
    <t>group_6035</t>
  </si>
  <si>
    <t>group_6216</t>
  </si>
  <si>
    <t>transcriptional antiterminator BglG</t>
  </si>
  <si>
    <t>group_663</t>
  </si>
  <si>
    <t>group_7015</t>
  </si>
  <si>
    <t>group_7080</t>
  </si>
  <si>
    <t>group_7558</t>
  </si>
  <si>
    <t>oxyR</t>
  </si>
  <si>
    <t>Hydrogen peroxide-inducible genes activator OxyR</t>
  </si>
  <si>
    <t>group_7725</t>
  </si>
  <si>
    <t>group_7985</t>
  </si>
  <si>
    <t>Integrase catalytic domain-containing protein</t>
  </si>
  <si>
    <t>group_3309</t>
  </si>
  <si>
    <t>0.044226044226044224</t>
  </si>
  <si>
    <t>1.65306398179524e-05</t>
  </si>
  <si>
    <t>0.22990813858808196</t>
  </si>
  <si>
    <t>Permease IIC component</t>
  </si>
  <si>
    <t>group_2974</t>
  </si>
  <si>
    <t>1.874095612282361e-05</t>
  </si>
  <si>
    <t>0.2606492177562308</t>
  </si>
  <si>
    <t>group_2996</t>
  </si>
  <si>
    <t>autotransporter strand-loop-strand O-heptosyltransferase</t>
  </si>
  <si>
    <t>group_4638</t>
  </si>
  <si>
    <t>group_4818</t>
  </si>
  <si>
    <t>serine acetyltransferase</t>
  </si>
  <si>
    <t>group_8500</t>
  </si>
  <si>
    <t>group_8508</t>
  </si>
  <si>
    <t>stbD</t>
  </si>
  <si>
    <t>fimbrial usher protein StbD</t>
  </si>
  <si>
    <t>group_8516</t>
  </si>
  <si>
    <t>group_9354</t>
  </si>
  <si>
    <t>group_16347</t>
  </si>
  <si>
    <t>57.49999999999999</t>
  </si>
  <si>
    <t>1.8740956122823615e-05</t>
  </si>
  <si>
    <t>0.26064921775623084</t>
  </si>
  <si>
    <t>group_835</t>
  </si>
  <si>
    <t>fimD</t>
  </si>
  <si>
    <t>fimbrial outer membrane usher protein</t>
  </si>
  <si>
    <t>group_2279</t>
  </si>
  <si>
    <t>27.142857142857142</t>
  </si>
  <si>
    <t>2.215607063868257e-05</t>
  </si>
  <si>
    <t>0.30814663044279716</t>
  </si>
  <si>
    <t>HTH cro/C1-type domain-containing protein</t>
  </si>
  <si>
    <t>group_2322</t>
  </si>
  <si>
    <t>2.2968472393922815e-05</t>
  </si>
  <si>
    <t>0.3194455140546785</t>
  </si>
  <si>
    <t>Translesion error-prone DNA polymerase V autoproteolytic subunit</t>
  </si>
  <si>
    <t>2.8827329547325308e-05</t>
  </si>
  <si>
    <t>0.4009304993442004</t>
  </si>
  <si>
    <t>55.00000000000001</t>
  </si>
  <si>
    <t>4.822587364751362e-05</t>
  </si>
  <si>
    <t>0.6707254506896194</t>
  </si>
  <si>
    <t>group_1491</t>
  </si>
  <si>
    <t>4.822587364751363e-05</t>
  </si>
  <si>
    <t>0.6707254506896196</t>
  </si>
  <si>
    <t>DUF6886 domain-containing protein</t>
  </si>
  <si>
    <t>Leucine efflux protein</t>
  </si>
  <si>
    <t>group_3103</t>
  </si>
  <si>
    <t>group_4908</t>
  </si>
  <si>
    <t>group_6691</t>
  </si>
  <si>
    <t>group_832</t>
  </si>
  <si>
    <t>DUF1848 domain-containing protein</t>
  </si>
  <si>
    <t>group_8392</t>
  </si>
  <si>
    <t>group_9369</t>
  </si>
  <si>
    <t>uidA</t>
  </si>
  <si>
    <t>beta-glucuronidase</t>
  </si>
  <si>
    <t>5.413295944750131e-05</t>
  </si>
  <si>
    <t>0.7528811999958482</t>
  </si>
  <si>
    <t>IS3 family transposase</t>
  </si>
  <si>
    <t>6.776153821242536e-05</t>
  </si>
  <si>
    <t>0.9424274734584118</t>
  </si>
  <si>
    <t>group_2230</t>
  </si>
  <si>
    <t>yfdX</t>
  </si>
  <si>
    <t>Protein YfdX YfdX</t>
  </si>
  <si>
    <t>group_226</t>
  </si>
  <si>
    <t>group_3023</t>
  </si>
  <si>
    <t>group_3094</t>
  </si>
  <si>
    <t>IS4 orf</t>
  </si>
  <si>
    <t>group_345</t>
  </si>
  <si>
    <t>group_4603</t>
  </si>
  <si>
    <t>group_480</t>
  </si>
  <si>
    <t>Transposase for insertion sequence element IS4 (Partial)</t>
  </si>
  <si>
    <t>Arm DNA-binding domain-containing protein</t>
  </si>
  <si>
    <t>group_8572</t>
  </si>
  <si>
    <t>MarR family transcriptional regulator</t>
  </si>
  <si>
    <t>group_9346</t>
  </si>
  <si>
    <t>group_1374</t>
  </si>
  <si>
    <t>7.355915995439331e-05</t>
  </si>
  <si>
    <t>group_1828</t>
  </si>
  <si>
    <t>group_1902</t>
  </si>
  <si>
    <t>group_218</t>
  </si>
  <si>
    <t>Epi-inositol hydrolase</t>
  </si>
  <si>
    <t>group_4518</t>
  </si>
  <si>
    <t>group_467</t>
  </si>
  <si>
    <t>xerC</t>
  </si>
  <si>
    <t>Site-specific recombinase XerC</t>
  </si>
  <si>
    <t>yjiH</t>
  </si>
  <si>
    <t>Inner membrane protein YjiH</t>
  </si>
  <si>
    <t>group_5231</t>
  </si>
  <si>
    <t>Arginine/lysine/ornithine decarboxylases [amino acid transport and metabolism]</t>
  </si>
  <si>
    <t>dTDP-4-dehydrorhamnose 3,5-epimerase</t>
  </si>
  <si>
    <t>group_6060</t>
  </si>
  <si>
    <t>group_6217</t>
  </si>
  <si>
    <t>group_6397</t>
  </si>
  <si>
    <t>group_7019</t>
  </si>
  <si>
    <t>helix-turn-helix transcriptional regulator</t>
  </si>
  <si>
    <t>group_7156</t>
  </si>
  <si>
    <t>Transcriptional regulator, LysR family</t>
  </si>
  <si>
    <t>EamA-like transporter family protein</t>
  </si>
  <si>
    <t>AMP-dependent synthetase/ligase domain-containing protein</t>
  </si>
  <si>
    <t>fdnI</t>
  </si>
  <si>
    <t>formate dehydrogenase-N subunit gamma</t>
  </si>
  <si>
    <t>fdxH</t>
  </si>
  <si>
    <t>formate dehydrogenase subunit beta</t>
  </si>
  <si>
    <t>fdnG</t>
  </si>
  <si>
    <t>formate dehydrogenase-N subunit alpha</t>
  </si>
  <si>
    <t>group_7959</t>
  </si>
  <si>
    <t>group_7984</t>
  </si>
  <si>
    <t>group_8274</t>
  </si>
  <si>
    <t>Pyrroline-5-carboxylate reductase catalytic N-terminal domain-containing protein</t>
  </si>
  <si>
    <t>group_8295</t>
  </si>
  <si>
    <t>vat</t>
  </si>
  <si>
    <t>Vat family streptogramin A O-acetyltransferase</t>
  </si>
  <si>
    <t>group_8319</t>
  </si>
  <si>
    <t>group_681</t>
  </si>
  <si>
    <t>7.355915995439332e-05</t>
  </si>
  <si>
    <t>group_1888</t>
  </si>
  <si>
    <t>tssC</t>
  </si>
  <si>
    <t>type VI secretion system contractile sheath large subunit</t>
  </si>
  <si>
    <t>8.178978117059678e-05</t>
  </si>
  <si>
    <t>group_1327</t>
  </si>
  <si>
    <t>17.61904761904762</t>
  </si>
  <si>
    <t>8.252654773920148e-05</t>
  </si>
  <si>
    <t>group_3197</t>
  </si>
  <si>
    <t>rraA</t>
  </si>
  <si>
    <t>RraA family protein</t>
  </si>
  <si>
    <t>Anion transporter</t>
  </si>
  <si>
    <t>gpI</t>
  </si>
  <si>
    <t>Bactoprenol-linked glucose translocase</t>
  </si>
  <si>
    <t>group_7171</t>
  </si>
  <si>
    <t>wcaA</t>
  </si>
  <si>
    <t>group_7172</t>
  </si>
  <si>
    <t>group_2871</t>
  </si>
  <si>
    <t>8.252654773920149e-05</t>
  </si>
  <si>
    <t>DNA polymerase V</t>
  </si>
  <si>
    <t>8.478323160551193e-05</t>
  </si>
  <si>
    <t>group_4498</t>
  </si>
  <si>
    <t>DUF2778 domain-containing protein</t>
  </si>
  <si>
    <t>ADP-ribosyl-[dinitrogen reductase] hydrolase</t>
  </si>
  <si>
    <t>8.598658433794607e-05</t>
  </si>
  <si>
    <t>DUF3601 domain-containing protein</t>
  </si>
  <si>
    <t>group_162</t>
  </si>
  <si>
    <t>dinP</t>
  </si>
  <si>
    <t>Nucleotidyltransferase/DNA polymerase DinP involved in DNA repair</t>
  </si>
  <si>
    <t>0.028846153846153848</t>
  </si>
  <si>
    <t>trpA</t>
  </si>
  <si>
    <t>tryptophan synthase subunit alpha</t>
  </si>
  <si>
    <t>group_7650</t>
  </si>
  <si>
    <t>34.666666666666664</t>
  </si>
  <si>
    <t>group_543</t>
  </si>
  <si>
    <t>Integrase</t>
  </si>
  <si>
    <t>0.041666666666666664</t>
  </si>
  <si>
    <t>group_5926</t>
  </si>
  <si>
    <t>group_2870</t>
  </si>
  <si>
    <t>tssB</t>
  </si>
  <si>
    <t>type VI secretion system contractile sheath small subunit</t>
  </si>
  <si>
    <t>group_1043</t>
  </si>
  <si>
    <t>group_1128</t>
  </si>
  <si>
    <t>group_11313</t>
  </si>
  <si>
    <t>group_1290</t>
  </si>
  <si>
    <t>yqeI</t>
  </si>
  <si>
    <t>YqeI</t>
  </si>
  <si>
    <t>group_1479</t>
  </si>
  <si>
    <t>IS4 family transposase</t>
  </si>
  <si>
    <t>group_1912</t>
  </si>
  <si>
    <t>IS3 family ISEam1 transposase ORF A</t>
  </si>
  <si>
    <t>group_1948</t>
  </si>
  <si>
    <t>group_3095</t>
  </si>
  <si>
    <t>group_3156</t>
  </si>
  <si>
    <t>agxX</t>
  </si>
  <si>
    <t>AgxX</t>
  </si>
  <si>
    <t>ftsY</t>
  </si>
  <si>
    <t>signal recognition particle-docking protein FtsY</t>
  </si>
  <si>
    <t>btuB</t>
  </si>
  <si>
    <t>TonB-dependent vitamin B12 receptor BtuB</t>
  </si>
  <si>
    <t>murI</t>
  </si>
  <si>
    <t>glutamate racemase</t>
  </si>
  <si>
    <t>ilvG</t>
  </si>
  <si>
    <t>acetolactate synthase 2 catalytic subunit</t>
  </si>
  <si>
    <t>group_4529</t>
  </si>
  <si>
    <t>tssJ</t>
  </si>
  <si>
    <t>type VI secretion system lipoprotein TssJ</t>
  </si>
  <si>
    <t>group_16123</t>
  </si>
  <si>
    <t>11.314285714285715</t>
  </si>
  <si>
    <t>group_215</t>
  </si>
  <si>
    <t>Resolvase/invertase-type recombinase catalytic domain-containing protein</t>
  </si>
  <si>
    <t>group_675</t>
  </si>
  <si>
    <t>11.194444444444445</t>
  </si>
  <si>
    <t>bamD</t>
  </si>
  <si>
    <t>outer membrane protein assembly factor BamD</t>
  </si>
  <si>
    <t>group_4058</t>
  </si>
  <si>
    <t>group_16213</t>
  </si>
  <si>
    <t>gabT</t>
  </si>
  <si>
    <t>4-aminobutyrate--2-oxoglutarate transaminase</t>
  </si>
  <si>
    <t>group_1688</t>
  </si>
  <si>
    <t>Methyl-accepting chemotaxis sensory transducer</t>
  </si>
  <si>
    <t>group_1863</t>
  </si>
  <si>
    <t>Transporter</t>
  </si>
  <si>
    <t>group_1866</t>
  </si>
  <si>
    <t>group_2089</t>
  </si>
  <si>
    <t>yfcH</t>
  </si>
  <si>
    <t>NAD dependent epimerase/dehydratase family enzyme</t>
  </si>
  <si>
    <t>group_217</t>
  </si>
  <si>
    <t>group_2835</t>
  </si>
  <si>
    <t>group_2867</t>
  </si>
  <si>
    <t>group_3293</t>
  </si>
  <si>
    <t>group_3952</t>
  </si>
  <si>
    <t>ldhA</t>
  </si>
  <si>
    <t>Lactate dehydrogenase or related 2-hydroxyacid dehydrogenase</t>
  </si>
  <si>
    <t>group_435</t>
  </si>
  <si>
    <t>group_4728</t>
  </si>
  <si>
    <t>group_4730</t>
  </si>
  <si>
    <t>cdiI</t>
  </si>
  <si>
    <t>CdiI immunity protein domain-containing protein</t>
  </si>
  <si>
    <t>cysteine hydrolase family protein</t>
  </si>
  <si>
    <t>group_5938</t>
  </si>
  <si>
    <t>DUF1488 domain-containing protein</t>
  </si>
  <si>
    <t>group_6020</t>
  </si>
  <si>
    <t>group_6209</t>
  </si>
  <si>
    <t>group_6214</t>
  </si>
  <si>
    <t>cdiA</t>
  </si>
  <si>
    <t>Contact-dependent inhibition of growth factor CdiA</t>
  </si>
  <si>
    <t>group_7131</t>
  </si>
  <si>
    <t>group_7132</t>
  </si>
  <si>
    <t>xylB</t>
  </si>
  <si>
    <t>Sugar (pentulose or hexulose) kinase</t>
  </si>
  <si>
    <t>group_7133</t>
  </si>
  <si>
    <t>tdh</t>
  </si>
  <si>
    <t>Threonine dehydrogenase or related Zn-dependent dehydrogenase</t>
  </si>
  <si>
    <t>fbaB</t>
  </si>
  <si>
    <t>Fructose-bisphosphate aldolase class Ia, DhnA family</t>
  </si>
  <si>
    <t>group_7174</t>
  </si>
  <si>
    <t>group_7283</t>
  </si>
  <si>
    <t>SH3 domain-containing protein</t>
  </si>
  <si>
    <t>group_7284</t>
  </si>
  <si>
    <t>helix-turn-helix domain-containing protein</t>
  </si>
  <si>
    <t>group_7679</t>
  </si>
  <si>
    <t>Lipoprotein SmpA/OmlA domain-containing protein</t>
  </si>
  <si>
    <t>group_7794</t>
  </si>
  <si>
    <t>group_7797</t>
  </si>
  <si>
    <t>group_7799</t>
  </si>
  <si>
    <t>DUF805 domain-containing protein</t>
  </si>
  <si>
    <t>Diguanylate phosphodiesterase</t>
  </si>
  <si>
    <t>group_7849</t>
  </si>
  <si>
    <t>group_7850</t>
  </si>
  <si>
    <t>group_7851</t>
  </si>
  <si>
    <t>group_7852</t>
  </si>
  <si>
    <t>group_7853</t>
  </si>
  <si>
    <t>Enoyl reductase (ER) domain-containing protein</t>
  </si>
  <si>
    <t>group_9596</t>
  </si>
  <si>
    <t>putative deacylase</t>
  </si>
  <si>
    <t>group_1094</t>
  </si>
  <si>
    <t>group_3522</t>
  </si>
  <si>
    <t>10.88888888888889</t>
  </si>
  <si>
    <t>group_1044</t>
  </si>
  <si>
    <t>group_2369</t>
  </si>
  <si>
    <t>Diaminohydroxyphosphoribosylaminopyrimidine deaminase</t>
  </si>
  <si>
    <t>group_1412</t>
  </si>
  <si>
    <t>group_1608</t>
  </si>
  <si>
    <t>group_2464</t>
  </si>
  <si>
    <t>cHASE3</t>
  </si>
  <si>
    <t>Extracytoplasmic sensor domain CHASE3 (specificity unknown)</t>
  </si>
  <si>
    <t>group_2851</t>
  </si>
  <si>
    <t>group_2967</t>
  </si>
  <si>
    <t>group_3518</t>
  </si>
  <si>
    <t>mltB</t>
  </si>
  <si>
    <t>lytic murein transglycosylase B</t>
  </si>
  <si>
    <t>group_4611</t>
  </si>
  <si>
    <t>group_4826</t>
  </si>
  <si>
    <t>group_6692</t>
  </si>
  <si>
    <t>DUF4440 domain-containing protein</t>
  </si>
  <si>
    <t>IS66 family transposase</t>
  </si>
  <si>
    <t>MBL fold metallo-hydrolase</t>
  </si>
  <si>
    <t>phenolic acid decarboxylase</t>
  </si>
  <si>
    <t>tyrosine-type recombinase/integrase</t>
  </si>
  <si>
    <t>group_4059</t>
  </si>
  <si>
    <t>19.555555555555557</t>
  </si>
  <si>
    <t>group_16348</t>
  </si>
  <si>
    <t>group_3956</t>
  </si>
  <si>
    <t>hipA</t>
  </si>
  <si>
    <t>type II toxin-antitoxin system HipA family toxin</t>
  </si>
  <si>
    <t>group_1051</t>
  </si>
  <si>
    <t>group_159</t>
  </si>
  <si>
    <t>group_2465</t>
  </si>
  <si>
    <t>rcnA</t>
  </si>
  <si>
    <t>ABC-type nickel/cobalt efflux system, permease component RcnA</t>
  </si>
  <si>
    <t>group_574</t>
  </si>
  <si>
    <t>group_1125</t>
  </si>
  <si>
    <t>group_160</t>
  </si>
  <si>
    <t>group_2956</t>
  </si>
  <si>
    <t>DNA-binding response regulator</t>
  </si>
  <si>
    <t>group_3087</t>
  </si>
  <si>
    <t>group_334</t>
  </si>
  <si>
    <t>group_4607</t>
  </si>
  <si>
    <t>group_478</t>
  </si>
  <si>
    <t>group_6525</t>
  </si>
  <si>
    <t>group_8341</t>
  </si>
  <si>
    <t>group_8553</t>
  </si>
  <si>
    <t>group_869</t>
  </si>
  <si>
    <t>manganese catalase family protein</t>
  </si>
  <si>
    <t>group_9368</t>
  </si>
  <si>
    <t>group_3579</t>
  </si>
  <si>
    <t>16.88888888888889</t>
  </si>
  <si>
    <t>aminoglycoside phosphotransferase family protein</t>
  </si>
  <si>
    <t>Phage integrase</t>
  </si>
  <si>
    <t>group_664</t>
  </si>
  <si>
    <t>group_2834</t>
  </si>
  <si>
    <t>group_2921</t>
  </si>
  <si>
    <t>Transketolase-like pyrimidine-binding domain-containing protein</t>
  </si>
  <si>
    <t>putative restriction endonuclease</t>
  </si>
  <si>
    <t>group_5939</t>
  </si>
  <si>
    <t>group_6679</t>
  </si>
  <si>
    <t>Acetyltransferase</t>
  </si>
  <si>
    <t>group_7281</t>
  </si>
  <si>
    <t>group_16418</t>
  </si>
  <si>
    <t>group_4205</t>
  </si>
  <si>
    <t>VENN motif pre-toxin domain-containing protein</t>
  </si>
  <si>
    <t>Sigma-54 factor interaction domain-containing protein</t>
  </si>
  <si>
    <t>Dimethylmenaquinone methyltransferase</t>
  </si>
  <si>
    <t>DASS family sodium-coupled anion symporter</t>
  </si>
  <si>
    <t>metallo-dependent hydrolase</t>
  </si>
  <si>
    <t>FdhF/YdeP family oxidoreductase</t>
  </si>
  <si>
    <t>0.011166448415398062</t>
  </si>
  <si>
    <t>fusA</t>
  </si>
  <si>
    <t>elongation factor G</t>
  </si>
  <si>
    <t>0.12096774193548387</t>
  </si>
  <si>
    <t>0.012084585502610537</t>
  </si>
  <si>
    <t>group_4264</t>
  </si>
  <si>
    <t>parA</t>
  </si>
  <si>
    <t>ParA family protein</t>
  </si>
  <si>
    <t>0.012386033431154615</t>
  </si>
  <si>
    <t>group_2817</t>
  </si>
  <si>
    <t>group_10366</t>
  </si>
  <si>
    <t>group_10379</t>
  </si>
  <si>
    <t>vagC</t>
  </si>
  <si>
    <t>Virulence-associated protein VagC (function unknown)</t>
  </si>
  <si>
    <t>group_11297</t>
  </si>
  <si>
    <t>group_11298</t>
  </si>
  <si>
    <t>N-acetylmuramoyl-L-alanine amidase</t>
  </si>
  <si>
    <t>group_11299</t>
  </si>
  <si>
    <t>group_11300</t>
  </si>
  <si>
    <t>group_11301</t>
  </si>
  <si>
    <t>group_11302</t>
  </si>
  <si>
    <t>group_11303</t>
  </si>
  <si>
    <t>group_11304</t>
  </si>
  <si>
    <t>group_11305</t>
  </si>
  <si>
    <t>group_11306</t>
  </si>
  <si>
    <t>group_11307</t>
  </si>
  <si>
    <t>group_11308</t>
  </si>
  <si>
    <t>group_11309</t>
  </si>
  <si>
    <t>group_11314</t>
  </si>
  <si>
    <t>group_11348</t>
  </si>
  <si>
    <t>group_1143</t>
  </si>
  <si>
    <t>group_1289</t>
  </si>
  <si>
    <t>fIST</t>
  </si>
  <si>
    <t>FIST domain protein MJ1623, contains FIST_N and FIST_C domains</t>
  </si>
  <si>
    <t>group_1910</t>
  </si>
  <si>
    <t>group_1989</t>
  </si>
  <si>
    <t>group_203</t>
  </si>
  <si>
    <t>IS3 family transposase ORF A</t>
  </si>
  <si>
    <t>group_3147</t>
  </si>
  <si>
    <t>group_4623</t>
  </si>
  <si>
    <t>Nitroreductase</t>
  </si>
  <si>
    <t>SSU ribosomal protein S2p (SAe)</t>
  </si>
  <si>
    <t>group_4806</t>
  </si>
  <si>
    <t>Transposase IS116/IS110/IS902 family</t>
  </si>
  <si>
    <t>group_6238</t>
  </si>
  <si>
    <t>group_6246</t>
  </si>
  <si>
    <t>Helix-turn-helix transcriptional regulator</t>
  </si>
  <si>
    <t>group_6664</t>
  </si>
  <si>
    <t>amidohydrolase family protein</t>
  </si>
  <si>
    <t>group_6786</t>
  </si>
  <si>
    <t>TraR/DksA C4-type zinc finger protein</t>
  </si>
  <si>
    <t>group_9328</t>
  </si>
  <si>
    <t>group_9344</t>
  </si>
  <si>
    <t>0.10317460317460317</t>
  </si>
  <si>
    <t>0.013023054212103296</t>
  </si>
  <si>
    <t>group_201</t>
  </si>
  <si>
    <t>0.013442740326873573</t>
  </si>
  <si>
    <t>group_686</t>
  </si>
  <si>
    <t>group_2869</t>
  </si>
  <si>
    <t>tssE</t>
  </si>
  <si>
    <t>type VI secretion system baseplate subunit TssE</t>
  </si>
  <si>
    <t>0.11570247933884298</t>
  </si>
  <si>
    <t>0.014602997519097773</t>
  </si>
  <si>
    <t>0.014835742734409919</t>
  </si>
  <si>
    <t>glyA</t>
  </si>
  <si>
    <t>Glycine/serine hydroxymethyltransferase</t>
  </si>
  <si>
    <t>mhpC</t>
  </si>
  <si>
    <t>Soluble epoxide hydrolase MhpC</t>
  </si>
  <si>
    <t>Uncharacterized conserved protein containing a Zn-ribbon-like motif, possibly RNA-binding</t>
  </si>
  <si>
    <t>autotransporter outer membrane beta-barrel domain-containing protein</t>
  </si>
  <si>
    <t>group_11311</t>
  </si>
  <si>
    <t>group_11312</t>
  </si>
  <si>
    <t>group_11595</t>
  </si>
  <si>
    <t>group_1918</t>
  </si>
  <si>
    <t>group_1938</t>
  </si>
  <si>
    <t>group_1941</t>
  </si>
  <si>
    <t>MarR family winged helix-turn-helix transcriptional regulator</t>
  </si>
  <si>
    <t>group_2156</t>
  </si>
  <si>
    <t>frwC</t>
  </si>
  <si>
    <t>Phosphotransferase system, fructose-specific IIC component</t>
  </si>
  <si>
    <t>CGNR zinc finger domain-containing protein</t>
  </si>
  <si>
    <t>group_358</t>
  </si>
  <si>
    <t>AIDA repeat-containing protein</t>
  </si>
  <si>
    <t>group_4817</t>
  </si>
  <si>
    <t>SMI1/KNR4 family protein</t>
  </si>
  <si>
    <t>group_515</t>
  </si>
  <si>
    <t>group_6535</t>
  </si>
  <si>
    <t>DUF6862 domain-containing protein</t>
  </si>
  <si>
    <t>group_8436</t>
  </si>
  <si>
    <t>group_8477</t>
  </si>
  <si>
    <t>group_8499</t>
  </si>
  <si>
    <t>group_9345</t>
  </si>
  <si>
    <t>group_9355</t>
  </si>
  <si>
    <t>DUF3592 domain-containing protein</t>
  </si>
  <si>
    <t>group_9364</t>
  </si>
  <si>
    <t>Immunity protein 17</t>
  </si>
  <si>
    <t>group_1152</t>
  </si>
  <si>
    <t>0.11538461538461539</t>
  </si>
  <si>
    <t>0.016652910417596506</t>
  </si>
  <si>
    <t>feoB</t>
  </si>
  <si>
    <t>Fe(2+) transporter permease subunit FeoB</t>
  </si>
  <si>
    <t>group_1353</t>
  </si>
  <si>
    <t>10.962962962962964</t>
  </si>
  <si>
    <t>atxD</t>
  </si>
  <si>
    <t>AtxD</t>
  </si>
  <si>
    <t>X</t>
  </si>
  <si>
    <t>0.016930989670413378</t>
  </si>
  <si>
    <t>group_848</t>
  </si>
  <si>
    <t>group_898</t>
  </si>
  <si>
    <t>bglB</t>
  </si>
  <si>
    <t>Beta-glucosidase/6-phospho-beta-glucosidase/beta-galactosidase</t>
  </si>
  <si>
    <t>group_1121</t>
  </si>
  <si>
    <t>Phage integrase family protein</t>
  </si>
  <si>
    <t>group_1749</t>
  </si>
  <si>
    <t>group_1846</t>
  </si>
  <si>
    <t>traD</t>
  </si>
  <si>
    <t>type IV conjugative transfer system coupling protein TraD</t>
  </si>
  <si>
    <t>group_2348</t>
  </si>
  <si>
    <t>DUF2268 domain-containing protein</t>
  </si>
  <si>
    <t>group_2781</t>
  </si>
  <si>
    <t>group_2865</t>
  </si>
  <si>
    <t>cyaE</t>
  </si>
  <si>
    <t>Protein CyaE</t>
  </si>
  <si>
    <t>group_3045</t>
  </si>
  <si>
    <t>group_3292</t>
  </si>
  <si>
    <t>group_3883</t>
  </si>
  <si>
    <t>group_4455</t>
  </si>
  <si>
    <t>conjugal transfer protein</t>
  </si>
  <si>
    <t>group_4520</t>
  </si>
  <si>
    <t>ABC transporter permease</t>
  </si>
  <si>
    <t>Arc family DNA-binding protein</t>
  </si>
  <si>
    <t>group_6009</t>
  </si>
  <si>
    <t>HTH crp-type domain-containing protein</t>
  </si>
  <si>
    <t>group_6148</t>
  </si>
  <si>
    <t>group_6149</t>
  </si>
  <si>
    <t>group_6213</t>
  </si>
  <si>
    <t>group_6223</t>
  </si>
  <si>
    <t>group_6421</t>
  </si>
  <si>
    <t>group_7060</t>
  </si>
  <si>
    <t>group_7329</t>
  </si>
  <si>
    <t>mntH</t>
  </si>
  <si>
    <t>Nramp family divalent metal transporter</t>
  </si>
  <si>
    <t>group_7392</t>
  </si>
  <si>
    <t>Holin</t>
  </si>
  <si>
    <t>Lytic transglycosylase</t>
  </si>
  <si>
    <t>group_7443</t>
  </si>
  <si>
    <t>Conjugal transfer protein TraT</t>
  </si>
  <si>
    <t>group_7708</t>
  </si>
  <si>
    <t>iclR</t>
  </si>
  <si>
    <t>DNA-binding transcriptional regulator, IclR family</t>
  </si>
  <si>
    <t>rhmD</t>
  </si>
  <si>
    <t>L-rhamnonate dehydratase</t>
  </si>
  <si>
    <t>group_7710</t>
  </si>
  <si>
    <t>yfaU</t>
  </si>
  <si>
    <t>2-keto-3-deoxy-L-rhamnonate aldolase</t>
  </si>
  <si>
    <t>group_7712</t>
  </si>
  <si>
    <t>group_7713</t>
  </si>
  <si>
    <t>Acetyl-CoA:acetoacetyl-CoA transferase subunit alpha</t>
  </si>
  <si>
    <t>Acetate CoA-transferase subunit beta</t>
  </si>
  <si>
    <t>group_7716</t>
  </si>
  <si>
    <t>Cupin type-2 domain-containing protein</t>
  </si>
  <si>
    <t>Putative 2-deoxy-D-gluconate 3-dehydrogenase</t>
  </si>
  <si>
    <t>3-hydroxybutyryl-CoA dehydrogenase</t>
  </si>
  <si>
    <t>Kynurenine formamidase</t>
  </si>
  <si>
    <t>Acetyl-CoA acetyltransferase</t>
  </si>
  <si>
    <t>group_7721</t>
  </si>
  <si>
    <t>3-keto-5-aminohexanoate cleavage enzyme</t>
  </si>
  <si>
    <t>group_7722</t>
  </si>
  <si>
    <t>pntA</t>
  </si>
  <si>
    <t>Re/Si-specific NAD(P)(+) transhydrogenase subunit alpha</t>
  </si>
  <si>
    <t>group_7723</t>
  </si>
  <si>
    <t>pntB</t>
  </si>
  <si>
    <t>Re/Si-specific NAD(P)(+) transhydrogenase subunit beta</t>
  </si>
  <si>
    <t>group_7729</t>
  </si>
  <si>
    <t>group_7836</t>
  </si>
  <si>
    <t>hlyB</t>
  </si>
  <si>
    <t>Alpha-hemolysin translocation ATP-binding protein HlyB</t>
  </si>
  <si>
    <t>group_7957</t>
  </si>
  <si>
    <t>Cell wall-associated hydrolases (Invasion-associated proteins)</t>
  </si>
  <si>
    <t>group_8322</t>
  </si>
  <si>
    <t>group_8762</t>
  </si>
  <si>
    <t>group_8891</t>
  </si>
  <si>
    <t>group_1454</t>
  </si>
  <si>
    <t>fIDO</t>
  </si>
  <si>
    <t>Fido, protein-threonine AMPylation domain</t>
  </si>
  <si>
    <t>0.017140556482589595</t>
  </si>
  <si>
    <t>DUF1852 domain-containing protein</t>
  </si>
  <si>
    <t>0.020518812599861023</t>
  </si>
  <si>
    <t>group_211</t>
  </si>
  <si>
    <t>tssI</t>
  </si>
  <si>
    <t>TssI</t>
  </si>
  <si>
    <t>tail fiber assembly protein</t>
  </si>
  <si>
    <t>group_5228</t>
  </si>
  <si>
    <t>tyrA</t>
  </si>
  <si>
    <t>bifunctional chorismate mutase/prephenate dehydrogenase</t>
  </si>
  <si>
    <t>21.272727272727273</t>
  </si>
  <si>
    <t>0.022057545515588597</t>
  </si>
  <si>
    <t>group_5535</t>
  </si>
  <si>
    <t>DUF4282 domain-containing protein</t>
  </si>
  <si>
    <t>group_696</t>
  </si>
  <si>
    <t>Methyltransferase</t>
  </si>
  <si>
    <t>group_7173</t>
  </si>
  <si>
    <t>YCII-related domain-containing protein</t>
  </si>
  <si>
    <t>group_7565</t>
  </si>
  <si>
    <t>group_7730</t>
  </si>
  <si>
    <t>phage tail protein</t>
  </si>
  <si>
    <t>group_820</t>
  </si>
  <si>
    <t>group_3096</t>
  </si>
  <si>
    <t>0.023173025543677783</t>
  </si>
  <si>
    <t>group_4260</t>
  </si>
  <si>
    <t>0.026872138817787466</t>
  </si>
  <si>
    <t>DUF2786 domain-containing protein</t>
  </si>
  <si>
    <t>PLP-dependent transferase</t>
  </si>
  <si>
    <t>group_6046</t>
  </si>
  <si>
    <t>ABC transporter ATP-binding protein</t>
  </si>
  <si>
    <t>group_6513</t>
  </si>
  <si>
    <t>Transposase IS66 family protein</t>
  </si>
  <si>
    <t>Radical SAM protein</t>
  </si>
  <si>
    <t>dnaB-PI</t>
  </si>
  <si>
    <t>SPI-7-type island replicative DNA helicase</t>
  </si>
  <si>
    <t>group_5798</t>
  </si>
  <si>
    <t>0.027130552210233257</t>
  </si>
  <si>
    <t>group_2840</t>
  </si>
  <si>
    <t>group_3157</t>
  </si>
  <si>
    <t>group_3745</t>
  </si>
  <si>
    <t>uvrC</t>
  </si>
  <si>
    <t>excinuclease ABC subunit UvrC</t>
  </si>
  <si>
    <t>group_377</t>
  </si>
  <si>
    <t>IS3 family transposase ORF B</t>
  </si>
  <si>
    <t>group_4621</t>
  </si>
  <si>
    <t>DUF1056 domain-containing protein</t>
  </si>
  <si>
    <t>group_6321</t>
  </si>
  <si>
    <t>group_6336</t>
  </si>
  <si>
    <t>group_6529</t>
  </si>
  <si>
    <t>group_8561</t>
  </si>
  <si>
    <t>Cytochrome d ubiquinol oxidase subunit II</t>
  </si>
  <si>
    <t>Cytochrome ubiquinol oxidase subunit I</t>
  </si>
  <si>
    <t>DUF1641 domain-containing protein</t>
  </si>
  <si>
    <t>fdhF</t>
  </si>
  <si>
    <t>formate dehydrogenase subunit alpha</t>
  </si>
  <si>
    <t>four-helix bundle copper-binding protein</t>
  </si>
  <si>
    <t>Diguanylate cyclase</t>
  </si>
  <si>
    <t>group_8606</t>
  </si>
  <si>
    <t>group_8607</t>
  </si>
  <si>
    <t>group_8608</t>
  </si>
  <si>
    <t>DUF3574 domain-containing protein</t>
  </si>
  <si>
    <t>Integrase, catalytic region</t>
  </si>
  <si>
    <t>DUF2247 domain-containing protein</t>
  </si>
  <si>
    <t>group_7667</t>
  </si>
  <si>
    <t>0.10909090909090909</t>
  </si>
  <si>
    <t>0.033881314562197964</t>
  </si>
  <si>
    <t>group_900</t>
  </si>
  <si>
    <t>tssA</t>
  </si>
  <si>
    <t>type VI secretion system protein TssA</t>
  </si>
  <si>
    <t>0.12857142857142856</t>
  </si>
  <si>
    <t>0.035358601859021316</t>
  </si>
  <si>
    <t>group_1086</t>
  </si>
  <si>
    <t>Phage membrane protein</t>
  </si>
  <si>
    <t>group_70</t>
  </si>
  <si>
    <t>group_3528</t>
  </si>
  <si>
    <t>8.633333333333333</t>
  </si>
  <si>
    <t>group_800</t>
  </si>
  <si>
    <t>potB</t>
  </si>
  <si>
    <t>ABC-type spermidine/putrescine transport system, permease component I</t>
  </si>
  <si>
    <t>qseG</t>
  </si>
  <si>
    <t>two-component system QseEF-associated lipoprotein QseG</t>
  </si>
  <si>
    <t>13.090909090909092</t>
  </si>
  <si>
    <t>3-phenylpropionate MFS transporter</t>
  </si>
  <si>
    <t>group_1431</t>
  </si>
  <si>
    <t>group_202</t>
  </si>
  <si>
    <t>group_2844</t>
  </si>
  <si>
    <t>group_3211</t>
  </si>
  <si>
    <t>STY4528 family pathogenicity island replication protein</t>
  </si>
  <si>
    <t>group_6047</t>
  </si>
  <si>
    <t>vapC</t>
  </si>
  <si>
    <t>tRNA(fMet)-specific endonuclease VapC</t>
  </si>
  <si>
    <t>traR</t>
  </si>
  <si>
    <t>Conjugal transfer protein TraR</t>
  </si>
  <si>
    <t>group_8340</t>
  </si>
  <si>
    <t>T6SS immunity protein Tli4 family protein</t>
  </si>
  <si>
    <t>group_4050</t>
  </si>
  <si>
    <t>yafC</t>
  </si>
  <si>
    <t>DNA-binding transcriptional regulator YafC</t>
  </si>
  <si>
    <t>6.314814814814815</t>
  </si>
  <si>
    <t>0.056979838875474045</t>
  </si>
  <si>
    <t>group_11242</t>
  </si>
  <si>
    <t>group_1133</t>
  </si>
  <si>
    <t>group_11426</t>
  </si>
  <si>
    <t>DUF1493 domain-containing protein</t>
  </si>
  <si>
    <t>group_1957</t>
  </si>
  <si>
    <t>DUF4197 domain-containing protein</t>
  </si>
  <si>
    <t>contact-dependent growth inhibition system immunity protein</t>
  </si>
  <si>
    <t>group_3009</t>
  </si>
  <si>
    <t>group_3113</t>
  </si>
  <si>
    <t>group_4643</t>
  </si>
  <si>
    <t>group_4679</t>
  </si>
  <si>
    <t>dsbA</t>
  </si>
  <si>
    <t>DsbA family protein</t>
  </si>
  <si>
    <t>group_4680</t>
  </si>
  <si>
    <t>group_4885</t>
  </si>
  <si>
    <t>group_590</t>
  </si>
  <si>
    <t>Immunity protein 10 of polymorphic toxin system</t>
  </si>
  <si>
    <t>group_6329</t>
  </si>
  <si>
    <t>group_6520</t>
  </si>
  <si>
    <t>group_6553</t>
  </si>
  <si>
    <t>group_6690</t>
  </si>
  <si>
    <t>group_82</t>
  </si>
  <si>
    <t>group_8339</t>
  </si>
  <si>
    <t>group_919</t>
  </si>
  <si>
    <t>group_9351</t>
  </si>
  <si>
    <t>group_9376</t>
  </si>
  <si>
    <t>group_9384</t>
  </si>
  <si>
    <t>group_5427</t>
  </si>
  <si>
    <t>group_1149</t>
  </si>
  <si>
    <t>repA</t>
  </si>
  <si>
    <t>plasmid replication initiator RepA</t>
  </si>
  <si>
    <t>hemagglutinin repeat-containing protein</t>
  </si>
  <si>
    <t>group_14353</t>
  </si>
  <si>
    <t>arsH</t>
  </si>
  <si>
    <t>NADPH-dependent FMN reductase ArsH</t>
  </si>
  <si>
    <t>group_2009</t>
  </si>
  <si>
    <t>group_210</t>
  </si>
  <si>
    <t>Type VI secretion system tip protein VgrG</t>
  </si>
  <si>
    <t>group_222</t>
  </si>
  <si>
    <t>group_286</t>
  </si>
  <si>
    <t>traF</t>
  </si>
  <si>
    <t>Conjugal transfer protein TraF</t>
  </si>
  <si>
    <t>group_3099</t>
  </si>
  <si>
    <t>glycosyltransferase</t>
  </si>
  <si>
    <t>group_3102</t>
  </si>
  <si>
    <t>AraC-type arabinose-binding/dimerisation domain-containing protein</t>
  </si>
  <si>
    <t>ImcF-related family protein</t>
  </si>
  <si>
    <t>group_4812</t>
  </si>
  <si>
    <t>group_4813</t>
  </si>
  <si>
    <t>group_4922</t>
  </si>
  <si>
    <t>group_6274</t>
  </si>
  <si>
    <t>Immunity protein 50</t>
  </si>
  <si>
    <t>group_842</t>
  </si>
  <si>
    <t>group_8597</t>
  </si>
  <si>
    <t>group_8598</t>
  </si>
  <si>
    <t>Threonine dehydratase</t>
  </si>
  <si>
    <t>IS30 family transposase</t>
  </si>
  <si>
    <t>group_9360</t>
  </si>
  <si>
    <t>DegT/DnrJ/EryC1/StrS family aminotransferase</t>
  </si>
  <si>
    <t>group_9382</t>
  </si>
  <si>
    <t>group_821</t>
  </si>
  <si>
    <t>5.714285714285714</t>
  </si>
  <si>
    <t>group_1096</t>
  </si>
  <si>
    <t>DSBA oxidoreductase</t>
  </si>
  <si>
    <t>group_2013</t>
  </si>
  <si>
    <t>group_2908</t>
  </si>
  <si>
    <t>group_3310</t>
  </si>
  <si>
    <t>Cro/Cl family transcriptional regulator</t>
  </si>
  <si>
    <t>group_4456</t>
  </si>
  <si>
    <t>group_4457</t>
  </si>
  <si>
    <t>group_4458</t>
  </si>
  <si>
    <t>trbB</t>
  </si>
  <si>
    <t>Conjugal transfer protein TrbB</t>
  </si>
  <si>
    <t>group_4459</t>
  </si>
  <si>
    <t>group_4465</t>
  </si>
  <si>
    <t>XRE family transcriptional regulator</t>
  </si>
  <si>
    <t>group_4490</t>
  </si>
  <si>
    <t>group_4530</t>
  </si>
  <si>
    <t>group_4555</t>
  </si>
  <si>
    <t>YD repeat-containing protein</t>
  </si>
  <si>
    <t>safC</t>
  </si>
  <si>
    <t>Pilin outer membrane usher protein SafC</t>
  </si>
  <si>
    <t>group_4764</t>
  </si>
  <si>
    <t>MPN domain-containing protein</t>
  </si>
  <si>
    <t>group_4972</t>
  </si>
  <si>
    <t>group_5820</t>
  </si>
  <si>
    <t>group_5944</t>
  </si>
  <si>
    <t>Conjugal transfer protein</t>
  </si>
  <si>
    <t>group_5945</t>
  </si>
  <si>
    <t>traK</t>
  </si>
  <si>
    <t>Conjugal transfer protein TraK</t>
  </si>
  <si>
    <t>group_5948</t>
  </si>
  <si>
    <t>group_5949</t>
  </si>
  <si>
    <t>traV</t>
  </si>
  <si>
    <t>type IV conjugative transfer system lipoprotein TraV</t>
  </si>
  <si>
    <t>group_5952</t>
  </si>
  <si>
    <t>HNH endonuclease</t>
  </si>
  <si>
    <t>group_5953</t>
  </si>
  <si>
    <t>type-F conjugative transfer system pilin assembly protein TraF</t>
  </si>
  <si>
    <t>group_6003</t>
  </si>
  <si>
    <t>group_6008</t>
  </si>
  <si>
    <t>Oxidoreductase</t>
  </si>
  <si>
    <t>Class II holin family protein</t>
  </si>
  <si>
    <t>group_6017</t>
  </si>
  <si>
    <t>lysozyme</t>
  </si>
  <si>
    <t>group_6096</t>
  </si>
  <si>
    <t>group_6104</t>
  </si>
  <si>
    <t>group_6126</t>
  </si>
  <si>
    <t>group_6129</t>
  </si>
  <si>
    <t>group_6130</t>
  </si>
  <si>
    <t>Transposase-like protein</t>
  </si>
  <si>
    <t>group_6143</t>
  </si>
  <si>
    <t>group_6211</t>
  </si>
  <si>
    <t>safB</t>
  </si>
  <si>
    <t>Pili assembly chaperone protein SafB</t>
  </si>
  <si>
    <t>group_6371</t>
  </si>
  <si>
    <t>Recombinase Cre</t>
  </si>
  <si>
    <t>group_6636</t>
  </si>
  <si>
    <t>group_6987</t>
  </si>
  <si>
    <t>group_717</t>
  </si>
  <si>
    <t>group_738</t>
  </si>
  <si>
    <t>group_7421</t>
  </si>
  <si>
    <t>group_7425</t>
  </si>
  <si>
    <t>traL</t>
  </si>
  <si>
    <t>type IV conjugative transfer system protein TraL</t>
  </si>
  <si>
    <t>group_7426</t>
  </si>
  <si>
    <t>traB</t>
  </si>
  <si>
    <t>F-type conjugal transfer pilus assembly protein TraB</t>
  </si>
  <si>
    <t>group_7427</t>
  </si>
  <si>
    <t>rfaH</t>
  </si>
  <si>
    <t>transcription/translation regulatory transformer protein RfaH</t>
  </si>
  <si>
    <t>group_7433</t>
  </si>
  <si>
    <t>traW</t>
  </si>
  <si>
    <t>type-F conjugative transfer system protein TraW</t>
  </si>
  <si>
    <t>group_7434</t>
  </si>
  <si>
    <t>group_7438</t>
  </si>
  <si>
    <t>traU</t>
  </si>
  <si>
    <t>conjugal transfer pilus assembly protein TraU</t>
  </si>
  <si>
    <t>group_7439</t>
  </si>
  <si>
    <t>trbC</t>
  </si>
  <si>
    <t>type-F conjugative transfer system pilin assembly protein TrbC</t>
  </si>
  <si>
    <t>DUF333 domain-containing protein</t>
  </si>
  <si>
    <t>group_7556</t>
  </si>
  <si>
    <t>group_7557</t>
  </si>
  <si>
    <t>O-methyltransferase family 3</t>
  </si>
  <si>
    <t>group_7568</t>
  </si>
  <si>
    <t>group_7858</t>
  </si>
  <si>
    <t>group_7860</t>
  </si>
  <si>
    <t>group_7929</t>
  </si>
  <si>
    <t>group_7954</t>
  </si>
  <si>
    <t>group_8027</t>
  </si>
  <si>
    <t>group_8029</t>
  </si>
  <si>
    <t>group_8707</t>
  </si>
  <si>
    <t>group_882</t>
  </si>
  <si>
    <t>tnpA</t>
  </si>
  <si>
    <t>IS66-like element accessory protein TnpA</t>
  </si>
  <si>
    <t>group_8836</t>
  </si>
  <si>
    <t>group_8873</t>
  </si>
  <si>
    <t>fimI</t>
  </si>
  <si>
    <t>FimI fimbrial protein</t>
  </si>
  <si>
    <t>group_8960</t>
  </si>
  <si>
    <t>group_8962</t>
  </si>
  <si>
    <t>group_9091</t>
  </si>
  <si>
    <t>group_9112</t>
  </si>
  <si>
    <t>group_9255</t>
  </si>
  <si>
    <t>group_9838</t>
  </si>
  <si>
    <t>group_11</t>
  </si>
  <si>
    <t>RHS domain-containing protein</t>
  </si>
  <si>
    <t>10.363636363636363</t>
  </si>
  <si>
    <t>group_4532</t>
  </si>
  <si>
    <t>group_5358</t>
  </si>
  <si>
    <t>group_5942</t>
  </si>
  <si>
    <t>Succinate dehydrogenase flavoprotein subunit</t>
  </si>
  <si>
    <t>group_6210</t>
  </si>
  <si>
    <t>fetA</t>
  </si>
  <si>
    <t>ABC-type iron transporter FetAB, ATPase component</t>
  </si>
  <si>
    <t>fetB</t>
  </si>
  <si>
    <t>iron export ABC transporter permease subunit FetB</t>
  </si>
  <si>
    <t>group_7013</t>
  </si>
  <si>
    <t>8.289473684210526</t>
  </si>
  <si>
    <t>group_8257</t>
  </si>
  <si>
    <t>0.12063492063492064</t>
  </si>
  <si>
    <t>0.18181818181818182</t>
  </si>
  <si>
    <t>group_1005</t>
  </si>
  <si>
    <t>eMpr</t>
  </si>
  <si>
    <t>V8-like Glu-specific endopeptidase</t>
  </si>
  <si>
    <t>group_2783</t>
  </si>
  <si>
    <t>DUF3077 domain-containing protein</t>
  </si>
  <si>
    <t>group_3</t>
  </si>
  <si>
    <t>PD(D/E)XK endonuclease domain-containing protein</t>
  </si>
  <si>
    <t>group_6133</t>
  </si>
  <si>
    <t>DUF2857 domain-containing protein</t>
  </si>
  <si>
    <t>group_698</t>
  </si>
  <si>
    <t>traI</t>
  </si>
  <si>
    <t>conjugative transfer relaxase/helicase TraI</t>
  </si>
  <si>
    <t>group_16212</t>
  </si>
  <si>
    <t>group_5522</t>
  </si>
  <si>
    <t>group_7270</t>
  </si>
  <si>
    <t>group_106</t>
  </si>
  <si>
    <t>tssF</t>
  </si>
  <si>
    <t>type VI secretion system baseplate subunit TssF</t>
  </si>
  <si>
    <t>0.13333333333333333</t>
  </si>
  <si>
    <t>group_7566</t>
  </si>
  <si>
    <t>6.035714285714286</t>
  </si>
  <si>
    <t>group_224</t>
  </si>
  <si>
    <t>0.15838509316770186</t>
  </si>
  <si>
    <t>group_1889</t>
  </si>
  <si>
    <t>5.416666666666667</t>
  </si>
  <si>
    <t>0.18461538461538463</t>
  </si>
  <si>
    <t>Sulfurtransferase</t>
  </si>
  <si>
    <t>0.010871123755082696</t>
  </si>
  <si>
    <t>0.10580517087871948</t>
  </si>
  <si>
    <t>group_3024</t>
  </si>
  <si>
    <t>group_1393</t>
  </si>
  <si>
    <t>0.011041654718892775</t>
  </si>
  <si>
    <t>0.10723975826142508</t>
  </si>
  <si>
    <t>group_3949</t>
  </si>
  <si>
    <t>group_5507</t>
  </si>
  <si>
    <t>NAD synthetase</t>
  </si>
  <si>
    <t>group_3029</t>
  </si>
  <si>
    <t>0.011254117373053622</t>
  </si>
  <si>
    <t>0.1087637904539274</t>
  </si>
  <si>
    <t>group_6155</t>
  </si>
  <si>
    <t>Conserved protein with FAD/NAD(P)-binding domain</t>
  </si>
  <si>
    <t>0.011401898654143379</t>
  </si>
  <si>
    <t>group_1141</t>
  </si>
  <si>
    <t>group_1768</t>
  </si>
  <si>
    <t>group_19</t>
  </si>
  <si>
    <t>group_357</t>
  </si>
  <si>
    <t>group_440</t>
  </si>
  <si>
    <t>DUF3899 domain-containing protein</t>
  </si>
  <si>
    <t>group_4828</t>
  </si>
  <si>
    <t>SymE family type I addiction module toxin</t>
  </si>
  <si>
    <t>group_486</t>
  </si>
  <si>
    <t>group_6278</t>
  </si>
  <si>
    <t>narJ</t>
  </si>
  <si>
    <t>nitrate reductase molybdenum cofactor assembly chaperone</t>
  </si>
  <si>
    <t>Nitrate/nitrite transporter</t>
  </si>
  <si>
    <t>metalloregulator ArsR/SmtB family transcription factor</t>
  </si>
  <si>
    <t>group_6532</t>
  </si>
  <si>
    <t>group_6739</t>
  </si>
  <si>
    <t>group_6801</t>
  </si>
  <si>
    <t>narH</t>
  </si>
  <si>
    <t>nitrate reductase subunit beta</t>
  </si>
  <si>
    <t>nitrate reductase subunit alpha</t>
  </si>
  <si>
    <t>S8 family peptidase</t>
  </si>
  <si>
    <t>group_8668</t>
  </si>
  <si>
    <t>ATP-binding protein</t>
  </si>
  <si>
    <t>group_9381</t>
  </si>
  <si>
    <t>group_1811</t>
  </si>
  <si>
    <t>ehuA</t>
  </si>
  <si>
    <t>group_246</t>
  </si>
  <si>
    <t>group_1239</t>
  </si>
  <si>
    <t>6.222222222222222</t>
  </si>
  <si>
    <t>0.012438503018504066</t>
  </si>
  <si>
    <t>0.11840841887840835</t>
  </si>
  <si>
    <t>group_6957</t>
  </si>
  <si>
    <t>group_3530</t>
  </si>
  <si>
    <t>metE</t>
  </si>
  <si>
    <t>methionine synthase</t>
  </si>
  <si>
    <t>0.16071428571428573</t>
  </si>
  <si>
    <t>0.012438503018504068</t>
  </si>
  <si>
    <t>group_1056</t>
  </si>
  <si>
    <t>0.14736842105263157</t>
  </si>
  <si>
    <t>0.015338737267413916</t>
  </si>
  <si>
    <t>0.1457180040404322</t>
  </si>
  <si>
    <t>group_1958</t>
  </si>
  <si>
    <t>topB</t>
  </si>
  <si>
    <t>DNA topoisomerase IA</t>
  </si>
  <si>
    <t>0.14864864864864866</t>
  </si>
  <si>
    <t>0.015388385199705952</t>
  </si>
  <si>
    <t>0.14579132245062015</t>
  </si>
  <si>
    <t>group_798</t>
  </si>
  <si>
    <t>Filamentous hemagglutinin</t>
  </si>
  <si>
    <t>6.7272727272727275</t>
  </si>
  <si>
    <t>group_4557</t>
  </si>
  <si>
    <t>group_16164</t>
  </si>
  <si>
    <t>4.833333333333333</t>
  </si>
  <si>
    <t>0.015949730291723564</t>
  </si>
  <si>
    <t>0.15069894626174682</t>
  </si>
  <si>
    <t>group_16429</t>
  </si>
  <si>
    <t>group_4325</t>
  </si>
  <si>
    <t>btpA</t>
  </si>
  <si>
    <t>Membrane biogenesis protein, BtpA/SgcQ family</t>
  </si>
  <si>
    <t>group_4327</t>
  </si>
  <si>
    <t>Uncharacterized protein STM3548, contains class I glutamine amidotransferase domain</t>
  </si>
  <si>
    <t>group_1120</t>
  </si>
  <si>
    <t>5.037037037037037</t>
  </si>
  <si>
    <t>0.1647189981000832</t>
  </si>
  <si>
    <t>group_3529</t>
  </si>
  <si>
    <t>Putative P4-type integrase</t>
  </si>
  <si>
    <t>group_1508</t>
  </si>
  <si>
    <t>0.16296296296296298</t>
  </si>
  <si>
    <t>0.017926917039654586</t>
  </si>
  <si>
    <t>0.16835081849258338</t>
  </si>
  <si>
    <t>group_15872</t>
  </si>
  <si>
    <t>group_1881</t>
  </si>
  <si>
    <t>immunity 42 family protein</t>
  </si>
  <si>
    <t>PGAP1-like protein</t>
  </si>
  <si>
    <t>group_115</t>
  </si>
  <si>
    <t>ompA</t>
  </si>
  <si>
    <t>Outer membrane protein OmpA and related peptidoglycan-associated (lipo)proteins</t>
  </si>
  <si>
    <t>0.17532467532467533</t>
  </si>
  <si>
    <t>0.018100178350135485</t>
  </si>
  <si>
    <t>0.1697486719444938</t>
  </si>
  <si>
    <t>group_330</t>
  </si>
  <si>
    <t>tssK</t>
  </si>
  <si>
    <t>type VI secretion system baseplate subunit TssK</t>
  </si>
  <si>
    <t>Uncharacterized conserved protein VgrG, implicated in type VI secretion and phage assembly</t>
  </si>
  <si>
    <t>0.18283852334716175</t>
  </si>
  <si>
    <t>group_3327</t>
  </si>
  <si>
    <t>group_2906</t>
  </si>
  <si>
    <t>Cytoplasmic protein</t>
  </si>
  <si>
    <t>0.19387755102040816</t>
  </si>
  <si>
    <t>0.019535378608993556</t>
  </si>
  <si>
    <t>group_75</t>
  </si>
  <si>
    <t>IS3 family ISRaq1 transposase ORF A</t>
  </si>
  <si>
    <t>4.277777777777778</t>
  </si>
  <si>
    <t>0.019874858925353837</t>
  </si>
  <si>
    <t>0.18584300492277078</t>
  </si>
  <si>
    <t>group_5862</t>
  </si>
  <si>
    <t>7.916666666666667</t>
  </si>
  <si>
    <t>0.020202020202020197</t>
  </si>
  <si>
    <t>group_594</t>
  </si>
  <si>
    <t>Cell wall anchor protein</t>
  </si>
  <si>
    <t>group_637</t>
  </si>
  <si>
    <t>higA</t>
  </si>
  <si>
    <t>Antitoxin HigA</t>
  </si>
  <si>
    <t>group_6430</t>
  </si>
  <si>
    <t>wecA</t>
  </si>
  <si>
    <t>UDP-N-acetylglucosamine--undecaprenyl-phosphate N-acetylglucosaminephosphotransferase</t>
  </si>
  <si>
    <t>group_712</t>
  </si>
  <si>
    <t>group_443</t>
  </si>
  <si>
    <t>5-methyltetrahydropteroyltriglutamate--homocysteine S-methyltransferase</t>
  </si>
  <si>
    <t>0.12631578947368421</t>
  </si>
  <si>
    <t>0.020202020202020204</t>
  </si>
  <si>
    <t>group_15331</t>
  </si>
  <si>
    <t>0.10416666666666667</t>
  </si>
  <si>
    <t>group_3969</t>
  </si>
  <si>
    <t>CDI immunity protein domain-containing protein</t>
  </si>
  <si>
    <t>group_1242</t>
  </si>
  <si>
    <t>0.22742474916387959</t>
  </si>
  <si>
    <t>0.023092131977141262</t>
  </si>
  <si>
    <t>group_2683</t>
  </si>
  <si>
    <t>MdtA/MuxA family multidrug efflux RND transporter periplasmic adaptor subunit</t>
  </si>
  <si>
    <t>4.397058823529412</t>
  </si>
  <si>
    <t>0.023092131977141266</t>
  </si>
  <si>
    <t>Phage baseplate assembly protein W</t>
  </si>
  <si>
    <t>0.023239917976760085</t>
  </si>
  <si>
    <t>eamA</t>
  </si>
  <si>
    <t>EamA family transporter</t>
  </si>
  <si>
    <t>HP1 family holin</t>
  </si>
  <si>
    <t>group_2501</t>
  </si>
  <si>
    <t>lysB</t>
  </si>
  <si>
    <t>Rz-like lysis system protein LysB</t>
  </si>
  <si>
    <t>group_459</t>
  </si>
  <si>
    <t>group_6265</t>
  </si>
  <si>
    <t>fimA</t>
  </si>
  <si>
    <t>Pilin (type 1 fimbrial protein)</t>
  </si>
  <si>
    <t>group_985</t>
  </si>
  <si>
    <t>group_10885</t>
  </si>
  <si>
    <t>Porin OmpC</t>
  </si>
  <si>
    <t>group_10928</t>
  </si>
  <si>
    <t>group_10933</t>
  </si>
  <si>
    <t>DUF6572 domain-containing protein</t>
  </si>
  <si>
    <t>group_1122</t>
  </si>
  <si>
    <t>group_1488</t>
  </si>
  <si>
    <t>integrase core domain-containing protein</t>
  </si>
  <si>
    <t>group_15036</t>
  </si>
  <si>
    <t>group_1725</t>
  </si>
  <si>
    <t>group_1733</t>
  </si>
  <si>
    <t>oppA</t>
  </si>
  <si>
    <t>ABC-type oligopeptide transport system, periplasmic component</t>
  </si>
  <si>
    <t>group_1967</t>
  </si>
  <si>
    <t>group_2805</t>
  </si>
  <si>
    <t>group_2809</t>
  </si>
  <si>
    <t>group_2881</t>
  </si>
  <si>
    <t>group_2892</t>
  </si>
  <si>
    <t>Antirestriction protein</t>
  </si>
  <si>
    <t>group_3055</t>
  </si>
  <si>
    <t>IS3 family ISKpn53 transposase ORF A</t>
  </si>
  <si>
    <t>group_3419</t>
  </si>
  <si>
    <t>group_368</t>
  </si>
  <si>
    <t>Antirestriction protein [DNA replication, recombination and repair]</t>
  </si>
  <si>
    <t>group_4026</t>
  </si>
  <si>
    <t>group_4033</t>
  </si>
  <si>
    <t>group_4339</t>
  </si>
  <si>
    <t>lysogenic conversion protein</t>
  </si>
  <si>
    <t>group_4454</t>
  </si>
  <si>
    <t>Bacteriophage protein</t>
  </si>
  <si>
    <t>Putative ATPase</t>
  </si>
  <si>
    <t>group_4461</t>
  </si>
  <si>
    <t>group_4467</t>
  </si>
  <si>
    <t>ISL3 family transposase</t>
  </si>
  <si>
    <t>group_4516</t>
  </si>
  <si>
    <t>group_4579</t>
  </si>
  <si>
    <t>Phospholipase D family protein</t>
  </si>
  <si>
    <t>group_4581</t>
  </si>
  <si>
    <t>DUF945 domain-containing protein</t>
  </si>
  <si>
    <t>group_468</t>
  </si>
  <si>
    <t>group_4704</t>
  </si>
  <si>
    <t>group_4708</t>
  </si>
  <si>
    <t>ogrK</t>
  </si>
  <si>
    <t>Prophage late control protein OgrK</t>
  </si>
  <si>
    <t>group_4732</t>
  </si>
  <si>
    <t>group_4765</t>
  </si>
  <si>
    <t>group_4780</t>
  </si>
  <si>
    <t>group_4869</t>
  </si>
  <si>
    <t>phage repressor protein CI</t>
  </si>
  <si>
    <t>group_5012</t>
  </si>
  <si>
    <t>dNA2</t>
  </si>
  <si>
    <t>Superfamily I DNA and/or RNA helicase</t>
  </si>
  <si>
    <t>group_5512</t>
  </si>
  <si>
    <t>group_5645</t>
  </si>
  <si>
    <t>group_5823</t>
  </si>
  <si>
    <t>ydcZ</t>
  </si>
  <si>
    <t>DUF606 domain-containing protein</t>
  </si>
  <si>
    <t>group_5834</t>
  </si>
  <si>
    <t>group_5936</t>
  </si>
  <si>
    <t>group_5954</t>
  </si>
  <si>
    <t>group_5955</t>
  </si>
  <si>
    <t>group_5956</t>
  </si>
  <si>
    <t>traH</t>
  </si>
  <si>
    <t>conjugal transfer pilus assembly protein TraH</t>
  </si>
  <si>
    <t>group_5957</t>
  </si>
  <si>
    <t>traG</t>
  </si>
  <si>
    <t>conjugal transfer mating-pair stabilization protein TraG</t>
  </si>
  <si>
    <t>traS</t>
  </si>
  <si>
    <t>Conjugal transfer protein TraS</t>
  </si>
  <si>
    <t>group_5996</t>
  </si>
  <si>
    <t>group_6002</t>
  </si>
  <si>
    <t>tnpB</t>
  </si>
  <si>
    <t>IS66 family insertion sequence element accessory protein TnpB</t>
  </si>
  <si>
    <t>group_6018</t>
  </si>
  <si>
    <t>lysis protein</t>
  </si>
  <si>
    <t>Transcriptional regulatory protein</t>
  </si>
  <si>
    <t>group_6028</t>
  </si>
  <si>
    <t>PTS sugar transporter subunit IIA</t>
  </si>
  <si>
    <t>group_6085</t>
  </si>
  <si>
    <t>recT</t>
  </si>
  <si>
    <t>RecT family recombinase</t>
  </si>
  <si>
    <t>group_6112</t>
  </si>
  <si>
    <t>DUF1737 domain-containing protein</t>
  </si>
  <si>
    <t>group_6125</t>
  </si>
  <si>
    <t>group_6212</t>
  </si>
  <si>
    <t>group_6364</t>
  </si>
  <si>
    <t>group_6365</t>
  </si>
  <si>
    <t>HTH hxlR-type domain-containing protein</t>
  </si>
  <si>
    <t>group_6367</t>
  </si>
  <si>
    <t>group_6368</t>
  </si>
  <si>
    <t>group_6370</t>
  </si>
  <si>
    <t>group_6383</t>
  </si>
  <si>
    <t>group_6386</t>
  </si>
  <si>
    <t>AraC family transcriptional regulator</t>
  </si>
  <si>
    <t>SDR family NAD(P)-dependent oxidoreductase</t>
  </si>
  <si>
    <t>Fatty acyl-CoA reductase</t>
  </si>
  <si>
    <t>Gluconolaconase</t>
  </si>
  <si>
    <t>group_6389</t>
  </si>
  <si>
    <t>group_6393</t>
  </si>
  <si>
    <t>group_6413</t>
  </si>
  <si>
    <t>group_6414</t>
  </si>
  <si>
    <t>group_6435</t>
  </si>
  <si>
    <t>group_6442</t>
  </si>
  <si>
    <t>MASE1 domain-containing protein</t>
  </si>
  <si>
    <t>group_6451</t>
  </si>
  <si>
    <t>ParB/RepB/Spo0J family partition protein</t>
  </si>
  <si>
    <t>group_6484</t>
  </si>
  <si>
    <t>areA</t>
  </si>
  <si>
    <t>AreA</t>
  </si>
  <si>
    <t>group_6486</t>
  </si>
  <si>
    <t>group_6617</t>
  </si>
  <si>
    <t>group_662</t>
  </si>
  <si>
    <t>putative dienelactone hydrolase</t>
  </si>
  <si>
    <t>group_6685</t>
  </si>
  <si>
    <t>Autotransporter outer membrane beta-barrel domain-containing protein</t>
  </si>
  <si>
    <t>group_6746</t>
  </si>
  <si>
    <t>Gp2</t>
  </si>
  <si>
    <t>group_6898</t>
  </si>
  <si>
    <t>group_691</t>
  </si>
  <si>
    <t>group_6976</t>
  </si>
  <si>
    <t>DUF2157 domain-containing protein</t>
  </si>
  <si>
    <t>group_6991</t>
  </si>
  <si>
    <t>cpsB</t>
  </si>
  <si>
    <t>mannose-1-phosphate guanylyltransferase/mannose-6-phosphate isomerase</t>
  </si>
  <si>
    <t>group_6992</t>
  </si>
  <si>
    <t>Phosphomannomutase</t>
  </si>
  <si>
    <t>group_6993</t>
  </si>
  <si>
    <t>gmd</t>
  </si>
  <si>
    <t>GDP-mannose 4,6-dehydratase</t>
  </si>
  <si>
    <t>Permease</t>
  </si>
  <si>
    <t>Sugar ABC transporter ATP-binding protein</t>
  </si>
  <si>
    <t>group_6996</t>
  </si>
  <si>
    <t>GDP-L-fucose synthase</t>
  </si>
  <si>
    <t>Glycosyl transferase family 1 domain-containing protein</t>
  </si>
  <si>
    <t>group_6998</t>
  </si>
  <si>
    <t>glycosyltransferase family 4 protein</t>
  </si>
  <si>
    <t>DUF2142 domain-containing protein</t>
  </si>
  <si>
    <t>Dolichol-P-glucose synthetase</t>
  </si>
  <si>
    <t>gtrA</t>
  </si>
  <si>
    <t>GtrA family protein</t>
  </si>
  <si>
    <t>group_7018</t>
  </si>
  <si>
    <t>group_7106</t>
  </si>
  <si>
    <t>group_740</t>
  </si>
  <si>
    <t>group_7436</t>
  </si>
  <si>
    <t>Initiator Replication protein</t>
  </si>
  <si>
    <t>CAP-Gly protein</t>
  </si>
  <si>
    <t>group_7548</t>
  </si>
  <si>
    <t>group_7549</t>
  </si>
  <si>
    <t>Restriction endonuclease type II EcoRII N-terminal domain-containing protein</t>
  </si>
  <si>
    <t>group_7620</t>
  </si>
  <si>
    <t>group_7685</t>
  </si>
  <si>
    <t>gatZ</t>
  </si>
  <si>
    <t>Tagatose-1,6-bisphosphate aldolase non-catalytic subunit AgaZ/GatZ</t>
  </si>
  <si>
    <t>PTS system protein</t>
  </si>
  <si>
    <t>Fructose-like phosphotransferase enzyme IIB component 1</t>
  </si>
  <si>
    <t>Phosphoenolpyruvate--protein phosphotransferase</t>
  </si>
  <si>
    <t>HAD-IA family hydrolase</t>
  </si>
  <si>
    <t>group_7691</t>
  </si>
  <si>
    <t>tkt</t>
  </si>
  <si>
    <t>transketolase</t>
  </si>
  <si>
    <t>Phosphatase</t>
  </si>
  <si>
    <t>PTS glucitol transporter subunit IIA</t>
  </si>
  <si>
    <t>group_7694</t>
  </si>
  <si>
    <t>PTS fructose-like transporter subunit EIIC</t>
  </si>
  <si>
    <t>group_7700</t>
  </si>
  <si>
    <t>group_7724</t>
  </si>
  <si>
    <t>agxP</t>
  </si>
  <si>
    <t>AgxP</t>
  </si>
  <si>
    <t>group_7792</t>
  </si>
  <si>
    <t>group_78</t>
  </si>
  <si>
    <t>group_7834</t>
  </si>
  <si>
    <t>Membrane fusion protein (MFP) family protein</t>
  </si>
  <si>
    <t>group_7847</t>
  </si>
  <si>
    <t>HTH-like domain-containing protein</t>
  </si>
  <si>
    <t>group_7920</t>
  </si>
  <si>
    <t>group_80</t>
  </si>
  <si>
    <t>group_8031</t>
  </si>
  <si>
    <t>copB</t>
  </si>
  <si>
    <t>Protein CopB</t>
  </si>
  <si>
    <t>group_8253</t>
  </si>
  <si>
    <t>group_853</t>
  </si>
  <si>
    <t>ssnA</t>
  </si>
  <si>
    <t>Cytosine/adenosine deaminase or related metal-dependent hydrolase</t>
  </si>
  <si>
    <t>group_8688</t>
  </si>
  <si>
    <t>group_8689</t>
  </si>
  <si>
    <t>group_8690</t>
  </si>
  <si>
    <t>group_8691</t>
  </si>
  <si>
    <t>Phytochrome sensor protein</t>
  </si>
  <si>
    <t>group_8692</t>
  </si>
  <si>
    <t>Fimbrial-type adhesion domain-containing protein</t>
  </si>
  <si>
    <t>Usher protein</t>
  </si>
  <si>
    <t>group_8695</t>
  </si>
  <si>
    <t>MBL fold hydrolase</t>
  </si>
  <si>
    <t>group_8702</t>
  </si>
  <si>
    <t>group_8703</t>
  </si>
  <si>
    <t>CS1 type fimbrial major subunit</t>
  </si>
  <si>
    <t>group_8713</t>
  </si>
  <si>
    <t>Putative NADPH-quinone reductase (modulator of drug activity B)</t>
  </si>
  <si>
    <t>group_8714</t>
  </si>
  <si>
    <t>group_8716</t>
  </si>
  <si>
    <t>group_8719</t>
  </si>
  <si>
    <t>group_8721</t>
  </si>
  <si>
    <t>group_8722</t>
  </si>
  <si>
    <t>afaD</t>
  </si>
  <si>
    <t>AfaD invasin protein</t>
  </si>
  <si>
    <t>group_8742</t>
  </si>
  <si>
    <t>Hemolysin expression modulating protein</t>
  </si>
  <si>
    <t>group_888</t>
  </si>
  <si>
    <t>group_889</t>
  </si>
  <si>
    <t>group_8954</t>
  </si>
  <si>
    <t>group_8958</t>
  </si>
  <si>
    <t>group_9000</t>
  </si>
  <si>
    <t>group_9001</t>
  </si>
  <si>
    <t>group_9038</t>
  </si>
  <si>
    <t>peptidase</t>
  </si>
  <si>
    <t>group_9039</t>
  </si>
  <si>
    <t>group_9144</t>
  </si>
  <si>
    <t>group_9145</t>
  </si>
  <si>
    <t>group_9154</t>
  </si>
  <si>
    <t>group_9155</t>
  </si>
  <si>
    <t>traN</t>
  </si>
  <si>
    <t>type-F conjugative transfer system mating-pair stabilization protein TraN</t>
  </si>
  <si>
    <t>group_9221</t>
  </si>
  <si>
    <t>group_9487</t>
  </si>
  <si>
    <t>DUF905 domain-containing protein</t>
  </si>
  <si>
    <t>group_9518</t>
  </si>
  <si>
    <t>group_9544</t>
  </si>
  <si>
    <t>HTH araC/xylS-type domain-containing protein</t>
  </si>
  <si>
    <t>group_9840</t>
  </si>
  <si>
    <t>group_9841</t>
  </si>
  <si>
    <t>group_986</t>
  </si>
  <si>
    <t>group_9949</t>
  </si>
  <si>
    <t>aepY</t>
  </si>
  <si>
    <t>phosphonopyruvate decarboxylase</t>
  </si>
  <si>
    <t>A-factor biosynthesis hotdog domain-containing protein</t>
  </si>
  <si>
    <t>group_9953</t>
  </si>
  <si>
    <t>asnB</t>
  </si>
  <si>
    <t>asparagine synthase (glutamine-hydrolyzing)</t>
  </si>
  <si>
    <t>Major facilitator superfamily permease</t>
  </si>
  <si>
    <t>Homoserine dehydrogenase</t>
  </si>
  <si>
    <t>group_1767</t>
  </si>
  <si>
    <t>0.023571114515657722</t>
  </si>
  <si>
    <t>group_439</t>
  </si>
  <si>
    <t>mutT</t>
  </si>
  <si>
    <t>8-oxo-dGTP pyrophosphatase MutT and related house-cleaning NTP pyrophosphohydrolases, NUDIX family</t>
  </si>
  <si>
    <t>group_10472</t>
  </si>
  <si>
    <t>group_10562</t>
  </si>
  <si>
    <t>group_10563</t>
  </si>
  <si>
    <t>aquaporin</t>
  </si>
  <si>
    <t>GTP-binding protein</t>
  </si>
  <si>
    <t>arsM</t>
  </si>
  <si>
    <t>putative arsinothricin biosynthesis methyltransferase ArsM</t>
  </si>
  <si>
    <t>group_10567</t>
  </si>
  <si>
    <t>group_10568</t>
  </si>
  <si>
    <t>group_10569</t>
  </si>
  <si>
    <t>RCCLKC-tail radical SAM protein</t>
  </si>
  <si>
    <t>group_10571</t>
  </si>
  <si>
    <t>group_10659</t>
  </si>
  <si>
    <t>Bacterial CdiA-CT RNAse A domain-containing protein</t>
  </si>
  <si>
    <t>group_1087</t>
  </si>
  <si>
    <t>group_11228</t>
  </si>
  <si>
    <t>group_11564</t>
  </si>
  <si>
    <t>group_11565</t>
  </si>
  <si>
    <t>DUF2730 domain-containing protein</t>
  </si>
  <si>
    <t>DUF2570 domain-containing protein</t>
  </si>
  <si>
    <t>glycoside hydrolase family protein</t>
  </si>
  <si>
    <t>group_11569</t>
  </si>
  <si>
    <t>group_11570</t>
  </si>
  <si>
    <t>DUF2681 domain-containing protein</t>
  </si>
  <si>
    <t>group_11571</t>
  </si>
  <si>
    <t>group_11572</t>
  </si>
  <si>
    <t>group_11573</t>
  </si>
  <si>
    <t>group_11574</t>
  </si>
  <si>
    <t>KilA-N domain-containing protein</t>
  </si>
  <si>
    <t>group_11576</t>
  </si>
  <si>
    <t>group_1484</t>
  </si>
  <si>
    <t>group_1970</t>
  </si>
  <si>
    <t>group_244</t>
  </si>
  <si>
    <t>group_2829</t>
  </si>
  <si>
    <t>group_3010</t>
  </si>
  <si>
    <t>group_316</t>
  </si>
  <si>
    <t>group_343</t>
  </si>
  <si>
    <t>group_3536</t>
  </si>
  <si>
    <t>mgtE</t>
  </si>
  <si>
    <t>Mg/Co/Ni transporter MgtE (contains CBS domain)</t>
  </si>
  <si>
    <t>group_4336</t>
  </si>
  <si>
    <t>Endonuclease</t>
  </si>
  <si>
    <t>group_4627</t>
  </si>
  <si>
    <t>group_4800</t>
  </si>
  <si>
    <t>DUF2235 domain-containing protein</t>
  </si>
  <si>
    <t>group_482</t>
  </si>
  <si>
    <t>group_4910</t>
  </si>
  <si>
    <t>group_4931</t>
  </si>
  <si>
    <t>acetyltransferase</t>
  </si>
  <si>
    <t>Serine transporter</t>
  </si>
  <si>
    <t>group_6511</t>
  </si>
  <si>
    <t>group_6514</t>
  </si>
  <si>
    <t>Transposase IS3/IS911</t>
  </si>
  <si>
    <t>group_6523</t>
  </si>
  <si>
    <t>group_6524</t>
  </si>
  <si>
    <t>group_6709</t>
  </si>
  <si>
    <t>group_6721</t>
  </si>
  <si>
    <t>group_6725</t>
  </si>
  <si>
    <t>group_68</t>
  </si>
  <si>
    <t>group_6817</t>
  </si>
  <si>
    <t>group_6819</t>
  </si>
  <si>
    <t>group_6838</t>
  </si>
  <si>
    <t>DUF3304 domain-containing protein</t>
  </si>
  <si>
    <t>group_8328</t>
  </si>
  <si>
    <t>DUF4868 domain-containing protein</t>
  </si>
  <si>
    <t>group_8379</t>
  </si>
  <si>
    <t>TIGR03757 family integrating conjugative element protein</t>
  </si>
  <si>
    <t>perC</t>
  </si>
  <si>
    <t>PerC family transcriptional regulator</t>
  </si>
  <si>
    <t>group_8462</t>
  </si>
  <si>
    <t>group_8563</t>
  </si>
  <si>
    <t>group_903</t>
  </si>
  <si>
    <t>Autotransporter beta-domain protein pertactin</t>
  </si>
  <si>
    <t>group_9339</t>
  </si>
  <si>
    <t>group_9340</t>
  </si>
  <si>
    <t>Regulatory LuxR family protein</t>
  </si>
  <si>
    <t>group_9341</t>
  </si>
  <si>
    <t>Type VI secretion protein</t>
  </si>
  <si>
    <t>PAAR domain-containing protein</t>
  </si>
  <si>
    <t>YceK/YidQ family lipoprotein</t>
  </si>
  <si>
    <t>DUF4123 domain-containing protein</t>
  </si>
  <si>
    <t>group_948</t>
  </si>
  <si>
    <t>group_12424</t>
  </si>
  <si>
    <t>parB</t>
  </si>
  <si>
    <t>ParB family protein</t>
  </si>
  <si>
    <t>0.024214338017714384</t>
  </si>
  <si>
    <t>0.18625087758795056</t>
  </si>
  <si>
    <t>group_1781</t>
  </si>
  <si>
    <t>aminoimidazole riboside kinase</t>
  </si>
  <si>
    <t>phage baseplate assembly protein V</t>
  </si>
  <si>
    <t>group_2828</t>
  </si>
  <si>
    <t>group_4577</t>
  </si>
  <si>
    <t>acxD</t>
  </si>
  <si>
    <t>AcxD</t>
  </si>
  <si>
    <t>group_566</t>
  </si>
  <si>
    <t>gndA</t>
  </si>
  <si>
    <t>NADP-dependent phosphogluconate dehydrogenase</t>
  </si>
  <si>
    <t>group_6006</t>
  </si>
  <si>
    <t>group_6134</t>
  </si>
  <si>
    <t>group_6299</t>
  </si>
  <si>
    <t>group_6618</t>
  </si>
  <si>
    <t>group_7014</t>
  </si>
  <si>
    <t>Lysozyme</t>
  </si>
  <si>
    <t>group_716</t>
  </si>
  <si>
    <t>group_8804</t>
  </si>
  <si>
    <t>fimH</t>
  </si>
  <si>
    <t>FimH mannose-binding domain protein</t>
  </si>
  <si>
    <t>fimG</t>
  </si>
  <si>
    <t>Type 1 fimbrial adaptor subunit FimG</t>
  </si>
  <si>
    <t>Minor fimbrial subunit</t>
  </si>
  <si>
    <t>group_2285</t>
  </si>
  <si>
    <t>pTC1</t>
  </si>
  <si>
    <t>Serine/threonine protein phosphatase PrpC</t>
  </si>
  <si>
    <t>0.024214338017714387</t>
  </si>
  <si>
    <t>yesN</t>
  </si>
  <si>
    <t>Two-component response regulator, YesN/AraC family, consists of REC and AraC-type DNA-binding domains</t>
  </si>
  <si>
    <t>group_10108</t>
  </si>
  <si>
    <t>group_10109</t>
  </si>
  <si>
    <t>Type 1 fimbria pilin</t>
  </si>
  <si>
    <t>group_10691</t>
  </si>
  <si>
    <t>group_10771</t>
  </si>
  <si>
    <t>type VI secretion system Vgr family protein</t>
  </si>
  <si>
    <t>group_1373</t>
  </si>
  <si>
    <t>rhsB</t>
  </si>
  <si>
    <t>RhsB</t>
  </si>
  <si>
    <t>protein rep</t>
  </si>
  <si>
    <t>group_1988</t>
  </si>
  <si>
    <t>group_2005</t>
  </si>
  <si>
    <t>group_22</t>
  </si>
  <si>
    <t>group_2836</t>
  </si>
  <si>
    <t>group_2889</t>
  </si>
  <si>
    <t>Fimbrial usher protein</t>
  </si>
  <si>
    <t>group_2997</t>
  </si>
  <si>
    <t>sctE</t>
  </si>
  <si>
    <t>type III secretion system translocon subunit SctE</t>
  </si>
  <si>
    <t>Wzy polymerase domain-containing protein</t>
  </si>
  <si>
    <t>group_314</t>
  </si>
  <si>
    <t>group_354</t>
  </si>
  <si>
    <t>Transposase (putative) YhgA-like domain-containing protein</t>
  </si>
  <si>
    <t>group_4888</t>
  </si>
  <si>
    <t>group_6247</t>
  </si>
  <si>
    <t>group_6257</t>
  </si>
  <si>
    <t>group_6258</t>
  </si>
  <si>
    <t>group_6316</t>
  </si>
  <si>
    <t>group_6521</t>
  </si>
  <si>
    <t>group_6530</t>
  </si>
  <si>
    <t>group_6531</t>
  </si>
  <si>
    <t>group_6534</t>
  </si>
  <si>
    <t>group_6666</t>
  </si>
  <si>
    <t>group_6667</t>
  </si>
  <si>
    <t>group_6777</t>
  </si>
  <si>
    <t>group_6796</t>
  </si>
  <si>
    <t>group_6803</t>
  </si>
  <si>
    <t>DUF2262 domain-containing protein</t>
  </si>
  <si>
    <t>Knr4/Smi1-like domain-containing protein</t>
  </si>
  <si>
    <t>group_71</t>
  </si>
  <si>
    <t>group_8398</t>
  </si>
  <si>
    <t>hybrid sensor histidine kinase/response regulator</t>
  </si>
  <si>
    <t>group_8400</t>
  </si>
  <si>
    <t>group_844</t>
  </si>
  <si>
    <t>group_8584</t>
  </si>
  <si>
    <t>group_8585</t>
  </si>
  <si>
    <t>group_9275</t>
  </si>
  <si>
    <t>group_9327</t>
  </si>
  <si>
    <t>group_9357</t>
  </si>
  <si>
    <t>group_9358</t>
  </si>
  <si>
    <t>tra5</t>
  </si>
  <si>
    <t>Transposase InsO and inactivated derivatives</t>
  </si>
  <si>
    <t>group_9401</t>
  </si>
  <si>
    <t>group_3097</t>
  </si>
  <si>
    <t>0.11607142857142858</t>
  </si>
  <si>
    <t>group_3595</t>
  </si>
  <si>
    <t>mscS</t>
  </si>
  <si>
    <t>Small-conductance mechanosensitive channel</t>
  </si>
  <si>
    <t>group_7971</t>
  </si>
  <si>
    <t>group_864</t>
  </si>
  <si>
    <t>group_3932</t>
  </si>
  <si>
    <t>fucP</t>
  </si>
  <si>
    <t>L-fucose:H+ symporter permease</t>
  </si>
  <si>
    <t>0.2222222222222222</t>
  </si>
  <si>
    <t>0.024641872063459587</t>
  </si>
  <si>
    <t>0.18646308849760387</t>
  </si>
  <si>
    <t>group_3933</t>
  </si>
  <si>
    <t>group_1055</t>
  </si>
  <si>
    <t>0.22270113754472154</t>
  </si>
  <si>
    <t>Pentapeptide repeat-containing protein</t>
  </si>
  <si>
    <t>group_57</t>
  </si>
  <si>
    <t>0.1803921568627451</t>
  </si>
  <si>
    <t>0.032215761810068716</t>
  </si>
  <si>
    <t>0.24311275922649794</t>
  </si>
  <si>
    <t>group_2492</t>
  </si>
  <si>
    <t>iucA</t>
  </si>
  <si>
    <t>Siderophore synthetase component IucA/IucC/SbnC</t>
  </si>
  <si>
    <t>0.24355239520626687</t>
  </si>
  <si>
    <t>0.2655172413793103</t>
  </si>
  <si>
    <t>0.2741194739063296</t>
  </si>
  <si>
    <t>rfbB</t>
  </si>
  <si>
    <t>dTDP-glucose 4,6-dehydratase</t>
  </si>
  <si>
    <t>3.7662337662337664</t>
  </si>
  <si>
    <t>group_7266</t>
  </si>
  <si>
    <t>rfbA</t>
  </si>
  <si>
    <t>glucose-1-phosphate thymidylyltransferase RfbA</t>
  </si>
  <si>
    <t>group_3547</t>
  </si>
  <si>
    <t>astB</t>
  </si>
  <si>
    <t>N-succinylarginine dihydrolase</t>
  </si>
  <si>
    <t>0.21428571428571427</t>
  </si>
  <si>
    <t>0.037527926585200544</t>
  </si>
  <si>
    <t>0.2821288664578212</t>
  </si>
  <si>
    <t>group_4756</t>
  </si>
  <si>
    <t>ompF</t>
  </si>
  <si>
    <t>Outer membrane protein F OmpF</t>
  </si>
  <si>
    <t>Secretin/TonB short N-terminal domain-containing protein</t>
  </si>
  <si>
    <t>4.222222222222222</t>
  </si>
  <si>
    <t>0.3115713543394455</t>
  </si>
  <si>
    <t>0.23684210526315788</t>
  </si>
  <si>
    <t>group_6091</t>
  </si>
  <si>
    <t>type VI secretion system effector Hcp</t>
  </si>
  <si>
    <t>0.2517482517482518</t>
  </si>
  <si>
    <t>0.042207213168220147</t>
  </si>
  <si>
    <t>0.3164517092957444</t>
  </si>
  <si>
    <t>group_2791</t>
  </si>
  <si>
    <t>pilN</t>
  </si>
  <si>
    <t>PilN family type IVB pilus formation outer membrane protein</t>
  </si>
  <si>
    <t>3.966666666666667</t>
  </si>
  <si>
    <t>HTH-type transcriptional regulatory protein</t>
  </si>
  <si>
    <t>porin OmpF</t>
  </si>
  <si>
    <t>0.1945945945945946</t>
  </si>
  <si>
    <t>0.32431798128327155</t>
  </si>
  <si>
    <t>group_3596</t>
  </si>
  <si>
    <t>7.703703703703703</t>
  </si>
  <si>
    <t>0.32870681845595756</t>
  </si>
  <si>
    <t>group_1609</t>
  </si>
  <si>
    <t>sPS1</t>
  </si>
  <si>
    <t>Serine/threonine protein kinase</t>
  </si>
  <si>
    <t>0.12980769230769232</t>
  </si>
  <si>
    <t>0.044054465746470005</t>
  </si>
  <si>
    <t>group_422</t>
  </si>
  <si>
    <t>ATP-dependent Clp protease proteolytic subunit</t>
  </si>
  <si>
    <t>group_946</t>
  </si>
  <si>
    <t>group_7076</t>
  </si>
  <si>
    <t>4.190476190476191</t>
  </si>
  <si>
    <t>0.045120634398516074</t>
  </si>
  <si>
    <t>0.33319834171366164</t>
  </si>
  <si>
    <t>group_4371</t>
  </si>
  <si>
    <t>pgl</t>
  </si>
  <si>
    <t>6-phosphogluconolactonase, cycloisomerase 2 family</t>
  </si>
  <si>
    <t>group_5135</t>
  </si>
  <si>
    <t>ptsN</t>
  </si>
  <si>
    <t>Phosphotransferase system mannitol/fructose-specific IIA domain (Ntr-type)</t>
  </si>
  <si>
    <t>group_10049</t>
  </si>
  <si>
    <t>0.045782429609922876</t>
  </si>
  <si>
    <t>group_10110</t>
  </si>
  <si>
    <t>dTDP-4-amino-4,6-dideoxyglucose formyltransferase</t>
  </si>
  <si>
    <t>group_10749</t>
  </si>
  <si>
    <t>group_1113</t>
  </si>
  <si>
    <t>group_1114</t>
  </si>
  <si>
    <t>tuf</t>
  </si>
  <si>
    <t>elongation factor Tu</t>
  </si>
  <si>
    <t>group_1153</t>
  </si>
  <si>
    <t>impA</t>
  </si>
  <si>
    <t>ImpA family type VI secretion-associated protein</t>
  </si>
  <si>
    <t>group_11718</t>
  </si>
  <si>
    <t>DUF4225 domain-containing protein</t>
  </si>
  <si>
    <t>group_1947</t>
  </si>
  <si>
    <t>group_2350</t>
  </si>
  <si>
    <t>group_2849</t>
  </si>
  <si>
    <t>KAP family NTPase</t>
  </si>
  <si>
    <t>group_3084</t>
  </si>
  <si>
    <t>group_3109</t>
  </si>
  <si>
    <t>group_356</t>
  </si>
  <si>
    <t>autotransporter domain-containing protein</t>
  </si>
  <si>
    <t>group_4039</t>
  </si>
  <si>
    <t>yafJ</t>
  </si>
  <si>
    <t>putative glutamine amidotransferase YafJ</t>
  </si>
  <si>
    <t>group_4682</t>
  </si>
  <si>
    <t>group_4697</t>
  </si>
  <si>
    <t>group_4797</t>
  </si>
  <si>
    <t>group_4875</t>
  </si>
  <si>
    <t>group_4887</t>
  </si>
  <si>
    <t>group_4919</t>
  </si>
  <si>
    <t>group_4925</t>
  </si>
  <si>
    <t>DUF6246 domain-containing protein</t>
  </si>
  <si>
    <t>group_532</t>
  </si>
  <si>
    <t>group_6245</t>
  </si>
  <si>
    <t>group_6515</t>
  </si>
  <si>
    <t>group_6516</t>
  </si>
  <si>
    <t>group_6517</t>
  </si>
  <si>
    <t>group_6519</t>
  </si>
  <si>
    <t>group_6533</t>
  </si>
  <si>
    <t>Low calcium response locus protein S</t>
  </si>
  <si>
    <t>type II toxin-antitoxin system Phd/YefM family antitoxin</t>
  </si>
  <si>
    <t>group_709</t>
  </si>
  <si>
    <t>Integrative conjugative element protein, RAQPRD family</t>
  </si>
  <si>
    <t>group_743</t>
  </si>
  <si>
    <t>group_8344</t>
  </si>
  <si>
    <t>group_8397</t>
  </si>
  <si>
    <t>group_8457</t>
  </si>
  <si>
    <t>group_8612</t>
  </si>
  <si>
    <t>group_8628</t>
  </si>
  <si>
    <t>group_9324</t>
  </si>
  <si>
    <t>group_9359</t>
  </si>
  <si>
    <t>group_9363</t>
  </si>
  <si>
    <t>5.257179402016185e-12</t>
  </si>
  <si>
    <t>1.0947367473873743e-11</t>
  </si>
  <si>
    <t>2.9359850932951585e-13</t>
  </si>
  <si>
    <t>4.0833680677549065e-09</t>
  </si>
  <si>
    <t>1.224520612081639e-12</t>
  </si>
  <si>
    <t>1.7030632672831434e-08</t>
  </si>
  <si>
    <t>4.2898319075142154e-11</t>
  </si>
  <si>
    <t>2.539989958662407e-10</t>
  </si>
  <si>
    <t>8.163470747210929e-12</t>
  </si>
  <si>
    <t>1.135375511522096e-07</t>
  </si>
  <si>
    <t>4.2858221422857355e-11</t>
  </si>
  <si>
    <t>5.960721435491001e-07</t>
  </si>
  <si>
    <t>1.2736584263869662e-09</t>
  </si>
  <si>
    <t>2.7194214725089726e-09</t>
  </si>
  <si>
    <t>9.424512149477457e-11</t>
  </si>
  <si>
    <t>1.3107611497493247e-06</t>
  </si>
  <si>
    <t>197.33333333333334</t>
  </si>
  <si>
    <t>9.721046643900267e-10</t>
  </si>
  <si>
    <t>1.352003167233649e-05</t>
  </si>
  <si>
    <t>1.2918692457461292e-09</t>
  </si>
  <si>
    <t>1.7967317469837165e-05</t>
  </si>
  <si>
    <t>3.3028157113671256e-08</t>
  </si>
  <si>
    <t>6.133452051567763e-08</t>
  </si>
  <si>
    <t>2.4784297188532374e-09</t>
  </si>
  <si>
    <t>3.447000052981083e-05</t>
  </si>
  <si>
    <t>5.288704523580598e-09</t>
  </si>
  <si>
    <t>7.355530251395895e-05</t>
  </si>
  <si>
    <t>1.294987720316179e-07</t>
  </si>
  <si>
    <t>1.8831949590150143e-07</t>
  </si>
  <si>
    <t>0.011278195488721804</t>
  </si>
  <si>
    <t>9.254518612575668e-09</t>
  </si>
  <si>
    <t>2.932355738808561e-07</t>
  </si>
  <si>
    <t>1.246061433445398e-08</t>
  </si>
  <si>
    <t>4.4227081268272733e-07</t>
  </si>
  <si>
    <t>2.2374712739647276e-08</t>
  </si>
  <si>
    <t>2.2374712739647283e-08</t>
  </si>
  <si>
    <t>0.017374517374517374</t>
  </si>
  <si>
    <t>4.887456330570603e-08</t>
  </si>
  <si>
    <t>1.3400418866254212e-06</t>
  </si>
  <si>
    <t>1.3986239661037752e-06</t>
  </si>
  <si>
    <t>6.707522184291186e-08</t>
  </si>
  <si>
    <t>1.561709016098643e-06</t>
  </si>
  <si>
    <t>7.523332188568384e-08</t>
  </si>
  <si>
    <t>1.7674603470772876e-06</t>
  </si>
  <si>
    <t>8.53992920071856e-08</t>
  </si>
  <si>
    <t>0.010683760683760684</t>
  </si>
  <si>
    <t>1.0207098976095278e-07</t>
  </si>
  <si>
    <t>2.109366011285782e-06</t>
  </si>
  <si>
    <t>3.0906168367834858e-06</t>
  </si>
  <si>
    <t>1.5377529846521226e-07</t>
  </si>
  <si>
    <t>40.083333333333336</t>
  </si>
  <si>
    <t>4.1535997671716194e-07</t>
  </si>
  <si>
    <t>5.253989364228085e-07</t>
  </si>
  <si>
    <t>9.996235851940383e-06</t>
  </si>
  <si>
    <t>0.021929824561403508</t>
  </si>
  <si>
    <t>6.397332423199457e-07</t>
  </si>
  <si>
    <t>1.2138349159871495e-05</t>
  </si>
  <si>
    <t>7.086643003403293e-07</t>
  </si>
  <si>
    <t>3.647963718860632e-05</t>
  </si>
  <si>
    <t>4.7391961138591866e-05</t>
  </si>
  <si>
    <t>2.7021732228144486e-06</t>
  </si>
  <si>
    <t>6.802521377096993e-05</t>
  </si>
  <si>
    <t>7.442257864765097e-05</t>
  </si>
  <si>
    <t>5.251135006681322e-06</t>
  </si>
  <si>
    <t>8.622524872836342e-05</t>
  </si>
  <si>
    <t>0.045454545454545456</t>
  </si>
  <si>
    <t>6.195387341069717e-06</t>
  </si>
  <si>
    <t>0.026785714285714284</t>
  </si>
  <si>
    <t>1.3475325649310004e-05</t>
  </si>
  <si>
    <t>0.18741482913060353</t>
  </si>
  <si>
    <t>1.4711831990878663e-05</t>
  </si>
  <si>
    <t>0.20461215932914043</t>
  </si>
  <si>
    <t>22.61111111111111</t>
  </si>
  <si>
    <t>1.6530639817952406e-05</t>
  </si>
  <si>
    <t>0.22990813858808207</t>
  </si>
  <si>
    <t>2.2156070638682572e-05</t>
  </si>
  <si>
    <t>0.3081466304427972</t>
  </si>
  <si>
    <t>0.022792022792022793</t>
  </si>
  <si>
    <t>19.772727272727273</t>
  </si>
  <si>
    <t>5.41329594475013e-05</t>
  </si>
  <si>
    <t>0.7528811999958481</t>
  </si>
  <si>
    <t>6.776153821242533e-05</t>
  </si>
  <si>
    <t>0.9424274734584115</t>
  </si>
  <si>
    <t>8.178978117059681e-05</t>
  </si>
  <si>
    <t>26.666666666666668</t>
  </si>
  <si>
    <t>8.478323160551195e-05</t>
  </si>
  <si>
    <t>8.598658433794606e-05</t>
  </si>
  <si>
    <t>15.576923076923077</t>
  </si>
  <si>
    <t>12.833333333333334</t>
  </si>
  <si>
    <t>12.303030303030303</t>
  </si>
  <si>
    <t>21.647058823529413</t>
  </si>
  <si>
    <t>17.68421052631579</t>
  </si>
  <si>
    <t>8.266666666666667</t>
  </si>
  <si>
    <t>0.012084585502610533</t>
  </si>
  <si>
    <t>9.692307692307692</t>
  </si>
  <si>
    <t>0.013023054212103298</t>
  </si>
  <si>
    <t>8.642857142857142</t>
  </si>
  <si>
    <t>8.666666666666666</t>
  </si>
  <si>
    <t>10.147058823529411</t>
  </si>
  <si>
    <t>0.023173025543677776</t>
  </si>
  <si>
    <t>0.1388888888888889</t>
  </si>
  <si>
    <t>14.476190476190476</t>
  </si>
  <si>
    <t>9.166666666666666</t>
  </si>
  <si>
    <t>7.777777777777778</t>
  </si>
  <si>
    <t>0.11583011583011583</t>
  </si>
  <si>
    <t>0.053610449952584904</t>
  </si>
  <si>
    <t>0.15835777126099707</t>
  </si>
  <si>
    <t>0.056439366702476235</t>
  </si>
  <si>
    <t>0.1568627450980392</t>
  </si>
  <si>
    <t>0.16568047337278108</t>
  </si>
  <si>
    <t>6.313725490196078</t>
  </si>
  <si>
    <t>11.826086956521738</t>
  </si>
  <si>
    <t>0.010871123755082694</t>
  </si>
  <si>
    <t>0.15873015873015872</t>
  </si>
  <si>
    <t>10.666666666666666</t>
  </si>
  <si>
    <t>0.011254117373053624</t>
  </si>
  <si>
    <t>0.11840841887840832</t>
  </si>
  <si>
    <t>6.785714285714286</t>
  </si>
  <si>
    <t>0.015388385199705954</t>
  </si>
  <si>
    <t>0.20689655172413793</t>
  </si>
  <si>
    <t>0.19852941176470587</t>
  </si>
  <si>
    <t>6.136363636363637</t>
  </si>
  <si>
    <t>0.1683508184925834</t>
  </si>
  <si>
    <t>5.703703703703703</t>
  </si>
  <si>
    <t>0.20512820512820512</t>
  </si>
  <si>
    <t>0.1828385233471618</t>
  </si>
  <si>
    <t>5.157894736842105</t>
  </si>
  <si>
    <t>0.23376623376623376</t>
  </si>
  <si>
    <t>0.022163057264711395</t>
  </si>
  <si>
    <t>0.1862508775879506</t>
  </si>
  <si>
    <t>8.615384615384615</t>
  </si>
  <si>
    <t>0.18646308849760396</t>
  </si>
  <si>
    <t>0.024641872063459597</t>
  </si>
  <si>
    <t>0.20408163265306123</t>
  </si>
  <si>
    <t>5.543478260869565</t>
  </si>
  <si>
    <t>0.2431127592264979</t>
  </si>
  <si>
    <t>0.25806451612903225</t>
  </si>
  <si>
    <t>4.666666666666667</t>
  </si>
  <si>
    <t>0.28212886645782104</t>
  </si>
  <si>
    <t>3.9722222222222223</t>
  </si>
  <si>
    <t>0.31645170929574445</t>
  </si>
  <si>
    <t>0.25210084033613445</t>
  </si>
  <si>
    <t>0.042928612478121145</t>
  </si>
  <si>
    <t>0.3215138084791109</t>
  </si>
  <si>
    <t>5.138888888888889</t>
  </si>
  <si>
    <t>0.3243179812832715</t>
  </si>
  <si>
    <t>0.23863636363636365</t>
  </si>
  <si>
    <t>query</t>
  </si>
  <si>
    <t>seed_ortholog</t>
  </si>
  <si>
    <t>evalue</t>
  </si>
  <si>
    <t>score</t>
  </si>
  <si>
    <t>eggNOG_OGs</t>
  </si>
  <si>
    <t>max_annot_lvl</t>
  </si>
  <si>
    <t>COG_category</t>
  </si>
  <si>
    <t>Description</t>
  </si>
  <si>
    <t>Preferred_name</t>
  </si>
  <si>
    <t>GOs</t>
  </si>
  <si>
    <t>EC</t>
  </si>
  <si>
    <t>KEGG_ko</t>
  </si>
  <si>
    <t>KEGG_Pathway</t>
  </si>
  <si>
    <t>KEGG_Module</t>
  </si>
  <si>
    <t>KEGG_Reaction</t>
  </si>
  <si>
    <t>KEGG_rclass</t>
  </si>
  <si>
    <t>BRITE</t>
  </si>
  <si>
    <t>KEGG_TC</t>
  </si>
  <si>
    <t>CAZy</t>
  </si>
  <si>
    <t>BiGG_Reaction</t>
  </si>
  <si>
    <t>PFAMs</t>
  </si>
  <si>
    <t>706191.PANA_1530</t>
  </si>
  <si>
    <t>COG0841@1|root,COG0841@2|Bacteria,1MU48@1224|Proteobacteria,1RMBN@1236|Gammaproteobacteria,3VYP6@53335|Pantoea</t>
  </si>
  <si>
    <t>1236|Gammaproteobacteria</t>
  </si>
  <si>
    <t>U</t>
  </si>
  <si>
    <t>transporter, hydrophobe amphiphile efflux-1 (HAE1) family</t>
  </si>
  <si>
    <t>mexB</t>
  </si>
  <si>
    <t>-</t>
  </si>
  <si>
    <t>ko:K18138</t>
  </si>
  <si>
    <t>ko01501,ko01503,map01501,map01503</t>
  </si>
  <si>
    <t>M00647,M00699,M00718</t>
  </si>
  <si>
    <t>ko00000,ko00001,ko00002,ko01504,ko02000</t>
  </si>
  <si>
    <t>2.A.6.2</t>
  </si>
  <si>
    <t>ACR_tran</t>
  </si>
  <si>
    <t>706191.PANA_1566</t>
  </si>
  <si>
    <t>6.54e-238</t>
  </si>
  <si>
    <t>COG0657@1|root,COG0657@2|Bacteria,1R4BT@1224|Proteobacteria,1S5RZ@1236|Gammaproteobacteria,3W15T@53335|Pantoea</t>
  </si>
  <si>
    <t>I</t>
  </si>
  <si>
    <t>to Burkholderia ambifaria IOP40-10, alpha beta hydrolase fold-3 domain protein (NCBI ZP_02891527.1)</t>
  </si>
  <si>
    <t>bah</t>
  </si>
  <si>
    <t>Abhydrolase_3</t>
  </si>
  <si>
    <t>706191.PANA_1560</t>
  </si>
  <si>
    <t>1.43e-178</t>
  </si>
  <si>
    <t>COG0518@1|root,COG0518@2|Bacteria,1MV9U@1224|Proteobacteria,1S49E@1236|Gammaproteobacteria,3VXQV@53335|Pantoea</t>
  </si>
  <si>
    <t>F</t>
  </si>
  <si>
    <t>guaA_2</t>
  </si>
  <si>
    <t>6.3.5.2</t>
  </si>
  <si>
    <t>ko:K01951</t>
  </si>
  <si>
    <t>ko00230,ko00983,ko01100,map00230,map00983,map01100</t>
  </si>
  <si>
    <t>M00050</t>
  </si>
  <si>
    <t>R01230,R01231,R08244</t>
  </si>
  <si>
    <t>RC00010,RC00204</t>
  </si>
  <si>
    <t>ko00000,ko00001,ko00002,ko01000,ko01002</t>
  </si>
  <si>
    <t>GATase</t>
  </si>
  <si>
    <t>1484158.PSNIH1_15530</t>
  </si>
  <si>
    <t>5.25e-28</t>
  </si>
  <si>
    <t>COG1018@1|root,COG1018@2|Bacteria,1MY2Q@1224|Proteobacteria,1RR5A@1236|Gammaproteobacteria,3VZBJ@53335|Pantoea</t>
  </si>
  <si>
    <t>C</t>
  </si>
  <si>
    <t>Oxidoreductase FAD-binding domain</t>
  </si>
  <si>
    <t>gbcB</t>
  </si>
  <si>
    <t>ko:K11933,ko:K21832</t>
  </si>
  <si>
    <t>ko00000,ko01000</t>
  </si>
  <si>
    <t>FAD_binding_6,Fer2,NAD_binding_1</t>
  </si>
  <si>
    <t>932213.SPM24T3_14876</t>
  </si>
  <si>
    <t>1.21e-14</t>
  </si>
  <si>
    <t>COG0524@1|root,COG3892@1|root,COG0524@2|Bacteria,COG3892@2|Bacteria,1MV6I@1224|Proteobacteria,1RQGH@1236|Gammaproteobacteria,4017U@613|Serratia</t>
  </si>
  <si>
    <t>G</t>
  </si>
  <si>
    <t>Uncharacterized protein conserved in bacteria (DUF2090)</t>
  </si>
  <si>
    <t>iolC</t>
  </si>
  <si>
    <t>2.7.1.92</t>
  </si>
  <si>
    <t>ko:K03338</t>
  </si>
  <si>
    <t>ko00562,ko01100,ko01120,map00562,map01100,map01120</t>
  </si>
  <si>
    <t>R05661</t>
  </si>
  <si>
    <t>RC00002,RC00017</t>
  </si>
  <si>
    <t>ko00000,ko00001,ko01000</t>
  </si>
  <si>
    <t>DUF2090,KduI,PfkB</t>
  </si>
  <si>
    <t>932677.PAJ_1911</t>
  </si>
  <si>
    <t>1.55e-221</t>
  </si>
  <si>
    <t>COG0657@1|root,COG0657@2|Bacteria,1N5QB@1224|Proteobacteria,1RS7Q@1236|Gammaproteobacteria,3VYX0@53335|Pantoea</t>
  </si>
  <si>
    <t>Prolyl oligopeptidase family</t>
  </si>
  <si>
    <t>Abhydrolase_3,Peptidase_S9</t>
  </si>
  <si>
    <t>706191.PANA_3422</t>
  </si>
  <si>
    <t>5.27e-135</t>
  </si>
  <si>
    <t>COG2932@1|root,COG2932@2|Bacteria,1RE0U@1224|Proteobacteria,1S7C6@1236|Gammaproteobacteria,3W0RA@53335|Pantoea</t>
  </si>
  <si>
    <t>K</t>
  </si>
  <si>
    <t>to Escherichia coli UMN026, Repressor protein from bacteriophage origin (NCBI YP_002411715.1)</t>
  </si>
  <si>
    <t>Phage_CI_C,Phage_CI_repr</t>
  </si>
  <si>
    <t>932677.PAJ_1224</t>
  </si>
  <si>
    <t>1.34e-293</t>
  </si>
  <si>
    <t>COG1055@1|root,COG1055@2|Bacteria,1MUX4@1224|Proteobacteria,1RMAV@1236|Gammaproteobacteria,3W08X@53335|Pantoea</t>
  </si>
  <si>
    <t>P</t>
  </si>
  <si>
    <t>Involved in arsenical resistance. Thought to form the channel of an arsenite pump</t>
  </si>
  <si>
    <t>ko:K03893</t>
  </si>
  <si>
    <t>ko00000,ko02000</t>
  </si>
  <si>
    <t>2.A.45.1,3.A.4.1</t>
  </si>
  <si>
    <t>ArsB</t>
  </si>
  <si>
    <t>706191.PANA_2960</t>
  </si>
  <si>
    <t>6.75e-144</t>
  </si>
  <si>
    <t>COG2249@1|root,COG2249@2|Bacteria,1MUHN@1224|Proteobacteria,1S24D@1236|Gammaproteobacteria,3W2WH@53335|Pantoea</t>
  </si>
  <si>
    <t>S</t>
  </si>
  <si>
    <t>NADPH-dependent FMN reductase</t>
  </si>
  <si>
    <t>ycaK</t>
  </si>
  <si>
    <t>GO:0000166,GO:0003674,GO:0005488,GO:0010181,GO:0032553,GO:0036094,GO:0043167,GO:0043168,GO:0048037,GO:0050662,GO:0097159,GO:0097367,GO:1901265,GO:1901363</t>
  </si>
  <si>
    <t>1.6.5.2</t>
  </si>
  <si>
    <t>ko:K00355</t>
  </si>
  <si>
    <t>ko00130,ko01110,ko05200,ko05225,ko05418,map00130,map01110,map05200,map05225,map05418</t>
  </si>
  <si>
    <t>R02964,R03643,R03816</t>
  </si>
  <si>
    <t>RC00819</t>
  </si>
  <si>
    <t>Flavodoxin_2</t>
  </si>
  <si>
    <t>706191.PANA_2698</t>
  </si>
  <si>
    <t>1.25e-278</t>
  </si>
  <si>
    <t>COG3088@1|root,COG4235@1|root,COG3088@2|Bacteria,COG4235@2|Bacteria,1MY4J@1224|Proteobacteria,1RZEA@1236|Gammaproteobacteria,3VY2Q@53335|Pantoea</t>
  </si>
  <si>
    <t>O</t>
  </si>
  <si>
    <t>Cytochrome c-type biogenesis protein</t>
  </si>
  <si>
    <t>ko:K02200</t>
  </si>
  <si>
    <t>ko00000</t>
  </si>
  <si>
    <t>TPR_16,TPR_19,TPR_2</t>
  </si>
  <si>
    <t>706191.PANA_3520</t>
  </si>
  <si>
    <t>6.91e-41</t>
  </si>
  <si>
    <t>COG0697@1|root,COG0697@2|Bacteria,1MW5X@1224|Proteobacteria,1RN97@1236|Gammaproteobacteria</t>
  </si>
  <si>
    <t>EG</t>
  </si>
  <si>
    <t>transporter</t>
  </si>
  <si>
    <t>EamA</t>
  </si>
  <si>
    <t>932677.PAJ_1223</t>
  </si>
  <si>
    <t>9.74e-98</t>
  </si>
  <si>
    <t>COG1393@1|root,COG1393@2|Bacteria,1MZ4Z@1224|Proteobacteria,1S3Z8@1236|Gammaproteobacteria,3W0PU@53335|Pantoea</t>
  </si>
  <si>
    <t>arsenate reductase</t>
  </si>
  <si>
    <t>1.20.4.1</t>
  </si>
  <si>
    <t>ko:K00537</t>
  </si>
  <si>
    <t>ArsC</t>
  </si>
  <si>
    <t>932677.PAJ_0545</t>
  </si>
  <si>
    <t>2.58e-49</t>
  </si>
  <si>
    <t>COG1977@1|root,COG1977@2|Bacteria,1N0IE@1224|Proteobacteria,1S8S1@1236|Gammaproteobacteria,3W13B@53335|Pantoea</t>
  </si>
  <si>
    <t>H</t>
  </si>
  <si>
    <t>Involved in sulfur transfer in the conversion of molybdopterin precursor Z to molybdopterin</t>
  </si>
  <si>
    <t>GO:0005575,GO:0005622,GO:0005623,GO:0005737,GO:0005829,GO:0006732,GO:0006777,GO:0006793,GO:0006796,GO:0006807,GO:0008150,GO:0008152,GO:0009058,GO:0009108,GO:0009987,GO:0018130,GO:0019538,GO:0019637,GO:0019720,GO:0043170,GO:0043545,GO:0044237,GO:0044238,GO:0044249,GO:0044260,GO:0044267,GO:0044424,GO:0044444,GO:0044464,GO:0046483,GO:0051186,GO:0051188,GO:0051189,GO:0071704,GO:0090407,GO:1901360,GO:1901362,GO:1901564,GO:1901566,GO:1901576</t>
  </si>
  <si>
    <t>ko:K03636</t>
  </si>
  <si>
    <t>ko04122,map04122</t>
  </si>
  <si>
    <t>ko00000,ko00001</t>
  </si>
  <si>
    <t>iE2348C_1286.E2348C_0736,iEC55989_1330.EC55989_0827,iG2583_1286.G2583_1012,iLF82_1304.LF82_1368,iNRG857_1313.NRG857_03495,iSFV_1184.SFV_0767,iSF_1195.SF0734,iSFxv_1172.SFxv_0800,iSSON_1240.SSON_0763,iS_1188.S0775</t>
  </si>
  <si>
    <t>ThiS</t>
  </si>
  <si>
    <t>706191.PANA_0746</t>
  </si>
  <si>
    <t>1.06e-213</t>
  </si>
  <si>
    <t>COG0583@1|root,COG0583@2|Bacteria,1MU2E@1224|Proteobacteria,1S20P@1236|Gammaproteobacteria,3VZ41@53335|Pantoea</t>
  </si>
  <si>
    <t>HTH_1,LysR_substrate</t>
  </si>
  <si>
    <t>706191.PANA_0598</t>
  </si>
  <si>
    <t>5.69e-279</t>
  </si>
  <si>
    <t>COG1680@1|root,COG1680@2|Bacteria,1MVZN@1224|Proteobacteria,1RRA3@1236|Gammaproteobacteria,3VZHK@53335|Pantoea</t>
  </si>
  <si>
    <t>V</t>
  </si>
  <si>
    <t>Beta-lactamase</t>
  </si>
  <si>
    <t>Tlde1</t>
  </si>
  <si>
    <t>932677.PAJ_3689</t>
  </si>
  <si>
    <t>2.35e-133</t>
  </si>
  <si>
    <t>2DM7W@1|root,3241P@2|Bacteria,1RJKP@1224|Proteobacteria,1S74M@1236|Gammaproteobacteria,3W0VW@53335|Pantoea</t>
  </si>
  <si>
    <t>Protein of unknown function (DUF2778)</t>
  </si>
  <si>
    <t>DUF2778</t>
  </si>
  <si>
    <t>1076550.LH22_03640</t>
  </si>
  <si>
    <t>4.84e-06</t>
  </si>
  <si>
    <t>292U7@1|root,2ZQBV@2|Bacteria,1P5NZ@1224|Proteobacteria,1SVEU@1236|Gammaproteobacteria,3W2MN@53335|Pantoea</t>
  </si>
  <si>
    <t>932677.PAJ_3519</t>
  </si>
  <si>
    <t>1.72e-112</t>
  </si>
  <si>
    <t>COG2731@1|root,COG2731@2|Bacteria,1MYSA@1224|Proteobacteria,1S6SN@1236|Gammaproteobacteria,3W0V7@53335|Pantoea</t>
  </si>
  <si>
    <t>Domain of unknown function (DUF386)</t>
  </si>
  <si>
    <t>DUF386</t>
  </si>
  <si>
    <t>TIGR04076</t>
  </si>
  <si>
    <t>706191.PANA_0271</t>
  </si>
  <si>
    <t>5.88e-59</t>
  </si>
  <si>
    <t>arCOG09714@1|root,316P9@2|Bacteria,1RKCF@1224|Proteobacteria,1STED@1236|Gammaproteobacteria</t>
  </si>
  <si>
    <t>COG NOG16854 non supervised orthologous group</t>
  </si>
  <si>
    <t>putative</t>
  </si>
  <si>
    <t>706191.PANA_3268</t>
  </si>
  <si>
    <t>4.15e-193</t>
  </si>
  <si>
    <t>COG4130@1|root,COG4130@2|Bacteria,1PC6C@1224|Proteobacteria,1RQDK@1236|Gammaproteobacteria,3VZMQ@53335|Pantoea</t>
  </si>
  <si>
    <t>PFAM Xylose isomerase domain protein TIM barrel</t>
  </si>
  <si>
    <t>iolI</t>
  </si>
  <si>
    <t>5.3.99.11</t>
  </si>
  <si>
    <t>ko:K06606</t>
  </si>
  <si>
    <t>ko00562,ko01120,map00562,map01120</t>
  </si>
  <si>
    <t>R09952</t>
  </si>
  <si>
    <t>RC01513</t>
  </si>
  <si>
    <t>AP_endonuc_2</t>
  </si>
  <si>
    <t>706191.PANA_3202</t>
  </si>
  <si>
    <t>4.23e-80</t>
  </si>
  <si>
    <t>COG0346@1|root,COG0346@2|Bacteria,1RH4X@1224|Proteobacteria,1SAVS@1236|Gammaproteobacteria</t>
  </si>
  <si>
    <t>E</t>
  </si>
  <si>
    <t>COG0346 Lactoylglutathione lyase and related lyases</t>
  </si>
  <si>
    <t>Glyoxalase,Glyoxalase_2</t>
  </si>
  <si>
    <t>706191.PANA_3067</t>
  </si>
  <si>
    <t>5.32e-206</t>
  </si>
  <si>
    <t>2EYVG@1|root,33S2J@2|Bacteria,1QIIG@1224|Proteobacteria,1TGD8@1236|Gammaproteobacteria,3W1Z6@53335|Pantoea</t>
  </si>
  <si>
    <t>N-acetyltransferase</t>
  </si>
  <si>
    <t>2.3.1.118</t>
  </si>
  <si>
    <t>ko:K00675</t>
  </si>
  <si>
    <t>Acetyltransf_2</t>
  </si>
  <si>
    <t>706191.PANA_1759</t>
  </si>
  <si>
    <t>6.89e-187</t>
  </si>
  <si>
    <t>COG4285@1|root,COG4285@2|Bacteria,1NEIJ@1224|Proteobacteria,1SCJT@1236|Gammaproteobacteria,3W01Y@53335|Pantoea</t>
  </si>
  <si>
    <t>Biotin-protein ligase, N terminal</t>
  </si>
  <si>
    <t>BPL_N,GATase_3</t>
  </si>
  <si>
    <t>465817.ETA_03820</t>
  </si>
  <si>
    <t>2.74e-14</t>
  </si>
  <si>
    <t>2CFI0@1|root,348BS@2|Bacteria,1P3SF@1224|Proteobacteria,1SSEG@1236|Gammaproteobacteria</t>
  </si>
  <si>
    <t>helix_turn_helix, Lux Regulon</t>
  </si>
  <si>
    <t>GerE</t>
  </si>
  <si>
    <t>706191.PANA_1804</t>
  </si>
  <si>
    <t>2.22e-199</t>
  </si>
  <si>
    <t>COG0451@1|root,COG0451@2|Bacteria,1MWYB@1224|Proteobacteria,1RQ91@1236|Gammaproteobacteria,3VZEI@53335|Pantoea</t>
  </si>
  <si>
    <t>GM</t>
  </si>
  <si>
    <t>NAD-dependent epimerase dehydratase</t>
  </si>
  <si>
    <t>Epimerase,NAD_binding_10</t>
  </si>
  <si>
    <t>932677.PAJ_1198</t>
  </si>
  <si>
    <t>1.78e-110</t>
  </si>
  <si>
    <t>COG3011@1|root,COG3011@2|Bacteria,1N0YV@1224|Proteobacteria,1S9QH@1236|Gammaproteobacteria,3W2P3@53335|Pantoea</t>
  </si>
  <si>
    <t>Protein of unknown function, DUF393</t>
  </si>
  <si>
    <t>DUF393</t>
  </si>
  <si>
    <t>932677.PAJ_0420</t>
  </si>
  <si>
    <t>3.12e-107</t>
  </si>
  <si>
    <t>2EV33@1|root,33NI4@2|Bacteria,1NMU2@1224|Proteobacteria,1SHXF@1236|Gammaproteobacteria</t>
  </si>
  <si>
    <t>706191.PANA_2152</t>
  </si>
  <si>
    <t>2.82e-51</t>
  </si>
  <si>
    <t>2CGCJ@1|root,32S3N@2|Bacteria,1N0RQ@1224|Proteobacteria,1S9E7@1236|Gammaproteobacteria,3W132@53335|Pantoea</t>
  </si>
  <si>
    <t>YebO-like protein</t>
  </si>
  <si>
    <t>YebO</t>
  </si>
  <si>
    <t>932677.PAJ_p0011</t>
  </si>
  <si>
    <t>7.51e-185</t>
  </si>
  <si>
    <t>COG3713@1|root,COG3713@2|Bacteria,1R98Q@1224|Proteobacteria,1RUK6@1236|Gammaproteobacteria,3W0GE@53335|Pantoea</t>
  </si>
  <si>
    <t>M</t>
  </si>
  <si>
    <t>MltA-interacting MipA family protein</t>
  </si>
  <si>
    <t>ko:K07274</t>
  </si>
  <si>
    <t>9.B.99.1</t>
  </si>
  <si>
    <t>MipA</t>
  </si>
  <si>
    <t>Cellobiose</t>
  </si>
  <si>
    <t>706191.PANA_4011</t>
  </si>
  <si>
    <t>COG3459@1|root,COG3459@2|Bacteria,1MVNX@1224|Proteobacteria,1RMW9@1236|Gammaproteobacteria,3W1V1@53335|Pantoea</t>
  </si>
  <si>
    <t>to Enterobacter sp. 638, glycosyltransferase 36 (NCBI YP_001165524.1)</t>
  </si>
  <si>
    <t>ndvB</t>
  </si>
  <si>
    <t>2.4.1.20,2.4.1.280</t>
  </si>
  <si>
    <t>ko:K00702,ko:K18675</t>
  </si>
  <si>
    <t>ko00500,ko00520,ko01100,map00500,map00520,map01100</t>
  </si>
  <si>
    <t>R00952,R09942</t>
  </si>
  <si>
    <t>RC00049</t>
  </si>
  <si>
    <t>GH94,GT36</t>
  </si>
  <si>
    <t>Glyco_hydro_36,Glyco_transf_36,Glycoamylase</t>
  </si>
  <si>
    <t>932677.PAJ_p0205</t>
  </si>
  <si>
    <t>1.36e-96</t>
  </si>
  <si>
    <t>COG1942@1|root,COG1942@2|Bacteria,1N30C@1224|Proteobacteria,1S6JI@1236|Gammaproteobacteria,3W0TS@53335|Pantoea</t>
  </si>
  <si>
    <t>Tautomerase enzyme</t>
  </si>
  <si>
    <t>Tautomerase_2</t>
  </si>
  <si>
    <t>706191.PANA_2958</t>
  </si>
  <si>
    <t>7.64e-88</t>
  </si>
  <si>
    <t>COG1733@1|root,COG1733@2|Bacteria,1MZ6G@1224|Proteobacteria,1S941@1236|Gammaproteobacteria,3W0RN@53335|Pantoea</t>
  </si>
  <si>
    <t>HxlR</t>
  </si>
  <si>
    <t>706191.PANA_2811</t>
  </si>
  <si>
    <t>COG3533@1|root,COG3533@2|Bacteria,1MWEN@1224|Proteobacteria,1RSMM@1236|Gammaproteobacteria,3W0E9@53335|Pantoea</t>
  </si>
  <si>
    <t>Beta-L-arabinofuranosidase, GH127</t>
  </si>
  <si>
    <t>ko:K09955</t>
  </si>
  <si>
    <t>Glyco_hydro_127</t>
  </si>
  <si>
    <t>706191.PANA_2592</t>
  </si>
  <si>
    <t>9.74e-176</t>
  </si>
  <si>
    <t>COG0811@1|root,COG0811@2|Bacteria,1NMPB@1224|Proteobacteria,1S22F@1236|Gammaproteobacteria</t>
  </si>
  <si>
    <t>MotA TolQ ExbB proton channel</t>
  </si>
  <si>
    <t>exbB1</t>
  </si>
  <si>
    <t>GO:0005575,GO:0005623,GO:0005886,GO:0005887,GO:0006810,GO:0008104,GO:0008150,GO:0015031,GO:0015833,GO:0016020,GO:0016021,GO:0017038,GO:0031224,GO:0031226,GO:0033036,GO:0042886,GO:0044425,GO:0044459,GO:0044464,GO:0045184,GO:0051179,GO:0051234,GO:0071702,GO:0071705,GO:0071944</t>
  </si>
  <si>
    <t>ko:K03561</t>
  </si>
  <si>
    <t>1.A.30.2.1</t>
  </si>
  <si>
    <t>MotA_ExbB</t>
  </si>
  <si>
    <t>706191.PANA_2588</t>
  </si>
  <si>
    <t>COG4773@1|root,COG4773@2|Bacteria,1NCN6@1224|Proteobacteria,1S1Q0@1236|Gammaproteobacteria</t>
  </si>
  <si>
    <t>TonB-dependent siderophore receptor</t>
  </si>
  <si>
    <t>pupA</t>
  </si>
  <si>
    <t>ko:K02014</t>
  </si>
  <si>
    <t>1.B.14</t>
  </si>
  <si>
    <t>Plug,STN,TonB_dep_Rec</t>
  </si>
  <si>
    <t>706191.PANA_2587</t>
  </si>
  <si>
    <t>COG4178@1|root,COG4178@2|Bacteria,1MW09@1224|Proteobacteria,1RPQA@1236|Gammaproteobacteria</t>
  </si>
  <si>
    <t>(ABC) transporter</t>
  </si>
  <si>
    <t>ko:K02471</t>
  </si>
  <si>
    <t>ko02010,map02010</t>
  </si>
  <si>
    <t>ko00000,ko00001,ko02000</t>
  </si>
  <si>
    <t>3.A.1.203.11,3.A.1.203.4</t>
  </si>
  <si>
    <t>ABC_membrane_2,ABC_tran</t>
  </si>
  <si>
    <t>706191.PANA_3269</t>
  </si>
  <si>
    <t>8.13e-114</t>
  </si>
  <si>
    <t>COG0477@1|root,COG2814@2|Bacteria,1MVKJ@1224|Proteobacteria,1RMHJ@1236|Gammaproteobacteria,3VZ4R@53335|Pantoea</t>
  </si>
  <si>
    <t>EGP</t>
  </si>
  <si>
    <t>Belongs to the major facilitator superfamily. Sugar transporter (TC 2.A.1.1) family</t>
  </si>
  <si>
    <t>ko:K02100,ko:K05548,ko:K06609,ko:K08137</t>
  </si>
  <si>
    <t>2.A.1.1.1,2.A.1.1.2,2.A.1.1.26,2.A.1.15</t>
  </si>
  <si>
    <t>MFS_1,Sugar_tr</t>
  </si>
  <si>
    <t>706191.PANA_3506</t>
  </si>
  <si>
    <t>9.42e-86</t>
  </si>
  <si>
    <t>COG3755@1|root,COG3755@2|Bacteria,1NI0M@1224|Proteobacteria,1SHQR@1236|Gammaproteobacteria,3W0ST@53335|Pantoea</t>
  </si>
  <si>
    <t>Lysozyme inhibitor LprI</t>
  </si>
  <si>
    <t>LprI</t>
  </si>
  <si>
    <t>706191.PANA_3303</t>
  </si>
  <si>
    <t>2.56e-256</t>
  </si>
  <si>
    <t>COG4667@1|root,COG4667@2|Bacteria,1PV7M@1224|Proteobacteria,1RRPR@1236|Gammaproteobacteria,3VY0S@53335|Pantoea</t>
  </si>
  <si>
    <t>Patatin-like phospholipase</t>
  </si>
  <si>
    <t>GO:0003674,GO:0003824,GO:0006950,GO:0006974,GO:0008150,GO:0009987,GO:0016787,GO:0033554,GO:0050896,GO:0051716</t>
  </si>
  <si>
    <t>Patatin</t>
  </si>
  <si>
    <t>706191.PANA_3266</t>
  </si>
  <si>
    <t>2.61e-188</t>
  </si>
  <si>
    <t>COG5255@1|root,COG5255@2|Bacteria,1R6P6@1224|Proteobacteria,1S74Z@1236|Gammaproteobacteria,3W1PJ@53335|Pantoea</t>
  </si>
  <si>
    <t>Domain of unknown function (DUF1868)</t>
  </si>
  <si>
    <t>2H-phosphodiest</t>
  </si>
  <si>
    <t>706191.PANA_3212</t>
  </si>
  <si>
    <t>COG0840@1|root,COG0840@2|Bacteria,1MU9B@1224|Proteobacteria,1RMH0@1236|Gammaproteobacteria,3W1S4@53335|Pantoea</t>
  </si>
  <si>
    <t>NT</t>
  </si>
  <si>
    <t>chemotaxis sensory transducer</t>
  </si>
  <si>
    <t>ko:K03406,ko:K05875</t>
  </si>
  <si>
    <t>ko02020,ko02030,map02020,map02030</t>
  </si>
  <si>
    <t>ko00000,ko00001,ko02035</t>
  </si>
  <si>
    <t>HAMP,HBM,MCPsignal,dCache_1</t>
  </si>
  <si>
    <t>932677.PAJ_2347</t>
  </si>
  <si>
    <t>4.79e-132</t>
  </si>
  <si>
    <t>COG0624@1|root,COG0624@2|Bacteria,1MUSU@1224|Proteobacteria,1RNIW@1236|Gammaproteobacteria,3W0ZF@53335|Pantoea</t>
  </si>
  <si>
    <t>Peptidase dimerisation domain</t>
  </si>
  <si>
    <t>cpg2</t>
  </si>
  <si>
    <t>3.4.17.11</t>
  </si>
  <si>
    <t>ko:K01295</t>
  </si>
  <si>
    <t>ko00000,ko01000,ko01002</t>
  </si>
  <si>
    <t>M20_dimer,Peptidase_M20,Peptidase_M28</t>
  </si>
  <si>
    <t>706191.PANA_1807</t>
  </si>
  <si>
    <t>1.23e-164</t>
  </si>
  <si>
    <t>COG4188@1|root,COG4188@2|Bacteria,1RJC3@1224|Proteobacteria,1S8EI@1236|Gammaproteobacteria,3W05U@53335|Pantoea</t>
  </si>
  <si>
    <t>dienelactone hydrolase</t>
  </si>
  <si>
    <t>706191.PANA_1852</t>
  </si>
  <si>
    <t>COG0119@1|root,COG0119@2|Bacteria,1MUNQ@1224|Proteobacteria,1RMWE@1236|Gammaproteobacteria,3VYAF@53335|Pantoea</t>
  </si>
  <si>
    <t>Catalyzes the condensation of the acetyl group of acetyl-CoA with 3-methyl-2-oxobutanoate (2-oxoisovalerate) to form 3-carboxy-3-hydroxy-4-methylpentanoate (2-isopropylmalate)</t>
  </si>
  <si>
    <t>2.3.3.13</t>
  </si>
  <si>
    <t>ko:K01649</t>
  </si>
  <si>
    <t>ko00290,ko00620,ko01100,ko01110,ko01210,ko01230,map00290,map00620,map01100,map01110,map01210,map01230</t>
  </si>
  <si>
    <t>M00432</t>
  </si>
  <si>
    <t>R01213</t>
  </si>
  <si>
    <t>RC00004,RC00470,RC02754</t>
  </si>
  <si>
    <t>br01601,ko00000,ko00001,ko00002,ko01000</t>
  </si>
  <si>
    <t>iYL1228.KPN_03016</t>
  </si>
  <si>
    <t>HMGL-like,LeuA_dimer</t>
  </si>
  <si>
    <t>932677.PAJ_1215</t>
  </si>
  <si>
    <t>1.71e-85</t>
  </si>
  <si>
    <t>2ECBZ@1|root,336AC@2|Bacteria,1NFS1@1224|Proteobacteria,1SPXV@1236|Gammaproteobacteria,3W2BQ@53335|Pantoea</t>
  </si>
  <si>
    <t>706191.PANA_1897</t>
  </si>
  <si>
    <t>1.68e-50</t>
  </si>
  <si>
    <t>2CBKZ@1|root,32RTK@2|Bacteria,1N1WZ@1224|Proteobacteria,1SEMG@1236|Gammaproteobacteria,3W2D5@53335|Pantoea</t>
  </si>
  <si>
    <t>Two-component-system connector protein YcgZ</t>
  </si>
  <si>
    <t>ko:K21974</t>
  </si>
  <si>
    <t>YmgB</t>
  </si>
  <si>
    <t>932677.PAJ_1229</t>
  </si>
  <si>
    <t>1.61e-163</t>
  </si>
  <si>
    <t>COG5524@1|root,COG5524@2|Bacteria,1N49E@1224|Proteobacteria,1SNQD@1236|Gammaproteobacteria,3VYY5@53335|Pantoea</t>
  </si>
  <si>
    <t>Bacteriorhodopsin-like protein</t>
  </si>
  <si>
    <t>Bac_rhodopsin</t>
  </si>
  <si>
    <t>932677.PAJ_1230</t>
  </si>
  <si>
    <t>1.46e-110</t>
  </si>
  <si>
    <t>2EMSK@1|root,33FF0@2|Bacteria,1NINB@1224|Proteobacteria,1SGPG@1236|Gammaproteobacteria,3W0DH@53335|Pantoea</t>
  </si>
  <si>
    <t>dCMP_cyt_deam_1</t>
  </si>
  <si>
    <t>932677.PAJ_0873</t>
  </si>
  <si>
    <t>2.23e-106</t>
  </si>
  <si>
    <t>COG1309@1|root,COG1309@2|Bacteria,1PGD3@1224|Proteobacteria,1SXZ8@1236|Gammaproteobacteria,3W10A@53335|Pantoea</t>
  </si>
  <si>
    <t>Bacterial regulatory proteins, tetR family</t>
  </si>
  <si>
    <t>TetR_N</t>
  </si>
  <si>
    <t>706191.PANA_1528</t>
  </si>
  <si>
    <t>4.59e-127</t>
  </si>
  <si>
    <t>COG1309@1|root,COG1309@2|Bacteria,1MW6I@1224|Proteobacteria,1TG6P@1236|Gammaproteobacteria,3W0VN@53335|Pantoea</t>
  </si>
  <si>
    <t>to Pantoea sp. At-9b, transcriptional regulator, TetR family (NCBI ZP_05728043.1)</t>
  </si>
  <si>
    <t>uidR</t>
  </si>
  <si>
    <t>706191.PANA_1502</t>
  </si>
  <si>
    <t>3.96e-106</t>
  </si>
  <si>
    <t>COG2128@1|root,COG2128@2|Bacteria,1RD1K@1224|Proteobacteria,1S8MI@1236|Gammaproteobacteria,3W2P2@53335|Pantoea</t>
  </si>
  <si>
    <t>Antioxidant protein with alkyl hydroperoxidase activity. Required for the reduction of the AhpC active site cysteine residues and for the regeneration of the AhpC enzyme activity</t>
  </si>
  <si>
    <t>ynjA</t>
  </si>
  <si>
    <t>CMD</t>
  </si>
  <si>
    <t>706191.PANA_1169</t>
  </si>
  <si>
    <t>2.88e-136</t>
  </si>
  <si>
    <t>COG1670@1|root,COG1670@2|Bacteria,1RE40@1224|Proteobacteria,1S3E2@1236|Gammaproteobacteria,3W0VB@53335|Pantoea</t>
  </si>
  <si>
    <t>J</t>
  </si>
  <si>
    <t>Acetyltransferase (GNAT) domain</t>
  </si>
  <si>
    <t>Acetyltransf_3</t>
  </si>
  <si>
    <t>Molecular</t>
  </si>
  <si>
    <t>932677.PAJ_3762</t>
  </si>
  <si>
    <t>2.52e-179</t>
  </si>
  <si>
    <t>COG3121@1|root,COG3121@2|Bacteria,1RGIV@1224|Proteobacteria,1S58M@1236|Gammaproteobacteria,3W1QH@53335|Pantoea</t>
  </si>
  <si>
    <t>NU</t>
  </si>
  <si>
    <t>Pili and flagellar-assembly chaperone, PapD N-terminal domain</t>
  </si>
  <si>
    <t>ecpD</t>
  </si>
  <si>
    <t>PapD_C,PapD_N</t>
  </si>
  <si>
    <t>706191.PANA_0622</t>
  </si>
  <si>
    <t>5.3e-101</t>
  </si>
  <si>
    <t>2DSQX@1|root,33H3U@2|Bacteria,1NI89@1224|Proteobacteria,1SJ3I@1236|Gammaproteobacteria,3W208@53335|Pantoea</t>
  </si>
  <si>
    <t>706191.PANA_1100</t>
  </si>
  <si>
    <t>7.57e-90</t>
  </si>
  <si>
    <t>2DMJC@1|root,32RYJ@2|Bacteria,1RGW8@1224|Proteobacteria,1S6NK@1236|Gammaproteobacteria,3W0IN@53335|Pantoea</t>
  </si>
  <si>
    <t>Domain of unknown function (DUF4186)</t>
  </si>
  <si>
    <t>DUF4186</t>
  </si>
  <si>
    <t>706191.PANA_1088</t>
  </si>
  <si>
    <t>COG4529@1|root,COG4529@2|Bacteria,1N8CF@1224|Proteobacteria,1RS86@1236|Gammaproteobacteria</t>
  </si>
  <si>
    <t>FAD-NAD(P)-binding</t>
  </si>
  <si>
    <t>NAD_binding_9</t>
  </si>
  <si>
    <t>932677.PAJ_0399</t>
  </si>
  <si>
    <t>7.2e-220</t>
  </si>
  <si>
    <t>COG0845@1|root,COG0845@2|Bacteria,1QIIH@1224|Proteobacteria,1TGD9@1236|Gammaproteobacteria,3W1Z7@53335|Pantoea</t>
  </si>
  <si>
    <t>Belongs to the membrane fusion protein (MFP) (TC 8.A.1) family</t>
  </si>
  <si>
    <t>ko:K13408</t>
  </si>
  <si>
    <t>ko04626,map04626</t>
  </si>
  <si>
    <t>M00339</t>
  </si>
  <si>
    <t>ko00000,ko00001,ko00002,ko02000,ko02044</t>
  </si>
  <si>
    <t>8.A.1</t>
  </si>
  <si>
    <t>706191.PANA_0866</t>
  </si>
  <si>
    <t>2.37e-101</t>
  </si>
  <si>
    <t>COG3195@1|root,COG3195@2|Bacteria,1RIGR@1224|Proteobacteria,1S6QX@1236|Gammaproteobacteria,3W0SU@53335|Pantoea</t>
  </si>
  <si>
    <t>OHCU decarboxylase</t>
  </si>
  <si>
    <t>4.1.1.97</t>
  </si>
  <si>
    <t>ko:K16840</t>
  </si>
  <si>
    <t>ko00230,ko01100,ko01120,map00230,map01100,map01120</t>
  </si>
  <si>
    <t>M00546</t>
  </si>
  <si>
    <t>R06604</t>
  </si>
  <si>
    <t>RC01551</t>
  </si>
  <si>
    <t>ko00000,ko00001,ko00002,ko01000</t>
  </si>
  <si>
    <t>OHCU_decarbox</t>
  </si>
  <si>
    <t>706191.PANA_2256</t>
  </si>
  <si>
    <t>1.24e-260</t>
  </si>
  <si>
    <t>COG4763@1|root,COG4763@2|Bacteria,1Q61M@1224|Proteobacteria,1SFNI@1236|Gammaproteobacteria,3W2NI@53335|Pantoea</t>
  </si>
  <si>
    <t>to Pantoea sp. At-9b, acyltransferase 3 (NCBI ZP_05728731.1)</t>
  </si>
  <si>
    <t>Acyl_transf_3</t>
  </si>
  <si>
    <t>932677.PAJ_1525</t>
  </si>
  <si>
    <t>5.41e-159</t>
  </si>
  <si>
    <t>COG1280@1|root,COG1280@2|Bacteria,1R7UJ@1224|Proteobacteria,1RYYM@1236|Gammaproteobacteria,3W2WE@53335|Pantoea</t>
  </si>
  <si>
    <t>to Pantoea sp. At-9b, Lysine exporter protein (LYSE YGGA) (NCBI ZP_05728687.1)</t>
  </si>
  <si>
    <t>yrhP</t>
  </si>
  <si>
    <t>LysE</t>
  </si>
  <si>
    <t>706191.PANA_2175</t>
  </si>
  <si>
    <t>5.91e-38</t>
  </si>
  <si>
    <t>2AV40@1|root,31KU4@2|Bacteria,1QIPH@1224|Proteobacteria,1TGIT@1236|Gammaproteobacteria,3W2HB@53335|Pantoea</t>
  </si>
  <si>
    <t>706191.PANA_0391</t>
  </si>
  <si>
    <t>4.28e-208</t>
  </si>
  <si>
    <t>2E0KX@1|root,32W66@2|Bacteria,1N5C5@1224|Proteobacteria,1SBJP@1236|Gammaproteobacteria</t>
  </si>
  <si>
    <t>706191.PANA_0390</t>
  </si>
  <si>
    <t>1.07e-22</t>
  </si>
  <si>
    <t>COG2963@1|root,COG2963@2|Bacteria</t>
  </si>
  <si>
    <t>2|Bacteria</t>
  </si>
  <si>
    <t>L</t>
  </si>
  <si>
    <t>transposase activity</t>
  </si>
  <si>
    <t>ko:K07483</t>
  </si>
  <si>
    <t>HTH_28,HTH_Tnp_1</t>
  </si>
  <si>
    <t>706191.PANA_4090</t>
  </si>
  <si>
    <t>1.97e-226</t>
  </si>
  <si>
    <t>COG1409@1|root,COG1409@2|Bacteria,1N2AY@1224|Proteobacteria,1RZS1@1236|Gammaproteobacteria,3W0FR@53335|Pantoea</t>
  </si>
  <si>
    <t>to Pantoea sp. At-9b, metallophosphoesterase (NCBI ZP_05728189.1)</t>
  </si>
  <si>
    <t>Metallophos</t>
  </si>
  <si>
    <t>706191.PANA_4216</t>
  </si>
  <si>
    <t>COG2199@1|root,COG2200@1|root,COG2203@1|root,COG2199@2|Bacteria,COG2200@2|Bacteria,COG2203@2|Bacteria,1MXTB@1224|Proteobacteria,1RMB5@1236|Gammaproteobacteria,3W26Q@53335|Pantoea</t>
  </si>
  <si>
    <t>T</t>
  </si>
  <si>
    <t>to Pantoea sp. At-9b, diguanylate cyclase phosphodiesterase with GAF sensor (NCBI ZP_05728229.1)</t>
  </si>
  <si>
    <t>EAL,GAF,GAF_2,GGDEF</t>
  </si>
  <si>
    <t>706191.PANA_3931</t>
  </si>
  <si>
    <t>1.2e-58</t>
  </si>
  <si>
    <t>2AV3F@1|root,31KTF@2|Bacteria,1QINY@1224|Proteobacteria,1TGIA@1236|Gammaproteobacteria,3W2G3@53335|Pantoea</t>
  </si>
  <si>
    <t>706191.PANA_4100</t>
  </si>
  <si>
    <t>2.57e-133</t>
  </si>
  <si>
    <t>COG1280@1|root,COG1280@2|Bacteria,1R9FM@1224|Proteobacteria,1RSIF@1236|Gammaproteobacteria,3W2XK@53335|Pantoea</t>
  </si>
  <si>
    <t>to Klebsiella pneumoniae subsp. pneumoniae MGH 78578, amino acid exporter (NCBI YP_001335673.1)</t>
  </si>
  <si>
    <t>932677.PAJ_2283</t>
  </si>
  <si>
    <t>3.14e-264</t>
  </si>
  <si>
    <t>COG1064@1|root,COG1064@2|Bacteria,1MUTT@1224|Proteobacteria,1RZTJ@1236|Gammaproteobacteria,3W2U7@53335|Pantoea</t>
  </si>
  <si>
    <t>to Lutiella nitroferrum 2002, Alcohol dehydrogenase zinc-binding domain protein (NCBI ZP_03697377.1)</t>
  </si>
  <si>
    <t>yphC</t>
  </si>
  <si>
    <t>1.1.1.1</t>
  </si>
  <si>
    <t>ko:K00001</t>
  </si>
  <si>
    <t>ko00010,ko00071,ko00350,ko00625,ko00626,ko00830,ko00980,ko00982,ko01100,ko01110,ko01120,ko01130,ko01220,map00010,map00071,map00350,map00625,map00626,map00830,map00980,map00982,map01100,map01110,map01120,map01130,map01220</t>
  </si>
  <si>
    <t>R00623,R00754,R02124,R04805,R04880,R05233,R05234,R06917,R06927,R07105,R08281,R08306,R08310</t>
  </si>
  <si>
    <t>RC00050,RC00087,RC00088,RC00099,RC00116,RC00649,RC01734,RC02273</t>
  </si>
  <si>
    <t>ADH_N,ADH_zinc_N</t>
  </si>
  <si>
    <t>706191.PANA_2975</t>
  </si>
  <si>
    <t>6.36e-108</t>
  </si>
  <si>
    <t>2BG7B@1|root,32A47@2|Bacteria,1QIMI@1224|Proteobacteria,1TGGQ@1236|Gammaproteobacteria,3W2BT@53335|Pantoea</t>
  </si>
  <si>
    <t>Right</t>
  </si>
  <si>
    <t>932677.PAJ_2232</t>
  </si>
  <si>
    <t>1.48e-271</t>
  </si>
  <si>
    <t>2C0H6@1|root,32R70@2|Bacteria,1NQU5@1224|Proteobacteria,1SK3W@1236|Gammaproteobacteria</t>
  </si>
  <si>
    <t>Right handed beta helix region</t>
  </si>
  <si>
    <t>Beta_helix</t>
  </si>
  <si>
    <t>706191.PANA_2957</t>
  </si>
  <si>
    <t>2.23e-236</t>
  </si>
  <si>
    <t>COG0604@1|root,COG0604@2|Bacteria,1MXUX@1224|Proteobacteria,1RMTW@1236|Gammaproteobacteria,3VXKB@53335|Pantoea</t>
  </si>
  <si>
    <t>Alcohol dehydrogenase zinc-binding domain protein</t>
  </si>
  <si>
    <t>tp53I3</t>
  </si>
  <si>
    <t>ATP-dependent</t>
  </si>
  <si>
    <t>932677.PAJ_2229</t>
  </si>
  <si>
    <t>1.44e-154</t>
  </si>
  <si>
    <t>COG0740@1|root,COG0740@2|Bacteria,1MZMH@1224|Proteobacteria,1SAN5@1236|Gammaproteobacteria,3W263@53335|Pantoea</t>
  </si>
  <si>
    <t>OU</t>
  </si>
  <si>
    <t>to Dickeya dadantii Ech703, peptidase S14 ClpP (NCBI YP_002988245.1)</t>
  </si>
  <si>
    <t>CLP_protease</t>
  </si>
  <si>
    <t>706191.PANA_2852</t>
  </si>
  <si>
    <t>1.17e-73</t>
  </si>
  <si>
    <t>2E465@1|root,32Z24@2|Bacteria,1N96E@1224|Proteobacteria,1S7NB@1236|Gammaproteobacteria,3W0SM@53335|Pantoea</t>
  </si>
  <si>
    <t>706191.PANA_2812</t>
  </si>
  <si>
    <t>COG2211@1|root,COG2211@2|Bacteria,1MVUM@1224|Proteobacteria,1RP5J@1236|Gammaproteobacteria,3W09K@53335|Pantoea</t>
  </si>
  <si>
    <t>sugar (Glycoside-Pentoside-Hexuronide) transporter</t>
  </si>
  <si>
    <t>ko:K03292,ko:K11104</t>
  </si>
  <si>
    <t>2.A.2,2.A.2.1</t>
  </si>
  <si>
    <t>MFS_2</t>
  </si>
  <si>
    <t>706191.PANA_2593</t>
  </si>
  <si>
    <t>2.78e-93</t>
  </si>
  <si>
    <t>COG0848@1|root,COG0848@2|Bacteria,1MZ6M@1224|Proteobacteria,1S9R6@1236|Gammaproteobacteria</t>
  </si>
  <si>
    <t>biopolymer transport protein</t>
  </si>
  <si>
    <t>exbD1</t>
  </si>
  <si>
    <t>ko:K03559</t>
  </si>
  <si>
    <t>ExbD</t>
  </si>
  <si>
    <t>706191.PANA_2586</t>
  </si>
  <si>
    <t>5.53e-310</t>
  </si>
  <si>
    <t>COG3118@1|root,COG3118@2|Bacteria,1P5U3@1224|Proteobacteria,1RRCT@1236|Gammaproteobacteria</t>
  </si>
  <si>
    <t>Thioredoxin</t>
  </si>
  <si>
    <t>ko:K03671</t>
  </si>
  <si>
    <t>ko04621,ko05418,map04621,map05418</t>
  </si>
  <si>
    <t>ko00000,ko00001,ko03110</t>
  </si>
  <si>
    <t>932677.PAJ_1878</t>
  </si>
  <si>
    <t>COG0312@1|root,COG0312@2|Bacteria,1MUVW@1224|Proteobacteria,1RPJF@1236|Gammaproteobacteria,3VYD1@53335|Pantoea</t>
  </si>
  <si>
    <t>Protease involved in proteolytic processing of the antibiotic Microcin B17 and in sensitivity to the DNA gyrase inhibitor LetD</t>
  </si>
  <si>
    <t>pmbA</t>
  </si>
  <si>
    <t>ko:K03592</t>
  </si>
  <si>
    <t>ko00000,ko01002</t>
  </si>
  <si>
    <t>PmbA_TldD</t>
  </si>
  <si>
    <t>DUF2891</t>
  </si>
  <si>
    <t>706191.PANA_2583</t>
  </si>
  <si>
    <t>1.55e-255</t>
  </si>
  <si>
    <t>2C57D@1|root,2Z7RS@2|Bacteria,1MX6G@1224|Proteobacteria,1RS0F@1236|Gammaproteobacteria</t>
  </si>
  <si>
    <t>Protein of unknown function (DUF2891)</t>
  </si>
  <si>
    <t>706191.PANA_2464</t>
  </si>
  <si>
    <t>7.96e-127</t>
  </si>
  <si>
    <t>COG1396@1|root,COG1917@1|root,COG1396@2|Bacteria,COG1917@2|Bacteria,1RCYA@1224|Proteobacteria,1S4B9@1236|Gammaproteobacteria,3VXK4@53335|Pantoea</t>
  </si>
  <si>
    <t>GO:0003674,GO:0003676,GO:0003677,GO:0005488,GO:0006139,GO:0006351,GO:0006725,GO:0006807,GO:0008150,GO:0008152,GO:0009058,GO:0009059,GO:0009987,GO:0010467,GO:0016070,GO:0018130,GO:0019438,GO:0032774,GO:0034641,GO:0034645,GO:0034654,GO:0043170,GO:0044237,GO:0044238,GO:0044249,GO:0044260,GO:0044271,GO:0046483,GO:0071704,GO:0090304,GO:0097159,GO:0097659,GO:1901360,GO:1901362,GO:1901363,GO:1901576</t>
  </si>
  <si>
    <t>ko:K14056</t>
  </si>
  <si>
    <t>ko00000,ko03000</t>
  </si>
  <si>
    <t>Cupin_2,HTH_3</t>
  </si>
  <si>
    <t>706191.PANA_2412</t>
  </si>
  <si>
    <t>COG0747@1|root,COG0747@2|Bacteria,1MUPE@1224|Proteobacteria,1RQPY@1236|Gammaproteobacteria,3VZWH@53335|Pantoea</t>
  </si>
  <si>
    <t>Extracellular solute-binding protein family 5</t>
  </si>
  <si>
    <t>ko:K02035</t>
  </si>
  <si>
    <t>ko02024,map02024</t>
  </si>
  <si>
    <t>M00239</t>
  </si>
  <si>
    <t>ko00000,ko00001,ko00002,ko02000</t>
  </si>
  <si>
    <t>3.A.1.5</t>
  </si>
  <si>
    <t>SBP_bac_5</t>
  </si>
  <si>
    <t>706191.PANA_2407</t>
  </si>
  <si>
    <t>3.58e-202</t>
  </si>
  <si>
    <t>COG0454@1|root,COG0456@2|Bacteria,1R9BM@1224|Proteobacteria,1S5F1@1236|Gammaproteobacteria,3W2XI@53335|Pantoea</t>
  </si>
  <si>
    <t>Acetyltransf_1,Acetyltransf_10,Acetyltransf_7</t>
  </si>
  <si>
    <t>932677.PAJ_1708</t>
  </si>
  <si>
    <t>7.17e-232</t>
  </si>
  <si>
    <t>COG0111@1|root,COG0111@2|Bacteria,1MW1U@1224|Proteobacteria,1RRQE@1236|Gammaproteobacteria,3VZK4@53335|Pantoea</t>
  </si>
  <si>
    <t>EH</t>
  </si>
  <si>
    <t>D-isomer specific 2-hydroxyacid dehydrogenase NAD-binding</t>
  </si>
  <si>
    <t>1.1.1.79,1.1.1.81</t>
  </si>
  <si>
    <t>ko:K12972</t>
  </si>
  <si>
    <t>ko00260,ko00620,ko00630,ko01100,ko01110,ko01120,map00260,map00620,map00630,map01100,map01110,map01120</t>
  </si>
  <si>
    <t>R00465,R01388,R01392,R02527</t>
  </si>
  <si>
    <t>RC00031,RC00042,RC00670</t>
  </si>
  <si>
    <t>2-Hacid_dh_C</t>
  </si>
  <si>
    <t>932677.PAJ_1707</t>
  </si>
  <si>
    <t>8.67e-278</t>
  </si>
  <si>
    <t>COG1473@1|root,COG1473@2|Bacteria,1MUIV@1224|Proteobacteria,1RQAM@1236|Gammaproteobacteria,3VXWF@53335|Pantoea</t>
  </si>
  <si>
    <t>M20_dimer,Peptidase_M20</t>
  </si>
  <si>
    <t>932677.PAJ_1703</t>
  </si>
  <si>
    <t>3.27e-294</t>
  </si>
  <si>
    <t>COG1457@1|root,COG1457@2|Bacteria,1NS07@1224|Proteobacteria,1RNHG@1236|Gammaproteobacteria,3VYGK@53335|Pantoea</t>
  </si>
  <si>
    <t>permease</t>
  </si>
  <si>
    <t>ko:K10974</t>
  </si>
  <si>
    <t>2.A.39.1</t>
  </si>
  <si>
    <t>Transp_cyt_pur</t>
  </si>
  <si>
    <t>932677.PAJ_1633</t>
  </si>
  <si>
    <t>5.33e-55</t>
  </si>
  <si>
    <t>COG2336@1|root,COG2336@2|Bacteria,1N4WH@1224|Proteobacteria,1S75G@1236|Gammaproteobacteria,3W2F8@53335|Pantoea</t>
  </si>
  <si>
    <t>to Salmonella enterica subsp. arizonae serovar 62 z4,z23</t>
  </si>
  <si>
    <t>ko:K18842</t>
  </si>
  <si>
    <t>ko00000,ko02048</t>
  </si>
  <si>
    <t>MazE_antitoxin</t>
  </si>
  <si>
    <t>706191.PANA_2312</t>
  </si>
  <si>
    <t>1.79e-50</t>
  </si>
  <si>
    <t>29Z7I@1|root,30M5K@2|Bacteria,1QGPR@1224|Proteobacteria,1TE4V@1236|Gammaproteobacteria,3W2NA@53335|Pantoea</t>
  </si>
  <si>
    <t>Protein of unknown function (DUF2525)</t>
  </si>
  <si>
    <t>DUF2525</t>
  </si>
  <si>
    <t>706191.PANA_3455</t>
  </si>
  <si>
    <t>COG0246@1|root,COG0246@2|Bacteria,1MVZ7@1224|Proteobacteria,1RQX5@1236|Gammaproteobacteria,3VXMM@53335|Pantoea</t>
  </si>
  <si>
    <t>Altronate oxidoreductase</t>
  </si>
  <si>
    <t>uxaB</t>
  </si>
  <si>
    <t>GO:0000166,GO:0003674,GO:0005488,GO:0005575,GO:0005622,GO:0005623,GO:0005737,GO:0005829,GO:0005975,GO:0005996,GO:0006063,GO:0006082,GO:0008150,GO:0008152,GO:0009056,GO:0009987,GO:0016052,GO:0016054,GO:0019586,GO:0019698,GO:0019752,GO:0032787,GO:0036094,GO:0043436,GO:0044237,GO:0044238,GO:0044248,GO:0044281,GO:0044282,GO:0044424,GO:0044444,GO:0044464,GO:0046365,GO:0046395,GO:0046396,GO:0046397,GO:0048037,GO:0050662,GO:0051287,GO:0071704,GO:0072329,GO:0097159,GO:1901265,GO:1901363,GO:1901575</t>
  </si>
  <si>
    <t>1.1.1.57,1.1.1.58</t>
  </si>
  <si>
    <t>ko:K00040,ko:K00041</t>
  </si>
  <si>
    <t>ko00040,ko01100,map00040,map01100</t>
  </si>
  <si>
    <t>M00061,M00631</t>
  </si>
  <si>
    <t>R02454,R02555</t>
  </si>
  <si>
    <t>RC00085</t>
  </si>
  <si>
    <t>iECABU_c1320.ECABU_c17480</t>
  </si>
  <si>
    <t>Mannitol_dh,Mannitol_dh_C</t>
  </si>
  <si>
    <t>706191.PANA_3434</t>
  </si>
  <si>
    <t>1.23e-63</t>
  </si>
  <si>
    <t>2FGM8@1|root,348GY@2|Bacteria,1P1NZ@1224|Proteobacteria,1SS0M@1236|Gammaproteobacteria,3W1E2@53335|Pantoea</t>
  </si>
  <si>
    <t>706191.PANA_3431</t>
  </si>
  <si>
    <t>1.21e-52</t>
  </si>
  <si>
    <t>297MR@1|root,2ZUUP@2|Bacteria,1PBK7@1224|Proteobacteria,1SUZP@1236|Gammaproteobacteria,3W1CG@53335|Pantoea</t>
  </si>
  <si>
    <t>ko:K21975</t>
  </si>
  <si>
    <t>706191.PANA_3427</t>
  </si>
  <si>
    <t>COG0659@1|root,COG0659@2|Bacteria,1MVWV@1224|Proteobacteria,1RMCN@1236|Gammaproteobacteria,3VYZN@53335|Pantoea</t>
  </si>
  <si>
    <t>Sulfate permease</t>
  </si>
  <si>
    <t>ybaR1</t>
  </si>
  <si>
    <t>ko:K03321</t>
  </si>
  <si>
    <t>2.A.53.3</t>
  </si>
  <si>
    <t>STAS,Sulfate_transp</t>
  </si>
  <si>
    <t>706191.PANA_3307</t>
  </si>
  <si>
    <t>7.89e-83</t>
  </si>
  <si>
    <t>COG1357@1|root,COG1357@2|Bacteria,1REAS@1224|Proteobacteria,1S4BN@1236|Gammaproteobacteria,3W0PJ@53335|Pantoea</t>
  </si>
  <si>
    <t>to Erwinia tasmaniensis Et1 99, Pentapeptide repeat (NCBI YP_001906113.1)</t>
  </si>
  <si>
    <t>mcbG</t>
  </si>
  <si>
    <t>Pentapeptide,Pentapeptide_4</t>
  </si>
  <si>
    <t>706191.PANA_3255</t>
  </si>
  <si>
    <t>2.7e-104</t>
  </si>
  <si>
    <t>COG3685@1|root,COG3685@2|Bacteria,1REKN@1224|Proteobacteria,1S45E@1236|Gammaproteobacteria,3W095@53335|Pantoea</t>
  </si>
  <si>
    <t>Domain of unknown function (DUF892)</t>
  </si>
  <si>
    <t>yciF</t>
  </si>
  <si>
    <t>DUF892</t>
  </si>
  <si>
    <t>706191.PANA_3074</t>
  </si>
  <si>
    <t>6.78e-271</t>
  </si>
  <si>
    <t>COG2374@1|root,COG2374@2|Bacteria,1R4QM@1224|Proteobacteria,1S3A1@1236|Gammaproteobacteria,3W1Y0@53335|Pantoea</t>
  </si>
  <si>
    <t>Endonuclease Exonuclease Phosphatase</t>
  </si>
  <si>
    <t>Exo_endo_phos</t>
  </si>
  <si>
    <t>DUF6434</t>
  </si>
  <si>
    <t>706191.PANA_1616</t>
  </si>
  <si>
    <t>4.77e-46</t>
  </si>
  <si>
    <t>2E5I8@1|root,3309K@2|Bacteria,1NH1W@1224|Proteobacteria,1SVVM@1236|Gammaproteobacteria</t>
  </si>
  <si>
    <t>706191.PANA_1618</t>
  </si>
  <si>
    <t>4.14e-89</t>
  </si>
  <si>
    <t>COG1846@1|root,COG1846@2|Bacteria,1NM8R@1224|Proteobacteria,1S42F@1236|Gammaproteobacteria,3W19S@53335|Pantoea</t>
  </si>
  <si>
    <t>to Pantoea sp. At-9b, transcriptional regulator, MarR family (NCBI ZP_05727031.1)</t>
  </si>
  <si>
    <t>hosA</t>
  </si>
  <si>
    <t>ko:K22489</t>
  </si>
  <si>
    <t>MarR</t>
  </si>
  <si>
    <t>706191.PANA_1622</t>
  </si>
  <si>
    <t>1.01e-274</t>
  </si>
  <si>
    <t>COG0477@1|root,COG2814@2|Bacteria,1MXYJ@1224|Proteobacteria,1RPQJ@1236|Gammaproteobacteria,3W01N@53335|Pantoea</t>
  </si>
  <si>
    <t>MFS-type transporter</t>
  </si>
  <si>
    <t>yfcJ</t>
  </si>
  <si>
    <t>GO:0005575,GO:0005623,GO:0005886,GO:0016020,GO:0044464,GO:0071944</t>
  </si>
  <si>
    <t>MFS_1</t>
  </si>
  <si>
    <t>932677.PAJ_0974</t>
  </si>
  <si>
    <t>COG0477@1|root,COG2814@2|Bacteria,1MVKJ@1224|Proteobacteria,1RMHJ@1236|Gammaproteobacteria,3VZ51@53335|Pantoea</t>
  </si>
  <si>
    <t>xylE</t>
  </si>
  <si>
    <t>GO:0003674,GO:0005215,GO:0005351,GO:0005402,GO:0005575,GO:0005623,GO:0005886,GO:0005887,GO:0006810,GO:0006811,GO:0006812,GO:0008150,GO:0008324,GO:0008643,GO:0015075,GO:0015077,GO:0015078,GO:0015144,GO:0015145,GO:0015146,GO:0015148,GO:0015291,GO:0015293,GO:0015294,GO:0015295,GO:0015318,GO:0015519,GO:0015672,GO:0015749,GO:0015750,GO:0015753,GO:0016020,GO:0016021,GO:0022804,GO:0022857,GO:0022890,GO:0031224,GO:0031226,GO:0034219,GO:0034220,GO:0044425,GO:0044459,GO:0044464,GO:0051119,GO:0051179,GO:0051234,GO:0055085,GO:0071702,GO:0071944,GO:0098655,GO:0098660,GO:0098662,GO:1902600</t>
  </si>
  <si>
    <t>ko:K02100,ko:K05548,ko:K08137,ko:K08138,ko:K08139</t>
  </si>
  <si>
    <t>ko04113,map04113</t>
  </si>
  <si>
    <t>2.A.1.1,2.A.1.1.1,2.A.1.1.2,2.A.1.1.3,2.A.1.15</t>
  </si>
  <si>
    <t>iECIAI1_1343.ECIAI1_4259,iECSE_1348.ECSE_4322</t>
  </si>
  <si>
    <t>Sugar_tr</t>
  </si>
  <si>
    <t>932677.PAJ_0975</t>
  </si>
  <si>
    <t>4.32e-235</t>
  </si>
  <si>
    <t>COG1082@1|root,COG1082@2|Bacteria,1R5PQ@1224|Proteobacteria,1RPVT@1236|Gammaproteobacteria,3VZES@53335|Pantoea</t>
  </si>
  <si>
    <t>Xylose isomerase domain protein TIM barrel</t>
  </si>
  <si>
    <t>4.2.1.44</t>
  </si>
  <si>
    <t>ko:K03335</t>
  </si>
  <si>
    <t>R02782,R05659</t>
  </si>
  <si>
    <t>RC00782,RC01448</t>
  </si>
  <si>
    <t>706191.PANA_1648</t>
  </si>
  <si>
    <t>9.25e-52</t>
  </si>
  <si>
    <t>COG4572@1|root,COG4572@2|Bacteria,1N93H@1224|Proteobacteria,1S94E@1236|Gammaproteobacteria,3W15I@53335|Pantoea</t>
  </si>
  <si>
    <t>In Escherichia coli this protein putatively regulates the sodium proton (also pH-independent calcium proton) antiporter chaA</t>
  </si>
  <si>
    <t>ko:K06197</t>
  </si>
  <si>
    <t>ChaB</t>
  </si>
  <si>
    <t>Nickel/cobalt</t>
  </si>
  <si>
    <t>706191.PANA_1686</t>
  </si>
  <si>
    <t>1.93e-86</t>
  </si>
  <si>
    <t>2D0US@1|root,32T9A@2|Bacteria,1N1YF@1224|Proteobacteria,1S9I4@1236|Gammaproteobacteria,3W0M6@53335|Pantoea</t>
  </si>
  <si>
    <t>706191.PANA_1767</t>
  </si>
  <si>
    <t>8.83e-39</t>
  </si>
  <si>
    <t>2BXKH@1|root,2ZPB3@2|Bacteria,1P4PV@1224|Proteobacteria,1SVNR@1236|Gammaproteobacteria,3W1HT@53335|Pantoea</t>
  </si>
  <si>
    <t>932677.PAJ_1214</t>
  </si>
  <si>
    <t>1.09e-133</t>
  </si>
  <si>
    <t>COG0110@1|root,COG0110@2|Bacteria,1RA2T@1224|Proteobacteria,1S3ZZ@1236|Gammaproteobacteria,3W1GT@53335|Pantoea</t>
  </si>
  <si>
    <t>maa</t>
  </si>
  <si>
    <t>2.3.1.18,2.3.1.79</t>
  </si>
  <si>
    <t>ko:K00633,ko:K00661</t>
  </si>
  <si>
    <t>Hexapep,Hexapep_2,Mac</t>
  </si>
  <si>
    <t>706191.PANA_1886</t>
  </si>
  <si>
    <t>1.14e-110</t>
  </si>
  <si>
    <t>COG0346@1|root,COG0346@2|Bacteria,1RJR7@1224|Proteobacteria,1S71Y@1236|Gammaproteobacteria,3W0T2@53335|Pantoea</t>
  </si>
  <si>
    <t>to Enterobacter sp. 638, glyoxalase bleomycin resistance protein dioxygenase (NCBI YP_001177414.1)</t>
  </si>
  <si>
    <t>Glyoxalase</t>
  </si>
  <si>
    <t>706191.PANA_1896</t>
  </si>
  <si>
    <t>2.5e-79</t>
  </si>
  <si>
    <t>COG0640@1|root,COG0640@2|Bacteria,1MZT1@1224|Proteobacteria,1SAI5@1236|Gammaproteobacteria,3W0VI@53335|Pantoea</t>
  </si>
  <si>
    <t>Bacterial regulatory protein, arsR family</t>
  </si>
  <si>
    <t>ko:K03892</t>
  </si>
  <si>
    <t>HTH_5,LMWPc</t>
  </si>
  <si>
    <t>706191.PANA_1898</t>
  </si>
  <si>
    <t>1.14e-188</t>
  </si>
  <si>
    <t>2AB6C@1|root,310KN@2|Bacteria,1MZRZ@1224|Proteobacteria,1T02A@1236|Gammaproteobacteria,3VZSH@53335|Pantoea</t>
  </si>
  <si>
    <t>Catalyzes the cleavage of beta-carotene at its central double bond (15,15') to yield two molecules of all-trans-retinal</t>
  </si>
  <si>
    <t>1.13.11.63</t>
  </si>
  <si>
    <t>ko:K21817</t>
  </si>
  <si>
    <t>BCD</t>
  </si>
  <si>
    <t>706191.PANA_1907</t>
  </si>
  <si>
    <t>4.33e-95</t>
  </si>
  <si>
    <t>2E5Q2@1|root,330EP@2|Bacteria,1NCEJ@1224|Proteobacteria,1S7D0@1236|Gammaproteobacteria,3W29T@53335|Pantoea</t>
  </si>
  <si>
    <t>706191.PANA_1563</t>
  </si>
  <si>
    <t>2.33e-39</t>
  </si>
  <si>
    <t>2AV4W@1|root,31KV5@2|Bacteria,1QIQG@1224|Proteobacteria,1TGJT@1236|Gammaproteobacteria,3W2JD@53335|Pantoea</t>
  </si>
  <si>
    <t>706191.PANA_1531</t>
  </si>
  <si>
    <t>2.91e-257</t>
  </si>
  <si>
    <t>COG0845@1|root,COG0845@2|Bacteria,1MU78@1224|Proteobacteria,1RPI1@1236|Gammaproteobacteria,3W02M@53335|Pantoea</t>
  </si>
  <si>
    <t>mexA</t>
  </si>
  <si>
    <t>ko:K03585,ko:K18321</t>
  </si>
  <si>
    <t>ko01501,ko01503,ko02020,map01501,map01503,map02020</t>
  </si>
  <si>
    <t>M00645,M00646,M00647,M00699,M00718</t>
  </si>
  <si>
    <t>ko00000,ko00001,ko00002,ko01504,ko02000,ko03036</t>
  </si>
  <si>
    <t>2.A.6.2,2.A.6.2.41,8.A.1,8.A.1.6</t>
  </si>
  <si>
    <t>HlyD,HlyD_D23</t>
  </si>
  <si>
    <t>706191.PANA_1529</t>
  </si>
  <si>
    <t>COG1538@1|root,COG1538@2|Bacteria,1MUA8@1224|Proteobacteria,1RMDA@1236|Gammaproteobacteria,3W063@53335|Pantoea</t>
  </si>
  <si>
    <t>MU</t>
  </si>
  <si>
    <t>RND efflux system, outer membrane lipoprotein, NodT family</t>
  </si>
  <si>
    <t>oprM</t>
  </si>
  <si>
    <t>ko:K18139,ko:K18147</t>
  </si>
  <si>
    <t>ko01501,ko02024,map01501,map02024</t>
  </si>
  <si>
    <t>M00642,M00643,M00647,M00649,M00718,M00768,M00822</t>
  </si>
  <si>
    <t>1.B.17,2.A.6.2,2.A.6.2.40</t>
  </si>
  <si>
    <t>OEP</t>
  </si>
  <si>
    <t>706191.PANA_1462</t>
  </si>
  <si>
    <t>2.07e-52</t>
  </si>
  <si>
    <t>COG2747@1|root,COG2747@2|Bacteria,1MZI7@1224|Proteobacteria,1S8UX@1236|Gammaproteobacteria,3W10V@53335|Pantoea</t>
  </si>
  <si>
    <t>KNU</t>
  </si>
  <si>
    <t>anti-sigma28 factor</t>
  </si>
  <si>
    <t>GO:0000988,GO:0000989,GO:0003674,GO:0008150,GO:0009889,GO:0009892,GO:0010556,GO:0010605,GO:0016989,GO:0019219,GO:0019222,GO:0030162,GO:0031323,GO:0031324,GO:0031326,GO:0032268,GO:0032269,GO:0045861,GO:0048519,GO:0048523,GO:0050789,GO:0050794,GO:0051171,GO:0051172,GO:0051246,GO:0051248,GO:0051252,GO:0060255,GO:0065007,GO:0080090,GO:0140110,GO:1903506,GO:2001141</t>
  </si>
  <si>
    <t>ko:K02398</t>
  </si>
  <si>
    <t>ko02020,ko02025,ko02026,ko02040,map02020,map02025,map02026,map02040</t>
  </si>
  <si>
    <t>FlgM</t>
  </si>
  <si>
    <t>706191.PANA_1275</t>
  </si>
  <si>
    <t>8.04e-186</t>
  </si>
  <si>
    <t>COG4598@1|root,COG4598@2|Bacteria,1QTS2@1224|Proteobacteria,1RQYN@1236|Gammaproteobacteria,3VY0C@53335|Pantoea</t>
  </si>
  <si>
    <t>aotP</t>
  </si>
  <si>
    <t>ko:K10021,ko:K10025</t>
  </si>
  <si>
    <t>M00231,M00235</t>
  </si>
  <si>
    <t>ko00000,ko00001,ko00002,ko01000,ko02000</t>
  </si>
  <si>
    <t>3.A.1.3.11,3.A.1.3.5,3.A.1.3.6</t>
  </si>
  <si>
    <t>ABC_tran</t>
  </si>
  <si>
    <t>706191.PANA_1274</t>
  </si>
  <si>
    <t>4.24e-162</t>
  </si>
  <si>
    <t>COG4160@1|root,COG4160@2|Bacteria,1QV6B@1224|Proteobacteria,1RNC2@1236|Gammaproteobacteria,3VZUQ@53335|Pantoea</t>
  </si>
  <si>
    <t>polar amino acid ABC transporter, inner membrane subunit</t>
  </si>
  <si>
    <t>occM</t>
  </si>
  <si>
    <t>ko:K10019</t>
  </si>
  <si>
    <t>M00231</t>
  </si>
  <si>
    <t>3.A.1.3.5,3.A.1.3.6</t>
  </si>
  <si>
    <t>BPD_transp_1</t>
  </si>
  <si>
    <t>706191.PANA_1273</t>
  </si>
  <si>
    <t>3.61e-162</t>
  </si>
  <si>
    <t>COG4215@1|root,COG4215@2|Bacteria,1MY2N@1224|Proteobacteria,1SYC9@1236|Gammaproteobacteria,3W2NP@53335|Pantoea</t>
  </si>
  <si>
    <t>to Pantoea sp. At-9b, polar amino acid ABC transporter, inner membrane subunit (NCBI ZP_05728798.1)</t>
  </si>
  <si>
    <t>occQ</t>
  </si>
  <si>
    <t>ko:K02029,ko:K10020</t>
  </si>
  <si>
    <t>M00231,M00236</t>
  </si>
  <si>
    <t>3.A.1.3,3.A.1.3.5,3.A.1.3.6</t>
  </si>
  <si>
    <t>932677.PAJ_0592</t>
  </si>
  <si>
    <t>7.24e-203</t>
  </si>
  <si>
    <t>COG0834@1|root,COG0834@2|Bacteria,1NT2J@1224|Proteobacteria,1RQ46@1236|Gammaproteobacteria,3VZZB@53335|Pantoea</t>
  </si>
  <si>
    <t>ET</t>
  </si>
  <si>
    <t>Extracellular solute-binding protein family 3</t>
  </si>
  <si>
    <t>ko:K10018</t>
  </si>
  <si>
    <t>SBP_bac_3</t>
  </si>
  <si>
    <t>706191.PANA_1267</t>
  </si>
  <si>
    <t>2.22e-131</t>
  </si>
  <si>
    <t>COG3758@1|root,COG3758@2|Bacteria,1MXSD@1224|Proteobacteria,1RMHD@1236|Gammaproteobacteria,3W0RM@53335|Pantoea</t>
  </si>
  <si>
    <t>HutD</t>
  </si>
  <si>
    <t>ko:K09975</t>
  </si>
  <si>
    <t>932677.PAJ_0546</t>
  </si>
  <si>
    <t>3.74e-108</t>
  </si>
  <si>
    <t>COG0314@1|root,COG0314@2|Bacteria,1RGUX@1224|Proteobacteria,1S5YH@1236|Gammaproteobacteria,3VZUR@53335|Pantoea</t>
  </si>
  <si>
    <t>Catalyzes the conversion of molybdopterin precursor Z into molybdopterin</t>
  </si>
  <si>
    <t>GO:0003674,GO:0003824,GO:0005575,GO:0005622,GO:0005623,GO:0005737,GO:0005829,GO:0006139,GO:0006163,GO:0006725,GO:0006732,GO:0006753,GO:0006777,GO:0006793,GO:0006796,GO:0006807,GO:0008150,GO:0008152,GO:0009058,GO:0009108,GO:0009116,GO:0009117,GO:0009119,GO:0009141,GO:0009144,GO:0009150,GO:0009199,GO:0009205,GO:0009259,GO:0009987,GO:0016740,GO:0016782,GO:0016783,GO:0018130,GO:0019538,GO:0019637,GO:0019693,GO:0019720,GO:0030366,GO:0032324,GO:0034641,GO:0042278,GO:0043170,GO:0043545,GO:0044237,GO:0044238,GO:0044249,GO:0044260,GO:0044267,GO:0044281,GO:0044424,GO:0044444,GO:0044464,GO:0046039,GO:0046128,GO:0046483,GO:0051186,GO:0051188,GO:0051189,GO:0055086,GO:0071704,GO:0072521,GO:0090407,GO:1901068,GO:1901135,GO:1901360,GO:1901362,GO:1901564,GO:1901566,GO:1901576,GO:1901657</t>
  </si>
  <si>
    <t>2.8.1.12</t>
  </si>
  <si>
    <t>ko:K03635</t>
  </si>
  <si>
    <t>ko00790,ko01100,ko04122,map00790,map01100,map04122</t>
  </si>
  <si>
    <t>R09395</t>
  </si>
  <si>
    <t>RC02507</t>
  </si>
  <si>
    <t>iAPECO1_1312.APECO1_1305,iEC042_1314.EC042_0869,iEC55989_1330.EC55989_0828,iECABU_c1320.ECABU_c08270,iECED1_1282.ECED1_0750,iECIAI1_1343.ECIAI1_0820,iECIAI39_1322.ECIAI39_0761,iECNA114_1301.ECNA114_0717,iECO103_1326.ECO103_0820,iECO111_1330.ECO111_0846,iECO26_1355.ECO26_0911,iECOK1_1307.ECOK1_0787,iECP_1309.ECP_0799,iECS88_1305.ECS88_0802,iECSE_1348.ECSE_0839,iECSF_1327.ECSF_0711,iECW_1372.ECW_m0841,iEKO11_1354.EKO11_3101,iEcE24377_1341.EcE24377A_0848,iG2583_1286.G2583_1013,iLF82_1304.LF82_1369,iNRG857_1313.NRG857_03500,iSSON_1240.SSON_0764,iUMN146_1321.UM146_13720,iUTI89_1310.UTI89_C0785,iWFL_1372.ECW_m0841,ic_1306.c0867</t>
  </si>
  <si>
    <t>MoaE</t>
  </si>
  <si>
    <t>932677.PAJ_0008</t>
  </si>
  <si>
    <t>5.18e-128</t>
  </si>
  <si>
    <t>COG1584@1|root,COG1584@2|Bacteria,1N3HP@1224|Proteobacteria,1RMRK@1236|Gammaproteobacteria,3W0FC@53335|Pantoea</t>
  </si>
  <si>
    <t>GPR1/FUN34/yaaH family</t>
  </si>
  <si>
    <t>yaaH</t>
  </si>
  <si>
    <t>GO:0003674,GO:0005215,GO:0005342,GO:0005575,GO:0005623,GO:0005886,GO:0006810,GO:0006811,GO:0006812,GO:0006820,GO:0006835,GO:0006846,GO:0006855,GO:0008028,GO:0008150,GO:0008324,GO:0008509,GO:0008514,GO:0015075,GO:0015077,GO:0015078,GO:0015123,GO:0015238,GO:0015291,GO:0015293,GO:0015294,GO:0015295,GO:0015318,GO:0015355,GO:0015360,GO:0015672,GO:0015711,GO:0015718,GO:0015740,GO:0015744,GO:0015849,GO:0015893,GO:0016020,GO:0022804,GO:0022857,GO:0022890,GO:0034220,GO:0035433,GO:0042221,GO:0042493,GO:0042891,GO:0042895,GO:0043893,GO:0044464,GO:0046942,GO:0046943,GO:0050896,GO:0051179,GO:0051234,GO:0055085,GO:0071422,GO:0071702,GO:0071944,GO:0098655,GO:0098656,GO:0098660,GO:0098662,GO:1902600,GO:1903825,GO:1905039</t>
  </si>
  <si>
    <t>ko:K07034</t>
  </si>
  <si>
    <t>Grp1_Fun34_YaaH</t>
  </si>
  <si>
    <t>706191.PANA_0646</t>
  </si>
  <si>
    <t>COG0154@1|root,COG0439@1|root,COG1984@1|root,COG2049@1|root,COG4770@1|root,COG0154@2|Bacteria,COG0439@2|Bacteria,COG1984@2|Bacteria,COG2049@2|Bacteria,COG4770@2|Bacteria,1MU4H@1224|Proteobacteria,1T1GN@1236|Gammaproteobacteria,3VYM9@53335|Pantoea</t>
  </si>
  <si>
    <t>EI</t>
  </si>
  <si>
    <t>6.3.4.6</t>
  </si>
  <si>
    <t>ko:K01941</t>
  </si>
  <si>
    <t>ko00220,ko00791,ko01100,map00220,map00791,map01100</t>
  </si>
  <si>
    <t>R00774</t>
  </si>
  <si>
    <t>RC00378</t>
  </si>
  <si>
    <t>Biotin_carb_C,Biotin_carb_N,Biotin_lipoyl,CPSase_L_D2,CT_A_B,CT_C_D</t>
  </si>
  <si>
    <t>706191.PANA_0645</t>
  </si>
  <si>
    <t>2.79e-162</t>
  </si>
  <si>
    <t>COG1802@1|root,COG1802@2|Bacteria,1MW9G@1224|Proteobacteria,1RNW7@1236|Gammaproteobacteria,3VYER@53335|Pantoea</t>
  </si>
  <si>
    <t>ntaR</t>
  </si>
  <si>
    <t>FCD,GntR</t>
  </si>
  <si>
    <t>932677.PAJ_3778</t>
  </si>
  <si>
    <t>COG0559@1|root,COG0559@2|Bacteria,1MVND@1224|Proteobacteria,1RQXD@1236|Gammaproteobacteria,3VZEU@53335|Pantoea</t>
  </si>
  <si>
    <t>Belongs to the binding-protein-dependent transport system permease family</t>
  </si>
  <si>
    <t>ko:K11960</t>
  </si>
  <si>
    <t>M00323</t>
  </si>
  <si>
    <t>3.A.1.4.4,3.A.1.4.5</t>
  </si>
  <si>
    <t>BPD_transp_2,HEAT_2</t>
  </si>
  <si>
    <t>706191.PANA_0601</t>
  </si>
  <si>
    <t>2.43e-55</t>
  </si>
  <si>
    <t>COG1196@1|root,COG1196@2|Bacteria,1QVDM@1224|Proteobacteria,1ST4U@1236|Gammaproteobacteria,3W1FS@53335|Pantoea</t>
  </si>
  <si>
    <t>D</t>
  </si>
  <si>
    <t>Protein of unknown function (DUF1640)</t>
  </si>
  <si>
    <t>DUF1640</t>
  </si>
  <si>
    <t>706191.PANA_0542</t>
  </si>
  <si>
    <t>5.53e-40</t>
  </si>
  <si>
    <t>2ASS7@1|root,31I7A@2|Bacteria,1QFWI@1224|Proteobacteria,1TD7C@1236|Gammaproteobacteria,3W1HF@53335|Pantoea</t>
  </si>
  <si>
    <t>706191.PANA_1095</t>
  </si>
  <si>
    <t>4.27e-287</t>
  </si>
  <si>
    <t>COG5434@1|root,COG5434@2|Bacteria,1MXP8@1224|Proteobacteria,1S112@1236|Gammaproteobacteria,3W2UZ@53335|Pantoea</t>
  </si>
  <si>
    <t>Belongs to the glycosyl hydrolase 28 family</t>
  </si>
  <si>
    <t>pehA</t>
  </si>
  <si>
    <t>3.2.1.15</t>
  </si>
  <si>
    <t>ko:K01184</t>
  </si>
  <si>
    <t>M00081</t>
  </si>
  <si>
    <t>R01982,R02360</t>
  </si>
  <si>
    <t>Glyco_hydro_28</t>
  </si>
  <si>
    <t>706191.PANA_1043</t>
  </si>
  <si>
    <t>5.41e-73</t>
  </si>
  <si>
    <t>2B69Z@1|root,31Z7H@2|Bacteria,1RIJZ@1224|Proteobacteria,1S8B2@1236|Gammaproteobacteria,3W297@53335|Pantoea</t>
  </si>
  <si>
    <t>zf-ribbon_3</t>
  </si>
  <si>
    <t>706191.PANA_1012</t>
  </si>
  <si>
    <t>4.52e-68</t>
  </si>
  <si>
    <t>COG3695@1|root,COG3695@2|Bacteria,1N7J2@1224|Proteobacteria,1SCIZ@1236|Gammaproteobacteria,3W0ZR@53335|Pantoea</t>
  </si>
  <si>
    <t>ybaZ</t>
  </si>
  <si>
    <t>GO:0003674,GO:0003676,GO:0003677,GO:0003684,GO:0005488,GO:0005515,GO:0019899,GO:0097159,GO:1901363</t>
  </si>
  <si>
    <t>ko:K07443</t>
  </si>
  <si>
    <t>DNA_binding_1</t>
  </si>
  <si>
    <t>932677.PAJ_0264</t>
  </si>
  <si>
    <t>3.01e-49</t>
  </si>
  <si>
    <t>2CMK9@1|root,32SF1@2|Bacteria,1N3ZW@1224|Proteobacteria,1SB6X@1236|Gammaproteobacteria,3W1CX@53335|Pantoea</t>
  </si>
  <si>
    <t>Sigma-S stabilisation anti-adaptor protein</t>
  </si>
  <si>
    <t>GO:0000988,GO:0000989,GO:0003674,GO:0006355,GO:0006950,GO:0007154,GO:0008150,GO:0009267,GO:0009605,GO:0009889,GO:0009891,GO:0009892,GO:0009893,GO:0009894,GO:0009895,GO:0009987,GO:0009991,GO:0010468,GO:0010556,GO:0010557,GO:0010604,GO:0010605,GO:0010628,GO:0016036,GO:0019219,GO:0019222,GO:0031323,GO:0031325,GO:0031326,GO:0031328,GO:0031667,GO:0031668,GO:0031669,GO:0033554,GO:0042176,GO:0042177,GO:0042594,GO:0043856,GO:0045893,GO:0045935,GO:0048518,GO:0048519,GO:0048522,GO:0050789,GO:0050794,GO:0050896,GO:0051171,GO:0051172,GO:0051173,GO:0051246,GO:0051248,GO:0051252,GO:0051254,GO:0051716,GO:0060255,GO:0065007,GO:0071496,GO:0080090,GO:0140110,GO:1902680,GO:1903506,GO:1903508,GO:2000112,GO:2001141</t>
  </si>
  <si>
    <t>Anti-adapt_IraP</t>
  </si>
  <si>
    <t>932677.PAJ_0221</t>
  </si>
  <si>
    <t>1.68e-233</t>
  </si>
  <si>
    <t>COG2423@1|root,COG2423@2|Bacteria,1N3EI@1224|Proteobacteria,1RR4Y@1236|Gammaproteobacteria,3W1FW@53335|Pantoea</t>
  </si>
  <si>
    <t>Ornithine cyclodeaminase/mu-crystallin family</t>
  </si>
  <si>
    <t>ocd2</t>
  </si>
  <si>
    <t>1.4.1.1,4.3.1.12</t>
  </si>
  <si>
    <t>ko:K01750,ko:K19244</t>
  </si>
  <si>
    <t>ko00250,ko00330,ko00430,ko01100,ko01110,ko01130,ko01230,map00250,map00330,map00430,map01100,map01110,map01130,map01230</t>
  </si>
  <si>
    <t>R00396,R00671</t>
  </si>
  <si>
    <t>RC00008,RC00354</t>
  </si>
  <si>
    <t>iJN746.PP_4431</t>
  </si>
  <si>
    <t>OCD_Mu_crystall</t>
  </si>
  <si>
    <t>932677.PAJ_0204</t>
  </si>
  <si>
    <t>3.17e-189</t>
  </si>
  <si>
    <t>COG0388@1|root,COG0388@2|Bacteria,1MXBR@1224|Proteobacteria,1RQ4Z@1236|Gammaproteobacteria,3VXI7@53335|Pantoea</t>
  </si>
  <si>
    <t>Nitrilase cyanide hydratase and apolipoprotein N-acyltransferase</t>
  </si>
  <si>
    <t>yafV</t>
  </si>
  <si>
    <t>GO:0003674,GO:0003824,GO:0005575,GO:0005623,GO:0005886,GO:0016020,GO:0016787,GO:0016810,GO:0016811,GO:0044464,GO:0050152,GO:0071944,GO:0106008</t>
  </si>
  <si>
    <t>3.5.1.3</t>
  </si>
  <si>
    <t>ko:K11206,ko:K13566</t>
  </si>
  <si>
    <t>ko00250,map00250</t>
  </si>
  <si>
    <t>R00269,R00348</t>
  </si>
  <si>
    <t>RC00010</t>
  </si>
  <si>
    <t>CN_hydrolase</t>
  </si>
  <si>
    <t>706191.PANA_0831</t>
  </si>
  <si>
    <t>3.97e-152</t>
  </si>
  <si>
    <t>COG0176@1|root,COG0176@2|Bacteria,1MWQ8@1224|Proteobacteria,1RNWN@1236|Gammaproteobacteria,3W2CG@53335|Pantoea</t>
  </si>
  <si>
    <t>to Proteus mirabilis ATCC 29906</t>
  </si>
  <si>
    <t>GO:0003674,GO:0003824,GO:0005575,GO:0005622,GO:0005623,GO:0005737,GO:0016829,GO:0016830,GO:0016832,GO:0044424,GO:0044464,GO:0097023</t>
  </si>
  <si>
    <t>ko:K08313,ko:K08314</t>
  </si>
  <si>
    <t>iB21_1397.B21_03781,iEC042_1314.EC042_0914,iECBD_1354.ECBD_4077,iECB_1328.ECB_03832,iECD_1391.ECD_03832,iECH74115_1262.ECH74115_5407,iECSP_1301.ECSP_5016,iECs_1301.ECs4875,iEcHS_1320.EcHS_A4181,iG2583_1286.G2583_4758,iSBO_1134.SBO_0715,iSF_1195.SF0775,iSFxv_1172.SFxv_0845,iS_1188.S0818,iZ_1308.Z5501</t>
  </si>
  <si>
    <t>TAL_FSA</t>
  </si>
  <si>
    <t>706191.PANA_2209</t>
  </si>
  <si>
    <t>1.22e-86</t>
  </si>
  <si>
    <t>COG3788@1|root,COG3788@2|Bacteria,1RDHP@1224|Proteobacteria,1S3PN@1236|Gammaproteobacteria,3W0MC@53335|Pantoea</t>
  </si>
  <si>
    <t>Inner membrane protein yecN</t>
  </si>
  <si>
    <t>ko:K07136</t>
  </si>
  <si>
    <t>MAPEG</t>
  </si>
  <si>
    <t>706191.PANA_2208</t>
  </si>
  <si>
    <t>6.46e-204</t>
  </si>
  <si>
    <t>COG1801@1|root,COG1801@2|Bacteria,1MU7F@1224|Proteobacteria,1RSAG@1236|Gammaproteobacteria,3VYS7@53335|Pantoea</t>
  </si>
  <si>
    <t>Protein of unknown function DUF72</t>
  </si>
  <si>
    <t>DUF72</t>
  </si>
  <si>
    <t>706191.PANA_2206</t>
  </si>
  <si>
    <t>COG0173@1|root,COG0173@2|Bacteria,1MUXB@1224|Proteobacteria,1RNMI@1236|Gammaproteobacteria,3VZ6W@53335|Pantoea</t>
  </si>
  <si>
    <t>Catalyzes the attachment of L-aspartate to tRNA(Asp) in a two-step reaction L-aspartate is first activated by ATP to form Asp-AMP and then transferred to the acceptor end of tRNA(Asp)</t>
  </si>
  <si>
    <t>GO:0003674,GO:0003824,GO:0004812,GO:0004815,GO:0005575,GO:0005622,GO:0005623,GO:0005737,GO:0005829,GO:0006082,GO:0006139,GO:0006399,GO:0006412,GO:0006418,GO:0006422,GO:0006518,GO:0006520,GO:0006725,GO:0006807,GO:0008150,GO:0008152,GO:0009058,GO:0009059,GO:0009987,GO:0010467,GO:0016070,GO:0016874,GO:0016875,GO:0019538,GO:0019752,GO:0034641,GO:0034645,GO:0034660,GO:0043038,GO:0043039,GO:0043043,GO:0043170,GO:0043436,GO:0043603,GO:0043604,GO:0044237,GO:0044238,GO:0044249,GO:0044260,GO:0044267,GO:0044271,GO:0044281,GO:0044424,GO:0044444,GO:0044464,GO:0046483,GO:0071704,GO:0090304,GO:0140098,GO:0140101,GO:1901360,GO:1901564,GO:1901566,GO:1901576</t>
  </si>
  <si>
    <t>6.1.1.12</t>
  </si>
  <si>
    <t>ko:K01876</t>
  </si>
  <si>
    <t>ko00970,map00970</t>
  </si>
  <si>
    <t>M00359,M00360</t>
  </si>
  <si>
    <t>R05577</t>
  </si>
  <si>
    <t>RC00055,RC00523</t>
  </si>
  <si>
    <t>ko00000,ko00001,ko00002,ko01000,ko01007,ko03016,ko03029</t>
  </si>
  <si>
    <t>iSFV_1184.SFV_1868</t>
  </si>
  <si>
    <t>GAD,tRNA-synt_2,tRNA_anti-codon</t>
  </si>
  <si>
    <t>706191.PANA_2205</t>
  </si>
  <si>
    <t>1.14e-101</t>
  </si>
  <si>
    <t>COG1051@1|root,COG1051@2|Bacteria,1QUAQ@1224|Proteobacteria,1T1RN@1236|Gammaproteobacteria,3W0MQ@53335|Pantoea</t>
  </si>
  <si>
    <t>Catalyzes the formation of dihydroneopterin phosphate from dihydroneopterin triphosphate</t>
  </si>
  <si>
    <t>3.6.1.67</t>
  </si>
  <si>
    <t>ko:K08310</t>
  </si>
  <si>
    <t>ko00790,map00790</t>
  </si>
  <si>
    <t>M00126</t>
  </si>
  <si>
    <t>R04638</t>
  </si>
  <si>
    <t>RC00002</t>
  </si>
  <si>
    <t>NUDIX</t>
  </si>
  <si>
    <t>706191.PANA_2197</t>
  </si>
  <si>
    <t>8.47e-214</t>
  </si>
  <si>
    <t>COG4531@1|root,COG4531@2|Bacteria,1QTTI@1224|Proteobacteria,1RMRJ@1236|Gammaproteobacteria,3VXJ4@53335|Pantoea</t>
  </si>
  <si>
    <t>Involved in transport of zinc(II) with ZnuA and C</t>
  </si>
  <si>
    <t>GO:0000041,GO:0003674,GO:0005488,GO:0005575,GO:0005623,GO:0006810,GO:0006811,GO:0006812,GO:0006829,GO:0008150,GO:0008270,GO:0030001,GO:0042597,GO:0043167,GO:0043169,GO:0044464,GO:0046872,GO:0046914,GO:0051179,GO:0051234,GO:0070838,GO:0072511</t>
  </si>
  <si>
    <t>ko:K09815</t>
  </si>
  <si>
    <t>M00242</t>
  </si>
  <si>
    <t>3.A.1.15.3,3.A.1.15.5</t>
  </si>
  <si>
    <t>iECs_1301.ECs2567,iEcSMS35_1347.EcSMS35_1329,iPC815.YPO2061,iZ_1308.Z2909</t>
  </si>
  <si>
    <t>ZnuA</t>
  </si>
  <si>
    <t>706191.PANA_2194</t>
  </si>
  <si>
    <t>8.37e-282</t>
  </si>
  <si>
    <t>COG0477@1|root,COG2814@2|Bacteria,1MUWH@1224|Proteobacteria,1RRF6@1236|Gammaproteobacteria,3VZAK@53335|Pantoea</t>
  </si>
  <si>
    <t>Major facilitator superfamily</t>
  </si>
  <si>
    <t>cmr</t>
  </si>
  <si>
    <t>ko:K08160</t>
  </si>
  <si>
    <t>ko00000,ko01504,ko02000</t>
  </si>
  <si>
    <t>2.A.1.2.19</t>
  </si>
  <si>
    <t>706191.PANA_2172</t>
  </si>
  <si>
    <t>7.81e-224</t>
  </si>
  <si>
    <t>COG0583@1|root,COG0583@2|Bacteria,1QFR1@1224|Proteobacteria,1RMND@1236|Gammaproteobacteria,3W2WT@53335|Pantoea</t>
  </si>
  <si>
    <t>to Burkholderia sp. 383, LysR family transcriptional regulator (NCBI YP_367156.1)</t>
  </si>
  <si>
    <t>trpI</t>
  </si>
  <si>
    <t>706191.PANA_2171</t>
  </si>
  <si>
    <t>5.5e-97</t>
  </si>
  <si>
    <t>COG0454@1|root,COG0456@2|Bacteria,1QTZI@1224|Proteobacteria</t>
  </si>
  <si>
    <t>1224|Proteobacteria</t>
  </si>
  <si>
    <t>Histone acetyltransferase HPA2 and related acetyltransferases</t>
  </si>
  <si>
    <t>attT</t>
  </si>
  <si>
    <t>706191.PANA_2166</t>
  </si>
  <si>
    <t>8.72e-133</t>
  </si>
  <si>
    <t>COG1309@1|root,COG1309@2|Bacteria,1MX72@1224|Proteobacteria,1RZBH@1236|Gammaproteobacteria,3VZ5S@53335|Pantoea</t>
  </si>
  <si>
    <t>Repressor involved in choline regulation of the bet genes</t>
  </si>
  <si>
    <t>GO:0000976,GO:0001067,GO:0003674,GO:0003676,GO:0003677,GO:0003690,GO:0003700,GO:0005488,GO:0005575,GO:0005622,GO:0005623,GO:0005737,GO:0005829,GO:0006355,GO:0006950,GO:0006970,GO:0008150,GO:0009628,GO:0009889,GO:0009890,GO:0009892,GO:0010468,GO:0010556,GO:0010558,GO:0010605,GO:0010629,GO:0019219,GO:0019222,GO:0031323,GO:0031324,GO:0031326,GO:0031327,GO:0043565,GO:0044212,GO:0044424,GO:0044444,GO:0044464,GO:0045892,GO:0045934,GO:0048519,GO:0048523,GO:0050789,GO:0050794,GO:0050896,GO:0051171,GO:0051172,GO:0051252,GO:0051253,GO:0060255,GO:0065007,GO:0080090,GO:0097159,GO:0140110,GO:1901363,GO:1902679,GO:1903506,GO:1903507,GO:1990837,GO:2000112,GO:2000113,GO:2001141</t>
  </si>
  <si>
    <t>ko:K02167</t>
  </si>
  <si>
    <t>TetR_C_6,TetR_N</t>
  </si>
  <si>
    <t>706191.PANA_2164</t>
  </si>
  <si>
    <t>1.91e-299</t>
  </si>
  <si>
    <t>COG2807@1|root,COG2807@2|Bacteria,1QUAR@1224|Proteobacteria,1T1RP@1236|Gammaproteobacteria,3W0F3@53335|Pantoea</t>
  </si>
  <si>
    <t>706191.PANA_0096</t>
  </si>
  <si>
    <t>3.77e-178</t>
  </si>
  <si>
    <t>COG2091@1|root,COG2091@2|Bacteria,1PH34@1224|Proteobacteria,1RP3Q@1236|Gammaproteobacteria,3VYE4@53335|Pantoea</t>
  </si>
  <si>
    <t>yieE</t>
  </si>
  <si>
    <t>GO:0003674,GO:0003824,GO:0006082,GO:0006520,GO:0006553,GO:0006807,GO:0008150,GO:0008152,GO:0008652,GO:0008897,GO:0009058,GO:0009066,GO:0009067,GO:0009085,GO:0009987,GO:0016053,GO:0016740,GO:0016772,GO:0016780,GO:0019752,GO:0019878,GO:0043436,GO:0044237,GO:0044238,GO:0044249,GO:0044281,GO:0044283,GO:0046394,GO:0071704,GO:1901564,GO:1901566,GO:1901576,GO:1901605,GO:1901607</t>
  </si>
  <si>
    <t>ACPS</t>
  </si>
  <si>
    <t>932677.PAJ_3265</t>
  </si>
  <si>
    <t>3.65e-128</t>
  </si>
  <si>
    <t>COG3637@1|root,COG3637@2|Bacteria,1RH8M@1224|Proteobacteria,1S67J@1236|Gammaproteobacteria,3VZAB@53335|Pantoea</t>
  </si>
  <si>
    <t>Virulence membrane protein PagC</t>
  </si>
  <si>
    <t>pagC</t>
  </si>
  <si>
    <t>ko:K07804</t>
  </si>
  <si>
    <t>ko02020,map02020</t>
  </si>
  <si>
    <t>Ail_Lom,OMP_b-brl</t>
  </si>
  <si>
    <t>706191.PANA_0194</t>
  </si>
  <si>
    <t>6.41e-111</t>
  </si>
  <si>
    <t>COG1826@1|root,COG1826@2|Bacteria,1N73F@1224|Proteobacteria,1SD9K@1236|Gammaproteobacteria,3W0KG@53335|Pantoea</t>
  </si>
  <si>
    <t>Part of the twin-arginine translocation (Tat) system that transports large folded proteins containing a characteristic twin-arginine motif in their signal peptide across membranes. Together with TatC, TatB is part of a receptor directly interacting with Tat signal peptides. TatB may form an oligomeric binding site that transiently accommodates folded Tat precursor proteins before their translocation</t>
  </si>
  <si>
    <t>GO:0003674,GO:0005215,GO:0005488,GO:0005515,GO:0005575,GO:0005623,GO:0005886,GO:0005887,GO:0006810,GO:0006886,GO:0008104,GO:0008150,GO:0008320,GO:0008565,GO:0009977,GO:0015031,GO:0015291,GO:0015399,GO:0015405,GO:0015450,GO:0015833,GO:0016020,GO:0016021,GO:0022804,GO:0022857,GO:0022884,GO:0031224,GO:0031226,GO:0032991,GO:0033036,GO:0033281,GO:0034613,GO:0042802,GO:0042886,GO:0042887,GO:0043953,GO:0044425,GO:0044459,GO:0044464,GO:0045184,GO:0046907,GO:0051179,GO:0051234,GO:0051641,GO:0051649,GO:0055085,GO:0065002,GO:0070727,GO:0071702,GO:0071705,GO:0071806,GO:0071944,GO:0098796,GO:0098797,GO:1904680</t>
  </si>
  <si>
    <t>ko:K03117</t>
  </si>
  <si>
    <t>ko03060,ko03070,map03060,map03070</t>
  </si>
  <si>
    <t>M00336</t>
  </si>
  <si>
    <t>ko00000,ko00001,ko00002,ko02044</t>
  </si>
  <si>
    <t>2.A.64</t>
  </si>
  <si>
    <t>MttA_Hcf106</t>
  </si>
  <si>
    <t>706191.PANA_3641</t>
  </si>
  <si>
    <t>3.98e-135</t>
  </si>
  <si>
    <t>COG2249@1|root,COG2249@2|Bacteria,1MXFT@1224|Proteobacteria,1RMVS@1236|Gammaproteobacteria,3VZ2V@53335|Pantoea</t>
  </si>
  <si>
    <t>Regulatory subunit of a potassium efflux system that confers protection against electrophiles. Required for full activity of KefB</t>
  </si>
  <si>
    <t>ko:K11748</t>
  </si>
  <si>
    <t>2.A.37.1.2</t>
  </si>
  <si>
    <t>932677.PAJ_2858</t>
  </si>
  <si>
    <t>6.53e-80</t>
  </si>
  <si>
    <t>COG2923@1|root,COG2923@2|Bacteria,1N8RV@1224|Proteobacteria,1SAXE@1236|Gammaproteobacteria,3W0YS@53335|Pantoea</t>
  </si>
  <si>
    <t>Belongs to the DsrF TusC family</t>
  </si>
  <si>
    <t>ko:K07236</t>
  </si>
  <si>
    <t>ko00000,ko00001,ko03016</t>
  </si>
  <si>
    <t>DrsE</t>
  </si>
  <si>
    <t>706191.PANA_3632</t>
  </si>
  <si>
    <t>1.18e-60</t>
  </si>
  <si>
    <t>COG2168@1|root,COG2168@2|Bacteria,1NGF3@1224|Proteobacteria,1SGPI@1236|Gammaproteobacteria,3W14C@53335|Pantoea</t>
  </si>
  <si>
    <t>Part of a sulfur-relay system required for 2-thiolation of 5-methylaminomethyl-2-thiouridine (mnm(5)s(2)U) at tRNA wobble positions</t>
  </si>
  <si>
    <t>GO:0002097,GO:0002098,GO:0002143,GO:0005575,GO:0005622,GO:0005623,GO:0005737,GO:0005829,GO:0006139,GO:0006396,GO:0006399,GO:0006400,GO:0006725,GO:0006807,GO:0008033,GO:0008150,GO:0008152,GO:0009451,GO:0009987,GO:0010467,GO:0016070,GO:0032991,GO:0034227,GO:0034470,GO:0034641,GO:0034660,GO:0043170,GO:0043412,GO:0044237,GO:0044238,GO:0044424,GO:0044444,GO:0044445,GO:0044464,GO:0046483,GO:0071704,GO:0090304,GO:1901360,GO:1902494,GO:1990228,GO:1990234</t>
  </si>
  <si>
    <t>ko:K07237</t>
  </si>
  <si>
    <t>DsrH</t>
  </si>
  <si>
    <t>932677.PAJ_3606</t>
  </si>
  <si>
    <t>3.53e-226</t>
  </si>
  <si>
    <t>COG0130@1|root,COG0130@2|Bacteria,1MV0N@1224|Proteobacteria,1RMKP@1236|Gammaproteobacteria,3VYJI@53335|Pantoea</t>
  </si>
  <si>
    <t>Responsible for synthesis of pseudouridine from uracil- 55 in the psi GC loop of transfer RNAs</t>
  </si>
  <si>
    <t>GO:0000049,GO:0001522,GO:0003674,GO:0003676,GO:0003723,GO:0003824,GO:0005488,GO:0005575,GO:0005622,GO:0005623,GO:0005737,GO:0005829,GO:0006139,GO:0006396,GO:0006399,GO:0006400,GO:0006725,GO:0006807,GO:0008033,GO:0008150,GO:0008152,GO:0009451,GO:0009982,GO:0009987,GO:0010467,GO:0016070,GO:0016071,GO:0016556,GO:0016853,GO:0016866,GO:0031119,GO:0034337,GO:0034470,GO:0034641,GO:0034660,GO:0043170,GO:0043412,GO:0044237,GO:0044238,GO:0044424,GO:0044444,GO:0044464,GO:0046483,GO:0071704,GO:0090304,GO:0097159,GO:1901360,GO:1901363,GO:1990481</t>
  </si>
  <si>
    <t>5.4.99.25</t>
  </si>
  <si>
    <t>ko:K03177</t>
  </si>
  <si>
    <t>ko00000,ko01000,ko03016</t>
  </si>
  <si>
    <t>TruB-C_2,TruB_C_2,TruB_N</t>
  </si>
  <si>
    <t>706191.PANA_0406</t>
  </si>
  <si>
    <t>4.98e-22</t>
  </si>
  <si>
    <t>COG5510@1|root,COG5510@2|Bacteria,1NH88@1224|Proteobacteria,1SGIK@1236|Gammaproteobacteria,3W1I9@53335|Pantoea</t>
  </si>
  <si>
    <t>Entericidin</t>
  </si>
  <si>
    <t>ecnB</t>
  </si>
  <si>
    <t>ko:K16348</t>
  </si>
  <si>
    <t>9.B.13.1.1</t>
  </si>
  <si>
    <t>706191.PANA_0405</t>
  </si>
  <si>
    <t>4.53e-28</t>
  </si>
  <si>
    <t>COG5510@1|root,COG5510@2|Bacteria,1QIEV@1224|Proteobacteria,1TG98@1236|Gammaproteobacteria,3W1GI@53335|Pantoea</t>
  </si>
  <si>
    <t>Entericidin EcnAB</t>
  </si>
  <si>
    <t>ecnA</t>
  </si>
  <si>
    <t>ko:K16347</t>
  </si>
  <si>
    <t>932677.PAJ_p0255</t>
  </si>
  <si>
    <t>2.14e-165</t>
  </si>
  <si>
    <t>2CJXY@1|root,32TW6@2|Bacteria,1NIDN@1224|Proteobacteria,1SQU3@1236|Gammaproteobacteria,3W1QR@53335|Pantoea</t>
  </si>
  <si>
    <t>Glycine</t>
  </si>
  <si>
    <t>706191.PANA_4079</t>
  </si>
  <si>
    <t>7.25e-31</t>
  </si>
  <si>
    <t>2EJ1T@1|root,33CSZ@2|Bacteria,1N9U4@1224|Proteobacteria,1SGPR@1236|Gammaproteobacteria,3W1EF@53335|Pantoea</t>
  </si>
  <si>
    <t>706191.PANA_4082</t>
  </si>
  <si>
    <t>1.97e-81</t>
  </si>
  <si>
    <t>COG3450@1|root,COG3450@2|Bacteria,1REFN@1224|Proteobacteria,1S4J1@1236|Gammaproteobacteria,3W12A@53335|Pantoea</t>
  </si>
  <si>
    <t>Protein of unknown function (DUF861)</t>
  </si>
  <si>
    <t>ko:K06995</t>
  </si>
  <si>
    <t>Cupin_3</t>
  </si>
  <si>
    <t>932677.PAJ_p0209</t>
  </si>
  <si>
    <t>9.03e-162</t>
  </si>
  <si>
    <t>COG1794@1|root,COG1794@2|Bacteria,1MV03@1224|Proteobacteria,1RMHT@1236|Gammaproteobacteria,3W06E@53335|Pantoea</t>
  </si>
  <si>
    <t>Belongs to the aspartate glutamate racemases family</t>
  </si>
  <si>
    <t>ygeA</t>
  </si>
  <si>
    <t>GO:0000270,GO:0003674,GO:0003824,GO:0006022,GO:0006023,GO:0006024,GO:0006807,GO:0008150,GO:0008152,GO:0009058,GO:0009059,GO:0009252,GO:0009273,GO:0009987,GO:0016853,GO:0016854,GO:0016855,GO:0030203,GO:0034645,GO:0036361,GO:0042546,GO:0043170,GO:0044036,GO:0044038,GO:0044085,GO:0044237,GO:0044249,GO:0044260,GO:0047661,GO:0070589,GO:0071554,GO:0071704,GO:0071840,GO:1901135,GO:1901137,GO:1901564,GO:1901566,GO:1901576</t>
  </si>
  <si>
    <t>5.1.1.13</t>
  </si>
  <si>
    <t>ko:K01779</t>
  </si>
  <si>
    <t>ko00250,ko01054,map00250,map01054</t>
  </si>
  <si>
    <t>R00491</t>
  </si>
  <si>
    <t>RC00302</t>
  </si>
  <si>
    <t>Asp_Glu_race</t>
  </si>
  <si>
    <t>706191.PANA_4099</t>
  </si>
  <si>
    <t>9.31e-131</t>
  </si>
  <si>
    <t>COG1670@1|root,COG1670@2|Bacteria,1RG0D@1224|Proteobacteria,1S5K0@1236|Gammaproteobacteria,3W0XW@53335|Pantoea</t>
  </si>
  <si>
    <t>706191.PANA_3883</t>
  </si>
  <si>
    <t>1.3e-211</t>
  </si>
  <si>
    <t>COG2861@1|root,COG2861@2|Bacteria,1N3JP@1224|Proteobacteria,1RNKH@1236|Gammaproteobacteria,3VY07@53335|Pantoea</t>
  </si>
  <si>
    <t>Divergent polysaccharide deacetylase</t>
  </si>
  <si>
    <t>ko:K09798</t>
  </si>
  <si>
    <t>Polysacc_deac_2</t>
  </si>
  <si>
    <t>706191.PANA_3627</t>
  </si>
  <si>
    <t>3.55e-39</t>
  </si>
  <si>
    <t>COG2906@1|root,COG2906@2|Bacteria,1N86H@1224|Proteobacteria,1SCIU@1236|Gammaproteobacteria,3W17H@53335|Pantoea</t>
  </si>
  <si>
    <t>BFD domain protein</t>
  </si>
  <si>
    <t>GO:0003674,GO:0005488,GO:0048037,GO:0051536,GO:0051537,GO:0051540</t>
  </si>
  <si>
    <t>ko:K02192</t>
  </si>
  <si>
    <t>Fer2_BFD</t>
  </si>
  <si>
    <t>706191.PANA_0218</t>
  </si>
  <si>
    <t>3.3e-145</t>
  </si>
  <si>
    <t>COG0352@1|root,COG0352@2|Bacteria,1RDSU@1224|Proteobacteria,1SYGR@1236|Gammaproteobacteria,3VXS6@53335|Pantoea</t>
  </si>
  <si>
    <t>Condenses 4-methyl-5-(beta-hydroxyethyl)thiazole monophosphate (THZ-P) and 2-methyl-4-amino-5-hydroxymethyl pyrimidine pyrophosphate (HMP-PP) to form thiamine monophosphate (TMP)</t>
  </si>
  <si>
    <t>GO:0000287,GO:0003674,GO:0003824,GO:0004789,GO:0005488,GO:0005575,GO:0005622,GO:0005623,GO:0005737,GO:0006725,GO:0006766,GO:0006767,GO:0006772,GO:0006790,GO:0006807,GO:0008150,GO:0008152,GO:0009058,GO:0009110,GO:0009228,GO:0009987,GO:0016740,GO:0016765,GO:0017144,GO:0018130,GO:0019438,GO:0034641,GO:0042364,GO:0042723,GO:0042724,GO:0043167,GO:0043169,GO:0044237,GO:0044249,GO:0044271,GO:0044272,GO:0044281,GO:0044283,GO:0044424,GO:0044464,GO:0046483,GO:0046872,GO:0071704,GO:0072527,GO:0072528,GO:1901360,GO:1901362,GO:1901564,GO:1901566,GO:1901576</t>
  </si>
  <si>
    <t>2.5.1.3,2.7.1.49,2.7.4.7</t>
  </si>
  <si>
    <t>ko:K00788,ko:K14153</t>
  </si>
  <si>
    <t>ko00730,ko01100,map00730,map01100</t>
  </si>
  <si>
    <t>M00127</t>
  </si>
  <si>
    <t>R03223,R03471,R04509,R10712</t>
  </si>
  <si>
    <t>RC00002,RC00017,RC00224,RC03255,RC03397</t>
  </si>
  <si>
    <t>iE2348C_1286.E2348C_4300,iSSON_1240.SSON_4166</t>
  </si>
  <si>
    <t>TMP-TENI</t>
  </si>
  <si>
    <t>593105.S7A_17615</t>
  </si>
  <si>
    <t>3.23e-22</t>
  </si>
  <si>
    <t>COG5457@1|root,COG5457@2|Bacteria,1NKWS@1224|Proteobacteria,1SHB3@1236|Gammaproteobacteria,3W1DY@53335|Pantoea</t>
  </si>
  <si>
    <t>Domain of unknown function (DUF1127)</t>
  </si>
  <si>
    <t>DUF1127</t>
  </si>
  <si>
    <t>706191.PANA_0435</t>
  </si>
  <si>
    <t>4.33e-148</t>
  </si>
  <si>
    <t>COG2854@1|root,COG2854@2|Bacteria,1NKFA@1224|Proteobacteria,1RNJW@1236|Gammaproteobacteria,3VXX9@53335|Pantoea</t>
  </si>
  <si>
    <t>Q</t>
  </si>
  <si>
    <t>Involved in maintaining outer membrane lipid asymmetry</t>
  </si>
  <si>
    <t>GO:0005575,GO:0005623,GO:0006810,GO:0006811,GO:0006820,GO:0006869,GO:0008150,GO:0009987,GO:0010876,GO:0015711,GO:0015748,GO:0015914,GO:0016043,GO:0030288,GO:0030313,GO:0031975,GO:0033036,GO:0042597,GO:0044464,GO:0051179,GO:0051234,GO:0061024,GO:0071702,GO:0071840,GO:0120009,GO:0120010</t>
  </si>
  <si>
    <t>ko:K07323</t>
  </si>
  <si>
    <t>M00210</t>
  </si>
  <si>
    <t>3.A.1.27.3</t>
  </si>
  <si>
    <t>MlaC</t>
  </si>
  <si>
    <t>706191.PANA_2386</t>
  </si>
  <si>
    <t>9.89e-207</t>
  </si>
  <si>
    <t>COG3639@1|root,COG3639@2|Bacteria,1MW4F@1224|Proteobacteria,1RQ3V@1236|Gammaproteobacteria,3VZMB@53335|Pantoea</t>
  </si>
  <si>
    <t>phosphonate ABC transporter, inner membrane subunit</t>
  </si>
  <si>
    <t>ko:K02042</t>
  </si>
  <si>
    <t>M00223</t>
  </si>
  <si>
    <t>3.A.1.9</t>
  </si>
  <si>
    <t>932677.PAJ_1710</t>
  </si>
  <si>
    <t>COG0665@1|root,COG0665@2|Bacteria,1MU7M@1224|Proteobacteria,1RP7W@1236|Gammaproteobacteria,3VZ55@53335|Pantoea</t>
  </si>
  <si>
    <t>FAD dependent oxidoreductase</t>
  </si>
  <si>
    <t>DAO</t>
  </si>
  <si>
    <t>4.1e-99</t>
  </si>
  <si>
    <t>66269.NL54_19800</t>
  </si>
  <si>
    <t>4.86e-95</t>
  </si>
  <si>
    <t>706191.PANA_3263</t>
  </si>
  <si>
    <t>5.1e-273</t>
  </si>
  <si>
    <t>COG0840@1|root,COG0840@2|Bacteria,1MU9B@1224|Proteobacteria,1RMH0@1236|Gammaproteobacteria,3W1ZC@53335|Pantoea</t>
  </si>
  <si>
    <t>to Dickeya dadantii Ech703, methyl-accepting chemotaxis sensory transducer with Pas Pac sensor (NCBI YP_002988823.1)</t>
  </si>
  <si>
    <t>mcpB</t>
  </si>
  <si>
    <t>ko:K03406</t>
  </si>
  <si>
    <t>MCPsignal,PAS_3,PAS_4,PAS_9</t>
  </si>
  <si>
    <t>7.82e-134</t>
  </si>
  <si>
    <t>7.45e-87</t>
  </si>
  <si>
    <t>5.43e-85</t>
  </si>
  <si>
    <t>66269.NL54_14195</t>
  </si>
  <si>
    <t>5.45e-08</t>
  </si>
  <si>
    <t>2DF9S@1|root,2ZR0N@2|Bacteria,1P7CH@1224|Proteobacteria,1STI3@1236|Gammaproteobacteria,3W1GB@53335|Pantoea</t>
  </si>
  <si>
    <t>1357279.N018_12720</t>
  </si>
  <si>
    <t>1.56e-31</t>
  </si>
  <si>
    <t>2DQVG@1|root,338XJ@2|Bacteria,1NDHR@1224|Proteobacteria,1SW8P@1236|Gammaproteobacteria</t>
  </si>
  <si>
    <t>932677.PAJ_2739</t>
  </si>
  <si>
    <t>COG2911@1|root,COG2911@2|Bacteria,1MUVD@1224|Proteobacteria,1RMMF@1236|Gammaproteobacteria,3VYVJ@53335|Pantoea</t>
  </si>
  <si>
    <t>TamB, inner membrane protein subunit of TAM complex</t>
  </si>
  <si>
    <t>ytfN</t>
  </si>
  <si>
    <t>GO:0002790,GO:0005575,GO:0005623,GO:0005886,GO:0005887,GO:0006810,GO:0008104,GO:0008150,GO:0009306,GO:0009987,GO:0015031,GO:0015833,GO:0016020,GO:0016021,GO:0031224,GO:0031226,GO:0032940,GO:0032991,GO:0033036,GO:0042886,GO:0044425,GO:0044459,GO:0044464,GO:0045184,GO:0046903,GO:0051179,GO:0051234,GO:0071702,GO:0071705,GO:0071944,GO:0097347</t>
  </si>
  <si>
    <t>ko:K09800</t>
  </si>
  <si>
    <t>TamB</t>
  </si>
  <si>
    <t>932677.PAJ_0205</t>
  </si>
  <si>
    <t>7.13e-276</t>
  </si>
  <si>
    <t>COG0436@1|root,COG0436@2|Bacteria,1MW0Z@1224|Proteobacteria,1RNN0@1236|Gammaproteobacteria,3VY0D@53335|Pantoea</t>
  </si>
  <si>
    <t>Aminotransferase</t>
  </si>
  <si>
    <t>ybdL</t>
  </si>
  <si>
    <t>GO:0003674,GO:0003824,GO:0005488,GO:0008144,GO:0008483,GO:0010326,GO:0016740,GO:0016769,GO:0019842,GO:0030170,GO:0036094,GO:0043167,GO:0043168,GO:0048037,GO:0050662,GO:0070279,GO:0097159,GO:1901363</t>
  </si>
  <si>
    <t>2.6.1.88</t>
  </si>
  <si>
    <t>ko:K14287</t>
  </si>
  <si>
    <t>R08618</t>
  </si>
  <si>
    <t>RC00006,RC00025</t>
  </si>
  <si>
    <t>ko00000,ko01000,ko01007</t>
  </si>
  <si>
    <t>Aminotran_1_2</t>
  </si>
  <si>
    <t>2.06e-194</t>
  </si>
  <si>
    <t>6.75e-06</t>
  </si>
  <si>
    <t>pentapeptide</t>
  </si>
  <si>
    <t>66269.NL54_11085</t>
  </si>
  <si>
    <t>3.12e-73</t>
  </si>
  <si>
    <t>66269.NL54_21435</t>
  </si>
  <si>
    <t>4.76e-119</t>
  </si>
  <si>
    <t>932677.PAJ_1145</t>
  </si>
  <si>
    <t>1.49e-158</t>
  </si>
  <si>
    <t>1.55e-210</t>
  </si>
  <si>
    <t>glycosyl</t>
  </si>
  <si>
    <t>1.08e-241</t>
  </si>
  <si>
    <t>molecular</t>
  </si>
  <si>
    <t>2.86e-132</t>
  </si>
  <si>
    <t>GGDEF</t>
  </si>
  <si>
    <t>706191.PANA_3439</t>
  </si>
  <si>
    <t>5.51e-292</t>
  </si>
  <si>
    <t>COG2199@1|root,COG2200@1|root,COG2203@1|root,COG2199@2|Bacteria,COG2200@2|Bacteria,COG2203@2|Bacteria,1MXTB@1224|Proteobacteria,1RMB5@1236|Gammaproteobacteria,3VYCR@53335|Pantoea</t>
  </si>
  <si>
    <t>phosphodiesterase with GAF</t>
  </si>
  <si>
    <t>706191.PANA_2383</t>
  </si>
  <si>
    <t>1.8e-217</t>
  </si>
  <si>
    <t>COG4158@1|root,COG4158@2|Bacteria,1QTW4@1224|Proteobacteria,1RNPW@1236|Gammaproteobacteria,3VZQT@53335|Pantoea</t>
  </si>
  <si>
    <t>ko:K10440</t>
  </si>
  <si>
    <t>M00212</t>
  </si>
  <si>
    <t>3.A.1.2.1,3.A.1.2.13,3.A.1.2.19</t>
  </si>
  <si>
    <t>BPD_transp_2</t>
  </si>
  <si>
    <t>66269.NL54_01360</t>
  </si>
  <si>
    <t>COG1012@1|root,COG1012@2|Bacteria,1MU1V@1224|Proteobacteria,1RMBQ@1236|Gammaproteobacteria,3VZ5I@53335|Pantoea</t>
  </si>
  <si>
    <t>Belongs to the aldehyde dehydrogenase family</t>
  </si>
  <si>
    <t>aldB</t>
  </si>
  <si>
    <t>1.2.1.3</t>
  </si>
  <si>
    <t>ko:K00128,ko:K00138</t>
  </si>
  <si>
    <t>ko00010,ko00053,ko00071,ko00280,ko00310,ko00330,ko00340,ko00380,ko00410,ko00561,ko00620,ko00625,ko00903,ko00981,ko01100,ko01110,ko01120,ko01130,map00010,map00053,map00071,map00280,map00310,map00330,map00340,map00380,map00410,map00561,map00620,map00625,map00903,map00981,map01100,map01110,map01120,map01130</t>
  </si>
  <si>
    <t>M00135</t>
  </si>
  <si>
    <t>R00264,R00631,R00710,R00711,R00904,R01752,R01986,R02549,R02678,R02940,R02957,R03283,R03869,R04065,R04506,R04903,R05050,R05237,R05238,R05286,R06366,R08146</t>
  </si>
  <si>
    <t>RC00047,RC00071,RC00080,RC00186,RC00218,RC00242,RC00816,RC01500</t>
  </si>
  <si>
    <t>Aldedh</t>
  </si>
  <si>
    <t>932677.PAJ_3774</t>
  </si>
  <si>
    <t>COG4773@1|root,COG4773@2|Bacteria,1QTT0@1224|Proteobacteria,1RNBT@1236|Gammaproteobacteria,3VZ1Q@53335|Pantoea</t>
  </si>
  <si>
    <t>TonB dependent receptor</t>
  </si>
  <si>
    <t>foxA</t>
  </si>
  <si>
    <t>3.33e-44</t>
  </si>
  <si>
    <t>706191.PANA_3878</t>
  </si>
  <si>
    <t>4.87e-236</t>
  </si>
  <si>
    <t>COG0240@1|root,COG0240@2|Bacteria,1MUU3@1224|Proteobacteria,1RPQ7@1236|Gammaproteobacteria,3VXTQ@53335|Pantoea</t>
  </si>
  <si>
    <t>Glycerol-3-phosphate dehydrogenase</t>
  </si>
  <si>
    <t>GO:0003674,GO:0003824,GO:0004367,GO:0005575,GO:0005622,GO:0005623,GO:0005737,GO:0005829,GO:0006072,GO:0006629,GO:0006644,GO:0006650,GO:0006793,GO:0006796,GO:0008150,GO:0008152,GO:0008610,GO:0008654,GO:0009058,GO:0009987,GO:0016491,GO:0016614,GO:0016616,GO:0019637,GO:0044237,GO:0044238,GO:0044249,GO:0044255,GO:0044424,GO:0044444,GO:0044464,GO:0045017,GO:0046474,GO:0046486,GO:0047952,GO:0052646,GO:0055114,GO:0071704,GO:0090407,GO:1901135,GO:1901576</t>
  </si>
  <si>
    <t>1.1.1.94</t>
  </si>
  <si>
    <t>ko:K00057</t>
  </si>
  <si>
    <t>ko00564,ko01110,map00564,map01110</t>
  </si>
  <si>
    <t>R00842,R00844</t>
  </si>
  <si>
    <t>RC00029</t>
  </si>
  <si>
    <t>iJN746.PP_4169,iSFV_1184.SFV_3923</t>
  </si>
  <si>
    <t>NAD_Gly3P_dh_C,NAD_Gly3P_dh_N</t>
  </si>
  <si>
    <t>706191.PANA_3274</t>
  </si>
  <si>
    <t>1.1e-209</t>
  </si>
  <si>
    <t>COG0583@1|root,COG0583@2|Bacteria,1MW4Y@1224|Proteobacteria,1RQSY@1236|Gammaproteobacteria,3VZBT@53335|Pantoea</t>
  </si>
  <si>
    <t>66269.NL54_16495</t>
  </si>
  <si>
    <t>1.97e-50</t>
  </si>
  <si>
    <t>517433.PanABDRAFT_4051</t>
  </si>
  <si>
    <t>COG1292@1|root,COG1292@2|Bacteria,1MV0K@1224|Proteobacteria,1RP3E@1236|Gammaproteobacteria,3VY1W@53335|Pantoea</t>
  </si>
  <si>
    <t>Belongs to the BCCT transporter (TC 2.A.15) family</t>
  </si>
  <si>
    <t>betT</t>
  </si>
  <si>
    <t>ko:K02168</t>
  </si>
  <si>
    <t>2.A.15.1.3,2.A.15.1.4</t>
  </si>
  <si>
    <t>BCCT</t>
  </si>
  <si>
    <t>Zinc-dependent</t>
  </si>
  <si>
    <t>66269.NL54_09030</t>
  </si>
  <si>
    <t>4.2e-241</t>
  </si>
  <si>
    <t>66269.NL54_13380</t>
  </si>
  <si>
    <t>6.71e-123</t>
  </si>
  <si>
    <t>Uncharacterized</t>
  </si>
  <si>
    <t>1.43e-179</t>
  </si>
  <si>
    <t>66269.NL54_01365</t>
  </si>
  <si>
    <t>4.65e-20</t>
  </si>
  <si>
    <t>4.94e-95</t>
  </si>
  <si>
    <t>Membrane</t>
  </si>
  <si>
    <t>706191.PANA_1080</t>
  </si>
  <si>
    <t>3.03e-205</t>
  </si>
  <si>
    <t>2.15e-176</t>
  </si>
  <si>
    <t>9.28e-22</t>
  </si>
  <si>
    <t>66269.NL54_08195</t>
  </si>
  <si>
    <t>COG0154@1|root,COG0154@2|Bacteria,1MUVQ@1224|Proteobacteria,1RR5Z@1236|Gammaproteobacteria,3VYI3@53335|Pantoea</t>
  </si>
  <si>
    <t>Amidase</t>
  </si>
  <si>
    <t>3.5.1.54</t>
  </si>
  <si>
    <t>ko:K01457</t>
  </si>
  <si>
    <t>ko00220,ko00791,ko01100,ko01120,map00220,map00791,map01100,map01120</t>
  </si>
  <si>
    <t>R00005</t>
  </si>
  <si>
    <t>RC02756</t>
  </si>
  <si>
    <t>8.68e-82</t>
  </si>
  <si>
    <t>1.28e-56</t>
  </si>
  <si>
    <t>2.88e-18</t>
  </si>
  <si>
    <t>66269.NL54_09735</t>
  </si>
  <si>
    <t>3.26e-65</t>
  </si>
  <si>
    <t>932677.PAJ_2008</t>
  </si>
  <si>
    <t>2.36e-103</t>
  </si>
  <si>
    <t>COG3539@1|root,COG3539@2|Bacteria,1REAV@1224|Proteobacteria,1SBUX@1236|Gammaproteobacteria,3W2E3@53335|Pantoea</t>
  </si>
  <si>
    <t>Fimbrial</t>
  </si>
  <si>
    <t>2.53e-264</t>
  </si>
  <si>
    <t>6.86e-280</t>
  </si>
  <si>
    <t>8.25e-47</t>
  </si>
  <si>
    <t>acyltransferase</t>
  </si>
  <si>
    <t>932677.PAJ_1568</t>
  </si>
  <si>
    <t>3.6e-228</t>
  </si>
  <si>
    <t>3.12e-206</t>
  </si>
  <si>
    <t>3.18e-194</t>
  </si>
  <si>
    <t>66269.NL54_01520</t>
  </si>
  <si>
    <t>7.29e-38</t>
  </si>
  <si>
    <t>706191.PANA_1894</t>
  </si>
  <si>
    <t>2.92e-92</t>
  </si>
  <si>
    <t>706191.PANA_1879</t>
  </si>
  <si>
    <t>1.49e-129</t>
  </si>
  <si>
    <t>COG0671@1|root,COG0671@2|Bacteria,1N03A@1224|Proteobacteria,1SYG1@1236|Gammaproteobacteria,3W11N@53335|Pantoea</t>
  </si>
  <si>
    <t>to Klebsiella pneumoniae 342, PAP2 family protein (NCBI YP_002237001.1)</t>
  </si>
  <si>
    <t>3.6.1.27</t>
  </si>
  <si>
    <t>ko:K19302</t>
  </si>
  <si>
    <t>ko00550,map00550</t>
  </si>
  <si>
    <t>R05627</t>
  </si>
  <si>
    <t>ko00000,ko00001,ko01000,ko01011</t>
  </si>
  <si>
    <t>PAP2</t>
  </si>
  <si>
    <t>DCC1-like</t>
  </si>
  <si>
    <t>2.31e-97</t>
  </si>
  <si>
    <t>3.47e-36</t>
  </si>
  <si>
    <t>DUF6515</t>
  </si>
  <si>
    <t>66269.NL54_02175</t>
  </si>
  <si>
    <t>6.63e-79</t>
  </si>
  <si>
    <t>932677.PAJ_0588</t>
  </si>
  <si>
    <t>4.99e-119</t>
  </si>
  <si>
    <t>7.17e-65</t>
  </si>
  <si>
    <t>1453496.AT03_11030</t>
  </si>
  <si>
    <t>6.27e-310</t>
  </si>
  <si>
    <t>COG0659@1|root,COG0659@2|Bacteria,1MVWV@1224|Proteobacteria,1RMCN@1236|Gammaproteobacteria</t>
  </si>
  <si>
    <t>COG0659 Sulfate permease and related transporters (MFS superfamily)</t>
  </si>
  <si>
    <t>66269.NL54_07360</t>
  </si>
  <si>
    <t>3.72e-212</t>
  </si>
  <si>
    <t>66269.NL54_13600</t>
  </si>
  <si>
    <t>1.14e-283</t>
  </si>
  <si>
    <t>66269.NL54_16540</t>
  </si>
  <si>
    <t>1.28e-131</t>
  </si>
  <si>
    <t>66269.NL54_16500</t>
  </si>
  <si>
    <t>6.83e-69</t>
  </si>
  <si>
    <t>66269.NL54_18620</t>
  </si>
  <si>
    <t>1.45e-38</t>
  </si>
  <si>
    <t>1.11e-48</t>
  </si>
  <si>
    <t>5.62e-244</t>
  </si>
  <si>
    <t>2.58e-179</t>
  </si>
  <si>
    <t>4.39e-73</t>
  </si>
  <si>
    <t>2.13e-106</t>
  </si>
  <si>
    <t>66269.NL54_09740</t>
  </si>
  <si>
    <t>2.76e-246</t>
  </si>
  <si>
    <t>COG3227@1|root,COG3227@2|Bacteria,1P416@1224|Proteobacteria,1RR7I@1236|Gammaproteobacteria,3VYRW@53335|Pantoea</t>
  </si>
  <si>
    <t>peptidase M4</t>
  </si>
  <si>
    <t>prt1</t>
  </si>
  <si>
    <t>3.4.24.28</t>
  </si>
  <si>
    <t>ko:K01400</t>
  </si>
  <si>
    <t>FTP,PLN_propep,Peptidase_M4,Peptidase_M4_C</t>
  </si>
  <si>
    <t>66269.NL54_17735</t>
  </si>
  <si>
    <t>1.87e-177</t>
  </si>
  <si>
    <t>COG0730@1|root,COG0730@2|Bacteria,1MXNM@1224|Proteobacteria,1RRH4@1236|Gammaproteobacteria,3VZZQ@53335|Pantoea</t>
  </si>
  <si>
    <t>membrane transporter protein</t>
  </si>
  <si>
    <t>yfcA</t>
  </si>
  <si>
    <t>GO:0005575,GO:0005623,GO:0005886,GO:0006950,GO:0008150,GO:0009266,GO:0009408,GO:0009628,GO:0016020,GO:0044464,GO:0050896,GO:0071944</t>
  </si>
  <si>
    <t>ko:K07090,ko:K11312</t>
  </si>
  <si>
    <t>TauE</t>
  </si>
  <si>
    <t>alpha/beta</t>
  </si>
  <si>
    <t>66269.NL54_17425</t>
  </si>
  <si>
    <t>7.49e-175</t>
  </si>
  <si>
    <t>66269.NL54_15935</t>
  </si>
  <si>
    <t>Histone</t>
  </si>
  <si>
    <t>66269.NL54_15960</t>
  </si>
  <si>
    <t>7.65e-188</t>
  </si>
  <si>
    <t>D-3-phosphoglycerate</t>
  </si>
  <si>
    <t>66269.NL54_15965</t>
  </si>
  <si>
    <t>1.65e-212</t>
  </si>
  <si>
    <t>ghrA</t>
  </si>
  <si>
    <t>Peptidase</t>
  </si>
  <si>
    <t>66269.NL54_15970</t>
  </si>
  <si>
    <t>1.36e-264</t>
  </si>
  <si>
    <t>3.03e-199</t>
  </si>
  <si>
    <t>66269.NL54_13395</t>
  </si>
  <si>
    <t>8.87e-73</t>
  </si>
  <si>
    <t>1.4e-36</t>
  </si>
  <si>
    <t>66269.NL54_13590</t>
  </si>
  <si>
    <t>1.46e-128</t>
  </si>
  <si>
    <t>1.24e-45</t>
  </si>
  <si>
    <t>4.5e-73</t>
  </si>
  <si>
    <t>706191.PANA_0274</t>
  </si>
  <si>
    <t>1.73e-145</t>
  </si>
  <si>
    <t>COG3506@1|root,COG3506@2|Bacteria,1R7MF@1224|Proteobacteria,1S2RG@1236|Gammaproteobacteria,3VYMD@53335|Pantoea</t>
  </si>
  <si>
    <t>Protein of unknown function (DUF1349)</t>
  </si>
  <si>
    <t>ko:K09702</t>
  </si>
  <si>
    <t>DUF1349</t>
  </si>
  <si>
    <t>7.09e-47</t>
  </si>
  <si>
    <t>ASCH</t>
  </si>
  <si>
    <t>706191.PANA_1565</t>
  </si>
  <si>
    <t>9.47e-54</t>
  </si>
  <si>
    <t>COG4994@1|root,COG4994@2|Bacteria,1QVDB@1224|Proteobacteria,1SBMJ@1236|Gammaproteobacteria,3W1D8@53335|Pantoea</t>
  </si>
  <si>
    <t>DUF4440</t>
  </si>
  <si>
    <t>66269.NL54_00900</t>
  </si>
  <si>
    <t>66269.NL54_16200</t>
  </si>
  <si>
    <t>5.75e-103</t>
  </si>
  <si>
    <t>66269.NL54_16195</t>
  </si>
  <si>
    <t>9.19e-45</t>
  </si>
  <si>
    <t>8.12e-71</t>
  </si>
  <si>
    <t>Zinc</t>
  </si>
  <si>
    <t>66269.NL54_19240</t>
  </si>
  <si>
    <t>3.39e-67</t>
  </si>
  <si>
    <t>6.84e-46</t>
  </si>
  <si>
    <t>66269.NL54_19815</t>
  </si>
  <si>
    <t>7.61e-172</t>
  </si>
  <si>
    <t>Aldo-keto</t>
  </si>
  <si>
    <t>66269.NL54_08645</t>
  </si>
  <si>
    <t>7.46e-237</t>
  </si>
  <si>
    <t>COG0667@1|root,COG0667@2|Bacteria,1MVEH@1224|Proteobacteria,1RPX5@1236|Gammaproteobacteria,3VZ7Z@53335|Pantoea</t>
  </si>
  <si>
    <t>aldo keto reductase</t>
  </si>
  <si>
    <t>Aldo_ket_red</t>
  </si>
  <si>
    <t>66269.NL54_08640</t>
  </si>
  <si>
    <t>3.61e-215</t>
  </si>
  <si>
    <t>GntR-family</t>
  </si>
  <si>
    <t>66269.NL54_08185</t>
  </si>
  <si>
    <t>2.53e-149</t>
  </si>
  <si>
    <t>66269.NL54_08175</t>
  </si>
  <si>
    <t>1.99e-96</t>
  </si>
  <si>
    <t>1453496.AT03_11020</t>
  </si>
  <si>
    <t>1.17e-223</t>
  </si>
  <si>
    <t>COG0477@1|root,COG2814@2|Bacteria,1QUD1@1224|Proteobacteria,1RQ0V@1236|Gammaproteobacteria</t>
  </si>
  <si>
    <t>66269.NL54_07245</t>
  </si>
  <si>
    <t>1.15e-143</t>
  </si>
  <si>
    <t>66269.NL54_07100</t>
  </si>
  <si>
    <t>1.61e-20</t>
  </si>
  <si>
    <t>66269.NL54_07095</t>
  </si>
  <si>
    <t>1.29e-21</t>
  </si>
  <si>
    <t>1.07e-106</t>
  </si>
  <si>
    <t>1.04e-132</t>
  </si>
  <si>
    <t>9.2e-104</t>
  </si>
  <si>
    <t>Type</t>
  </si>
  <si>
    <t>3.58e-51</t>
  </si>
  <si>
    <t>1.79e-193</t>
  </si>
  <si>
    <t>lineage</t>
  </si>
  <si>
    <t>rice-associated</t>
  </si>
  <si>
    <t>generalist</t>
  </si>
  <si>
    <t>GCF Accession</t>
  </si>
  <si>
    <t>GCF_057669355.1</t>
  </si>
  <si>
    <t>GCF_057669345.1</t>
  </si>
  <si>
    <t>GCF_057669325.1</t>
  </si>
  <si>
    <t>GCF_057669225.1</t>
  </si>
  <si>
    <t>GCF_057669185.1</t>
  </si>
  <si>
    <t>GCF_057669145.1</t>
  </si>
  <si>
    <t>GCF_057669085.1</t>
  </si>
  <si>
    <t>GCF_057669045.1</t>
  </si>
  <si>
    <t>GCF_057669205.1</t>
  </si>
  <si>
    <t>GCF_057669265.1</t>
  </si>
  <si>
    <t>GCF_057669445.1</t>
  </si>
  <si>
    <t>GCA_057669455.1</t>
  </si>
  <si>
    <t>Strain Name</t>
  </si>
  <si>
    <t>Oryza sativa</t>
  </si>
  <si>
    <t>LMG 20103</t>
  </si>
  <si>
    <t>AJ13355</t>
  </si>
  <si>
    <t>LMG 5342</t>
  </si>
  <si>
    <t>B1-9</t>
  </si>
  <si>
    <t>DAR76143</t>
  </si>
  <si>
    <t>BRT175</t>
  </si>
  <si>
    <t>LMG 2665</t>
  </si>
  <si>
    <t>BD442</t>
  </si>
  <si>
    <t>maize</t>
  </si>
  <si>
    <t>PA4</t>
  </si>
  <si>
    <t>onion</t>
  </si>
  <si>
    <t>pineapple</t>
  </si>
  <si>
    <t>PaMB1</t>
  </si>
  <si>
    <t>CFH 7-1</t>
  </si>
  <si>
    <t>S6</t>
  </si>
  <si>
    <t>S7</t>
  </si>
  <si>
    <t>S8</t>
  </si>
  <si>
    <t>AMG521</t>
  </si>
  <si>
    <t>rice</t>
  </si>
  <si>
    <t>Oryza sp.</t>
  </si>
  <si>
    <t>PNA 97-1R</t>
  </si>
  <si>
    <t>Allium cepa</t>
  </si>
  <si>
    <t>PANS 99-23</t>
  </si>
  <si>
    <t>Cyperus esculentus</t>
  </si>
  <si>
    <t>PANS 99-3</t>
  </si>
  <si>
    <t>PANS 04-2</t>
  </si>
  <si>
    <t>Frankliniella fusca</t>
  </si>
  <si>
    <t>PANS 99-36</t>
  </si>
  <si>
    <t>Richardia scabra</t>
  </si>
  <si>
    <t>PANS 01-2</t>
  </si>
  <si>
    <t>Thrips tabaci</t>
  </si>
  <si>
    <t>PNA 99-7</t>
  </si>
  <si>
    <t>PNA 06-1</t>
  </si>
  <si>
    <t>PNA 200-3</t>
  </si>
  <si>
    <t>PNA 15-1</t>
  </si>
  <si>
    <t>PNA 14-1</t>
  </si>
  <si>
    <t>not applicable</t>
  </si>
  <si>
    <t>PNA 200-7</t>
  </si>
  <si>
    <t>PNA 11-1</t>
  </si>
  <si>
    <t>PNA 98-11</t>
  </si>
  <si>
    <t>SGAir0210</t>
  </si>
  <si>
    <t>PNA 07-1</t>
  </si>
  <si>
    <t>PNA 86-1</t>
  </si>
  <si>
    <t>PNA 07-10</t>
  </si>
  <si>
    <t>PANS 02-01</t>
  </si>
  <si>
    <t>PANS 200-1</t>
  </si>
  <si>
    <t>DZ-12</t>
  </si>
  <si>
    <t>Zea mays</t>
  </si>
  <si>
    <t>NN08200</t>
  </si>
  <si>
    <t>F-C2</t>
  </si>
  <si>
    <t>DE0584</t>
  </si>
  <si>
    <t>BAV 3296</t>
  </si>
  <si>
    <t>MMB-1</t>
  </si>
  <si>
    <t>M232A</t>
  </si>
  <si>
    <t>B7</t>
  </si>
  <si>
    <t>FDAARGOS_680</t>
  </si>
  <si>
    <t>missing</t>
  </si>
  <si>
    <t>NRRL B-14773</t>
  </si>
  <si>
    <t>UFMG54</t>
  </si>
  <si>
    <t>Plant</t>
  </si>
  <si>
    <t>LCFJ-001</t>
  </si>
  <si>
    <t>Morus alba</t>
  </si>
  <si>
    <t>OC5a</t>
  </si>
  <si>
    <t>PANS_1_10</t>
  </si>
  <si>
    <t>Thrips</t>
  </si>
  <si>
    <t>PANS_1_5</t>
  </si>
  <si>
    <t>PANS_1_2</t>
  </si>
  <si>
    <t>PANS_1_8</t>
  </si>
  <si>
    <t>PANS_1_6</t>
  </si>
  <si>
    <t>PANS_1_9</t>
  </si>
  <si>
    <t>PANS_2_5</t>
  </si>
  <si>
    <t>PANS_2_1</t>
  </si>
  <si>
    <t>PANS_2_6</t>
  </si>
  <si>
    <t>PANS_2_7</t>
  </si>
  <si>
    <t>PANS_2_8</t>
  </si>
  <si>
    <t>Arachis hypogaea</t>
  </si>
  <si>
    <t>PANS_200_1</t>
  </si>
  <si>
    <t>Amaranthus viridis</t>
  </si>
  <si>
    <t>PANS_4_2</t>
  </si>
  <si>
    <t>PANS_200_2</t>
  </si>
  <si>
    <t>Portulaca pilosa</t>
  </si>
  <si>
    <t>PANS_99_11</t>
  </si>
  <si>
    <t>Digitaria sanguinalis</t>
  </si>
  <si>
    <t>PANS_99_22</t>
  </si>
  <si>
    <t>PANS_99_23</t>
  </si>
  <si>
    <t>PANS_99_26</t>
  </si>
  <si>
    <t>Euphorbia hyssopifolia</t>
  </si>
  <si>
    <t>PANS_99_25</t>
  </si>
  <si>
    <t>Acanthospermum hispidum</t>
  </si>
  <si>
    <t>PANS_99_29</t>
  </si>
  <si>
    <t>PANS_99_31</t>
  </si>
  <si>
    <t>Urochloa texana</t>
  </si>
  <si>
    <t>PANS_99_33</t>
  </si>
  <si>
    <t>PANS_99_27</t>
  </si>
  <si>
    <t>Desmodium tortuosum</t>
  </si>
  <si>
    <t>PANS_99_36</t>
  </si>
  <si>
    <t>PANS_99_32</t>
  </si>
  <si>
    <t>PANS_99_5</t>
  </si>
  <si>
    <t>Verbena bipinnatifida</t>
  </si>
  <si>
    <t>PANS_99_4</t>
  </si>
  <si>
    <t>PNA_02_12</t>
  </si>
  <si>
    <t>PANS_99_9</t>
  </si>
  <si>
    <t>PNA_03_1</t>
  </si>
  <si>
    <t>PNA_03_2</t>
  </si>
  <si>
    <t>PNA_05_1</t>
  </si>
  <si>
    <t>PNA_07_1</t>
  </si>
  <si>
    <t>PNA_06_4</t>
  </si>
  <si>
    <t>PNA_07_10</t>
  </si>
  <si>
    <t>PNA_07_14</t>
  </si>
  <si>
    <t>PNA_07_13</t>
  </si>
  <si>
    <t>PNA_07_5</t>
  </si>
  <si>
    <t>PNA_07_22</t>
  </si>
  <si>
    <t>PNA_07_7</t>
  </si>
  <si>
    <t>PNA_11_1</t>
  </si>
  <si>
    <t>PNA_08_1</t>
  </si>
  <si>
    <t>PNA_14_2</t>
  </si>
  <si>
    <t>PNA_13_1</t>
  </si>
  <si>
    <t>PNA_15_3</t>
  </si>
  <si>
    <t>PNA_15_1</t>
  </si>
  <si>
    <t>PNA_18_10</t>
  </si>
  <si>
    <t>PNA_18_10S</t>
  </si>
  <si>
    <t>PNA_18_1</t>
  </si>
  <si>
    <t>PNA_18_2</t>
  </si>
  <si>
    <t>PNA_18_3S</t>
  </si>
  <si>
    <t>PNA_18_5</t>
  </si>
  <si>
    <t>PNA_18_6S</t>
  </si>
  <si>
    <t>PNA_18_5S</t>
  </si>
  <si>
    <t>PNA_18_9S</t>
  </si>
  <si>
    <t>PNA_18_7S</t>
  </si>
  <si>
    <t>PNA_200_10</t>
  </si>
  <si>
    <t>PNA_18_8S</t>
  </si>
  <si>
    <t>PNA_200_12</t>
  </si>
  <si>
    <t>PNA_200_11</t>
  </si>
  <si>
    <t>PNA_200_7</t>
  </si>
  <si>
    <t>PNA_200_3</t>
  </si>
  <si>
    <t>PNA_200_8</t>
  </si>
  <si>
    <t>PNA_97_11</t>
  </si>
  <si>
    <t>PNA_98_1</t>
  </si>
  <si>
    <t>PNA_97_3</t>
  </si>
  <si>
    <t>PNA_92_7</t>
  </si>
  <si>
    <t>PNA_98_11</t>
  </si>
  <si>
    <t>PNA_98_12</t>
  </si>
  <si>
    <t>PNA_98_2</t>
  </si>
  <si>
    <t>PNA_98_8</t>
  </si>
  <si>
    <t>PNA_98_7</t>
  </si>
  <si>
    <t>PNA_98_3</t>
  </si>
  <si>
    <t>PNA_99_1</t>
  </si>
  <si>
    <t>PNA_99_14</t>
  </si>
  <si>
    <t>PNA_99_6</t>
  </si>
  <si>
    <t>PNA_99_2</t>
  </si>
  <si>
    <t>PNA_99_3</t>
  </si>
  <si>
    <t>PNA_99_8</t>
  </si>
  <si>
    <t>PNA_99_7</t>
  </si>
  <si>
    <t>PNA_99_9</t>
  </si>
  <si>
    <t>VY148</t>
  </si>
  <si>
    <t>Rice plant</t>
  </si>
  <si>
    <t>BRT98</t>
  </si>
  <si>
    <t>20TX0087</t>
  </si>
  <si>
    <t>140-UN</t>
  </si>
  <si>
    <t>Pintomyia evansi</t>
  </si>
  <si>
    <t>JBR-LB3-16</t>
  </si>
  <si>
    <t>Lstri</t>
  </si>
  <si>
    <t>Laodelphax striatellus</t>
  </si>
  <si>
    <t>3.2.1</t>
  </si>
  <si>
    <t>RIT_BS5</t>
  </si>
  <si>
    <t>bannana</t>
  </si>
  <si>
    <t>FU-01</t>
  </si>
  <si>
    <t>Cit30-11</t>
  </si>
  <si>
    <t>orange</t>
  </si>
  <si>
    <t>26SR6</t>
  </si>
  <si>
    <t>IPG26</t>
  </si>
  <si>
    <t>14-2</t>
  </si>
  <si>
    <t>200-8</t>
  </si>
  <si>
    <t>06-1</t>
  </si>
  <si>
    <t>4-1</t>
  </si>
  <si>
    <t>Environmental</t>
  </si>
  <si>
    <t>99-18</t>
  </si>
  <si>
    <t>Richardia scabra L.</t>
  </si>
  <si>
    <t>200-3</t>
  </si>
  <si>
    <t>02-12</t>
  </si>
  <si>
    <t>peanut</t>
  </si>
  <si>
    <t>2-8</t>
  </si>
  <si>
    <t>thrips</t>
  </si>
  <si>
    <t>99-22</t>
  </si>
  <si>
    <t>Digitaria sp.</t>
  </si>
  <si>
    <t>99-26</t>
  </si>
  <si>
    <t>99-33</t>
  </si>
  <si>
    <t>07-7</t>
  </si>
  <si>
    <t>99-4</t>
  </si>
  <si>
    <t>07-13</t>
  </si>
  <si>
    <t>18-1</t>
  </si>
  <si>
    <t>18-3S</t>
  </si>
  <si>
    <t>18-9S</t>
  </si>
  <si>
    <t>18-5</t>
  </si>
  <si>
    <t>18-5S</t>
  </si>
  <si>
    <t>200-11</t>
  </si>
  <si>
    <t>200-7</t>
  </si>
  <si>
    <t>200-12</t>
  </si>
  <si>
    <t>92-7</t>
  </si>
  <si>
    <t>98-12</t>
  </si>
  <si>
    <t>98-11</t>
  </si>
  <si>
    <t>200-10</t>
  </si>
  <si>
    <t>98-8</t>
  </si>
  <si>
    <t>99-1</t>
  </si>
  <si>
    <t>99-8</t>
  </si>
  <si>
    <t>2-5</t>
  </si>
  <si>
    <t>99-6</t>
  </si>
  <si>
    <t>97-2</t>
  </si>
  <si>
    <t>19-13</t>
  </si>
  <si>
    <t>Verbena bonariensis</t>
  </si>
  <si>
    <t>1-6</t>
  </si>
  <si>
    <t>99-9</t>
  </si>
  <si>
    <t>200-2</t>
  </si>
  <si>
    <t>Portulaca sp.</t>
  </si>
  <si>
    <t>1-5</t>
  </si>
  <si>
    <t>15-1</t>
  </si>
  <si>
    <t>18-2</t>
  </si>
  <si>
    <t>98-3</t>
  </si>
  <si>
    <t>11-1</t>
  </si>
  <si>
    <t>19-20</t>
  </si>
  <si>
    <t>1-10</t>
  </si>
  <si>
    <t>99-10</t>
  </si>
  <si>
    <t>4-2</t>
  </si>
  <si>
    <t>99-23</t>
  </si>
  <si>
    <t>13-1</t>
  </si>
  <si>
    <t>1-8</t>
  </si>
  <si>
    <t>18-6S</t>
  </si>
  <si>
    <t>19-8</t>
  </si>
  <si>
    <t>18-10S</t>
  </si>
  <si>
    <t>99-24</t>
  </si>
  <si>
    <t>01-1</t>
  </si>
  <si>
    <t>18-10</t>
  </si>
  <si>
    <t>1-2</t>
  </si>
  <si>
    <t>2-1</t>
  </si>
  <si>
    <t>98-2</t>
  </si>
  <si>
    <t>07-14</t>
  </si>
  <si>
    <t>98-7</t>
  </si>
  <si>
    <t>08-1</t>
  </si>
  <si>
    <t>97-3</t>
  </si>
  <si>
    <t>18-7S</t>
  </si>
  <si>
    <t>18-8S</t>
  </si>
  <si>
    <t>99-27</t>
  </si>
  <si>
    <t>200-1</t>
  </si>
  <si>
    <t>Slender amaranth</t>
  </si>
  <si>
    <t>99-25</t>
  </si>
  <si>
    <t>99-31</t>
  </si>
  <si>
    <t>99-32</t>
  </si>
  <si>
    <t>99-5</t>
  </si>
  <si>
    <t>07-10</t>
  </si>
  <si>
    <t>99-29</t>
  </si>
  <si>
    <t>99-3</t>
  </si>
  <si>
    <t>2-6</t>
  </si>
  <si>
    <t>2-7</t>
  </si>
  <si>
    <t>98-1</t>
  </si>
  <si>
    <t>97-11</t>
  </si>
  <si>
    <t>99-2</t>
  </si>
  <si>
    <t>99-14</t>
  </si>
  <si>
    <t>99-7</t>
  </si>
  <si>
    <t>06-4</t>
  </si>
  <si>
    <t>99-11</t>
  </si>
  <si>
    <t>99-12</t>
  </si>
  <si>
    <t>15-3</t>
  </si>
  <si>
    <t>99-36</t>
  </si>
  <si>
    <t>03-1</t>
  </si>
  <si>
    <t>03-2</t>
  </si>
  <si>
    <t>05-1</t>
  </si>
  <si>
    <t>07-1</t>
  </si>
  <si>
    <t>ATCC 35400</t>
  </si>
  <si>
    <t>honeydew</t>
  </si>
  <si>
    <t>GD04167</t>
  </si>
  <si>
    <t>LASM19</t>
  </si>
  <si>
    <t>BAV3127</t>
  </si>
  <si>
    <t>BAV3096</t>
  </si>
  <si>
    <t>13.3</t>
  </si>
  <si>
    <t>corn</t>
  </si>
  <si>
    <t>4.2</t>
  </si>
  <si>
    <t>B13</t>
  </si>
  <si>
    <t>SORGH_AS_0197</t>
  </si>
  <si>
    <t>SORGH_AS_0213</t>
  </si>
  <si>
    <t>ZM-BH-PB4</t>
  </si>
  <si>
    <t>FSL S12-0132</t>
  </si>
  <si>
    <t>FSL M9-0540</t>
  </si>
  <si>
    <t>USHLN35</t>
  </si>
  <si>
    <t>USHLN34</t>
  </si>
  <si>
    <t>USHLN198</t>
  </si>
  <si>
    <t>USHLN280</t>
  </si>
  <si>
    <t>USHLN279</t>
  </si>
  <si>
    <t>WHRI 5854</t>
  </si>
  <si>
    <t>Pelargonium</t>
  </si>
  <si>
    <t>SGAir0444</t>
  </si>
  <si>
    <t>P1A3</t>
  </si>
  <si>
    <t>HQ01</t>
  </si>
  <si>
    <t>Oryza sativa L.</t>
  </si>
  <si>
    <t>NCHU4578</t>
  </si>
  <si>
    <t>Tetragonia tetragonoides</t>
  </si>
  <si>
    <t>NCHU4618</t>
  </si>
  <si>
    <t>Sesuvium portulacastrum</t>
  </si>
  <si>
    <t>21GA0712</t>
  </si>
  <si>
    <t>20NY0427</t>
  </si>
  <si>
    <t>20WA0254</t>
  </si>
  <si>
    <t>20PA0260</t>
  </si>
  <si>
    <t>20ID0081</t>
  </si>
  <si>
    <t>20NY0487</t>
  </si>
  <si>
    <t>TE32200</t>
  </si>
  <si>
    <t>NFR11</t>
  </si>
  <si>
    <t>NFIX48</t>
  </si>
  <si>
    <r>
      <rPr>
        <b/>
        <sz val="12"/>
        <color theme="1"/>
        <rFont val="Aptos Narrow"/>
        <scheme val="minor"/>
      </rPr>
      <t>Table S6.</t>
    </r>
    <r>
      <rPr>
        <sz val="12"/>
        <color theme="1"/>
        <rFont val="Aptos Narrow"/>
        <family val="2"/>
        <scheme val="minor"/>
      </rPr>
      <t xml:space="preserve"> Cluster blast results for the HiVir operon on all rice-isolated</t>
    </r>
    <r>
      <rPr>
        <i/>
        <sz val="12"/>
        <color theme="1"/>
        <rFont val="Aptos Narrow"/>
        <scheme val="minor"/>
      </rPr>
      <t xml:space="preserve"> Pantoea ananatis</t>
    </r>
    <r>
      <rPr>
        <sz val="12"/>
        <color theme="1"/>
        <rFont val="Aptos Narrow"/>
        <family val="2"/>
        <scheme val="minor"/>
      </rPr>
      <t xml:space="preserve"> genomes using cblaster. Query protein sequence from strain PNA 97-1R.</t>
    </r>
  </si>
  <si>
    <r>
      <rPr>
        <b/>
        <sz val="12"/>
        <color theme="1"/>
        <rFont val="Aptos Narrow"/>
        <scheme val="minor"/>
      </rPr>
      <t>Table S7.</t>
    </r>
    <r>
      <rPr>
        <sz val="12"/>
        <color theme="1"/>
        <rFont val="Aptos Narrow"/>
        <scheme val="minor"/>
      </rPr>
      <t xml:space="preserve"> Cluster blast results for the alt gene cluster on all rice-isolated Pantoea ananatis genomes and two control P. ananatis genomes from strains isolated from onion using cblaster. Query protein sequence from strain PND 97-1R.</t>
    </r>
  </si>
  <si>
    <t>soil</t>
  </si>
  <si>
    <t>human</t>
  </si>
  <si>
    <t>strawberry</t>
  </si>
  <si>
    <t>plant pathogen</t>
  </si>
  <si>
    <t>cotton</t>
  </si>
  <si>
    <t>sugarcane</t>
  </si>
  <si>
    <t>rain</t>
  </si>
  <si>
    <t>Host/Source</t>
  </si>
  <si>
    <r>
      <t xml:space="preserve">Table S5. </t>
    </r>
    <r>
      <rPr>
        <sz val="12"/>
        <color theme="1"/>
        <rFont val="Aptos Narrow"/>
        <scheme val="minor"/>
      </rPr>
      <t xml:space="preserve">GCF accession, strain name, isolation host/source, and ANI-derived lineage for all </t>
    </r>
    <r>
      <rPr>
        <i/>
        <sz val="12"/>
        <color theme="1"/>
        <rFont val="Aptos Narrow"/>
        <scheme val="minor"/>
      </rPr>
      <t xml:space="preserve">P. ananatis </t>
    </r>
    <r>
      <rPr>
        <sz val="12"/>
        <color theme="1"/>
        <rFont val="Aptos Narrow"/>
        <scheme val="minor"/>
      </rPr>
      <t>strains used in the ANI analysis.</t>
    </r>
  </si>
  <si>
    <t>plant</t>
  </si>
  <si>
    <t>cucumber</t>
  </si>
  <si>
    <t>Homo sapien</t>
  </si>
  <si>
    <t>fresh produce</t>
  </si>
  <si>
    <t>NA</t>
  </si>
  <si>
    <t>sink faucet</t>
  </si>
  <si>
    <t>precipitation</t>
  </si>
  <si>
    <t>sorghum</t>
  </si>
  <si>
    <t>spinach</t>
  </si>
  <si>
    <t>spinach (lab-evolved from FSL M9-0540)</t>
  </si>
  <si>
    <t>mosquito</t>
  </si>
  <si>
    <t>air</t>
  </si>
  <si>
    <t>environmental</t>
  </si>
  <si>
    <t>seawater</t>
  </si>
  <si>
    <t>PacBio+Illumina</t>
  </si>
  <si>
    <r>
      <rPr>
        <b/>
        <sz val="12"/>
        <color theme="1"/>
        <rFont val="Aptos Narrow"/>
        <scheme val="minor"/>
      </rPr>
      <t xml:space="preserve">Table S8. </t>
    </r>
    <r>
      <rPr>
        <sz val="12"/>
        <color theme="1"/>
        <rFont val="Aptos Narrow"/>
        <family val="2"/>
        <scheme val="minor"/>
      </rPr>
      <t>Plasmids used in this study</t>
    </r>
  </si>
  <si>
    <r>
      <rPr>
        <b/>
        <sz val="12"/>
        <color theme="1"/>
        <rFont val="Aptos Narrow"/>
        <scheme val="minor"/>
      </rPr>
      <t xml:space="preserve">Table S9. </t>
    </r>
    <r>
      <rPr>
        <sz val="12"/>
        <color theme="1"/>
        <rFont val="Aptos Narrow"/>
        <family val="2"/>
        <scheme val="minor"/>
      </rPr>
      <t>Scoary output for generalist-specific genes. Highlighted rows indicated genes completely present in the generalist lineage and completely absent from the rice-associated lineage.</t>
    </r>
  </si>
  <si>
    <r>
      <rPr>
        <b/>
        <sz val="12"/>
        <color theme="1"/>
        <rFont val="Aptos Narrow"/>
        <scheme val="minor"/>
      </rPr>
      <t xml:space="preserve">Table S10. </t>
    </r>
    <r>
      <rPr>
        <sz val="12"/>
        <color theme="1"/>
        <rFont val="Aptos Narrow"/>
        <family val="2"/>
        <scheme val="minor"/>
      </rPr>
      <t>Scoary output for rice-associated-specific genes. Highlighted rows indicated genes completely present in the rice-associated lineage and completely absent from the generalist lineage.</t>
    </r>
  </si>
  <si>
    <r>
      <rPr>
        <b/>
        <sz val="12"/>
        <color theme="1"/>
        <rFont val="Aptos Narrow"/>
        <scheme val="minor"/>
      </rPr>
      <t xml:space="preserve">Table S11. </t>
    </r>
    <r>
      <rPr>
        <sz val="12"/>
        <color theme="1"/>
        <rFont val="Aptos Narrow"/>
        <family val="2"/>
        <scheme val="minor"/>
      </rPr>
      <t>eggNOG Mapper output on rice-associated and generalist lineage-specific genes.</t>
    </r>
  </si>
  <si>
    <r>
      <rPr>
        <b/>
        <sz val="12"/>
        <color theme="1"/>
        <rFont val="Aptos Narrow"/>
        <scheme val="minor"/>
      </rPr>
      <t>Table S12.</t>
    </r>
    <r>
      <rPr>
        <sz val="12"/>
        <color theme="1"/>
        <rFont val="Aptos Narrow"/>
        <family val="2"/>
        <scheme val="minor"/>
      </rPr>
      <t xml:space="preserve"> Primers used in this studuy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</si>
</sst>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i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b/>
      <sz val="12"/>
      <color rgb="FFFFFFFF"/>
      <name val="Aptos Narrow"/>
    </font>
    <font>
      <sz val="12"/>
      <color rgb="FF000000"/>
      <name val="Aptos Narrow"/>
    </font>
    <font>
      <b/>
      <sz val="12"/>
      <color theme="1"/>
      <name val="Aptos Narrow"/>
      <scheme val="minor"/>
    </font>
    <font>
      <sz val="12"/>
      <color theme="0"/>
      <name val="Aptos Narrow"/>
      <scheme val="minor"/>
    </font>
    <font>
      <i/>
      <sz val="12"/>
      <color rgb="FF000000"/>
      <name val="Aptos Narrow"/>
    </font>
    <font>
      <b/>
      <sz val="12"/>
      <color rgb="FF000000"/>
      <name val="Aptos Narrow"/>
    </font>
    <font>
      <sz val="11"/>
      <name val="Arial"/>
      <family val="2"/>
    </font>
    <font>
      <b/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366092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3" fontId="0" fillId="0" borderId="0" xfId="0" applyNumberFormat="1"/>
    <xf numFmtId="0" fontId="0" fillId="0" borderId="0" xfId="0" quotePrefix="1"/>
    <xf numFmtId="0" fontId="3" fillId="0" borderId="0" xfId="0" applyFont="1"/>
    <xf numFmtId="0" fontId="0" fillId="0" borderId="0" xfId="0" applyAlignment="1">
      <alignment horizontal="left"/>
    </xf>
    <xf numFmtId="0" fontId="3" fillId="0" borderId="0" xfId="1" applyFont="1" applyFill="1"/>
    <xf numFmtId="0" fontId="3" fillId="0" borderId="0" xfId="1" applyFont="1"/>
    <xf numFmtId="0" fontId="4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7" borderId="0" xfId="0" applyFont="1" applyFill="1"/>
    <xf numFmtId="0" fontId="3" fillId="8" borderId="0" xfId="0" applyFont="1" applyFill="1"/>
    <xf numFmtId="0" fontId="3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4" fillId="7" borderId="0" xfId="0" applyFont="1" applyFill="1"/>
    <xf numFmtId="0" fontId="8" fillId="0" borderId="0" xfId="0" applyFont="1"/>
    <xf numFmtId="11" fontId="0" fillId="0" borderId="0" xfId="0" applyNumberFormat="1"/>
    <xf numFmtId="0" fontId="0" fillId="9" borderId="0" xfId="0" applyFill="1"/>
    <xf numFmtId="0" fontId="0" fillId="9" borderId="0" xfId="0" quotePrefix="1" applyFill="1"/>
    <xf numFmtId="0" fontId="11" fillId="0" borderId="0" xfId="0" applyFont="1"/>
    <xf numFmtId="0" fontId="12" fillId="7" borderId="0" xfId="0" applyFont="1" applyFill="1" applyAlignment="1">
      <alignment horizontal="center"/>
    </xf>
    <xf numFmtId="0" fontId="7" fillId="0" borderId="0" xfId="0" applyFont="1"/>
    <xf numFmtId="0" fontId="12" fillId="7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6" fillId="0" borderId="0" xfId="1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94/Phyto-77-511" TargetMode="External"/><Relationship Id="rId3" Type="http://schemas.openxmlformats.org/officeDocument/2006/relationships/hyperlink" Target="https://www.canr.msu.edu/people/mary_hausbeck" TargetMode="External"/><Relationship Id="rId7" Type="http://schemas.openxmlformats.org/officeDocument/2006/relationships/hyperlink" Target="http://dx.doi.org/10.2139/ssrn.5986112" TargetMode="External"/><Relationship Id="rId12" Type="http://schemas.openxmlformats.org/officeDocument/2006/relationships/hyperlink" Target="https://doi.org/10.1590/S1982-56762008000100010" TargetMode="External"/><Relationship Id="rId2" Type="http://schemas.openxmlformats.org/officeDocument/2006/relationships/hyperlink" Target="https://doi.org/10.1094/PHP-03-19-0022-RS" TargetMode="External"/><Relationship Id="rId1" Type="http://schemas.openxmlformats.org/officeDocument/2006/relationships/hyperlink" Target="https://doi.org/10.1094/PDIS-06-12-0597-RE" TargetMode="External"/><Relationship Id="rId6" Type="http://schemas.openxmlformats.org/officeDocument/2006/relationships/hyperlink" Target="https://doi.org/10.1016/j.jia.2026.02.020" TargetMode="External"/><Relationship Id="rId11" Type="http://schemas.openxmlformats.org/officeDocument/2006/relationships/hyperlink" Target="https://doi.org/10.1094/PD-75-0180" TargetMode="External"/><Relationship Id="rId5" Type="http://schemas.openxmlformats.org/officeDocument/2006/relationships/hyperlink" Target="https://doi.org/10.1128/aem.00329-25" TargetMode="External"/><Relationship Id="rId10" Type="http://schemas.openxmlformats.org/officeDocument/2006/relationships/hyperlink" Target="https://doi.org/10.3390/microorganisms13061376" TargetMode="External"/><Relationship Id="rId4" Type="http://schemas.openxmlformats.org/officeDocument/2006/relationships/hyperlink" Target="https://doi.org/10.1094/PDIS-09-22-2206-SR" TargetMode="External"/><Relationship Id="rId9" Type="http://schemas.openxmlformats.org/officeDocument/2006/relationships/hyperlink" Target="https://doi.org/10.1016/s0261-2194(02)00078-9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094/MPMI-11-22-0246-R" TargetMode="External"/><Relationship Id="rId2" Type="http://schemas.openxmlformats.org/officeDocument/2006/relationships/hyperlink" Target="https://doi.org/10.1094/MPMI-11-22-0246-R" TargetMode="External"/><Relationship Id="rId1" Type="http://schemas.openxmlformats.org/officeDocument/2006/relationships/hyperlink" Target="https://doi.org/10.1094/MPMI-11-22-0246-R" TargetMode="External"/><Relationship Id="rId4" Type="http://schemas.openxmlformats.org/officeDocument/2006/relationships/hyperlink" Target="https://doi.org/10.1094/MPMI-11-22-0246-R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i.org/10.1094/PDIS-08-15-0941-RE;" TargetMode="External"/><Relationship Id="rId1" Type="http://schemas.openxmlformats.org/officeDocument/2006/relationships/hyperlink" Target="https://doi.org/10.3389/fpls.2021.6437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771C-BD82-7D4B-918A-270EE4D3CE7C}">
  <dimension ref="A1:J131"/>
  <sheetViews>
    <sheetView workbookViewId="0">
      <selection sqref="A1:J1"/>
    </sheetView>
  </sheetViews>
  <sheetFormatPr baseColWidth="10" defaultColWidth="8.83203125" defaultRowHeight="16" x14ac:dyDescent="0.2"/>
  <cols>
    <col min="1" max="1" width="90" customWidth="1"/>
    <col min="2" max="2" width="40" customWidth="1"/>
    <col min="3" max="3" width="25" customWidth="1"/>
    <col min="4" max="4" width="13.83203125" bestFit="1" customWidth="1"/>
    <col min="5" max="5" width="25" customWidth="1"/>
    <col min="6" max="6" width="15" customWidth="1"/>
    <col min="7" max="7" width="35" customWidth="1"/>
    <col min="8" max="8" width="50" customWidth="1"/>
    <col min="9" max="9" width="19" bestFit="1" customWidth="1"/>
    <col min="10" max="10" width="20.33203125" bestFit="1" customWidth="1"/>
  </cols>
  <sheetData>
    <row r="1" spans="1:10" x14ac:dyDescent="0.2">
      <c r="A1" s="29" t="s">
        <v>94902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95241</v>
      </c>
      <c r="H2" s="7" t="s">
        <v>6</v>
      </c>
      <c r="I2" s="7" t="s">
        <v>94800</v>
      </c>
      <c r="J2" s="7" t="s">
        <v>94801</v>
      </c>
    </row>
    <row r="3" spans="1:10" x14ac:dyDescent="0.2">
      <c r="A3" s="3" t="s">
        <v>94688</v>
      </c>
      <c r="B3" s="3" t="s">
        <v>94693</v>
      </c>
      <c r="C3" s="3" t="s">
        <v>7</v>
      </c>
      <c r="D3" s="3">
        <v>1928</v>
      </c>
      <c r="E3" s="3" t="s">
        <v>8</v>
      </c>
      <c r="F3" s="3" t="s">
        <v>9</v>
      </c>
      <c r="G3" s="3"/>
      <c r="H3" s="3" t="s">
        <v>10</v>
      </c>
      <c r="I3" s="3">
        <v>12.8797</v>
      </c>
      <c r="J3" s="3">
        <v>121.774</v>
      </c>
    </row>
    <row r="4" spans="1:10" x14ac:dyDescent="0.2">
      <c r="A4" s="3" t="s">
        <v>94803</v>
      </c>
      <c r="B4" s="3" t="s">
        <v>94715</v>
      </c>
      <c r="C4" s="3" t="s">
        <v>248</v>
      </c>
      <c r="D4" s="3">
        <v>1987</v>
      </c>
      <c r="E4" s="3" t="s">
        <v>46</v>
      </c>
      <c r="F4" s="3" t="s">
        <v>13</v>
      </c>
      <c r="G4" s="3" t="s">
        <v>62</v>
      </c>
      <c r="H4" s="5" t="s">
        <v>95236</v>
      </c>
      <c r="I4" s="3">
        <v>42.165700000000001</v>
      </c>
      <c r="J4" s="3">
        <v>-74.948099999999997</v>
      </c>
    </row>
    <row r="5" spans="1:10" x14ac:dyDescent="0.2">
      <c r="A5" s="3" t="s">
        <v>94804</v>
      </c>
      <c r="B5" s="3" t="s">
        <v>94789</v>
      </c>
      <c r="C5" s="3" t="s">
        <v>16</v>
      </c>
      <c r="D5" s="3">
        <v>1991</v>
      </c>
      <c r="E5" s="3" t="s">
        <v>94790</v>
      </c>
      <c r="F5" s="3" t="s">
        <v>13</v>
      </c>
      <c r="G5" s="3" t="s">
        <v>174</v>
      </c>
      <c r="H5" s="6" t="s">
        <v>95237</v>
      </c>
      <c r="I5" s="3">
        <v>31</v>
      </c>
      <c r="J5" s="3">
        <v>-100</v>
      </c>
    </row>
    <row r="6" spans="1:10" x14ac:dyDescent="0.2">
      <c r="A6" s="3" t="s">
        <v>94805</v>
      </c>
      <c r="B6" s="3" t="s">
        <v>94690</v>
      </c>
      <c r="C6" s="3" t="s">
        <v>11</v>
      </c>
      <c r="D6" s="3">
        <v>1997</v>
      </c>
      <c r="E6" s="3" t="s">
        <v>12</v>
      </c>
      <c r="F6" s="3" t="s">
        <v>13</v>
      </c>
      <c r="G6" s="3" t="s">
        <v>14</v>
      </c>
      <c r="H6" s="3" t="s">
        <v>15</v>
      </c>
      <c r="I6" s="3">
        <v>33.040599999999998</v>
      </c>
      <c r="J6" s="3">
        <v>-83.643100000000004</v>
      </c>
    </row>
    <row r="7" spans="1:10" x14ac:dyDescent="0.2">
      <c r="A7" s="3" t="s">
        <v>94806</v>
      </c>
      <c r="B7" s="3" t="s">
        <v>94691</v>
      </c>
      <c r="C7" s="3" t="s">
        <v>16</v>
      </c>
      <c r="D7" s="3">
        <v>2000</v>
      </c>
      <c r="E7" s="3" t="s">
        <v>12</v>
      </c>
      <c r="F7" s="3" t="s">
        <v>13</v>
      </c>
      <c r="G7" s="3" t="s">
        <v>17</v>
      </c>
      <c r="H7" s="3" t="s">
        <v>18</v>
      </c>
      <c r="I7" s="3">
        <v>39.059800000000003</v>
      </c>
      <c r="J7" s="3">
        <v>-105.3111</v>
      </c>
    </row>
    <row r="8" spans="1:10" x14ac:dyDescent="0.2">
      <c r="A8" s="3" t="s">
        <v>94807</v>
      </c>
      <c r="B8" s="3" t="s">
        <v>94718</v>
      </c>
      <c r="C8" s="3" t="s">
        <v>16</v>
      </c>
      <c r="D8" s="3">
        <v>2000</v>
      </c>
      <c r="E8" s="3" t="s">
        <v>19</v>
      </c>
      <c r="F8" s="3" t="s">
        <v>13</v>
      </c>
      <c r="G8" s="3" t="s">
        <v>20</v>
      </c>
      <c r="H8" s="3" t="s">
        <v>21</v>
      </c>
      <c r="I8" s="3">
        <v>36.778300000000002</v>
      </c>
      <c r="J8" s="3">
        <v>-119.4179</v>
      </c>
    </row>
    <row r="9" spans="1:10" x14ac:dyDescent="0.2">
      <c r="A9" s="3" t="s">
        <v>94898</v>
      </c>
      <c r="B9" s="3" t="s">
        <v>94689</v>
      </c>
      <c r="C9" s="3" t="s">
        <v>22</v>
      </c>
      <c r="D9" s="3">
        <v>2002</v>
      </c>
      <c r="E9" s="3" t="s">
        <v>12</v>
      </c>
      <c r="F9" s="3" t="s">
        <v>13</v>
      </c>
      <c r="G9" s="3" t="s">
        <v>14</v>
      </c>
      <c r="H9" s="6" t="s">
        <v>23</v>
      </c>
      <c r="I9" s="3">
        <v>33.040599999999998</v>
      </c>
      <c r="J9" s="3">
        <v>-83.643100000000004</v>
      </c>
    </row>
    <row r="10" spans="1:10" x14ac:dyDescent="0.2">
      <c r="A10" s="3" t="s">
        <v>223</v>
      </c>
      <c r="B10" s="3" t="s">
        <v>94699</v>
      </c>
      <c r="C10" s="3" t="s">
        <v>16</v>
      </c>
      <c r="D10" s="3">
        <v>2002</v>
      </c>
      <c r="E10" s="3" t="s">
        <v>224</v>
      </c>
      <c r="F10" s="3" t="s">
        <v>33</v>
      </c>
      <c r="G10" s="3" t="s">
        <v>94781</v>
      </c>
      <c r="H10" s="3" t="s">
        <v>225</v>
      </c>
      <c r="I10" s="3">
        <v>-28.53</v>
      </c>
      <c r="J10" s="3">
        <v>30.53</v>
      </c>
    </row>
    <row r="11" spans="1:10" x14ac:dyDescent="0.2">
      <c r="A11" s="3" t="s">
        <v>223</v>
      </c>
      <c r="B11" s="3" t="s">
        <v>94699</v>
      </c>
      <c r="C11" s="3" t="s">
        <v>16</v>
      </c>
      <c r="D11" s="3">
        <v>2002</v>
      </c>
      <c r="E11" s="3" t="s">
        <v>224</v>
      </c>
      <c r="F11" s="3" t="s">
        <v>33</v>
      </c>
      <c r="G11" s="3" t="s">
        <v>94795</v>
      </c>
      <c r="H11" s="3" t="s">
        <v>225</v>
      </c>
      <c r="I11" s="3">
        <v>-29.81</v>
      </c>
      <c r="J11" s="3">
        <v>30.64</v>
      </c>
    </row>
    <row r="12" spans="1:10" x14ac:dyDescent="0.2">
      <c r="A12" s="3" t="s">
        <v>223</v>
      </c>
      <c r="B12" s="3" t="s">
        <v>94699</v>
      </c>
      <c r="C12" s="3" t="s">
        <v>16</v>
      </c>
      <c r="D12" s="3">
        <v>2002</v>
      </c>
      <c r="E12" s="3" t="s">
        <v>224</v>
      </c>
      <c r="F12" s="3" t="s">
        <v>33</v>
      </c>
      <c r="G12" s="3" t="s">
        <v>94796</v>
      </c>
      <c r="H12" s="3" t="s">
        <v>225</v>
      </c>
      <c r="I12" s="3">
        <v>-23.4</v>
      </c>
      <c r="J12" s="3">
        <v>29.42</v>
      </c>
    </row>
    <row r="13" spans="1:10" x14ac:dyDescent="0.2">
      <c r="A13" s="3" t="s">
        <v>94811</v>
      </c>
      <c r="B13" s="3" t="s">
        <v>94703</v>
      </c>
      <c r="C13" s="3" t="s">
        <v>231</v>
      </c>
      <c r="D13" s="3">
        <v>2002</v>
      </c>
      <c r="E13" s="3" t="s">
        <v>25</v>
      </c>
      <c r="F13" s="3" t="s">
        <v>67</v>
      </c>
      <c r="G13" s="3"/>
      <c r="H13" s="3" t="s">
        <v>95238</v>
      </c>
      <c r="I13" s="3">
        <v>-14.234999999999999</v>
      </c>
      <c r="J13" s="3">
        <v>-51.9253</v>
      </c>
    </row>
    <row r="14" spans="1:10" x14ac:dyDescent="0.2">
      <c r="A14" s="3" t="s">
        <v>94808</v>
      </c>
      <c r="B14" s="3" t="s">
        <v>94706</v>
      </c>
      <c r="C14" s="3" t="s">
        <v>16</v>
      </c>
      <c r="D14" s="3">
        <v>2002</v>
      </c>
      <c r="E14" s="3" t="s">
        <v>12</v>
      </c>
      <c r="F14" s="3" t="s">
        <v>13</v>
      </c>
      <c r="G14" s="3" t="s">
        <v>14</v>
      </c>
      <c r="H14" s="3" t="s">
        <v>236</v>
      </c>
      <c r="I14" s="3">
        <v>31.45</v>
      </c>
      <c r="J14" s="3">
        <v>-83.51</v>
      </c>
    </row>
    <row r="15" spans="1:10" x14ac:dyDescent="0.2">
      <c r="A15" s="3" t="s">
        <v>94809</v>
      </c>
      <c r="B15" s="3" t="s">
        <v>94719</v>
      </c>
      <c r="C15" s="3" t="s">
        <v>24</v>
      </c>
      <c r="D15" s="3">
        <v>2004</v>
      </c>
      <c r="E15" s="3" t="s">
        <v>25</v>
      </c>
      <c r="F15" s="3" t="s">
        <v>26</v>
      </c>
      <c r="G15" s="3" t="s">
        <v>27</v>
      </c>
      <c r="H15" s="3" t="s">
        <v>28</v>
      </c>
      <c r="I15" s="3">
        <v>-34.369999999999997</v>
      </c>
      <c r="J15" s="3">
        <v>146.22</v>
      </c>
    </row>
    <row r="16" spans="1:10" x14ac:dyDescent="0.2">
      <c r="A16" s="3" t="s">
        <v>94810</v>
      </c>
      <c r="B16" s="3" t="s">
        <v>94700</v>
      </c>
      <c r="C16" s="3" t="s">
        <v>226</v>
      </c>
      <c r="D16" s="3">
        <v>2005</v>
      </c>
      <c r="E16" s="3" t="s">
        <v>12</v>
      </c>
      <c r="F16" s="3" t="s">
        <v>47</v>
      </c>
      <c r="G16" s="3"/>
      <c r="H16" s="3" t="s">
        <v>94782</v>
      </c>
      <c r="I16" s="3">
        <v>36.204799999999999</v>
      </c>
      <c r="J16" s="3">
        <v>138.25290000000001</v>
      </c>
    </row>
    <row r="17" spans="1:10" x14ac:dyDescent="0.2">
      <c r="A17" s="3" t="s">
        <v>94812</v>
      </c>
      <c r="B17" s="3" t="s">
        <v>94692</v>
      </c>
      <c r="C17" s="3" t="s">
        <v>29</v>
      </c>
      <c r="D17" s="3">
        <v>2006</v>
      </c>
      <c r="E17" s="3" t="s">
        <v>30</v>
      </c>
      <c r="F17" s="3" t="s">
        <v>31</v>
      </c>
      <c r="G17" s="3"/>
      <c r="H17" s="3"/>
      <c r="I17" s="3">
        <v>23.634499999999999</v>
      </c>
      <c r="J17" s="3">
        <v>-102.5528</v>
      </c>
    </row>
    <row r="18" spans="1:10" x14ac:dyDescent="0.2">
      <c r="A18" s="3" t="s">
        <v>94813</v>
      </c>
      <c r="B18" s="3" t="s">
        <v>95240</v>
      </c>
      <c r="C18" s="3" t="s">
        <v>32</v>
      </c>
      <c r="D18" s="3">
        <v>2006</v>
      </c>
      <c r="E18" s="3" t="s">
        <v>12</v>
      </c>
      <c r="F18" s="3" t="s">
        <v>33</v>
      </c>
      <c r="G18" s="3"/>
      <c r="H18" s="3" t="s">
        <v>34</v>
      </c>
      <c r="I18" s="3">
        <v>-30.5595</v>
      </c>
      <c r="J18" s="3">
        <v>22.9375</v>
      </c>
    </row>
    <row r="19" spans="1:10" x14ac:dyDescent="0.2">
      <c r="A19" s="3" t="s">
        <v>36</v>
      </c>
      <c r="B19" s="3" t="s">
        <v>94720</v>
      </c>
      <c r="C19" s="3" t="s">
        <v>16</v>
      </c>
      <c r="D19" s="3">
        <v>2007</v>
      </c>
      <c r="E19" s="3" t="s">
        <v>35</v>
      </c>
      <c r="F19" s="3" t="s">
        <v>33</v>
      </c>
      <c r="G19" s="3" t="s">
        <v>37</v>
      </c>
      <c r="H19" s="3" t="s">
        <v>38</v>
      </c>
      <c r="I19" s="3">
        <v>-25.565300000000001</v>
      </c>
      <c r="J19" s="3">
        <v>30.527899999999999</v>
      </c>
    </row>
    <row r="20" spans="1:10" x14ac:dyDescent="0.2">
      <c r="A20" s="3" t="s">
        <v>36</v>
      </c>
      <c r="B20" s="3" t="s">
        <v>94721</v>
      </c>
      <c r="C20" s="3" t="s">
        <v>16</v>
      </c>
      <c r="D20" s="3">
        <v>2007</v>
      </c>
      <c r="E20" s="3" t="s">
        <v>35</v>
      </c>
      <c r="F20" s="3" t="s">
        <v>33</v>
      </c>
      <c r="G20" s="3" t="s">
        <v>39</v>
      </c>
      <c r="H20" s="3" t="s">
        <v>38</v>
      </c>
      <c r="I20" s="3">
        <v>-25.847999999999999</v>
      </c>
      <c r="J20" s="3">
        <v>25.6493</v>
      </c>
    </row>
    <row r="21" spans="1:10" x14ac:dyDescent="0.2">
      <c r="A21" s="3" t="s">
        <v>94814</v>
      </c>
      <c r="B21" s="3" t="s">
        <v>94722</v>
      </c>
      <c r="C21" s="3" t="s">
        <v>11</v>
      </c>
      <c r="D21" s="3">
        <v>2007</v>
      </c>
      <c r="E21" s="3" t="s">
        <v>40</v>
      </c>
      <c r="F21" s="3" t="s">
        <v>41</v>
      </c>
      <c r="G21" s="3" t="s">
        <v>42</v>
      </c>
      <c r="H21" s="3" t="s">
        <v>43</v>
      </c>
      <c r="I21" s="3">
        <v>35.18</v>
      </c>
      <c r="J21" s="3">
        <v>128.10759999999999</v>
      </c>
    </row>
    <row r="22" spans="1:10" x14ac:dyDescent="0.2">
      <c r="A22" s="3" t="s">
        <v>94815</v>
      </c>
      <c r="B22" s="3" t="s">
        <v>94705</v>
      </c>
      <c r="C22" s="3" t="s">
        <v>54</v>
      </c>
      <c r="D22" s="3">
        <v>2007</v>
      </c>
      <c r="E22" s="3" t="s">
        <v>25</v>
      </c>
      <c r="F22" s="3" t="s">
        <v>202</v>
      </c>
      <c r="G22" s="3" t="s">
        <v>234</v>
      </c>
      <c r="H22" s="3" t="s">
        <v>235</v>
      </c>
      <c r="I22" s="3">
        <v>45.184699999999999</v>
      </c>
      <c r="J22" s="3">
        <v>8.7811000000000003</v>
      </c>
    </row>
    <row r="23" spans="1:10" x14ac:dyDescent="0.2">
      <c r="A23" s="3" t="s">
        <v>94816</v>
      </c>
      <c r="B23" s="3" t="s">
        <v>94723</v>
      </c>
      <c r="C23" s="3" t="s">
        <v>45</v>
      </c>
      <c r="D23" s="3">
        <v>2008</v>
      </c>
      <c r="E23" s="3" t="s">
        <v>46</v>
      </c>
      <c r="F23" s="3" t="s">
        <v>47</v>
      </c>
      <c r="G23" s="3" t="s">
        <v>48</v>
      </c>
      <c r="H23" s="3" t="s">
        <v>49</v>
      </c>
      <c r="I23" s="3">
        <v>33.4193</v>
      </c>
      <c r="J23" s="3">
        <v>133.53110000000001</v>
      </c>
    </row>
    <row r="24" spans="1:10" x14ac:dyDescent="0.2">
      <c r="A24" s="3" t="s">
        <v>94817</v>
      </c>
      <c r="B24" s="3" t="s">
        <v>94791</v>
      </c>
      <c r="C24" s="3" t="s">
        <v>94792</v>
      </c>
      <c r="D24" s="3">
        <v>2008</v>
      </c>
      <c r="E24" s="3" t="s">
        <v>35</v>
      </c>
      <c r="F24" s="3" t="s">
        <v>67</v>
      </c>
      <c r="G24" s="3" t="s">
        <v>94793</v>
      </c>
      <c r="H24" s="6" t="s">
        <v>94794</v>
      </c>
      <c r="I24" s="3">
        <v>-23.31</v>
      </c>
      <c r="J24" s="3">
        <v>-51.16</v>
      </c>
    </row>
    <row r="25" spans="1:10" x14ac:dyDescent="0.2">
      <c r="A25" s="3" t="s">
        <v>94818</v>
      </c>
      <c r="B25" s="3" t="s">
        <v>94724</v>
      </c>
      <c r="C25" s="3" t="s">
        <v>50</v>
      </c>
      <c r="D25" s="3">
        <v>2009</v>
      </c>
      <c r="E25" s="3" t="s">
        <v>35</v>
      </c>
      <c r="F25" s="3" t="s">
        <v>31</v>
      </c>
      <c r="G25" s="3" t="s">
        <v>51</v>
      </c>
      <c r="H25" s="3" t="s">
        <v>52</v>
      </c>
      <c r="I25" s="3">
        <v>19.041399999999999</v>
      </c>
      <c r="J25" s="3">
        <v>-98.206299999999999</v>
      </c>
    </row>
    <row r="26" spans="1:10" x14ac:dyDescent="0.2">
      <c r="A26" s="3" t="s">
        <v>94818</v>
      </c>
      <c r="B26" s="3" t="s">
        <v>94724</v>
      </c>
      <c r="C26" s="3" t="s">
        <v>50</v>
      </c>
      <c r="D26" s="3">
        <v>2009</v>
      </c>
      <c r="E26" s="3" t="s">
        <v>35</v>
      </c>
      <c r="F26" s="3" t="s">
        <v>31</v>
      </c>
      <c r="G26" s="3" t="s">
        <v>53</v>
      </c>
      <c r="H26" s="3" t="s">
        <v>52</v>
      </c>
      <c r="I26" s="3">
        <v>19.3139</v>
      </c>
      <c r="J26" s="3">
        <v>-98.240399999999994</v>
      </c>
    </row>
    <row r="27" spans="1:10" x14ac:dyDescent="0.2">
      <c r="A27" s="3" t="s">
        <v>94819</v>
      </c>
      <c r="B27" s="3" t="s">
        <v>94725</v>
      </c>
      <c r="C27" s="3" t="s">
        <v>54</v>
      </c>
      <c r="D27" s="3">
        <v>2010</v>
      </c>
      <c r="E27" s="3" t="s">
        <v>35</v>
      </c>
      <c r="F27" s="3" t="s">
        <v>55</v>
      </c>
      <c r="G27" s="3" t="s">
        <v>94799</v>
      </c>
      <c r="H27" s="3" t="s">
        <v>56</v>
      </c>
      <c r="I27" s="3">
        <v>52.58</v>
      </c>
      <c r="J27" s="3">
        <v>17.239999999999998</v>
      </c>
    </row>
    <row r="28" spans="1:10" x14ac:dyDescent="0.2">
      <c r="A28" s="3" t="s">
        <v>94820</v>
      </c>
      <c r="B28" s="3" t="s">
        <v>94694</v>
      </c>
      <c r="C28" s="3" t="s">
        <v>16</v>
      </c>
      <c r="D28" s="3">
        <v>2010</v>
      </c>
      <c r="E28" s="3" t="s">
        <v>35</v>
      </c>
      <c r="F28" s="3" t="s">
        <v>57</v>
      </c>
      <c r="G28" s="3" t="s">
        <v>58</v>
      </c>
      <c r="H28" s="3" t="s">
        <v>59</v>
      </c>
      <c r="I28" s="3">
        <v>-27.335799999999999</v>
      </c>
      <c r="J28" s="3">
        <v>-66.947800000000001</v>
      </c>
    </row>
    <row r="29" spans="1:10" x14ac:dyDescent="0.2">
      <c r="A29" s="3" t="s">
        <v>94820</v>
      </c>
      <c r="B29" s="3" t="s">
        <v>94694</v>
      </c>
      <c r="C29" s="3" t="s">
        <v>16</v>
      </c>
      <c r="D29" s="3">
        <v>2010</v>
      </c>
      <c r="E29" s="3" t="s">
        <v>35</v>
      </c>
      <c r="F29" s="3" t="s">
        <v>57</v>
      </c>
      <c r="G29" s="3" t="s">
        <v>60</v>
      </c>
      <c r="H29" s="3" t="s">
        <v>59</v>
      </c>
      <c r="I29" s="3">
        <v>-24.718299999999999</v>
      </c>
      <c r="J29" s="3">
        <v>-60.645899999999997</v>
      </c>
    </row>
    <row r="30" spans="1:10" x14ac:dyDescent="0.2">
      <c r="A30" s="3" t="s">
        <v>94820</v>
      </c>
      <c r="B30" s="3" t="s">
        <v>94694</v>
      </c>
      <c r="C30" s="3" t="s">
        <v>16</v>
      </c>
      <c r="D30" s="3">
        <v>2010</v>
      </c>
      <c r="E30" s="3" t="s">
        <v>35</v>
      </c>
      <c r="F30" s="3" t="s">
        <v>57</v>
      </c>
      <c r="G30" s="3" t="s">
        <v>61</v>
      </c>
      <c r="H30" s="3" t="s">
        <v>59</v>
      </c>
      <c r="I30" s="3">
        <v>-31.633299999999998</v>
      </c>
      <c r="J30" s="3">
        <v>-60.7</v>
      </c>
    </row>
    <row r="31" spans="1:10" x14ac:dyDescent="0.2">
      <c r="A31" s="3" t="s">
        <v>94821</v>
      </c>
      <c r="B31" s="3" t="s">
        <v>94726</v>
      </c>
      <c r="C31" s="3" t="s">
        <v>16</v>
      </c>
      <c r="D31" s="3">
        <v>2010</v>
      </c>
      <c r="E31" s="3" t="s">
        <v>12</v>
      </c>
      <c r="F31" s="3" t="s">
        <v>13</v>
      </c>
      <c r="G31" s="3" t="s">
        <v>62</v>
      </c>
      <c r="H31" s="3" t="s">
        <v>63</v>
      </c>
      <c r="I31" s="3">
        <v>42.165700000000001</v>
      </c>
      <c r="J31" s="3">
        <v>-74.948099999999997</v>
      </c>
    </row>
    <row r="32" spans="1:10" x14ac:dyDescent="0.2">
      <c r="A32" s="3" t="s">
        <v>94822</v>
      </c>
      <c r="B32" s="3" t="s">
        <v>94728</v>
      </c>
      <c r="C32" s="3" t="s">
        <v>50</v>
      </c>
      <c r="D32" s="3">
        <v>2010</v>
      </c>
      <c r="E32" s="3" t="s">
        <v>44</v>
      </c>
      <c r="F32" s="3" t="s">
        <v>67</v>
      </c>
      <c r="G32" s="3" t="s">
        <v>68</v>
      </c>
      <c r="H32" s="3" t="s">
        <v>69</v>
      </c>
      <c r="I32" s="3">
        <v>-15.780099999999999</v>
      </c>
      <c r="J32" s="3">
        <v>-47.929200000000002</v>
      </c>
    </row>
    <row r="33" spans="1:10" x14ac:dyDescent="0.2">
      <c r="A33" s="3" t="s">
        <v>94823</v>
      </c>
      <c r="B33" s="3" t="s">
        <v>94704</v>
      </c>
      <c r="C33" s="3" t="s">
        <v>16</v>
      </c>
      <c r="D33" s="3">
        <v>2010</v>
      </c>
      <c r="E33" s="3" t="s">
        <v>25</v>
      </c>
      <c r="F33" s="3" t="s">
        <v>102</v>
      </c>
      <c r="G33" s="3" t="s">
        <v>232</v>
      </c>
      <c r="H33" s="3" t="s">
        <v>233</v>
      </c>
      <c r="I33" s="3">
        <v>30.274100000000001</v>
      </c>
      <c r="J33" s="3">
        <v>120.1551</v>
      </c>
    </row>
    <row r="34" spans="1:10" x14ac:dyDescent="0.2">
      <c r="A34" s="3" t="s">
        <v>94824</v>
      </c>
      <c r="B34" s="3" t="s">
        <v>94729</v>
      </c>
      <c r="C34" s="3" t="s">
        <v>16</v>
      </c>
      <c r="D34" s="3">
        <v>2011</v>
      </c>
      <c r="E34" s="3" t="s">
        <v>25</v>
      </c>
      <c r="F34" s="3" t="s">
        <v>70</v>
      </c>
      <c r="G34" s="3" t="s">
        <v>71</v>
      </c>
      <c r="H34" s="3" t="s">
        <v>72</v>
      </c>
      <c r="I34" s="3">
        <v>29.058800000000002</v>
      </c>
      <c r="J34" s="3">
        <v>76.085599999999999</v>
      </c>
    </row>
    <row r="35" spans="1:10" x14ac:dyDescent="0.2">
      <c r="A35" s="3" t="s">
        <v>94824</v>
      </c>
      <c r="B35" s="3" t="s">
        <v>94729</v>
      </c>
      <c r="C35" s="3" t="s">
        <v>16</v>
      </c>
      <c r="D35" s="3">
        <v>2011</v>
      </c>
      <c r="E35" s="3" t="s">
        <v>25</v>
      </c>
      <c r="F35" s="3" t="s">
        <v>70</v>
      </c>
      <c r="G35" s="3" t="s">
        <v>73</v>
      </c>
      <c r="H35" s="3" t="s">
        <v>72</v>
      </c>
      <c r="I35" s="3">
        <v>31.147099999999998</v>
      </c>
      <c r="J35" s="3">
        <v>75.341200000000001</v>
      </c>
    </row>
    <row r="36" spans="1:10" x14ac:dyDescent="0.2">
      <c r="A36" s="3" t="s">
        <v>94824</v>
      </c>
      <c r="B36" s="3" t="s">
        <v>94729</v>
      </c>
      <c r="C36" s="3" t="s">
        <v>16</v>
      </c>
      <c r="D36" s="3">
        <v>2011</v>
      </c>
      <c r="E36" s="3" t="s">
        <v>25</v>
      </c>
      <c r="F36" s="3" t="s">
        <v>70</v>
      </c>
      <c r="G36" s="3" t="s">
        <v>74</v>
      </c>
      <c r="H36" s="3" t="s">
        <v>72</v>
      </c>
      <c r="I36" s="3">
        <v>26.846699999999998</v>
      </c>
      <c r="J36" s="3">
        <v>80.946200000000005</v>
      </c>
    </row>
    <row r="37" spans="1:10" x14ac:dyDescent="0.2">
      <c r="A37" s="3" t="s">
        <v>94825</v>
      </c>
      <c r="B37" s="3" t="s">
        <v>94730</v>
      </c>
      <c r="C37" s="3" t="s">
        <v>16</v>
      </c>
      <c r="D37" s="3">
        <v>2012</v>
      </c>
      <c r="E37" s="3" t="s">
        <v>12</v>
      </c>
      <c r="F37" s="3" t="s">
        <v>75</v>
      </c>
      <c r="G37" s="3" t="s">
        <v>76</v>
      </c>
      <c r="H37" s="3" t="s">
        <v>77</v>
      </c>
      <c r="I37" s="3">
        <v>35.520000000000003</v>
      </c>
      <c r="J37" s="3">
        <v>127.72499999999999</v>
      </c>
    </row>
    <row r="38" spans="1:10" x14ac:dyDescent="0.2">
      <c r="A38" s="3" t="s">
        <v>94826</v>
      </c>
      <c r="B38" s="3" t="s">
        <v>94731</v>
      </c>
      <c r="C38" s="3" t="s">
        <v>78</v>
      </c>
      <c r="D38" s="3">
        <v>2012</v>
      </c>
      <c r="E38" s="3" t="s">
        <v>25</v>
      </c>
      <c r="F38" s="3" t="s">
        <v>41</v>
      </c>
      <c r="G38" s="3"/>
      <c r="H38" s="3" t="s">
        <v>94682</v>
      </c>
      <c r="I38" s="3">
        <v>35.907800000000002</v>
      </c>
      <c r="J38" s="3">
        <v>127.76690000000001</v>
      </c>
    </row>
    <row r="39" spans="1:10" x14ac:dyDescent="0.2">
      <c r="A39" s="3" t="s">
        <v>94827</v>
      </c>
      <c r="B39" s="3" t="s">
        <v>94707</v>
      </c>
      <c r="C39" s="3" t="s">
        <v>173</v>
      </c>
      <c r="D39" s="3">
        <v>2013</v>
      </c>
      <c r="E39" s="3" t="s">
        <v>237</v>
      </c>
      <c r="F39" s="3" t="s">
        <v>13</v>
      </c>
      <c r="G39" s="3" t="s">
        <v>14</v>
      </c>
      <c r="H39" s="3" t="s">
        <v>95234</v>
      </c>
      <c r="I39" s="3">
        <v>31.45</v>
      </c>
      <c r="J39" s="3">
        <v>-83.51</v>
      </c>
    </row>
    <row r="40" spans="1:10" x14ac:dyDescent="0.2">
      <c r="A40" s="3" t="s">
        <v>94828</v>
      </c>
      <c r="B40" s="3" t="s">
        <v>94708</v>
      </c>
      <c r="C40" s="3" t="s">
        <v>16</v>
      </c>
      <c r="D40" s="3">
        <v>2013</v>
      </c>
      <c r="E40" s="3" t="s">
        <v>12</v>
      </c>
      <c r="F40" s="3" t="s">
        <v>13</v>
      </c>
      <c r="G40" s="3" t="s">
        <v>62</v>
      </c>
      <c r="H40" s="5" t="s">
        <v>238</v>
      </c>
      <c r="I40" s="3">
        <v>40.799999999999997</v>
      </c>
      <c r="J40" s="3">
        <v>-73.45</v>
      </c>
    </row>
    <row r="41" spans="1:10" x14ac:dyDescent="0.2">
      <c r="A41" s="3" t="s">
        <v>94829</v>
      </c>
      <c r="B41" s="3" t="s">
        <v>94709</v>
      </c>
      <c r="C41" s="3" t="s">
        <v>239</v>
      </c>
      <c r="D41" s="3">
        <v>2013</v>
      </c>
      <c r="E41" s="3" t="s">
        <v>240</v>
      </c>
      <c r="F41" s="3" t="s">
        <v>70</v>
      </c>
      <c r="G41" s="3"/>
      <c r="H41" s="3" t="s">
        <v>95239</v>
      </c>
      <c r="I41" s="3">
        <v>32.11</v>
      </c>
      <c r="J41" s="3">
        <v>76.540000000000006</v>
      </c>
    </row>
    <row r="42" spans="1:10" x14ac:dyDescent="0.2">
      <c r="A42" s="3" t="s">
        <v>253</v>
      </c>
      <c r="B42" s="5" t="s">
        <v>94717</v>
      </c>
      <c r="C42" s="3" t="s">
        <v>254</v>
      </c>
      <c r="D42" s="3">
        <v>2014</v>
      </c>
      <c r="E42" s="3" t="s">
        <v>12</v>
      </c>
      <c r="F42" s="3" t="s">
        <v>13</v>
      </c>
      <c r="G42" s="3" t="s">
        <v>251</v>
      </c>
      <c r="H42" s="3" t="s">
        <v>255</v>
      </c>
      <c r="I42" s="3">
        <v>44.346699999999998</v>
      </c>
      <c r="J42" s="3">
        <v>-85.410200000000003</v>
      </c>
    </row>
    <row r="43" spans="1:10" x14ac:dyDescent="0.2">
      <c r="A43" s="3" t="s">
        <v>94830</v>
      </c>
      <c r="B43" s="3" t="s">
        <v>94732</v>
      </c>
      <c r="C43" s="3" t="s">
        <v>54</v>
      </c>
      <c r="D43" s="3">
        <v>2015</v>
      </c>
      <c r="E43" s="3" t="s">
        <v>35</v>
      </c>
      <c r="F43" s="3" t="s">
        <v>67</v>
      </c>
      <c r="G43" s="3" t="s">
        <v>94783</v>
      </c>
      <c r="H43" s="3" t="s">
        <v>94683</v>
      </c>
      <c r="I43" s="3">
        <v>-14.234999999999999</v>
      </c>
      <c r="J43" s="3">
        <v>-51.9253</v>
      </c>
    </row>
    <row r="44" spans="1:10" x14ac:dyDescent="0.2">
      <c r="A44" s="3" t="s">
        <v>94831</v>
      </c>
      <c r="B44" s="3" t="s">
        <v>94733</v>
      </c>
      <c r="C44" s="3" t="s">
        <v>96</v>
      </c>
      <c r="D44" s="3">
        <v>2015</v>
      </c>
      <c r="E44" s="3" t="s">
        <v>25</v>
      </c>
      <c r="F44" s="3" t="s">
        <v>97</v>
      </c>
      <c r="G44" s="3" t="s">
        <v>98</v>
      </c>
      <c r="H44" s="3" t="s">
        <v>99</v>
      </c>
      <c r="I44" s="3">
        <v>44</v>
      </c>
      <c r="J44" s="3">
        <v>135</v>
      </c>
    </row>
    <row r="45" spans="1:10" x14ac:dyDescent="0.2">
      <c r="A45" s="3" t="s">
        <v>94832</v>
      </c>
      <c r="B45" s="3" t="s">
        <v>94734</v>
      </c>
      <c r="C45" s="3" t="s">
        <v>16</v>
      </c>
      <c r="D45" s="3">
        <v>2016</v>
      </c>
      <c r="E45" s="3" t="s">
        <v>101</v>
      </c>
      <c r="F45" s="3" t="s">
        <v>102</v>
      </c>
      <c r="G45" s="3" t="s">
        <v>103</v>
      </c>
      <c r="H45" s="3" t="s">
        <v>104</v>
      </c>
      <c r="I45" s="3">
        <v>31.230399999999999</v>
      </c>
      <c r="J45" s="3">
        <v>121.47369999999999</v>
      </c>
    </row>
    <row r="46" spans="1:10" x14ac:dyDescent="0.2">
      <c r="A46" s="3" t="s">
        <v>94833</v>
      </c>
      <c r="B46" s="3" t="s">
        <v>94701</v>
      </c>
      <c r="C46" s="3" t="s">
        <v>227</v>
      </c>
      <c r="D46" s="3">
        <v>2016</v>
      </c>
      <c r="E46" s="3" t="s">
        <v>12</v>
      </c>
      <c r="F46" s="3" t="s">
        <v>228</v>
      </c>
      <c r="G46" s="3" t="s">
        <v>94784</v>
      </c>
      <c r="H46" s="3" t="s">
        <v>94686</v>
      </c>
      <c r="I46" s="3">
        <v>33.414499999999997</v>
      </c>
      <c r="J46" s="3">
        <v>-5.22</v>
      </c>
    </row>
    <row r="47" spans="1:10" x14ac:dyDescent="0.2">
      <c r="A47" s="3" t="s">
        <v>94834</v>
      </c>
      <c r="B47" s="3" t="s">
        <v>94727</v>
      </c>
      <c r="C47" s="3" t="s">
        <v>16</v>
      </c>
      <c r="D47" s="3">
        <v>2017</v>
      </c>
      <c r="E47" s="3" t="s">
        <v>25</v>
      </c>
      <c r="F47" s="3" t="s">
        <v>64</v>
      </c>
      <c r="G47" s="3" t="s">
        <v>110</v>
      </c>
      <c r="H47" s="3" t="s">
        <v>111</v>
      </c>
      <c r="I47" s="3">
        <v>6.1666999999999996</v>
      </c>
      <c r="J47" s="3">
        <v>1.2166999999999999</v>
      </c>
    </row>
    <row r="48" spans="1:10" x14ac:dyDescent="0.2">
      <c r="A48" s="3" t="s">
        <v>94834</v>
      </c>
      <c r="B48" s="3" t="s">
        <v>94727</v>
      </c>
      <c r="C48" s="3" t="s">
        <v>16</v>
      </c>
      <c r="D48" s="3">
        <v>2017</v>
      </c>
      <c r="E48" s="3" t="s">
        <v>25</v>
      </c>
      <c r="F48" s="3" t="s">
        <v>64</v>
      </c>
      <c r="G48" s="3" t="s">
        <v>128</v>
      </c>
      <c r="H48" s="3" t="s">
        <v>111</v>
      </c>
      <c r="I48" s="3">
        <v>6.9</v>
      </c>
      <c r="J48" s="3">
        <v>0.63329999999999997</v>
      </c>
    </row>
    <row r="49" spans="1:10" x14ac:dyDescent="0.2">
      <c r="A49" s="3" t="s">
        <v>94835</v>
      </c>
      <c r="B49" s="3" t="s">
        <v>94727</v>
      </c>
      <c r="C49" s="3" t="s">
        <v>16</v>
      </c>
      <c r="D49" s="3">
        <v>2017</v>
      </c>
      <c r="E49" s="3" t="s">
        <v>25</v>
      </c>
      <c r="F49" s="3" t="s">
        <v>79</v>
      </c>
      <c r="G49" s="3" t="s">
        <v>112</v>
      </c>
      <c r="H49" s="3" t="s">
        <v>113</v>
      </c>
      <c r="I49" s="3">
        <v>9.3077000000000005</v>
      </c>
      <c r="J49" s="3">
        <v>2.3157999999999999</v>
      </c>
    </row>
    <row r="50" spans="1:10" x14ac:dyDescent="0.2">
      <c r="A50" s="3" t="s">
        <v>94836</v>
      </c>
      <c r="B50" s="3" t="s">
        <v>94735</v>
      </c>
      <c r="C50" s="3" t="s">
        <v>105</v>
      </c>
      <c r="D50" s="3">
        <v>2018</v>
      </c>
      <c r="E50" s="3" t="s">
        <v>106</v>
      </c>
      <c r="F50" s="3" t="s">
        <v>107</v>
      </c>
      <c r="G50" s="3"/>
      <c r="H50" s="3" t="s">
        <v>108</v>
      </c>
      <c r="I50" s="3">
        <v>32.427900000000001</v>
      </c>
      <c r="J50" s="3">
        <v>53.688000000000002</v>
      </c>
    </row>
    <row r="51" spans="1:10" x14ac:dyDescent="0.2">
      <c r="A51" s="3" t="s">
        <v>94836</v>
      </c>
      <c r="B51" s="3" t="s">
        <v>94735</v>
      </c>
      <c r="C51" s="3" t="s">
        <v>105</v>
      </c>
      <c r="D51" s="3">
        <v>2018</v>
      </c>
      <c r="E51" s="3" t="s">
        <v>109</v>
      </c>
      <c r="F51" s="3" t="s">
        <v>107</v>
      </c>
      <c r="G51" s="3"/>
      <c r="H51" s="3" t="s">
        <v>108</v>
      </c>
      <c r="I51" s="3">
        <v>32.427900000000001</v>
      </c>
      <c r="J51" s="3">
        <v>53.688000000000002</v>
      </c>
    </row>
    <row r="52" spans="1:10" x14ac:dyDescent="0.2">
      <c r="A52" s="3" t="s">
        <v>94836</v>
      </c>
      <c r="B52" s="3" t="s">
        <v>94735</v>
      </c>
      <c r="C52" s="3" t="s">
        <v>105</v>
      </c>
      <c r="D52" s="3">
        <v>2018</v>
      </c>
      <c r="E52" s="3" t="s">
        <v>106</v>
      </c>
      <c r="F52" s="3" t="s">
        <v>107</v>
      </c>
      <c r="G52" s="3"/>
      <c r="H52" s="3" t="s">
        <v>108</v>
      </c>
      <c r="I52" s="3">
        <v>32.427900000000001</v>
      </c>
      <c r="J52" s="3">
        <v>53.688000000000002</v>
      </c>
    </row>
    <row r="53" spans="1:10" x14ac:dyDescent="0.2">
      <c r="A53" s="3" t="s">
        <v>94837</v>
      </c>
      <c r="B53" s="3" t="s">
        <v>94737</v>
      </c>
      <c r="C53" s="3" t="s">
        <v>54</v>
      </c>
      <c r="D53" s="3">
        <v>2018</v>
      </c>
      <c r="E53" s="3" t="s">
        <v>12</v>
      </c>
      <c r="F53" s="3" t="s">
        <v>123</v>
      </c>
      <c r="G53" s="3"/>
      <c r="H53" s="3" t="s">
        <v>124</v>
      </c>
      <c r="I53" s="3">
        <v>23.697800000000001</v>
      </c>
      <c r="J53" s="3">
        <v>120.9605</v>
      </c>
    </row>
    <row r="54" spans="1:10" x14ac:dyDescent="0.2">
      <c r="A54" s="3" t="s">
        <v>94838</v>
      </c>
      <c r="B54" s="3" t="s">
        <v>94738</v>
      </c>
      <c r="C54" s="3" t="s">
        <v>16</v>
      </c>
      <c r="D54" s="3">
        <v>2019</v>
      </c>
      <c r="E54" s="3" t="s">
        <v>25</v>
      </c>
      <c r="F54" s="3" t="s">
        <v>125</v>
      </c>
      <c r="G54" s="3" t="s">
        <v>140</v>
      </c>
      <c r="H54" s="3" t="s">
        <v>127</v>
      </c>
      <c r="I54" s="3">
        <v>3.0737999999999999</v>
      </c>
      <c r="J54" s="3">
        <v>101.5183</v>
      </c>
    </row>
    <row r="55" spans="1:10" x14ac:dyDescent="0.2">
      <c r="A55" s="3" t="s">
        <v>94838</v>
      </c>
      <c r="B55" s="3" t="s">
        <v>94738</v>
      </c>
      <c r="C55" s="3" t="s">
        <v>16</v>
      </c>
      <c r="D55" s="3">
        <v>2019</v>
      </c>
      <c r="E55" s="3" t="s">
        <v>25</v>
      </c>
      <c r="F55" s="3" t="s">
        <v>125</v>
      </c>
      <c r="G55" s="3" t="s">
        <v>126</v>
      </c>
      <c r="H55" s="3" t="s">
        <v>127</v>
      </c>
      <c r="I55" s="3">
        <v>6.1184000000000003</v>
      </c>
      <c r="J55" s="3">
        <v>100.3685</v>
      </c>
    </row>
    <row r="56" spans="1:10" x14ac:dyDescent="0.2">
      <c r="A56" s="3" t="s">
        <v>94839</v>
      </c>
      <c r="B56" s="3" t="s">
        <v>94739</v>
      </c>
      <c r="C56" s="3" t="s">
        <v>16</v>
      </c>
      <c r="D56" s="3">
        <v>2019</v>
      </c>
      <c r="E56" s="3" t="s">
        <v>129</v>
      </c>
      <c r="F56" s="3" t="s">
        <v>102</v>
      </c>
      <c r="G56" s="3" t="s">
        <v>130</v>
      </c>
      <c r="H56" s="3" t="s">
        <v>131</v>
      </c>
      <c r="I56" s="3">
        <v>36.342700000000001</v>
      </c>
      <c r="J56" s="3">
        <v>118.1498</v>
      </c>
    </row>
    <row r="57" spans="1:10" x14ac:dyDescent="0.2">
      <c r="A57" s="3" t="s">
        <v>94840</v>
      </c>
      <c r="B57" s="3" t="s">
        <v>94740</v>
      </c>
      <c r="C57" s="3" t="s">
        <v>16</v>
      </c>
      <c r="D57" s="3">
        <v>2019</v>
      </c>
      <c r="E57" s="3" t="s">
        <v>132</v>
      </c>
      <c r="F57" s="3" t="s">
        <v>133</v>
      </c>
      <c r="G57" s="3"/>
      <c r="H57" s="3" t="s">
        <v>134</v>
      </c>
      <c r="I57" s="3">
        <v>28.291599999999999</v>
      </c>
      <c r="J57" s="3">
        <v>-15.58</v>
      </c>
    </row>
    <row r="58" spans="1:10" x14ac:dyDescent="0.2">
      <c r="A58" s="3" t="s">
        <v>94841</v>
      </c>
      <c r="B58" s="3" t="s">
        <v>94741</v>
      </c>
      <c r="C58" s="3" t="s">
        <v>16</v>
      </c>
      <c r="D58" s="3">
        <v>2019</v>
      </c>
      <c r="E58" s="3" t="s">
        <v>135</v>
      </c>
      <c r="F58" s="3" t="s">
        <v>102</v>
      </c>
      <c r="G58" s="3" t="s">
        <v>136</v>
      </c>
      <c r="H58" s="3" t="s">
        <v>137</v>
      </c>
      <c r="I58" s="3">
        <v>43.792999999999999</v>
      </c>
      <c r="J58" s="3">
        <v>87.617699999999999</v>
      </c>
    </row>
    <row r="59" spans="1:10" x14ac:dyDescent="0.2">
      <c r="A59" s="3" t="s">
        <v>94842</v>
      </c>
      <c r="B59" s="3" t="s">
        <v>94742</v>
      </c>
      <c r="C59" s="3" t="s">
        <v>16</v>
      </c>
      <c r="D59" s="3">
        <v>2019</v>
      </c>
      <c r="E59" s="3" t="s">
        <v>25</v>
      </c>
      <c r="F59" s="3" t="s">
        <v>125</v>
      </c>
      <c r="G59" s="3" t="s">
        <v>138</v>
      </c>
      <c r="H59" s="3" t="s">
        <v>139</v>
      </c>
      <c r="I59" s="3">
        <v>3.5</v>
      </c>
      <c r="J59" s="3">
        <v>101.2667</v>
      </c>
    </row>
    <row r="60" spans="1:10" x14ac:dyDescent="0.2">
      <c r="A60" s="3" t="s">
        <v>94843</v>
      </c>
      <c r="B60" s="3" t="s">
        <v>94695</v>
      </c>
      <c r="C60" s="3" t="s">
        <v>54</v>
      </c>
      <c r="D60" s="3">
        <v>2019</v>
      </c>
      <c r="E60" s="3" t="s">
        <v>25</v>
      </c>
      <c r="F60" s="3" t="s">
        <v>141</v>
      </c>
      <c r="G60" s="3"/>
      <c r="H60" s="3" t="s">
        <v>142</v>
      </c>
      <c r="I60" s="3">
        <v>38.963700000000003</v>
      </c>
      <c r="J60" s="3">
        <v>35.243299999999998</v>
      </c>
    </row>
    <row r="61" spans="1:10" x14ac:dyDescent="0.2">
      <c r="A61" s="3" t="s">
        <v>249</v>
      </c>
      <c r="B61" s="3" t="s">
        <v>94716</v>
      </c>
      <c r="C61" s="3" t="s">
        <v>250</v>
      </c>
      <c r="D61" s="3">
        <v>2019</v>
      </c>
      <c r="E61" s="3" t="s">
        <v>12</v>
      </c>
      <c r="F61" s="3" t="s">
        <v>13</v>
      </c>
      <c r="G61" s="3" t="s">
        <v>251</v>
      </c>
      <c r="H61" s="5" t="s">
        <v>252</v>
      </c>
      <c r="I61" s="3">
        <v>44.346699999999998</v>
      </c>
      <c r="J61" s="3">
        <v>-85.410200000000003</v>
      </c>
    </row>
    <row r="62" spans="1:10" x14ac:dyDescent="0.2">
      <c r="A62" s="3" t="s">
        <v>94844</v>
      </c>
      <c r="B62" s="3" t="s">
        <v>94727</v>
      </c>
      <c r="C62" s="3" t="s">
        <v>29</v>
      </c>
      <c r="D62" s="3">
        <v>2020</v>
      </c>
      <c r="E62" s="3" t="s">
        <v>25</v>
      </c>
      <c r="F62" s="3" t="s">
        <v>64</v>
      </c>
      <c r="G62" s="3" t="s">
        <v>65</v>
      </c>
      <c r="H62" s="3" t="s">
        <v>66</v>
      </c>
      <c r="I62" s="3">
        <v>6.6833</v>
      </c>
      <c r="J62" s="3">
        <v>1.2166999999999999</v>
      </c>
    </row>
    <row r="63" spans="1:10" x14ac:dyDescent="0.2">
      <c r="A63" s="3" t="s">
        <v>94844</v>
      </c>
      <c r="B63" s="3" t="s">
        <v>94727</v>
      </c>
      <c r="C63" s="3" t="s">
        <v>29</v>
      </c>
      <c r="D63" s="3">
        <v>2020</v>
      </c>
      <c r="E63" s="3" t="s">
        <v>25</v>
      </c>
      <c r="F63" s="3" t="s">
        <v>79</v>
      </c>
      <c r="G63" s="3"/>
      <c r="H63" s="3" t="s">
        <v>66</v>
      </c>
      <c r="I63" s="3">
        <v>9.3077000000000005</v>
      </c>
      <c r="J63" s="3">
        <v>2.3157999999999999</v>
      </c>
    </row>
    <row r="64" spans="1:10" x14ac:dyDescent="0.2">
      <c r="A64" s="3" t="s">
        <v>94844</v>
      </c>
      <c r="B64" s="3" t="s">
        <v>94727</v>
      </c>
      <c r="C64" s="3" t="s">
        <v>29</v>
      </c>
      <c r="D64" s="3">
        <v>2020</v>
      </c>
      <c r="E64" s="3" t="s">
        <v>25</v>
      </c>
      <c r="F64" s="3" t="s">
        <v>81</v>
      </c>
      <c r="G64" s="3" t="s">
        <v>82</v>
      </c>
      <c r="H64" s="3" t="s">
        <v>66</v>
      </c>
      <c r="I64" s="3">
        <v>11.1775</v>
      </c>
      <c r="J64" s="3">
        <v>-4.2979000000000003</v>
      </c>
    </row>
    <row r="65" spans="1:10" x14ac:dyDescent="0.2">
      <c r="A65" s="3" t="s">
        <v>94845</v>
      </c>
      <c r="B65" s="3" t="s">
        <v>94743</v>
      </c>
      <c r="C65" s="3" t="s">
        <v>96</v>
      </c>
      <c r="D65" s="3">
        <v>2020</v>
      </c>
      <c r="E65" s="3" t="s">
        <v>143</v>
      </c>
      <c r="F65" s="3" t="s">
        <v>70</v>
      </c>
      <c r="G65" s="3" t="s">
        <v>94785</v>
      </c>
      <c r="H65" s="3" t="s">
        <v>94684</v>
      </c>
      <c r="I65" s="3">
        <v>21.145800000000001</v>
      </c>
      <c r="J65" s="3">
        <v>79.088200000000001</v>
      </c>
    </row>
    <row r="66" spans="1:10" x14ac:dyDescent="0.2">
      <c r="A66" s="3" t="s">
        <v>94846</v>
      </c>
      <c r="B66" s="3" t="s">
        <v>94744</v>
      </c>
      <c r="C66" s="3" t="s">
        <v>16</v>
      </c>
      <c r="D66" s="3">
        <v>2020</v>
      </c>
      <c r="E66" s="3" t="s">
        <v>25</v>
      </c>
      <c r="F66" s="3" t="s">
        <v>144</v>
      </c>
      <c r="G66" s="3"/>
      <c r="H66" s="3" t="s">
        <v>145</v>
      </c>
      <c r="I66" s="3">
        <v>15.87</v>
      </c>
      <c r="J66" s="3">
        <v>100.99250000000001</v>
      </c>
    </row>
    <row r="67" spans="1:10" x14ac:dyDescent="0.2">
      <c r="A67" s="3" t="s">
        <v>94847</v>
      </c>
      <c r="B67" s="3" t="s">
        <v>94745</v>
      </c>
      <c r="C67" s="3" t="s">
        <v>16</v>
      </c>
      <c r="D67" s="3">
        <v>2020</v>
      </c>
      <c r="E67" s="3" t="s">
        <v>146</v>
      </c>
      <c r="F67" s="3" t="s">
        <v>147</v>
      </c>
      <c r="G67" s="3" t="s">
        <v>148</v>
      </c>
      <c r="H67" s="3" t="s">
        <v>149</v>
      </c>
      <c r="I67" s="3">
        <v>45.244599999999998</v>
      </c>
      <c r="J67" s="3">
        <v>-63.340299999999999</v>
      </c>
    </row>
    <row r="68" spans="1:10" x14ac:dyDescent="0.2">
      <c r="A68" s="3" t="s">
        <v>94899</v>
      </c>
      <c r="B68" s="3" t="s">
        <v>94725</v>
      </c>
      <c r="C68" s="3" t="s">
        <v>150</v>
      </c>
      <c r="D68" s="3">
        <v>2020</v>
      </c>
      <c r="E68" s="3" t="s">
        <v>151</v>
      </c>
      <c r="F68" s="3" t="s">
        <v>55</v>
      </c>
      <c r="G68" s="3"/>
      <c r="H68" s="3" t="s">
        <v>152</v>
      </c>
      <c r="I68" s="3">
        <v>51.919400000000003</v>
      </c>
      <c r="J68" s="3">
        <v>19.145099999999999</v>
      </c>
    </row>
    <row r="69" spans="1:10" x14ac:dyDescent="0.2">
      <c r="A69" s="3" t="s">
        <v>94848</v>
      </c>
      <c r="B69" s="3" t="s">
        <v>94727</v>
      </c>
      <c r="C69" s="3" t="s">
        <v>16</v>
      </c>
      <c r="D69" s="3">
        <v>2021</v>
      </c>
      <c r="E69" s="3" t="s">
        <v>25</v>
      </c>
      <c r="F69" s="3" t="s">
        <v>79</v>
      </c>
      <c r="G69" s="3"/>
      <c r="H69" s="3" t="s">
        <v>80</v>
      </c>
      <c r="I69" s="3">
        <v>9.3077000000000005</v>
      </c>
      <c r="J69" s="3">
        <v>2.3157999999999999</v>
      </c>
    </row>
    <row r="70" spans="1:10" x14ac:dyDescent="0.2">
      <c r="A70" s="3" t="s">
        <v>94848</v>
      </c>
      <c r="B70" s="3" t="s">
        <v>94727</v>
      </c>
      <c r="C70" s="3" t="s">
        <v>16</v>
      </c>
      <c r="D70" s="3">
        <v>2021</v>
      </c>
      <c r="E70" s="3" t="s">
        <v>25</v>
      </c>
      <c r="F70" s="3" t="s">
        <v>81</v>
      </c>
      <c r="G70" s="3" t="s">
        <v>83</v>
      </c>
      <c r="H70" s="3" t="s">
        <v>80</v>
      </c>
      <c r="I70" s="3">
        <v>11.4</v>
      </c>
      <c r="J70" s="3">
        <v>-4.3499999999999996</v>
      </c>
    </row>
    <row r="71" spans="1:10" x14ac:dyDescent="0.2">
      <c r="A71" s="3" t="s">
        <v>94848</v>
      </c>
      <c r="B71" s="3" t="s">
        <v>94727</v>
      </c>
      <c r="C71" s="3" t="s">
        <v>16</v>
      </c>
      <c r="D71" s="3">
        <v>2021</v>
      </c>
      <c r="E71" s="3" t="s">
        <v>25</v>
      </c>
      <c r="F71" s="3" t="s">
        <v>84</v>
      </c>
      <c r="G71" s="3" t="s">
        <v>85</v>
      </c>
      <c r="H71" s="3" t="s">
        <v>80</v>
      </c>
      <c r="I71" s="3">
        <v>11.6</v>
      </c>
      <c r="J71" s="3">
        <v>-8.1999999999999993</v>
      </c>
    </row>
    <row r="72" spans="1:10" x14ac:dyDescent="0.2">
      <c r="A72" s="3" t="s">
        <v>94848</v>
      </c>
      <c r="B72" s="3" t="s">
        <v>94727</v>
      </c>
      <c r="C72" s="3" t="s">
        <v>16</v>
      </c>
      <c r="D72" s="3">
        <v>2021</v>
      </c>
      <c r="E72" s="3" t="s">
        <v>25</v>
      </c>
      <c r="F72" s="3" t="s">
        <v>64</v>
      </c>
      <c r="G72" s="3" t="s">
        <v>86</v>
      </c>
      <c r="H72" s="3" t="s">
        <v>80</v>
      </c>
      <c r="I72" s="3">
        <v>8.6195000000000004</v>
      </c>
      <c r="J72" s="3">
        <v>0.82479999999999998</v>
      </c>
    </row>
    <row r="73" spans="1:10" x14ac:dyDescent="0.2">
      <c r="A73" s="3" t="s">
        <v>94848</v>
      </c>
      <c r="B73" s="3" t="s">
        <v>94727</v>
      </c>
      <c r="C73" s="3" t="s">
        <v>16</v>
      </c>
      <c r="D73" s="3">
        <v>2021</v>
      </c>
      <c r="E73" s="3" t="s">
        <v>25</v>
      </c>
      <c r="F73" s="3" t="s">
        <v>79</v>
      </c>
      <c r="G73" s="3" t="s">
        <v>87</v>
      </c>
      <c r="H73" s="3" t="s">
        <v>80</v>
      </c>
      <c r="I73" s="3">
        <v>6.4667000000000003</v>
      </c>
      <c r="J73" s="3">
        <v>2.6</v>
      </c>
    </row>
    <row r="74" spans="1:10" x14ac:dyDescent="0.2">
      <c r="A74" s="3" t="s">
        <v>94848</v>
      </c>
      <c r="B74" s="3" t="s">
        <v>94727</v>
      </c>
      <c r="C74" s="3" t="s">
        <v>16</v>
      </c>
      <c r="D74" s="3">
        <v>2021</v>
      </c>
      <c r="E74" s="3" t="s">
        <v>25</v>
      </c>
      <c r="F74" s="3" t="s">
        <v>88</v>
      </c>
      <c r="G74" s="3" t="s">
        <v>89</v>
      </c>
      <c r="H74" s="3" t="s">
        <v>80</v>
      </c>
      <c r="I74" s="3">
        <v>9.75</v>
      </c>
      <c r="J74" s="3">
        <v>6.1833</v>
      </c>
    </row>
    <row r="75" spans="1:10" x14ac:dyDescent="0.2">
      <c r="A75" s="3" t="s">
        <v>94848</v>
      </c>
      <c r="B75" s="3" t="s">
        <v>94727</v>
      </c>
      <c r="C75" s="3" t="s">
        <v>16</v>
      </c>
      <c r="D75" s="3">
        <v>2021</v>
      </c>
      <c r="E75" s="3" t="s">
        <v>25</v>
      </c>
      <c r="F75" s="3" t="s">
        <v>90</v>
      </c>
      <c r="G75" s="3" t="s">
        <v>91</v>
      </c>
      <c r="H75" s="3" t="s">
        <v>80</v>
      </c>
      <c r="I75" s="3">
        <v>15.966699999999999</v>
      </c>
      <c r="J75" s="3">
        <v>-16.3</v>
      </c>
    </row>
    <row r="76" spans="1:10" x14ac:dyDescent="0.2">
      <c r="A76" s="3" t="s">
        <v>94848</v>
      </c>
      <c r="B76" s="3" t="s">
        <v>94727</v>
      </c>
      <c r="C76" s="3" t="s">
        <v>16</v>
      </c>
      <c r="D76" s="3">
        <v>2021</v>
      </c>
      <c r="E76" s="3" t="s">
        <v>25</v>
      </c>
      <c r="F76" s="3" t="s">
        <v>64</v>
      </c>
      <c r="G76" s="3"/>
      <c r="H76" s="3" t="s">
        <v>80</v>
      </c>
      <c r="I76" s="3">
        <v>8.6195000000000004</v>
      </c>
      <c r="J76" s="3">
        <v>0.82479999999999998</v>
      </c>
    </row>
    <row r="77" spans="1:10" x14ac:dyDescent="0.2">
      <c r="A77" s="3" t="s">
        <v>94848</v>
      </c>
      <c r="B77" s="3" t="s">
        <v>94727</v>
      </c>
      <c r="C77" s="3" t="s">
        <v>16</v>
      </c>
      <c r="D77" s="3">
        <v>2021</v>
      </c>
      <c r="E77" s="3" t="s">
        <v>25</v>
      </c>
      <c r="F77" s="3" t="s">
        <v>79</v>
      </c>
      <c r="G77" s="3" t="s">
        <v>92</v>
      </c>
      <c r="H77" s="3" t="s">
        <v>80</v>
      </c>
      <c r="I77" s="3">
        <v>6.3833000000000002</v>
      </c>
      <c r="J77" s="3">
        <v>2.4167000000000001</v>
      </c>
    </row>
    <row r="78" spans="1:10" x14ac:dyDescent="0.2">
      <c r="A78" s="3" t="s">
        <v>94848</v>
      </c>
      <c r="B78" s="3" t="s">
        <v>94727</v>
      </c>
      <c r="C78" s="3" t="s">
        <v>16</v>
      </c>
      <c r="D78" s="3">
        <v>2021</v>
      </c>
      <c r="E78" s="3" t="s">
        <v>25</v>
      </c>
      <c r="F78" s="3" t="s">
        <v>93</v>
      </c>
      <c r="G78" s="3"/>
      <c r="H78" s="3" t="s">
        <v>80</v>
      </c>
      <c r="I78" s="3">
        <v>-3.3731</v>
      </c>
      <c r="J78" s="3">
        <v>29.918900000000001</v>
      </c>
    </row>
    <row r="79" spans="1:10" x14ac:dyDescent="0.2">
      <c r="A79" s="3" t="s">
        <v>94848</v>
      </c>
      <c r="B79" s="3" t="s">
        <v>94727</v>
      </c>
      <c r="C79" s="3" t="s">
        <v>16</v>
      </c>
      <c r="D79" s="3">
        <v>2021</v>
      </c>
      <c r="E79" s="3" t="s">
        <v>25</v>
      </c>
      <c r="F79" s="3" t="s">
        <v>84</v>
      </c>
      <c r="G79" s="3"/>
      <c r="H79" s="3" t="s">
        <v>80</v>
      </c>
      <c r="I79" s="3">
        <v>17.570699999999999</v>
      </c>
      <c r="J79" s="3">
        <v>-3.9962</v>
      </c>
    </row>
    <row r="80" spans="1:10" x14ac:dyDescent="0.2">
      <c r="A80" s="3" t="s">
        <v>94848</v>
      </c>
      <c r="B80" s="3" t="s">
        <v>94727</v>
      </c>
      <c r="C80" s="3" t="s">
        <v>16</v>
      </c>
      <c r="D80" s="3">
        <v>2021</v>
      </c>
      <c r="E80" s="3" t="s">
        <v>25</v>
      </c>
      <c r="F80" s="3" t="s">
        <v>94</v>
      </c>
      <c r="G80" s="3"/>
      <c r="H80" s="3" t="s">
        <v>80</v>
      </c>
      <c r="I80" s="3">
        <v>17.607800000000001</v>
      </c>
      <c r="J80" s="3">
        <v>8.0816999999999997</v>
      </c>
    </row>
    <row r="81" spans="1:10" x14ac:dyDescent="0.2">
      <c r="A81" s="3" t="s">
        <v>94848</v>
      </c>
      <c r="B81" s="3" t="s">
        <v>94727</v>
      </c>
      <c r="C81" s="3" t="s">
        <v>16</v>
      </c>
      <c r="D81" s="3">
        <v>2021</v>
      </c>
      <c r="E81" s="3" t="s">
        <v>25</v>
      </c>
      <c r="F81" s="3" t="s">
        <v>88</v>
      </c>
      <c r="G81" s="3" t="s">
        <v>95</v>
      </c>
      <c r="H81" s="3" t="s">
        <v>80</v>
      </c>
      <c r="I81" s="3">
        <v>7.3775000000000004</v>
      </c>
      <c r="J81" s="3">
        <v>3.9470000000000001</v>
      </c>
    </row>
    <row r="82" spans="1:10" x14ac:dyDescent="0.2">
      <c r="A82" s="3" t="s">
        <v>94848</v>
      </c>
      <c r="B82" s="3" t="s">
        <v>94727</v>
      </c>
      <c r="C82" s="3" t="s">
        <v>16</v>
      </c>
      <c r="D82" s="3">
        <v>2021</v>
      </c>
      <c r="E82" s="3" t="s">
        <v>25</v>
      </c>
      <c r="F82" s="3" t="s">
        <v>90</v>
      </c>
      <c r="G82" s="3"/>
      <c r="H82" s="3" t="s">
        <v>80</v>
      </c>
      <c r="I82" s="3">
        <v>14.497400000000001</v>
      </c>
      <c r="J82" s="3">
        <v>-14.452400000000001</v>
      </c>
    </row>
    <row r="83" spans="1:10" x14ac:dyDescent="0.2">
      <c r="A83" s="3" t="s">
        <v>94848</v>
      </c>
      <c r="B83" s="3" t="s">
        <v>94727</v>
      </c>
      <c r="C83" s="3" t="s">
        <v>16</v>
      </c>
      <c r="D83" s="3">
        <v>2021</v>
      </c>
      <c r="E83" s="3" t="s">
        <v>25</v>
      </c>
      <c r="F83" s="3" t="s">
        <v>100</v>
      </c>
      <c r="G83" s="3"/>
      <c r="H83" s="3" t="s">
        <v>80</v>
      </c>
      <c r="I83" s="3">
        <v>-6.3689999999999998</v>
      </c>
      <c r="J83" s="3">
        <v>34.888800000000003</v>
      </c>
    </row>
    <row r="84" spans="1:10" x14ac:dyDescent="0.2">
      <c r="A84" s="3" t="s">
        <v>94848</v>
      </c>
      <c r="B84" s="3" t="s">
        <v>94727</v>
      </c>
      <c r="C84" s="3" t="s">
        <v>16</v>
      </c>
      <c r="D84" s="3">
        <v>2021</v>
      </c>
      <c r="E84" s="3" t="s">
        <v>25</v>
      </c>
      <c r="F84" s="3" t="s">
        <v>64</v>
      </c>
      <c r="G84" s="3"/>
      <c r="H84" s="3" t="s">
        <v>80</v>
      </c>
      <c r="I84" s="3">
        <v>8.6195000000000004</v>
      </c>
      <c r="J84" s="3">
        <v>0.82479999999999998</v>
      </c>
    </row>
    <row r="85" spans="1:10" x14ac:dyDescent="0.2">
      <c r="A85" s="3" t="s">
        <v>94848</v>
      </c>
      <c r="B85" s="3" t="s">
        <v>94727</v>
      </c>
      <c r="C85" s="3" t="s">
        <v>16</v>
      </c>
      <c r="D85" s="3">
        <v>2021</v>
      </c>
      <c r="E85" s="3" t="s">
        <v>25</v>
      </c>
      <c r="F85" s="3" t="s">
        <v>79</v>
      </c>
      <c r="G85" s="3"/>
      <c r="H85" s="3" t="s">
        <v>80</v>
      </c>
      <c r="I85" s="3">
        <v>9.3077000000000005</v>
      </c>
      <c r="J85" s="3">
        <v>2.3157999999999999</v>
      </c>
    </row>
    <row r="86" spans="1:10" x14ac:dyDescent="0.2">
      <c r="A86" s="3" t="s">
        <v>94849</v>
      </c>
      <c r="B86" s="3" t="s">
        <v>94746</v>
      </c>
      <c r="C86" s="3" t="s">
        <v>16</v>
      </c>
      <c r="D86" s="3">
        <v>2021</v>
      </c>
      <c r="E86" s="3" t="s">
        <v>35</v>
      </c>
      <c r="F86" s="3" t="s">
        <v>153</v>
      </c>
      <c r="G86" s="3" t="s">
        <v>154</v>
      </c>
      <c r="H86" s="3" t="s">
        <v>155</v>
      </c>
      <c r="I86" s="3">
        <v>-0.22</v>
      </c>
      <c r="J86" s="3">
        <v>-78.512500000000003</v>
      </c>
    </row>
    <row r="87" spans="1:10" x14ac:dyDescent="0.2">
      <c r="A87" s="3" t="s">
        <v>94850</v>
      </c>
      <c r="B87" s="3" t="s">
        <v>94747</v>
      </c>
      <c r="C87" s="3" t="s">
        <v>105</v>
      </c>
      <c r="D87" s="3">
        <v>2021</v>
      </c>
      <c r="E87" s="3" t="s">
        <v>101</v>
      </c>
      <c r="F87" s="3" t="s">
        <v>102</v>
      </c>
      <c r="G87" s="3" t="s">
        <v>156</v>
      </c>
      <c r="H87" s="3" t="s">
        <v>94685</v>
      </c>
      <c r="I87" s="3">
        <v>34.767899999999997</v>
      </c>
      <c r="J87" s="3">
        <v>113.614</v>
      </c>
    </row>
    <row r="88" spans="1:10" x14ac:dyDescent="0.2">
      <c r="A88" s="3" t="s">
        <v>94851</v>
      </c>
      <c r="B88" s="3" t="s">
        <v>94748</v>
      </c>
      <c r="C88" s="3" t="s">
        <v>16</v>
      </c>
      <c r="D88" s="3">
        <v>2021</v>
      </c>
      <c r="E88" s="3" t="s">
        <v>25</v>
      </c>
      <c r="F88" s="3" t="s">
        <v>102</v>
      </c>
      <c r="G88" s="3" t="s">
        <v>157</v>
      </c>
      <c r="H88" s="3" t="s">
        <v>158</v>
      </c>
      <c r="I88" s="3">
        <v>23.341699999999999</v>
      </c>
      <c r="J88" s="3">
        <v>113.42440000000001</v>
      </c>
    </row>
    <row r="89" spans="1:10" x14ac:dyDescent="0.2">
      <c r="A89" s="3" t="s">
        <v>94851</v>
      </c>
      <c r="B89" s="3" t="s">
        <v>94748</v>
      </c>
      <c r="C89" s="3" t="s">
        <v>16</v>
      </c>
      <c r="D89" s="3">
        <v>2021</v>
      </c>
      <c r="E89" s="3" t="s">
        <v>25</v>
      </c>
      <c r="F89" s="3" t="s">
        <v>102</v>
      </c>
      <c r="G89" s="3" t="s">
        <v>159</v>
      </c>
      <c r="H89" s="3" t="s">
        <v>158</v>
      </c>
      <c r="I89" s="3">
        <v>30.617100000000001</v>
      </c>
      <c r="J89" s="3">
        <v>102.7103</v>
      </c>
    </row>
    <row r="90" spans="1:10" x14ac:dyDescent="0.2">
      <c r="A90" s="3" t="s">
        <v>94852</v>
      </c>
      <c r="B90" s="3" t="s">
        <v>94710</v>
      </c>
      <c r="C90" s="3" t="s">
        <v>16</v>
      </c>
      <c r="D90" s="3">
        <v>2022</v>
      </c>
      <c r="E90" s="3" t="s">
        <v>25</v>
      </c>
      <c r="F90" s="3" t="s">
        <v>102</v>
      </c>
      <c r="G90" s="3" t="s">
        <v>160</v>
      </c>
      <c r="H90" s="3" t="s">
        <v>161</v>
      </c>
      <c r="I90" s="3">
        <v>27.614000000000001</v>
      </c>
      <c r="J90" s="3">
        <v>115.7221</v>
      </c>
    </row>
    <row r="91" spans="1:10" x14ac:dyDescent="0.2">
      <c r="A91" s="3" t="s">
        <v>94852</v>
      </c>
      <c r="B91" s="3" t="s">
        <v>94710</v>
      </c>
      <c r="C91" s="3" t="s">
        <v>16</v>
      </c>
      <c r="D91" s="3">
        <v>2022</v>
      </c>
      <c r="E91" s="3" t="s">
        <v>25</v>
      </c>
      <c r="F91" s="3" t="s">
        <v>102</v>
      </c>
      <c r="G91" s="3" t="s">
        <v>162</v>
      </c>
      <c r="H91" s="3" t="s">
        <v>161</v>
      </c>
      <c r="I91" s="3">
        <v>30.274100000000001</v>
      </c>
      <c r="J91" s="3">
        <v>120.1551</v>
      </c>
    </row>
    <row r="92" spans="1:10" x14ac:dyDescent="0.2">
      <c r="A92" s="3" t="s">
        <v>94853</v>
      </c>
      <c r="B92" s="3" t="s">
        <v>94749</v>
      </c>
      <c r="C92" s="3" t="s">
        <v>54</v>
      </c>
      <c r="D92" s="3">
        <v>2022</v>
      </c>
      <c r="E92" s="3" t="s">
        <v>12</v>
      </c>
      <c r="F92" s="3" t="s">
        <v>67</v>
      </c>
      <c r="G92" s="3"/>
      <c r="H92" s="3" t="s">
        <v>163</v>
      </c>
      <c r="I92" s="3">
        <v>-14.234999999999999</v>
      </c>
      <c r="J92" s="3">
        <v>-51.9253</v>
      </c>
    </row>
    <row r="93" spans="1:10" x14ac:dyDescent="0.2">
      <c r="A93" s="3" t="s">
        <v>94854</v>
      </c>
      <c r="B93" s="3" t="s">
        <v>94750</v>
      </c>
      <c r="C93" s="3" t="s">
        <v>16</v>
      </c>
      <c r="D93" s="3">
        <v>2022</v>
      </c>
      <c r="E93" s="3" t="s">
        <v>25</v>
      </c>
      <c r="F93" s="3" t="s">
        <v>102</v>
      </c>
      <c r="G93" s="3" t="s">
        <v>130</v>
      </c>
      <c r="H93" s="3" t="s">
        <v>164</v>
      </c>
      <c r="I93" s="3">
        <v>36.342700000000001</v>
      </c>
      <c r="J93" s="3">
        <v>118.1498</v>
      </c>
    </row>
    <row r="94" spans="1:10" x14ac:dyDescent="0.2">
      <c r="A94" s="3" t="s">
        <v>94855</v>
      </c>
      <c r="B94" s="3" t="s">
        <v>94702</v>
      </c>
      <c r="C94" s="3" t="s">
        <v>16</v>
      </c>
      <c r="D94" s="3">
        <v>2022</v>
      </c>
      <c r="E94" s="3" t="s">
        <v>12</v>
      </c>
      <c r="F94" s="3" t="s">
        <v>229</v>
      </c>
      <c r="G94" s="3"/>
      <c r="H94" s="3" t="s">
        <v>230</v>
      </c>
      <c r="I94" s="3">
        <v>-32.522799999999997</v>
      </c>
      <c r="J94" s="3">
        <v>-55.765799999999999</v>
      </c>
    </row>
    <row r="95" spans="1:10" x14ac:dyDescent="0.2">
      <c r="A95" s="3" t="s">
        <v>94856</v>
      </c>
      <c r="B95" s="3" t="s">
        <v>94751</v>
      </c>
      <c r="C95" s="3" t="s">
        <v>16</v>
      </c>
      <c r="D95" s="3">
        <v>2023</v>
      </c>
      <c r="E95" s="3" t="s">
        <v>165</v>
      </c>
      <c r="F95" s="3" t="s">
        <v>102</v>
      </c>
      <c r="G95" s="3" t="s">
        <v>166</v>
      </c>
      <c r="H95" s="3" t="s">
        <v>167</v>
      </c>
      <c r="I95" s="3">
        <v>19.195900000000002</v>
      </c>
      <c r="J95" s="3">
        <v>109.7453</v>
      </c>
    </row>
    <row r="96" spans="1:10" x14ac:dyDescent="0.2">
      <c r="A96" s="3" t="s">
        <v>94857</v>
      </c>
      <c r="B96" s="3" t="s">
        <v>94752</v>
      </c>
      <c r="C96" s="3" t="s">
        <v>16</v>
      </c>
      <c r="D96" s="3">
        <v>2023</v>
      </c>
      <c r="E96" s="3" t="s">
        <v>35</v>
      </c>
      <c r="F96" s="3" t="s">
        <v>102</v>
      </c>
      <c r="G96" s="3" t="s">
        <v>168</v>
      </c>
      <c r="H96" s="3" t="s">
        <v>169</v>
      </c>
      <c r="I96" s="3">
        <v>23.129100000000001</v>
      </c>
      <c r="J96" s="3">
        <v>113.26439999999999</v>
      </c>
    </row>
    <row r="97" spans="1:10" x14ac:dyDescent="0.2">
      <c r="A97" s="3" t="s">
        <v>94858</v>
      </c>
      <c r="B97" s="3" t="s">
        <v>94753</v>
      </c>
      <c r="C97" s="3" t="s">
        <v>16</v>
      </c>
      <c r="D97" s="3">
        <v>2023</v>
      </c>
      <c r="E97" s="3" t="s">
        <v>35</v>
      </c>
      <c r="F97" s="3" t="s">
        <v>102</v>
      </c>
      <c r="G97" s="3" t="s">
        <v>94786</v>
      </c>
      <c r="H97" s="3" t="s">
        <v>170</v>
      </c>
      <c r="I97" s="3">
        <v>30.97</v>
      </c>
      <c r="J97" s="3">
        <v>112.23</v>
      </c>
    </row>
    <row r="98" spans="1:10" x14ac:dyDescent="0.2">
      <c r="A98" s="3" t="s">
        <v>94858</v>
      </c>
      <c r="B98" s="3" t="s">
        <v>94753</v>
      </c>
      <c r="C98" s="3" t="s">
        <v>16</v>
      </c>
      <c r="D98" s="3">
        <v>2023</v>
      </c>
      <c r="E98" s="3" t="s">
        <v>35</v>
      </c>
      <c r="F98" s="3" t="s">
        <v>102</v>
      </c>
      <c r="G98" s="3" t="s">
        <v>159</v>
      </c>
      <c r="H98" s="3" t="s">
        <v>170</v>
      </c>
      <c r="I98" s="3">
        <v>30.617100000000001</v>
      </c>
      <c r="J98" s="3">
        <v>102.7103</v>
      </c>
    </row>
    <row r="99" spans="1:10" x14ac:dyDescent="0.2">
      <c r="A99" s="3" t="s">
        <v>94858</v>
      </c>
      <c r="B99" s="3" t="s">
        <v>94753</v>
      </c>
      <c r="C99" s="3" t="s">
        <v>16</v>
      </c>
      <c r="D99" s="3">
        <v>2023</v>
      </c>
      <c r="E99" s="3" t="s">
        <v>35</v>
      </c>
      <c r="F99" s="3" t="s">
        <v>102</v>
      </c>
      <c r="G99" s="3" t="s">
        <v>171</v>
      </c>
      <c r="H99" s="3" t="s">
        <v>170</v>
      </c>
      <c r="I99" s="3">
        <v>25</v>
      </c>
      <c r="J99" s="3">
        <v>101.4867</v>
      </c>
    </row>
    <row r="100" spans="1:10" x14ac:dyDescent="0.2">
      <c r="A100" s="3" t="s">
        <v>172</v>
      </c>
      <c r="B100" s="3" t="s">
        <v>94754</v>
      </c>
      <c r="C100" s="3" t="s">
        <v>173</v>
      </c>
      <c r="D100" s="3">
        <v>2023</v>
      </c>
      <c r="E100" s="3" t="s">
        <v>35</v>
      </c>
      <c r="F100" s="3" t="s">
        <v>13</v>
      </c>
      <c r="G100" s="3" t="s">
        <v>174</v>
      </c>
      <c r="H100" s="3" t="s">
        <v>175</v>
      </c>
      <c r="I100" s="3">
        <v>31.054500000000001</v>
      </c>
      <c r="J100" s="3">
        <v>-97.563500000000005</v>
      </c>
    </row>
    <row r="101" spans="1:10" x14ac:dyDescent="0.2">
      <c r="A101" s="3" t="s">
        <v>94859</v>
      </c>
      <c r="B101" s="3" t="s">
        <v>94755</v>
      </c>
      <c r="C101" s="3" t="s">
        <v>16</v>
      </c>
      <c r="D101" s="3">
        <v>2023</v>
      </c>
      <c r="E101" s="3" t="s">
        <v>176</v>
      </c>
      <c r="F101" s="3" t="s">
        <v>102</v>
      </c>
      <c r="G101" s="3" t="s">
        <v>177</v>
      </c>
      <c r="H101" s="3" t="s">
        <v>178</v>
      </c>
      <c r="I101" s="3">
        <v>23.242000000000001</v>
      </c>
      <c r="J101" s="3">
        <v>108.3665</v>
      </c>
    </row>
    <row r="102" spans="1:10" x14ac:dyDescent="0.2">
      <c r="A102" s="3" t="s">
        <v>94860</v>
      </c>
      <c r="B102" s="3" t="s">
        <v>94696</v>
      </c>
      <c r="C102" s="3" t="s">
        <v>96</v>
      </c>
      <c r="D102" s="3">
        <v>2023</v>
      </c>
      <c r="E102" s="3" t="s">
        <v>179</v>
      </c>
      <c r="F102" s="3" t="s">
        <v>70</v>
      </c>
      <c r="G102" s="3" t="s">
        <v>180</v>
      </c>
      <c r="H102" s="3" t="s">
        <v>181</v>
      </c>
      <c r="I102" s="3">
        <v>11.1271</v>
      </c>
      <c r="J102" s="3">
        <v>78.656899999999993</v>
      </c>
    </row>
    <row r="103" spans="1:10" x14ac:dyDescent="0.2">
      <c r="A103" s="3" t="s">
        <v>94861</v>
      </c>
      <c r="B103" s="3" t="s">
        <v>94756</v>
      </c>
      <c r="C103" s="3" t="s">
        <v>94773</v>
      </c>
      <c r="D103" s="3">
        <v>2023</v>
      </c>
      <c r="E103" s="3" t="s">
        <v>25</v>
      </c>
      <c r="F103" s="3" t="s">
        <v>67</v>
      </c>
      <c r="G103" s="3" t="s">
        <v>182</v>
      </c>
      <c r="H103" s="3" t="s">
        <v>183</v>
      </c>
      <c r="I103" s="3">
        <v>-27.2423</v>
      </c>
      <c r="J103" s="3">
        <v>-50.218899999999998</v>
      </c>
    </row>
    <row r="104" spans="1:10" x14ac:dyDescent="0.2">
      <c r="A104" s="3" t="s">
        <v>94862</v>
      </c>
      <c r="B104" s="3" t="s">
        <v>94757</v>
      </c>
      <c r="C104" s="3" t="s">
        <v>184</v>
      </c>
      <c r="D104" s="3">
        <v>2023</v>
      </c>
      <c r="E104" s="3" t="s">
        <v>25</v>
      </c>
      <c r="F104" s="3" t="s">
        <v>70</v>
      </c>
      <c r="G104" s="3" t="s">
        <v>185</v>
      </c>
      <c r="H104" s="3" t="s">
        <v>186</v>
      </c>
      <c r="I104" s="3">
        <v>10.8505</v>
      </c>
      <c r="J104" s="3">
        <v>76.271100000000004</v>
      </c>
    </row>
    <row r="105" spans="1:10" x14ac:dyDescent="0.2">
      <c r="A105" s="3" t="s">
        <v>94863</v>
      </c>
      <c r="B105" s="3" t="s">
        <v>94758</v>
      </c>
      <c r="C105" s="3" t="s">
        <v>11</v>
      </c>
      <c r="D105" s="3">
        <v>2023</v>
      </c>
      <c r="E105" s="3" t="s">
        <v>25</v>
      </c>
      <c r="F105" s="3" t="s">
        <v>13</v>
      </c>
      <c r="G105" s="3" t="s">
        <v>187</v>
      </c>
      <c r="H105" s="3" t="s">
        <v>188</v>
      </c>
      <c r="I105" s="3">
        <v>34.969499999999996</v>
      </c>
      <c r="J105" s="3">
        <v>-92.373199999999997</v>
      </c>
    </row>
    <row r="106" spans="1:10" x14ac:dyDescent="0.2">
      <c r="A106" s="3" t="s">
        <v>94864</v>
      </c>
      <c r="B106" s="3" t="s">
        <v>94759</v>
      </c>
      <c r="C106" s="3" t="s">
        <v>16</v>
      </c>
      <c r="D106" s="3">
        <v>2023</v>
      </c>
      <c r="E106" s="3" t="s">
        <v>146</v>
      </c>
      <c r="F106" s="3" t="s">
        <v>102</v>
      </c>
      <c r="G106" s="3" t="s">
        <v>189</v>
      </c>
      <c r="H106" s="3" t="s">
        <v>190</v>
      </c>
      <c r="I106" s="3">
        <v>32.9711</v>
      </c>
      <c r="J106" s="3">
        <v>119.455</v>
      </c>
    </row>
    <row r="107" spans="1:10" x14ac:dyDescent="0.2">
      <c r="A107" s="3" t="s">
        <v>94865</v>
      </c>
      <c r="B107" s="3" t="s">
        <v>94760</v>
      </c>
      <c r="C107" s="3" t="s">
        <v>16</v>
      </c>
      <c r="D107" s="3">
        <v>2023</v>
      </c>
      <c r="E107" s="3" t="s">
        <v>146</v>
      </c>
      <c r="F107" s="3" t="s">
        <v>102</v>
      </c>
      <c r="G107" s="3" t="s">
        <v>162</v>
      </c>
      <c r="H107" s="3" t="s">
        <v>191</v>
      </c>
      <c r="I107" s="3">
        <v>30.954999999999998</v>
      </c>
      <c r="J107" s="3">
        <v>121.21129999999999</v>
      </c>
    </row>
    <row r="108" spans="1:10" x14ac:dyDescent="0.2">
      <c r="A108" s="3" t="s">
        <v>94866</v>
      </c>
      <c r="B108" s="3" t="s">
        <v>94761</v>
      </c>
      <c r="C108" s="3" t="s">
        <v>192</v>
      </c>
      <c r="D108" s="3">
        <v>2023</v>
      </c>
      <c r="E108" s="3" t="s">
        <v>146</v>
      </c>
      <c r="F108" s="3" t="s">
        <v>193</v>
      </c>
      <c r="G108" s="3" t="s">
        <v>94798</v>
      </c>
      <c r="H108" s="3" t="s">
        <v>194</v>
      </c>
      <c r="I108" s="3">
        <v>30.6</v>
      </c>
      <c r="J108" s="3">
        <v>32.270000000000003</v>
      </c>
    </row>
    <row r="109" spans="1:10" x14ac:dyDescent="0.2">
      <c r="A109" s="3" t="s">
        <v>94866</v>
      </c>
      <c r="B109" s="3" t="s">
        <v>94761</v>
      </c>
      <c r="C109" s="3" t="s">
        <v>192</v>
      </c>
      <c r="D109" s="3">
        <v>2023</v>
      </c>
      <c r="E109" s="3" t="s">
        <v>146</v>
      </c>
      <c r="F109" s="3" t="s">
        <v>193</v>
      </c>
      <c r="G109" s="3" t="s">
        <v>94797</v>
      </c>
      <c r="H109" s="3" t="s">
        <v>194</v>
      </c>
      <c r="I109" s="3">
        <v>30.85</v>
      </c>
      <c r="J109" s="3">
        <v>30.34</v>
      </c>
    </row>
    <row r="110" spans="1:10" x14ac:dyDescent="0.2">
      <c r="A110" s="3" t="s">
        <v>241</v>
      </c>
      <c r="B110" s="3" t="s">
        <v>94711</v>
      </c>
      <c r="C110" s="3" t="s">
        <v>16</v>
      </c>
      <c r="D110" s="3">
        <v>2023</v>
      </c>
      <c r="E110" s="3" t="s">
        <v>12</v>
      </c>
      <c r="F110" s="3" t="s">
        <v>13</v>
      </c>
      <c r="G110" s="3" t="s">
        <v>174</v>
      </c>
      <c r="H110" s="5" t="s">
        <v>242</v>
      </c>
      <c r="I110" s="3">
        <v>29.21</v>
      </c>
      <c r="J110" s="3">
        <v>-99.79</v>
      </c>
    </row>
    <row r="111" spans="1:10" x14ac:dyDescent="0.2">
      <c r="A111" s="3" t="s">
        <v>94867</v>
      </c>
      <c r="B111" s="3" t="s">
        <v>94762</v>
      </c>
      <c r="C111" s="3" t="s">
        <v>16</v>
      </c>
      <c r="D111" s="3">
        <v>2024</v>
      </c>
      <c r="E111" s="3" t="s">
        <v>12</v>
      </c>
      <c r="F111" s="3" t="s">
        <v>195</v>
      </c>
      <c r="G111" s="3"/>
      <c r="H111" s="3" t="s">
        <v>196</v>
      </c>
      <c r="I111" s="3">
        <v>-35.6751</v>
      </c>
      <c r="J111" s="3">
        <v>-71.543000000000006</v>
      </c>
    </row>
    <row r="112" spans="1:10" x14ac:dyDescent="0.2">
      <c r="A112" s="3" t="s">
        <v>94868</v>
      </c>
      <c r="B112" s="3" t="s">
        <v>94763</v>
      </c>
      <c r="C112" s="3" t="s">
        <v>16</v>
      </c>
      <c r="D112" s="3">
        <v>2024</v>
      </c>
      <c r="E112" s="3" t="s">
        <v>25</v>
      </c>
      <c r="F112" s="3" t="s">
        <v>102</v>
      </c>
      <c r="G112" s="3" t="s">
        <v>157</v>
      </c>
      <c r="H112" s="3" t="s">
        <v>197</v>
      </c>
      <c r="I112" s="3">
        <v>23.129100000000001</v>
      </c>
      <c r="J112" s="3">
        <v>113.26439999999999</v>
      </c>
    </row>
    <row r="113" spans="1:10" x14ac:dyDescent="0.2">
      <c r="A113" s="3" t="s">
        <v>94900</v>
      </c>
      <c r="B113" s="3" t="s">
        <v>94764</v>
      </c>
      <c r="C113" s="3" t="s">
        <v>16</v>
      </c>
      <c r="D113" s="3">
        <v>2024</v>
      </c>
      <c r="E113" s="3" t="s">
        <v>25</v>
      </c>
      <c r="F113" s="3" t="s">
        <v>102</v>
      </c>
      <c r="G113" s="3" t="s">
        <v>171</v>
      </c>
      <c r="H113" s="3" t="s">
        <v>198</v>
      </c>
      <c r="I113" s="3">
        <v>22.4712</v>
      </c>
      <c r="J113" s="3">
        <v>100.5838</v>
      </c>
    </row>
    <row r="114" spans="1:10" x14ac:dyDescent="0.2">
      <c r="A114" s="3" t="s">
        <v>94869</v>
      </c>
      <c r="B114" s="3" t="s">
        <v>94754</v>
      </c>
      <c r="C114" s="3" t="s">
        <v>173</v>
      </c>
      <c r="D114" s="3">
        <v>2024</v>
      </c>
      <c r="E114" s="3" t="s">
        <v>44</v>
      </c>
      <c r="F114" s="3" t="s">
        <v>13</v>
      </c>
      <c r="G114" s="3" t="s">
        <v>174</v>
      </c>
      <c r="H114" s="3" t="s">
        <v>201</v>
      </c>
      <c r="I114" s="3">
        <v>31.968599999999999</v>
      </c>
      <c r="J114" s="3">
        <v>-99.901799999999994</v>
      </c>
    </row>
    <row r="115" spans="1:10" x14ac:dyDescent="0.2">
      <c r="A115" s="3" t="s">
        <v>94870</v>
      </c>
      <c r="B115" s="3" t="s">
        <v>94765</v>
      </c>
      <c r="C115" s="3" t="s">
        <v>54</v>
      </c>
      <c r="D115" s="3">
        <v>2024</v>
      </c>
      <c r="E115" s="3" t="s">
        <v>146</v>
      </c>
      <c r="F115" s="3" t="s">
        <v>202</v>
      </c>
      <c r="G115" s="3"/>
      <c r="H115" s="3" t="s">
        <v>203</v>
      </c>
      <c r="I115" s="3">
        <v>41.871899999999997</v>
      </c>
      <c r="J115" s="3">
        <v>12.567399999999999</v>
      </c>
    </row>
    <row r="116" spans="1:10" x14ac:dyDescent="0.2">
      <c r="A116" s="3" t="s">
        <v>94871</v>
      </c>
      <c r="B116" s="3" t="s">
        <v>94766</v>
      </c>
      <c r="C116" s="3" t="s">
        <v>16</v>
      </c>
      <c r="D116" s="3">
        <v>2024</v>
      </c>
      <c r="E116" s="3" t="s">
        <v>204</v>
      </c>
      <c r="F116" s="3" t="s">
        <v>102</v>
      </c>
      <c r="G116" s="3" t="s">
        <v>205</v>
      </c>
      <c r="H116" s="3" t="s">
        <v>206</v>
      </c>
      <c r="I116" s="3">
        <v>24.531099999999999</v>
      </c>
      <c r="J116" s="3">
        <v>102.5022</v>
      </c>
    </row>
    <row r="117" spans="1:10" x14ac:dyDescent="0.2">
      <c r="A117" s="3" t="s">
        <v>94872</v>
      </c>
      <c r="B117" s="3" t="s">
        <v>94767</v>
      </c>
      <c r="C117" s="3" t="s">
        <v>16</v>
      </c>
      <c r="D117" s="3">
        <v>2024</v>
      </c>
      <c r="E117" s="3" t="s">
        <v>151</v>
      </c>
      <c r="F117" s="3" t="s">
        <v>13</v>
      </c>
      <c r="G117" s="3" t="s">
        <v>207</v>
      </c>
      <c r="H117" s="3" t="s">
        <v>208</v>
      </c>
      <c r="I117" s="3">
        <v>44.3</v>
      </c>
      <c r="J117" s="3">
        <v>-96.92</v>
      </c>
    </row>
    <row r="118" spans="1:10" x14ac:dyDescent="0.2">
      <c r="A118" s="3" t="s">
        <v>114</v>
      </c>
      <c r="B118" s="3" t="s">
        <v>94736</v>
      </c>
      <c r="C118" s="3" t="s">
        <v>115</v>
      </c>
      <c r="D118" s="3">
        <v>2025</v>
      </c>
      <c r="E118" s="3" t="s">
        <v>25</v>
      </c>
      <c r="F118" s="3" t="s">
        <v>116</v>
      </c>
      <c r="G118" s="3" t="s">
        <v>117</v>
      </c>
      <c r="H118" s="3" t="s">
        <v>118</v>
      </c>
      <c r="I118" s="3">
        <v>6.1318999999999999</v>
      </c>
      <c r="J118" s="3">
        <v>-5.9505999999999997</v>
      </c>
    </row>
    <row r="119" spans="1:10" x14ac:dyDescent="0.2">
      <c r="A119" s="3" t="s">
        <v>114</v>
      </c>
      <c r="B119" s="3" t="s">
        <v>94736</v>
      </c>
      <c r="C119" s="3" t="s">
        <v>115</v>
      </c>
      <c r="D119" s="3">
        <v>2025</v>
      </c>
      <c r="E119" s="3" t="s">
        <v>25</v>
      </c>
      <c r="F119" s="3" t="s">
        <v>119</v>
      </c>
      <c r="G119" s="3" t="s">
        <v>120</v>
      </c>
      <c r="H119" s="3" t="s">
        <v>118</v>
      </c>
      <c r="I119" s="3">
        <v>6.9166999999999996</v>
      </c>
      <c r="J119" s="3">
        <v>-9.9167000000000005</v>
      </c>
    </row>
    <row r="120" spans="1:10" x14ac:dyDescent="0.2">
      <c r="A120" s="3" t="s">
        <v>114</v>
      </c>
      <c r="B120" s="3" t="s">
        <v>94736</v>
      </c>
      <c r="C120" s="3" t="s">
        <v>115</v>
      </c>
      <c r="D120" s="3">
        <v>2025</v>
      </c>
      <c r="E120" s="3" t="s">
        <v>25</v>
      </c>
      <c r="F120" s="3" t="s">
        <v>64</v>
      </c>
      <c r="G120" s="3" t="s">
        <v>121</v>
      </c>
      <c r="H120" s="3" t="s">
        <v>118</v>
      </c>
      <c r="I120" s="3">
        <v>7</v>
      </c>
      <c r="J120" s="3">
        <v>0.61670000000000003</v>
      </c>
    </row>
    <row r="121" spans="1:10" x14ac:dyDescent="0.2">
      <c r="A121" s="3" t="s">
        <v>114</v>
      </c>
      <c r="B121" s="3" t="s">
        <v>94736</v>
      </c>
      <c r="C121" s="3" t="s">
        <v>115</v>
      </c>
      <c r="D121" s="3">
        <v>2025</v>
      </c>
      <c r="E121" s="3" t="s">
        <v>25</v>
      </c>
      <c r="F121" s="3" t="s">
        <v>94772</v>
      </c>
      <c r="G121" s="3" t="s">
        <v>122</v>
      </c>
      <c r="H121" s="3" t="s">
        <v>118</v>
      </c>
      <c r="I121" s="3">
        <v>9.3666999999999998</v>
      </c>
      <c r="J121" s="3">
        <v>18.116700000000002</v>
      </c>
    </row>
    <row r="122" spans="1:10" x14ac:dyDescent="0.2">
      <c r="A122" s="3" t="s">
        <v>94873</v>
      </c>
      <c r="B122" s="3" t="s">
        <v>94768</v>
      </c>
      <c r="C122" s="3" t="s">
        <v>16</v>
      </c>
      <c r="D122" s="3">
        <v>2025</v>
      </c>
      <c r="E122" s="3" t="s">
        <v>25</v>
      </c>
      <c r="F122" s="3" t="s">
        <v>102</v>
      </c>
      <c r="G122" s="3" t="s">
        <v>209</v>
      </c>
      <c r="H122" s="3" t="s">
        <v>210</v>
      </c>
      <c r="I122" s="3">
        <v>31.8612</v>
      </c>
      <c r="J122" s="3">
        <v>117.2728</v>
      </c>
    </row>
    <row r="123" spans="1:10" x14ac:dyDescent="0.2">
      <c r="A123" s="3" t="s">
        <v>94874</v>
      </c>
      <c r="B123" s="3" t="s">
        <v>94769</v>
      </c>
      <c r="C123" s="3" t="s">
        <v>212</v>
      </c>
      <c r="D123" s="3">
        <v>2025</v>
      </c>
      <c r="E123" s="3" t="s">
        <v>25</v>
      </c>
      <c r="F123" s="3" t="s">
        <v>102</v>
      </c>
      <c r="G123" s="3" t="s">
        <v>213</v>
      </c>
      <c r="H123" s="6" t="s">
        <v>214</v>
      </c>
      <c r="I123" s="3">
        <v>47.862000000000002</v>
      </c>
      <c r="J123" s="3">
        <v>127.7615</v>
      </c>
    </row>
    <row r="124" spans="1:10" x14ac:dyDescent="0.2">
      <c r="A124" s="3" t="s">
        <v>94874</v>
      </c>
      <c r="B124" s="3" t="s">
        <v>211</v>
      </c>
      <c r="C124" s="3" t="s">
        <v>212</v>
      </c>
      <c r="D124" s="3">
        <v>2025</v>
      </c>
      <c r="E124" s="3" t="s">
        <v>25</v>
      </c>
      <c r="F124" s="3" t="s">
        <v>102</v>
      </c>
      <c r="G124" s="3" t="s">
        <v>215</v>
      </c>
      <c r="H124" s="3" t="s">
        <v>214</v>
      </c>
      <c r="I124" s="3">
        <v>43.6661</v>
      </c>
      <c r="J124" s="3">
        <v>126.1923</v>
      </c>
    </row>
    <row r="125" spans="1:10" x14ac:dyDescent="0.2">
      <c r="A125" s="3" t="s">
        <v>94875</v>
      </c>
      <c r="B125" s="3" t="s">
        <v>94697</v>
      </c>
      <c r="C125" s="3" t="s">
        <v>216</v>
      </c>
      <c r="D125" s="3">
        <v>2025</v>
      </c>
      <c r="E125" s="3" t="s">
        <v>25</v>
      </c>
      <c r="F125" s="3" t="s">
        <v>217</v>
      </c>
      <c r="G125" s="3" t="s">
        <v>94787</v>
      </c>
      <c r="H125" s="3" t="s">
        <v>95235</v>
      </c>
      <c r="I125" s="3">
        <v>-7.9797000000000002</v>
      </c>
      <c r="J125" s="3">
        <v>112.63039999999999</v>
      </c>
    </row>
    <row r="126" spans="1:10" x14ac:dyDescent="0.2">
      <c r="A126" s="3" t="s">
        <v>94876</v>
      </c>
      <c r="B126" s="3" t="s">
        <v>94770</v>
      </c>
      <c r="C126" s="3" t="s">
        <v>11</v>
      </c>
      <c r="D126" s="3">
        <v>2025</v>
      </c>
      <c r="E126" s="3" t="s">
        <v>25</v>
      </c>
      <c r="F126" s="3" t="s">
        <v>13</v>
      </c>
      <c r="G126" s="3" t="s">
        <v>199</v>
      </c>
      <c r="H126" s="3" t="s">
        <v>200</v>
      </c>
      <c r="I126" s="3">
        <v>30.2133</v>
      </c>
      <c r="J126" s="3">
        <v>-92.373090000000005</v>
      </c>
    </row>
    <row r="127" spans="1:10" x14ac:dyDescent="0.2">
      <c r="A127" s="3" t="s">
        <v>94877</v>
      </c>
      <c r="B127" s="3" t="s">
        <v>94771</v>
      </c>
      <c r="C127" s="3" t="s">
        <v>96</v>
      </c>
      <c r="D127" s="3">
        <v>2025</v>
      </c>
      <c r="E127" s="3" t="s">
        <v>25</v>
      </c>
      <c r="F127" s="3" t="s">
        <v>218</v>
      </c>
      <c r="G127" s="3" t="s">
        <v>219</v>
      </c>
      <c r="H127" s="3" t="s">
        <v>220</v>
      </c>
      <c r="I127" s="3">
        <v>8.4044000000000008</v>
      </c>
      <c r="J127" s="3">
        <v>-67.324100000000001</v>
      </c>
    </row>
    <row r="128" spans="1:10" x14ac:dyDescent="0.2">
      <c r="A128" s="3" t="s">
        <v>94878</v>
      </c>
      <c r="B128" s="3" t="s">
        <v>94712</v>
      </c>
      <c r="C128" s="3" t="s">
        <v>243</v>
      </c>
      <c r="D128" s="3">
        <v>2025</v>
      </c>
      <c r="E128" s="3" t="s">
        <v>35</v>
      </c>
      <c r="F128" s="3" t="s">
        <v>102</v>
      </c>
      <c r="G128" s="3" t="s">
        <v>171</v>
      </c>
      <c r="H128" s="5" t="s">
        <v>244</v>
      </c>
      <c r="I128" s="3">
        <v>22.463992999999999</v>
      </c>
      <c r="J128" s="3">
        <v>100.463995</v>
      </c>
    </row>
    <row r="129" spans="1:10" x14ac:dyDescent="0.2">
      <c r="A129" s="3" t="s">
        <v>94879</v>
      </c>
      <c r="B129" s="3" t="s">
        <v>94714</v>
      </c>
      <c r="C129" s="3" t="s">
        <v>247</v>
      </c>
      <c r="D129" s="3">
        <v>2025</v>
      </c>
      <c r="E129" s="3" t="s">
        <v>12</v>
      </c>
      <c r="F129" s="3" t="s">
        <v>141</v>
      </c>
      <c r="G129" s="3" t="s">
        <v>94788</v>
      </c>
      <c r="H129" s="5" t="s">
        <v>94687</v>
      </c>
      <c r="I129" s="3">
        <v>39.770000000000003</v>
      </c>
      <c r="J129" s="3">
        <v>30.53</v>
      </c>
    </row>
    <row r="130" spans="1:10" x14ac:dyDescent="0.2">
      <c r="A130" s="3" t="s">
        <v>94880</v>
      </c>
      <c r="B130" s="3" t="s">
        <v>94698</v>
      </c>
      <c r="C130" s="3" t="s">
        <v>16</v>
      </c>
      <c r="D130" s="3">
        <v>2026</v>
      </c>
      <c r="E130" s="3" t="s">
        <v>221</v>
      </c>
      <c r="F130" s="3" t="s">
        <v>102</v>
      </c>
      <c r="G130" s="3" t="s">
        <v>94786</v>
      </c>
      <c r="H130" s="3" t="s">
        <v>222</v>
      </c>
      <c r="I130" s="3">
        <v>30.46</v>
      </c>
      <c r="J130" s="3">
        <v>115.1</v>
      </c>
    </row>
    <row r="131" spans="1:10" x14ac:dyDescent="0.2">
      <c r="A131" s="3" t="s">
        <v>94881</v>
      </c>
      <c r="B131" s="3" t="s">
        <v>94713</v>
      </c>
      <c r="C131" s="3" t="s">
        <v>245</v>
      </c>
      <c r="D131" s="3">
        <v>2026</v>
      </c>
      <c r="E131" s="3" t="s">
        <v>25</v>
      </c>
      <c r="F131" s="3" t="s">
        <v>102</v>
      </c>
      <c r="G131" s="3" t="s">
        <v>189</v>
      </c>
      <c r="H131" s="5" t="s">
        <v>246</v>
      </c>
      <c r="I131" s="3">
        <v>33</v>
      </c>
      <c r="J131" s="3">
        <v>119.78</v>
      </c>
    </row>
  </sheetData>
  <sortState xmlns:xlrd2="http://schemas.microsoft.com/office/spreadsheetml/2017/richdata2" ref="A3:J131">
    <sortCondition ref="D2:D131"/>
  </sortState>
  <mergeCells count="1">
    <mergeCell ref="A1:J1"/>
  </mergeCells>
  <hyperlinks>
    <hyperlink ref="H40" r:id="rId1" xr:uid="{123A32FA-E2B3-C84E-9E31-8553495D033D}"/>
    <hyperlink ref="H61" r:id="rId2" xr:uid="{267B8637-2CF2-924D-A181-DD4243A782BA}"/>
    <hyperlink ref="B42" r:id="rId3" display="https://www.canr.msu.edu/people/mary_hausbeck" xr:uid="{9E11AB7F-F0FE-CA4B-934C-A10691A0EA50}"/>
    <hyperlink ref="H110" r:id="rId4" xr:uid="{A401521F-D3B1-764B-854C-5551906F2C46}"/>
    <hyperlink ref="H128" r:id="rId5" xr:uid="{48F90647-BE78-834F-9978-54523885F7D7}"/>
    <hyperlink ref="H131" r:id="rId6" tooltip="Persistent link using digital object identifier" xr:uid="{64FBBF5B-1B4E-E041-9C62-C46C252A9CBD}"/>
    <hyperlink ref="H129" r:id="rId7" xr:uid="{49B6F093-8612-8141-B68C-2773B82B978B}"/>
    <hyperlink ref="H4" r:id="rId8" display="https://doi.org/10.1094/Phyto-77-511" xr:uid="{70F64117-13E7-564A-BB62-986A41112418}"/>
    <hyperlink ref="H9" r:id="rId9" xr:uid="{E75627FF-6D11-5747-AB0B-3601269B0FC3}"/>
    <hyperlink ref="H123" r:id="rId10" xr:uid="{A27D29FE-AE5A-A14F-8F41-6C3E663A6FAB}"/>
    <hyperlink ref="H5" r:id="rId11" display="https://doi.org/10.1094/PD-75-0180" xr:uid="{B5054EB9-2F1B-5041-8C1B-795EE99C4EFD}"/>
    <hyperlink ref="H24" r:id="rId12" xr:uid="{E21EB084-5D5C-EA4F-B2E9-A152CD8A38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4858-1F73-6342-B115-A5A00F282D4E}">
  <dimension ref="A1:X30"/>
  <sheetViews>
    <sheetView workbookViewId="0"/>
  </sheetViews>
  <sheetFormatPr baseColWidth="10" defaultColWidth="11" defaultRowHeight="16" x14ac:dyDescent="0.2"/>
  <cols>
    <col min="1" max="1" width="20" customWidth="1"/>
    <col min="2" max="2" width="12" bestFit="1" customWidth="1"/>
    <col min="3" max="3" width="14" bestFit="1" customWidth="1"/>
    <col min="4" max="4" width="22" bestFit="1" customWidth="1"/>
    <col min="5" max="6" width="16" bestFit="1" customWidth="1"/>
    <col min="7" max="7" width="18" bestFit="1" customWidth="1"/>
    <col min="8" max="8" width="16" bestFit="1" customWidth="1"/>
    <col min="9" max="9" width="20" bestFit="1" customWidth="1"/>
    <col min="10" max="11" width="18" bestFit="1" customWidth="1"/>
    <col min="12" max="12" width="16" bestFit="1" customWidth="1"/>
    <col min="13" max="14" width="22" bestFit="1" customWidth="1"/>
    <col min="15" max="16" width="14" bestFit="1" customWidth="1"/>
    <col min="17" max="17" width="22" bestFit="1" customWidth="1"/>
    <col min="18" max="18" width="18" bestFit="1" customWidth="1"/>
    <col min="19" max="19" width="14" bestFit="1" customWidth="1"/>
    <col min="20" max="20" width="18" bestFit="1" customWidth="1"/>
    <col min="21" max="21" width="10" bestFit="1" customWidth="1"/>
    <col min="22" max="23" width="20" bestFit="1" customWidth="1"/>
    <col min="24" max="24" width="22" bestFit="1" customWidth="1"/>
  </cols>
  <sheetData>
    <row r="1" spans="1:24" x14ac:dyDescent="0.2">
      <c r="A1" s="16" t="s">
        <v>94903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">
      <c r="A2" s="30" t="s">
        <v>94905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34" x14ac:dyDescent="0.2">
      <c r="A3" s="8" t="s">
        <v>257</v>
      </c>
      <c r="B3" s="8" t="s">
        <v>258</v>
      </c>
      <c r="C3" s="8" t="s">
        <v>259</v>
      </c>
      <c r="D3" s="8" t="s">
        <v>260</v>
      </c>
      <c r="E3" s="8" t="s">
        <v>261</v>
      </c>
      <c r="F3" s="8" t="s">
        <v>262</v>
      </c>
      <c r="G3" s="8" t="s">
        <v>263</v>
      </c>
      <c r="H3" s="8" t="s">
        <v>264</v>
      </c>
      <c r="I3" s="8" t="s">
        <v>265</v>
      </c>
      <c r="J3" s="8" t="s">
        <v>266</v>
      </c>
      <c r="K3" s="8" t="s">
        <v>267</v>
      </c>
      <c r="L3" s="8" t="s">
        <v>268</v>
      </c>
      <c r="M3" s="8" t="s">
        <v>269</v>
      </c>
      <c r="N3" s="8" t="s">
        <v>270</v>
      </c>
      <c r="O3" s="8" t="s">
        <v>271</v>
      </c>
      <c r="P3" s="8" t="s">
        <v>272</v>
      </c>
      <c r="Q3" s="8" t="s">
        <v>273</v>
      </c>
      <c r="R3" s="8" t="s">
        <v>274</v>
      </c>
      <c r="S3" s="8" t="s">
        <v>275</v>
      </c>
      <c r="T3" s="8" t="s">
        <v>276</v>
      </c>
      <c r="U3" s="8" t="s">
        <v>94904</v>
      </c>
      <c r="V3" s="8" t="s">
        <v>277</v>
      </c>
      <c r="W3" s="8" t="s">
        <v>278</v>
      </c>
      <c r="X3" s="8" t="s">
        <v>94802</v>
      </c>
    </row>
    <row r="4" spans="1:24" x14ac:dyDescent="0.2">
      <c r="A4" s="9" t="s">
        <v>279</v>
      </c>
      <c r="B4" s="10">
        <v>151866</v>
      </c>
      <c r="C4" s="9">
        <v>0.245</v>
      </c>
      <c r="D4" s="9">
        <v>1.61</v>
      </c>
      <c r="E4" s="9">
        <v>2.2200000000000002</v>
      </c>
      <c r="F4" s="9">
        <v>39.840000000000003</v>
      </c>
      <c r="G4" s="9">
        <v>180.48</v>
      </c>
      <c r="H4" s="9">
        <v>47</v>
      </c>
      <c r="I4" s="11">
        <v>45</v>
      </c>
      <c r="J4" s="9">
        <v>5.2</v>
      </c>
      <c r="K4" s="9">
        <v>16</v>
      </c>
      <c r="L4" s="10">
        <v>4928</v>
      </c>
      <c r="M4" s="10">
        <v>17414804</v>
      </c>
      <c r="N4" s="9">
        <v>2.57</v>
      </c>
      <c r="O4" s="9">
        <v>95.2</v>
      </c>
      <c r="P4" s="9">
        <v>51.9</v>
      </c>
      <c r="Q4" s="11">
        <v>522</v>
      </c>
      <c r="R4" s="9">
        <v>5.1559999999999997</v>
      </c>
      <c r="S4" s="9">
        <v>16</v>
      </c>
      <c r="T4" s="10">
        <v>4847</v>
      </c>
      <c r="U4" s="9">
        <v>20.56</v>
      </c>
      <c r="V4" s="9">
        <v>100</v>
      </c>
      <c r="W4" s="9">
        <v>3.23</v>
      </c>
      <c r="X4" s="9">
        <f t="shared" ref="X4:X12" si="0">I4+Q4</f>
        <v>567</v>
      </c>
    </row>
    <row r="5" spans="1:24" x14ac:dyDescent="0.2">
      <c r="A5" s="9" t="s">
        <v>280</v>
      </c>
      <c r="B5" s="10">
        <v>78721</v>
      </c>
      <c r="C5" s="9">
        <v>0.13700000000000001</v>
      </c>
      <c r="D5" s="9">
        <v>1.74</v>
      </c>
      <c r="E5" s="9">
        <v>2.41</v>
      </c>
      <c r="F5" s="9">
        <v>27.12</v>
      </c>
      <c r="G5" s="9">
        <v>62.96</v>
      </c>
      <c r="H5" s="9">
        <v>24</v>
      </c>
      <c r="I5" s="11">
        <v>23</v>
      </c>
      <c r="J5" s="9">
        <v>5.6</v>
      </c>
      <c r="K5" s="9">
        <v>17</v>
      </c>
      <c r="L5" s="10">
        <v>5483</v>
      </c>
      <c r="M5" s="10">
        <v>53232280</v>
      </c>
      <c r="N5" s="9">
        <v>7.9260000000000002</v>
      </c>
      <c r="O5" s="9">
        <v>94.4</v>
      </c>
      <c r="P5" s="9">
        <v>52.7</v>
      </c>
      <c r="Q5" s="11">
        <v>1486</v>
      </c>
      <c r="R5" s="9">
        <v>5.5739999999999998</v>
      </c>
      <c r="S5" s="9">
        <v>17</v>
      </c>
      <c r="T5" s="10">
        <v>5480</v>
      </c>
      <c r="U5" s="9">
        <v>20.82</v>
      </c>
      <c r="V5" s="9">
        <v>100</v>
      </c>
      <c r="W5" s="9">
        <v>11.66</v>
      </c>
      <c r="X5" s="9">
        <f t="shared" si="0"/>
        <v>1509</v>
      </c>
    </row>
    <row r="6" spans="1:24" x14ac:dyDescent="0.2">
      <c r="A6" s="9" t="s">
        <v>281</v>
      </c>
      <c r="B6" s="10">
        <v>103983</v>
      </c>
      <c r="C6" s="9">
        <v>0.64900000000000002</v>
      </c>
      <c r="D6" s="9">
        <v>6.24</v>
      </c>
      <c r="E6" s="9">
        <v>11</v>
      </c>
      <c r="F6" s="9">
        <v>72.63</v>
      </c>
      <c r="G6" s="9">
        <v>105.96</v>
      </c>
      <c r="H6" s="9">
        <v>235</v>
      </c>
      <c r="I6" s="11">
        <v>103</v>
      </c>
      <c r="J6" s="9">
        <v>4.8</v>
      </c>
      <c r="K6" s="9">
        <v>3</v>
      </c>
      <c r="L6" s="10">
        <v>4511</v>
      </c>
      <c r="M6" s="10">
        <v>3514416</v>
      </c>
      <c r="N6" s="9">
        <v>0.52800000000000002</v>
      </c>
      <c r="O6" s="9">
        <v>93.7</v>
      </c>
      <c r="P6" s="9">
        <v>52.7</v>
      </c>
      <c r="Q6" s="11">
        <v>115</v>
      </c>
      <c r="R6" s="9">
        <v>4.78</v>
      </c>
      <c r="S6" s="9">
        <v>3</v>
      </c>
      <c r="T6" s="10">
        <v>4509</v>
      </c>
      <c r="U6" s="9">
        <v>23.44</v>
      </c>
      <c r="V6" s="9">
        <v>100</v>
      </c>
      <c r="W6" s="9">
        <v>0.08</v>
      </c>
      <c r="X6" s="9">
        <f t="shared" si="0"/>
        <v>218</v>
      </c>
    </row>
    <row r="7" spans="1:24" x14ac:dyDescent="0.2">
      <c r="A7" s="9" t="s">
        <v>282</v>
      </c>
      <c r="B7" s="10">
        <v>77592</v>
      </c>
      <c r="C7" s="9">
        <v>0.156</v>
      </c>
      <c r="D7" s="9">
        <v>2.0099999999999998</v>
      </c>
      <c r="E7" s="9">
        <v>3.2</v>
      </c>
      <c r="F7" s="9">
        <v>37.450000000000003</v>
      </c>
      <c r="G7" s="9">
        <v>102.22</v>
      </c>
      <c r="H7" s="9">
        <v>31</v>
      </c>
      <c r="I7" s="11">
        <v>30</v>
      </c>
      <c r="J7" s="9">
        <v>5</v>
      </c>
      <c r="K7" s="9">
        <v>7</v>
      </c>
      <c r="L7" s="10">
        <v>4701</v>
      </c>
      <c r="M7" s="10">
        <v>20043060</v>
      </c>
      <c r="N7" s="9">
        <v>2.9609999999999999</v>
      </c>
      <c r="O7" s="9">
        <v>94.8</v>
      </c>
      <c r="P7" s="9">
        <v>52.7</v>
      </c>
      <c r="Q7" s="11">
        <v>624</v>
      </c>
      <c r="R7" s="9">
        <v>4.9870000000000001</v>
      </c>
      <c r="S7" s="9">
        <v>7</v>
      </c>
      <c r="T7" s="10">
        <v>4698</v>
      </c>
      <c r="U7" s="9">
        <v>20.94</v>
      </c>
      <c r="V7" s="9">
        <v>100</v>
      </c>
      <c r="W7" s="9">
        <v>0.2</v>
      </c>
      <c r="X7" s="9">
        <f t="shared" si="0"/>
        <v>654</v>
      </c>
    </row>
    <row r="8" spans="1:24" x14ac:dyDescent="0.2">
      <c r="A8" s="9" t="s">
        <v>283</v>
      </c>
      <c r="B8" s="10">
        <v>193181</v>
      </c>
      <c r="C8" s="9">
        <v>0.85899999999999999</v>
      </c>
      <c r="D8" s="9">
        <v>4.45</v>
      </c>
      <c r="E8" s="9">
        <v>7.06</v>
      </c>
      <c r="F8" s="9">
        <v>47.83</v>
      </c>
      <c r="G8" s="9">
        <v>83.67</v>
      </c>
      <c r="H8" s="9">
        <v>169</v>
      </c>
      <c r="I8" s="11">
        <v>103</v>
      </c>
      <c r="J8" s="9">
        <v>5.0999999999999996</v>
      </c>
      <c r="K8" s="9">
        <v>3</v>
      </c>
      <c r="L8" s="10">
        <v>4836</v>
      </c>
      <c r="M8" s="10">
        <v>9907434</v>
      </c>
      <c r="N8" s="9">
        <v>1.4870000000000001</v>
      </c>
      <c r="O8" s="9">
        <v>94</v>
      </c>
      <c r="P8" s="9">
        <v>52.5</v>
      </c>
      <c r="Q8" s="11">
        <v>305</v>
      </c>
      <c r="R8" s="9">
        <v>5.0780000000000003</v>
      </c>
      <c r="S8" s="9">
        <v>3</v>
      </c>
      <c r="T8" s="10">
        <v>4835</v>
      </c>
      <c r="U8" s="9">
        <v>23.64</v>
      </c>
      <c r="V8" s="9">
        <v>100</v>
      </c>
      <c r="W8" s="9">
        <v>0.14000000000000001</v>
      </c>
      <c r="X8" s="9">
        <f t="shared" si="0"/>
        <v>408</v>
      </c>
    </row>
    <row r="9" spans="1:24" x14ac:dyDescent="0.2">
      <c r="A9" s="9" t="s">
        <v>284</v>
      </c>
      <c r="B9" s="10">
        <v>237877</v>
      </c>
      <c r="C9" s="9">
        <v>1.198</v>
      </c>
      <c r="D9" s="9">
        <v>5.04</v>
      </c>
      <c r="E9" s="9">
        <v>8.1199999999999992</v>
      </c>
      <c r="F9" s="9">
        <v>50.75</v>
      </c>
      <c r="G9" s="9">
        <v>93.9</v>
      </c>
      <c r="H9" s="9">
        <v>236</v>
      </c>
      <c r="I9" s="11">
        <v>101</v>
      </c>
      <c r="J9" s="9">
        <v>5.0999999999999996</v>
      </c>
      <c r="K9" s="9">
        <v>3</v>
      </c>
      <c r="L9" s="10">
        <v>4836</v>
      </c>
      <c r="M9" s="10">
        <v>8634176</v>
      </c>
      <c r="N9" s="9">
        <v>1.2969999999999999</v>
      </c>
      <c r="O9" s="9">
        <v>94</v>
      </c>
      <c r="P9" s="9">
        <v>52.5</v>
      </c>
      <c r="Q9" s="11">
        <v>265</v>
      </c>
      <c r="R9" s="9">
        <v>5.0780000000000003</v>
      </c>
      <c r="S9" s="9">
        <v>3</v>
      </c>
      <c r="T9" s="10">
        <v>4835</v>
      </c>
      <c r="U9" s="9">
        <v>24.01</v>
      </c>
      <c r="V9" s="9">
        <v>100</v>
      </c>
      <c r="W9" s="9">
        <v>0.14000000000000001</v>
      </c>
      <c r="X9" s="9">
        <f t="shared" si="0"/>
        <v>366</v>
      </c>
    </row>
    <row r="10" spans="1:24" x14ac:dyDescent="0.2">
      <c r="A10" s="9" t="s">
        <v>285</v>
      </c>
      <c r="B10" s="10">
        <v>155956</v>
      </c>
      <c r="C10" s="9">
        <v>0.433</v>
      </c>
      <c r="D10" s="9">
        <v>2.77</v>
      </c>
      <c r="E10" s="9">
        <v>4.6900000000000004</v>
      </c>
      <c r="F10" s="9">
        <v>51.86</v>
      </c>
      <c r="G10" s="9">
        <v>92.02</v>
      </c>
      <c r="H10" s="9">
        <v>90</v>
      </c>
      <c r="I10" s="11">
        <v>89</v>
      </c>
      <c r="J10" s="9">
        <v>4.8</v>
      </c>
      <c r="K10" s="9">
        <v>2</v>
      </c>
      <c r="L10" s="10">
        <v>4538</v>
      </c>
      <c r="M10" s="10">
        <v>23996436</v>
      </c>
      <c r="N10" s="9">
        <v>3.577</v>
      </c>
      <c r="O10" s="9">
        <v>94.1</v>
      </c>
      <c r="P10" s="9">
        <v>53.3</v>
      </c>
      <c r="Q10" s="11">
        <v>782</v>
      </c>
      <c r="R10" s="9">
        <v>4.7930000000000001</v>
      </c>
      <c r="S10" s="9">
        <v>2</v>
      </c>
      <c r="T10" s="10">
        <v>4538</v>
      </c>
      <c r="U10" s="9">
        <v>21.5</v>
      </c>
      <c r="V10" s="9">
        <v>100</v>
      </c>
      <c r="W10" s="9">
        <v>0.74</v>
      </c>
      <c r="X10" s="9">
        <f t="shared" si="0"/>
        <v>871</v>
      </c>
    </row>
    <row r="11" spans="1:24" x14ac:dyDescent="0.2">
      <c r="A11" s="9" t="s">
        <v>286</v>
      </c>
      <c r="B11" s="10">
        <v>128857</v>
      </c>
      <c r="C11" s="9">
        <v>0.89400000000000002</v>
      </c>
      <c r="D11" s="9">
        <v>6.93</v>
      </c>
      <c r="E11" s="9">
        <v>11.19</v>
      </c>
      <c r="F11" s="9">
        <v>60.45</v>
      </c>
      <c r="G11" s="9">
        <v>92.11</v>
      </c>
      <c r="H11" s="9">
        <v>187</v>
      </c>
      <c r="I11" s="11">
        <v>107</v>
      </c>
      <c r="J11" s="9">
        <v>4.8</v>
      </c>
      <c r="K11" s="9">
        <v>3</v>
      </c>
      <c r="L11" s="10">
        <v>4501</v>
      </c>
      <c r="M11" s="10">
        <v>19236128</v>
      </c>
      <c r="N11" s="9">
        <v>2.8860000000000001</v>
      </c>
      <c r="O11" s="9">
        <v>93.9</v>
      </c>
      <c r="P11" s="9">
        <v>53</v>
      </c>
      <c r="Q11" s="11">
        <v>633</v>
      </c>
      <c r="R11" s="9">
        <v>4.7649999999999997</v>
      </c>
      <c r="S11" s="9">
        <v>3</v>
      </c>
      <c r="T11" s="10">
        <v>4501</v>
      </c>
      <c r="U11" s="9">
        <v>24.03</v>
      </c>
      <c r="V11" s="9">
        <v>100</v>
      </c>
      <c r="W11" s="9">
        <v>0.22</v>
      </c>
      <c r="X11" s="9">
        <f t="shared" si="0"/>
        <v>740</v>
      </c>
    </row>
    <row r="12" spans="1:24" x14ac:dyDescent="0.2">
      <c r="A12" s="9" t="s">
        <v>287</v>
      </c>
      <c r="B12" s="10">
        <v>42147</v>
      </c>
      <c r="C12" s="9">
        <v>0.30399999999999999</v>
      </c>
      <c r="D12" s="9">
        <v>7.22</v>
      </c>
      <c r="E12" s="9">
        <v>15.52</v>
      </c>
      <c r="F12" s="9">
        <v>67.58</v>
      </c>
      <c r="G12" s="9">
        <v>107.47</v>
      </c>
      <c r="H12" s="9">
        <v>62</v>
      </c>
      <c r="I12" s="11">
        <v>60</v>
      </c>
      <c r="J12" s="9">
        <v>4.9000000000000004</v>
      </c>
      <c r="K12" s="9">
        <v>3</v>
      </c>
      <c r="L12" s="10">
        <v>4655</v>
      </c>
      <c r="M12" s="10">
        <v>14406756</v>
      </c>
      <c r="N12" s="9">
        <v>2.1930000000000001</v>
      </c>
      <c r="O12" s="9">
        <v>89.8</v>
      </c>
      <c r="P12" s="9">
        <v>52.5</v>
      </c>
      <c r="Q12" s="11">
        <v>447</v>
      </c>
      <c r="R12" s="9">
        <v>4.9000000000000004</v>
      </c>
      <c r="S12" s="9">
        <v>3</v>
      </c>
      <c r="T12" s="10">
        <v>4655</v>
      </c>
      <c r="U12" s="9">
        <v>23.07</v>
      </c>
      <c r="V12" s="9">
        <v>100</v>
      </c>
      <c r="W12" s="9">
        <v>0.08</v>
      </c>
      <c r="X12" s="9">
        <f t="shared" si="0"/>
        <v>507</v>
      </c>
    </row>
    <row r="13" spans="1:24" x14ac:dyDescent="0.2">
      <c r="A13" s="31" t="s">
        <v>100180</v>
      </c>
      <c r="B13" s="31"/>
      <c r="C13" s="31"/>
      <c r="D13" s="31"/>
    </row>
    <row r="14" spans="1:24" ht="34" x14ac:dyDescent="0.2">
      <c r="A14" s="8" t="s">
        <v>257</v>
      </c>
      <c r="B14" s="8" t="s">
        <v>94883</v>
      </c>
      <c r="C14" s="8" t="s">
        <v>94884</v>
      </c>
      <c r="D14" s="8" t="s">
        <v>94882</v>
      </c>
    </row>
    <row r="15" spans="1:24" x14ac:dyDescent="0.2">
      <c r="A15" s="9" t="s">
        <v>288</v>
      </c>
      <c r="B15" s="9" t="s">
        <v>94887</v>
      </c>
      <c r="C15" s="9">
        <v>4.67</v>
      </c>
      <c r="D15" s="9">
        <v>3</v>
      </c>
    </row>
    <row r="16" spans="1:24" x14ac:dyDescent="0.2">
      <c r="A16" s="9" t="s">
        <v>289</v>
      </c>
      <c r="B16" s="9" t="s">
        <v>94885</v>
      </c>
      <c r="C16" s="9">
        <v>5.03</v>
      </c>
      <c r="D16" s="9">
        <v>3</v>
      </c>
    </row>
    <row r="17" spans="1:4" x14ac:dyDescent="0.2">
      <c r="A17" s="9" t="s">
        <v>290</v>
      </c>
      <c r="B17" s="9" t="s">
        <v>94886</v>
      </c>
      <c r="C17" s="9">
        <v>5.08</v>
      </c>
      <c r="D17" s="9">
        <v>3</v>
      </c>
    </row>
    <row r="22" spans="1:4" x14ac:dyDescent="0.2">
      <c r="A22" s="1"/>
    </row>
    <row r="23" spans="1:4" x14ac:dyDescent="0.2">
      <c r="A23" s="1"/>
    </row>
    <row r="30" spans="1:4" x14ac:dyDescent="0.2">
      <c r="A30" s="1"/>
    </row>
  </sheetData>
  <mergeCells count="2">
    <mergeCell ref="A2:X2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7524-21E1-3948-AF39-D02DC1318896}">
  <dimension ref="A1:LO328"/>
  <sheetViews>
    <sheetView workbookViewId="0">
      <selection activeCell="I20" sqref="I20"/>
    </sheetView>
  </sheetViews>
  <sheetFormatPr baseColWidth="10" defaultRowHeight="16" x14ac:dyDescent="0.2"/>
  <cols>
    <col min="1" max="1" width="10.83203125" style="20"/>
  </cols>
  <sheetData>
    <row r="1" spans="1:327" s="3" customFormat="1" x14ac:dyDescent="0.2">
      <c r="A1" s="3" t="s">
        <v>94906</v>
      </c>
    </row>
    <row r="2" spans="1:327" s="20" customFormat="1" x14ac:dyDescent="0.2">
      <c r="A2" s="14" t="s">
        <v>99834</v>
      </c>
      <c r="B2" s="14" t="s">
        <v>99835</v>
      </c>
      <c r="C2" s="14" t="s">
        <v>99836</v>
      </c>
      <c r="D2" s="14" t="s">
        <v>99837</v>
      </c>
      <c r="E2" s="14" t="s">
        <v>99838</v>
      </c>
      <c r="F2" s="14" t="s">
        <v>99839</v>
      </c>
      <c r="G2" s="14" t="s">
        <v>99840</v>
      </c>
      <c r="H2" s="14" t="s">
        <v>99841</v>
      </c>
      <c r="I2" s="14" t="s">
        <v>99842</v>
      </c>
      <c r="J2" s="14" t="s">
        <v>99843</v>
      </c>
      <c r="K2" s="14" t="s">
        <v>99844</v>
      </c>
      <c r="L2" s="14" t="s">
        <v>94918</v>
      </c>
      <c r="M2" s="14" t="s">
        <v>94919</v>
      </c>
      <c r="N2" s="14" t="s">
        <v>94920</v>
      </c>
      <c r="O2" s="14" t="s">
        <v>94921</v>
      </c>
      <c r="P2" s="14" t="s">
        <v>94922</v>
      </c>
      <c r="Q2" s="14" t="s">
        <v>94923</v>
      </c>
      <c r="R2" s="14" t="s">
        <v>94924</v>
      </c>
      <c r="S2" s="14" t="s">
        <v>94925</v>
      </c>
      <c r="T2" s="14" t="s">
        <v>94926</v>
      </c>
      <c r="U2" s="14" t="s">
        <v>94927</v>
      </c>
      <c r="V2" s="14" t="s">
        <v>94928</v>
      </c>
      <c r="W2" s="14" t="s">
        <v>94929</v>
      </c>
      <c r="X2" s="14" t="s">
        <v>94930</v>
      </c>
      <c r="Y2" s="14" t="s">
        <v>94931</v>
      </c>
      <c r="Z2" s="14" t="s">
        <v>94932</v>
      </c>
      <c r="AA2" s="14" t="s">
        <v>94933</v>
      </c>
      <c r="AB2" s="14" t="s">
        <v>94934</v>
      </c>
      <c r="AC2" s="14" t="s">
        <v>94935</v>
      </c>
      <c r="AD2" s="14" t="s">
        <v>94936</v>
      </c>
      <c r="AE2" s="14" t="s">
        <v>94937</v>
      </c>
      <c r="AF2" s="14" t="s">
        <v>94938</v>
      </c>
      <c r="AG2" s="14" t="s">
        <v>94939</v>
      </c>
      <c r="AH2" s="14" t="s">
        <v>94940</v>
      </c>
      <c r="AI2" s="14" t="s">
        <v>94941</v>
      </c>
      <c r="AJ2" s="14" t="s">
        <v>94942</v>
      </c>
      <c r="AK2" s="14" t="s">
        <v>94943</v>
      </c>
      <c r="AL2" s="14" t="s">
        <v>94944</v>
      </c>
      <c r="AM2" s="14" t="s">
        <v>94945</v>
      </c>
      <c r="AN2" s="14" t="s">
        <v>94946</v>
      </c>
      <c r="AO2" s="14" t="s">
        <v>94947</v>
      </c>
      <c r="AP2" s="14" t="s">
        <v>94948</v>
      </c>
      <c r="AQ2" s="14" t="s">
        <v>94949</v>
      </c>
      <c r="AR2" s="14" t="s">
        <v>94950</v>
      </c>
      <c r="AS2" s="14" t="s">
        <v>94951</v>
      </c>
      <c r="AT2" s="14" t="s">
        <v>94952</v>
      </c>
      <c r="AU2" s="14" t="s">
        <v>94953</v>
      </c>
      <c r="AV2" s="14" t="s">
        <v>94954</v>
      </c>
      <c r="AW2" s="14" t="s">
        <v>94955</v>
      </c>
      <c r="AX2" s="14" t="s">
        <v>94956</v>
      </c>
      <c r="AY2" s="14" t="s">
        <v>94957</v>
      </c>
      <c r="AZ2" s="14" t="s">
        <v>94958</v>
      </c>
      <c r="BA2" s="14" t="s">
        <v>94959</v>
      </c>
      <c r="BB2" s="14" t="s">
        <v>94960</v>
      </c>
      <c r="BC2" s="14" t="s">
        <v>94961</v>
      </c>
      <c r="BD2" s="14" t="s">
        <v>94962</v>
      </c>
      <c r="BE2" s="14" t="s">
        <v>94963</v>
      </c>
      <c r="BF2" s="14" t="s">
        <v>94964</v>
      </c>
      <c r="BG2" s="14" t="s">
        <v>94965</v>
      </c>
      <c r="BH2" s="14" t="s">
        <v>94966</v>
      </c>
      <c r="BI2" s="14" t="s">
        <v>94967</v>
      </c>
      <c r="BJ2" s="14" t="s">
        <v>94968</v>
      </c>
      <c r="BK2" s="14" t="s">
        <v>94969</v>
      </c>
      <c r="BL2" s="14" t="s">
        <v>94970</v>
      </c>
      <c r="BM2" s="14" t="s">
        <v>94971</v>
      </c>
      <c r="BN2" s="14" t="s">
        <v>94972</v>
      </c>
      <c r="BO2" s="14" t="s">
        <v>94973</v>
      </c>
      <c r="BP2" s="14" t="s">
        <v>94974</v>
      </c>
      <c r="BQ2" s="14" t="s">
        <v>94975</v>
      </c>
      <c r="BR2" s="14" t="s">
        <v>94976</v>
      </c>
      <c r="BS2" s="14" t="s">
        <v>94977</v>
      </c>
      <c r="BT2" s="14" t="s">
        <v>94978</v>
      </c>
      <c r="BU2" s="14" t="s">
        <v>94979</v>
      </c>
      <c r="BV2" s="14" t="s">
        <v>94980</v>
      </c>
      <c r="BW2" s="14" t="s">
        <v>94981</v>
      </c>
      <c r="BX2" s="14" t="s">
        <v>94982</v>
      </c>
      <c r="BY2" s="14" t="s">
        <v>94983</v>
      </c>
      <c r="BZ2" s="14" t="s">
        <v>94984</v>
      </c>
      <c r="CA2" s="14" t="s">
        <v>94985</v>
      </c>
      <c r="CB2" s="14" t="s">
        <v>94986</v>
      </c>
      <c r="CC2" s="14" t="s">
        <v>94987</v>
      </c>
      <c r="CD2" s="14" t="s">
        <v>94988</v>
      </c>
      <c r="CE2" s="14" t="s">
        <v>94989</v>
      </c>
      <c r="CF2" s="14" t="s">
        <v>94990</v>
      </c>
      <c r="CG2" s="14" t="s">
        <v>94991</v>
      </c>
      <c r="CH2" s="14" t="s">
        <v>94992</v>
      </c>
      <c r="CI2" s="14" t="s">
        <v>94993</v>
      </c>
      <c r="CJ2" s="14" t="s">
        <v>94994</v>
      </c>
      <c r="CK2" s="14" t="s">
        <v>94995</v>
      </c>
      <c r="CL2" s="14" t="s">
        <v>94996</v>
      </c>
      <c r="CM2" s="14" t="s">
        <v>94997</v>
      </c>
      <c r="CN2" s="14" t="s">
        <v>94998</v>
      </c>
      <c r="CO2" s="14" t="s">
        <v>94999</v>
      </c>
      <c r="CP2" s="14" t="s">
        <v>95000</v>
      </c>
      <c r="CQ2" s="14" t="s">
        <v>95001</v>
      </c>
      <c r="CR2" s="14" t="s">
        <v>95002</v>
      </c>
      <c r="CS2" s="14" t="s">
        <v>95003</v>
      </c>
      <c r="CT2" s="14" t="s">
        <v>95004</v>
      </c>
      <c r="CU2" s="14" t="s">
        <v>95005</v>
      </c>
      <c r="CV2" s="14" t="s">
        <v>95006</v>
      </c>
      <c r="CW2" s="14" t="s">
        <v>95007</v>
      </c>
      <c r="CX2" s="14" t="s">
        <v>95008</v>
      </c>
      <c r="CY2" s="14" t="s">
        <v>95009</v>
      </c>
      <c r="CZ2" s="14" t="s">
        <v>95010</v>
      </c>
      <c r="DA2" s="14" t="s">
        <v>95011</v>
      </c>
      <c r="DB2" s="14" t="s">
        <v>95012</v>
      </c>
      <c r="DC2" s="14" t="s">
        <v>95013</v>
      </c>
      <c r="DD2" s="14" t="s">
        <v>95014</v>
      </c>
      <c r="DE2" s="14" t="s">
        <v>95015</v>
      </c>
      <c r="DF2" s="14" t="s">
        <v>95016</v>
      </c>
      <c r="DG2" s="14" t="s">
        <v>95017</v>
      </c>
      <c r="DH2" s="14" t="s">
        <v>95018</v>
      </c>
      <c r="DI2" s="14" t="s">
        <v>95019</v>
      </c>
      <c r="DJ2" s="14" t="s">
        <v>95020</v>
      </c>
      <c r="DK2" s="14" t="s">
        <v>95021</v>
      </c>
      <c r="DL2" s="14" t="s">
        <v>95022</v>
      </c>
      <c r="DM2" s="14" t="s">
        <v>95023</v>
      </c>
      <c r="DN2" s="14" t="s">
        <v>95024</v>
      </c>
      <c r="DO2" s="14" t="s">
        <v>95025</v>
      </c>
      <c r="DP2" s="14" t="s">
        <v>95026</v>
      </c>
      <c r="DQ2" s="14" t="s">
        <v>95027</v>
      </c>
      <c r="DR2" s="14" t="s">
        <v>95028</v>
      </c>
      <c r="DS2" s="14" t="s">
        <v>95029</v>
      </c>
      <c r="DT2" s="14" t="s">
        <v>95030</v>
      </c>
      <c r="DU2" s="14" t="s">
        <v>95031</v>
      </c>
      <c r="DV2" s="14" t="s">
        <v>95032</v>
      </c>
      <c r="DW2" s="14" t="s">
        <v>95033</v>
      </c>
      <c r="DX2" s="14" t="s">
        <v>95034</v>
      </c>
      <c r="DY2" s="14" t="s">
        <v>95035</v>
      </c>
      <c r="DZ2" s="14" t="s">
        <v>95036</v>
      </c>
      <c r="EA2" s="14" t="s">
        <v>95037</v>
      </c>
      <c r="EB2" s="14" t="s">
        <v>95038</v>
      </c>
      <c r="EC2" s="14" t="s">
        <v>95039</v>
      </c>
      <c r="ED2" s="14" t="s">
        <v>95040</v>
      </c>
      <c r="EE2" s="14" t="s">
        <v>95041</v>
      </c>
      <c r="EF2" s="14" t="s">
        <v>95042</v>
      </c>
      <c r="EG2" s="14" t="s">
        <v>95043</v>
      </c>
      <c r="EH2" s="14" t="s">
        <v>95044</v>
      </c>
      <c r="EI2" s="14" t="s">
        <v>95045</v>
      </c>
      <c r="EJ2" s="14" t="s">
        <v>95046</v>
      </c>
      <c r="EK2" s="14" t="s">
        <v>95047</v>
      </c>
      <c r="EL2" s="14" t="s">
        <v>95048</v>
      </c>
      <c r="EM2" s="14" t="s">
        <v>95049</v>
      </c>
      <c r="EN2" s="14" t="s">
        <v>95050</v>
      </c>
      <c r="EO2" s="14" t="s">
        <v>95051</v>
      </c>
      <c r="EP2" s="14" t="s">
        <v>95052</v>
      </c>
      <c r="EQ2" s="14" t="s">
        <v>95053</v>
      </c>
      <c r="ER2" s="14" t="s">
        <v>95054</v>
      </c>
      <c r="ES2" s="14" t="s">
        <v>95055</v>
      </c>
      <c r="ET2" s="14" t="s">
        <v>95056</v>
      </c>
      <c r="EU2" s="14" t="s">
        <v>95057</v>
      </c>
      <c r="EV2" s="14" t="s">
        <v>95058</v>
      </c>
      <c r="EW2" s="14" t="s">
        <v>95059</v>
      </c>
      <c r="EX2" s="14" t="s">
        <v>95060</v>
      </c>
      <c r="EY2" s="14" t="s">
        <v>95061</v>
      </c>
      <c r="EZ2" s="14" t="s">
        <v>95062</v>
      </c>
      <c r="FA2" s="14" t="s">
        <v>95063</v>
      </c>
      <c r="FB2" s="14" t="s">
        <v>95064</v>
      </c>
      <c r="FC2" s="14" t="s">
        <v>95065</v>
      </c>
      <c r="FD2" s="14" t="s">
        <v>95066</v>
      </c>
      <c r="FE2" s="14" t="s">
        <v>95067</v>
      </c>
      <c r="FF2" s="14" t="s">
        <v>95068</v>
      </c>
      <c r="FG2" s="14" t="s">
        <v>95069</v>
      </c>
      <c r="FH2" s="14" t="s">
        <v>95070</v>
      </c>
      <c r="FI2" s="14" t="s">
        <v>95071</v>
      </c>
      <c r="FJ2" s="14" t="s">
        <v>95072</v>
      </c>
      <c r="FK2" s="14" t="s">
        <v>95073</v>
      </c>
      <c r="FL2" s="14" t="s">
        <v>95074</v>
      </c>
      <c r="FM2" s="14" t="s">
        <v>95075</v>
      </c>
      <c r="FN2" s="14" t="s">
        <v>95076</v>
      </c>
      <c r="FO2" s="14" t="s">
        <v>95077</v>
      </c>
      <c r="FP2" s="14" t="s">
        <v>95078</v>
      </c>
      <c r="FQ2" s="14" t="s">
        <v>95079</v>
      </c>
      <c r="FR2" s="14" t="s">
        <v>95080</v>
      </c>
      <c r="FS2" s="14" t="s">
        <v>95081</v>
      </c>
      <c r="FT2" s="14" t="s">
        <v>95082</v>
      </c>
      <c r="FU2" s="14" t="s">
        <v>95083</v>
      </c>
      <c r="FV2" s="14" t="s">
        <v>95084</v>
      </c>
      <c r="FW2" s="14" t="s">
        <v>95085</v>
      </c>
      <c r="FX2" s="14" t="s">
        <v>95086</v>
      </c>
      <c r="FY2" s="14" t="s">
        <v>95087</v>
      </c>
      <c r="FZ2" s="14" t="s">
        <v>95088</v>
      </c>
      <c r="GA2" s="14" t="s">
        <v>95089</v>
      </c>
      <c r="GB2" s="14" t="s">
        <v>95090</v>
      </c>
      <c r="GC2" s="14" t="s">
        <v>95091</v>
      </c>
      <c r="GD2" s="14" t="s">
        <v>95092</v>
      </c>
      <c r="GE2" s="14" t="s">
        <v>95093</v>
      </c>
      <c r="GF2" s="14" t="s">
        <v>95094</v>
      </c>
      <c r="GG2" s="14" t="s">
        <v>95095</v>
      </c>
      <c r="GH2" s="14" t="s">
        <v>95096</v>
      </c>
      <c r="GI2" s="14" t="s">
        <v>95097</v>
      </c>
      <c r="GJ2" s="14" t="s">
        <v>95098</v>
      </c>
      <c r="GK2" s="14" t="s">
        <v>95099</v>
      </c>
      <c r="GL2" s="14" t="s">
        <v>95100</v>
      </c>
      <c r="GM2" s="14" t="s">
        <v>95101</v>
      </c>
      <c r="GN2" s="14" t="s">
        <v>95102</v>
      </c>
      <c r="GO2" s="14" t="s">
        <v>95103</v>
      </c>
      <c r="GP2" s="14" t="s">
        <v>95104</v>
      </c>
      <c r="GQ2" s="14" t="s">
        <v>95105</v>
      </c>
      <c r="GR2" s="14" t="s">
        <v>95106</v>
      </c>
      <c r="GS2" s="14" t="s">
        <v>95107</v>
      </c>
      <c r="GT2" s="14" t="s">
        <v>95108</v>
      </c>
      <c r="GU2" s="14" t="s">
        <v>95109</v>
      </c>
      <c r="GV2" s="14" t="s">
        <v>95110</v>
      </c>
      <c r="GW2" s="14" t="s">
        <v>95111</v>
      </c>
      <c r="GX2" s="14" t="s">
        <v>95112</v>
      </c>
      <c r="GY2" s="14" t="s">
        <v>95113</v>
      </c>
      <c r="GZ2" s="14" t="s">
        <v>95114</v>
      </c>
      <c r="HA2" s="14" t="s">
        <v>95115</v>
      </c>
      <c r="HB2" s="14" t="s">
        <v>95116</v>
      </c>
      <c r="HC2" s="14" t="s">
        <v>95117</v>
      </c>
      <c r="HD2" s="14" t="s">
        <v>95118</v>
      </c>
      <c r="HE2" s="14" t="s">
        <v>95119</v>
      </c>
      <c r="HF2" s="14" t="s">
        <v>95120</v>
      </c>
      <c r="HG2" s="14" t="s">
        <v>95121</v>
      </c>
      <c r="HH2" s="14" t="s">
        <v>95122</v>
      </c>
      <c r="HI2" s="14" t="s">
        <v>95123</v>
      </c>
      <c r="HJ2" s="14" t="s">
        <v>95124</v>
      </c>
      <c r="HK2" s="14" t="s">
        <v>95125</v>
      </c>
      <c r="HL2" s="14" t="s">
        <v>95126</v>
      </c>
      <c r="HM2" s="14" t="s">
        <v>95127</v>
      </c>
      <c r="HN2" s="14" t="s">
        <v>95128</v>
      </c>
      <c r="HO2" s="14" t="s">
        <v>95129</v>
      </c>
      <c r="HP2" s="14" t="s">
        <v>95130</v>
      </c>
      <c r="HQ2" s="14" t="s">
        <v>95131</v>
      </c>
      <c r="HR2" s="14" t="s">
        <v>95132</v>
      </c>
      <c r="HS2" s="14" t="s">
        <v>95133</v>
      </c>
      <c r="HT2" s="14" t="s">
        <v>95134</v>
      </c>
      <c r="HU2" s="14" t="s">
        <v>95135</v>
      </c>
      <c r="HV2" s="14" t="s">
        <v>95136</v>
      </c>
      <c r="HW2" s="14" t="s">
        <v>95137</v>
      </c>
      <c r="HX2" s="14" t="s">
        <v>95138</v>
      </c>
      <c r="HY2" s="14" t="s">
        <v>95139</v>
      </c>
      <c r="HZ2" s="14" t="s">
        <v>95140</v>
      </c>
      <c r="IA2" s="14" t="s">
        <v>95141</v>
      </c>
      <c r="IB2" s="14" t="s">
        <v>95142</v>
      </c>
      <c r="IC2" s="14" t="s">
        <v>95143</v>
      </c>
      <c r="ID2" s="14" t="s">
        <v>95144</v>
      </c>
      <c r="IE2" s="14" t="s">
        <v>95145</v>
      </c>
      <c r="IF2" s="14" t="s">
        <v>95146</v>
      </c>
      <c r="IG2" s="14" t="s">
        <v>95147</v>
      </c>
      <c r="IH2" s="14" t="s">
        <v>95148</v>
      </c>
      <c r="II2" s="14" t="s">
        <v>95149</v>
      </c>
      <c r="IJ2" s="14" t="s">
        <v>95150</v>
      </c>
      <c r="IK2" s="14" t="s">
        <v>95151</v>
      </c>
      <c r="IL2" s="14" t="s">
        <v>95152</v>
      </c>
      <c r="IM2" s="14" t="s">
        <v>95153</v>
      </c>
      <c r="IN2" s="14" t="s">
        <v>95154</v>
      </c>
      <c r="IO2" s="14" t="s">
        <v>95155</v>
      </c>
      <c r="IP2" s="14" t="s">
        <v>95156</v>
      </c>
      <c r="IQ2" s="14" t="s">
        <v>95157</v>
      </c>
      <c r="IR2" s="14" t="s">
        <v>95158</v>
      </c>
      <c r="IS2" s="14" t="s">
        <v>95159</v>
      </c>
      <c r="IT2" s="14" t="s">
        <v>95160</v>
      </c>
      <c r="IU2" s="14" t="s">
        <v>95161</v>
      </c>
      <c r="IV2" s="14" t="s">
        <v>95162</v>
      </c>
      <c r="IW2" s="14" t="s">
        <v>95163</v>
      </c>
      <c r="IX2" s="14" t="s">
        <v>95164</v>
      </c>
      <c r="IY2" s="14" t="s">
        <v>95165</v>
      </c>
      <c r="IZ2" s="14" t="s">
        <v>95166</v>
      </c>
      <c r="JA2" s="14" t="s">
        <v>95167</v>
      </c>
      <c r="JB2" s="14" t="s">
        <v>95168</v>
      </c>
      <c r="JC2" s="14" t="s">
        <v>95169</v>
      </c>
      <c r="JD2" s="14" t="s">
        <v>95170</v>
      </c>
      <c r="JE2" s="14" t="s">
        <v>95171</v>
      </c>
      <c r="JF2" s="14" t="s">
        <v>95172</v>
      </c>
      <c r="JG2" s="14" t="s">
        <v>95173</v>
      </c>
      <c r="JH2" s="14" t="s">
        <v>95174</v>
      </c>
      <c r="JI2" s="14" t="s">
        <v>95175</v>
      </c>
      <c r="JJ2" s="14" t="s">
        <v>95176</v>
      </c>
      <c r="JK2" s="14" t="s">
        <v>95177</v>
      </c>
      <c r="JL2" s="14" t="s">
        <v>95178</v>
      </c>
      <c r="JM2" s="14" t="s">
        <v>95179</v>
      </c>
      <c r="JN2" s="14" t="s">
        <v>95180</v>
      </c>
      <c r="JO2" s="14" t="s">
        <v>95181</v>
      </c>
      <c r="JP2" s="14" t="s">
        <v>95182</v>
      </c>
      <c r="JQ2" s="14" t="s">
        <v>95183</v>
      </c>
      <c r="JR2" s="14" t="s">
        <v>95184</v>
      </c>
      <c r="JS2" s="14" t="s">
        <v>95185</v>
      </c>
      <c r="JT2" s="14" t="s">
        <v>95186</v>
      </c>
      <c r="JU2" s="14" t="s">
        <v>95187</v>
      </c>
      <c r="JV2" s="14" t="s">
        <v>95188</v>
      </c>
      <c r="JW2" s="14" t="s">
        <v>95189</v>
      </c>
      <c r="JX2" s="14" t="s">
        <v>95190</v>
      </c>
      <c r="JY2" s="14" t="s">
        <v>95191</v>
      </c>
      <c r="JZ2" s="14" t="s">
        <v>95192</v>
      </c>
      <c r="KA2" s="14" t="s">
        <v>95193</v>
      </c>
      <c r="KB2" s="14" t="s">
        <v>95194</v>
      </c>
      <c r="KC2" s="14" t="s">
        <v>95195</v>
      </c>
      <c r="KD2" s="14" t="s">
        <v>95196</v>
      </c>
      <c r="KE2" s="14" t="s">
        <v>95197</v>
      </c>
      <c r="KF2" s="14" t="s">
        <v>95198</v>
      </c>
      <c r="KG2" s="14" t="s">
        <v>95199</v>
      </c>
      <c r="KH2" s="14" t="s">
        <v>95200</v>
      </c>
      <c r="KI2" s="14" t="s">
        <v>95201</v>
      </c>
      <c r="KJ2" s="14" t="s">
        <v>95202</v>
      </c>
      <c r="KK2" s="14" t="s">
        <v>95203</v>
      </c>
      <c r="KL2" s="14" t="s">
        <v>95204</v>
      </c>
      <c r="KM2" s="14" t="s">
        <v>95205</v>
      </c>
      <c r="KN2" s="14" t="s">
        <v>95206</v>
      </c>
      <c r="KO2" s="14" t="s">
        <v>95207</v>
      </c>
      <c r="KP2" s="14" t="s">
        <v>95208</v>
      </c>
      <c r="KQ2" s="14" t="s">
        <v>95209</v>
      </c>
      <c r="KR2" s="14" t="s">
        <v>95210</v>
      </c>
      <c r="KS2" s="14" t="s">
        <v>95211</v>
      </c>
      <c r="KT2" s="14" t="s">
        <v>95212</v>
      </c>
      <c r="KU2" s="14" t="s">
        <v>95213</v>
      </c>
      <c r="KV2" s="14" t="s">
        <v>95214</v>
      </c>
      <c r="KW2" s="14" t="s">
        <v>95215</v>
      </c>
      <c r="KX2" s="14" t="s">
        <v>95216</v>
      </c>
      <c r="KY2" s="14" t="s">
        <v>95217</v>
      </c>
      <c r="KZ2" s="14" t="s">
        <v>95218</v>
      </c>
      <c r="LA2" s="14" t="s">
        <v>95219</v>
      </c>
      <c r="LB2" s="14" t="s">
        <v>95220</v>
      </c>
      <c r="LC2" s="14" t="s">
        <v>95221</v>
      </c>
      <c r="LD2" s="14" t="s">
        <v>95222</v>
      </c>
      <c r="LE2" s="14" t="s">
        <v>95223</v>
      </c>
      <c r="LF2" s="14" t="s">
        <v>95224</v>
      </c>
      <c r="LG2" s="14" t="s">
        <v>95225</v>
      </c>
      <c r="LH2" s="14" t="s">
        <v>95226</v>
      </c>
      <c r="LI2" s="14" t="s">
        <v>95227</v>
      </c>
      <c r="LJ2" s="14" t="s">
        <v>95228</v>
      </c>
      <c r="LK2" s="14" t="s">
        <v>95229</v>
      </c>
      <c r="LL2" s="14" t="s">
        <v>95230</v>
      </c>
      <c r="LM2" s="14" t="s">
        <v>95231</v>
      </c>
      <c r="LN2" s="14" t="s">
        <v>99845</v>
      </c>
      <c r="LO2" s="14" t="s">
        <v>99846</v>
      </c>
    </row>
    <row r="3" spans="1:327" x14ac:dyDescent="0.2">
      <c r="A3" s="14" t="s">
        <v>99835</v>
      </c>
      <c r="B3">
        <v>1</v>
      </c>
      <c r="C3" s="2" t="s">
        <v>487</v>
      </c>
      <c r="D3" s="2" t="s">
        <v>488</v>
      </c>
      <c r="E3" s="2" t="s">
        <v>489</v>
      </c>
      <c r="F3" s="2" t="s">
        <v>490</v>
      </c>
      <c r="G3" s="2" t="s">
        <v>491</v>
      </c>
      <c r="H3">
        <v>0.96635464699999996</v>
      </c>
      <c r="I3" s="2" t="s">
        <v>492</v>
      </c>
      <c r="J3" s="2" t="s">
        <v>493</v>
      </c>
      <c r="K3">
        <v>0.966127069</v>
      </c>
      <c r="L3" s="2" t="s">
        <v>3165</v>
      </c>
      <c r="M3" s="2" t="s">
        <v>518</v>
      </c>
      <c r="N3" s="2" t="s">
        <v>3166</v>
      </c>
      <c r="O3" s="2" t="s">
        <v>3167</v>
      </c>
      <c r="P3">
        <v>0.96623482599999999</v>
      </c>
      <c r="Q3" s="2" t="s">
        <v>3168</v>
      </c>
      <c r="R3" s="2" t="s">
        <v>3169</v>
      </c>
      <c r="S3" s="2" t="s">
        <v>3170</v>
      </c>
      <c r="T3" s="2" t="s">
        <v>521</v>
      </c>
      <c r="U3" s="2" t="s">
        <v>3171</v>
      </c>
      <c r="V3" s="2" t="s">
        <v>3172</v>
      </c>
      <c r="W3" s="2" t="s">
        <v>3173</v>
      </c>
      <c r="X3" s="2" t="s">
        <v>3174</v>
      </c>
      <c r="Y3" s="2" t="s">
        <v>3175</v>
      </c>
      <c r="Z3">
        <v>0.964901699</v>
      </c>
      <c r="AA3" s="2" t="s">
        <v>3176</v>
      </c>
      <c r="AB3" s="2" t="s">
        <v>3177</v>
      </c>
      <c r="AC3" s="2" t="s">
        <v>3178</v>
      </c>
      <c r="AD3" s="2" t="s">
        <v>3179</v>
      </c>
      <c r="AE3" s="2" t="s">
        <v>515</v>
      </c>
      <c r="AF3" s="2" t="s">
        <v>517</v>
      </c>
      <c r="AG3" s="2" t="s">
        <v>520</v>
      </c>
      <c r="AH3" s="2" t="s">
        <v>516</v>
      </c>
      <c r="AI3" s="2" t="s">
        <v>519</v>
      </c>
      <c r="AJ3" s="2" t="s">
        <v>3180</v>
      </c>
      <c r="AK3" s="2" t="s">
        <v>524</v>
      </c>
      <c r="AL3" s="2" t="s">
        <v>3181</v>
      </c>
      <c r="AM3" s="2" t="s">
        <v>3182</v>
      </c>
      <c r="AN3" s="2" t="s">
        <v>3183</v>
      </c>
      <c r="AO3" s="2" t="s">
        <v>3184</v>
      </c>
      <c r="AP3" s="2" t="s">
        <v>3185</v>
      </c>
      <c r="AQ3" s="2" t="s">
        <v>3186</v>
      </c>
      <c r="AR3" s="2" t="s">
        <v>3187</v>
      </c>
      <c r="AS3" s="2" t="s">
        <v>3188</v>
      </c>
      <c r="AT3" s="2" t="s">
        <v>3189</v>
      </c>
      <c r="AU3" s="2" t="s">
        <v>3190</v>
      </c>
      <c r="AV3" s="2" t="s">
        <v>3191</v>
      </c>
      <c r="AW3" s="2" t="s">
        <v>3192</v>
      </c>
      <c r="AX3" s="2" t="s">
        <v>3193</v>
      </c>
      <c r="AY3" s="2" t="s">
        <v>3194</v>
      </c>
      <c r="AZ3" s="2" t="s">
        <v>3195</v>
      </c>
      <c r="BA3">
        <v>0.96649712799999998</v>
      </c>
      <c r="BB3" s="2" t="s">
        <v>496</v>
      </c>
      <c r="BC3" s="2" t="s">
        <v>495</v>
      </c>
      <c r="BD3" s="2" t="s">
        <v>494</v>
      </c>
      <c r="BE3" s="2" t="s">
        <v>3196</v>
      </c>
      <c r="BF3" s="2" t="s">
        <v>3197</v>
      </c>
      <c r="BG3" s="2" t="s">
        <v>3198</v>
      </c>
      <c r="BH3" s="2" t="s">
        <v>3199</v>
      </c>
      <c r="BI3" s="2" t="s">
        <v>3200</v>
      </c>
      <c r="BJ3" s="2" t="s">
        <v>3201</v>
      </c>
      <c r="BK3" s="2" t="s">
        <v>3202</v>
      </c>
      <c r="BL3" s="2" t="s">
        <v>3203</v>
      </c>
      <c r="BM3" s="2" t="s">
        <v>3204</v>
      </c>
      <c r="BN3" s="2" t="s">
        <v>3205</v>
      </c>
      <c r="BO3" s="2" t="s">
        <v>3206</v>
      </c>
      <c r="BP3" s="2" t="s">
        <v>3207</v>
      </c>
      <c r="BQ3" s="2" t="s">
        <v>3208</v>
      </c>
      <c r="BR3" s="2" t="s">
        <v>3209</v>
      </c>
      <c r="BS3" s="2" t="s">
        <v>3210</v>
      </c>
      <c r="BT3" s="2" t="s">
        <v>3211</v>
      </c>
      <c r="BU3" s="2" t="s">
        <v>530</v>
      </c>
      <c r="BV3" s="2" t="s">
        <v>3212</v>
      </c>
      <c r="BW3" s="2" t="s">
        <v>3213</v>
      </c>
      <c r="BX3" s="2" t="s">
        <v>3214</v>
      </c>
      <c r="BY3" s="2" t="s">
        <v>3215</v>
      </c>
      <c r="BZ3" s="2" t="s">
        <v>3216</v>
      </c>
      <c r="CA3" s="2" t="s">
        <v>3217</v>
      </c>
      <c r="CB3" s="2" t="s">
        <v>3218</v>
      </c>
      <c r="CC3" s="2" t="s">
        <v>3219</v>
      </c>
      <c r="CD3" s="2" t="s">
        <v>3220</v>
      </c>
      <c r="CE3" s="2" t="s">
        <v>3221</v>
      </c>
      <c r="CF3" s="2" t="s">
        <v>3222</v>
      </c>
      <c r="CG3" s="2" t="s">
        <v>3223</v>
      </c>
      <c r="CH3" s="2" t="s">
        <v>3224</v>
      </c>
      <c r="CI3" s="2" t="s">
        <v>3225</v>
      </c>
      <c r="CJ3" s="2" t="s">
        <v>3226</v>
      </c>
      <c r="CK3">
        <v>0.96597735600000001</v>
      </c>
      <c r="CL3" s="2" t="s">
        <v>3227</v>
      </c>
      <c r="CM3" s="2" t="s">
        <v>3228</v>
      </c>
      <c r="CN3" s="2" t="s">
        <v>3229</v>
      </c>
      <c r="CO3" s="2" t="s">
        <v>3230</v>
      </c>
      <c r="CP3" s="2" t="s">
        <v>3231</v>
      </c>
      <c r="CQ3">
        <v>0.96700413100000004</v>
      </c>
      <c r="CR3" s="2" t="s">
        <v>3232</v>
      </c>
      <c r="CS3" s="2" t="s">
        <v>3233</v>
      </c>
      <c r="CT3" s="2" t="s">
        <v>3234</v>
      </c>
      <c r="CU3" s="2" t="s">
        <v>3235</v>
      </c>
      <c r="CV3" s="2" t="s">
        <v>3236</v>
      </c>
      <c r="CW3" s="2" t="s">
        <v>3237</v>
      </c>
      <c r="CX3" s="2" t="s">
        <v>3238</v>
      </c>
      <c r="CY3" s="2" t="s">
        <v>3239</v>
      </c>
      <c r="CZ3" s="2" t="s">
        <v>3240</v>
      </c>
      <c r="DA3">
        <v>0.96661802799999996</v>
      </c>
      <c r="DB3" s="2" t="s">
        <v>3241</v>
      </c>
      <c r="DC3" s="2" t="s">
        <v>3242</v>
      </c>
      <c r="DD3" s="2" t="s">
        <v>3243</v>
      </c>
      <c r="DE3" s="2" t="s">
        <v>3244</v>
      </c>
      <c r="DF3" s="2" t="s">
        <v>3245</v>
      </c>
      <c r="DG3" s="2" t="s">
        <v>3246</v>
      </c>
      <c r="DH3" s="2" t="s">
        <v>3247</v>
      </c>
      <c r="DI3" s="2" t="s">
        <v>3248</v>
      </c>
      <c r="DJ3" s="2" t="s">
        <v>3249</v>
      </c>
      <c r="DK3" s="2" t="s">
        <v>3250</v>
      </c>
      <c r="DL3" s="2" t="s">
        <v>3251</v>
      </c>
      <c r="DM3">
        <v>0.96645737899999995</v>
      </c>
      <c r="DN3">
        <v>0.96642973700000001</v>
      </c>
      <c r="DO3" s="2" t="s">
        <v>3252</v>
      </c>
      <c r="DP3" s="2" t="s">
        <v>3253</v>
      </c>
      <c r="DQ3" s="2" t="s">
        <v>3254</v>
      </c>
      <c r="DR3" s="2" t="s">
        <v>3255</v>
      </c>
      <c r="DS3" s="2" t="s">
        <v>3256</v>
      </c>
      <c r="DT3" s="2" t="s">
        <v>3257</v>
      </c>
      <c r="DU3" s="2" t="s">
        <v>3258</v>
      </c>
      <c r="DV3" s="2" t="s">
        <v>3259</v>
      </c>
      <c r="DW3" s="2" t="s">
        <v>3260</v>
      </c>
      <c r="DX3" s="2" t="s">
        <v>3261</v>
      </c>
      <c r="DY3" s="2" t="s">
        <v>3262</v>
      </c>
      <c r="DZ3" s="2" t="s">
        <v>3263</v>
      </c>
      <c r="EA3" s="2" t="s">
        <v>3264</v>
      </c>
      <c r="EB3" s="2" t="s">
        <v>3265</v>
      </c>
      <c r="EC3" s="2" t="s">
        <v>3266</v>
      </c>
      <c r="ED3">
        <v>0.96668985799999996</v>
      </c>
      <c r="EE3" s="2" t="s">
        <v>3267</v>
      </c>
      <c r="EF3" s="2" t="s">
        <v>3268</v>
      </c>
      <c r="EG3">
        <v>0.96659299399999998</v>
      </c>
      <c r="EH3" s="2" t="s">
        <v>3269</v>
      </c>
      <c r="EI3" s="2" t="s">
        <v>3270</v>
      </c>
      <c r="EJ3" s="2" t="s">
        <v>3271</v>
      </c>
      <c r="EK3" s="2" t="s">
        <v>3272</v>
      </c>
      <c r="EL3" s="2" t="s">
        <v>3273</v>
      </c>
      <c r="EM3" s="2" t="s">
        <v>3274</v>
      </c>
      <c r="EN3" s="2" t="s">
        <v>3275</v>
      </c>
      <c r="EO3">
        <v>0.96619273900000002</v>
      </c>
      <c r="EP3" s="2" t="s">
        <v>3276</v>
      </c>
      <c r="EQ3" s="2" t="s">
        <v>3277</v>
      </c>
      <c r="ER3" s="2" t="s">
        <v>3278</v>
      </c>
      <c r="ES3" s="2" t="s">
        <v>3279</v>
      </c>
      <c r="ET3">
        <v>0.96597648800000002</v>
      </c>
      <c r="EU3" s="2" t="s">
        <v>3280</v>
      </c>
      <c r="EV3" s="2" t="s">
        <v>3281</v>
      </c>
      <c r="EW3">
        <v>0.96661998000000005</v>
      </c>
      <c r="EX3" s="2" t="s">
        <v>3282</v>
      </c>
      <c r="EY3" s="2" t="s">
        <v>3283</v>
      </c>
      <c r="EZ3" s="2" t="s">
        <v>522</v>
      </c>
      <c r="FA3">
        <v>0.96659573499999996</v>
      </c>
      <c r="FB3" s="2" t="s">
        <v>486</v>
      </c>
      <c r="FC3" s="2" t="s">
        <v>3284</v>
      </c>
      <c r="FD3" s="2" t="s">
        <v>3285</v>
      </c>
      <c r="FE3" s="2" t="s">
        <v>3286</v>
      </c>
      <c r="FF3" s="2" t="s">
        <v>3287</v>
      </c>
      <c r="FG3" s="2" t="s">
        <v>3288</v>
      </c>
      <c r="FH3" s="2" t="s">
        <v>509</v>
      </c>
      <c r="FI3">
        <v>0.99167435800000003</v>
      </c>
      <c r="FJ3" s="2" t="s">
        <v>3289</v>
      </c>
      <c r="FK3" s="2" t="s">
        <v>499</v>
      </c>
      <c r="FL3" s="2" t="s">
        <v>507</v>
      </c>
      <c r="FM3" s="2" t="s">
        <v>508</v>
      </c>
      <c r="FN3" s="2" t="s">
        <v>506</v>
      </c>
      <c r="FO3" s="2" t="s">
        <v>514</v>
      </c>
      <c r="FP3" s="2" t="s">
        <v>498</v>
      </c>
      <c r="FQ3">
        <v>0.99518575399999998</v>
      </c>
      <c r="FR3" s="2" t="s">
        <v>511</v>
      </c>
      <c r="FS3" s="2" t="s">
        <v>505</v>
      </c>
      <c r="FT3" s="2" t="s">
        <v>501</v>
      </c>
      <c r="FU3" s="2" t="s">
        <v>497</v>
      </c>
      <c r="FV3">
        <v>0.99176421999999997</v>
      </c>
      <c r="FW3" s="2" t="s">
        <v>500</v>
      </c>
      <c r="FX3" s="2" t="s">
        <v>504</v>
      </c>
      <c r="FY3">
        <v>0.99171757500000002</v>
      </c>
      <c r="FZ3">
        <v>0.96642471299999999</v>
      </c>
      <c r="GA3" s="2" t="s">
        <v>3290</v>
      </c>
      <c r="GB3" s="2" t="s">
        <v>3291</v>
      </c>
      <c r="GC3" s="2" t="s">
        <v>3292</v>
      </c>
      <c r="GD3" s="2" t="s">
        <v>3293</v>
      </c>
      <c r="GE3" s="2" t="s">
        <v>3294</v>
      </c>
      <c r="GF3" s="2" t="s">
        <v>3295</v>
      </c>
      <c r="GG3" s="2" t="s">
        <v>3296</v>
      </c>
      <c r="GH3" s="2" t="s">
        <v>3297</v>
      </c>
      <c r="GI3" s="2" t="s">
        <v>3298</v>
      </c>
      <c r="GJ3" s="2" t="s">
        <v>3299</v>
      </c>
      <c r="GK3" s="2" t="s">
        <v>3300</v>
      </c>
      <c r="GL3" s="2" t="s">
        <v>3301</v>
      </c>
      <c r="GM3" s="2" t="s">
        <v>3302</v>
      </c>
      <c r="GN3" s="2" t="s">
        <v>3303</v>
      </c>
      <c r="GO3" s="2" t="s">
        <v>3304</v>
      </c>
      <c r="GP3" s="2" t="s">
        <v>3305</v>
      </c>
      <c r="GQ3" s="2" t="s">
        <v>3306</v>
      </c>
      <c r="GR3" s="2" t="s">
        <v>3307</v>
      </c>
      <c r="GS3" s="2" t="s">
        <v>3308</v>
      </c>
      <c r="GT3" s="2" t="s">
        <v>3309</v>
      </c>
      <c r="GU3" s="2" t="s">
        <v>3310</v>
      </c>
      <c r="GV3" s="2" t="s">
        <v>3311</v>
      </c>
      <c r="GW3" s="2" t="s">
        <v>3312</v>
      </c>
      <c r="GX3" s="2" t="s">
        <v>3313</v>
      </c>
      <c r="GY3" s="2" t="s">
        <v>3314</v>
      </c>
      <c r="GZ3" s="2" t="s">
        <v>3315</v>
      </c>
      <c r="HA3" s="2" t="s">
        <v>3316</v>
      </c>
      <c r="HB3" s="2" t="s">
        <v>3317</v>
      </c>
      <c r="HC3" s="2" t="s">
        <v>3318</v>
      </c>
      <c r="HD3" s="2" t="s">
        <v>3319</v>
      </c>
      <c r="HE3">
        <v>0.96599944000000004</v>
      </c>
      <c r="HF3" s="2" t="s">
        <v>3320</v>
      </c>
      <c r="HG3" s="2" t="s">
        <v>3321</v>
      </c>
      <c r="HH3" s="2" t="s">
        <v>3322</v>
      </c>
      <c r="HI3" s="2" t="s">
        <v>3323</v>
      </c>
      <c r="HJ3" s="2" t="s">
        <v>3324</v>
      </c>
      <c r="HK3">
        <v>0.96616027299999996</v>
      </c>
      <c r="HL3" s="2" t="s">
        <v>3325</v>
      </c>
      <c r="HM3" s="2" t="s">
        <v>3326</v>
      </c>
      <c r="HN3" s="2" t="s">
        <v>3327</v>
      </c>
      <c r="HO3" s="2" t="s">
        <v>3328</v>
      </c>
      <c r="HP3" s="2" t="s">
        <v>3329</v>
      </c>
      <c r="HQ3" s="2" t="s">
        <v>3330</v>
      </c>
      <c r="HR3" s="2" t="s">
        <v>3331</v>
      </c>
      <c r="HS3" s="2" t="s">
        <v>3332</v>
      </c>
      <c r="HT3">
        <v>0.96613015999999996</v>
      </c>
      <c r="HU3">
        <v>0.96591588900000003</v>
      </c>
      <c r="HV3">
        <v>0.96582292199999997</v>
      </c>
      <c r="HW3" s="2" t="s">
        <v>3333</v>
      </c>
      <c r="HX3" s="2" t="s">
        <v>3334</v>
      </c>
      <c r="HY3" s="2" t="s">
        <v>3335</v>
      </c>
      <c r="HZ3" s="2" t="s">
        <v>3336</v>
      </c>
      <c r="IA3" s="2" t="s">
        <v>3337</v>
      </c>
      <c r="IB3" s="2" t="s">
        <v>3338</v>
      </c>
      <c r="IC3">
        <v>0.96564288799999998</v>
      </c>
      <c r="ID3" s="2" t="s">
        <v>3339</v>
      </c>
      <c r="IE3" s="2" t="s">
        <v>3340</v>
      </c>
      <c r="IF3" s="2" t="s">
        <v>3341</v>
      </c>
      <c r="IG3" s="2" t="s">
        <v>3342</v>
      </c>
      <c r="IH3" s="2" t="s">
        <v>3343</v>
      </c>
      <c r="II3" s="2" t="s">
        <v>3344</v>
      </c>
      <c r="IJ3" s="2" t="s">
        <v>3345</v>
      </c>
      <c r="IK3" s="2" t="s">
        <v>3346</v>
      </c>
      <c r="IL3" s="2" t="s">
        <v>3347</v>
      </c>
      <c r="IM3" s="2" t="s">
        <v>3348</v>
      </c>
      <c r="IN3" s="2" t="s">
        <v>3349</v>
      </c>
      <c r="IO3">
        <v>0.96654516899999998</v>
      </c>
      <c r="IP3" s="2" t="s">
        <v>3350</v>
      </c>
      <c r="IQ3" s="2" t="s">
        <v>3351</v>
      </c>
      <c r="IR3" s="2" t="s">
        <v>3352</v>
      </c>
      <c r="IS3" s="2" t="s">
        <v>3353</v>
      </c>
      <c r="IT3" s="2" t="s">
        <v>3354</v>
      </c>
      <c r="IU3">
        <v>0.96563510500000005</v>
      </c>
      <c r="IV3" s="2" t="s">
        <v>3355</v>
      </c>
      <c r="IW3" s="2" t="s">
        <v>3356</v>
      </c>
      <c r="IX3" s="2" t="s">
        <v>3357</v>
      </c>
      <c r="IY3" s="2" t="s">
        <v>3358</v>
      </c>
      <c r="IZ3" s="2" t="s">
        <v>3359</v>
      </c>
      <c r="JA3" s="2" t="s">
        <v>3360</v>
      </c>
      <c r="JB3" s="2" t="s">
        <v>3361</v>
      </c>
      <c r="JC3" s="2" t="s">
        <v>3362</v>
      </c>
      <c r="JD3" s="2" t="s">
        <v>3363</v>
      </c>
      <c r="JE3" s="2" t="s">
        <v>3364</v>
      </c>
      <c r="JF3" s="2" t="s">
        <v>3365</v>
      </c>
      <c r="JG3" s="2" t="s">
        <v>3366</v>
      </c>
      <c r="JH3" s="2" t="s">
        <v>3367</v>
      </c>
      <c r="JI3" s="2" t="s">
        <v>3368</v>
      </c>
      <c r="JJ3">
        <v>0.96595983200000002</v>
      </c>
      <c r="JK3" s="2" t="s">
        <v>3369</v>
      </c>
      <c r="JL3" s="2" t="s">
        <v>3370</v>
      </c>
      <c r="JM3" s="2" t="s">
        <v>3371</v>
      </c>
      <c r="JN3" s="2" t="s">
        <v>3372</v>
      </c>
      <c r="JO3" s="2" t="s">
        <v>3373</v>
      </c>
      <c r="JP3" s="2" t="s">
        <v>3374</v>
      </c>
      <c r="JQ3" s="2" t="s">
        <v>3375</v>
      </c>
      <c r="JR3" s="2" t="s">
        <v>3376</v>
      </c>
      <c r="JS3" s="2" t="s">
        <v>3377</v>
      </c>
      <c r="JT3" s="2" t="s">
        <v>3378</v>
      </c>
      <c r="JU3" s="2" t="s">
        <v>3379</v>
      </c>
      <c r="JV3" s="2" t="s">
        <v>3380</v>
      </c>
      <c r="JW3" s="2" t="s">
        <v>3381</v>
      </c>
      <c r="JX3" s="2" t="s">
        <v>3382</v>
      </c>
      <c r="JY3" s="2" t="s">
        <v>3383</v>
      </c>
      <c r="JZ3" s="2" t="s">
        <v>3384</v>
      </c>
      <c r="KA3" s="2" t="s">
        <v>3385</v>
      </c>
      <c r="KB3" s="2" t="s">
        <v>3386</v>
      </c>
      <c r="KC3" s="2" t="s">
        <v>3387</v>
      </c>
      <c r="KD3" s="2" t="s">
        <v>3388</v>
      </c>
      <c r="KE3" s="2" t="s">
        <v>3389</v>
      </c>
      <c r="KF3" s="2" t="s">
        <v>3390</v>
      </c>
      <c r="KG3" s="2" t="s">
        <v>3391</v>
      </c>
      <c r="KH3" s="2" t="s">
        <v>3392</v>
      </c>
      <c r="KI3">
        <v>0.96567882100000002</v>
      </c>
      <c r="KJ3">
        <v>0.96563834599999998</v>
      </c>
      <c r="KK3" s="2" t="s">
        <v>3393</v>
      </c>
      <c r="KL3" s="2" t="s">
        <v>513</v>
      </c>
      <c r="KM3" s="2" t="s">
        <v>512</v>
      </c>
      <c r="KN3" s="2" t="s">
        <v>510</v>
      </c>
      <c r="KO3">
        <v>0.99040218599999996</v>
      </c>
      <c r="KP3" s="2" t="s">
        <v>3394</v>
      </c>
      <c r="KQ3" s="2" t="s">
        <v>502</v>
      </c>
      <c r="KR3" s="2" t="s">
        <v>3395</v>
      </c>
      <c r="KS3" s="2" t="s">
        <v>3396</v>
      </c>
      <c r="KT3" s="2" t="s">
        <v>3397</v>
      </c>
      <c r="KU3" s="2" t="s">
        <v>3398</v>
      </c>
      <c r="KV3" s="2" t="s">
        <v>3399</v>
      </c>
      <c r="KW3" s="2" t="s">
        <v>3400</v>
      </c>
      <c r="KX3" s="2" t="s">
        <v>3401</v>
      </c>
      <c r="KY3" s="2" t="s">
        <v>3402</v>
      </c>
      <c r="KZ3" s="2" t="s">
        <v>3403</v>
      </c>
      <c r="LA3">
        <v>0.99217875300000002</v>
      </c>
      <c r="LB3" s="2" t="s">
        <v>525</v>
      </c>
      <c r="LC3" s="2" t="s">
        <v>529</v>
      </c>
      <c r="LD3" s="2" t="s">
        <v>526</v>
      </c>
      <c r="LE3" s="2" t="s">
        <v>527</v>
      </c>
      <c r="LF3">
        <v>0.99226011000000003</v>
      </c>
      <c r="LG3" s="2" t="s">
        <v>503</v>
      </c>
      <c r="LH3">
        <v>0.96613531799999997</v>
      </c>
      <c r="LI3" s="2" t="s">
        <v>485</v>
      </c>
      <c r="LJ3" s="2" t="s">
        <v>3404</v>
      </c>
      <c r="LK3" s="2" t="s">
        <v>3405</v>
      </c>
      <c r="LL3" s="2" t="s">
        <v>3406</v>
      </c>
      <c r="LM3" s="2" t="s">
        <v>3407</v>
      </c>
      <c r="LN3">
        <v>0.96669990800000005</v>
      </c>
      <c r="LO3" s="2" t="s">
        <v>523</v>
      </c>
    </row>
    <row r="4" spans="1:327" x14ac:dyDescent="0.2">
      <c r="A4" s="14" t="s">
        <v>99836</v>
      </c>
      <c r="B4" s="2" t="s">
        <v>533</v>
      </c>
      <c r="C4">
        <v>1</v>
      </c>
      <c r="D4" s="2" t="s">
        <v>534</v>
      </c>
      <c r="E4" s="2" t="s">
        <v>535</v>
      </c>
      <c r="F4" s="2" t="s">
        <v>536</v>
      </c>
      <c r="G4" s="2" t="s">
        <v>537</v>
      </c>
      <c r="H4" s="2" t="s">
        <v>538</v>
      </c>
      <c r="I4" s="2" t="s">
        <v>539</v>
      </c>
      <c r="J4" s="2" t="s">
        <v>540</v>
      </c>
      <c r="K4" s="2" t="s">
        <v>541</v>
      </c>
      <c r="L4" s="2" t="s">
        <v>3408</v>
      </c>
      <c r="M4" s="2" t="s">
        <v>567</v>
      </c>
      <c r="N4" s="2" t="s">
        <v>3409</v>
      </c>
      <c r="O4" s="2" t="s">
        <v>3410</v>
      </c>
      <c r="P4" s="2" t="s">
        <v>3411</v>
      </c>
      <c r="Q4">
        <v>0.99134016700000005</v>
      </c>
      <c r="R4" s="2" t="s">
        <v>3412</v>
      </c>
      <c r="S4" s="2" t="s">
        <v>3413</v>
      </c>
      <c r="T4" s="2" t="s">
        <v>570</v>
      </c>
      <c r="U4" s="2" t="s">
        <v>3414</v>
      </c>
      <c r="V4" s="2" t="s">
        <v>3415</v>
      </c>
      <c r="W4" s="2" t="s">
        <v>3416</v>
      </c>
      <c r="X4" s="2" t="s">
        <v>3417</v>
      </c>
      <c r="Y4" s="2" t="s">
        <v>3418</v>
      </c>
      <c r="Z4" s="2" t="s">
        <v>3419</v>
      </c>
      <c r="AA4">
        <v>0.99231614599999995</v>
      </c>
      <c r="AB4" s="2" t="s">
        <v>3420</v>
      </c>
      <c r="AC4" s="2" t="s">
        <v>3421</v>
      </c>
      <c r="AD4" s="2" t="s">
        <v>3422</v>
      </c>
      <c r="AE4" s="2" t="s">
        <v>564</v>
      </c>
      <c r="AF4" s="2" t="s">
        <v>566</v>
      </c>
      <c r="AG4" s="2" t="s">
        <v>569</v>
      </c>
      <c r="AH4" s="2" t="s">
        <v>565</v>
      </c>
      <c r="AI4">
        <v>0.99123868900000001</v>
      </c>
      <c r="AJ4" s="2" t="s">
        <v>3423</v>
      </c>
      <c r="AK4">
        <v>0.99204510400000001</v>
      </c>
      <c r="AL4" s="2" t="s">
        <v>3424</v>
      </c>
      <c r="AM4" s="2" t="s">
        <v>3425</v>
      </c>
      <c r="AN4" s="2" t="s">
        <v>3426</v>
      </c>
      <c r="AO4" s="2" t="s">
        <v>3427</v>
      </c>
      <c r="AP4" s="2" t="s">
        <v>3428</v>
      </c>
      <c r="AQ4" s="2" t="s">
        <v>3429</v>
      </c>
      <c r="AR4" s="2" t="s">
        <v>3430</v>
      </c>
      <c r="AS4" s="2" t="s">
        <v>3431</v>
      </c>
      <c r="AT4" s="2" t="s">
        <v>3432</v>
      </c>
      <c r="AU4" s="2" t="s">
        <v>3433</v>
      </c>
      <c r="AV4" s="2" t="s">
        <v>3434</v>
      </c>
      <c r="AW4" s="2" t="s">
        <v>3435</v>
      </c>
      <c r="AX4" s="2" t="s">
        <v>3436</v>
      </c>
      <c r="AY4" s="2" t="s">
        <v>3437</v>
      </c>
      <c r="AZ4" s="2" t="s">
        <v>3438</v>
      </c>
      <c r="BA4" s="2" t="s">
        <v>3439</v>
      </c>
      <c r="BB4" s="2" t="s">
        <v>544</v>
      </c>
      <c r="BC4" s="2" t="s">
        <v>543</v>
      </c>
      <c r="BD4" s="2" t="s">
        <v>542</v>
      </c>
      <c r="BE4" s="2" t="s">
        <v>3440</v>
      </c>
      <c r="BF4" s="2" t="s">
        <v>3441</v>
      </c>
      <c r="BG4" s="2" t="s">
        <v>3442</v>
      </c>
      <c r="BH4" s="2" t="s">
        <v>3443</v>
      </c>
      <c r="BI4" s="2" t="s">
        <v>3444</v>
      </c>
      <c r="BJ4" s="2" t="s">
        <v>3445</v>
      </c>
      <c r="BK4" s="2" t="s">
        <v>3446</v>
      </c>
      <c r="BL4" s="2" t="s">
        <v>3447</v>
      </c>
      <c r="BM4" s="2" t="s">
        <v>3448</v>
      </c>
      <c r="BN4" s="2" t="s">
        <v>3449</v>
      </c>
      <c r="BO4">
        <v>0.99086243399999996</v>
      </c>
      <c r="BP4">
        <v>0.99088957899999996</v>
      </c>
      <c r="BQ4" s="2" t="s">
        <v>3450</v>
      </c>
      <c r="BR4" s="2" t="s">
        <v>3451</v>
      </c>
      <c r="BS4" s="2" t="s">
        <v>3452</v>
      </c>
      <c r="BT4" s="2" t="s">
        <v>3453</v>
      </c>
      <c r="BU4" s="2" t="s">
        <v>578</v>
      </c>
      <c r="BV4" s="2" t="s">
        <v>3454</v>
      </c>
      <c r="BW4" s="2" t="s">
        <v>3455</v>
      </c>
      <c r="BX4" s="2" t="s">
        <v>3456</v>
      </c>
      <c r="BY4">
        <v>0.99269688499999997</v>
      </c>
      <c r="BZ4" s="2" t="s">
        <v>3457</v>
      </c>
      <c r="CA4" s="2" t="s">
        <v>3458</v>
      </c>
      <c r="CB4" s="2" t="s">
        <v>3459</v>
      </c>
      <c r="CC4">
        <v>0.992384351</v>
      </c>
      <c r="CD4" s="2" t="s">
        <v>3460</v>
      </c>
      <c r="CE4" s="2" t="s">
        <v>3461</v>
      </c>
      <c r="CF4">
        <v>0.99240124699999999</v>
      </c>
      <c r="CG4" s="2" t="s">
        <v>3462</v>
      </c>
      <c r="CH4" s="2" t="s">
        <v>3463</v>
      </c>
      <c r="CI4" s="2" t="s">
        <v>3464</v>
      </c>
      <c r="CJ4" s="2" t="s">
        <v>3465</v>
      </c>
      <c r="CK4" s="2" t="s">
        <v>3466</v>
      </c>
      <c r="CL4" s="2" t="s">
        <v>3467</v>
      </c>
      <c r="CM4" s="2" t="s">
        <v>3468</v>
      </c>
      <c r="CN4" s="2" t="s">
        <v>3469</v>
      </c>
      <c r="CO4" s="2" t="s">
        <v>3470</v>
      </c>
      <c r="CP4" s="2" t="s">
        <v>3471</v>
      </c>
      <c r="CQ4">
        <v>0.99206093200000001</v>
      </c>
      <c r="CR4" s="2" t="s">
        <v>3472</v>
      </c>
      <c r="CS4" s="2" t="s">
        <v>3473</v>
      </c>
      <c r="CT4" s="2" t="s">
        <v>3474</v>
      </c>
      <c r="CU4" s="2" t="s">
        <v>3475</v>
      </c>
      <c r="CV4" s="2" t="s">
        <v>3476</v>
      </c>
      <c r="CW4" s="2" t="s">
        <v>3477</v>
      </c>
      <c r="CX4" s="2" t="s">
        <v>3478</v>
      </c>
      <c r="CY4" s="2" t="s">
        <v>3479</v>
      </c>
      <c r="CZ4">
        <v>0.99116316800000004</v>
      </c>
      <c r="DA4" s="2" t="s">
        <v>3480</v>
      </c>
      <c r="DB4" s="2" t="s">
        <v>3481</v>
      </c>
      <c r="DC4" s="2" t="s">
        <v>3482</v>
      </c>
      <c r="DD4" s="2" t="s">
        <v>3483</v>
      </c>
      <c r="DE4" s="2" t="s">
        <v>3484</v>
      </c>
      <c r="DF4" s="2" t="s">
        <v>3485</v>
      </c>
      <c r="DG4" s="2" t="s">
        <v>3486</v>
      </c>
      <c r="DH4" s="2" t="s">
        <v>3487</v>
      </c>
      <c r="DI4" s="2" t="s">
        <v>3488</v>
      </c>
      <c r="DJ4" s="2" t="s">
        <v>3489</v>
      </c>
      <c r="DK4" s="2" t="s">
        <v>3490</v>
      </c>
      <c r="DL4" s="2" t="s">
        <v>3491</v>
      </c>
      <c r="DM4">
        <v>0.99148930700000004</v>
      </c>
      <c r="DN4" s="2" t="s">
        <v>3492</v>
      </c>
      <c r="DO4" s="2" t="s">
        <v>3493</v>
      </c>
      <c r="DP4" s="2" t="s">
        <v>3494</v>
      </c>
      <c r="DQ4" s="2" t="s">
        <v>3495</v>
      </c>
      <c r="DR4" s="2" t="s">
        <v>3496</v>
      </c>
      <c r="DS4" s="2" t="s">
        <v>3497</v>
      </c>
      <c r="DT4" s="2" t="s">
        <v>3498</v>
      </c>
      <c r="DU4" s="2" t="s">
        <v>3499</v>
      </c>
      <c r="DV4" s="2" t="s">
        <v>3500</v>
      </c>
      <c r="DW4" s="2" t="s">
        <v>3501</v>
      </c>
      <c r="DX4">
        <v>0.99210293800000005</v>
      </c>
      <c r="DY4" s="2" t="s">
        <v>3502</v>
      </c>
      <c r="DZ4" s="2" t="s">
        <v>3503</v>
      </c>
      <c r="EA4" s="2" t="s">
        <v>3504</v>
      </c>
      <c r="EB4" s="2" t="s">
        <v>3505</v>
      </c>
      <c r="EC4" s="2" t="s">
        <v>3506</v>
      </c>
      <c r="ED4" s="2" t="s">
        <v>3507</v>
      </c>
      <c r="EE4" s="2" t="s">
        <v>3508</v>
      </c>
      <c r="EF4" s="2" t="s">
        <v>3509</v>
      </c>
      <c r="EG4" s="2" t="s">
        <v>3510</v>
      </c>
      <c r="EH4" s="2" t="s">
        <v>3511</v>
      </c>
      <c r="EI4">
        <v>0.99179095399999995</v>
      </c>
      <c r="EJ4" s="2" t="s">
        <v>3512</v>
      </c>
      <c r="EK4" s="2" t="s">
        <v>3513</v>
      </c>
      <c r="EL4" s="2" t="s">
        <v>3514</v>
      </c>
      <c r="EM4" s="2" t="s">
        <v>3515</v>
      </c>
      <c r="EN4" s="2" t="s">
        <v>3516</v>
      </c>
      <c r="EO4" s="2" t="s">
        <v>3517</v>
      </c>
      <c r="EP4" s="2" t="s">
        <v>3518</v>
      </c>
      <c r="EQ4" s="2" t="s">
        <v>3519</v>
      </c>
      <c r="ER4" s="2" t="s">
        <v>3520</v>
      </c>
      <c r="ES4" s="2" t="s">
        <v>3521</v>
      </c>
      <c r="ET4" s="2" t="s">
        <v>3522</v>
      </c>
      <c r="EU4">
        <v>0.99242878999999995</v>
      </c>
      <c r="EV4" s="2" t="s">
        <v>3523</v>
      </c>
      <c r="EW4" s="2" t="s">
        <v>3524</v>
      </c>
      <c r="EX4" s="2" t="s">
        <v>3525</v>
      </c>
      <c r="EY4" s="2" t="s">
        <v>3526</v>
      </c>
      <c r="EZ4" s="2" t="s">
        <v>571</v>
      </c>
      <c r="FA4" s="2" t="s">
        <v>3527</v>
      </c>
      <c r="FB4">
        <v>0.99201147599999995</v>
      </c>
      <c r="FC4" s="2" t="s">
        <v>3528</v>
      </c>
      <c r="FD4" s="2" t="s">
        <v>3529</v>
      </c>
      <c r="FE4" s="2" t="s">
        <v>3530</v>
      </c>
      <c r="FF4" s="2" t="s">
        <v>3531</v>
      </c>
      <c r="FG4" s="2" t="s">
        <v>3532</v>
      </c>
      <c r="FH4">
        <v>0.96586414499999995</v>
      </c>
      <c r="FI4">
        <v>0.96593596900000001</v>
      </c>
      <c r="FJ4" s="2" t="s">
        <v>3533</v>
      </c>
      <c r="FK4" s="2" t="s">
        <v>547</v>
      </c>
      <c r="FL4">
        <v>0.96597274600000005</v>
      </c>
      <c r="FM4" s="2" t="s">
        <v>558</v>
      </c>
      <c r="FN4" s="2" t="s">
        <v>557</v>
      </c>
      <c r="FO4" s="2" t="s">
        <v>563</v>
      </c>
      <c r="FP4" s="2" t="s">
        <v>546</v>
      </c>
      <c r="FQ4" s="2" t="s">
        <v>552</v>
      </c>
      <c r="FR4" s="2" t="s">
        <v>560</v>
      </c>
      <c r="FS4" s="2" t="s">
        <v>554</v>
      </c>
      <c r="FT4" s="2" t="s">
        <v>549</v>
      </c>
      <c r="FU4" s="2" t="s">
        <v>545</v>
      </c>
      <c r="FV4" s="2" t="s">
        <v>556</v>
      </c>
      <c r="FW4" s="2" t="s">
        <v>548</v>
      </c>
      <c r="FX4" s="2" t="s">
        <v>553</v>
      </c>
      <c r="FY4" s="2" t="s">
        <v>555</v>
      </c>
      <c r="FZ4" s="2" t="s">
        <v>3534</v>
      </c>
      <c r="GA4" s="2" t="s">
        <v>3535</v>
      </c>
      <c r="GB4" s="2" t="s">
        <v>3536</v>
      </c>
      <c r="GC4" s="2" t="s">
        <v>3537</v>
      </c>
      <c r="GD4" s="2" t="s">
        <v>3538</v>
      </c>
      <c r="GE4" s="2" t="s">
        <v>3539</v>
      </c>
      <c r="GF4" s="2" t="s">
        <v>3540</v>
      </c>
      <c r="GG4" s="2" t="s">
        <v>3541</v>
      </c>
      <c r="GH4" s="2" t="s">
        <v>3542</v>
      </c>
      <c r="GI4">
        <v>0.99180001200000001</v>
      </c>
      <c r="GJ4" s="2" t="s">
        <v>3543</v>
      </c>
      <c r="GK4" s="2" t="s">
        <v>3544</v>
      </c>
      <c r="GL4" s="2" t="s">
        <v>3545</v>
      </c>
      <c r="GM4" s="2" t="s">
        <v>3546</v>
      </c>
      <c r="GN4" s="2" t="s">
        <v>3547</v>
      </c>
      <c r="GO4" s="2" t="s">
        <v>3548</v>
      </c>
      <c r="GP4" s="2" t="s">
        <v>3549</v>
      </c>
      <c r="GQ4" s="2" t="s">
        <v>3550</v>
      </c>
      <c r="GR4" s="2" t="s">
        <v>3551</v>
      </c>
      <c r="GS4" s="2" t="s">
        <v>3552</v>
      </c>
      <c r="GT4" s="2" t="s">
        <v>3553</v>
      </c>
      <c r="GU4" s="2" t="s">
        <v>3554</v>
      </c>
      <c r="GV4" s="2" t="s">
        <v>3555</v>
      </c>
      <c r="GW4" s="2" t="s">
        <v>3556</v>
      </c>
      <c r="GX4" s="2" t="s">
        <v>3557</v>
      </c>
      <c r="GY4" s="2" t="s">
        <v>3558</v>
      </c>
      <c r="GZ4" s="2" t="s">
        <v>3559</v>
      </c>
      <c r="HA4" s="2" t="s">
        <v>3560</v>
      </c>
      <c r="HB4" s="2" t="s">
        <v>3561</v>
      </c>
      <c r="HC4" s="2" t="s">
        <v>3562</v>
      </c>
      <c r="HD4" s="2" t="s">
        <v>3563</v>
      </c>
      <c r="HE4" s="2" t="s">
        <v>3564</v>
      </c>
      <c r="HF4">
        <v>0.99209672599999998</v>
      </c>
      <c r="HG4" s="2" t="s">
        <v>3565</v>
      </c>
      <c r="HH4" s="2" t="s">
        <v>3566</v>
      </c>
      <c r="HI4" s="2" t="s">
        <v>3567</v>
      </c>
      <c r="HJ4" s="2" t="s">
        <v>3568</v>
      </c>
      <c r="HK4" s="2" t="s">
        <v>3569</v>
      </c>
      <c r="HL4" s="2" t="s">
        <v>3570</v>
      </c>
      <c r="HM4" s="2" t="s">
        <v>3571</v>
      </c>
      <c r="HN4" s="2" t="s">
        <v>3572</v>
      </c>
      <c r="HO4" s="2" t="s">
        <v>3573</v>
      </c>
      <c r="HP4" s="2" t="s">
        <v>3574</v>
      </c>
      <c r="HQ4">
        <v>0.992510267</v>
      </c>
      <c r="HR4" s="2" t="s">
        <v>3575</v>
      </c>
      <c r="HS4">
        <v>0.99159214500000004</v>
      </c>
      <c r="HT4" s="2" t="s">
        <v>3576</v>
      </c>
      <c r="HU4" s="2" t="s">
        <v>3577</v>
      </c>
      <c r="HV4" s="2" t="s">
        <v>3578</v>
      </c>
      <c r="HW4" s="2" t="s">
        <v>3579</v>
      </c>
      <c r="HX4" s="2" t="s">
        <v>3580</v>
      </c>
      <c r="HY4" s="2" t="s">
        <v>3581</v>
      </c>
      <c r="HZ4" s="2" t="s">
        <v>3582</v>
      </c>
      <c r="IA4" s="2" t="s">
        <v>3583</v>
      </c>
      <c r="IB4" s="2" t="s">
        <v>3584</v>
      </c>
      <c r="IC4" s="2" t="s">
        <v>3585</v>
      </c>
      <c r="ID4" s="2" t="s">
        <v>3586</v>
      </c>
      <c r="IE4" s="2" t="s">
        <v>3587</v>
      </c>
      <c r="IF4" s="2" t="s">
        <v>3588</v>
      </c>
      <c r="IG4" s="2" t="s">
        <v>3589</v>
      </c>
      <c r="IH4" s="2" t="s">
        <v>3590</v>
      </c>
      <c r="II4" s="2" t="s">
        <v>3591</v>
      </c>
      <c r="IJ4" s="2" t="s">
        <v>3592</v>
      </c>
      <c r="IK4" s="2" t="s">
        <v>3593</v>
      </c>
      <c r="IL4" s="2" t="s">
        <v>3594</v>
      </c>
      <c r="IM4" s="2" t="s">
        <v>3595</v>
      </c>
      <c r="IN4" s="2" t="s">
        <v>3596</v>
      </c>
      <c r="IO4" s="2" t="s">
        <v>3597</v>
      </c>
      <c r="IP4" s="2" t="s">
        <v>3598</v>
      </c>
      <c r="IQ4" s="2" t="s">
        <v>3599</v>
      </c>
      <c r="IR4" s="2" t="s">
        <v>3600</v>
      </c>
      <c r="IS4" s="2" t="s">
        <v>3601</v>
      </c>
      <c r="IT4" s="2" t="s">
        <v>3602</v>
      </c>
      <c r="IU4" s="2" t="s">
        <v>3603</v>
      </c>
      <c r="IV4" s="2" t="s">
        <v>3604</v>
      </c>
      <c r="IW4">
        <v>0.99149919099999995</v>
      </c>
      <c r="IX4" s="2" t="s">
        <v>3605</v>
      </c>
      <c r="IY4" s="2" t="s">
        <v>3606</v>
      </c>
      <c r="IZ4">
        <v>0.99188075799999997</v>
      </c>
      <c r="JA4" s="2" t="s">
        <v>3607</v>
      </c>
      <c r="JB4" s="2" t="s">
        <v>3608</v>
      </c>
      <c r="JC4" s="2" t="s">
        <v>3609</v>
      </c>
      <c r="JD4" s="2" t="s">
        <v>3610</v>
      </c>
      <c r="JE4" s="2" t="s">
        <v>3611</v>
      </c>
      <c r="JF4" s="2" t="s">
        <v>3612</v>
      </c>
      <c r="JG4" s="2" t="s">
        <v>3613</v>
      </c>
      <c r="JH4" s="2" t="s">
        <v>3614</v>
      </c>
      <c r="JI4" s="2" t="s">
        <v>3615</v>
      </c>
      <c r="JJ4" s="2" t="s">
        <v>3616</v>
      </c>
      <c r="JK4" s="2" t="s">
        <v>3617</v>
      </c>
      <c r="JL4" s="2" t="s">
        <v>3618</v>
      </c>
      <c r="JM4" s="2" t="s">
        <v>3619</v>
      </c>
      <c r="JN4" s="2" t="s">
        <v>3620</v>
      </c>
      <c r="JO4" s="2" t="s">
        <v>3621</v>
      </c>
      <c r="JP4" s="2" t="s">
        <v>3622</v>
      </c>
      <c r="JQ4" s="2" t="s">
        <v>3623</v>
      </c>
      <c r="JR4" s="2" t="s">
        <v>3624</v>
      </c>
      <c r="JS4" s="2" t="s">
        <v>3625</v>
      </c>
      <c r="JT4" s="2" t="s">
        <v>3626</v>
      </c>
      <c r="JU4" s="2" t="s">
        <v>3627</v>
      </c>
      <c r="JV4" s="2" t="s">
        <v>3628</v>
      </c>
      <c r="JW4" s="2" t="s">
        <v>3629</v>
      </c>
      <c r="JX4" s="2" t="s">
        <v>3630</v>
      </c>
      <c r="JY4" s="2" t="s">
        <v>3631</v>
      </c>
      <c r="JZ4">
        <v>0.99253230299999995</v>
      </c>
      <c r="KA4" s="2" t="s">
        <v>3632</v>
      </c>
      <c r="KB4" s="2" t="s">
        <v>3633</v>
      </c>
      <c r="KC4" s="2" t="s">
        <v>3634</v>
      </c>
      <c r="KD4" s="2" t="s">
        <v>3635</v>
      </c>
      <c r="KE4" s="2" t="s">
        <v>3636</v>
      </c>
      <c r="KF4">
        <v>0.99133096300000001</v>
      </c>
      <c r="KG4" s="2" t="s">
        <v>3637</v>
      </c>
      <c r="KH4" s="2" t="s">
        <v>3638</v>
      </c>
      <c r="KI4" s="2" t="s">
        <v>3639</v>
      </c>
      <c r="KJ4" s="2" t="s">
        <v>3640</v>
      </c>
      <c r="KK4" s="2" t="s">
        <v>3641</v>
      </c>
      <c r="KL4" s="2" t="s">
        <v>562</v>
      </c>
      <c r="KM4" s="2" t="s">
        <v>561</v>
      </c>
      <c r="KN4" s="2" t="s">
        <v>559</v>
      </c>
      <c r="KO4" s="2" t="s">
        <v>3642</v>
      </c>
      <c r="KP4" s="2" t="s">
        <v>3643</v>
      </c>
      <c r="KQ4" s="2" t="s">
        <v>550</v>
      </c>
      <c r="KR4" s="2" t="s">
        <v>3644</v>
      </c>
      <c r="KS4" s="2" t="s">
        <v>3645</v>
      </c>
      <c r="KT4" s="2" t="s">
        <v>3646</v>
      </c>
      <c r="KU4" s="2" t="s">
        <v>3647</v>
      </c>
      <c r="KV4" s="2" t="s">
        <v>3648</v>
      </c>
      <c r="KW4" s="2" t="s">
        <v>3649</v>
      </c>
      <c r="KX4" s="2" t="s">
        <v>3650</v>
      </c>
      <c r="KY4" s="2" t="s">
        <v>3651</v>
      </c>
      <c r="KZ4" s="2" t="s">
        <v>3652</v>
      </c>
      <c r="LA4" s="2" t="s">
        <v>573</v>
      </c>
      <c r="LB4" s="2" t="s">
        <v>574</v>
      </c>
      <c r="LC4" s="2" t="s">
        <v>577</v>
      </c>
      <c r="LD4" s="2" t="s">
        <v>575</v>
      </c>
      <c r="LE4">
        <v>0.96531402499999996</v>
      </c>
      <c r="LF4">
        <v>0.96593535399999997</v>
      </c>
      <c r="LG4" s="2" t="s">
        <v>551</v>
      </c>
      <c r="LH4" s="2" t="s">
        <v>532</v>
      </c>
      <c r="LI4" s="2" t="s">
        <v>531</v>
      </c>
      <c r="LJ4" s="2" t="s">
        <v>3653</v>
      </c>
      <c r="LK4" s="2" t="s">
        <v>3654</v>
      </c>
      <c r="LL4" s="2" t="s">
        <v>3655</v>
      </c>
      <c r="LM4" s="2" t="s">
        <v>3656</v>
      </c>
      <c r="LN4" s="2" t="s">
        <v>568</v>
      </c>
      <c r="LO4" s="2" t="s">
        <v>572</v>
      </c>
    </row>
    <row r="5" spans="1:327" x14ac:dyDescent="0.2">
      <c r="A5" s="14" t="s">
        <v>99837</v>
      </c>
      <c r="B5" s="2" t="s">
        <v>582</v>
      </c>
      <c r="C5" s="2" t="s">
        <v>583</v>
      </c>
      <c r="D5">
        <v>1</v>
      </c>
      <c r="E5" s="2" t="s">
        <v>584</v>
      </c>
      <c r="F5" s="2" t="s">
        <v>585</v>
      </c>
      <c r="G5" s="2" t="s">
        <v>586</v>
      </c>
      <c r="H5" s="2" t="s">
        <v>587</v>
      </c>
      <c r="I5" s="2" t="s">
        <v>588</v>
      </c>
      <c r="J5" s="2" t="s">
        <v>589</v>
      </c>
      <c r="K5" s="2" t="s">
        <v>590</v>
      </c>
      <c r="L5" s="2" t="s">
        <v>3657</v>
      </c>
      <c r="M5">
        <v>0.99283908099999996</v>
      </c>
      <c r="N5" s="2" t="s">
        <v>3658</v>
      </c>
      <c r="O5" s="2" t="s">
        <v>3659</v>
      </c>
      <c r="P5" s="2" t="s">
        <v>3660</v>
      </c>
      <c r="Q5" s="2" t="s">
        <v>3661</v>
      </c>
      <c r="R5" s="2" t="s">
        <v>3662</v>
      </c>
      <c r="S5" s="2" t="s">
        <v>3663</v>
      </c>
      <c r="T5" s="2" t="s">
        <v>619</v>
      </c>
      <c r="U5" s="2" t="s">
        <v>3664</v>
      </c>
      <c r="V5" s="2" t="s">
        <v>3665</v>
      </c>
      <c r="W5" s="2" t="s">
        <v>3666</v>
      </c>
      <c r="X5" s="2" t="s">
        <v>3667</v>
      </c>
      <c r="Y5" s="2" t="s">
        <v>3668</v>
      </c>
      <c r="Z5" s="2" t="s">
        <v>3669</v>
      </c>
      <c r="AA5" s="2" t="s">
        <v>3670</v>
      </c>
      <c r="AB5" s="2" t="s">
        <v>3671</v>
      </c>
      <c r="AC5" s="2" t="s">
        <v>3672</v>
      </c>
      <c r="AD5" s="2" t="s">
        <v>3673</v>
      </c>
      <c r="AE5">
        <v>0.96627654299999999</v>
      </c>
      <c r="AF5" s="2" t="s">
        <v>616</v>
      </c>
      <c r="AG5">
        <v>0.96622897500000005</v>
      </c>
      <c r="AH5" s="2" t="s">
        <v>615</v>
      </c>
      <c r="AI5" s="2" t="s">
        <v>618</v>
      </c>
      <c r="AJ5" s="2" t="s">
        <v>3674</v>
      </c>
      <c r="AK5" s="2" t="s">
        <v>621</v>
      </c>
      <c r="AL5" s="2" t="s">
        <v>3675</v>
      </c>
      <c r="AM5" s="2" t="s">
        <v>3676</v>
      </c>
      <c r="AN5" s="2" t="s">
        <v>3677</v>
      </c>
      <c r="AO5" s="2" t="s">
        <v>3678</v>
      </c>
      <c r="AP5" s="2" t="s">
        <v>3679</v>
      </c>
      <c r="AQ5" s="2" t="s">
        <v>3680</v>
      </c>
      <c r="AR5" s="2" t="s">
        <v>3681</v>
      </c>
      <c r="AS5" s="2" t="s">
        <v>3682</v>
      </c>
      <c r="AT5" s="2" t="s">
        <v>3683</v>
      </c>
      <c r="AU5" s="2" t="s">
        <v>3684</v>
      </c>
      <c r="AV5" s="2" t="s">
        <v>3685</v>
      </c>
      <c r="AW5" s="2" t="s">
        <v>3686</v>
      </c>
      <c r="AX5" s="2" t="s">
        <v>3687</v>
      </c>
      <c r="AY5" s="2" t="s">
        <v>3688</v>
      </c>
      <c r="AZ5" s="2" t="s">
        <v>3689</v>
      </c>
      <c r="BA5" s="2" t="s">
        <v>3690</v>
      </c>
      <c r="BB5" s="2" t="s">
        <v>593</v>
      </c>
      <c r="BC5" s="2" t="s">
        <v>592</v>
      </c>
      <c r="BD5" s="2" t="s">
        <v>591</v>
      </c>
      <c r="BE5" s="2" t="s">
        <v>3691</v>
      </c>
      <c r="BF5" s="2" t="s">
        <v>3692</v>
      </c>
      <c r="BG5" s="2" t="s">
        <v>3693</v>
      </c>
      <c r="BH5" s="2" t="s">
        <v>3694</v>
      </c>
      <c r="BI5">
        <v>0.99233980499999996</v>
      </c>
      <c r="BJ5" s="2" t="s">
        <v>3695</v>
      </c>
      <c r="BK5" s="2" t="s">
        <v>3696</v>
      </c>
      <c r="BL5" s="2" t="s">
        <v>3697</v>
      </c>
      <c r="BM5" s="2" t="s">
        <v>3698</v>
      </c>
      <c r="BN5" s="2" t="s">
        <v>3699</v>
      </c>
      <c r="BO5" s="2" t="s">
        <v>3700</v>
      </c>
      <c r="BP5" s="2" t="s">
        <v>3701</v>
      </c>
      <c r="BQ5" s="2" t="s">
        <v>3702</v>
      </c>
      <c r="BR5" s="2" t="s">
        <v>3703</v>
      </c>
      <c r="BS5" s="2" t="s">
        <v>3704</v>
      </c>
      <c r="BT5" s="2" t="s">
        <v>3705</v>
      </c>
      <c r="BU5" s="2" t="s">
        <v>628</v>
      </c>
      <c r="BV5" s="2" t="s">
        <v>3706</v>
      </c>
      <c r="BW5" s="2" t="s">
        <v>3707</v>
      </c>
      <c r="BX5" s="2" t="s">
        <v>3708</v>
      </c>
      <c r="BY5" s="2" t="s">
        <v>3709</v>
      </c>
      <c r="BZ5" s="2" t="s">
        <v>3710</v>
      </c>
      <c r="CA5" s="2" t="s">
        <v>3711</v>
      </c>
      <c r="CB5" s="2" t="s">
        <v>3712</v>
      </c>
      <c r="CC5" s="2" t="s">
        <v>3713</v>
      </c>
      <c r="CD5" s="2" t="s">
        <v>3714</v>
      </c>
      <c r="CE5" s="2" t="s">
        <v>3715</v>
      </c>
      <c r="CF5" s="2" t="s">
        <v>3716</v>
      </c>
      <c r="CG5" s="2" t="s">
        <v>3717</v>
      </c>
      <c r="CH5" s="2" t="s">
        <v>3718</v>
      </c>
      <c r="CI5" s="2" t="s">
        <v>3719</v>
      </c>
      <c r="CJ5" s="2" t="s">
        <v>3720</v>
      </c>
      <c r="CK5" s="2" t="s">
        <v>3721</v>
      </c>
      <c r="CL5" s="2" t="s">
        <v>3722</v>
      </c>
      <c r="CM5" s="2" t="s">
        <v>3723</v>
      </c>
      <c r="CN5" s="2" t="s">
        <v>3724</v>
      </c>
      <c r="CO5" s="2" t="s">
        <v>3725</v>
      </c>
      <c r="CP5" s="2" t="s">
        <v>3726</v>
      </c>
      <c r="CQ5" s="2" t="s">
        <v>3727</v>
      </c>
      <c r="CR5" s="2" t="s">
        <v>3728</v>
      </c>
      <c r="CS5" s="2" t="s">
        <v>3729</v>
      </c>
      <c r="CT5" s="2" t="s">
        <v>3730</v>
      </c>
      <c r="CU5" s="2" t="s">
        <v>3731</v>
      </c>
      <c r="CV5" s="2" t="s">
        <v>3732</v>
      </c>
      <c r="CW5" s="2" t="s">
        <v>3733</v>
      </c>
      <c r="CX5" s="2" t="s">
        <v>3734</v>
      </c>
      <c r="CY5" s="2" t="s">
        <v>3735</v>
      </c>
      <c r="CZ5">
        <v>0.99292399600000003</v>
      </c>
      <c r="DA5" s="2" t="s">
        <v>3736</v>
      </c>
      <c r="DB5" s="2" t="s">
        <v>3737</v>
      </c>
      <c r="DC5" s="2" t="s">
        <v>3738</v>
      </c>
      <c r="DD5" s="2" t="s">
        <v>3739</v>
      </c>
      <c r="DE5" s="2" t="s">
        <v>3740</v>
      </c>
      <c r="DF5">
        <v>0.992144111</v>
      </c>
      <c r="DG5" s="2" t="s">
        <v>3741</v>
      </c>
      <c r="DH5" s="2" t="s">
        <v>3742</v>
      </c>
      <c r="DI5" s="2" t="s">
        <v>3743</v>
      </c>
      <c r="DJ5" s="2" t="s">
        <v>3744</v>
      </c>
      <c r="DK5" s="2" t="s">
        <v>3745</v>
      </c>
      <c r="DL5" s="2" t="s">
        <v>3746</v>
      </c>
      <c r="DM5" s="2" t="s">
        <v>3747</v>
      </c>
      <c r="DN5" s="2" t="s">
        <v>3748</v>
      </c>
      <c r="DO5" s="2" t="s">
        <v>3749</v>
      </c>
      <c r="DP5" s="2" t="s">
        <v>3750</v>
      </c>
      <c r="DQ5" s="2" t="s">
        <v>3751</v>
      </c>
      <c r="DR5" s="2" t="s">
        <v>3752</v>
      </c>
      <c r="DS5">
        <v>0.99204614499999999</v>
      </c>
      <c r="DT5" s="2" t="s">
        <v>3753</v>
      </c>
      <c r="DU5">
        <v>0.99166658699999999</v>
      </c>
      <c r="DV5" s="2" t="s">
        <v>3754</v>
      </c>
      <c r="DW5" s="2" t="s">
        <v>3755</v>
      </c>
      <c r="DX5" s="2" t="s">
        <v>3756</v>
      </c>
      <c r="DY5" s="2" t="s">
        <v>3757</v>
      </c>
      <c r="DZ5" s="2" t="s">
        <v>3758</v>
      </c>
      <c r="EA5">
        <v>0.99166499399999997</v>
      </c>
      <c r="EB5" s="2" t="s">
        <v>3759</v>
      </c>
      <c r="EC5" s="2" t="s">
        <v>3760</v>
      </c>
      <c r="ED5" s="2" t="s">
        <v>3761</v>
      </c>
      <c r="EE5">
        <v>0.99188166</v>
      </c>
      <c r="EF5" s="2" t="s">
        <v>3762</v>
      </c>
      <c r="EG5" s="2" t="s">
        <v>3763</v>
      </c>
      <c r="EH5" s="2" t="s">
        <v>3764</v>
      </c>
      <c r="EI5" s="2" t="s">
        <v>3765</v>
      </c>
      <c r="EJ5" s="2" t="s">
        <v>3766</v>
      </c>
      <c r="EK5" s="2" t="s">
        <v>3767</v>
      </c>
      <c r="EL5" s="2" t="s">
        <v>3768</v>
      </c>
      <c r="EM5" s="2" t="s">
        <v>3769</v>
      </c>
      <c r="EN5" s="2" t="s">
        <v>3770</v>
      </c>
      <c r="EO5" s="2" t="s">
        <v>3771</v>
      </c>
      <c r="EP5" s="2" t="s">
        <v>3772</v>
      </c>
      <c r="EQ5" s="2" t="s">
        <v>3773</v>
      </c>
      <c r="ER5" s="2" t="s">
        <v>3774</v>
      </c>
      <c r="ES5" s="2" t="s">
        <v>3775</v>
      </c>
      <c r="ET5" s="2" t="s">
        <v>3776</v>
      </c>
      <c r="EU5" s="2" t="s">
        <v>3777</v>
      </c>
      <c r="EV5" s="2" t="s">
        <v>3778</v>
      </c>
      <c r="EW5">
        <v>0.99191885499999999</v>
      </c>
      <c r="EX5" s="2" t="s">
        <v>3779</v>
      </c>
      <c r="EY5" s="2" t="s">
        <v>3780</v>
      </c>
      <c r="EZ5">
        <v>0.966681876</v>
      </c>
      <c r="FA5" s="2" t="s">
        <v>3781</v>
      </c>
      <c r="FB5" s="2" t="s">
        <v>581</v>
      </c>
      <c r="FC5" s="2" t="s">
        <v>3782</v>
      </c>
      <c r="FD5" s="2" t="s">
        <v>3783</v>
      </c>
      <c r="FE5" s="2" t="s">
        <v>3784</v>
      </c>
      <c r="FF5" s="2" t="s">
        <v>3785</v>
      </c>
      <c r="FG5" s="2" t="s">
        <v>3786</v>
      </c>
      <c r="FH5" s="2" t="s">
        <v>610</v>
      </c>
      <c r="FI5" s="2" t="s">
        <v>606</v>
      </c>
      <c r="FJ5">
        <v>0.99207805500000001</v>
      </c>
      <c r="FK5" s="2" t="s">
        <v>596</v>
      </c>
      <c r="FL5" s="2" t="s">
        <v>608</v>
      </c>
      <c r="FM5" s="2" t="s">
        <v>609</v>
      </c>
      <c r="FN5" s="2" t="s">
        <v>607</v>
      </c>
      <c r="FO5" s="2" t="s">
        <v>614</v>
      </c>
      <c r="FP5" s="2" t="s">
        <v>595</v>
      </c>
      <c r="FQ5">
        <v>0.96672362700000003</v>
      </c>
      <c r="FR5" s="2" t="s">
        <v>611</v>
      </c>
      <c r="FS5" s="2" t="s">
        <v>603</v>
      </c>
      <c r="FT5" s="2" t="s">
        <v>598</v>
      </c>
      <c r="FU5" s="2" t="s">
        <v>594</v>
      </c>
      <c r="FV5" s="2" t="s">
        <v>605</v>
      </c>
      <c r="FW5" s="2" t="s">
        <v>597</v>
      </c>
      <c r="FX5" s="2" t="s">
        <v>602</v>
      </c>
      <c r="FY5" s="2" t="s">
        <v>604</v>
      </c>
      <c r="FZ5">
        <v>0.99020349500000004</v>
      </c>
      <c r="GA5" s="2" t="s">
        <v>3787</v>
      </c>
      <c r="GB5" s="2" t="s">
        <v>3788</v>
      </c>
      <c r="GC5" s="2" t="s">
        <v>3789</v>
      </c>
      <c r="GD5" s="2" t="s">
        <v>3790</v>
      </c>
      <c r="GE5" s="2" t="s">
        <v>3791</v>
      </c>
      <c r="GF5" s="2" t="s">
        <v>3792</v>
      </c>
      <c r="GG5" s="2" t="s">
        <v>3793</v>
      </c>
      <c r="GH5" s="2" t="s">
        <v>3794</v>
      </c>
      <c r="GI5" s="2" t="s">
        <v>3795</v>
      </c>
      <c r="GJ5" s="2" t="s">
        <v>3796</v>
      </c>
      <c r="GK5" s="2" t="s">
        <v>3797</v>
      </c>
      <c r="GL5" s="2" t="s">
        <v>3798</v>
      </c>
      <c r="GM5" s="2" t="s">
        <v>3799</v>
      </c>
      <c r="GN5" s="2" t="s">
        <v>3800</v>
      </c>
      <c r="GO5" s="2" t="s">
        <v>3801</v>
      </c>
      <c r="GP5" s="2" t="s">
        <v>3802</v>
      </c>
      <c r="GQ5" s="2" t="s">
        <v>3803</v>
      </c>
      <c r="GR5" s="2" t="s">
        <v>3804</v>
      </c>
      <c r="GS5" s="2" t="s">
        <v>3805</v>
      </c>
      <c r="GT5" s="2" t="s">
        <v>3806</v>
      </c>
      <c r="GU5" s="2" t="s">
        <v>3807</v>
      </c>
      <c r="GV5">
        <v>0.99142241600000003</v>
      </c>
      <c r="GW5" s="2" t="s">
        <v>3808</v>
      </c>
      <c r="GX5" s="2" t="s">
        <v>3809</v>
      </c>
      <c r="GY5" s="2" t="s">
        <v>3810</v>
      </c>
      <c r="GZ5">
        <v>0.99188601099999996</v>
      </c>
      <c r="HA5" s="2" t="s">
        <v>3811</v>
      </c>
      <c r="HB5" s="2" t="s">
        <v>3812</v>
      </c>
      <c r="HC5" s="2" t="s">
        <v>3813</v>
      </c>
      <c r="HD5" s="2" t="s">
        <v>3814</v>
      </c>
      <c r="HE5" s="2" t="s">
        <v>3815</v>
      </c>
      <c r="HF5" s="2" t="s">
        <v>3816</v>
      </c>
      <c r="HG5" s="2" t="s">
        <v>3817</v>
      </c>
      <c r="HH5" s="2" t="s">
        <v>3818</v>
      </c>
      <c r="HI5" s="2" t="s">
        <v>3819</v>
      </c>
      <c r="HJ5" s="2" t="s">
        <v>3820</v>
      </c>
      <c r="HK5" s="2" t="s">
        <v>3821</v>
      </c>
      <c r="HL5" s="2" t="s">
        <v>3822</v>
      </c>
      <c r="HM5" s="2" t="s">
        <v>3823</v>
      </c>
      <c r="HN5">
        <v>0.99163277900000002</v>
      </c>
      <c r="HO5" s="2" t="s">
        <v>3824</v>
      </c>
      <c r="HP5" s="2" t="s">
        <v>3825</v>
      </c>
      <c r="HQ5" s="2" t="s">
        <v>3826</v>
      </c>
      <c r="HR5" s="2" t="s">
        <v>3827</v>
      </c>
      <c r="HS5" s="2" t="s">
        <v>3828</v>
      </c>
      <c r="HT5" s="2" t="s">
        <v>3829</v>
      </c>
      <c r="HU5" s="2" t="s">
        <v>3830</v>
      </c>
      <c r="HV5" s="2" t="s">
        <v>3831</v>
      </c>
      <c r="HW5" s="2" t="s">
        <v>3832</v>
      </c>
      <c r="HX5" s="2" t="s">
        <v>3833</v>
      </c>
      <c r="HY5" s="2" t="s">
        <v>3834</v>
      </c>
      <c r="HZ5" s="2" t="s">
        <v>3835</v>
      </c>
      <c r="IA5" s="2" t="s">
        <v>3836</v>
      </c>
      <c r="IB5" s="2" t="s">
        <v>3837</v>
      </c>
      <c r="IC5" s="2" t="s">
        <v>3838</v>
      </c>
      <c r="ID5" s="2" t="s">
        <v>3839</v>
      </c>
      <c r="IE5" s="2" t="s">
        <v>3840</v>
      </c>
      <c r="IF5" s="2" t="s">
        <v>3841</v>
      </c>
      <c r="IG5" s="2" t="s">
        <v>3842</v>
      </c>
      <c r="IH5" s="2" t="s">
        <v>3843</v>
      </c>
      <c r="II5" s="2" t="s">
        <v>3844</v>
      </c>
      <c r="IJ5" s="2" t="s">
        <v>3845</v>
      </c>
      <c r="IK5" s="2" t="s">
        <v>3846</v>
      </c>
      <c r="IL5" s="2" t="s">
        <v>3847</v>
      </c>
      <c r="IM5" s="2" t="s">
        <v>3848</v>
      </c>
      <c r="IN5" s="2" t="s">
        <v>3849</v>
      </c>
      <c r="IO5" s="2" t="s">
        <v>3850</v>
      </c>
      <c r="IP5">
        <v>0.99141766799999997</v>
      </c>
      <c r="IQ5" s="2" t="s">
        <v>3851</v>
      </c>
      <c r="IR5" s="2" t="s">
        <v>3852</v>
      </c>
      <c r="IS5" s="2" t="s">
        <v>3853</v>
      </c>
      <c r="IT5" s="2" t="s">
        <v>3854</v>
      </c>
      <c r="IU5">
        <v>0.99183605799999996</v>
      </c>
      <c r="IV5" s="2" t="s">
        <v>3855</v>
      </c>
      <c r="IW5" s="2" t="s">
        <v>3856</v>
      </c>
      <c r="IX5" s="2" t="s">
        <v>3857</v>
      </c>
      <c r="IY5" s="2" t="s">
        <v>3858</v>
      </c>
      <c r="IZ5" s="2" t="s">
        <v>3859</v>
      </c>
      <c r="JA5" s="2" t="s">
        <v>3860</v>
      </c>
      <c r="JB5" s="2" t="s">
        <v>3861</v>
      </c>
      <c r="JC5" s="2" t="s">
        <v>3862</v>
      </c>
      <c r="JD5" s="2" t="s">
        <v>3863</v>
      </c>
      <c r="JE5" s="2" t="s">
        <v>3864</v>
      </c>
      <c r="JF5" s="2" t="s">
        <v>3865</v>
      </c>
      <c r="JG5" s="2" t="s">
        <v>3866</v>
      </c>
      <c r="JH5" s="2" t="s">
        <v>3867</v>
      </c>
      <c r="JI5" s="2" t="s">
        <v>3868</v>
      </c>
      <c r="JJ5" s="2" t="s">
        <v>3869</v>
      </c>
      <c r="JK5" s="2" t="s">
        <v>3870</v>
      </c>
      <c r="JL5" s="2" t="s">
        <v>3871</v>
      </c>
      <c r="JM5" s="2" t="s">
        <v>3872</v>
      </c>
      <c r="JN5" s="2" t="s">
        <v>3873</v>
      </c>
      <c r="JO5" s="2" t="s">
        <v>3874</v>
      </c>
      <c r="JP5" s="2" t="s">
        <v>3875</v>
      </c>
      <c r="JQ5" s="2" t="s">
        <v>3876</v>
      </c>
      <c r="JR5" s="2" t="s">
        <v>3877</v>
      </c>
      <c r="JS5" s="2" t="s">
        <v>3878</v>
      </c>
      <c r="JT5" s="2" t="s">
        <v>3879</v>
      </c>
      <c r="JU5">
        <v>0.99149336499999996</v>
      </c>
      <c r="JV5" s="2" t="s">
        <v>3880</v>
      </c>
      <c r="JW5" s="2" t="s">
        <v>3881</v>
      </c>
      <c r="JX5" s="2" t="s">
        <v>3882</v>
      </c>
      <c r="JY5" s="2" t="s">
        <v>3883</v>
      </c>
      <c r="JZ5" s="2" t="s">
        <v>3884</v>
      </c>
      <c r="KA5" s="2" t="s">
        <v>3885</v>
      </c>
      <c r="KB5" s="2" t="s">
        <v>3886</v>
      </c>
      <c r="KC5" s="2" t="s">
        <v>3887</v>
      </c>
      <c r="KD5" s="2" t="s">
        <v>3888</v>
      </c>
      <c r="KE5" s="2" t="s">
        <v>3889</v>
      </c>
      <c r="KF5" s="2" t="s">
        <v>3890</v>
      </c>
      <c r="KG5" s="2" t="s">
        <v>3891</v>
      </c>
      <c r="KH5" s="2" t="s">
        <v>3892</v>
      </c>
      <c r="KI5" s="2" t="s">
        <v>3893</v>
      </c>
      <c r="KJ5" s="2" t="s">
        <v>3894</v>
      </c>
      <c r="KK5" s="2" t="s">
        <v>3895</v>
      </c>
      <c r="KL5" s="2" t="s">
        <v>613</v>
      </c>
      <c r="KM5" s="2" t="s">
        <v>612</v>
      </c>
      <c r="KN5">
        <v>0.96621364200000004</v>
      </c>
      <c r="KO5" s="2" t="s">
        <v>3896</v>
      </c>
      <c r="KP5" s="2" t="s">
        <v>3897</v>
      </c>
      <c r="KQ5" s="2" t="s">
        <v>599</v>
      </c>
      <c r="KR5" s="2" t="s">
        <v>3898</v>
      </c>
      <c r="KS5" s="2" t="s">
        <v>3899</v>
      </c>
      <c r="KT5" s="2" t="s">
        <v>3900</v>
      </c>
      <c r="KU5" s="2" t="s">
        <v>3901</v>
      </c>
      <c r="KV5" s="2" t="s">
        <v>3902</v>
      </c>
      <c r="KW5" s="2" t="s">
        <v>3903</v>
      </c>
      <c r="KX5" s="2" t="s">
        <v>3904</v>
      </c>
      <c r="KY5" s="2" t="s">
        <v>3905</v>
      </c>
      <c r="KZ5" s="2" t="s">
        <v>3906</v>
      </c>
      <c r="LA5" s="2" t="s">
        <v>622</v>
      </c>
      <c r="LB5" s="2" t="s">
        <v>623</v>
      </c>
      <c r="LC5" s="2" t="s">
        <v>627</v>
      </c>
      <c r="LD5" s="2" t="s">
        <v>624</v>
      </c>
      <c r="LE5" s="2" t="s">
        <v>625</v>
      </c>
      <c r="LF5" s="2" t="s">
        <v>601</v>
      </c>
      <c r="LG5" s="2" t="s">
        <v>600</v>
      </c>
      <c r="LH5" s="2" t="s">
        <v>580</v>
      </c>
      <c r="LI5" s="2" t="s">
        <v>579</v>
      </c>
      <c r="LJ5" s="2" t="s">
        <v>3907</v>
      </c>
      <c r="LK5" s="2" t="s">
        <v>3908</v>
      </c>
      <c r="LL5" s="2" t="s">
        <v>3909</v>
      </c>
      <c r="LM5" s="2" t="s">
        <v>3910</v>
      </c>
      <c r="LN5" s="2" t="s">
        <v>617</v>
      </c>
      <c r="LO5" s="2" t="s">
        <v>620</v>
      </c>
    </row>
    <row r="6" spans="1:327" x14ac:dyDescent="0.2">
      <c r="A6" s="14" t="s">
        <v>99838</v>
      </c>
      <c r="B6" s="2" t="s">
        <v>632</v>
      </c>
      <c r="C6" s="2" t="s">
        <v>633</v>
      </c>
      <c r="D6" s="2" t="s">
        <v>634</v>
      </c>
      <c r="E6">
        <v>1</v>
      </c>
      <c r="F6" s="2" t="s">
        <v>635</v>
      </c>
      <c r="G6" s="2" t="s">
        <v>636</v>
      </c>
      <c r="H6" s="2" t="s">
        <v>637</v>
      </c>
      <c r="I6" s="2" t="s">
        <v>638</v>
      </c>
      <c r="J6" s="2" t="s">
        <v>639</v>
      </c>
      <c r="K6" s="2" t="s">
        <v>640</v>
      </c>
      <c r="L6" s="2" t="s">
        <v>3911</v>
      </c>
      <c r="M6" s="2" t="s">
        <v>661</v>
      </c>
      <c r="N6" s="2" t="s">
        <v>3912</v>
      </c>
      <c r="O6" s="2" t="s">
        <v>3913</v>
      </c>
      <c r="P6" s="2" t="s">
        <v>3914</v>
      </c>
      <c r="Q6" s="2" t="s">
        <v>3915</v>
      </c>
      <c r="R6" s="2" t="s">
        <v>3916</v>
      </c>
      <c r="S6" s="2" t="s">
        <v>3917</v>
      </c>
      <c r="T6" s="2" t="s">
        <v>664</v>
      </c>
      <c r="U6" s="2" t="s">
        <v>3918</v>
      </c>
      <c r="V6" s="2" t="s">
        <v>3919</v>
      </c>
      <c r="W6" s="2" t="s">
        <v>3920</v>
      </c>
      <c r="X6" s="2" t="s">
        <v>3921</v>
      </c>
      <c r="Y6" s="2" t="s">
        <v>3922</v>
      </c>
      <c r="Z6" s="2" t="s">
        <v>3923</v>
      </c>
      <c r="AA6" s="2" t="s">
        <v>3924</v>
      </c>
      <c r="AB6" s="2" t="s">
        <v>3925</v>
      </c>
      <c r="AC6" s="2" t="s">
        <v>3926</v>
      </c>
      <c r="AD6">
        <v>0.96634163200000001</v>
      </c>
      <c r="AE6">
        <v>0.96610913899999995</v>
      </c>
      <c r="AF6">
        <v>0.96615887700000003</v>
      </c>
      <c r="AG6" s="2" t="s">
        <v>663</v>
      </c>
      <c r="AH6" s="2" t="s">
        <v>660</v>
      </c>
      <c r="AI6" s="2" t="s">
        <v>662</v>
      </c>
      <c r="AJ6" s="2" t="s">
        <v>3927</v>
      </c>
      <c r="AK6" s="2" t="s">
        <v>667</v>
      </c>
      <c r="AL6" s="2" t="s">
        <v>3928</v>
      </c>
      <c r="AM6" s="2" t="s">
        <v>3929</v>
      </c>
      <c r="AN6" s="2" t="s">
        <v>3930</v>
      </c>
      <c r="AO6" s="2" t="s">
        <v>3931</v>
      </c>
      <c r="AP6" s="2" t="s">
        <v>3932</v>
      </c>
      <c r="AQ6">
        <v>0.99272788599999995</v>
      </c>
      <c r="AR6" s="2" t="s">
        <v>3933</v>
      </c>
      <c r="AS6" s="2" t="s">
        <v>3934</v>
      </c>
      <c r="AT6" s="2" t="s">
        <v>3935</v>
      </c>
      <c r="AU6" s="2" t="s">
        <v>3936</v>
      </c>
      <c r="AV6" s="2" t="s">
        <v>3937</v>
      </c>
      <c r="AW6" s="2" t="s">
        <v>3938</v>
      </c>
      <c r="AX6" s="2" t="s">
        <v>3939</v>
      </c>
      <c r="AY6" s="2" t="s">
        <v>3940</v>
      </c>
      <c r="AZ6" s="2" t="s">
        <v>3941</v>
      </c>
      <c r="BA6" s="2" t="s">
        <v>3942</v>
      </c>
      <c r="BB6">
        <v>0.96640377</v>
      </c>
      <c r="BC6" s="2" t="s">
        <v>642</v>
      </c>
      <c r="BD6" s="2" t="s">
        <v>641</v>
      </c>
      <c r="BE6" s="2" t="s">
        <v>3943</v>
      </c>
      <c r="BF6" s="2" t="s">
        <v>3944</v>
      </c>
      <c r="BG6" s="2" t="s">
        <v>3945</v>
      </c>
      <c r="BH6" s="2" t="s">
        <v>3946</v>
      </c>
      <c r="BI6" s="2" t="s">
        <v>3947</v>
      </c>
      <c r="BJ6" s="2" t="s">
        <v>3948</v>
      </c>
      <c r="BK6" s="2" t="s">
        <v>3949</v>
      </c>
      <c r="BL6" s="2" t="s">
        <v>3950</v>
      </c>
      <c r="BM6" s="2" t="s">
        <v>3951</v>
      </c>
      <c r="BN6" s="2" t="s">
        <v>3952</v>
      </c>
      <c r="BO6" s="2" t="s">
        <v>3953</v>
      </c>
      <c r="BP6" s="2" t="s">
        <v>3954</v>
      </c>
      <c r="BQ6" s="2" t="s">
        <v>3955</v>
      </c>
      <c r="BR6" s="2" t="s">
        <v>3956</v>
      </c>
      <c r="BS6" s="2" t="s">
        <v>3957</v>
      </c>
      <c r="BT6" s="2" t="s">
        <v>3958</v>
      </c>
      <c r="BU6" s="2" t="s">
        <v>674</v>
      </c>
      <c r="BV6" s="2" t="s">
        <v>3959</v>
      </c>
      <c r="BW6">
        <v>0.99235678900000002</v>
      </c>
      <c r="BX6" s="2" t="s">
        <v>3960</v>
      </c>
      <c r="BY6" s="2" t="s">
        <v>3961</v>
      </c>
      <c r="BZ6" s="2" t="s">
        <v>3962</v>
      </c>
      <c r="CA6" s="2" t="s">
        <v>3963</v>
      </c>
      <c r="CB6" s="2" t="s">
        <v>3964</v>
      </c>
      <c r="CC6" s="2" t="s">
        <v>3965</v>
      </c>
      <c r="CD6" s="2" t="s">
        <v>3966</v>
      </c>
      <c r="CE6" s="2" t="s">
        <v>3967</v>
      </c>
      <c r="CF6" s="2" t="s">
        <v>3968</v>
      </c>
      <c r="CG6" s="2" t="s">
        <v>3969</v>
      </c>
      <c r="CH6" s="2" t="s">
        <v>3970</v>
      </c>
      <c r="CI6" s="2" t="s">
        <v>3971</v>
      </c>
      <c r="CJ6" s="2" t="s">
        <v>3972</v>
      </c>
      <c r="CK6">
        <v>0.99160760199999998</v>
      </c>
      <c r="CL6" s="2" t="s">
        <v>3973</v>
      </c>
      <c r="CM6" s="2" t="s">
        <v>3974</v>
      </c>
      <c r="CN6" s="2" t="s">
        <v>3975</v>
      </c>
      <c r="CO6" s="2" t="s">
        <v>3976</v>
      </c>
      <c r="CP6" s="2" t="s">
        <v>3977</v>
      </c>
      <c r="CQ6" s="2" t="s">
        <v>3978</v>
      </c>
      <c r="CR6" s="2" t="s">
        <v>3979</v>
      </c>
      <c r="CS6" s="2" t="s">
        <v>3980</v>
      </c>
      <c r="CT6">
        <v>0.99256175700000004</v>
      </c>
      <c r="CU6" s="2" t="s">
        <v>3981</v>
      </c>
      <c r="CV6">
        <v>0.99239142000000002</v>
      </c>
      <c r="CW6" s="2" t="s">
        <v>3982</v>
      </c>
      <c r="CX6" s="2" t="s">
        <v>3983</v>
      </c>
      <c r="CY6" s="2" t="s">
        <v>3984</v>
      </c>
      <c r="CZ6" s="2" t="s">
        <v>3985</v>
      </c>
      <c r="DA6" s="2" t="s">
        <v>3986</v>
      </c>
      <c r="DB6" s="2" t="s">
        <v>3987</v>
      </c>
      <c r="DC6" s="2" t="s">
        <v>3988</v>
      </c>
      <c r="DD6" s="2" t="s">
        <v>3989</v>
      </c>
      <c r="DE6">
        <v>0.99128632500000002</v>
      </c>
      <c r="DF6" s="2" t="s">
        <v>3990</v>
      </c>
      <c r="DG6">
        <v>0.99220266800000001</v>
      </c>
      <c r="DH6" s="2" t="s">
        <v>3991</v>
      </c>
      <c r="DI6" s="2" t="s">
        <v>3992</v>
      </c>
      <c r="DJ6" s="2" t="s">
        <v>3993</v>
      </c>
      <c r="DK6" s="2" t="s">
        <v>3994</v>
      </c>
      <c r="DL6" s="2" t="s">
        <v>3995</v>
      </c>
      <c r="DM6" s="2" t="s">
        <v>3996</v>
      </c>
      <c r="DN6" s="2" t="s">
        <v>3997</v>
      </c>
      <c r="DO6" s="2" t="s">
        <v>3998</v>
      </c>
      <c r="DP6" s="2" t="s">
        <v>3999</v>
      </c>
      <c r="DQ6" s="2" t="s">
        <v>4000</v>
      </c>
      <c r="DR6">
        <v>0.99113621600000001</v>
      </c>
      <c r="DS6" s="2" t="s">
        <v>4001</v>
      </c>
      <c r="DT6" s="2" t="s">
        <v>4002</v>
      </c>
      <c r="DU6">
        <v>0.992104655</v>
      </c>
      <c r="DV6" s="2" t="s">
        <v>4003</v>
      </c>
      <c r="DW6" s="2" t="s">
        <v>4004</v>
      </c>
      <c r="DX6" s="2" t="s">
        <v>4005</v>
      </c>
      <c r="DY6" s="2" t="s">
        <v>4006</v>
      </c>
      <c r="DZ6">
        <v>0.99284968699999998</v>
      </c>
      <c r="EA6" s="2" t="s">
        <v>4007</v>
      </c>
      <c r="EB6">
        <v>0.99117481100000004</v>
      </c>
      <c r="EC6">
        <v>0.99271155</v>
      </c>
      <c r="ED6" s="2" t="s">
        <v>4008</v>
      </c>
      <c r="EE6" s="2" t="s">
        <v>4009</v>
      </c>
      <c r="EF6" s="2" t="s">
        <v>4010</v>
      </c>
      <c r="EG6" s="2" t="s">
        <v>4011</v>
      </c>
      <c r="EH6" s="2" t="s">
        <v>4012</v>
      </c>
      <c r="EI6" s="2" t="s">
        <v>4013</v>
      </c>
      <c r="EJ6">
        <v>0.992765436</v>
      </c>
      <c r="EK6" s="2" t="s">
        <v>4014</v>
      </c>
      <c r="EL6" s="2" t="s">
        <v>4015</v>
      </c>
      <c r="EM6" s="2" t="s">
        <v>4016</v>
      </c>
      <c r="EN6" s="2" t="s">
        <v>4017</v>
      </c>
      <c r="EO6" s="2" t="s">
        <v>4018</v>
      </c>
      <c r="EP6">
        <v>0.99195356099999998</v>
      </c>
      <c r="EQ6" s="2" t="s">
        <v>4019</v>
      </c>
      <c r="ER6" s="2" t="s">
        <v>4020</v>
      </c>
      <c r="ES6" s="2" t="s">
        <v>4021</v>
      </c>
      <c r="ET6" s="2" t="s">
        <v>4022</v>
      </c>
      <c r="EU6" s="2" t="s">
        <v>4023</v>
      </c>
      <c r="EV6" s="2" t="s">
        <v>4024</v>
      </c>
      <c r="EW6" s="2" t="s">
        <v>4025</v>
      </c>
      <c r="EX6" s="2" t="s">
        <v>4026</v>
      </c>
      <c r="EY6" s="2" t="s">
        <v>4027</v>
      </c>
      <c r="EZ6" s="2" t="s">
        <v>665</v>
      </c>
      <c r="FA6" s="2" t="s">
        <v>4028</v>
      </c>
      <c r="FB6" s="2" t="s">
        <v>631</v>
      </c>
      <c r="FC6" s="2" t="s">
        <v>4029</v>
      </c>
      <c r="FD6" s="2" t="s">
        <v>4030</v>
      </c>
      <c r="FE6" s="2" t="s">
        <v>4031</v>
      </c>
      <c r="FF6" s="2" t="s">
        <v>4032</v>
      </c>
      <c r="FG6" s="2" t="s">
        <v>4033</v>
      </c>
      <c r="FH6" s="2" t="s">
        <v>654</v>
      </c>
      <c r="FI6">
        <v>0.96558345099999998</v>
      </c>
      <c r="FJ6" s="2" t="s">
        <v>4034</v>
      </c>
      <c r="FK6" s="2" t="s">
        <v>645</v>
      </c>
      <c r="FL6" s="2" t="s">
        <v>653</v>
      </c>
      <c r="FM6">
        <v>0.96630296900000001</v>
      </c>
      <c r="FN6" s="2" t="s">
        <v>652</v>
      </c>
      <c r="FO6" s="2" t="s">
        <v>659</v>
      </c>
      <c r="FP6" s="2" t="s">
        <v>644</v>
      </c>
      <c r="FQ6" s="2" t="s">
        <v>649</v>
      </c>
      <c r="FR6" s="2" t="s">
        <v>656</v>
      </c>
      <c r="FS6">
        <v>0.966231061</v>
      </c>
      <c r="FT6">
        <v>0.966594552</v>
      </c>
      <c r="FU6" s="2" t="s">
        <v>643</v>
      </c>
      <c r="FV6" s="2" t="s">
        <v>651</v>
      </c>
      <c r="FW6">
        <v>0.96658573599999997</v>
      </c>
      <c r="FX6">
        <v>0.96544837800000005</v>
      </c>
      <c r="FY6" s="2" t="s">
        <v>650</v>
      </c>
      <c r="FZ6" s="2" t="s">
        <v>4035</v>
      </c>
      <c r="GA6" s="2" t="s">
        <v>4036</v>
      </c>
      <c r="GB6" s="2" t="s">
        <v>4037</v>
      </c>
      <c r="GC6" s="2" t="s">
        <v>4038</v>
      </c>
      <c r="GD6" s="2" t="s">
        <v>4039</v>
      </c>
      <c r="GE6" s="2" t="s">
        <v>4040</v>
      </c>
      <c r="GF6" s="2" t="s">
        <v>4041</v>
      </c>
      <c r="GG6" s="2" t="s">
        <v>4042</v>
      </c>
      <c r="GH6" s="2" t="s">
        <v>4043</v>
      </c>
      <c r="GI6" s="2" t="s">
        <v>4044</v>
      </c>
      <c r="GJ6" s="2" t="s">
        <v>4045</v>
      </c>
      <c r="GK6" s="2" t="s">
        <v>4046</v>
      </c>
      <c r="GL6" s="2" t="s">
        <v>4047</v>
      </c>
      <c r="GM6" s="2" t="s">
        <v>4048</v>
      </c>
      <c r="GN6" s="2" t="s">
        <v>4049</v>
      </c>
      <c r="GO6">
        <v>0.992506314</v>
      </c>
      <c r="GP6" s="2" t="s">
        <v>4050</v>
      </c>
      <c r="GQ6" s="2" t="s">
        <v>4051</v>
      </c>
      <c r="GR6">
        <v>0.99255172199999997</v>
      </c>
      <c r="GS6" s="2" t="s">
        <v>4052</v>
      </c>
      <c r="GT6" s="2" t="s">
        <v>4053</v>
      </c>
      <c r="GU6" s="2" t="s">
        <v>4054</v>
      </c>
      <c r="GV6" s="2" t="s">
        <v>4055</v>
      </c>
      <c r="GW6" s="2" t="s">
        <v>4056</v>
      </c>
      <c r="GX6" s="2" t="s">
        <v>4057</v>
      </c>
      <c r="GY6" s="2" t="s">
        <v>4058</v>
      </c>
      <c r="GZ6" s="2" t="s">
        <v>4059</v>
      </c>
      <c r="HA6" s="2" t="s">
        <v>4060</v>
      </c>
      <c r="HB6" s="2" t="s">
        <v>4061</v>
      </c>
      <c r="HC6" s="2" t="s">
        <v>4062</v>
      </c>
      <c r="HD6" s="2" t="s">
        <v>4063</v>
      </c>
      <c r="HE6" s="2" t="s">
        <v>4064</v>
      </c>
      <c r="HF6" s="2" t="s">
        <v>4065</v>
      </c>
      <c r="HG6" s="2" t="s">
        <v>4066</v>
      </c>
      <c r="HH6" s="2" t="s">
        <v>4067</v>
      </c>
      <c r="HI6" s="2" t="s">
        <v>4068</v>
      </c>
      <c r="HJ6" s="2" t="s">
        <v>4069</v>
      </c>
      <c r="HK6" s="2" t="s">
        <v>4070</v>
      </c>
      <c r="HL6" s="2" t="s">
        <v>4071</v>
      </c>
      <c r="HM6" s="2" t="s">
        <v>4072</v>
      </c>
      <c r="HN6" s="2" t="s">
        <v>4073</v>
      </c>
      <c r="HO6" s="2" t="s">
        <v>4074</v>
      </c>
      <c r="HP6" s="2" t="s">
        <v>4075</v>
      </c>
      <c r="HQ6">
        <v>0.99220168600000003</v>
      </c>
      <c r="HR6" s="2" t="s">
        <v>4076</v>
      </c>
      <c r="HS6" s="2" t="s">
        <v>4077</v>
      </c>
      <c r="HT6" s="2" t="s">
        <v>4078</v>
      </c>
      <c r="HU6" s="2" t="s">
        <v>4079</v>
      </c>
      <c r="HV6" s="2" t="s">
        <v>4080</v>
      </c>
      <c r="HW6" s="2" t="s">
        <v>4081</v>
      </c>
      <c r="HX6" s="2" t="s">
        <v>4082</v>
      </c>
      <c r="HY6" s="2" t="s">
        <v>4083</v>
      </c>
      <c r="HZ6" s="2" t="s">
        <v>4084</v>
      </c>
      <c r="IA6" s="2" t="s">
        <v>4085</v>
      </c>
      <c r="IB6" s="2" t="s">
        <v>4086</v>
      </c>
      <c r="IC6" s="2" t="s">
        <v>4087</v>
      </c>
      <c r="ID6" s="2" t="s">
        <v>4088</v>
      </c>
      <c r="IE6" s="2" t="s">
        <v>4089</v>
      </c>
      <c r="IF6">
        <v>0.99239230499999997</v>
      </c>
      <c r="IG6" s="2" t="s">
        <v>4090</v>
      </c>
      <c r="IH6">
        <v>0.99273138800000005</v>
      </c>
      <c r="II6" s="2" t="s">
        <v>4091</v>
      </c>
      <c r="IJ6" s="2" t="s">
        <v>4092</v>
      </c>
      <c r="IK6" s="2" t="s">
        <v>4093</v>
      </c>
      <c r="IL6" s="2" t="s">
        <v>4094</v>
      </c>
      <c r="IM6" s="2" t="s">
        <v>4095</v>
      </c>
      <c r="IN6" s="2" t="s">
        <v>4096</v>
      </c>
      <c r="IO6" s="2" t="s">
        <v>4097</v>
      </c>
      <c r="IP6">
        <v>0.99140803799999999</v>
      </c>
      <c r="IQ6" s="2" t="s">
        <v>4098</v>
      </c>
      <c r="IR6" s="2" t="s">
        <v>4099</v>
      </c>
      <c r="IS6" s="2" t="s">
        <v>4100</v>
      </c>
      <c r="IT6" s="2" t="s">
        <v>4101</v>
      </c>
      <c r="IU6" s="2" t="s">
        <v>4102</v>
      </c>
      <c r="IV6" s="2" t="s">
        <v>4103</v>
      </c>
      <c r="IW6" s="2" t="s">
        <v>4104</v>
      </c>
      <c r="IX6" s="2" t="s">
        <v>4105</v>
      </c>
      <c r="IY6" s="2" t="s">
        <v>4106</v>
      </c>
      <c r="IZ6">
        <v>0.99249519399999997</v>
      </c>
      <c r="JA6" s="2" t="s">
        <v>4107</v>
      </c>
      <c r="JB6" s="2" t="s">
        <v>4108</v>
      </c>
      <c r="JC6" s="2" t="s">
        <v>4109</v>
      </c>
      <c r="JD6" s="2" t="s">
        <v>4110</v>
      </c>
      <c r="JE6" s="2" t="s">
        <v>4111</v>
      </c>
      <c r="JF6" s="2" t="s">
        <v>4112</v>
      </c>
      <c r="JG6" s="2" t="s">
        <v>4113</v>
      </c>
      <c r="JH6" s="2" t="s">
        <v>4114</v>
      </c>
      <c r="JI6" s="2" t="s">
        <v>4115</v>
      </c>
      <c r="JJ6" s="2" t="s">
        <v>4116</v>
      </c>
      <c r="JK6" s="2" t="s">
        <v>4117</v>
      </c>
      <c r="JL6" s="2" t="s">
        <v>4118</v>
      </c>
      <c r="JM6" s="2" t="s">
        <v>4119</v>
      </c>
      <c r="JN6" s="2" t="s">
        <v>4120</v>
      </c>
      <c r="JO6" s="2" t="s">
        <v>4121</v>
      </c>
      <c r="JP6" s="2" t="s">
        <v>4122</v>
      </c>
      <c r="JQ6" s="2" t="s">
        <v>4123</v>
      </c>
      <c r="JR6" s="2" t="s">
        <v>4124</v>
      </c>
      <c r="JS6" s="2" t="s">
        <v>4125</v>
      </c>
      <c r="JT6" s="2" t="s">
        <v>4126</v>
      </c>
      <c r="JU6" s="2" t="s">
        <v>4127</v>
      </c>
      <c r="JV6">
        <v>0.99183664500000002</v>
      </c>
      <c r="JW6" s="2" t="s">
        <v>4128</v>
      </c>
      <c r="JX6" s="2" t="s">
        <v>4129</v>
      </c>
      <c r="JY6" s="2" t="s">
        <v>4130</v>
      </c>
      <c r="JZ6" s="2" t="s">
        <v>4131</v>
      </c>
      <c r="KA6" s="2" t="s">
        <v>4132</v>
      </c>
      <c r="KB6" s="2" t="s">
        <v>4133</v>
      </c>
      <c r="KC6" s="2" t="s">
        <v>4134</v>
      </c>
      <c r="KD6" s="2" t="s">
        <v>4135</v>
      </c>
      <c r="KE6" s="2" t="s">
        <v>4136</v>
      </c>
      <c r="KF6" s="2" t="s">
        <v>4137</v>
      </c>
      <c r="KG6" s="2" t="s">
        <v>4138</v>
      </c>
      <c r="KH6" s="2" t="s">
        <v>4139</v>
      </c>
      <c r="KI6" s="2" t="s">
        <v>4140</v>
      </c>
      <c r="KJ6" s="2" t="s">
        <v>4141</v>
      </c>
      <c r="KK6" s="2" t="s">
        <v>4142</v>
      </c>
      <c r="KL6" s="2" t="s">
        <v>658</v>
      </c>
      <c r="KM6" s="2" t="s">
        <v>657</v>
      </c>
      <c r="KN6" s="2" t="s">
        <v>655</v>
      </c>
      <c r="KO6">
        <v>0.96712494900000001</v>
      </c>
      <c r="KP6" s="2" t="s">
        <v>4143</v>
      </c>
      <c r="KQ6" s="2" t="s">
        <v>646</v>
      </c>
      <c r="KR6">
        <v>0.967170211</v>
      </c>
      <c r="KS6" s="2" t="s">
        <v>4144</v>
      </c>
      <c r="KT6" s="2" t="s">
        <v>4145</v>
      </c>
      <c r="KU6" s="2" t="s">
        <v>4146</v>
      </c>
      <c r="KV6" s="2" t="s">
        <v>4147</v>
      </c>
      <c r="KW6" s="2" t="s">
        <v>4148</v>
      </c>
      <c r="KX6" s="2" t="s">
        <v>4149</v>
      </c>
      <c r="KY6" s="2" t="s">
        <v>4150</v>
      </c>
      <c r="KZ6">
        <v>0.99165041300000001</v>
      </c>
      <c r="LA6" s="2" t="s">
        <v>668</v>
      </c>
      <c r="LB6" s="2" t="s">
        <v>669</v>
      </c>
      <c r="LC6" s="2" t="s">
        <v>673</v>
      </c>
      <c r="LD6" s="2" t="s">
        <v>670</v>
      </c>
      <c r="LE6" s="2" t="s">
        <v>671</v>
      </c>
      <c r="LF6" s="2" t="s">
        <v>648</v>
      </c>
      <c r="LG6" s="2" t="s">
        <v>647</v>
      </c>
      <c r="LH6" s="2" t="s">
        <v>630</v>
      </c>
      <c r="LI6" s="2" t="s">
        <v>629</v>
      </c>
      <c r="LJ6" s="2" t="s">
        <v>4151</v>
      </c>
      <c r="LK6">
        <v>0.99085361599999999</v>
      </c>
      <c r="LL6" s="2" t="s">
        <v>4152</v>
      </c>
      <c r="LM6" s="2" t="s">
        <v>4153</v>
      </c>
      <c r="LN6">
        <v>0.99141033000000001</v>
      </c>
      <c r="LO6" s="2" t="s">
        <v>666</v>
      </c>
    </row>
    <row r="7" spans="1:327" x14ac:dyDescent="0.2">
      <c r="A7" s="14" t="s">
        <v>99839</v>
      </c>
      <c r="B7" s="2" t="s">
        <v>678</v>
      </c>
      <c r="C7" s="2" t="s">
        <v>679</v>
      </c>
      <c r="D7" s="2" t="s">
        <v>680</v>
      </c>
      <c r="E7" s="2" t="s">
        <v>681</v>
      </c>
      <c r="F7">
        <v>1</v>
      </c>
      <c r="G7" s="2" t="s">
        <v>682</v>
      </c>
      <c r="H7" s="2" t="s">
        <v>683</v>
      </c>
      <c r="I7" s="2" t="s">
        <v>684</v>
      </c>
      <c r="J7" s="2" t="s">
        <v>685</v>
      </c>
      <c r="K7" s="2" t="s">
        <v>686</v>
      </c>
      <c r="L7" s="2" t="s">
        <v>4154</v>
      </c>
      <c r="M7" s="2" t="s">
        <v>712</v>
      </c>
      <c r="N7" s="2" t="s">
        <v>4155</v>
      </c>
      <c r="O7" s="2" t="s">
        <v>4156</v>
      </c>
      <c r="P7" s="2" t="s">
        <v>4157</v>
      </c>
      <c r="Q7">
        <v>0.96524102700000003</v>
      </c>
      <c r="R7" s="2" t="s">
        <v>4158</v>
      </c>
      <c r="S7" s="2" t="s">
        <v>4159</v>
      </c>
      <c r="T7" s="2" t="s">
        <v>716</v>
      </c>
      <c r="U7" s="2" t="s">
        <v>4160</v>
      </c>
      <c r="V7" s="2" t="s">
        <v>4161</v>
      </c>
      <c r="W7" s="2" t="s">
        <v>4162</v>
      </c>
      <c r="X7" s="2" t="s">
        <v>4163</v>
      </c>
      <c r="Y7" s="2" t="s">
        <v>4164</v>
      </c>
      <c r="Z7">
        <v>0.96430013199999998</v>
      </c>
      <c r="AA7" s="2" t="s">
        <v>4165</v>
      </c>
      <c r="AB7" s="2" t="s">
        <v>4166</v>
      </c>
      <c r="AC7" s="2" t="s">
        <v>4167</v>
      </c>
      <c r="AD7" s="2" t="s">
        <v>4168</v>
      </c>
      <c r="AE7" s="2" t="s">
        <v>709</v>
      </c>
      <c r="AF7" s="2" t="s">
        <v>711</v>
      </c>
      <c r="AG7" s="2" t="s">
        <v>715</v>
      </c>
      <c r="AH7" s="2" t="s">
        <v>710</v>
      </c>
      <c r="AI7" s="2" t="s">
        <v>714</v>
      </c>
      <c r="AJ7" s="2" t="s">
        <v>4169</v>
      </c>
      <c r="AK7" s="2" t="s">
        <v>718</v>
      </c>
      <c r="AL7" s="2" t="s">
        <v>4170</v>
      </c>
      <c r="AM7" s="2" t="s">
        <v>4171</v>
      </c>
      <c r="AN7" s="2" t="s">
        <v>4172</v>
      </c>
      <c r="AO7" s="2" t="s">
        <v>4173</v>
      </c>
      <c r="AP7">
        <v>0.96618635900000005</v>
      </c>
      <c r="AQ7" s="2" t="s">
        <v>4174</v>
      </c>
      <c r="AR7" s="2" t="s">
        <v>4175</v>
      </c>
      <c r="AS7" s="2" t="s">
        <v>4176</v>
      </c>
      <c r="AT7">
        <v>0.96586271599999995</v>
      </c>
      <c r="AU7" s="2" t="s">
        <v>4177</v>
      </c>
      <c r="AV7" s="2" t="s">
        <v>4178</v>
      </c>
      <c r="AW7" s="2" t="s">
        <v>4179</v>
      </c>
      <c r="AX7" s="2" t="s">
        <v>4180</v>
      </c>
      <c r="AY7" s="2" t="s">
        <v>4181</v>
      </c>
      <c r="AZ7" s="2" t="s">
        <v>4182</v>
      </c>
      <c r="BA7" s="2" t="s">
        <v>4183</v>
      </c>
      <c r="BB7" s="2" t="s">
        <v>689</v>
      </c>
      <c r="BC7" s="2" t="s">
        <v>688</v>
      </c>
      <c r="BD7" s="2" t="s">
        <v>687</v>
      </c>
      <c r="BE7" s="2" t="s">
        <v>4184</v>
      </c>
      <c r="BF7" s="2" t="s">
        <v>4185</v>
      </c>
      <c r="BG7">
        <v>0.96566422200000002</v>
      </c>
      <c r="BH7" s="2" t="s">
        <v>4186</v>
      </c>
      <c r="BI7" s="2" t="s">
        <v>4187</v>
      </c>
      <c r="BJ7" s="2" t="s">
        <v>4188</v>
      </c>
      <c r="BK7" s="2" t="s">
        <v>4189</v>
      </c>
      <c r="BL7">
        <v>0.96547143099999999</v>
      </c>
      <c r="BM7" s="2" t="s">
        <v>4190</v>
      </c>
      <c r="BN7" s="2" t="s">
        <v>4191</v>
      </c>
      <c r="BO7" s="2" t="s">
        <v>4192</v>
      </c>
      <c r="BP7">
        <v>0.96536112799999996</v>
      </c>
      <c r="BQ7" s="2" t="s">
        <v>4193</v>
      </c>
      <c r="BR7" s="2" t="s">
        <v>4194</v>
      </c>
      <c r="BS7" s="2" t="s">
        <v>4195</v>
      </c>
      <c r="BT7" s="2" t="s">
        <v>4196</v>
      </c>
      <c r="BU7">
        <v>0.99145713300000005</v>
      </c>
      <c r="BV7" s="2" t="s">
        <v>4197</v>
      </c>
      <c r="BW7" s="2" t="s">
        <v>4198</v>
      </c>
      <c r="BX7" s="2" t="s">
        <v>4199</v>
      </c>
      <c r="BY7" s="2" t="s">
        <v>4200</v>
      </c>
      <c r="BZ7" s="2" t="s">
        <v>4201</v>
      </c>
      <c r="CA7" s="2" t="s">
        <v>4202</v>
      </c>
      <c r="CB7" s="2" t="s">
        <v>4203</v>
      </c>
      <c r="CC7" s="2" t="s">
        <v>4204</v>
      </c>
      <c r="CD7">
        <v>0.96557319900000005</v>
      </c>
      <c r="CE7" s="2" t="s">
        <v>4205</v>
      </c>
      <c r="CF7" s="2" t="s">
        <v>4206</v>
      </c>
      <c r="CG7" s="2" t="s">
        <v>4207</v>
      </c>
      <c r="CH7" s="2" t="s">
        <v>4208</v>
      </c>
      <c r="CI7" s="2" t="s">
        <v>4209</v>
      </c>
      <c r="CJ7" s="2" t="s">
        <v>4210</v>
      </c>
      <c r="CK7" s="2" t="s">
        <v>4211</v>
      </c>
      <c r="CL7" s="2" t="s">
        <v>4212</v>
      </c>
      <c r="CM7" s="2" t="s">
        <v>4213</v>
      </c>
      <c r="CN7" s="2" t="s">
        <v>4214</v>
      </c>
      <c r="CO7" s="2" t="s">
        <v>4215</v>
      </c>
      <c r="CP7" s="2" t="s">
        <v>4216</v>
      </c>
      <c r="CQ7" s="2" t="s">
        <v>4217</v>
      </c>
      <c r="CR7" s="2" t="s">
        <v>4218</v>
      </c>
      <c r="CS7" s="2" t="s">
        <v>4219</v>
      </c>
      <c r="CT7" s="2" t="s">
        <v>4220</v>
      </c>
      <c r="CU7" s="2" t="s">
        <v>4221</v>
      </c>
      <c r="CV7" s="2" t="s">
        <v>4222</v>
      </c>
      <c r="CW7" s="2" t="s">
        <v>4223</v>
      </c>
      <c r="CX7" s="2" t="s">
        <v>4224</v>
      </c>
      <c r="CY7" s="2" t="s">
        <v>4225</v>
      </c>
      <c r="CZ7" s="2" t="s">
        <v>4226</v>
      </c>
      <c r="DA7" s="2" t="s">
        <v>4227</v>
      </c>
      <c r="DB7" s="2" t="s">
        <v>4228</v>
      </c>
      <c r="DC7" s="2" t="s">
        <v>4229</v>
      </c>
      <c r="DD7" s="2" t="s">
        <v>4230</v>
      </c>
      <c r="DE7" s="2" t="s">
        <v>4231</v>
      </c>
      <c r="DF7">
        <v>0.96590835200000003</v>
      </c>
      <c r="DG7" s="2" t="s">
        <v>4232</v>
      </c>
      <c r="DH7" s="2" t="s">
        <v>4233</v>
      </c>
      <c r="DI7" s="2" t="s">
        <v>4234</v>
      </c>
      <c r="DJ7" s="2" t="s">
        <v>4235</v>
      </c>
      <c r="DK7" s="2" t="s">
        <v>4236</v>
      </c>
      <c r="DL7" s="2" t="s">
        <v>4237</v>
      </c>
      <c r="DM7" s="2" t="s">
        <v>4238</v>
      </c>
      <c r="DN7">
        <v>0.96591292900000003</v>
      </c>
      <c r="DO7" s="2" t="s">
        <v>4239</v>
      </c>
      <c r="DP7" s="2" t="s">
        <v>4240</v>
      </c>
      <c r="DQ7" s="2" t="s">
        <v>4241</v>
      </c>
      <c r="DR7" s="2" t="s">
        <v>4242</v>
      </c>
      <c r="DS7" s="2" t="s">
        <v>4243</v>
      </c>
      <c r="DT7" s="2" t="s">
        <v>4244</v>
      </c>
      <c r="DU7" s="2" t="s">
        <v>4245</v>
      </c>
      <c r="DV7" s="2" t="s">
        <v>4246</v>
      </c>
      <c r="DW7" s="2" t="s">
        <v>4247</v>
      </c>
      <c r="DX7" s="2" t="s">
        <v>4248</v>
      </c>
      <c r="DY7">
        <v>0.96562698000000002</v>
      </c>
      <c r="DZ7" s="2" t="s">
        <v>4249</v>
      </c>
      <c r="EA7">
        <v>0.96598737400000001</v>
      </c>
      <c r="EB7" s="2" t="s">
        <v>4250</v>
      </c>
      <c r="EC7" s="2" t="s">
        <v>4251</v>
      </c>
      <c r="ED7">
        <v>0.96561517100000005</v>
      </c>
      <c r="EE7">
        <v>0.96564083700000003</v>
      </c>
      <c r="EF7" s="2" t="s">
        <v>4252</v>
      </c>
      <c r="EG7">
        <v>0.96586470999999996</v>
      </c>
      <c r="EH7" s="2" t="s">
        <v>4253</v>
      </c>
      <c r="EI7" s="2" t="s">
        <v>4254</v>
      </c>
      <c r="EJ7" s="2" t="s">
        <v>4255</v>
      </c>
      <c r="EK7">
        <v>0.96563892299999998</v>
      </c>
      <c r="EL7" s="2" t="s">
        <v>4256</v>
      </c>
      <c r="EM7" s="2" t="s">
        <v>4257</v>
      </c>
      <c r="EN7">
        <v>0.96690323199999995</v>
      </c>
      <c r="EO7" s="2" t="s">
        <v>4258</v>
      </c>
      <c r="EP7" s="2" t="s">
        <v>4259</v>
      </c>
      <c r="EQ7" s="2" t="s">
        <v>4260</v>
      </c>
      <c r="ER7" s="2" t="s">
        <v>4261</v>
      </c>
      <c r="ES7">
        <v>0.96618625199999997</v>
      </c>
      <c r="ET7" s="2" t="s">
        <v>4262</v>
      </c>
      <c r="EU7" s="2" t="s">
        <v>4263</v>
      </c>
      <c r="EV7" s="2" t="s">
        <v>4264</v>
      </c>
      <c r="EW7" s="2" t="s">
        <v>4265</v>
      </c>
      <c r="EX7">
        <v>0.96507815600000002</v>
      </c>
      <c r="EY7" s="2" t="s">
        <v>4266</v>
      </c>
      <c r="EZ7" s="2" t="s">
        <v>717</v>
      </c>
      <c r="FA7" s="2" t="s">
        <v>4267</v>
      </c>
      <c r="FB7" s="2" t="s">
        <v>677</v>
      </c>
      <c r="FC7">
        <v>0.966657451</v>
      </c>
      <c r="FD7" s="2" t="s">
        <v>4268</v>
      </c>
      <c r="FE7" s="2" t="s">
        <v>4269</v>
      </c>
      <c r="FF7" s="2" t="s">
        <v>4270</v>
      </c>
      <c r="FG7" s="2" t="s">
        <v>4271</v>
      </c>
      <c r="FH7" s="2" t="s">
        <v>704</v>
      </c>
      <c r="FI7">
        <v>0.99090526800000001</v>
      </c>
      <c r="FJ7" s="2" t="s">
        <v>4272</v>
      </c>
      <c r="FK7" s="2" t="s">
        <v>692</v>
      </c>
      <c r="FL7" s="2" t="s">
        <v>703</v>
      </c>
      <c r="FM7">
        <v>0.99315355800000005</v>
      </c>
      <c r="FN7" s="2" t="s">
        <v>702</v>
      </c>
      <c r="FO7">
        <v>0.99108227500000001</v>
      </c>
      <c r="FP7" s="2" t="s">
        <v>691</v>
      </c>
      <c r="FQ7" s="2" t="s">
        <v>697</v>
      </c>
      <c r="FR7" s="2" t="s">
        <v>706</v>
      </c>
      <c r="FS7" s="2" t="s">
        <v>699</v>
      </c>
      <c r="FT7" s="2" t="s">
        <v>693</v>
      </c>
      <c r="FU7" s="2" t="s">
        <v>690</v>
      </c>
      <c r="FV7" s="2" t="s">
        <v>701</v>
      </c>
      <c r="FW7">
        <v>0.99231755499999996</v>
      </c>
      <c r="FX7" s="2" t="s">
        <v>698</v>
      </c>
      <c r="FY7" s="2" t="s">
        <v>700</v>
      </c>
      <c r="FZ7" s="2" t="s">
        <v>4273</v>
      </c>
      <c r="GA7" s="2" t="s">
        <v>4274</v>
      </c>
      <c r="GB7" s="2" t="s">
        <v>4275</v>
      </c>
      <c r="GC7" s="2" t="s">
        <v>4276</v>
      </c>
      <c r="GD7" s="2" t="s">
        <v>4277</v>
      </c>
      <c r="GE7" s="2" t="s">
        <v>4278</v>
      </c>
      <c r="GF7" s="2" t="s">
        <v>4279</v>
      </c>
      <c r="GG7" s="2" t="s">
        <v>4280</v>
      </c>
      <c r="GH7">
        <v>0.96522317300000005</v>
      </c>
      <c r="GI7" s="2" t="s">
        <v>4281</v>
      </c>
      <c r="GJ7" s="2" t="s">
        <v>4282</v>
      </c>
      <c r="GK7" s="2" t="s">
        <v>4283</v>
      </c>
      <c r="GL7" s="2" t="s">
        <v>4284</v>
      </c>
      <c r="GM7" s="2" t="s">
        <v>4285</v>
      </c>
      <c r="GN7" s="2" t="s">
        <v>4286</v>
      </c>
      <c r="GO7" s="2" t="s">
        <v>4287</v>
      </c>
      <c r="GP7" s="2" t="s">
        <v>4288</v>
      </c>
      <c r="GQ7" s="2" t="s">
        <v>4289</v>
      </c>
      <c r="GR7" s="2" t="s">
        <v>4290</v>
      </c>
      <c r="GS7">
        <v>0.96590365499999997</v>
      </c>
      <c r="GT7" s="2" t="s">
        <v>4291</v>
      </c>
      <c r="GU7" s="2" t="s">
        <v>4292</v>
      </c>
      <c r="GV7" s="2" t="s">
        <v>4293</v>
      </c>
      <c r="GW7" s="2" t="s">
        <v>4294</v>
      </c>
      <c r="GX7" s="2" t="s">
        <v>4295</v>
      </c>
      <c r="GY7" s="2" t="s">
        <v>4296</v>
      </c>
      <c r="GZ7" s="2" t="s">
        <v>4297</v>
      </c>
      <c r="HA7" s="2" t="s">
        <v>4298</v>
      </c>
      <c r="HB7" s="2" t="s">
        <v>4299</v>
      </c>
      <c r="HC7" s="2" t="s">
        <v>4300</v>
      </c>
      <c r="HD7" s="2" t="s">
        <v>4301</v>
      </c>
      <c r="HE7" s="2" t="s">
        <v>4302</v>
      </c>
      <c r="HF7">
        <v>0.96619020899999997</v>
      </c>
      <c r="HG7" s="2" t="s">
        <v>4303</v>
      </c>
      <c r="HH7" s="2" t="s">
        <v>4304</v>
      </c>
      <c r="HI7" s="2" t="s">
        <v>4305</v>
      </c>
      <c r="HJ7" s="2" t="s">
        <v>4306</v>
      </c>
      <c r="HK7" s="2" t="s">
        <v>4307</v>
      </c>
      <c r="HL7" s="2" t="s">
        <v>4308</v>
      </c>
      <c r="HM7" s="2" t="s">
        <v>4309</v>
      </c>
      <c r="HN7" s="2" t="s">
        <v>4310</v>
      </c>
      <c r="HO7" s="2" t="s">
        <v>4311</v>
      </c>
      <c r="HP7" s="2" t="s">
        <v>4312</v>
      </c>
      <c r="HQ7" s="2" t="s">
        <v>4313</v>
      </c>
      <c r="HR7" s="2" t="s">
        <v>4314</v>
      </c>
      <c r="HS7" s="2" t="s">
        <v>4315</v>
      </c>
      <c r="HT7" s="2" t="s">
        <v>4316</v>
      </c>
      <c r="HU7" s="2" t="s">
        <v>4317</v>
      </c>
      <c r="HV7" s="2" t="s">
        <v>4318</v>
      </c>
      <c r="HW7" s="2" t="s">
        <v>4319</v>
      </c>
      <c r="HX7" s="2" t="s">
        <v>4320</v>
      </c>
      <c r="HY7" s="2" t="s">
        <v>4321</v>
      </c>
      <c r="HZ7" s="2" t="s">
        <v>4322</v>
      </c>
      <c r="IA7" s="2" t="s">
        <v>4323</v>
      </c>
      <c r="IB7" s="2" t="s">
        <v>4324</v>
      </c>
      <c r="IC7" s="2" t="s">
        <v>4325</v>
      </c>
      <c r="ID7" s="2" t="s">
        <v>4326</v>
      </c>
      <c r="IE7" s="2" t="s">
        <v>4327</v>
      </c>
      <c r="IF7" s="2" t="s">
        <v>4328</v>
      </c>
      <c r="IG7" s="2" t="s">
        <v>4329</v>
      </c>
      <c r="IH7" s="2" t="s">
        <v>4330</v>
      </c>
      <c r="II7" s="2" t="s">
        <v>4331</v>
      </c>
      <c r="IJ7" s="2" t="s">
        <v>4332</v>
      </c>
      <c r="IK7" s="2" t="s">
        <v>4333</v>
      </c>
      <c r="IL7">
        <v>0.96571752799999999</v>
      </c>
      <c r="IM7">
        <v>0.96573181699999999</v>
      </c>
      <c r="IN7" s="2" t="s">
        <v>4334</v>
      </c>
      <c r="IO7" s="2" t="s">
        <v>4335</v>
      </c>
      <c r="IP7" s="2" t="s">
        <v>4336</v>
      </c>
      <c r="IQ7" s="2" t="s">
        <v>4337</v>
      </c>
      <c r="IR7">
        <v>0.96647016699999999</v>
      </c>
      <c r="IS7">
        <v>0.96610019499999999</v>
      </c>
      <c r="IT7" s="2" t="s">
        <v>4338</v>
      </c>
      <c r="IU7" s="2" t="s">
        <v>4339</v>
      </c>
      <c r="IV7" s="2" t="s">
        <v>4340</v>
      </c>
      <c r="IW7" s="2" t="s">
        <v>4341</v>
      </c>
      <c r="IX7" s="2" t="s">
        <v>4342</v>
      </c>
      <c r="IY7" s="2" t="s">
        <v>4343</v>
      </c>
      <c r="IZ7" s="2" t="s">
        <v>4344</v>
      </c>
      <c r="JA7" s="2" t="s">
        <v>4345</v>
      </c>
      <c r="JB7">
        <v>0.96580725899999997</v>
      </c>
      <c r="JC7" s="2" t="s">
        <v>4346</v>
      </c>
      <c r="JD7" s="2" t="s">
        <v>4347</v>
      </c>
      <c r="JE7" s="2" t="s">
        <v>4348</v>
      </c>
      <c r="JF7" s="2" t="s">
        <v>4349</v>
      </c>
      <c r="JG7">
        <v>0.96509144499999999</v>
      </c>
      <c r="JH7">
        <v>0.96550324499999995</v>
      </c>
      <c r="JI7">
        <v>0.96570566700000005</v>
      </c>
      <c r="JJ7" s="2" t="s">
        <v>4350</v>
      </c>
      <c r="JK7" s="2" t="s">
        <v>4351</v>
      </c>
      <c r="JL7" s="2" t="s">
        <v>4352</v>
      </c>
      <c r="JM7" s="2" t="s">
        <v>4353</v>
      </c>
      <c r="JN7" s="2" t="s">
        <v>4354</v>
      </c>
      <c r="JO7" s="2" t="s">
        <v>4355</v>
      </c>
      <c r="JP7" s="2" t="s">
        <v>4356</v>
      </c>
      <c r="JQ7" s="2" t="s">
        <v>4357</v>
      </c>
      <c r="JR7" s="2" t="s">
        <v>4358</v>
      </c>
      <c r="JS7" s="2" t="s">
        <v>4359</v>
      </c>
      <c r="JT7" s="2" t="s">
        <v>4360</v>
      </c>
      <c r="JU7" s="2" t="s">
        <v>4361</v>
      </c>
      <c r="JV7">
        <v>0.96580604199999998</v>
      </c>
      <c r="JW7" s="2" t="s">
        <v>4362</v>
      </c>
      <c r="JX7" s="2" t="s">
        <v>4363</v>
      </c>
      <c r="JY7" s="2" t="s">
        <v>4364</v>
      </c>
      <c r="JZ7" s="2" t="s">
        <v>4365</v>
      </c>
      <c r="KA7" s="2" t="s">
        <v>4366</v>
      </c>
      <c r="KB7" s="2" t="s">
        <v>4367</v>
      </c>
      <c r="KC7" s="2" t="s">
        <v>4368</v>
      </c>
      <c r="KD7" s="2" t="s">
        <v>4369</v>
      </c>
      <c r="KE7" s="2" t="s">
        <v>4370</v>
      </c>
      <c r="KF7">
        <v>0.96551255700000005</v>
      </c>
      <c r="KG7" s="2" t="s">
        <v>4371</v>
      </c>
      <c r="KH7" s="2" t="s">
        <v>4372</v>
      </c>
      <c r="KI7">
        <v>0.96500506900000005</v>
      </c>
      <c r="KJ7">
        <v>0.96499765699999995</v>
      </c>
      <c r="KK7" s="2" t="s">
        <v>4373</v>
      </c>
      <c r="KL7" s="2" t="s">
        <v>708</v>
      </c>
      <c r="KM7" s="2" t="s">
        <v>707</v>
      </c>
      <c r="KN7" s="2" t="s">
        <v>705</v>
      </c>
      <c r="KO7" s="2" t="s">
        <v>4374</v>
      </c>
      <c r="KP7" s="2" t="s">
        <v>4375</v>
      </c>
      <c r="KQ7" s="2" t="s">
        <v>694</v>
      </c>
      <c r="KR7" s="2" t="s">
        <v>4376</v>
      </c>
      <c r="KS7" s="2" t="s">
        <v>4377</v>
      </c>
      <c r="KT7" s="2" t="s">
        <v>4378</v>
      </c>
      <c r="KU7" s="2" t="s">
        <v>4379</v>
      </c>
      <c r="KV7" s="2" t="s">
        <v>4380</v>
      </c>
      <c r="KW7" s="2" t="s">
        <v>4381</v>
      </c>
      <c r="KX7" s="2" t="s">
        <v>4382</v>
      </c>
      <c r="KY7" s="2" t="s">
        <v>4383</v>
      </c>
      <c r="KZ7">
        <v>0.96588161900000002</v>
      </c>
      <c r="LA7" s="2" t="s">
        <v>719</v>
      </c>
      <c r="LB7" s="2" t="s">
        <v>720</v>
      </c>
      <c r="LC7" s="2" t="s">
        <v>724</v>
      </c>
      <c r="LD7" s="2" t="s">
        <v>721</v>
      </c>
      <c r="LE7" s="2" t="s">
        <v>722</v>
      </c>
      <c r="LF7" s="2" t="s">
        <v>696</v>
      </c>
      <c r="LG7" s="2" t="s">
        <v>695</v>
      </c>
      <c r="LH7" s="2" t="s">
        <v>676</v>
      </c>
      <c r="LI7" s="2" t="s">
        <v>675</v>
      </c>
      <c r="LJ7" s="2" t="s">
        <v>4384</v>
      </c>
      <c r="LK7">
        <v>0.96519001900000001</v>
      </c>
      <c r="LL7" s="2" t="s">
        <v>4385</v>
      </c>
      <c r="LM7" s="2" t="s">
        <v>4386</v>
      </c>
      <c r="LN7" s="2" t="s">
        <v>713</v>
      </c>
      <c r="LO7">
        <v>0.99958831299999995</v>
      </c>
    </row>
    <row r="8" spans="1:327" x14ac:dyDescent="0.2">
      <c r="A8" s="14" t="s">
        <v>99840</v>
      </c>
      <c r="B8" s="2" t="s">
        <v>727</v>
      </c>
      <c r="C8" s="2" t="s">
        <v>728</v>
      </c>
      <c r="D8" s="2" t="s">
        <v>729</v>
      </c>
      <c r="E8" s="2" t="s">
        <v>730</v>
      </c>
      <c r="F8" s="2" t="s">
        <v>731</v>
      </c>
      <c r="G8">
        <v>1</v>
      </c>
      <c r="H8" s="2" t="s">
        <v>732</v>
      </c>
      <c r="I8" s="2" t="s">
        <v>733</v>
      </c>
      <c r="J8" s="2" t="s">
        <v>734</v>
      </c>
      <c r="K8" s="2" t="s">
        <v>735</v>
      </c>
      <c r="L8" s="2" t="s">
        <v>4387</v>
      </c>
      <c r="M8" s="2" t="s">
        <v>762</v>
      </c>
      <c r="N8" s="2" t="s">
        <v>4388</v>
      </c>
      <c r="O8" s="2" t="s">
        <v>4389</v>
      </c>
      <c r="P8" s="2" t="s">
        <v>4390</v>
      </c>
      <c r="Q8" s="2" t="s">
        <v>4391</v>
      </c>
      <c r="R8" s="2" t="s">
        <v>4392</v>
      </c>
      <c r="S8" s="2" t="s">
        <v>4393</v>
      </c>
      <c r="T8" s="2" t="s">
        <v>766</v>
      </c>
      <c r="U8" s="2" t="s">
        <v>4394</v>
      </c>
      <c r="V8" s="2" t="s">
        <v>4395</v>
      </c>
      <c r="W8" s="2" t="s">
        <v>4396</v>
      </c>
      <c r="X8" s="2" t="s">
        <v>4397</v>
      </c>
      <c r="Y8" s="2" t="s">
        <v>4398</v>
      </c>
      <c r="Z8" s="2" t="s">
        <v>4399</v>
      </c>
      <c r="AA8" s="2" t="s">
        <v>4400</v>
      </c>
      <c r="AB8" s="2" t="s">
        <v>4401</v>
      </c>
      <c r="AC8" s="2" t="s">
        <v>4402</v>
      </c>
      <c r="AD8" s="2" t="s">
        <v>4403</v>
      </c>
      <c r="AE8" s="2" t="s">
        <v>759</v>
      </c>
      <c r="AF8" s="2" t="s">
        <v>761</v>
      </c>
      <c r="AG8" s="2" t="s">
        <v>765</v>
      </c>
      <c r="AH8" s="2" t="s">
        <v>760</v>
      </c>
      <c r="AI8" s="2" t="s">
        <v>764</v>
      </c>
      <c r="AJ8" s="2" t="s">
        <v>4404</v>
      </c>
      <c r="AK8" s="2" t="s">
        <v>769</v>
      </c>
      <c r="AL8">
        <v>0.992154969</v>
      </c>
      <c r="AM8" s="2" t="s">
        <v>4405</v>
      </c>
      <c r="AN8" s="2" t="s">
        <v>4406</v>
      </c>
      <c r="AO8" s="2" t="s">
        <v>4407</v>
      </c>
      <c r="AP8" s="2" t="s">
        <v>4408</v>
      </c>
      <c r="AQ8" s="2" t="s">
        <v>4409</v>
      </c>
      <c r="AR8" s="2" t="s">
        <v>4410</v>
      </c>
      <c r="AS8" s="2" t="s">
        <v>4411</v>
      </c>
      <c r="AT8" s="2" t="s">
        <v>4412</v>
      </c>
      <c r="AU8" s="2" t="s">
        <v>4413</v>
      </c>
      <c r="AV8" s="2" t="s">
        <v>4414</v>
      </c>
      <c r="AW8" s="2" t="s">
        <v>4415</v>
      </c>
      <c r="AX8" s="2" t="s">
        <v>4416</v>
      </c>
      <c r="AY8" s="2" t="s">
        <v>4417</v>
      </c>
      <c r="AZ8" s="2" t="s">
        <v>4418</v>
      </c>
      <c r="BA8" s="2" t="s">
        <v>4419</v>
      </c>
      <c r="BB8">
        <v>0.96620083899999998</v>
      </c>
      <c r="BC8">
        <v>0.96614642100000003</v>
      </c>
      <c r="BD8" s="2" t="s">
        <v>736</v>
      </c>
      <c r="BE8" s="2" t="s">
        <v>4420</v>
      </c>
      <c r="BF8" s="2" t="s">
        <v>4421</v>
      </c>
      <c r="BG8" s="2" t="s">
        <v>4422</v>
      </c>
      <c r="BH8" s="2" t="s">
        <v>4423</v>
      </c>
      <c r="BI8" s="2" t="s">
        <v>4424</v>
      </c>
      <c r="BJ8" s="2" t="s">
        <v>4425</v>
      </c>
      <c r="BK8" s="2" t="s">
        <v>4426</v>
      </c>
      <c r="BL8" s="2" t="s">
        <v>4427</v>
      </c>
      <c r="BM8" s="2" t="s">
        <v>4428</v>
      </c>
      <c r="BN8" s="2" t="s">
        <v>4429</v>
      </c>
      <c r="BO8" s="2" t="s">
        <v>4430</v>
      </c>
      <c r="BP8" s="2" t="s">
        <v>4431</v>
      </c>
      <c r="BQ8" s="2" t="s">
        <v>4432</v>
      </c>
      <c r="BR8" s="2" t="s">
        <v>4433</v>
      </c>
      <c r="BS8" s="2" t="s">
        <v>4434</v>
      </c>
      <c r="BT8" s="2" t="s">
        <v>4435</v>
      </c>
      <c r="BU8" s="2" t="s">
        <v>776</v>
      </c>
      <c r="BV8" s="2" t="s">
        <v>4436</v>
      </c>
      <c r="BW8" s="2" t="s">
        <v>4437</v>
      </c>
      <c r="BX8" s="2" t="s">
        <v>4438</v>
      </c>
      <c r="BY8" s="2" t="s">
        <v>4439</v>
      </c>
      <c r="BZ8">
        <v>0.99206667599999998</v>
      </c>
      <c r="CA8" s="2" t="s">
        <v>4440</v>
      </c>
      <c r="CB8" s="2" t="s">
        <v>4441</v>
      </c>
      <c r="CC8" s="2" t="s">
        <v>4442</v>
      </c>
      <c r="CD8" s="2" t="s">
        <v>4443</v>
      </c>
      <c r="CE8" s="2" t="s">
        <v>4444</v>
      </c>
      <c r="CF8" s="2" t="s">
        <v>4445</v>
      </c>
      <c r="CG8" s="2" t="s">
        <v>4446</v>
      </c>
      <c r="CH8" s="2" t="s">
        <v>4447</v>
      </c>
      <c r="CI8" s="2" t="s">
        <v>4448</v>
      </c>
      <c r="CJ8" s="2" t="s">
        <v>4449</v>
      </c>
      <c r="CK8" s="2" t="s">
        <v>4450</v>
      </c>
      <c r="CL8" s="2" t="s">
        <v>4451</v>
      </c>
      <c r="CM8" s="2" t="s">
        <v>4452</v>
      </c>
      <c r="CN8" s="2" t="s">
        <v>4453</v>
      </c>
      <c r="CO8" s="2" t="s">
        <v>4454</v>
      </c>
      <c r="CP8" s="2" t="s">
        <v>4455</v>
      </c>
      <c r="CQ8" s="2" t="s">
        <v>4456</v>
      </c>
      <c r="CR8" s="2" t="s">
        <v>4457</v>
      </c>
      <c r="CS8">
        <v>0.99093136800000003</v>
      </c>
      <c r="CT8" s="2" t="s">
        <v>4458</v>
      </c>
      <c r="CU8" s="2" t="s">
        <v>4459</v>
      </c>
      <c r="CV8" s="2" t="s">
        <v>4460</v>
      </c>
      <c r="CW8" s="2" t="s">
        <v>4461</v>
      </c>
      <c r="CX8" s="2" t="s">
        <v>4462</v>
      </c>
      <c r="CY8" s="2" t="s">
        <v>4463</v>
      </c>
      <c r="CZ8" s="2" t="s">
        <v>4464</v>
      </c>
      <c r="DA8" s="2" t="s">
        <v>4465</v>
      </c>
      <c r="DB8" s="2" t="s">
        <v>4466</v>
      </c>
      <c r="DC8" s="2" t="s">
        <v>4467</v>
      </c>
      <c r="DD8">
        <v>0.99146536799999996</v>
      </c>
      <c r="DE8">
        <v>0.99137155899999996</v>
      </c>
      <c r="DF8" s="2" t="s">
        <v>4468</v>
      </c>
      <c r="DG8" s="2" t="s">
        <v>4469</v>
      </c>
      <c r="DH8">
        <v>0.99137943699999997</v>
      </c>
      <c r="DI8" s="2" t="s">
        <v>4470</v>
      </c>
      <c r="DJ8" s="2" t="s">
        <v>4471</v>
      </c>
      <c r="DK8">
        <v>0.99229353099999995</v>
      </c>
      <c r="DL8" s="2" t="s">
        <v>4472</v>
      </c>
      <c r="DM8" s="2" t="s">
        <v>4473</v>
      </c>
      <c r="DN8" s="2" t="s">
        <v>4474</v>
      </c>
      <c r="DO8" s="2" t="s">
        <v>4475</v>
      </c>
      <c r="DP8" s="2" t="s">
        <v>4476</v>
      </c>
      <c r="DQ8" s="2" t="s">
        <v>4477</v>
      </c>
      <c r="DR8" s="2" t="s">
        <v>4478</v>
      </c>
      <c r="DS8" s="2" t="s">
        <v>4479</v>
      </c>
      <c r="DT8" s="2" t="s">
        <v>4480</v>
      </c>
      <c r="DU8" s="2" t="s">
        <v>4481</v>
      </c>
      <c r="DV8">
        <v>0.99251022200000005</v>
      </c>
      <c r="DW8" s="2" t="s">
        <v>4482</v>
      </c>
      <c r="DX8" s="2" t="s">
        <v>4483</v>
      </c>
      <c r="DY8" s="2" t="s">
        <v>4484</v>
      </c>
      <c r="DZ8" s="2" t="s">
        <v>4485</v>
      </c>
      <c r="EA8" s="2" t="s">
        <v>4486</v>
      </c>
      <c r="EB8">
        <v>0.99112520800000004</v>
      </c>
      <c r="EC8" s="2" t="s">
        <v>4487</v>
      </c>
      <c r="ED8" s="2" t="s">
        <v>4488</v>
      </c>
      <c r="EE8" s="2" t="s">
        <v>4489</v>
      </c>
      <c r="EF8" s="2" t="s">
        <v>4490</v>
      </c>
      <c r="EG8" s="2" t="s">
        <v>4491</v>
      </c>
      <c r="EH8">
        <v>0.99221913699999997</v>
      </c>
      <c r="EI8" s="2" t="s">
        <v>4492</v>
      </c>
      <c r="EJ8" s="2" t="s">
        <v>4493</v>
      </c>
      <c r="EK8" s="2" t="s">
        <v>4494</v>
      </c>
      <c r="EL8">
        <v>0.99188346299999997</v>
      </c>
      <c r="EM8" s="2" t="s">
        <v>4495</v>
      </c>
      <c r="EN8" s="2" t="s">
        <v>4496</v>
      </c>
      <c r="EO8" s="2" t="s">
        <v>4497</v>
      </c>
      <c r="EP8" s="2" t="s">
        <v>4498</v>
      </c>
      <c r="EQ8" s="2" t="s">
        <v>4499</v>
      </c>
      <c r="ER8" s="2" t="s">
        <v>4500</v>
      </c>
      <c r="ES8" s="2" t="s">
        <v>4501</v>
      </c>
      <c r="ET8" s="2" t="s">
        <v>4502</v>
      </c>
      <c r="EU8" s="2" t="s">
        <v>4503</v>
      </c>
      <c r="EV8" s="2" t="s">
        <v>4504</v>
      </c>
      <c r="EW8" s="2" t="s">
        <v>4505</v>
      </c>
      <c r="EX8" s="2" t="s">
        <v>4506</v>
      </c>
      <c r="EY8" s="2" t="s">
        <v>4507</v>
      </c>
      <c r="EZ8" s="2" t="s">
        <v>767</v>
      </c>
      <c r="FA8" s="2" t="s">
        <v>4508</v>
      </c>
      <c r="FB8">
        <v>0.99175336700000005</v>
      </c>
      <c r="FC8" s="2" t="s">
        <v>4509</v>
      </c>
      <c r="FD8" s="2" t="s">
        <v>4510</v>
      </c>
      <c r="FE8" s="2" t="s">
        <v>4511</v>
      </c>
      <c r="FF8" s="2" t="s">
        <v>4512</v>
      </c>
      <c r="FG8" s="2" t="s">
        <v>4513</v>
      </c>
      <c r="FH8" s="2" t="s">
        <v>754</v>
      </c>
      <c r="FI8" s="2" t="s">
        <v>750</v>
      </c>
      <c r="FJ8" s="2" t="s">
        <v>4514</v>
      </c>
      <c r="FK8" s="2" t="s">
        <v>739</v>
      </c>
      <c r="FL8" s="2" t="s">
        <v>752</v>
      </c>
      <c r="FM8" s="2" t="s">
        <v>753</v>
      </c>
      <c r="FN8" s="2" t="s">
        <v>751</v>
      </c>
      <c r="FO8" s="2" t="s">
        <v>758</v>
      </c>
      <c r="FP8" s="2" t="s">
        <v>738</v>
      </c>
      <c r="FQ8" s="2" t="s">
        <v>745</v>
      </c>
      <c r="FR8" s="2" t="s">
        <v>756</v>
      </c>
      <c r="FS8" s="2" t="s">
        <v>747</v>
      </c>
      <c r="FT8" s="2" t="s">
        <v>741</v>
      </c>
      <c r="FU8" s="2" t="s">
        <v>737</v>
      </c>
      <c r="FV8" s="2" t="s">
        <v>749</v>
      </c>
      <c r="FW8" s="2" t="s">
        <v>740</v>
      </c>
      <c r="FX8" s="2" t="s">
        <v>746</v>
      </c>
      <c r="FY8" s="2" t="s">
        <v>748</v>
      </c>
      <c r="FZ8" s="2" t="s">
        <v>4515</v>
      </c>
      <c r="GA8">
        <v>0.99190532200000003</v>
      </c>
      <c r="GB8" s="2" t="s">
        <v>4516</v>
      </c>
      <c r="GC8" s="2" t="s">
        <v>4517</v>
      </c>
      <c r="GD8">
        <v>0.99133867799999997</v>
      </c>
      <c r="GE8">
        <v>0.99184327500000002</v>
      </c>
      <c r="GF8" s="2" t="s">
        <v>4518</v>
      </c>
      <c r="GG8" s="2" t="s">
        <v>4519</v>
      </c>
      <c r="GH8" s="2" t="s">
        <v>4520</v>
      </c>
      <c r="GI8" s="2" t="s">
        <v>4521</v>
      </c>
      <c r="GJ8" s="2" t="s">
        <v>4522</v>
      </c>
      <c r="GK8" s="2" t="s">
        <v>4523</v>
      </c>
      <c r="GL8" s="2" t="s">
        <v>4524</v>
      </c>
      <c r="GM8" s="2" t="s">
        <v>4525</v>
      </c>
      <c r="GN8" s="2" t="s">
        <v>4526</v>
      </c>
      <c r="GO8" s="2" t="s">
        <v>4527</v>
      </c>
      <c r="GP8" s="2" t="s">
        <v>4528</v>
      </c>
      <c r="GQ8" s="2" t="s">
        <v>4529</v>
      </c>
      <c r="GR8" s="2" t="s">
        <v>4530</v>
      </c>
      <c r="GS8" s="2" t="s">
        <v>4531</v>
      </c>
      <c r="GT8" s="2" t="s">
        <v>4532</v>
      </c>
      <c r="GU8" s="2" t="s">
        <v>4533</v>
      </c>
      <c r="GV8" s="2" t="s">
        <v>4534</v>
      </c>
      <c r="GW8">
        <v>0.99250549799999999</v>
      </c>
      <c r="GX8" s="2" t="s">
        <v>4535</v>
      </c>
      <c r="GY8" s="2" t="s">
        <v>4536</v>
      </c>
      <c r="GZ8" s="2" t="s">
        <v>4537</v>
      </c>
      <c r="HA8" s="2" t="s">
        <v>4538</v>
      </c>
      <c r="HB8" s="2" t="s">
        <v>4539</v>
      </c>
      <c r="HC8" s="2" t="s">
        <v>4540</v>
      </c>
      <c r="HD8" s="2" t="s">
        <v>4541</v>
      </c>
      <c r="HE8" s="2" t="s">
        <v>4542</v>
      </c>
      <c r="HF8" s="2" t="s">
        <v>4543</v>
      </c>
      <c r="HG8" s="2" t="s">
        <v>4544</v>
      </c>
      <c r="HH8" s="2" t="s">
        <v>4545</v>
      </c>
      <c r="HI8" s="2" t="s">
        <v>4546</v>
      </c>
      <c r="HJ8">
        <v>0.99174982700000003</v>
      </c>
      <c r="HK8">
        <v>0.99206228600000002</v>
      </c>
      <c r="HL8" s="2" t="s">
        <v>4547</v>
      </c>
      <c r="HM8">
        <v>0.99159306199999997</v>
      </c>
      <c r="HN8" s="2" t="s">
        <v>4548</v>
      </c>
      <c r="HO8" s="2" t="s">
        <v>4549</v>
      </c>
      <c r="HP8" s="2" t="s">
        <v>4550</v>
      </c>
      <c r="HQ8" s="2" t="s">
        <v>4551</v>
      </c>
      <c r="HR8" s="2" t="s">
        <v>4552</v>
      </c>
      <c r="HS8" s="2" t="s">
        <v>4553</v>
      </c>
      <c r="HT8">
        <v>0.99242311000000005</v>
      </c>
      <c r="HU8" s="2" t="s">
        <v>4554</v>
      </c>
      <c r="HV8" s="2" t="s">
        <v>4555</v>
      </c>
      <c r="HW8" s="2" t="s">
        <v>4556</v>
      </c>
      <c r="HX8">
        <v>0.99203219099999995</v>
      </c>
      <c r="HY8" s="2" t="s">
        <v>4557</v>
      </c>
      <c r="HZ8" s="2" t="s">
        <v>4558</v>
      </c>
      <c r="IA8" s="2" t="s">
        <v>4559</v>
      </c>
      <c r="IB8" s="2" t="s">
        <v>4560</v>
      </c>
      <c r="IC8" s="2" t="s">
        <v>4561</v>
      </c>
      <c r="ID8">
        <v>0.99113864399999996</v>
      </c>
      <c r="IE8">
        <v>0.99252449300000001</v>
      </c>
      <c r="IF8" s="2" t="s">
        <v>4562</v>
      </c>
      <c r="IG8" s="2" t="s">
        <v>4563</v>
      </c>
      <c r="IH8" s="2" t="s">
        <v>4564</v>
      </c>
      <c r="II8" s="2" t="s">
        <v>4565</v>
      </c>
      <c r="IJ8" s="2" t="s">
        <v>4566</v>
      </c>
      <c r="IK8" s="2" t="s">
        <v>4567</v>
      </c>
      <c r="IL8" s="2" t="s">
        <v>4568</v>
      </c>
      <c r="IM8" s="2" t="s">
        <v>4569</v>
      </c>
      <c r="IN8" s="2" t="s">
        <v>4570</v>
      </c>
      <c r="IO8" s="2" t="s">
        <v>4571</v>
      </c>
      <c r="IP8" s="2" t="s">
        <v>4572</v>
      </c>
      <c r="IQ8" s="2" t="s">
        <v>4573</v>
      </c>
      <c r="IR8" s="2" t="s">
        <v>4574</v>
      </c>
      <c r="IS8" s="2" t="s">
        <v>4575</v>
      </c>
      <c r="IT8" s="2" t="s">
        <v>4576</v>
      </c>
      <c r="IU8" s="2" t="s">
        <v>4577</v>
      </c>
      <c r="IV8" s="2" t="s">
        <v>4578</v>
      </c>
      <c r="IW8" s="2" t="s">
        <v>4579</v>
      </c>
      <c r="IX8" s="2" t="s">
        <v>4580</v>
      </c>
      <c r="IY8" s="2" t="s">
        <v>4581</v>
      </c>
      <c r="IZ8" s="2" t="s">
        <v>4582</v>
      </c>
      <c r="JA8" s="2" t="s">
        <v>4583</v>
      </c>
      <c r="JB8" s="2" t="s">
        <v>4584</v>
      </c>
      <c r="JC8" s="2" t="s">
        <v>4585</v>
      </c>
      <c r="JD8" s="2" t="s">
        <v>4586</v>
      </c>
      <c r="JE8" s="2" t="s">
        <v>4587</v>
      </c>
      <c r="JF8" s="2" t="s">
        <v>4588</v>
      </c>
      <c r="JG8" s="2" t="s">
        <v>4589</v>
      </c>
      <c r="JH8" s="2" t="s">
        <v>4590</v>
      </c>
      <c r="JI8" s="2" t="s">
        <v>4591</v>
      </c>
      <c r="JJ8" s="2" t="s">
        <v>4592</v>
      </c>
      <c r="JK8" s="2" t="s">
        <v>4593</v>
      </c>
      <c r="JL8" s="2" t="s">
        <v>4594</v>
      </c>
      <c r="JM8" s="2" t="s">
        <v>4595</v>
      </c>
      <c r="JN8" s="2" t="s">
        <v>4596</v>
      </c>
      <c r="JO8" s="2" t="s">
        <v>4597</v>
      </c>
      <c r="JP8" s="2" t="s">
        <v>4598</v>
      </c>
      <c r="JQ8" s="2" t="s">
        <v>4599</v>
      </c>
      <c r="JR8">
        <v>0.99192770500000005</v>
      </c>
      <c r="JS8" s="2" t="s">
        <v>4600</v>
      </c>
      <c r="JT8" s="2" t="s">
        <v>4601</v>
      </c>
      <c r="JU8">
        <v>0.99100199099999997</v>
      </c>
      <c r="JV8">
        <v>0.99140499000000004</v>
      </c>
      <c r="JW8" s="2" t="s">
        <v>4602</v>
      </c>
      <c r="JX8" s="2" t="s">
        <v>4603</v>
      </c>
      <c r="JY8" s="2" t="s">
        <v>4604</v>
      </c>
      <c r="JZ8" s="2" t="s">
        <v>4605</v>
      </c>
      <c r="KA8" s="2" t="s">
        <v>4606</v>
      </c>
      <c r="KB8">
        <v>0.99256371399999999</v>
      </c>
      <c r="KC8" s="2" t="s">
        <v>4607</v>
      </c>
      <c r="KD8" s="2" t="s">
        <v>4608</v>
      </c>
      <c r="KE8" s="2" t="s">
        <v>4609</v>
      </c>
      <c r="KF8">
        <v>0.99124040899999999</v>
      </c>
      <c r="KG8" s="2" t="s">
        <v>4610</v>
      </c>
      <c r="KH8" s="2" t="s">
        <v>4611</v>
      </c>
      <c r="KI8" s="2" t="s">
        <v>4612</v>
      </c>
      <c r="KJ8" s="2" t="s">
        <v>4613</v>
      </c>
      <c r="KK8" s="2" t="s">
        <v>4614</v>
      </c>
      <c r="KL8" s="2" t="s">
        <v>757</v>
      </c>
      <c r="KM8">
        <v>0.99234419399999996</v>
      </c>
      <c r="KN8" s="2" t="s">
        <v>755</v>
      </c>
      <c r="KO8" s="2" t="s">
        <v>4615</v>
      </c>
      <c r="KP8" s="2" t="s">
        <v>4616</v>
      </c>
      <c r="KQ8" s="2" t="s">
        <v>742</v>
      </c>
      <c r="KR8" s="2" t="s">
        <v>4617</v>
      </c>
      <c r="KS8">
        <v>0.96707251500000002</v>
      </c>
      <c r="KT8" s="2" t="s">
        <v>4618</v>
      </c>
      <c r="KU8" s="2" t="s">
        <v>4619</v>
      </c>
      <c r="KV8" s="2" t="s">
        <v>4620</v>
      </c>
      <c r="KW8" s="2" t="s">
        <v>4621</v>
      </c>
      <c r="KX8" s="2" t="s">
        <v>4622</v>
      </c>
      <c r="KY8" s="2" t="s">
        <v>4623</v>
      </c>
      <c r="KZ8" s="2" t="s">
        <v>4624</v>
      </c>
      <c r="LA8" s="2" t="s">
        <v>770</v>
      </c>
      <c r="LB8" s="2" t="s">
        <v>771</v>
      </c>
      <c r="LC8" s="2" t="s">
        <v>775</v>
      </c>
      <c r="LD8" s="2" t="s">
        <v>772</v>
      </c>
      <c r="LE8" s="2" t="s">
        <v>773</v>
      </c>
      <c r="LF8" s="2" t="s">
        <v>744</v>
      </c>
      <c r="LG8" s="2" t="s">
        <v>743</v>
      </c>
      <c r="LH8" s="2" t="s">
        <v>726</v>
      </c>
      <c r="LI8" s="2" t="s">
        <v>725</v>
      </c>
      <c r="LJ8" s="2" t="s">
        <v>4625</v>
      </c>
      <c r="LK8" s="2" t="s">
        <v>4626</v>
      </c>
      <c r="LL8" s="2" t="s">
        <v>4627</v>
      </c>
      <c r="LM8" s="2" t="s">
        <v>4628</v>
      </c>
      <c r="LN8" s="2" t="s">
        <v>763</v>
      </c>
      <c r="LO8" s="2" t="s">
        <v>768</v>
      </c>
    </row>
    <row r="9" spans="1:327" x14ac:dyDescent="0.2">
      <c r="A9" s="14" t="s">
        <v>99841</v>
      </c>
      <c r="B9" s="2" t="s">
        <v>780</v>
      </c>
      <c r="C9" s="2" t="s">
        <v>781</v>
      </c>
      <c r="D9" s="2" t="s">
        <v>782</v>
      </c>
      <c r="E9" s="2" t="s">
        <v>783</v>
      </c>
      <c r="F9" s="2" t="s">
        <v>784</v>
      </c>
      <c r="G9" s="2" t="s">
        <v>785</v>
      </c>
      <c r="H9">
        <v>1</v>
      </c>
      <c r="I9" s="2" t="s">
        <v>786</v>
      </c>
      <c r="J9" s="2" t="s">
        <v>787</v>
      </c>
      <c r="K9" s="2" t="s">
        <v>788</v>
      </c>
      <c r="L9" s="2" t="s">
        <v>4629</v>
      </c>
      <c r="M9">
        <v>0.99179695499999998</v>
      </c>
      <c r="N9" s="2" t="s">
        <v>4630</v>
      </c>
      <c r="O9" s="2" t="s">
        <v>4631</v>
      </c>
      <c r="P9" s="2" t="s">
        <v>4632</v>
      </c>
      <c r="Q9" s="2" t="s">
        <v>4633</v>
      </c>
      <c r="R9" s="2" t="s">
        <v>4634</v>
      </c>
      <c r="S9" s="2" t="s">
        <v>4635</v>
      </c>
      <c r="T9">
        <v>0.96635616599999996</v>
      </c>
      <c r="U9" s="2" t="s">
        <v>4636</v>
      </c>
      <c r="V9" s="2" t="s">
        <v>4637</v>
      </c>
      <c r="W9" s="2" t="s">
        <v>4638</v>
      </c>
      <c r="X9" s="2" t="s">
        <v>4639</v>
      </c>
      <c r="Y9" s="2" t="s">
        <v>4640</v>
      </c>
      <c r="Z9" s="2" t="s">
        <v>4641</v>
      </c>
      <c r="AA9">
        <v>0.99189241500000003</v>
      </c>
      <c r="AB9" s="2" t="s">
        <v>4642</v>
      </c>
      <c r="AC9">
        <v>0.99250060299999998</v>
      </c>
      <c r="AD9" s="2" t="s">
        <v>4643</v>
      </c>
      <c r="AE9" s="2" t="s">
        <v>812</v>
      </c>
      <c r="AF9" s="2" t="s">
        <v>814</v>
      </c>
      <c r="AG9">
        <v>0.96578402299999999</v>
      </c>
      <c r="AH9" s="2" t="s">
        <v>813</v>
      </c>
      <c r="AI9" s="2" t="s">
        <v>816</v>
      </c>
      <c r="AJ9" s="2" t="s">
        <v>4644</v>
      </c>
      <c r="AK9" s="2" t="s">
        <v>819</v>
      </c>
      <c r="AL9" s="2" t="s">
        <v>4645</v>
      </c>
      <c r="AM9" s="2" t="s">
        <v>4646</v>
      </c>
      <c r="AN9" s="2" t="s">
        <v>4647</v>
      </c>
      <c r="AO9" s="2" t="s">
        <v>4648</v>
      </c>
      <c r="AP9" s="2" t="s">
        <v>4649</v>
      </c>
      <c r="AQ9" s="2" t="s">
        <v>4650</v>
      </c>
      <c r="AR9" s="2" t="s">
        <v>4651</v>
      </c>
      <c r="AS9">
        <v>0.99169715999999997</v>
      </c>
      <c r="AT9" s="2" t="s">
        <v>4652</v>
      </c>
      <c r="AU9" s="2" t="s">
        <v>4653</v>
      </c>
      <c r="AV9" s="2" t="s">
        <v>4654</v>
      </c>
      <c r="AW9" s="2" t="s">
        <v>4655</v>
      </c>
      <c r="AX9" s="2" t="s">
        <v>4656</v>
      </c>
      <c r="AY9" s="2" t="s">
        <v>4657</v>
      </c>
      <c r="AZ9">
        <v>0.96783901000000006</v>
      </c>
      <c r="BA9" s="2" t="s">
        <v>4658</v>
      </c>
      <c r="BB9" s="2" t="s">
        <v>791</v>
      </c>
      <c r="BC9" s="2" t="s">
        <v>790</v>
      </c>
      <c r="BD9" s="2" t="s">
        <v>789</v>
      </c>
      <c r="BE9" s="2" t="s">
        <v>4659</v>
      </c>
      <c r="BF9" s="2" t="s">
        <v>4660</v>
      </c>
      <c r="BG9" s="2" t="s">
        <v>4661</v>
      </c>
      <c r="BH9" s="2" t="s">
        <v>4662</v>
      </c>
      <c r="BI9" s="2" t="s">
        <v>4663</v>
      </c>
      <c r="BJ9" s="2" t="s">
        <v>4664</v>
      </c>
      <c r="BK9" s="2" t="s">
        <v>4665</v>
      </c>
      <c r="BL9" s="2" t="s">
        <v>4666</v>
      </c>
      <c r="BM9" s="2" t="s">
        <v>4667</v>
      </c>
      <c r="BN9" s="2" t="s">
        <v>4668</v>
      </c>
      <c r="BO9" s="2" t="s">
        <v>4669</v>
      </c>
      <c r="BP9" s="2" t="s">
        <v>4670</v>
      </c>
      <c r="BQ9" s="2" t="s">
        <v>4671</v>
      </c>
      <c r="BR9" s="2" t="s">
        <v>4672</v>
      </c>
      <c r="BS9" s="2" t="s">
        <v>4673</v>
      </c>
      <c r="BT9" s="2" t="s">
        <v>4674</v>
      </c>
      <c r="BU9" s="2" t="s">
        <v>825</v>
      </c>
      <c r="BV9" s="2" t="s">
        <v>4675</v>
      </c>
      <c r="BW9" s="2" t="s">
        <v>4676</v>
      </c>
      <c r="BX9" s="2" t="s">
        <v>4677</v>
      </c>
      <c r="BY9" s="2" t="s">
        <v>4678</v>
      </c>
      <c r="BZ9">
        <v>0.99140796399999997</v>
      </c>
      <c r="CA9" s="2" t="s">
        <v>4679</v>
      </c>
      <c r="CB9" s="2" t="s">
        <v>4680</v>
      </c>
      <c r="CC9" s="2" t="s">
        <v>4681</v>
      </c>
      <c r="CD9" s="2" t="s">
        <v>4682</v>
      </c>
      <c r="CE9" s="2" t="s">
        <v>4683</v>
      </c>
      <c r="CF9" s="2" t="s">
        <v>4684</v>
      </c>
      <c r="CG9" s="2" t="s">
        <v>4685</v>
      </c>
      <c r="CH9">
        <v>0.99190995599999998</v>
      </c>
      <c r="CI9" s="2" t="s">
        <v>4686</v>
      </c>
      <c r="CJ9">
        <v>0.99317485699999997</v>
      </c>
      <c r="CK9" s="2" t="s">
        <v>4687</v>
      </c>
      <c r="CL9" s="2" t="s">
        <v>4688</v>
      </c>
      <c r="CM9" s="2" t="s">
        <v>4689</v>
      </c>
      <c r="CN9">
        <v>0.992295021</v>
      </c>
      <c r="CO9" s="2" t="s">
        <v>4690</v>
      </c>
      <c r="CP9" s="2" t="s">
        <v>4691</v>
      </c>
      <c r="CQ9" s="2" t="s">
        <v>4692</v>
      </c>
      <c r="CR9">
        <v>0.99225743399999999</v>
      </c>
      <c r="CS9" s="2" t="s">
        <v>4693</v>
      </c>
      <c r="CT9" s="2" t="s">
        <v>4694</v>
      </c>
      <c r="CU9" s="2" t="s">
        <v>4695</v>
      </c>
      <c r="CV9" s="2" t="s">
        <v>4696</v>
      </c>
      <c r="CW9" s="2" t="s">
        <v>4697</v>
      </c>
      <c r="CX9" s="2" t="s">
        <v>4698</v>
      </c>
      <c r="CY9" s="2" t="s">
        <v>4699</v>
      </c>
      <c r="CZ9" s="2" t="s">
        <v>4700</v>
      </c>
      <c r="DA9" s="2" t="s">
        <v>4701</v>
      </c>
      <c r="DB9" s="2" t="s">
        <v>4702</v>
      </c>
      <c r="DC9" s="2" t="s">
        <v>4703</v>
      </c>
      <c r="DD9" s="2" t="s">
        <v>4704</v>
      </c>
      <c r="DE9">
        <v>0.99235380900000003</v>
      </c>
      <c r="DF9" s="2" t="s">
        <v>4705</v>
      </c>
      <c r="DG9" s="2" t="s">
        <v>4706</v>
      </c>
      <c r="DH9" s="2" t="s">
        <v>4707</v>
      </c>
      <c r="DI9" s="2" t="s">
        <v>4708</v>
      </c>
      <c r="DJ9" s="2" t="s">
        <v>4709</v>
      </c>
      <c r="DK9" s="2" t="s">
        <v>4710</v>
      </c>
      <c r="DL9" s="2" t="s">
        <v>4711</v>
      </c>
      <c r="DM9" s="2" t="s">
        <v>4712</v>
      </c>
      <c r="DN9" s="2" t="s">
        <v>4713</v>
      </c>
      <c r="DO9">
        <v>0.99162176499999999</v>
      </c>
      <c r="DP9" s="2" t="s">
        <v>4714</v>
      </c>
      <c r="DQ9" s="2" t="s">
        <v>4715</v>
      </c>
      <c r="DR9">
        <v>0.99154047700000003</v>
      </c>
      <c r="DS9" s="2" t="s">
        <v>4716</v>
      </c>
      <c r="DT9" s="2" t="s">
        <v>4717</v>
      </c>
      <c r="DU9" s="2" t="s">
        <v>4718</v>
      </c>
      <c r="DV9" s="2" t="s">
        <v>4719</v>
      </c>
      <c r="DW9" s="2" t="s">
        <v>4720</v>
      </c>
      <c r="DX9" s="2" t="s">
        <v>4721</v>
      </c>
      <c r="DY9" s="2" t="s">
        <v>4722</v>
      </c>
      <c r="DZ9" s="2" t="s">
        <v>4723</v>
      </c>
      <c r="EA9" s="2" t="s">
        <v>4724</v>
      </c>
      <c r="EB9" s="2" t="s">
        <v>4725</v>
      </c>
      <c r="EC9" s="2" t="s">
        <v>4726</v>
      </c>
      <c r="ED9" s="2" t="s">
        <v>4727</v>
      </c>
      <c r="EE9" s="2" t="s">
        <v>4728</v>
      </c>
      <c r="EF9" s="2" t="s">
        <v>4729</v>
      </c>
      <c r="EG9" s="2" t="s">
        <v>4730</v>
      </c>
      <c r="EH9" s="2" t="s">
        <v>4731</v>
      </c>
      <c r="EI9" s="2" t="s">
        <v>4732</v>
      </c>
      <c r="EJ9" s="2" t="s">
        <v>4733</v>
      </c>
      <c r="EK9" s="2" t="s">
        <v>4734</v>
      </c>
      <c r="EL9" s="2" t="s">
        <v>4735</v>
      </c>
      <c r="EM9" s="2" t="s">
        <v>4736</v>
      </c>
      <c r="EN9" s="2" t="s">
        <v>4737</v>
      </c>
      <c r="EO9" s="2" t="s">
        <v>4738</v>
      </c>
      <c r="EP9" s="2" t="s">
        <v>4739</v>
      </c>
      <c r="EQ9" s="2" t="s">
        <v>4740</v>
      </c>
      <c r="ER9" s="2" t="s">
        <v>4741</v>
      </c>
      <c r="ES9" s="2" t="s">
        <v>4742</v>
      </c>
      <c r="ET9" s="2" t="s">
        <v>4743</v>
      </c>
      <c r="EU9" s="2" t="s">
        <v>4744</v>
      </c>
      <c r="EV9" s="2" t="s">
        <v>4745</v>
      </c>
      <c r="EW9" s="2" t="s">
        <v>4746</v>
      </c>
      <c r="EX9" s="2" t="s">
        <v>4747</v>
      </c>
      <c r="EY9" s="2" t="s">
        <v>4748</v>
      </c>
      <c r="EZ9" s="2" t="s">
        <v>817</v>
      </c>
      <c r="FA9" s="2" t="s">
        <v>4749</v>
      </c>
      <c r="FB9" s="2" t="s">
        <v>779</v>
      </c>
      <c r="FC9" s="2" t="s">
        <v>4750</v>
      </c>
      <c r="FD9" s="2" t="s">
        <v>4751</v>
      </c>
      <c r="FE9" s="2" t="s">
        <v>4752</v>
      </c>
      <c r="FF9" s="2" t="s">
        <v>4753</v>
      </c>
      <c r="FG9" s="2" t="s">
        <v>4754</v>
      </c>
      <c r="FH9" s="2" t="s">
        <v>808</v>
      </c>
      <c r="FI9" s="2" t="s">
        <v>805</v>
      </c>
      <c r="FJ9" s="2" t="s">
        <v>4755</v>
      </c>
      <c r="FK9" s="2" t="s">
        <v>794</v>
      </c>
      <c r="FL9" s="2" t="s">
        <v>806</v>
      </c>
      <c r="FM9" s="2" t="s">
        <v>807</v>
      </c>
      <c r="FN9">
        <v>0.96611882400000004</v>
      </c>
      <c r="FO9">
        <v>0.96611522299999997</v>
      </c>
      <c r="FP9" s="2" t="s">
        <v>793</v>
      </c>
      <c r="FQ9" s="2" t="s">
        <v>800</v>
      </c>
      <c r="FR9" s="2" t="s">
        <v>809</v>
      </c>
      <c r="FS9" s="2" t="s">
        <v>802</v>
      </c>
      <c r="FT9" s="2" t="s">
        <v>796</v>
      </c>
      <c r="FU9" s="2" t="s">
        <v>792</v>
      </c>
      <c r="FV9" s="2" t="s">
        <v>804</v>
      </c>
      <c r="FW9" s="2" t="s">
        <v>795</v>
      </c>
      <c r="FX9" s="2" t="s">
        <v>801</v>
      </c>
      <c r="FY9" s="2" t="s">
        <v>803</v>
      </c>
      <c r="FZ9" s="2" t="s">
        <v>4756</v>
      </c>
      <c r="GA9" s="2" t="s">
        <v>4757</v>
      </c>
      <c r="GB9" s="2" t="s">
        <v>4758</v>
      </c>
      <c r="GC9" s="2" t="s">
        <v>4759</v>
      </c>
      <c r="GD9" s="2" t="s">
        <v>4760</v>
      </c>
      <c r="GE9" s="2" t="s">
        <v>4761</v>
      </c>
      <c r="GF9" s="2" t="s">
        <v>4762</v>
      </c>
      <c r="GG9" s="2" t="s">
        <v>4763</v>
      </c>
      <c r="GH9" s="2" t="s">
        <v>4764</v>
      </c>
      <c r="GI9" s="2" t="s">
        <v>4765</v>
      </c>
      <c r="GJ9">
        <v>0.99121963199999996</v>
      </c>
      <c r="GK9" s="2" t="s">
        <v>4766</v>
      </c>
      <c r="GL9" s="2" t="s">
        <v>4767</v>
      </c>
      <c r="GM9" s="2" t="s">
        <v>4768</v>
      </c>
      <c r="GN9" s="2" t="s">
        <v>4769</v>
      </c>
      <c r="GO9" s="2" t="s">
        <v>4770</v>
      </c>
      <c r="GP9">
        <v>0.99224052600000001</v>
      </c>
      <c r="GQ9">
        <v>0.992370486</v>
      </c>
      <c r="GR9" s="2" t="s">
        <v>4771</v>
      </c>
      <c r="GS9" s="2" t="s">
        <v>4772</v>
      </c>
      <c r="GT9" s="2" t="s">
        <v>4773</v>
      </c>
      <c r="GU9" s="2" t="s">
        <v>4774</v>
      </c>
      <c r="GV9" s="2" t="s">
        <v>4775</v>
      </c>
      <c r="GW9" s="2" t="s">
        <v>4776</v>
      </c>
      <c r="GX9">
        <v>0.99158485399999996</v>
      </c>
      <c r="GY9" s="2" t="s">
        <v>4777</v>
      </c>
      <c r="GZ9">
        <v>0.99156513199999996</v>
      </c>
      <c r="HA9" s="2" t="s">
        <v>4778</v>
      </c>
      <c r="HB9">
        <v>0.99220214299999998</v>
      </c>
      <c r="HC9" s="2" t="s">
        <v>4779</v>
      </c>
      <c r="HD9" s="2" t="s">
        <v>4780</v>
      </c>
      <c r="HE9" s="2" t="s">
        <v>4781</v>
      </c>
      <c r="HF9" s="2" t="s">
        <v>4782</v>
      </c>
      <c r="HG9" s="2" t="s">
        <v>4783</v>
      </c>
      <c r="HH9">
        <v>0.99225692499999996</v>
      </c>
      <c r="HI9" s="2" t="s">
        <v>4784</v>
      </c>
      <c r="HJ9">
        <v>0.991297435</v>
      </c>
      <c r="HK9" s="2" t="s">
        <v>4785</v>
      </c>
      <c r="HL9" s="2" t="s">
        <v>4786</v>
      </c>
      <c r="HM9">
        <v>0.99237391699999999</v>
      </c>
      <c r="HN9" s="2" t="s">
        <v>4787</v>
      </c>
      <c r="HO9" s="2" t="s">
        <v>4788</v>
      </c>
      <c r="HP9" s="2" t="s">
        <v>4789</v>
      </c>
      <c r="HQ9" s="2" t="s">
        <v>4790</v>
      </c>
      <c r="HR9" s="2" t="s">
        <v>4791</v>
      </c>
      <c r="HS9" s="2" t="s">
        <v>4792</v>
      </c>
      <c r="HT9" s="2" t="s">
        <v>4793</v>
      </c>
      <c r="HU9" s="2" t="s">
        <v>4794</v>
      </c>
      <c r="HV9" s="2" t="s">
        <v>4795</v>
      </c>
      <c r="HW9" s="2" t="s">
        <v>4796</v>
      </c>
      <c r="HX9" s="2" t="s">
        <v>4797</v>
      </c>
      <c r="HY9" s="2" t="s">
        <v>4798</v>
      </c>
      <c r="HZ9" s="2" t="s">
        <v>4799</v>
      </c>
      <c r="IA9" s="2" t="s">
        <v>4800</v>
      </c>
      <c r="IB9" s="2" t="s">
        <v>4801</v>
      </c>
      <c r="IC9" s="2" t="s">
        <v>4802</v>
      </c>
      <c r="ID9" s="2" t="s">
        <v>4803</v>
      </c>
      <c r="IE9" s="2" t="s">
        <v>4804</v>
      </c>
      <c r="IF9" s="2" t="s">
        <v>4805</v>
      </c>
      <c r="IG9" s="2" t="s">
        <v>4806</v>
      </c>
      <c r="IH9" s="2" t="s">
        <v>4807</v>
      </c>
      <c r="II9" s="2" t="s">
        <v>4808</v>
      </c>
      <c r="IJ9" s="2" t="s">
        <v>4809</v>
      </c>
      <c r="IK9" s="2" t="s">
        <v>4810</v>
      </c>
      <c r="IL9">
        <v>0.99220884600000003</v>
      </c>
      <c r="IM9" s="2" t="s">
        <v>4811</v>
      </c>
      <c r="IN9" s="2" t="s">
        <v>4812</v>
      </c>
      <c r="IO9" s="2" t="s">
        <v>4813</v>
      </c>
      <c r="IP9" s="2" t="s">
        <v>4814</v>
      </c>
      <c r="IQ9" s="2" t="s">
        <v>4815</v>
      </c>
      <c r="IR9" s="2" t="s">
        <v>4816</v>
      </c>
      <c r="IS9" s="2" t="s">
        <v>4817</v>
      </c>
      <c r="IT9">
        <v>0.99257940600000005</v>
      </c>
      <c r="IU9" s="2" t="s">
        <v>4818</v>
      </c>
      <c r="IV9" s="2" t="s">
        <v>4819</v>
      </c>
      <c r="IW9" s="2" t="s">
        <v>4820</v>
      </c>
      <c r="IX9" s="2" t="s">
        <v>4821</v>
      </c>
      <c r="IY9" s="2" t="s">
        <v>4822</v>
      </c>
      <c r="IZ9" s="2" t="s">
        <v>4823</v>
      </c>
      <c r="JA9" s="2" t="s">
        <v>4824</v>
      </c>
      <c r="JB9" s="2" t="s">
        <v>4825</v>
      </c>
      <c r="JC9" s="2" t="s">
        <v>4826</v>
      </c>
      <c r="JD9" s="2" t="s">
        <v>4827</v>
      </c>
      <c r="JE9" s="2" t="s">
        <v>4828</v>
      </c>
      <c r="JF9">
        <v>0.99143982799999997</v>
      </c>
      <c r="JG9" s="2" t="s">
        <v>4829</v>
      </c>
      <c r="JH9" s="2" t="s">
        <v>4830</v>
      </c>
      <c r="JI9" s="2" t="s">
        <v>4831</v>
      </c>
      <c r="JJ9" s="2" t="s">
        <v>4832</v>
      </c>
      <c r="JK9" s="2" t="s">
        <v>4833</v>
      </c>
      <c r="JL9" s="2" t="s">
        <v>4834</v>
      </c>
      <c r="JM9" s="2" t="s">
        <v>4835</v>
      </c>
      <c r="JN9" s="2" t="s">
        <v>4836</v>
      </c>
      <c r="JO9" s="2" t="s">
        <v>4837</v>
      </c>
      <c r="JP9" s="2" t="s">
        <v>4838</v>
      </c>
      <c r="JQ9" s="2" t="s">
        <v>4839</v>
      </c>
      <c r="JR9" s="2" t="s">
        <v>4840</v>
      </c>
      <c r="JS9" s="2" t="s">
        <v>4841</v>
      </c>
      <c r="JT9" s="2" t="s">
        <v>4842</v>
      </c>
      <c r="JU9">
        <v>0.99073777500000004</v>
      </c>
      <c r="JV9" s="2" t="s">
        <v>4843</v>
      </c>
      <c r="JW9" s="2" t="s">
        <v>4844</v>
      </c>
      <c r="JX9" s="2" t="s">
        <v>4845</v>
      </c>
      <c r="JY9" s="2" t="s">
        <v>4846</v>
      </c>
      <c r="JZ9">
        <v>0.99257374300000001</v>
      </c>
      <c r="KA9">
        <v>0.99223349800000005</v>
      </c>
      <c r="KB9">
        <v>0.99235859599999998</v>
      </c>
      <c r="KC9" s="2" t="s">
        <v>4847</v>
      </c>
      <c r="KD9" s="2" t="s">
        <v>4848</v>
      </c>
      <c r="KE9" s="2" t="s">
        <v>4849</v>
      </c>
      <c r="KF9" s="2" t="s">
        <v>4850</v>
      </c>
      <c r="KG9" s="2" t="s">
        <v>4851</v>
      </c>
      <c r="KH9" s="2" t="s">
        <v>4852</v>
      </c>
      <c r="KI9" s="2" t="s">
        <v>4853</v>
      </c>
      <c r="KJ9" s="2" t="s">
        <v>4854</v>
      </c>
      <c r="KK9" s="2" t="s">
        <v>4855</v>
      </c>
      <c r="KL9" s="2" t="s">
        <v>811</v>
      </c>
      <c r="KM9" s="2" t="s">
        <v>810</v>
      </c>
      <c r="KN9">
        <v>0.96651523299999997</v>
      </c>
      <c r="KO9" s="2" t="s">
        <v>4856</v>
      </c>
      <c r="KP9" s="2" t="s">
        <v>4857</v>
      </c>
      <c r="KQ9" s="2" t="s">
        <v>797</v>
      </c>
      <c r="KR9" s="2" t="s">
        <v>4858</v>
      </c>
      <c r="KS9" s="2" t="s">
        <v>4859</v>
      </c>
      <c r="KT9" s="2" t="s">
        <v>4860</v>
      </c>
      <c r="KU9" s="2" t="s">
        <v>4861</v>
      </c>
      <c r="KV9" s="2" t="s">
        <v>4862</v>
      </c>
      <c r="KW9">
        <v>0.99116658099999999</v>
      </c>
      <c r="KX9" s="2" t="s">
        <v>4863</v>
      </c>
      <c r="KY9">
        <v>0.99205009</v>
      </c>
      <c r="KZ9" s="2" t="s">
        <v>4864</v>
      </c>
      <c r="LA9">
        <v>0.96592209900000003</v>
      </c>
      <c r="LB9" s="2" t="s">
        <v>820</v>
      </c>
      <c r="LC9" s="2" t="s">
        <v>824</v>
      </c>
      <c r="LD9" s="2" t="s">
        <v>821</v>
      </c>
      <c r="LE9" s="2" t="s">
        <v>822</v>
      </c>
      <c r="LF9" s="2" t="s">
        <v>799</v>
      </c>
      <c r="LG9" s="2" t="s">
        <v>798</v>
      </c>
      <c r="LH9" s="2" t="s">
        <v>778</v>
      </c>
      <c r="LI9" s="2" t="s">
        <v>777</v>
      </c>
      <c r="LJ9" s="2" t="s">
        <v>4865</v>
      </c>
      <c r="LK9" s="2" t="s">
        <v>4866</v>
      </c>
      <c r="LL9" s="2" t="s">
        <v>4867</v>
      </c>
      <c r="LM9" s="2" t="s">
        <v>4868</v>
      </c>
      <c r="LN9" s="2" t="s">
        <v>815</v>
      </c>
      <c r="LO9" s="2" t="s">
        <v>818</v>
      </c>
    </row>
    <row r="10" spans="1:327" x14ac:dyDescent="0.2">
      <c r="A10" s="14" t="s">
        <v>99842</v>
      </c>
      <c r="B10" s="2" t="s">
        <v>829</v>
      </c>
      <c r="C10">
        <v>0.96623959299999995</v>
      </c>
      <c r="D10" s="2" t="s">
        <v>830</v>
      </c>
      <c r="E10" s="2" t="s">
        <v>831</v>
      </c>
      <c r="F10" s="2" t="s">
        <v>832</v>
      </c>
      <c r="G10" s="2" t="s">
        <v>833</v>
      </c>
      <c r="H10" s="2" t="s">
        <v>834</v>
      </c>
      <c r="I10">
        <v>1</v>
      </c>
      <c r="J10" s="2" t="s">
        <v>835</v>
      </c>
      <c r="K10" s="2" t="s">
        <v>836</v>
      </c>
      <c r="L10" s="2" t="s">
        <v>4869</v>
      </c>
      <c r="M10" s="2" t="s">
        <v>864</v>
      </c>
      <c r="N10" s="2" t="s">
        <v>4870</v>
      </c>
      <c r="O10" s="2" t="s">
        <v>4871</v>
      </c>
      <c r="P10" s="2" t="s">
        <v>4872</v>
      </c>
      <c r="Q10" s="2" t="s">
        <v>4873</v>
      </c>
      <c r="R10">
        <v>0.96164279500000005</v>
      </c>
      <c r="S10" s="2" t="s">
        <v>4874</v>
      </c>
      <c r="T10" s="2" t="s">
        <v>867</v>
      </c>
      <c r="U10" s="2" t="s">
        <v>4875</v>
      </c>
      <c r="V10" s="2" t="s">
        <v>4876</v>
      </c>
      <c r="W10" s="2" t="s">
        <v>4877</v>
      </c>
      <c r="X10" s="2" t="s">
        <v>4878</v>
      </c>
      <c r="Y10" s="2" t="s">
        <v>4879</v>
      </c>
      <c r="Z10" s="2" t="s">
        <v>4880</v>
      </c>
      <c r="AA10" s="2" t="s">
        <v>4881</v>
      </c>
      <c r="AB10" s="2" t="s">
        <v>4882</v>
      </c>
      <c r="AC10" s="2" t="s">
        <v>4883</v>
      </c>
      <c r="AD10" s="2" t="s">
        <v>4884</v>
      </c>
      <c r="AE10" s="2" t="s">
        <v>861</v>
      </c>
      <c r="AF10" s="2" t="s">
        <v>4885</v>
      </c>
      <c r="AG10">
        <v>0.99302489900000002</v>
      </c>
      <c r="AH10" s="2" t="s">
        <v>862</v>
      </c>
      <c r="AI10" s="2" t="s">
        <v>866</v>
      </c>
      <c r="AJ10" s="2" t="s">
        <v>4886</v>
      </c>
      <c r="AK10" s="2" t="s">
        <v>870</v>
      </c>
      <c r="AL10" s="2" t="s">
        <v>4887</v>
      </c>
      <c r="AM10" s="2" t="s">
        <v>4888</v>
      </c>
      <c r="AN10" s="2" t="s">
        <v>4889</v>
      </c>
      <c r="AO10" s="2" t="s">
        <v>4890</v>
      </c>
      <c r="AP10" s="2" t="s">
        <v>4891</v>
      </c>
      <c r="AQ10" s="2" t="s">
        <v>4892</v>
      </c>
      <c r="AR10" s="2" t="s">
        <v>4893</v>
      </c>
      <c r="AS10">
        <v>0.96583232699999999</v>
      </c>
      <c r="AT10" s="2" t="s">
        <v>4894</v>
      </c>
      <c r="AU10" s="2" t="s">
        <v>4895</v>
      </c>
      <c r="AV10" s="2" t="s">
        <v>4896</v>
      </c>
      <c r="AW10" s="2" t="s">
        <v>4897</v>
      </c>
      <c r="AX10" s="2" t="s">
        <v>4898</v>
      </c>
      <c r="AY10">
        <v>0.96573498400000002</v>
      </c>
      <c r="AZ10" s="2" t="s">
        <v>4899</v>
      </c>
      <c r="BA10">
        <v>0.96565411099999998</v>
      </c>
      <c r="BB10" s="2" t="s">
        <v>839</v>
      </c>
      <c r="BC10" s="2" t="s">
        <v>838</v>
      </c>
      <c r="BD10" s="2" t="s">
        <v>837</v>
      </c>
      <c r="BE10" s="2" t="s">
        <v>4900</v>
      </c>
      <c r="BF10" s="2" t="s">
        <v>4901</v>
      </c>
      <c r="BG10">
        <v>0.96578499699999998</v>
      </c>
      <c r="BH10" s="2" t="s">
        <v>4902</v>
      </c>
      <c r="BI10" s="2" t="s">
        <v>4903</v>
      </c>
      <c r="BJ10" s="2" t="s">
        <v>4904</v>
      </c>
      <c r="BK10" s="2" t="s">
        <v>4905</v>
      </c>
      <c r="BL10" s="2" t="s">
        <v>4906</v>
      </c>
      <c r="BM10" s="2" t="s">
        <v>4907</v>
      </c>
      <c r="BN10" s="2" t="s">
        <v>4908</v>
      </c>
      <c r="BO10" s="2" t="s">
        <v>4909</v>
      </c>
      <c r="BP10" s="2" t="s">
        <v>4910</v>
      </c>
      <c r="BQ10" s="2" t="s">
        <v>4911</v>
      </c>
      <c r="BR10" s="2" t="s">
        <v>4912</v>
      </c>
      <c r="BS10" s="2" t="s">
        <v>4913</v>
      </c>
      <c r="BT10" s="2" t="s">
        <v>4914</v>
      </c>
      <c r="BU10" s="2" t="s">
        <v>877</v>
      </c>
      <c r="BV10" s="2" t="s">
        <v>4915</v>
      </c>
      <c r="BW10" s="2" t="s">
        <v>4916</v>
      </c>
      <c r="BX10" s="2" t="s">
        <v>4917</v>
      </c>
      <c r="BY10" s="2" t="s">
        <v>4918</v>
      </c>
      <c r="BZ10" s="2" t="s">
        <v>4919</v>
      </c>
      <c r="CA10">
        <v>0.96614946899999998</v>
      </c>
      <c r="CB10" s="2" t="s">
        <v>4920</v>
      </c>
      <c r="CC10" s="2" t="s">
        <v>4921</v>
      </c>
      <c r="CD10" s="2" t="s">
        <v>4922</v>
      </c>
      <c r="CE10" s="2" t="s">
        <v>4923</v>
      </c>
      <c r="CF10" s="2" t="s">
        <v>4924</v>
      </c>
      <c r="CG10" s="2" t="s">
        <v>4925</v>
      </c>
      <c r="CH10" s="2" t="s">
        <v>4926</v>
      </c>
      <c r="CI10" s="2" t="s">
        <v>4927</v>
      </c>
      <c r="CJ10" s="2" t="s">
        <v>4928</v>
      </c>
      <c r="CK10" s="2" t="s">
        <v>4929</v>
      </c>
      <c r="CL10" s="2" t="s">
        <v>4930</v>
      </c>
      <c r="CM10" s="2" t="s">
        <v>4931</v>
      </c>
      <c r="CN10" s="2" t="s">
        <v>4932</v>
      </c>
      <c r="CO10" s="2" t="s">
        <v>4933</v>
      </c>
      <c r="CP10" s="2" t="s">
        <v>4934</v>
      </c>
      <c r="CQ10" s="2" t="s">
        <v>4935</v>
      </c>
      <c r="CR10" s="2" t="s">
        <v>4936</v>
      </c>
      <c r="CS10" s="2" t="s">
        <v>4937</v>
      </c>
      <c r="CT10" s="2" t="s">
        <v>4938</v>
      </c>
      <c r="CU10" s="2" t="s">
        <v>4939</v>
      </c>
      <c r="CV10" s="2" t="s">
        <v>4940</v>
      </c>
      <c r="CW10" s="2" t="s">
        <v>4941</v>
      </c>
      <c r="CX10">
        <v>0.96627686800000001</v>
      </c>
      <c r="CY10" s="2" t="s">
        <v>4942</v>
      </c>
      <c r="CZ10" s="2" t="s">
        <v>4943</v>
      </c>
      <c r="DA10" s="2" t="s">
        <v>4944</v>
      </c>
      <c r="DB10">
        <v>0.96583537100000005</v>
      </c>
      <c r="DC10" s="2" t="s">
        <v>4945</v>
      </c>
      <c r="DD10">
        <v>0.96565001800000005</v>
      </c>
      <c r="DE10" s="2" t="s">
        <v>4946</v>
      </c>
      <c r="DF10" s="2" t="s">
        <v>4947</v>
      </c>
      <c r="DG10" s="2" t="s">
        <v>4948</v>
      </c>
      <c r="DH10" s="2" t="s">
        <v>4949</v>
      </c>
      <c r="DI10" s="2" t="s">
        <v>4950</v>
      </c>
      <c r="DJ10" s="2" t="s">
        <v>4951</v>
      </c>
      <c r="DK10" s="2" t="s">
        <v>4952</v>
      </c>
      <c r="DL10" s="2" t="s">
        <v>4953</v>
      </c>
      <c r="DM10" s="2" t="s">
        <v>4954</v>
      </c>
      <c r="DN10" s="2" t="s">
        <v>4955</v>
      </c>
      <c r="DO10" s="2" t="s">
        <v>4956</v>
      </c>
      <c r="DP10" s="2" t="s">
        <v>4957</v>
      </c>
      <c r="DQ10" s="2" t="s">
        <v>4958</v>
      </c>
      <c r="DR10" s="2" t="s">
        <v>4959</v>
      </c>
      <c r="DS10" s="2" t="s">
        <v>4960</v>
      </c>
      <c r="DT10" s="2" t="s">
        <v>4961</v>
      </c>
      <c r="DU10" s="2" t="s">
        <v>4962</v>
      </c>
      <c r="DV10" s="2" t="s">
        <v>4963</v>
      </c>
      <c r="DW10" s="2" t="s">
        <v>4964</v>
      </c>
      <c r="DX10" s="2" t="s">
        <v>4965</v>
      </c>
      <c r="DY10" s="2" t="s">
        <v>4966</v>
      </c>
      <c r="DZ10" s="2" t="s">
        <v>4967</v>
      </c>
      <c r="EA10" s="2" t="s">
        <v>4968</v>
      </c>
      <c r="EB10" s="2" t="s">
        <v>4969</v>
      </c>
      <c r="EC10" s="2" t="s">
        <v>4970</v>
      </c>
      <c r="ED10" s="2" t="s">
        <v>4971</v>
      </c>
      <c r="EE10">
        <v>0.96606827799999995</v>
      </c>
      <c r="EF10" s="2" t="s">
        <v>4972</v>
      </c>
      <c r="EG10" s="2" t="s">
        <v>4973</v>
      </c>
      <c r="EH10" s="2" t="s">
        <v>4974</v>
      </c>
      <c r="EI10" s="2" t="s">
        <v>4975</v>
      </c>
      <c r="EJ10" s="2" t="s">
        <v>4976</v>
      </c>
      <c r="EK10" s="2" t="s">
        <v>4977</v>
      </c>
      <c r="EL10" s="2" t="s">
        <v>4978</v>
      </c>
      <c r="EM10" s="2" t="s">
        <v>4979</v>
      </c>
      <c r="EN10" s="2" t="s">
        <v>4980</v>
      </c>
      <c r="EO10" s="2" t="s">
        <v>4981</v>
      </c>
      <c r="EP10" s="2" t="s">
        <v>4982</v>
      </c>
      <c r="EQ10" s="2" t="s">
        <v>4983</v>
      </c>
      <c r="ER10" s="2" t="s">
        <v>4984</v>
      </c>
      <c r="ES10" s="2" t="s">
        <v>4985</v>
      </c>
      <c r="ET10" s="2" t="s">
        <v>4986</v>
      </c>
      <c r="EU10" s="2" t="s">
        <v>4987</v>
      </c>
      <c r="EV10" s="2" t="s">
        <v>4988</v>
      </c>
      <c r="EW10" s="2" t="s">
        <v>4989</v>
      </c>
      <c r="EX10" s="2" t="s">
        <v>4990</v>
      </c>
      <c r="EY10" s="2" t="s">
        <v>4991</v>
      </c>
      <c r="EZ10" s="2" t="s">
        <v>868</v>
      </c>
      <c r="FA10" s="2" t="s">
        <v>4992</v>
      </c>
      <c r="FB10" s="2" t="s">
        <v>4993</v>
      </c>
      <c r="FC10" s="2" t="s">
        <v>4994</v>
      </c>
      <c r="FD10" s="2" t="s">
        <v>4995</v>
      </c>
      <c r="FE10" s="2" t="s">
        <v>4996</v>
      </c>
      <c r="FF10" s="2" t="s">
        <v>4997</v>
      </c>
      <c r="FG10" s="2" t="s">
        <v>4998</v>
      </c>
      <c r="FH10" s="2" t="s">
        <v>855</v>
      </c>
      <c r="FI10" s="2" t="s">
        <v>851</v>
      </c>
      <c r="FJ10" s="2" t="s">
        <v>4999</v>
      </c>
      <c r="FK10">
        <v>0.992556141</v>
      </c>
      <c r="FL10" s="2" t="s">
        <v>853</v>
      </c>
      <c r="FM10" s="2" t="s">
        <v>854</v>
      </c>
      <c r="FN10" s="2" t="s">
        <v>852</v>
      </c>
      <c r="FO10" s="2" t="s">
        <v>860</v>
      </c>
      <c r="FP10" s="2" t="s">
        <v>841</v>
      </c>
      <c r="FQ10" s="2" t="s">
        <v>846</v>
      </c>
      <c r="FR10" s="2" t="s">
        <v>857</v>
      </c>
      <c r="FS10" s="2" t="s">
        <v>848</v>
      </c>
      <c r="FT10" s="2" t="s">
        <v>843</v>
      </c>
      <c r="FU10" s="2" t="s">
        <v>840</v>
      </c>
      <c r="FV10" s="2" t="s">
        <v>850</v>
      </c>
      <c r="FW10" s="2" t="s">
        <v>842</v>
      </c>
      <c r="FX10" s="2" t="s">
        <v>847</v>
      </c>
      <c r="FY10" s="2" t="s">
        <v>849</v>
      </c>
      <c r="FZ10">
        <v>0.96540477199999997</v>
      </c>
      <c r="GA10" s="2" t="s">
        <v>5000</v>
      </c>
      <c r="GB10" s="2" t="s">
        <v>5001</v>
      </c>
      <c r="GC10" s="2" t="s">
        <v>5002</v>
      </c>
      <c r="GD10" s="2" t="s">
        <v>5003</v>
      </c>
      <c r="GE10" s="2" t="s">
        <v>5004</v>
      </c>
      <c r="GF10" s="2" t="s">
        <v>5005</v>
      </c>
      <c r="GG10" s="2" t="s">
        <v>5006</v>
      </c>
      <c r="GH10" s="2" t="s">
        <v>5007</v>
      </c>
      <c r="GI10">
        <v>0.96589417799999999</v>
      </c>
      <c r="GJ10" s="2" t="s">
        <v>5008</v>
      </c>
      <c r="GK10" s="2" t="s">
        <v>5009</v>
      </c>
      <c r="GL10" s="2" t="s">
        <v>5010</v>
      </c>
      <c r="GM10" s="2" t="s">
        <v>5011</v>
      </c>
      <c r="GN10" s="2" t="s">
        <v>5012</v>
      </c>
      <c r="GO10" s="2" t="s">
        <v>5013</v>
      </c>
      <c r="GP10" s="2" t="s">
        <v>5014</v>
      </c>
      <c r="GQ10" s="2" t="s">
        <v>5015</v>
      </c>
      <c r="GR10" s="2" t="s">
        <v>5016</v>
      </c>
      <c r="GS10">
        <v>0.96573379000000004</v>
      </c>
      <c r="GT10" s="2" t="s">
        <v>5017</v>
      </c>
      <c r="GU10" s="2" t="s">
        <v>5018</v>
      </c>
      <c r="GV10" s="2" t="s">
        <v>5019</v>
      </c>
      <c r="GW10" s="2" t="s">
        <v>5020</v>
      </c>
      <c r="GX10" s="2" t="s">
        <v>5021</v>
      </c>
      <c r="GY10" s="2" t="s">
        <v>5022</v>
      </c>
      <c r="GZ10" s="2" t="s">
        <v>5023</v>
      </c>
      <c r="HA10" s="2" t="s">
        <v>5024</v>
      </c>
      <c r="HB10" s="2" t="s">
        <v>5025</v>
      </c>
      <c r="HC10" s="2" t="s">
        <v>5026</v>
      </c>
      <c r="HD10" s="2" t="s">
        <v>5027</v>
      </c>
      <c r="HE10" s="2" t="s">
        <v>5028</v>
      </c>
      <c r="HF10" s="2" t="s">
        <v>5029</v>
      </c>
      <c r="HG10" s="2" t="s">
        <v>5030</v>
      </c>
      <c r="HH10" s="2" t="s">
        <v>5031</v>
      </c>
      <c r="HI10" s="2" t="s">
        <v>5032</v>
      </c>
      <c r="HJ10" s="2" t="s">
        <v>5033</v>
      </c>
      <c r="HK10" s="2" t="s">
        <v>5034</v>
      </c>
      <c r="HL10">
        <v>0.96597999000000001</v>
      </c>
      <c r="HM10" s="2" t="s">
        <v>5035</v>
      </c>
      <c r="HN10" s="2" t="s">
        <v>5036</v>
      </c>
      <c r="HO10" s="2" t="s">
        <v>5037</v>
      </c>
      <c r="HP10">
        <v>0.966171212</v>
      </c>
      <c r="HQ10" s="2" t="s">
        <v>5038</v>
      </c>
      <c r="HR10" s="2" t="s">
        <v>5039</v>
      </c>
      <c r="HS10" s="2" t="s">
        <v>5040</v>
      </c>
      <c r="HT10" s="2" t="s">
        <v>5041</v>
      </c>
      <c r="HU10" s="2" t="s">
        <v>5042</v>
      </c>
      <c r="HV10" s="2" t="s">
        <v>5043</v>
      </c>
      <c r="HW10" s="2" t="s">
        <v>5044</v>
      </c>
      <c r="HX10">
        <v>0.965816322</v>
      </c>
      <c r="HY10" s="2" t="s">
        <v>5045</v>
      </c>
      <c r="HZ10" s="2" t="s">
        <v>5046</v>
      </c>
      <c r="IA10" s="2" t="s">
        <v>5047</v>
      </c>
      <c r="IB10" s="2" t="s">
        <v>5048</v>
      </c>
      <c r="IC10" s="2" t="s">
        <v>5049</v>
      </c>
      <c r="ID10" s="2" t="s">
        <v>5050</v>
      </c>
      <c r="IE10" s="2" t="s">
        <v>5051</v>
      </c>
      <c r="IF10" s="2" t="s">
        <v>5052</v>
      </c>
      <c r="IG10" s="2" t="s">
        <v>5053</v>
      </c>
      <c r="IH10" s="2" t="s">
        <v>5054</v>
      </c>
      <c r="II10" s="2" t="s">
        <v>5055</v>
      </c>
      <c r="IJ10" s="2" t="s">
        <v>5056</v>
      </c>
      <c r="IK10" s="2" t="s">
        <v>5057</v>
      </c>
      <c r="IL10" s="2" t="s">
        <v>5058</v>
      </c>
      <c r="IM10" s="2" t="s">
        <v>5059</v>
      </c>
      <c r="IN10" s="2" t="s">
        <v>5060</v>
      </c>
      <c r="IO10" s="2" t="s">
        <v>5061</v>
      </c>
      <c r="IP10" s="2" t="s">
        <v>5062</v>
      </c>
      <c r="IQ10" s="2" t="s">
        <v>5063</v>
      </c>
      <c r="IR10" s="2" t="s">
        <v>5064</v>
      </c>
      <c r="IS10" s="2" t="s">
        <v>5065</v>
      </c>
      <c r="IT10" s="2" t="s">
        <v>5066</v>
      </c>
      <c r="IU10" s="2" t="s">
        <v>5067</v>
      </c>
      <c r="IV10" s="2" t="s">
        <v>5068</v>
      </c>
      <c r="IW10" s="2" t="s">
        <v>5069</v>
      </c>
      <c r="IX10" s="2" t="s">
        <v>5070</v>
      </c>
      <c r="IY10" s="2" t="s">
        <v>5071</v>
      </c>
      <c r="IZ10" s="2" t="s">
        <v>5072</v>
      </c>
      <c r="JA10" s="2" t="s">
        <v>5073</v>
      </c>
      <c r="JB10" s="2" t="s">
        <v>5074</v>
      </c>
      <c r="JC10" s="2" t="s">
        <v>5075</v>
      </c>
      <c r="JD10">
        <v>0.96525051900000003</v>
      </c>
      <c r="JE10" s="2" t="s">
        <v>5076</v>
      </c>
      <c r="JF10" s="2" t="s">
        <v>5077</v>
      </c>
      <c r="JG10" s="2" t="s">
        <v>5078</v>
      </c>
      <c r="JH10" s="2" t="s">
        <v>5079</v>
      </c>
      <c r="JI10" s="2" t="s">
        <v>5080</v>
      </c>
      <c r="JJ10" s="2" t="s">
        <v>5081</v>
      </c>
      <c r="JK10" s="2" t="s">
        <v>5082</v>
      </c>
      <c r="JL10" s="2" t="s">
        <v>5083</v>
      </c>
      <c r="JM10">
        <v>0.96613467099999994</v>
      </c>
      <c r="JN10" s="2" t="s">
        <v>5084</v>
      </c>
      <c r="JO10">
        <v>0.96557199699999996</v>
      </c>
      <c r="JP10" s="2" t="s">
        <v>5085</v>
      </c>
      <c r="JQ10" s="2" t="s">
        <v>5086</v>
      </c>
      <c r="JR10" s="2" t="s">
        <v>5087</v>
      </c>
      <c r="JS10" s="2" t="s">
        <v>5088</v>
      </c>
      <c r="JT10" s="2" t="s">
        <v>5089</v>
      </c>
      <c r="JU10" s="2" t="s">
        <v>5090</v>
      </c>
      <c r="JV10" s="2" t="s">
        <v>5091</v>
      </c>
      <c r="JW10" s="2" t="s">
        <v>5092</v>
      </c>
      <c r="JX10" s="2" t="s">
        <v>5093</v>
      </c>
      <c r="JY10" s="2" t="s">
        <v>5094</v>
      </c>
      <c r="JZ10" s="2" t="s">
        <v>5095</v>
      </c>
      <c r="KA10" s="2" t="s">
        <v>5096</v>
      </c>
      <c r="KB10" s="2" t="s">
        <v>5097</v>
      </c>
      <c r="KC10" s="2" t="s">
        <v>5098</v>
      </c>
      <c r="KD10" s="2" t="s">
        <v>5099</v>
      </c>
      <c r="KE10" s="2" t="s">
        <v>5100</v>
      </c>
      <c r="KF10" s="2" t="s">
        <v>5101</v>
      </c>
      <c r="KG10" s="2" t="s">
        <v>5102</v>
      </c>
      <c r="KH10" s="2" t="s">
        <v>5103</v>
      </c>
      <c r="KI10" s="2" t="s">
        <v>5104</v>
      </c>
      <c r="KJ10" s="2" t="s">
        <v>5105</v>
      </c>
      <c r="KK10" s="2" t="s">
        <v>5106</v>
      </c>
      <c r="KL10" s="2" t="s">
        <v>859</v>
      </c>
      <c r="KM10" s="2" t="s">
        <v>858</v>
      </c>
      <c r="KN10" s="2" t="s">
        <v>856</v>
      </c>
      <c r="KO10">
        <v>0.99169832400000002</v>
      </c>
      <c r="KP10" s="2" t="s">
        <v>5107</v>
      </c>
      <c r="KQ10">
        <v>0.96602034699999995</v>
      </c>
      <c r="KR10" s="2" t="s">
        <v>5108</v>
      </c>
      <c r="KS10" s="2" t="s">
        <v>5109</v>
      </c>
      <c r="KT10" s="2" t="s">
        <v>5110</v>
      </c>
      <c r="KU10">
        <v>0.96515030099999999</v>
      </c>
      <c r="KV10" s="2" t="s">
        <v>5111</v>
      </c>
      <c r="KW10">
        <v>0.96628297699999999</v>
      </c>
      <c r="KX10">
        <v>0.96579802999999997</v>
      </c>
      <c r="KY10" s="2" t="s">
        <v>5112</v>
      </c>
      <c r="KZ10" s="2" t="s">
        <v>5113</v>
      </c>
      <c r="LA10" s="2" t="s">
        <v>871</v>
      </c>
      <c r="LB10" s="2" t="s">
        <v>872</v>
      </c>
      <c r="LC10" s="2" t="s">
        <v>876</v>
      </c>
      <c r="LD10" s="2" t="s">
        <v>873</v>
      </c>
      <c r="LE10" s="2" t="s">
        <v>874</v>
      </c>
      <c r="LF10" s="2" t="s">
        <v>845</v>
      </c>
      <c r="LG10" s="2" t="s">
        <v>844</v>
      </c>
      <c r="LH10" s="2" t="s">
        <v>827</v>
      </c>
      <c r="LI10" s="2" t="s">
        <v>826</v>
      </c>
      <c r="LJ10" s="2" t="s">
        <v>5114</v>
      </c>
      <c r="LK10">
        <v>0.96574331999999996</v>
      </c>
      <c r="LL10" s="2" t="s">
        <v>5115</v>
      </c>
      <c r="LM10" s="2" t="s">
        <v>5116</v>
      </c>
      <c r="LN10" s="2" t="s">
        <v>865</v>
      </c>
      <c r="LO10" s="2" t="s">
        <v>869</v>
      </c>
    </row>
    <row r="11" spans="1:327" x14ac:dyDescent="0.2">
      <c r="A11" s="14" t="s">
        <v>99843</v>
      </c>
      <c r="B11" s="2" t="s">
        <v>880</v>
      </c>
      <c r="C11" s="2" t="s">
        <v>881</v>
      </c>
      <c r="D11" s="2" t="s">
        <v>882</v>
      </c>
      <c r="E11" s="2" t="s">
        <v>883</v>
      </c>
      <c r="F11" s="2" t="s">
        <v>685</v>
      </c>
      <c r="G11" s="2" t="s">
        <v>884</v>
      </c>
      <c r="H11" s="2" t="s">
        <v>885</v>
      </c>
      <c r="I11" s="2" t="s">
        <v>886</v>
      </c>
      <c r="J11">
        <v>1</v>
      </c>
      <c r="K11" s="2" t="s">
        <v>887</v>
      </c>
      <c r="L11" s="2" t="s">
        <v>5117</v>
      </c>
      <c r="M11" s="2" t="s">
        <v>917</v>
      </c>
      <c r="N11" s="2" t="s">
        <v>5118</v>
      </c>
      <c r="O11" s="2" t="s">
        <v>5119</v>
      </c>
      <c r="P11" s="2" t="s">
        <v>5120</v>
      </c>
      <c r="Q11" s="2" t="s">
        <v>5121</v>
      </c>
      <c r="R11" s="2" t="s">
        <v>5122</v>
      </c>
      <c r="S11" s="2" t="s">
        <v>5123</v>
      </c>
      <c r="T11" s="2" t="s">
        <v>921</v>
      </c>
      <c r="U11">
        <v>0.96614449700000005</v>
      </c>
      <c r="V11" s="2" t="s">
        <v>5124</v>
      </c>
      <c r="W11" s="2" t="s">
        <v>5125</v>
      </c>
      <c r="X11" s="2" t="s">
        <v>5126</v>
      </c>
      <c r="Y11" s="2" t="s">
        <v>5127</v>
      </c>
      <c r="Z11" s="2" t="s">
        <v>5128</v>
      </c>
      <c r="AA11" s="2" t="s">
        <v>5129</v>
      </c>
      <c r="AB11" s="2" t="s">
        <v>5130</v>
      </c>
      <c r="AC11" s="2" t="s">
        <v>5131</v>
      </c>
      <c r="AD11" s="2" t="s">
        <v>5132</v>
      </c>
      <c r="AE11" s="2" t="s">
        <v>914</v>
      </c>
      <c r="AF11" s="2" t="s">
        <v>916</v>
      </c>
      <c r="AG11" s="2" t="s">
        <v>920</v>
      </c>
      <c r="AH11" s="2" t="s">
        <v>915</v>
      </c>
      <c r="AI11" s="2" t="s">
        <v>919</v>
      </c>
      <c r="AJ11" s="2" t="s">
        <v>5133</v>
      </c>
      <c r="AK11" s="2" t="s">
        <v>924</v>
      </c>
      <c r="AL11" s="2" t="s">
        <v>5134</v>
      </c>
      <c r="AM11" s="2" t="s">
        <v>5135</v>
      </c>
      <c r="AN11" s="2" t="s">
        <v>5136</v>
      </c>
      <c r="AO11" s="2" t="s">
        <v>5137</v>
      </c>
      <c r="AP11">
        <v>0.96618659399999995</v>
      </c>
      <c r="AQ11" s="2" t="s">
        <v>5138</v>
      </c>
      <c r="AR11" s="2" t="s">
        <v>5139</v>
      </c>
      <c r="AS11">
        <v>0.96527312600000004</v>
      </c>
      <c r="AT11" s="2" t="s">
        <v>5140</v>
      </c>
      <c r="AU11" s="2" t="s">
        <v>5141</v>
      </c>
      <c r="AV11" s="2" t="s">
        <v>5142</v>
      </c>
      <c r="AW11">
        <v>0.96559204099999996</v>
      </c>
      <c r="AX11" s="2" t="s">
        <v>5143</v>
      </c>
      <c r="AY11" s="2" t="s">
        <v>5144</v>
      </c>
      <c r="AZ11" s="2" t="s">
        <v>5145</v>
      </c>
      <c r="BA11" s="2" t="s">
        <v>5146</v>
      </c>
      <c r="BB11" s="2" t="s">
        <v>890</v>
      </c>
      <c r="BC11" s="2" t="s">
        <v>889</v>
      </c>
      <c r="BD11" s="2" t="s">
        <v>888</v>
      </c>
      <c r="BE11" s="2" t="s">
        <v>5147</v>
      </c>
      <c r="BF11" s="2" t="s">
        <v>5148</v>
      </c>
      <c r="BG11" s="2" t="s">
        <v>5149</v>
      </c>
      <c r="BH11" s="2" t="s">
        <v>5150</v>
      </c>
      <c r="BI11" s="2" t="s">
        <v>5151</v>
      </c>
      <c r="BJ11" s="2" t="s">
        <v>5152</v>
      </c>
      <c r="BK11" s="2" t="s">
        <v>5153</v>
      </c>
      <c r="BL11" s="2" t="s">
        <v>5154</v>
      </c>
      <c r="BM11" s="2" t="s">
        <v>5155</v>
      </c>
      <c r="BN11" s="2" t="s">
        <v>5156</v>
      </c>
      <c r="BO11" s="2" t="s">
        <v>5157</v>
      </c>
      <c r="BP11" s="2" t="s">
        <v>5158</v>
      </c>
      <c r="BQ11">
        <v>0.96512239700000002</v>
      </c>
      <c r="BR11" s="2" t="s">
        <v>5159</v>
      </c>
      <c r="BS11" s="2" t="s">
        <v>5160</v>
      </c>
      <c r="BT11" s="2" t="s">
        <v>5161</v>
      </c>
      <c r="BU11" s="2" t="s">
        <v>931</v>
      </c>
      <c r="BV11" s="2" t="s">
        <v>5162</v>
      </c>
      <c r="BW11" s="2" t="s">
        <v>5163</v>
      </c>
      <c r="BX11" s="2" t="s">
        <v>5164</v>
      </c>
      <c r="BY11" s="2" t="s">
        <v>5165</v>
      </c>
      <c r="BZ11" s="2" t="s">
        <v>5166</v>
      </c>
      <c r="CA11" s="2" t="s">
        <v>5167</v>
      </c>
      <c r="CB11" s="2" t="s">
        <v>5168</v>
      </c>
      <c r="CC11" s="2" t="s">
        <v>5169</v>
      </c>
      <c r="CD11">
        <v>0.96557342999999995</v>
      </c>
      <c r="CE11" s="2" t="s">
        <v>5170</v>
      </c>
      <c r="CF11" s="2" t="s">
        <v>5171</v>
      </c>
      <c r="CG11">
        <v>0.96577714299999995</v>
      </c>
      <c r="CH11">
        <v>0.96649519800000006</v>
      </c>
      <c r="CI11" s="2" t="s">
        <v>5172</v>
      </c>
      <c r="CJ11" s="2" t="s">
        <v>5173</v>
      </c>
      <c r="CK11" s="2" t="s">
        <v>5174</v>
      </c>
      <c r="CL11" s="2" t="s">
        <v>5175</v>
      </c>
      <c r="CM11">
        <v>0.96534122899999997</v>
      </c>
      <c r="CN11" s="2" t="s">
        <v>5176</v>
      </c>
      <c r="CO11" s="2" t="s">
        <v>5177</v>
      </c>
      <c r="CP11" s="2" t="s">
        <v>5178</v>
      </c>
      <c r="CQ11" s="2" t="s">
        <v>5179</v>
      </c>
      <c r="CR11" s="2" t="s">
        <v>5180</v>
      </c>
      <c r="CS11" s="2" t="s">
        <v>5181</v>
      </c>
      <c r="CT11">
        <v>0.96619450500000004</v>
      </c>
      <c r="CU11" s="2" t="s">
        <v>5182</v>
      </c>
      <c r="CV11">
        <v>0.96583611800000002</v>
      </c>
      <c r="CW11" s="2" t="s">
        <v>5183</v>
      </c>
      <c r="CX11" s="2" t="s">
        <v>5184</v>
      </c>
      <c r="CY11" s="2" t="s">
        <v>5185</v>
      </c>
      <c r="CZ11">
        <v>0.96580462899999997</v>
      </c>
      <c r="DA11" s="2" t="s">
        <v>5186</v>
      </c>
      <c r="DB11">
        <v>0.96601925099999997</v>
      </c>
      <c r="DC11" s="2" t="s">
        <v>5187</v>
      </c>
      <c r="DD11" s="2" t="s">
        <v>5188</v>
      </c>
      <c r="DE11" s="2" t="s">
        <v>5189</v>
      </c>
      <c r="DF11">
        <v>0.96590858300000004</v>
      </c>
      <c r="DG11">
        <v>0.96593667500000002</v>
      </c>
      <c r="DH11" s="2" t="s">
        <v>5190</v>
      </c>
      <c r="DI11" s="2" t="s">
        <v>5191</v>
      </c>
      <c r="DJ11" s="2" t="s">
        <v>5192</v>
      </c>
      <c r="DK11" s="2" t="s">
        <v>5193</v>
      </c>
      <c r="DL11" s="2" t="s">
        <v>5194</v>
      </c>
      <c r="DM11" s="2" t="s">
        <v>5195</v>
      </c>
      <c r="DN11" s="2" t="s">
        <v>5196</v>
      </c>
      <c r="DO11" s="2" t="s">
        <v>5197</v>
      </c>
      <c r="DP11" s="2" t="s">
        <v>5198</v>
      </c>
      <c r="DQ11" s="2" t="s">
        <v>5199</v>
      </c>
      <c r="DR11" s="2" t="s">
        <v>5200</v>
      </c>
      <c r="DS11" s="2" t="s">
        <v>5201</v>
      </c>
      <c r="DT11" s="2" t="s">
        <v>5202</v>
      </c>
      <c r="DU11" s="2" t="s">
        <v>5203</v>
      </c>
      <c r="DV11" s="2" t="s">
        <v>5204</v>
      </c>
      <c r="DW11">
        <v>0.96603441700000003</v>
      </c>
      <c r="DX11">
        <v>0.965889624</v>
      </c>
      <c r="DY11" s="2" t="s">
        <v>5205</v>
      </c>
      <c r="DZ11" s="2" t="s">
        <v>5206</v>
      </c>
      <c r="EA11" s="2" t="s">
        <v>5207</v>
      </c>
      <c r="EB11" s="2" t="s">
        <v>5208</v>
      </c>
      <c r="EC11" s="2" t="s">
        <v>5209</v>
      </c>
      <c r="ED11">
        <v>0.96562288399999996</v>
      </c>
      <c r="EE11">
        <v>0.96564125599999995</v>
      </c>
      <c r="EF11" s="2" t="s">
        <v>5210</v>
      </c>
      <c r="EG11" s="2" t="s">
        <v>5211</v>
      </c>
      <c r="EH11" s="2" t="s">
        <v>5212</v>
      </c>
      <c r="EI11" s="2" t="s">
        <v>5213</v>
      </c>
      <c r="EJ11" s="2" t="s">
        <v>5214</v>
      </c>
      <c r="EK11" s="2" t="s">
        <v>5215</v>
      </c>
      <c r="EL11">
        <v>0.96568810299999996</v>
      </c>
      <c r="EM11" s="2" t="s">
        <v>5216</v>
      </c>
      <c r="EN11" s="2" t="s">
        <v>5217</v>
      </c>
      <c r="EO11" s="2" t="s">
        <v>5218</v>
      </c>
      <c r="EP11" s="2" t="s">
        <v>5219</v>
      </c>
      <c r="EQ11" s="2" t="s">
        <v>5220</v>
      </c>
      <c r="ER11" s="2" t="s">
        <v>5221</v>
      </c>
      <c r="ES11">
        <v>0.96619398099999998</v>
      </c>
      <c r="ET11" s="2" t="s">
        <v>5222</v>
      </c>
      <c r="EU11" s="2" t="s">
        <v>5223</v>
      </c>
      <c r="EV11" s="2" t="s">
        <v>5224</v>
      </c>
      <c r="EW11" s="2" t="s">
        <v>5225</v>
      </c>
      <c r="EX11" s="2" t="s">
        <v>5226</v>
      </c>
      <c r="EY11" s="2" t="s">
        <v>5227</v>
      </c>
      <c r="EZ11" s="2" t="s">
        <v>922</v>
      </c>
      <c r="FA11" s="2" t="s">
        <v>5228</v>
      </c>
      <c r="FB11">
        <v>0.96604590599999995</v>
      </c>
      <c r="FC11" s="2" t="s">
        <v>5229</v>
      </c>
      <c r="FD11" s="2" t="s">
        <v>5230</v>
      </c>
      <c r="FE11" s="2" t="s">
        <v>5231</v>
      </c>
      <c r="FF11" s="2" t="s">
        <v>5232</v>
      </c>
      <c r="FG11" s="2" t="s">
        <v>5233</v>
      </c>
      <c r="FH11" s="2" t="s">
        <v>908</v>
      </c>
      <c r="FI11" s="2" t="s">
        <v>904</v>
      </c>
      <c r="FJ11" s="2" t="s">
        <v>5234</v>
      </c>
      <c r="FK11" s="2" t="s">
        <v>893</v>
      </c>
      <c r="FL11" s="2" t="s">
        <v>906</v>
      </c>
      <c r="FM11" s="2" t="s">
        <v>907</v>
      </c>
      <c r="FN11" s="2" t="s">
        <v>905</v>
      </c>
      <c r="FO11" s="2" t="s">
        <v>913</v>
      </c>
      <c r="FP11" s="2" t="s">
        <v>892</v>
      </c>
      <c r="FQ11" s="2" t="s">
        <v>899</v>
      </c>
      <c r="FR11" s="2" t="s">
        <v>910</v>
      </c>
      <c r="FS11" s="2" t="s">
        <v>901</v>
      </c>
      <c r="FT11" s="2" t="s">
        <v>895</v>
      </c>
      <c r="FU11" s="2" t="s">
        <v>891</v>
      </c>
      <c r="FV11" s="2" t="s">
        <v>903</v>
      </c>
      <c r="FW11" s="2" t="s">
        <v>894</v>
      </c>
      <c r="FX11" s="2" t="s">
        <v>900</v>
      </c>
      <c r="FY11" s="2" t="s">
        <v>902</v>
      </c>
      <c r="FZ11" s="2" t="s">
        <v>5235</v>
      </c>
      <c r="GA11" s="2" t="s">
        <v>5236</v>
      </c>
      <c r="GB11" s="2" t="s">
        <v>5237</v>
      </c>
      <c r="GC11" s="2" t="s">
        <v>5238</v>
      </c>
      <c r="GD11" s="2" t="s">
        <v>5239</v>
      </c>
      <c r="GE11" s="2" t="s">
        <v>5240</v>
      </c>
      <c r="GF11">
        <v>0.96613499800000002</v>
      </c>
      <c r="GG11" s="2" t="s">
        <v>5241</v>
      </c>
      <c r="GH11" s="2" t="s">
        <v>5242</v>
      </c>
      <c r="GI11" s="2" t="s">
        <v>5243</v>
      </c>
      <c r="GJ11" s="2" t="s">
        <v>5244</v>
      </c>
      <c r="GK11">
        <v>0.965899909</v>
      </c>
      <c r="GL11" s="2" t="s">
        <v>5245</v>
      </c>
      <c r="GM11" s="2" t="s">
        <v>5246</v>
      </c>
      <c r="GN11" s="2" t="s">
        <v>5247</v>
      </c>
      <c r="GO11" s="2" t="s">
        <v>5248</v>
      </c>
      <c r="GP11">
        <v>0.96605036899999996</v>
      </c>
      <c r="GQ11" s="2" t="s">
        <v>5249</v>
      </c>
      <c r="GR11">
        <v>0.96694183899999997</v>
      </c>
      <c r="GS11" s="2" t="s">
        <v>5250</v>
      </c>
      <c r="GT11" s="2" t="s">
        <v>5251</v>
      </c>
      <c r="GU11" s="2" t="s">
        <v>5252</v>
      </c>
      <c r="GV11" s="2" t="s">
        <v>5253</v>
      </c>
      <c r="GW11" s="2" t="s">
        <v>5254</v>
      </c>
      <c r="GX11" s="2" t="s">
        <v>5255</v>
      </c>
      <c r="GY11" s="2" t="s">
        <v>5256</v>
      </c>
      <c r="GZ11" s="2" t="s">
        <v>5257</v>
      </c>
      <c r="HA11" s="2" t="s">
        <v>5258</v>
      </c>
      <c r="HB11">
        <v>0.96565693900000005</v>
      </c>
      <c r="HC11" s="2" t="s">
        <v>5259</v>
      </c>
      <c r="HD11" s="2" t="s">
        <v>5260</v>
      </c>
      <c r="HE11" s="2" t="s">
        <v>5261</v>
      </c>
      <c r="HF11" s="2" t="s">
        <v>5262</v>
      </c>
      <c r="HG11" s="2" t="s">
        <v>5263</v>
      </c>
      <c r="HH11" s="2" t="s">
        <v>5264</v>
      </c>
      <c r="HI11" s="2" t="s">
        <v>5265</v>
      </c>
      <c r="HJ11" s="2" t="s">
        <v>5266</v>
      </c>
      <c r="HK11" s="2" t="s">
        <v>5267</v>
      </c>
      <c r="HL11" s="2" t="s">
        <v>5268</v>
      </c>
      <c r="HM11" s="2" t="s">
        <v>5269</v>
      </c>
      <c r="HN11" s="2" t="s">
        <v>5270</v>
      </c>
      <c r="HO11" s="2" t="s">
        <v>5271</v>
      </c>
      <c r="HP11" s="2" t="s">
        <v>5272</v>
      </c>
      <c r="HQ11" s="2" t="s">
        <v>5273</v>
      </c>
      <c r="HR11" s="2" t="s">
        <v>5274</v>
      </c>
      <c r="HS11" s="2" t="s">
        <v>5275</v>
      </c>
      <c r="HT11" s="2" t="s">
        <v>5276</v>
      </c>
      <c r="HU11" s="2" t="s">
        <v>5277</v>
      </c>
      <c r="HV11" s="2" t="s">
        <v>5278</v>
      </c>
      <c r="HW11" s="2" t="s">
        <v>5279</v>
      </c>
      <c r="HX11" s="2" t="s">
        <v>5280</v>
      </c>
      <c r="HY11" s="2" t="s">
        <v>5281</v>
      </c>
      <c r="HZ11" s="2" t="s">
        <v>5282</v>
      </c>
      <c r="IA11" s="2" t="s">
        <v>5283</v>
      </c>
      <c r="IB11" s="2" t="s">
        <v>5284</v>
      </c>
      <c r="IC11" s="2" t="s">
        <v>5285</v>
      </c>
      <c r="ID11" s="2" t="s">
        <v>5286</v>
      </c>
      <c r="IE11" s="2" t="s">
        <v>5287</v>
      </c>
      <c r="IF11" s="2" t="s">
        <v>5288</v>
      </c>
      <c r="IG11" s="2" t="s">
        <v>5289</v>
      </c>
      <c r="IH11" s="2" t="s">
        <v>5290</v>
      </c>
      <c r="II11" s="2" t="s">
        <v>5291</v>
      </c>
      <c r="IJ11" s="2" t="s">
        <v>5292</v>
      </c>
      <c r="IK11" s="2" t="s">
        <v>5293</v>
      </c>
      <c r="IL11" s="2" t="s">
        <v>5294</v>
      </c>
      <c r="IM11" s="2" t="s">
        <v>5295</v>
      </c>
      <c r="IN11" s="2" t="s">
        <v>5296</v>
      </c>
      <c r="IO11" s="2" t="s">
        <v>5297</v>
      </c>
      <c r="IP11" s="2" t="s">
        <v>5298</v>
      </c>
      <c r="IQ11" s="2" t="s">
        <v>5299</v>
      </c>
      <c r="IR11" s="2" t="s">
        <v>5300</v>
      </c>
      <c r="IS11" s="2" t="s">
        <v>5301</v>
      </c>
      <c r="IT11">
        <v>0.96647586699999999</v>
      </c>
      <c r="IU11" s="2" t="s">
        <v>5302</v>
      </c>
      <c r="IV11" s="2" t="s">
        <v>5303</v>
      </c>
      <c r="IW11" s="2" t="s">
        <v>5304</v>
      </c>
      <c r="IX11" s="2" t="s">
        <v>5305</v>
      </c>
      <c r="IY11" s="2" t="s">
        <v>5306</v>
      </c>
      <c r="IZ11">
        <v>0.966940417</v>
      </c>
      <c r="JA11" s="2" t="s">
        <v>5307</v>
      </c>
      <c r="JB11" s="2" t="s">
        <v>5308</v>
      </c>
      <c r="JC11" s="2" t="s">
        <v>5309</v>
      </c>
      <c r="JD11">
        <v>0.96507684599999999</v>
      </c>
      <c r="JE11" s="2" t="s">
        <v>5310</v>
      </c>
      <c r="JF11" s="2" t="s">
        <v>5311</v>
      </c>
      <c r="JG11" s="2" t="s">
        <v>5312</v>
      </c>
      <c r="JH11" s="2" t="s">
        <v>5313</v>
      </c>
      <c r="JI11" s="2" t="s">
        <v>5314</v>
      </c>
      <c r="JJ11" s="2" t="s">
        <v>5315</v>
      </c>
      <c r="JK11">
        <v>0.96504791099999998</v>
      </c>
      <c r="JL11" s="2" t="s">
        <v>5316</v>
      </c>
      <c r="JM11" s="2" t="s">
        <v>5317</v>
      </c>
      <c r="JN11" s="2" t="s">
        <v>5318</v>
      </c>
      <c r="JO11" s="2" t="s">
        <v>5319</v>
      </c>
      <c r="JP11" s="2" t="s">
        <v>5320</v>
      </c>
      <c r="JQ11" s="2" t="s">
        <v>5321</v>
      </c>
      <c r="JR11" s="2" t="s">
        <v>5322</v>
      </c>
      <c r="JS11" s="2" t="s">
        <v>5323</v>
      </c>
      <c r="JT11" s="2" t="s">
        <v>5324</v>
      </c>
      <c r="JU11" s="2" t="s">
        <v>5325</v>
      </c>
      <c r="JV11" s="2" t="s">
        <v>5326</v>
      </c>
      <c r="JW11" s="2" t="s">
        <v>5327</v>
      </c>
      <c r="JX11" s="2" t="s">
        <v>5328</v>
      </c>
      <c r="JY11" s="2" t="s">
        <v>5329</v>
      </c>
      <c r="JZ11" s="2" t="s">
        <v>5330</v>
      </c>
      <c r="KA11" s="2" t="s">
        <v>5331</v>
      </c>
      <c r="KB11" s="2" t="s">
        <v>5332</v>
      </c>
      <c r="KC11" s="2" t="s">
        <v>5333</v>
      </c>
      <c r="KD11">
        <v>0.96585478499999999</v>
      </c>
      <c r="KE11" s="2" t="s">
        <v>5334</v>
      </c>
      <c r="KF11" s="2" t="s">
        <v>5335</v>
      </c>
      <c r="KG11" s="2" t="s">
        <v>5336</v>
      </c>
      <c r="KH11" s="2" t="s">
        <v>5337</v>
      </c>
      <c r="KI11" s="2" t="s">
        <v>5338</v>
      </c>
      <c r="KJ11">
        <v>0.964997887</v>
      </c>
      <c r="KK11" s="2" t="s">
        <v>5339</v>
      </c>
      <c r="KL11" s="2" t="s">
        <v>912</v>
      </c>
      <c r="KM11" s="2" t="s">
        <v>911</v>
      </c>
      <c r="KN11" s="2" t="s">
        <v>909</v>
      </c>
      <c r="KO11" s="2" t="s">
        <v>5340</v>
      </c>
      <c r="KP11" s="2" t="s">
        <v>5341</v>
      </c>
      <c r="KQ11" s="2" t="s">
        <v>896</v>
      </c>
      <c r="KR11">
        <v>0.992621011</v>
      </c>
      <c r="KS11">
        <v>0.99167309199999998</v>
      </c>
      <c r="KT11" s="2" t="s">
        <v>5342</v>
      </c>
      <c r="KU11" s="2" t="s">
        <v>5343</v>
      </c>
      <c r="KV11" s="2" t="s">
        <v>5344</v>
      </c>
      <c r="KW11" s="2" t="s">
        <v>5345</v>
      </c>
      <c r="KX11" s="2" t="s">
        <v>5346</v>
      </c>
      <c r="KY11" s="2" t="s">
        <v>5347</v>
      </c>
      <c r="KZ11" s="2" t="s">
        <v>5348</v>
      </c>
      <c r="LA11" s="2" t="s">
        <v>925</v>
      </c>
      <c r="LB11" s="2" t="s">
        <v>926</v>
      </c>
      <c r="LC11" s="2" t="s">
        <v>930</v>
      </c>
      <c r="LD11" s="2" t="s">
        <v>927</v>
      </c>
      <c r="LE11" s="2" t="s">
        <v>928</v>
      </c>
      <c r="LF11" s="2" t="s">
        <v>898</v>
      </c>
      <c r="LG11" s="2" t="s">
        <v>897</v>
      </c>
      <c r="LH11" s="2" t="s">
        <v>879</v>
      </c>
      <c r="LI11" s="2" t="s">
        <v>878</v>
      </c>
      <c r="LJ11">
        <v>0.96612081699999997</v>
      </c>
      <c r="LK11" s="2" t="s">
        <v>5349</v>
      </c>
      <c r="LL11">
        <v>0.96577063699999999</v>
      </c>
      <c r="LM11" s="2" t="s">
        <v>5350</v>
      </c>
      <c r="LN11" s="2" t="s">
        <v>918</v>
      </c>
      <c r="LO11" s="2" t="s">
        <v>923</v>
      </c>
    </row>
    <row r="12" spans="1:327" x14ac:dyDescent="0.2">
      <c r="A12" s="14" t="s">
        <v>99844</v>
      </c>
      <c r="B12" s="2" t="s">
        <v>935</v>
      </c>
      <c r="C12" s="2" t="s">
        <v>936</v>
      </c>
      <c r="D12">
        <v>0.99200052800000005</v>
      </c>
      <c r="E12" s="2" t="s">
        <v>937</v>
      </c>
      <c r="F12" s="2" t="s">
        <v>938</v>
      </c>
      <c r="G12" s="2" t="s">
        <v>939</v>
      </c>
      <c r="H12">
        <v>0.99154733100000003</v>
      </c>
      <c r="I12" s="2" t="s">
        <v>940</v>
      </c>
      <c r="J12" s="2" t="s">
        <v>941</v>
      </c>
      <c r="K12">
        <v>1</v>
      </c>
      <c r="L12" s="2" t="s">
        <v>5351</v>
      </c>
      <c r="M12" s="2" t="s">
        <v>966</v>
      </c>
      <c r="N12" s="2" t="s">
        <v>5352</v>
      </c>
      <c r="O12" s="2" t="s">
        <v>5353</v>
      </c>
      <c r="P12" s="2" t="s">
        <v>5354</v>
      </c>
      <c r="Q12" s="2" t="s">
        <v>5355</v>
      </c>
      <c r="R12" s="2" t="s">
        <v>5356</v>
      </c>
      <c r="S12" s="2" t="s">
        <v>5357</v>
      </c>
      <c r="T12" s="2" t="s">
        <v>969</v>
      </c>
      <c r="U12" s="2" t="s">
        <v>5358</v>
      </c>
      <c r="V12" s="2" t="s">
        <v>5359</v>
      </c>
      <c r="W12">
        <v>0.99097004200000005</v>
      </c>
      <c r="X12" s="2" t="s">
        <v>5360</v>
      </c>
      <c r="Y12" s="2" t="s">
        <v>5361</v>
      </c>
      <c r="Z12" s="2" t="s">
        <v>5362</v>
      </c>
      <c r="AA12" s="2" t="s">
        <v>5363</v>
      </c>
      <c r="AB12" s="2" t="s">
        <v>5364</v>
      </c>
      <c r="AC12" s="2" t="s">
        <v>5365</v>
      </c>
      <c r="AD12" s="2" t="s">
        <v>5366</v>
      </c>
      <c r="AE12" s="2" t="s">
        <v>964</v>
      </c>
      <c r="AF12" s="2" t="s">
        <v>965</v>
      </c>
      <c r="AG12" s="2" t="s">
        <v>968</v>
      </c>
      <c r="AH12">
        <v>0.96552591799999998</v>
      </c>
      <c r="AI12" s="2" t="s">
        <v>967</v>
      </c>
      <c r="AJ12" s="2" t="s">
        <v>5367</v>
      </c>
      <c r="AK12" s="2" t="s">
        <v>972</v>
      </c>
      <c r="AL12" s="2" t="s">
        <v>5368</v>
      </c>
      <c r="AM12" s="2" t="s">
        <v>5369</v>
      </c>
      <c r="AN12" s="2" t="s">
        <v>5370</v>
      </c>
      <c r="AO12" s="2" t="s">
        <v>5371</v>
      </c>
      <c r="AP12" s="2" t="s">
        <v>5372</v>
      </c>
      <c r="AQ12" s="2" t="s">
        <v>5373</v>
      </c>
      <c r="AR12">
        <v>0.99161582199999998</v>
      </c>
      <c r="AS12">
        <v>0.99144524499999998</v>
      </c>
      <c r="AT12" s="2" t="s">
        <v>5374</v>
      </c>
      <c r="AU12" s="2" t="s">
        <v>5375</v>
      </c>
      <c r="AV12" s="2" t="s">
        <v>5376</v>
      </c>
      <c r="AW12">
        <v>0.991559203</v>
      </c>
      <c r="AX12">
        <v>0.99235315899999998</v>
      </c>
      <c r="AY12" s="2" t="s">
        <v>5377</v>
      </c>
      <c r="AZ12" s="2" t="s">
        <v>5378</v>
      </c>
      <c r="BA12" s="2" t="s">
        <v>5379</v>
      </c>
      <c r="BB12" s="2" t="s">
        <v>944</v>
      </c>
      <c r="BC12" s="2" t="s">
        <v>943</v>
      </c>
      <c r="BD12" s="2" t="s">
        <v>942</v>
      </c>
      <c r="BE12" s="2" t="s">
        <v>5380</v>
      </c>
      <c r="BF12" s="2" t="s">
        <v>5381</v>
      </c>
      <c r="BG12" s="2" t="s">
        <v>5382</v>
      </c>
      <c r="BH12" s="2" t="s">
        <v>5383</v>
      </c>
      <c r="BI12" s="2" t="s">
        <v>5384</v>
      </c>
      <c r="BJ12" s="2" t="s">
        <v>5385</v>
      </c>
      <c r="BK12" s="2" t="s">
        <v>5386</v>
      </c>
      <c r="BL12" s="2" t="s">
        <v>5387</v>
      </c>
      <c r="BM12" s="2" t="s">
        <v>5388</v>
      </c>
      <c r="BN12" s="2" t="s">
        <v>5389</v>
      </c>
      <c r="BO12" s="2" t="s">
        <v>5390</v>
      </c>
      <c r="BP12" s="2" t="s">
        <v>5391</v>
      </c>
      <c r="BQ12" s="2" t="s">
        <v>5392</v>
      </c>
      <c r="BR12" s="2" t="s">
        <v>5393</v>
      </c>
      <c r="BS12" s="2" t="s">
        <v>5394</v>
      </c>
      <c r="BT12" s="2" t="s">
        <v>5395</v>
      </c>
      <c r="BU12" s="2" t="s">
        <v>979</v>
      </c>
      <c r="BV12" s="2" t="s">
        <v>5396</v>
      </c>
      <c r="BW12" s="2" t="s">
        <v>5397</v>
      </c>
      <c r="BX12" s="2" t="s">
        <v>5398</v>
      </c>
      <c r="BY12" s="2" t="s">
        <v>5399</v>
      </c>
      <c r="BZ12" s="2" t="s">
        <v>5400</v>
      </c>
      <c r="CA12" s="2" t="s">
        <v>5401</v>
      </c>
      <c r="CB12" s="2" t="s">
        <v>5402</v>
      </c>
      <c r="CC12" s="2" t="s">
        <v>5403</v>
      </c>
      <c r="CD12" s="2" t="s">
        <v>5404</v>
      </c>
      <c r="CE12">
        <v>0.99129958900000004</v>
      </c>
      <c r="CF12" s="2" t="s">
        <v>5405</v>
      </c>
      <c r="CG12" s="2" t="s">
        <v>5406</v>
      </c>
      <c r="CH12" s="2" t="s">
        <v>5407</v>
      </c>
      <c r="CI12" s="2" t="s">
        <v>5408</v>
      </c>
      <c r="CJ12" s="2" t="s">
        <v>5409</v>
      </c>
      <c r="CK12" s="2" t="s">
        <v>5410</v>
      </c>
      <c r="CL12" s="2" t="s">
        <v>5411</v>
      </c>
      <c r="CM12" s="2" t="s">
        <v>5412</v>
      </c>
      <c r="CN12" s="2" t="s">
        <v>5413</v>
      </c>
      <c r="CO12" s="2" t="s">
        <v>5414</v>
      </c>
      <c r="CP12" s="2" t="s">
        <v>5415</v>
      </c>
      <c r="CQ12" s="2" t="s">
        <v>5416</v>
      </c>
      <c r="CR12" s="2" t="s">
        <v>5417</v>
      </c>
      <c r="CS12" s="2" t="s">
        <v>5418</v>
      </c>
      <c r="CT12" s="2" t="s">
        <v>5419</v>
      </c>
      <c r="CU12" s="2" t="s">
        <v>5420</v>
      </c>
      <c r="CV12" s="2" t="s">
        <v>5421</v>
      </c>
      <c r="CW12" s="2" t="s">
        <v>5422</v>
      </c>
      <c r="CX12">
        <v>0.99243989200000005</v>
      </c>
      <c r="CY12">
        <v>0.99221060500000002</v>
      </c>
      <c r="CZ12" s="2" t="s">
        <v>5423</v>
      </c>
      <c r="DA12" s="2" t="s">
        <v>5424</v>
      </c>
      <c r="DB12" s="2" t="s">
        <v>5425</v>
      </c>
      <c r="DC12" s="2" t="s">
        <v>5426</v>
      </c>
      <c r="DD12" s="2" t="s">
        <v>5427</v>
      </c>
      <c r="DE12" s="2" t="s">
        <v>5428</v>
      </c>
      <c r="DF12" s="2" t="s">
        <v>5429</v>
      </c>
      <c r="DG12" s="2" t="s">
        <v>5430</v>
      </c>
      <c r="DH12" s="2" t="s">
        <v>5431</v>
      </c>
      <c r="DI12" s="2" t="s">
        <v>5432</v>
      </c>
      <c r="DJ12" s="2" t="s">
        <v>5433</v>
      </c>
      <c r="DK12" s="2" t="s">
        <v>5434</v>
      </c>
      <c r="DL12" s="2" t="s">
        <v>5435</v>
      </c>
      <c r="DM12" s="2" t="s">
        <v>5436</v>
      </c>
      <c r="DN12" s="2" t="s">
        <v>5437</v>
      </c>
      <c r="DO12" s="2" t="s">
        <v>5438</v>
      </c>
      <c r="DP12" s="2" t="s">
        <v>5439</v>
      </c>
      <c r="DQ12" s="2" t="s">
        <v>5440</v>
      </c>
      <c r="DR12" s="2" t="s">
        <v>5441</v>
      </c>
      <c r="DS12" s="2" t="s">
        <v>5442</v>
      </c>
      <c r="DT12">
        <v>0.99223534400000002</v>
      </c>
      <c r="DU12" s="2" t="s">
        <v>5443</v>
      </c>
      <c r="DV12" s="2" t="s">
        <v>5444</v>
      </c>
      <c r="DW12" s="2" t="s">
        <v>5445</v>
      </c>
      <c r="DX12">
        <v>0.99139989799999995</v>
      </c>
      <c r="DY12" s="2" t="s">
        <v>5446</v>
      </c>
      <c r="DZ12" s="2" t="s">
        <v>5447</v>
      </c>
      <c r="EA12" s="2" t="s">
        <v>5448</v>
      </c>
      <c r="EB12" s="2" t="s">
        <v>5449</v>
      </c>
      <c r="EC12" s="2" t="s">
        <v>5450</v>
      </c>
      <c r="ED12">
        <v>0.99208012899999998</v>
      </c>
      <c r="EE12" s="2" t="s">
        <v>5451</v>
      </c>
      <c r="EF12" s="2" t="s">
        <v>5452</v>
      </c>
      <c r="EG12" s="2" t="s">
        <v>5453</v>
      </c>
      <c r="EH12" s="2" t="s">
        <v>5454</v>
      </c>
      <c r="EI12" s="2" t="s">
        <v>5455</v>
      </c>
      <c r="EJ12" s="2" t="s">
        <v>5456</v>
      </c>
      <c r="EK12" s="2" t="s">
        <v>5457</v>
      </c>
      <c r="EL12" s="2" t="s">
        <v>5458</v>
      </c>
      <c r="EM12">
        <v>0.99185436900000001</v>
      </c>
      <c r="EN12" s="2" t="s">
        <v>5459</v>
      </c>
      <c r="EO12" s="2" t="s">
        <v>5460</v>
      </c>
      <c r="EP12" s="2" t="s">
        <v>5461</v>
      </c>
      <c r="EQ12" s="2" t="s">
        <v>5462</v>
      </c>
      <c r="ER12" s="2" t="s">
        <v>5463</v>
      </c>
      <c r="ES12" s="2" t="s">
        <v>5464</v>
      </c>
      <c r="ET12" s="2" t="s">
        <v>5465</v>
      </c>
      <c r="EU12" s="2" t="s">
        <v>5466</v>
      </c>
      <c r="EV12" s="2" t="s">
        <v>5467</v>
      </c>
      <c r="EW12" s="2" t="s">
        <v>5468</v>
      </c>
      <c r="EX12" s="2" t="s">
        <v>5469</v>
      </c>
      <c r="EY12" s="2" t="s">
        <v>5470</v>
      </c>
      <c r="EZ12" s="2" t="s">
        <v>970</v>
      </c>
      <c r="FA12" s="2" t="s">
        <v>5471</v>
      </c>
      <c r="FB12" s="2" t="s">
        <v>934</v>
      </c>
      <c r="FC12" s="2" t="s">
        <v>5472</v>
      </c>
      <c r="FD12" s="2" t="s">
        <v>5473</v>
      </c>
      <c r="FE12">
        <v>0.96656878700000004</v>
      </c>
      <c r="FF12" s="2" t="s">
        <v>5474</v>
      </c>
      <c r="FG12" s="2" t="s">
        <v>5475</v>
      </c>
      <c r="FH12" s="2" t="s">
        <v>958</v>
      </c>
      <c r="FI12" s="2" t="s">
        <v>956</v>
      </c>
      <c r="FJ12" s="2" t="s">
        <v>5476</v>
      </c>
      <c r="FK12" s="2" t="s">
        <v>947</v>
      </c>
      <c r="FL12">
        <v>0.966158454</v>
      </c>
      <c r="FM12" s="2" t="s">
        <v>957</v>
      </c>
      <c r="FN12">
        <v>0.96587467400000004</v>
      </c>
      <c r="FO12" s="2" t="s">
        <v>963</v>
      </c>
      <c r="FP12" s="2" t="s">
        <v>946</v>
      </c>
      <c r="FQ12" s="2" t="s">
        <v>952</v>
      </c>
      <c r="FR12" s="2" t="s">
        <v>960</v>
      </c>
      <c r="FS12" s="2" t="s">
        <v>954</v>
      </c>
      <c r="FT12">
        <v>0.96699935199999998</v>
      </c>
      <c r="FU12" s="2" t="s">
        <v>945</v>
      </c>
      <c r="FV12" s="2" t="s">
        <v>955</v>
      </c>
      <c r="FW12" s="2" t="s">
        <v>948</v>
      </c>
      <c r="FX12" s="2" t="s">
        <v>953</v>
      </c>
      <c r="FY12">
        <v>0.96587246000000004</v>
      </c>
      <c r="FZ12" s="2" t="s">
        <v>5477</v>
      </c>
      <c r="GA12">
        <v>0.99128356399999995</v>
      </c>
      <c r="GB12">
        <v>0.965714878</v>
      </c>
      <c r="GC12" s="2" t="s">
        <v>5478</v>
      </c>
      <c r="GD12" s="2" t="s">
        <v>5479</v>
      </c>
      <c r="GE12" s="2" t="s">
        <v>5480</v>
      </c>
      <c r="GF12">
        <v>0.99208399000000003</v>
      </c>
      <c r="GG12">
        <v>0.99160766899999997</v>
      </c>
      <c r="GH12" s="2" t="s">
        <v>5481</v>
      </c>
      <c r="GI12">
        <v>0.99210804100000005</v>
      </c>
      <c r="GJ12" s="2" t="s">
        <v>5482</v>
      </c>
      <c r="GK12" s="2" t="s">
        <v>5483</v>
      </c>
      <c r="GL12" s="2" t="s">
        <v>5484</v>
      </c>
      <c r="GM12" s="2" t="s">
        <v>5485</v>
      </c>
      <c r="GN12" s="2" t="s">
        <v>5486</v>
      </c>
      <c r="GO12" s="2" t="s">
        <v>5487</v>
      </c>
      <c r="GP12">
        <v>0.99203962599999995</v>
      </c>
      <c r="GQ12" s="2" t="s">
        <v>5488</v>
      </c>
      <c r="GR12" s="2" t="s">
        <v>5489</v>
      </c>
      <c r="GS12" s="2" t="s">
        <v>5490</v>
      </c>
      <c r="GT12" s="2" t="s">
        <v>5491</v>
      </c>
      <c r="GU12" s="2" t="s">
        <v>5492</v>
      </c>
      <c r="GV12" s="2" t="s">
        <v>5493</v>
      </c>
      <c r="GW12" s="2" t="s">
        <v>5494</v>
      </c>
      <c r="GX12" s="2" t="s">
        <v>5495</v>
      </c>
      <c r="GY12" s="2" t="s">
        <v>5496</v>
      </c>
      <c r="GZ12" s="2" t="s">
        <v>5497</v>
      </c>
      <c r="HA12">
        <v>0.99199578099999997</v>
      </c>
      <c r="HB12" s="2" t="s">
        <v>5498</v>
      </c>
      <c r="HC12" s="2" t="s">
        <v>5499</v>
      </c>
      <c r="HD12" s="2" t="s">
        <v>5500</v>
      </c>
      <c r="HE12" s="2" t="s">
        <v>5501</v>
      </c>
      <c r="HF12" s="2" t="s">
        <v>5502</v>
      </c>
      <c r="HG12" s="2" t="s">
        <v>5503</v>
      </c>
      <c r="HH12" s="2" t="s">
        <v>5504</v>
      </c>
      <c r="HI12" s="2" t="s">
        <v>5505</v>
      </c>
      <c r="HJ12">
        <v>0.99147291999999998</v>
      </c>
      <c r="HK12" s="2" t="s">
        <v>5506</v>
      </c>
      <c r="HL12" s="2" t="s">
        <v>5507</v>
      </c>
      <c r="HM12">
        <v>0.991957007</v>
      </c>
      <c r="HN12">
        <v>0.99222628800000001</v>
      </c>
      <c r="HO12" s="2" t="s">
        <v>5508</v>
      </c>
      <c r="HP12" s="2" t="s">
        <v>5509</v>
      </c>
      <c r="HQ12" s="2" t="s">
        <v>5510</v>
      </c>
      <c r="HR12" s="2" t="s">
        <v>5511</v>
      </c>
      <c r="HS12" s="2" t="s">
        <v>5512</v>
      </c>
      <c r="HT12" s="2" t="s">
        <v>5513</v>
      </c>
      <c r="HU12" s="2" t="s">
        <v>5514</v>
      </c>
      <c r="HV12" s="2" t="s">
        <v>5515</v>
      </c>
      <c r="HW12">
        <v>0.99234965600000002</v>
      </c>
      <c r="HX12" s="2" t="s">
        <v>5516</v>
      </c>
      <c r="HY12" s="2" t="s">
        <v>5517</v>
      </c>
      <c r="HZ12" s="2" t="s">
        <v>5518</v>
      </c>
      <c r="IA12" s="2" t="s">
        <v>5519</v>
      </c>
      <c r="IB12" s="2" t="s">
        <v>5520</v>
      </c>
      <c r="IC12">
        <v>0.99087871000000005</v>
      </c>
      <c r="ID12" s="2" t="s">
        <v>5521</v>
      </c>
      <c r="IE12" s="2" t="s">
        <v>5522</v>
      </c>
      <c r="IF12" s="2" t="s">
        <v>5523</v>
      </c>
      <c r="IG12" s="2" t="s">
        <v>5524</v>
      </c>
      <c r="IH12">
        <v>0.99198910100000004</v>
      </c>
      <c r="II12" s="2" t="s">
        <v>5525</v>
      </c>
      <c r="IJ12" s="2" t="s">
        <v>5526</v>
      </c>
      <c r="IK12">
        <v>0.99187294400000003</v>
      </c>
      <c r="IL12" s="2" t="s">
        <v>5527</v>
      </c>
      <c r="IM12" s="2" t="s">
        <v>5528</v>
      </c>
      <c r="IN12" s="2" t="s">
        <v>5529</v>
      </c>
      <c r="IO12" s="2" t="s">
        <v>5530</v>
      </c>
      <c r="IP12" s="2" t="s">
        <v>5531</v>
      </c>
      <c r="IQ12" s="2" t="s">
        <v>5532</v>
      </c>
      <c r="IR12" s="2" t="s">
        <v>5533</v>
      </c>
      <c r="IS12" s="2" t="s">
        <v>5534</v>
      </c>
      <c r="IT12" s="2" t="s">
        <v>5535</v>
      </c>
      <c r="IU12" s="2" t="s">
        <v>5536</v>
      </c>
      <c r="IV12" s="2" t="s">
        <v>5537</v>
      </c>
      <c r="IW12" s="2" t="s">
        <v>5538</v>
      </c>
      <c r="IX12" s="2" t="s">
        <v>5539</v>
      </c>
      <c r="IY12" s="2" t="s">
        <v>5540</v>
      </c>
      <c r="IZ12" s="2" t="s">
        <v>5541</v>
      </c>
      <c r="JA12" s="2" t="s">
        <v>5542</v>
      </c>
      <c r="JB12" s="2" t="s">
        <v>5543</v>
      </c>
      <c r="JC12" s="2" t="s">
        <v>5544</v>
      </c>
      <c r="JD12" s="2" t="s">
        <v>5545</v>
      </c>
      <c r="JE12" s="2" t="s">
        <v>5546</v>
      </c>
      <c r="JF12">
        <v>0.99167965700000005</v>
      </c>
      <c r="JG12" s="2" t="s">
        <v>5547</v>
      </c>
      <c r="JH12" s="2" t="s">
        <v>5548</v>
      </c>
      <c r="JI12" s="2" t="s">
        <v>5549</v>
      </c>
      <c r="JJ12" s="2" t="s">
        <v>5550</v>
      </c>
      <c r="JK12" s="2" t="s">
        <v>5551</v>
      </c>
      <c r="JL12" s="2" t="s">
        <v>5552</v>
      </c>
      <c r="JM12" s="2" t="s">
        <v>5553</v>
      </c>
      <c r="JN12" s="2" t="s">
        <v>5554</v>
      </c>
      <c r="JO12" s="2" t="s">
        <v>5555</v>
      </c>
      <c r="JP12" s="2" t="s">
        <v>5556</v>
      </c>
      <c r="JQ12" s="2" t="s">
        <v>5557</v>
      </c>
      <c r="JR12" s="2" t="s">
        <v>5558</v>
      </c>
      <c r="JS12" s="2" t="s">
        <v>5559</v>
      </c>
      <c r="JT12" s="2" t="s">
        <v>5560</v>
      </c>
      <c r="JU12" s="2" t="s">
        <v>5561</v>
      </c>
      <c r="JV12" s="2" t="s">
        <v>5562</v>
      </c>
      <c r="JW12" s="2" t="s">
        <v>5563</v>
      </c>
      <c r="JX12" s="2" t="s">
        <v>5564</v>
      </c>
      <c r="JY12" s="2" t="s">
        <v>5565</v>
      </c>
      <c r="JZ12" s="2" t="s">
        <v>5566</v>
      </c>
      <c r="KA12" s="2" t="s">
        <v>5567</v>
      </c>
      <c r="KB12" s="2" t="s">
        <v>5568</v>
      </c>
      <c r="KC12" s="2" t="s">
        <v>5569</v>
      </c>
      <c r="KD12" s="2" t="s">
        <v>5570</v>
      </c>
      <c r="KE12" s="2" t="s">
        <v>5571</v>
      </c>
      <c r="KF12" s="2" t="s">
        <v>5572</v>
      </c>
      <c r="KG12" s="2" t="s">
        <v>5573</v>
      </c>
      <c r="KH12" s="2" t="s">
        <v>5574</v>
      </c>
      <c r="KI12" s="2" t="s">
        <v>5575</v>
      </c>
      <c r="KJ12" s="2" t="s">
        <v>5576</v>
      </c>
      <c r="KK12" s="2" t="s">
        <v>5577</v>
      </c>
      <c r="KL12" s="2" t="s">
        <v>962</v>
      </c>
      <c r="KM12" s="2" t="s">
        <v>961</v>
      </c>
      <c r="KN12" s="2" t="s">
        <v>959</v>
      </c>
      <c r="KO12" s="2" t="s">
        <v>5578</v>
      </c>
      <c r="KP12" s="2" t="s">
        <v>5579</v>
      </c>
      <c r="KQ12" s="2" t="s">
        <v>949</v>
      </c>
      <c r="KR12" s="2" t="s">
        <v>5580</v>
      </c>
      <c r="KS12" s="2" t="s">
        <v>5581</v>
      </c>
      <c r="KT12" s="2" t="s">
        <v>5582</v>
      </c>
      <c r="KU12">
        <v>0.991397266</v>
      </c>
      <c r="KV12" s="2" t="s">
        <v>5583</v>
      </c>
      <c r="KW12" s="2" t="s">
        <v>5584</v>
      </c>
      <c r="KX12" s="2" t="s">
        <v>5585</v>
      </c>
      <c r="KY12" s="2" t="s">
        <v>5586</v>
      </c>
      <c r="KZ12" s="2" t="s">
        <v>5587</v>
      </c>
      <c r="LA12" s="2" t="s">
        <v>973</v>
      </c>
      <c r="LB12" s="2" t="s">
        <v>974</v>
      </c>
      <c r="LC12" s="2" t="s">
        <v>978</v>
      </c>
      <c r="LD12" s="2" t="s">
        <v>975</v>
      </c>
      <c r="LE12" s="2" t="s">
        <v>976</v>
      </c>
      <c r="LF12" s="2" t="s">
        <v>951</v>
      </c>
      <c r="LG12" s="2" t="s">
        <v>950</v>
      </c>
      <c r="LH12" s="2" t="s">
        <v>933</v>
      </c>
      <c r="LI12" s="2" t="s">
        <v>932</v>
      </c>
      <c r="LJ12" s="2" t="s">
        <v>5588</v>
      </c>
      <c r="LK12" s="2" t="s">
        <v>5589</v>
      </c>
      <c r="LL12" s="2" t="s">
        <v>5590</v>
      </c>
      <c r="LM12" s="2" t="s">
        <v>5591</v>
      </c>
      <c r="LN12">
        <v>0.99184296400000005</v>
      </c>
      <c r="LO12" s="2" t="s">
        <v>971</v>
      </c>
    </row>
    <row r="13" spans="1:327" x14ac:dyDescent="0.2">
      <c r="A13" s="14" t="s">
        <v>94918</v>
      </c>
      <c r="B13" s="2" t="s">
        <v>5592</v>
      </c>
      <c r="C13">
        <v>0.99303950100000005</v>
      </c>
      <c r="D13" s="2" t="s">
        <v>5593</v>
      </c>
      <c r="E13" s="2" t="s">
        <v>5594</v>
      </c>
      <c r="F13">
        <v>0.96620294299999998</v>
      </c>
      <c r="G13" s="2" t="s">
        <v>5595</v>
      </c>
      <c r="H13" s="2" t="s">
        <v>5596</v>
      </c>
      <c r="I13">
        <v>0.96638410399999997</v>
      </c>
      <c r="J13" s="2" t="s">
        <v>5597</v>
      </c>
      <c r="K13" s="2" t="s">
        <v>5598</v>
      </c>
      <c r="L13">
        <v>1</v>
      </c>
      <c r="M13">
        <v>0.991897739</v>
      </c>
      <c r="N13" s="2" t="s">
        <v>5599</v>
      </c>
      <c r="O13" s="2" t="s">
        <v>5600</v>
      </c>
      <c r="P13" s="2" t="s">
        <v>5601</v>
      </c>
      <c r="Q13" s="2" t="s">
        <v>5602</v>
      </c>
      <c r="R13" s="2" t="s">
        <v>5603</v>
      </c>
      <c r="S13" s="2" t="s">
        <v>5604</v>
      </c>
      <c r="T13" s="2" t="s">
        <v>5605</v>
      </c>
      <c r="U13" s="2" t="s">
        <v>5606</v>
      </c>
      <c r="V13" s="2" t="s">
        <v>5607</v>
      </c>
      <c r="W13" s="2" t="s">
        <v>5608</v>
      </c>
      <c r="X13" s="2" t="s">
        <v>5609</v>
      </c>
      <c r="Y13" s="2" t="s">
        <v>5610</v>
      </c>
      <c r="Z13" s="2" t="s">
        <v>5611</v>
      </c>
      <c r="AA13" s="2" t="s">
        <v>5612</v>
      </c>
      <c r="AB13" s="2" t="s">
        <v>5613</v>
      </c>
      <c r="AC13" s="2" t="s">
        <v>5614</v>
      </c>
      <c r="AD13" s="2" t="s">
        <v>5615</v>
      </c>
      <c r="AE13" s="2" t="s">
        <v>5616</v>
      </c>
      <c r="AF13" s="2" t="s">
        <v>5617</v>
      </c>
      <c r="AG13" s="2" t="s">
        <v>5618</v>
      </c>
      <c r="AH13" s="2" t="s">
        <v>5619</v>
      </c>
      <c r="AI13" s="2" t="s">
        <v>5620</v>
      </c>
      <c r="AJ13">
        <v>0.96692308000000005</v>
      </c>
      <c r="AK13" s="2" t="s">
        <v>5621</v>
      </c>
      <c r="AL13" s="2" t="s">
        <v>5622</v>
      </c>
      <c r="AM13" s="2" t="s">
        <v>5623</v>
      </c>
      <c r="AN13">
        <v>0.99218288099999996</v>
      </c>
      <c r="AO13">
        <v>0.992914148</v>
      </c>
      <c r="AP13" s="2" t="s">
        <v>5624</v>
      </c>
      <c r="AQ13" s="2" t="s">
        <v>5625</v>
      </c>
      <c r="AR13" s="2" t="s">
        <v>5626</v>
      </c>
      <c r="AS13" s="2" t="s">
        <v>5627</v>
      </c>
      <c r="AT13" s="2" t="s">
        <v>5628</v>
      </c>
      <c r="AU13" s="2" t="s">
        <v>5629</v>
      </c>
      <c r="AV13" s="2" t="s">
        <v>5630</v>
      </c>
      <c r="AW13" s="2" t="s">
        <v>5631</v>
      </c>
      <c r="AX13" s="2" t="s">
        <v>5632</v>
      </c>
      <c r="AY13">
        <v>0.99261493899999997</v>
      </c>
      <c r="AZ13">
        <v>0.96776224200000005</v>
      </c>
      <c r="BA13" s="2" t="s">
        <v>5633</v>
      </c>
      <c r="BB13" s="2" t="s">
        <v>5634</v>
      </c>
      <c r="BC13" s="2" t="s">
        <v>5635</v>
      </c>
      <c r="BD13" s="2" t="s">
        <v>5636</v>
      </c>
      <c r="BE13" s="2" t="s">
        <v>5637</v>
      </c>
      <c r="BF13" s="2" t="s">
        <v>5638</v>
      </c>
      <c r="BG13" s="2" t="s">
        <v>5639</v>
      </c>
      <c r="BH13" s="2" t="s">
        <v>5640</v>
      </c>
      <c r="BI13" s="2" t="s">
        <v>5641</v>
      </c>
      <c r="BJ13">
        <v>0.99269627100000002</v>
      </c>
      <c r="BK13" s="2" t="s">
        <v>5642</v>
      </c>
      <c r="BL13" s="2" t="s">
        <v>5643</v>
      </c>
      <c r="BM13" s="2" t="s">
        <v>5644</v>
      </c>
      <c r="BN13" s="2" t="s">
        <v>5645</v>
      </c>
      <c r="BO13" s="2" t="s">
        <v>5646</v>
      </c>
      <c r="BP13" s="2" t="s">
        <v>5647</v>
      </c>
      <c r="BQ13" s="2" t="s">
        <v>5648</v>
      </c>
      <c r="BR13" s="2" t="s">
        <v>5649</v>
      </c>
      <c r="BS13">
        <v>0.99182146100000002</v>
      </c>
      <c r="BT13" s="2" t="s">
        <v>5650</v>
      </c>
      <c r="BU13">
        <v>0.96609637500000001</v>
      </c>
      <c r="BV13" s="2" t="s">
        <v>5651</v>
      </c>
      <c r="BW13" s="2" t="s">
        <v>5652</v>
      </c>
      <c r="BX13" s="2" t="s">
        <v>5653</v>
      </c>
      <c r="BY13" s="2" t="s">
        <v>5654</v>
      </c>
      <c r="BZ13" s="2" t="s">
        <v>5655</v>
      </c>
      <c r="CA13" s="2" t="s">
        <v>5656</v>
      </c>
      <c r="CB13">
        <v>0.99283340899999994</v>
      </c>
      <c r="CC13" s="2" t="s">
        <v>5657</v>
      </c>
      <c r="CD13" s="2" t="s">
        <v>5658</v>
      </c>
      <c r="CE13" s="2" t="s">
        <v>5659</v>
      </c>
      <c r="CF13" s="2" t="s">
        <v>5660</v>
      </c>
      <c r="CG13" s="2" t="s">
        <v>5661</v>
      </c>
      <c r="CH13" s="2" t="s">
        <v>5662</v>
      </c>
      <c r="CI13">
        <v>0.99295322399999997</v>
      </c>
      <c r="CJ13" s="2" t="s">
        <v>5663</v>
      </c>
      <c r="CK13" s="2" t="s">
        <v>5664</v>
      </c>
      <c r="CL13" s="2" t="s">
        <v>5665</v>
      </c>
      <c r="CM13" s="2" t="s">
        <v>5666</v>
      </c>
      <c r="CN13">
        <v>0.99259379599999997</v>
      </c>
      <c r="CO13" s="2" t="s">
        <v>5667</v>
      </c>
      <c r="CP13" s="2" t="s">
        <v>5668</v>
      </c>
      <c r="CQ13" s="2" t="s">
        <v>5669</v>
      </c>
      <c r="CR13" s="2" t="s">
        <v>5670</v>
      </c>
      <c r="CS13" s="2" t="s">
        <v>5671</v>
      </c>
      <c r="CT13" s="2" t="s">
        <v>5672</v>
      </c>
      <c r="CU13">
        <v>0.99266785199999996</v>
      </c>
      <c r="CV13" s="2" t="s">
        <v>5673</v>
      </c>
      <c r="CW13" s="2" t="s">
        <v>5674</v>
      </c>
      <c r="CX13">
        <v>0.99291925000000003</v>
      </c>
      <c r="CY13" s="2" t="s">
        <v>5675</v>
      </c>
      <c r="CZ13" s="2" t="s">
        <v>5676</v>
      </c>
      <c r="DA13">
        <v>0.99265619000000005</v>
      </c>
      <c r="DB13" s="2" t="s">
        <v>5677</v>
      </c>
      <c r="DC13" s="2" t="s">
        <v>5678</v>
      </c>
      <c r="DD13" s="2" t="s">
        <v>5679</v>
      </c>
      <c r="DE13" s="2" t="s">
        <v>5680</v>
      </c>
      <c r="DF13">
        <v>0.99295847000000004</v>
      </c>
      <c r="DG13">
        <v>0.992756741</v>
      </c>
      <c r="DH13" s="2" t="s">
        <v>5681</v>
      </c>
      <c r="DI13" s="2" t="s">
        <v>5682</v>
      </c>
      <c r="DJ13" s="2" t="s">
        <v>5683</v>
      </c>
      <c r="DK13" s="2" t="s">
        <v>5684</v>
      </c>
      <c r="DL13" s="2" t="s">
        <v>5685</v>
      </c>
      <c r="DM13">
        <v>0.99252222400000001</v>
      </c>
      <c r="DN13">
        <v>0.99219753399999999</v>
      </c>
      <c r="DO13">
        <v>0.99199127600000003</v>
      </c>
      <c r="DP13" s="2" t="s">
        <v>5686</v>
      </c>
      <c r="DQ13" s="2" t="s">
        <v>5687</v>
      </c>
      <c r="DR13" s="2" t="s">
        <v>5688</v>
      </c>
      <c r="DS13" s="2" t="s">
        <v>5689</v>
      </c>
      <c r="DT13" s="2" t="s">
        <v>5690</v>
      </c>
      <c r="DU13">
        <v>0.992544922</v>
      </c>
      <c r="DV13" s="2" t="s">
        <v>5691</v>
      </c>
      <c r="DW13" s="2" t="s">
        <v>5692</v>
      </c>
      <c r="DX13">
        <v>0.99304427699999998</v>
      </c>
      <c r="DY13" s="2" t="s">
        <v>5693</v>
      </c>
      <c r="DZ13" s="2" t="s">
        <v>5694</v>
      </c>
      <c r="EA13" s="2" t="s">
        <v>5695</v>
      </c>
      <c r="EB13" s="2" t="s">
        <v>5696</v>
      </c>
      <c r="EC13" s="2" t="s">
        <v>5697</v>
      </c>
      <c r="ED13" s="2" t="s">
        <v>5698</v>
      </c>
      <c r="EE13" s="2" t="s">
        <v>5699</v>
      </c>
      <c r="EF13">
        <v>0.99265216700000003</v>
      </c>
      <c r="EG13" s="2" t="s">
        <v>5700</v>
      </c>
      <c r="EH13" s="2" t="s">
        <v>5701</v>
      </c>
      <c r="EI13" s="2" t="s">
        <v>5702</v>
      </c>
      <c r="EJ13" s="2" t="s">
        <v>5703</v>
      </c>
      <c r="EK13">
        <v>0.99234618299999999</v>
      </c>
      <c r="EL13" s="2" t="s">
        <v>5704</v>
      </c>
      <c r="EM13" s="2" t="s">
        <v>5705</v>
      </c>
      <c r="EN13" s="2" t="s">
        <v>5706</v>
      </c>
      <c r="EO13" s="2" t="s">
        <v>5707</v>
      </c>
      <c r="EP13" s="2" t="s">
        <v>5708</v>
      </c>
      <c r="EQ13" s="2" t="s">
        <v>5709</v>
      </c>
      <c r="ER13" s="2" t="s">
        <v>5710</v>
      </c>
      <c r="ES13" s="2" t="s">
        <v>5711</v>
      </c>
      <c r="ET13" s="2" t="s">
        <v>5712</v>
      </c>
      <c r="EU13" s="2" t="s">
        <v>5713</v>
      </c>
      <c r="EV13" s="2" t="s">
        <v>5714</v>
      </c>
      <c r="EW13" s="2" t="s">
        <v>5715</v>
      </c>
      <c r="EX13" s="2" t="s">
        <v>5716</v>
      </c>
      <c r="EY13" s="2" t="s">
        <v>5717</v>
      </c>
      <c r="EZ13">
        <v>0.96668218299999997</v>
      </c>
      <c r="FA13" s="2" t="s">
        <v>5718</v>
      </c>
      <c r="FB13" s="2" t="s">
        <v>5719</v>
      </c>
      <c r="FC13" s="2" t="s">
        <v>5720</v>
      </c>
      <c r="FD13">
        <v>0.99216251700000002</v>
      </c>
      <c r="FE13" s="2" t="s">
        <v>5721</v>
      </c>
      <c r="FF13" s="2" t="s">
        <v>5722</v>
      </c>
      <c r="FG13" s="2" t="s">
        <v>5723</v>
      </c>
      <c r="FH13" s="2" t="s">
        <v>5724</v>
      </c>
      <c r="FI13" s="2" t="s">
        <v>5725</v>
      </c>
      <c r="FJ13">
        <v>0.99286417800000004</v>
      </c>
      <c r="FK13">
        <v>0.96686755199999996</v>
      </c>
      <c r="FL13" s="2" t="s">
        <v>5726</v>
      </c>
      <c r="FM13" s="2" t="s">
        <v>5727</v>
      </c>
      <c r="FN13" s="2" t="s">
        <v>5728</v>
      </c>
      <c r="FO13" s="2" t="s">
        <v>5729</v>
      </c>
      <c r="FP13" s="2" t="s">
        <v>5730</v>
      </c>
      <c r="FQ13" s="2" t="s">
        <v>5731</v>
      </c>
      <c r="FR13">
        <v>0.966374713</v>
      </c>
      <c r="FS13" s="2" t="s">
        <v>5732</v>
      </c>
      <c r="FT13" s="2" t="s">
        <v>5733</v>
      </c>
      <c r="FU13" s="2" t="s">
        <v>5734</v>
      </c>
      <c r="FV13" s="2" t="s">
        <v>5735</v>
      </c>
      <c r="FW13">
        <v>0.96687569299999998</v>
      </c>
      <c r="FX13" s="2" t="s">
        <v>5736</v>
      </c>
      <c r="FY13" s="2" t="s">
        <v>5737</v>
      </c>
      <c r="FZ13" s="2" t="s">
        <v>5738</v>
      </c>
      <c r="GA13" s="2" t="s">
        <v>5739</v>
      </c>
      <c r="GB13">
        <v>0.96623420299999996</v>
      </c>
      <c r="GC13" s="2" t="s">
        <v>5740</v>
      </c>
      <c r="GD13" s="2" t="s">
        <v>5741</v>
      </c>
      <c r="GE13" s="2" t="s">
        <v>5742</v>
      </c>
      <c r="GF13" s="2" t="s">
        <v>5743</v>
      </c>
      <c r="GG13" s="2" t="s">
        <v>5744</v>
      </c>
      <c r="GH13" s="2" t="s">
        <v>5745</v>
      </c>
      <c r="GI13" s="2" t="s">
        <v>5746</v>
      </c>
      <c r="GJ13">
        <v>0.99221188900000001</v>
      </c>
      <c r="GK13" s="2" t="s">
        <v>5747</v>
      </c>
      <c r="GL13" s="2" t="s">
        <v>5748</v>
      </c>
      <c r="GM13" s="2" t="s">
        <v>5749</v>
      </c>
      <c r="GN13" s="2" t="s">
        <v>5750</v>
      </c>
      <c r="GO13" s="2" t="s">
        <v>5751</v>
      </c>
      <c r="GP13">
        <v>0.99258638099999996</v>
      </c>
      <c r="GQ13" s="2" t="s">
        <v>5752</v>
      </c>
      <c r="GR13" s="2" t="s">
        <v>5753</v>
      </c>
      <c r="GS13" s="2" t="s">
        <v>5754</v>
      </c>
      <c r="GT13" s="2" t="s">
        <v>5755</v>
      </c>
      <c r="GU13">
        <v>0.99254273199999998</v>
      </c>
      <c r="GV13" s="2" t="s">
        <v>5756</v>
      </c>
      <c r="GW13" s="2" t="s">
        <v>5757</v>
      </c>
      <c r="GX13" s="2" t="s">
        <v>5758</v>
      </c>
      <c r="GY13" s="2" t="s">
        <v>5759</v>
      </c>
      <c r="GZ13" s="2" t="s">
        <v>5760</v>
      </c>
      <c r="HA13" s="2" t="s">
        <v>5761</v>
      </c>
      <c r="HB13" s="2" t="s">
        <v>5762</v>
      </c>
      <c r="HC13" s="2" t="s">
        <v>5763</v>
      </c>
      <c r="HD13" s="2" t="s">
        <v>5764</v>
      </c>
      <c r="HE13" s="2" t="s">
        <v>5765</v>
      </c>
      <c r="HF13" s="2" t="s">
        <v>5766</v>
      </c>
      <c r="HG13" s="2" t="s">
        <v>5767</v>
      </c>
      <c r="HH13" s="2" t="s">
        <v>5768</v>
      </c>
      <c r="HI13" s="2" t="s">
        <v>5769</v>
      </c>
      <c r="HJ13" s="2" t="s">
        <v>5770</v>
      </c>
      <c r="HK13" s="2" t="s">
        <v>5771</v>
      </c>
      <c r="HL13" s="2" t="s">
        <v>5772</v>
      </c>
      <c r="HM13" s="2" t="s">
        <v>5773</v>
      </c>
      <c r="HN13" s="2" t="s">
        <v>5774</v>
      </c>
      <c r="HO13" s="2" t="s">
        <v>5775</v>
      </c>
      <c r="HP13" s="2" t="s">
        <v>5776</v>
      </c>
      <c r="HQ13">
        <v>0.99277107799999997</v>
      </c>
      <c r="HR13">
        <v>0.99275042400000002</v>
      </c>
      <c r="HS13" s="2" t="s">
        <v>5777</v>
      </c>
      <c r="HT13" s="2" t="s">
        <v>5778</v>
      </c>
      <c r="HU13" s="2" t="s">
        <v>5779</v>
      </c>
      <c r="HV13" s="2" t="s">
        <v>5780</v>
      </c>
      <c r="HW13" s="2" t="s">
        <v>5781</v>
      </c>
      <c r="HX13" s="2" t="s">
        <v>5782</v>
      </c>
      <c r="HY13" s="2" t="s">
        <v>5783</v>
      </c>
      <c r="HZ13" s="2" t="s">
        <v>5784</v>
      </c>
      <c r="IA13" s="2" t="s">
        <v>5785</v>
      </c>
      <c r="IB13" s="2" t="s">
        <v>5786</v>
      </c>
      <c r="IC13" s="2" t="s">
        <v>5787</v>
      </c>
      <c r="ID13" s="2" t="s">
        <v>5788</v>
      </c>
      <c r="IE13" s="2" t="s">
        <v>5789</v>
      </c>
      <c r="IF13" s="2" t="s">
        <v>5790</v>
      </c>
      <c r="IG13">
        <v>0.99211160200000004</v>
      </c>
      <c r="IH13" s="2" t="s">
        <v>5791</v>
      </c>
      <c r="II13" s="2" t="s">
        <v>5792</v>
      </c>
      <c r="IJ13">
        <v>0.99254347700000001</v>
      </c>
      <c r="IK13" s="2" t="s">
        <v>5793</v>
      </c>
      <c r="IL13" s="2" t="s">
        <v>5794</v>
      </c>
      <c r="IM13" s="2" t="s">
        <v>5795</v>
      </c>
      <c r="IN13" s="2" t="s">
        <v>5796</v>
      </c>
      <c r="IO13">
        <v>0.99287781500000005</v>
      </c>
      <c r="IP13" s="2" t="s">
        <v>5797</v>
      </c>
      <c r="IQ13" s="2" t="s">
        <v>5798</v>
      </c>
      <c r="IR13" s="2" t="s">
        <v>5799</v>
      </c>
      <c r="IS13" s="2" t="s">
        <v>5800</v>
      </c>
      <c r="IT13" s="2" t="s">
        <v>5801</v>
      </c>
      <c r="IU13" s="2" t="s">
        <v>5802</v>
      </c>
      <c r="IV13" s="2" t="s">
        <v>5803</v>
      </c>
      <c r="IW13" s="2" t="s">
        <v>5804</v>
      </c>
      <c r="IX13" s="2" t="s">
        <v>5805</v>
      </c>
      <c r="IY13" s="2" t="s">
        <v>5806</v>
      </c>
      <c r="IZ13">
        <v>0.99218390000000001</v>
      </c>
      <c r="JA13" s="2" t="s">
        <v>5807</v>
      </c>
      <c r="JB13" s="2" t="s">
        <v>5808</v>
      </c>
      <c r="JC13">
        <v>0.99235135399999996</v>
      </c>
      <c r="JD13">
        <v>0.99282689599999996</v>
      </c>
      <c r="JE13" s="2" t="s">
        <v>5809</v>
      </c>
      <c r="JF13" s="2" t="s">
        <v>5810</v>
      </c>
      <c r="JG13" s="2" t="s">
        <v>5811</v>
      </c>
      <c r="JH13">
        <v>0.99189570500000002</v>
      </c>
      <c r="JI13" s="2" t="s">
        <v>5812</v>
      </c>
      <c r="JJ13" s="2" t="s">
        <v>5813</v>
      </c>
      <c r="JK13">
        <v>0.99199174899999998</v>
      </c>
      <c r="JL13">
        <v>0.99312839500000005</v>
      </c>
      <c r="JM13" s="2" t="s">
        <v>5814</v>
      </c>
      <c r="JN13" s="2" t="s">
        <v>5815</v>
      </c>
      <c r="JO13">
        <v>0.99194251600000005</v>
      </c>
      <c r="JP13" s="2" t="s">
        <v>5816</v>
      </c>
      <c r="JQ13" s="2" t="s">
        <v>5817</v>
      </c>
      <c r="JR13" s="2" t="s">
        <v>5818</v>
      </c>
      <c r="JS13" s="2" t="s">
        <v>5819</v>
      </c>
      <c r="JT13" s="2" t="s">
        <v>5820</v>
      </c>
      <c r="JU13" s="2" t="s">
        <v>5821</v>
      </c>
      <c r="JV13" s="2" t="s">
        <v>5822</v>
      </c>
      <c r="JW13" s="2" t="s">
        <v>5823</v>
      </c>
      <c r="JX13" s="2" t="s">
        <v>5824</v>
      </c>
      <c r="JY13" s="2" t="s">
        <v>5825</v>
      </c>
      <c r="JZ13">
        <v>0.99232680200000001</v>
      </c>
      <c r="KA13" s="2" t="s">
        <v>5826</v>
      </c>
      <c r="KB13" s="2" t="s">
        <v>5827</v>
      </c>
      <c r="KC13" s="2" t="s">
        <v>5828</v>
      </c>
      <c r="KD13" s="2" t="s">
        <v>5829</v>
      </c>
      <c r="KE13" s="2" t="s">
        <v>5830</v>
      </c>
      <c r="KF13" s="2" t="s">
        <v>5831</v>
      </c>
      <c r="KG13">
        <v>0.99186914900000001</v>
      </c>
      <c r="KH13" s="2" t="s">
        <v>5832</v>
      </c>
      <c r="KI13" s="2" t="s">
        <v>5833</v>
      </c>
      <c r="KJ13" s="2" t="s">
        <v>5834</v>
      </c>
      <c r="KK13" s="2" t="s">
        <v>5835</v>
      </c>
      <c r="KL13" s="2" t="s">
        <v>5836</v>
      </c>
      <c r="KM13" s="2" t="s">
        <v>5837</v>
      </c>
      <c r="KN13" s="2" t="s">
        <v>5838</v>
      </c>
      <c r="KO13" s="2" t="s">
        <v>5839</v>
      </c>
      <c r="KP13" s="2" t="s">
        <v>5840</v>
      </c>
      <c r="KQ13" s="2" t="s">
        <v>5841</v>
      </c>
      <c r="KR13" s="2" t="s">
        <v>5842</v>
      </c>
      <c r="KS13" s="2" t="s">
        <v>5843</v>
      </c>
      <c r="KT13" s="2" t="s">
        <v>5844</v>
      </c>
      <c r="KU13" s="2" t="s">
        <v>5845</v>
      </c>
      <c r="KV13" s="2" t="s">
        <v>5846</v>
      </c>
      <c r="KW13" s="2" t="s">
        <v>5847</v>
      </c>
      <c r="KX13" s="2" t="s">
        <v>5848</v>
      </c>
      <c r="KY13" s="2" t="s">
        <v>5849</v>
      </c>
      <c r="KZ13" s="2" t="s">
        <v>5850</v>
      </c>
      <c r="LA13" s="2" t="s">
        <v>5851</v>
      </c>
      <c r="LB13" s="2" t="s">
        <v>5852</v>
      </c>
      <c r="LC13" s="2" t="s">
        <v>5853</v>
      </c>
      <c r="LD13" s="2" t="s">
        <v>5854</v>
      </c>
      <c r="LE13" s="2" t="s">
        <v>5855</v>
      </c>
      <c r="LF13" s="2" t="s">
        <v>5856</v>
      </c>
      <c r="LG13" s="2" t="s">
        <v>5857</v>
      </c>
      <c r="LH13" s="2" t="s">
        <v>5858</v>
      </c>
      <c r="LI13" s="2" t="s">
        <v>5859</v>
      </c>
      <c r="LJ13" s="2" t="s">
        <v>5860</v>
      </c>
      <c r="LK13" s="2" t="s">
        <v>5861</v>
      </c>
      <c r="LL13" s="2" t="s">
        <v>5862</v>
      </c>
      <c r="LM13" s="2" t="s">
        <v>5863</v>
      </c>
      <c r="LN13" s="2" t="s">
        <v>5864</v>
      </c>
      <c r="LO13" s="2" t="s">
        <v>5865</v>
      </c>
    </row>
    <row r="14" spans="1:327" x14ac:dyDescent="0.2">
      <c r="A14" s="14" t="s">
        <v>94919</v>
      </c>
      <c r="B14" s="2" t="s">
        <v>2426</v>
      </c>
      <c r="C14" s="2" t="s">
        <v>2427</v>
      </c>
      <c r="D14" s="2" t="s">
        <v>2428</v>
      </c>
      <c r="E14" s="2" t="s">
        <v>2429</v>
      </c>
      <c r="F14" s="2" t="s">
        <v>2430</v>
      </c>
      <c r="G14" s="2" t="s">
        <v>2431</v>
      </c>
      <c r="H14" s="2" t="s">
        <v>2432</v>
      </c>
      <c r="I14" s="2" t="s">
        <v>2433</v>
      </c>
      <c r="J14" s="2" t="s">
        <v>2434</v>
      </c>
      <c r="K14" s="2" t="s">
        <v>2435</v>
      </c>
      <c r="L14">
        <v>0.99189507399999999</v>
      </c>
      <c r="M14">
        <v>1</v>
      </c>
      <c r="N14" s="2" t="s">
        <v>5866</v>
      </c>
      <c r="O14" s="2" t="s">
        <v>5867</v>
      </c>
      <c r="P14">
        <v>0.99171922999999995</v>
      </c>
      <c r="Q14" s="2" t="s">
        <v>5868</v>
      </c>
      <c r="R14" s="2" t="s">
        <v>5869</v>
      </c>
      <c r="S14" s="2" t="s">
        <v>5870</v>
      </c>
      <c r="T14" s="2" t="s">
        <v>2467</v>
      </c>
      <c r="U14" s="2" t="s">
        <v>5871</v>
      </c>
      <c r="V14" s="2" t="s">
        <v>5872</v>
      </c>
      <c r="W14" s="2" t="s">
        <v>5873</v>
      </c>
      <c r="X14" s="2" t="s">
        <v>5874</v>
      </c>
      <c r="Y14">
        <v>0.96616768500000005</v>
      </c>
      <c r="Z14" s="2" t="s">
        <v>5875</v>
      </c>
      <c r="AA14" s="2" t="s">
        <v>5876</v>
      </c>
      <c r="AB14" s="2" t="s">
        <v>5877</v>
      </c>
      <c r="AC14">
        <v>0.99235563100000002</v>
      </c>
      <c r="AD14" s="2" t="s">
        <v>5878</v>
      </c>
      <c r="AE14" s="2" t="s">
        <v>2462</v>
      </c>
      <c r="AF14" s="2" t="s">
        <v>2464</v>
      </c>
      <c r="AG14" s="2" t="s">
        <v>2466</v>
      </c>
      <c r="AH14" s="2" t="s">
        <v>2463</v>
      </c>
      <c r="AI14">
        <v>0.99232591299999995</v>
      </c>
      <c r="AJ14" s="2" t="s">
        <v>5879</v>
      </c>
      <c r="AK14" s="2" t="s">
        <v>2470</v>
      </c>
      <c r="AL14" s="2" t="s">
        <v>5880</v>
      </c>
      <c r="AM14" s="2" t="s">
        <v>5881</v>
      </c>
      <c r="AN14" s="2" t="s">
        <v>5882</v>
      </c>
      <c r="AO14" s="2" t="s">
        <v>5883</v>
      </c>
      <c r="AP14" s="2" t="s">
        <v>5884</v>
      </c>
      <c r="AQ14" s="2" t="s">
        <v>5885</v>
      </c>
      <c r="AR14" s="2" t="s">
        <v>5886</v>
      </c>
      <c r="AS14" s="2" t="s">
        <v>5887</v>
      </c>
      <c r="AT14" s="2" t="s">
        <v>5888</v>
      </c>
      <c r="AU14" s="2" t="s">
        <v>5889</v>
      </c>
      <c r="AV14" s="2" t="s">
        <v>5890</v>
      </c>
      <c r="AW14" s="2" t="s">
        <v>5891</v>
      </c>
      <c r="AX14" s="2" t="s">
        <v>5892</v>
      </c>
      <c r="AY14" s="2" t="s">
        <v>5893</v>
      </c>
      <c r="AZ14" s="2" t="s">
        <v>5894</v>
      </c>
      <c r="BA14" s="2" t="s">
        <v>5895</v>
      </c>
      <c r="BB14" s="2" t="s">
        <v>2438</v>
      </c>
      <c r="BC14" s="2" t="s">
        <v>2437</v>
      </c>
      <c r="BD14" s="2" t="s">
        <v>2436</v>
      </c>
      <c r="BE14">
        <v>0.99145439800000001</v>
      </c>
      <c r="BF14" s="2" t="s">
        <v>5896</v>
      </c>
      <c r="BG14" s="2" t="s">
        <v>5897</v>
      </c>
      <c r="BH14" s="2" t="s">
        <v>5898</v>
      </c>
      <c r="BI14" s="2" t="s">
        <v>5899</v>
      </c>
      <c r="BJ14" s="2" t="s">
        <v>5900</v>
      </c>
      <c r="BK14">
        <v>0.991887827</v>
      </c>
      <c r="BL14" s="2" t="s">
        <v>5901</v>
      </c>
      <c r="BM14" s="2" t="s">
        <v>5902</v>
      </c>
      <c r="BN14" s="2" t="s">
        <v>5903</v>
      </c>
      <c r="BO14" s="2" t="s">
        <v>5904</v>
      </c>
      <c r="BP14" s="2" t="s">
        <v>5905</v>
      </c>
      <c r="BQ14" s="2" t="s">
        <v>5906</v>
      </c>
      <c r="BR14" s="2" t="s">
        <v>5907</v>
      </c>
      <c r="BS14">
        <v>0.99030210100000005</v>
      </c>
      <c r="BT14" s="2" t="s">
        <v>5908</v>
      </c>
      <c r="BU14" s="2" t="s">
        <v>2477</v>
      </c>
      <c r="BV14" s="2" t="s">
        <v>5909</v>
      </c>
      <c r="BW14" s="2" t="s">
        <v>5910</v>
      </c>
      <c r="BX14" s="2" t="s">
        <v>5911</v>
      </c>
      <c r="BY14" s="2" t="s">
        <v>5912</v>
      </c>
      <c r="BZ14" s="2" t="s">
        <v>5913</v>
      </c>
      <c r="CA14" s="2" t="s">
        <v>5914</v>
      </c>
      <c r="CB14" s="2" t="s">
        <v>5915</v>
      </c>
      <c r="CC14" s="2" t="s">
        <v>5916</v>
      </c>
      <c r="CD14">
        <v>0.99100092399999995</v>
      </c>
      <c r="CE14" s="2" t="s">
        <v>5917</v>
      </c>
      <c r="CF14" s="2" t="s">
        <v>5918</v>
      </c>
      <c r="CG14" s="2" t="s">
        <v>5919</v>
      </c>
      <c r="CH14" s="2" t="s">
        <v>5920</v>
      </c>
      <c r="CI14" s="2" t="s">
        <v>5921</v>
      </c>
      <c r="CJ14" s="2" t="s">
        <v>5922</v>
      </c>
      <c r="CK14" s="2" t="s">
        <v>5923</v>
      </c>
      <c r="CL14" s="2" t="s">
        <v>5924</v>
      </c>
      <c r="CM14">
        <v>0.990833611</v>
      </c>
      <c r="CN14">
        <v>0.99237676699999999</v>
      </c>
      <c r="CO14">
        <v>0.99198835100000005</v>
      </c>
      <c r="CP14" s="2" t="s">
        <v>5925</v>
      </c>
      <c r="CQ14" s="2" t="s">
        <v>5926</v>
      </c>
      <c r="CR14" s="2" t="s">
        <v>5927</v>
      </c>
      <c r="CS14" s="2" t="s">
        <v>5928</v>
      </c>
      <c r="CT14" s="2" t="s">
        <v>5929</v>
      </c>
      <c r="CU14" s="2" t="s">
        <v>5930</v>
      </c>
      <c r="CV14" s="2" t="s">
        <v>5931</v>
      </c>
      <c r="CW14" s="2" t="s">
        <v>5932</v>
      </c>
      <c r="CX14" s="2" t="s">
        <v>5933</v>
      </c>
      <c r="CY14" s="2" t="s">
        <v>5934</v>
      </c>
      <c r="CZ14" s="2" t="s">
        <v>5935</v>
      </c>
      <c r="DA14" s="2" t="s">
        <v>5936</v>
      </c>
      <c r="DB14" s="2" t="s">
        <v>5937</v>
      </c>
      <c r="DC14" s="2" t="s">
        <v>5938</v>
      </c>
      <c r="DD14" s="2" t="s">
        <v>5939</v>
      </c>
      <c r="DE14" s="2" t="s">
        <v>5940</v>
      </c>
      <c r="DF14" s="2" t="s">
        <v>5941</v>
      </c>
      <c r="DG14">
        <v>0.99236550400000001</v>
      </c>
      <c r="DH14" s="2" t="s">
        <v>5942</v>
      </c>
      <c r="DI14" s="2" t="s">
        <v>5943</v>
      </c>
      <c r="DJ14">
        <v>0.99280216099999996</v>
      </c>
      <c r="DK14" s="2" t="s">
        <v>5944</v>
      </c>
      <c r="DL14" s="2" t="s">
        <v>5945</v>
      </c>
      <c r="DM14">
        <v>0.99200071700000003</v>
      </c>
      <c r="DN14" s="2" t="s">
        <v>5946</v>
      </c>
      <c r="DO14" s="2" t="s">
        <v>5947</v>
      </c>
      <c r="DP14" s="2" t="s">
        <v>5948</v>
      </c>
      <c r="DQ14" s="2" t="s">
        <v>5949</v>
      </c>
      <c r="DR14" s="2" t="s">
        <v>5950</v>
      </c>
      <c r="DS14" s="2" t="s">
        <v>5951</v>
      </c>
      <c r="DT14" s="2" t="s">
        <v>5952</v>
      </c>
      <c r="DU14" s="2" t="s">
        <v>5953</v>
      </c>
      <c r="DV14" s="2" t="s">
        <v>5954</v>
      </c>
      <c r="DW14" s="2" t="s">
        <v>5955</v>
      </c>
      <c r="DX14" s="2" t="s">
        <v>5956</v>
      </c>
      <c r="DY14" s="2" t="s">
        <v>5957</v>
      </c>
      <c r="DZ14" s="2" t="s">
        <v>5958</v>
      </c>
      <c r="EA14" s="2" t="s">
        <v>5959</v>
      </c>
      <c r="EB14" s="2" t="s">
        <v>5960</v>
      </c>
      <c r="EC14" s="2" t="s">
        <v>5961</v>
      </c>
      <c r="ED14" s="2" t="s">
        <v>5962</v>
      </c>
      <c r="EE14" s="2" t="s">
        <v>5963</v>
      </c>
      <c r="EF14" s="2" t="s">
        <v>5964</v>
      </c>
      <c r="EG14" s="2" t="s">
        <v>5965</v>
      </c>
      <c r="EH14" s="2" t="s">
        <v>5966</v>
      </c>
      <c r="EI14">
        <v>0.99148770200000003</v>
      </c>
      <c r="EJ14" s="2" t="s">
        <v>5967</v>
      </c>
      <c r="EK14">
        <v>0.99249203399999997</v>
      </c>
      <c r="EL14" s="2" t="s">
        <v>5968</v>
      </c>
      <c r="EM14" s="2" t="s">
        <v>5969</v>
      </c>
      <c r="EN14" s="2" t="s">
        <v>5970</v>
      </c>
      <c r="EO14">
        <v>0.99140736600000001</v>
      </c>
      <c r="EP14" s="2" t="s">
        <v>5971</v>
      </c>
      <c r="EQ14" s="2" t="s">
        <v>5972</v>
      </c>
      <c r="ER14" s="2" t="s">
        <v>5973</v>
      </c>
      <c r="ES14" s="2" t="s">
        <v>5974</v>
      </c>
      <c r="ET14" s="2" t="s">
        <v>5975</v>
      </c>
      <c r="EU14" s="2" t="s">
        <v>5976</v>
      </c>
      <c r="EV14" s="2" t="s">
        <v>5977</v>
      </c>
      <c r="EW14" s="2" t="s">
        <v>5978</v>
      </c>
      <c r="EX14" s="2" t="s">
        <v>5979</v>
      </c>
      <c r="EY14" s="2" t="s">
        <v>5980</v>
      </c>
      <c r="EZ14" s="2" t="s">
        <v>2468</v>
      </c>
      <c r="FA14" s="2" t="s">
        <v>5981</v>
      </c>
      <c r="FB14" s="2" t="s">
        <v>2425</v>
      </c>
      <c r="FC14" s="2" t="s">
        <v>5982</v>
      </c>
      <c r="FD14" s="2" t="s">
        <v>5983</v>
      </c>
      <c r="FE14" s="2" t="s">
        <v>5984</v>
      </c>
      <c r="FF14" s="2" t="s">
        <v>5985</v>
      </c>
      <c r="FG14" s="2" t="s">
        <v>5986</v>
      </c>
      <c r="FH14" s="2" t="s">
        <v>2456</v>
      </c>
      <c r="FI14" s="2" t="s">
        <v>2452</v>
      </c>
      <c r="FJ14" s="2" t="s">
        <v>5987</v>
      </c>
      <c r="FK14" s="2" t="s">
        <v>2441</v>
      </c>
      <c r="FL14" s="2" t="s">
        <v>2454</v>
      </c>
      <c r="FM14" s="2" t="s">
        <v>2455</v>
      </c>
      <c r="FN14" s="2" t="s">
        <v>2453</v>
      </c>
      <c r="FO14" s="2" t="s">
        <v>2461</v>
      </c>
      <c r="FP14" s="2" t="s">
        <v>2440</v>
      </c>
      <c r="FQ14" s="2" t="s">
        <v>2447</v>
      </c>
      <c r="FR14" s="2" t="s">
        <v>2458</v>
      </c>
      <c r="FS14" s="2" t="s">
        <v>2449</v>
      </c>
      <c r="FT14" s="2" t="s">
        <v>2443</v>
      </c>
      <c r="FU14" s="2" t="s">
        <v>2439</v>
      </c>
      <c r="FV14" s="2" t="s">
        <v>2451</v>
      </c>
      <c r="FW14" s="2" t="s">
        <v>2442</v>
      </c>
      <c r="FX14" s="2" t="s">
        <v>2448</v>
      </c>
      <c r="FY14" s="2" t="s">
        <v>2450</v>
      </c>
      <c r="FZ14">
        <v>0.990536949</v>
      </c>
      <c r="GA14" s="2" t="s">
        <v>5988</v>
      </c>
      <c r="GB14">
        <v>0.96643570599999995</v>
      </c>
      <c r="GC14" s="2" t="s">
        <v>5989</v>
      </c>
      <c r="GD14" s="2" t="s">
        <v>5990</v>
      </c>
      <c r="GE14" s="2" t="s">
        <v>5991</v>
      </c>
      <c r="GF14">
        <v>0.99199690699999998</v>
      </c>
      <c r="GG14" s="2" t="s">
        <v>5992</v>
      </c>
      <c r="GH14">
        <v>0.99265234899999999</v>
      </c>
      <c r="GI14" s="2" t="s">
        <v>5993</v>
      </c>
      <c r="GJ14" s="2" t="s">
        <v>5994</v>
      </c>
      <c r="GK14" s="2" t="s">
        <v>5995</v>
      </c>
      <c r="GL14" s="2" t="s">
        <v>5996</v>
      </c>
      <c r="GM14">
        <v>0.992190146</v>
      </c>
      <c r="GN14" s="2" t="s">
        <v>5997</v>
      </c>
      <c r="GO14" s="2" t="s">
        <v>5998</v>
      </c>
      <c r="GP14" s="2" t="s">
        <v>5999</v>
      </c>
      <c r="GQ14" s="2" t="s">
        <v>6000</v>
      </c>
      <c r="GR14" s="2" t="s">
        <v>6001</v>
      </c>
      <c r="GS14">
        <v>0.99241354800000003</v>
      </c>
      <c r="GT14" s="2" t="s">
        <v>6002</v>
      </c>
      <c r="GU14" s="2" t="s">
        <v>6003</v>
      </c>
      <c r="GV14" s="2" t="s">
        <v>6004</v>
      </c>
      <c r="GW14" s="2" t="s">
        <v>6005</v>
      </c>
      <c r="GX14" s="2" t="s">
        <v>6006</v>
      </c>
      <c r="GY14" s="2" t="s">
        <v>6007</v>
      </c>
      <c r="GZ14" s="2" t="s">
        <v>6008</v>
      </c>
      <c r="HA14" s="2" t="s">
        <v>6009</v>
      </c>
      <c r="HB14" s="2" t="s">
        <v>6010</v>
      </c>
      <c r="HC14" s="2" t="s">
        <v>6011</v>
      </c>
      <c r="HD14" s="2" t="s">
        <v>6012</v>
      </c>
      <c r="HE14" s="2" t="s">
        <v>6013</v>
      </c>
      <c r="HF14">
        <v>0.99144264000000004</v>
      </c>
      <c r="HG14" s="2" t="s">
        <v>6014</v>
      </c>
      <c r="HH14" s="2" t="s">
        <v>6015</v>
      </c>
      <c r="HI14" s="2" t="s">
        <v>6016</v>
      </c>
      <c r="HJ14" s="2" t="s">
        <v>6017</v>
      </c>
      <c r="HK14" s="2" t="s">
        <v>6018</v>
      </c>
      <c r="HL14" s="2" t="s">
        <v>6019</v>
      </c>
      <c r="HM14" s="2" t="s">
        <v>6020</v>
      </c>
      <c r="HN14" s="2" t="s">
        <v>6021</v>
      </c>
      <c r="HO14" s="2" t="s">
        <v>6022</v>
      </c>
      <c r="HP14" s="2" t="s">
        <v>6023</v>
      </c>
      <c r="HQ14" s="2" t="s">
        <v>6024</v>
      </c>
      <c r="HR14" s="2" t="s">
        <v>6025</v>
      </c>
      <c r="HS14" s="2" t="s">
        <v>6026</v>
      </c>
      <c r="HT14" s="2" t="s">
        <v>6027</v>
      </c>
      <c r="HU14" s="2" t="s">
        <v>6028</v>
      </c>
      <c r="HV14" s="2" t="s">
        <v>6029</v>
      </c>
      <c r="HW14" s="2" t="s">
        <v>6030</v>
      </c>
      <c r="HX14">
        <v>0.99160939599999998</v>
      </c>
      <c r="HY14" s="2" t="s">
        <v>6031</v>
      </c>
      <c r="HZ14" s="2" t="s">
        <v>6032</v>
      </c>
      <c r="IA14" s="2" t="s">
        <v>6033</v>
      </c>
      <c r="IB14" s="2" t="s">
        <v>6034</v>
      </c>
      <c r="IC14" s="2" t="s">
        <v>6035</v>
      </c>
      <c r="ID14">
        <v>0.99153516900000005</v>
      </c>
      <c r="IE14" s="2" t="s">
        <v>6036</v>
      </c>
      <c r="IF14" s="2" t="s">
        <v>6037</v>
      </c>
      <c r="IG14" s="2" t="s">
        <v>6038</v>
      </c>
      <c r="IH14" s="2" t="s">
        <v>6039</v>
      </c>
      <c r="II14" s="2" t="s">
        <v>6040</v>
      </c>
      <c r="IJ14" s="2" t="s">
        <v>6041</v>
      </c>
      <c r="IK14" s="2" t="s">
        <v>6042</v>
      </c>
      <c r="IL14" s="2" t="s">
        <v>6043</v>
      </c>
      <c r="IM14" s="2" t="s">
        <v>6044</v>
      </c>
      <c r="IN14">
        <v>0.99150161400000003</v>
      </c>
      <c r="IO14" s="2" t="s">
        <v>6045</v>
      </c>
      <c r="IP14" s="2" t="s">
        <v>6046</v>
      </c>
      <c r="IQ14" s="2" t="s">
        <v>6047</v>
      </c>
      <c r="IR14" s="2" t="s">
        <v>6048</v>
      </c>
      <c r="IS14" s="2" t="s">
        <v>6049</v>
      </c>
      <c r="IT14" s="2" t="s">
        <v>6050</v>
      </c>
      <c r="IU14" s="2" t="s">
        <v>6051</v>
      </c>
      <c r="IV14" s="2" t="s">
        <v>6052</v>
      </c>
      <c r="IW14">
        <v>0.991202527</v>
      </c>
      <c r="IX14" s="2" t="s">
        <v>6053</v>
      </c>
      <c r="IY14" s="2" t="s">
        <v>6054</v>
      </c>
      <c r="IZ14" s="2" t="s">
        <v>6055</v>
      </c>
      <c r="JA14" s="2" t="s">
        <v>6056</v>
      </c>
      <c r="JB14" s="2" t="s">
        <v>6057</v>
      </c>
      <c r="JC14" s="2" t="s">
        <v>6058</v>
      </c>
      <c r="JD14" s="2" t="s">
        <v>6059</v>
      </c>
      <c r="JE14" s="2" t="s">
        <v>6060</v>
      </c>
      <c r="JF14" s="2" t="s">
        <v>6061</v>
      </c>
      <c r="JG14" s="2" t="s">
        <v>6062</v>
      </c>
      <c r="JH14" s="2" t="s">
        <v>6063</v>
      </c>
      <c r="JI14" s="2" t="s">
        <v>6064</v>
      </c>
      <c r="JJ14" s="2" t="s">
        <v>6065</v>
      </c>
      <c r="JK14" s="2" t="s">
        <v>6066</v>
      </c>
      <c r="JL14">
        <v>0.99128745799999995</v>
      </c>
      <c r="JM14" s="2" t="s">
        <v>6067</v>
      </c>
      <c r="JN14" s="2" t="s">
        <v>6068</v>
      </c>
      <c r="JO14" s="2" t="s">
        <v>6069</v>
      </c>
      <c r="JP14" s="2" t="s">
        <v>6070</v>
      </c>
      <c r="JQ14" s="2" t="s">
        <v>6071</v>
      </c>
      <c r="JR14" s="2" t="s">
        <v>6072</v>
      </c>
      <c r="JS14" s="2" t="s">
        <v>6073</v>
      </c>
      <c r="JT14" s="2" t="s">
        <v>6074</v>
      </c>
      <c r="JU14" s="2" t="s">
        <v>6075</v>
      </c>
      <c r="JV14">
        <v>0.99224515400000002</v>
      </c>
      <c r="JW14" s="2" t="s">
        <v>6076</v>
      </c>
      <c r="JX14" s="2" t="s">
        <v>6077</v>
      </c>
      <c r="JY14" s="2" t="s">
        <v>6078</v>
      </c>
      <c r="JZ14" s="2" t="s">
        <v>6079</v>
      </c>
      <c r="KA14" s="2" t="s">
        <v>6080</v>
      </c>
      <c r="KB14" s="2" t="s">
        <v>6081</v>
      </c>
      <c r="KC14" s="2" t="s">
        <v>6082</v>
      </c>
      <c r="KD14" s="2" t="s">
        <v>6083</v>
      </c>
      <c r="KE14" s="2" t="s">
        <v>6084</v>
      </c>
      <c r="KF14" s="2" t="s">
        <v>6085</v>
      </c>
      <c r="KG14" s="2" t="s">
        <v>6086</v>
      </c>
      <c r="KH14" s="2" t="s">
        <v>6087</v>
      </c>
      <c r="KI14">
        <v>0.99142313599999998</v>
      </c>
      <c r="KJ14" s="2" t="s">
        <v>6088</v>
      </c>
      <c r="KK14" s="2" t="s">
        <v>6089</v>
      </c>
      <c r="KL14" s="2" t="s">
        <v>2460</v>
      </c>
      <c r="KM14" s="2" t="s">
        <v>2459</v>
      </c>
      <c r="KN14" s="2" t="s">
        <v>2457</v>
      </c>
      <c r="KO14">
        <v>0.96697560999999999</v>
      </c>
      <c r="KP14" s="2" t="s">
        <v>6090</v>
      </c>
      <c r="KQ14" s="2" t="s">
        <v>2444</v>
      </c>
      <c r="KR14" s="2" t="s">
        <v>6091</v>
      </c>
      <c r="KS14" s="2" t="s">
        <v>6092</v>
      </c>
      <c r="KT14" s="2" t="s">
        <v>6093</v>
      </c>
      <c r="KU14">
        <v>0.99180627300000002</v>
      </c>
      <c r="KV14" s="2" t="s">
        <v>6094</v>
      </c>
      <c r="KW14" s="2" t="s">
        <v>6095</v>
      </c>
      <c r="KX14" s="2" t="s">
        <v>6096</v>
      </c>
      <c r="KY14" s="2" t="s">
        <v>6097</v>
      </c>
      <c r="KZ14">
        <v>0.99246042800000001</v>
      </c>
      <c r="LA14" s="2" t="s">
        <v>2471</v>
      </c>
      <c r="LB14" s="2" t="s">
        <v>2472</v>
      </c>
      <c r="LC14" s="2" t="s">
        <v>2476</v>
      </c>
      <c r="LD14" s="2" t="s">
        <v>2473</v>
      </c>
      <c r="LE14" s="2" t="s">
        <v>2474</v>
      </c>
      <c r="LF14" s="2" t="s">
        <v>2446</v>
      </c>
      <c r="LG14" s="2" t="s">
        <v>2445</v>
      </c>
      <c r="LH14" s="2" t="s">
        <v>2424</v>
      </c>
      <c r="LI14">
        <v>0.99112972300000002</v>
      </c>
      <c r="LJ14" s="2" t="s">
        <v>6098</v>
      </c>
      <c r="LK14" s="2" t="s">
        <v>6099</v>
      </c>
      <c r="LL14" s="2" t="s">
        <v>6100</v>
      </c>
      <c r="LM14" s="2" t="s">
        <v>6101</v>
      </c>
      <c r="LN14" s="2" t="s">
        <v>2465</v>
      </c>
      <c r="LO14" s="2" t="s">
        <v>2469</v>
      </c>
    </row>
    <row r="15" spans="1:327" x14ac:dyDescent="0.2">
      <c r="A15" s="14" t="s">
        <v>94920</v>
      </c>
      <c r="B15" s="2" t="s">
        <v>6102</v>
      </c>
      <c r="C15" s="2" t="s">
        <v>6103</v>
      </c>
      <c r="D15" s="2" t="s">
        <v>6104</v>
      </c>
      <c r="E15" s="2" t="s">
        <v>6105</v>
      </c>
      <c r="F15" s="2" t="s">
        <v>6106</v>
      </c>
      <c r="G15" s="2" t="s">
        <v>6107</v>
      </c>
      <c r="H15" s="2" t="s">
        <v>6108</v>
      </c>
      <c r="I15" s="2" t="s">
        <v>6109</v>
      </c>
      <c r="J15" s="2" t="s">
        <v>6110</v>
      </c>
      <c r="K15" s="2" t="s">
        <v>6111</v>
      </c>
      <c r="L15" s="2" t="s">
        <v>6112</v>
      </c>
      <c r="M15" s="2" t="s">
        <v>6113</v>
      </c>
      <c r="N15">
        <v>1</v>
      </c>
      <c r="O15" s="2" t="s">
        <v>6114</v>
      </c>
      <c r="P15" s="2" t="s">
        <v>6115</v>
      </c>
      <c r="Q15" s="2" t="s">
        <v>6116</v>
      </c>
      <c r="R15" s="2" t="s">
        <v>6117</v>
      </c>
      <c r="S15" s="2" t="s">
        <v>6118</v>
      </c>
      <c r="T15">
        <v>0.96641018300000003</v>
      </c>
      <c r="U15">
        <v>0.99264376899999995</v>
      </c>
      <c r="V15" s="2" t="s">
        <v>6119</v>
      </c>
      <c r="W15" s="2" t="s">
        <v>6120</v>
      </c>
      <c r="X15" s="2" t="s">
        <v>6121</v>
      </c>
      <c r="Y15" s="2" t="s">
        <v>6122</v>
      </c>
      <c r="Z15" s="2" t="s">
        <v>6123</v>
      </c>
      <c r="AA15" s="2" t="s">
        <v>6124</v>
      </c>
      <c r="AB15" s="2" t="s">
        <v>6125</v>
      </c>
      <c r="AC15" s="2" t="s">
        <v>6126</v>
      </c>
      <c r="AD15" s="2" t="s">
        <v>6127</v>
      </c>
      <c r="AE15">
        <v>0.96577685899999999</v>
      </c>
      <c r="AF15" s="2" t="s">
        <v>6128</v>
      </c>
      <c r="AG15" s="2" t="s">
        <v>6129</v>
      </c>
      <c r="AH15">
        <v>0.96575736700000003</v>
      </c>
      <c r="AI15" s="2" t="s">
        <v>6130</v>
      </c>
      <c r="AJ15" s="2" t="s">
        <v>6131</v>
      </c>
      <c r="AK15" s="2" t="s">
        <v>6132</v>
      </c>
      <c r="AL15" s="2" t="s">
        <v>6133</v>
      </c>
      <c r="AM15" s="2" t="s">
        <v>6134</v>
      </c>
      <c r="AN15">
        <v>0.99253159099999999</v>
      </c>
      <c r="AO15" s="2" t="s">
        <v>6135</v>
      </c>
      <c r="AP15" s="2" t="s">
        <v>6136</v>
      </c>
      <c r="AQ15" s="2" t="s">
        <v>6137</v>
      </c>
      <c r="AR15">
        <v>0.99198051799999998</v>
      </c>
      <c r="AS15">
        <v>0.99150512499999999</v>
      </c>
      <c r="AT15" s="2" t="s">
        <v>6138</v>
      </c>
      <c r="AU15" s="2" t="s">
        <v>6139</v>
      </c>
      <c r="AV15" s="2" t="s">
        <v>6140</v>
      </c>
      <c r="AW15" s="2" t="s">
        <v>6141</v>
      </c>
      <c r="AX15" s="2" t="s">
        <v>6142</v>
      </c>
      <c r="AY15" s="2" t="s">
        <v>6143</v>
      </c>
      <c r="AZ15" s="2" t="s">
        <v>6144</v>
      </c>
      <c r="BA15">
        <v>0.99257080200000003</v>
      </c>
      <c r="BB15" s="2" t="s">
        <v>6145</v>
      </c>
      <c r="BC15" s="2" t="s">
        <v>6146</v>
      </c>
      <c r="BD15" s="2" t="s">
        <v>6147</v>
      </c>
      <c r="BE15" s="2" t="s">
        <v>6148</v>
      </c>
      <c r="BF15" s="2" t="s">
        <v>6149</v>
      </c>
      <c r="BG15" s="2" t="s">
        <v>6150</v>
      </c>
      <c r="BH15">
        <v>0.99224641800000002</v>
      </c>
      <c r="BI15" s="2" t="s">
        <v>6151</v>
      </c>
      <c r="BJ15">
        <v>0.99178808699999998</v>
      </c>
      <c r="BK15">
        <v>0.992305989</v>
      </c>
      <c r="BL15" s="2" t="s">
        <v>6152</v>
      </c>
      <c r="BM15">
        <v>0.99254954200000001</v>
      </c>
      <c r="BN15" s="2" t="s">
        <v>6153</v>
      </c>
      <c r="BO15" s="2" t="s">
        <v>6154</v>
      </c>
      <c r="BP15" s="2" t="s">
        <v>6155</v>
      </c>
      <c r="BQ15">
        <v>0.99014480000000005</v>
      </c>
      <c r="BR15" s="2" t="s">
        <v>6156</v>
      </c>
      <c r="BS15">
        <v>0.99107201599999994</v>
      </c>
      <c r="BT15" s="2" t="s">
        <v>6157</v>
      </c>
      <c r="BU15" s="2" t="s">
        <v>6158</v>
      </c>
      <c r="BV15" s="2" t="s">
        <v>6159</v>
      </c>
      <c r="BW15" s="2" t="s">
        <v>6160</v>
      </c>
      <c r="BX15" s="2" t="s">
        <v>6161</v>
      </c>
      <c r="BY15" s="2" t="s">
        <v>6162</v>
      </c>
      <c r="BZ15" s="2" t="s">
        <v>6163</v>
      </c>
      <c r="CA15" s="2" t="s">
        <v>6164</v>
      </c>
      <c r="CB15" s="2" t="s">
        <v>6165</v>
      </c>
      <c r="CC15" s="2" t="s">
        <v>6166</v>
      </c>
      <c r="CD15" s="2" t="s">
        <v>6167</v>
      </c>
      <c r="CE15" s="2" t="s">
        <v>6168</v>
      </c>
      <c r="CF15" s="2" t="s">
        <v>6169</v>
      </c>
      <c r="CG15" s="2" t="s">
        <v>6170</v>
      </c>
      <c r="CH15" s="2" t="s">
        <v>6171</v>
      </c>
      <c r="CI15" s="2" t="s">
        <v>6172</v>
      </c>
      <c r="CJ15" s="2" t="s">
        <v>6173</v>
      </c>
      <c r="CK15" s="2" t="s">
        <v>6174</v>
      </c>
      <c r="CL15">
        <v>0.99238431699999996</v>
      </c>
      <c r="CM15" s="2" t="s">
        <v>6175</v>
      </c>
      <c r="CN15" s="2" t="s">
        <v>6176</v>
      </c>
      <c r="CO15" s="2" t="s">
        <v>6177</v>
      </c>
      <c r="CP15" s="2" t="s">
        <v>6178</v>
      </c>
      <c r="CQ15" s="2" t="s">
        <v>6179</v>
      </c>
      <c r="CR15">
        <v>0.99270743900000002</v>
      </c>
      <c r="CS15" s="2" t="s">
        <v>6180</v>
      </c>
      <c r="CT15" s="2" t="s">
        <v>6181</v>
      </c>
      <c r="CU15" s="2" t="s">
        <v>6182</v>
      </c>
      <c r="CV15" s="2" t="s">
        <v>6183</v>
      </c>
      <c r="CW15" s="2" t="s">
        <v>6184</v>
      </c>
      <c r="CX15" s="2" t="s">
        <v>6185</v>
      </c>
      <c r="CY15" s="2" t="s">
        <v>6186</v>
      </c>
      <c r="CZ15" s="2" t="s">
        <v>6187</v>
      </c>
      <c r="DA15" s="2" t="s">
        <v>6188</v>
      </c>
      <c r="DB15" s="2" t="s">
        <v>6189</v>
      </c>
      <c r="DC15" s="2" t="s">
        <v>6190</v>
      </c>
      <c r="DD15" s="2" t="s">
        <v>6191</v>
      </c>
      <c r="DE15" s="2" t="s">
        <v>6192</v>
      </c>
      <c r="DF15" s="2" t="s">
        <v>6193</v>
      </c>
      <c r="DG15" s="2" t="s">
        <v>6194</v>
      </c>
      <c r="DH15" s="2" t="s">
        <v>6195</v>
      </c>
      <c r="DI15" s="2" t="s">
        <v>6196</v>
      </c>
      <c r="DJ15" s="2" t="s">
        <v>6197</v>
      </c>
      <c r="DK15" s="2" t="s">
        <v>6198</v>
      </c>
      <c r="DL15" s="2" t="s">
        <v>6199</v>
      </c>
      <c r="DM15">
        <v>0.99196359099999998</v>
      </c>
      <c r="DN15" s="2" t="s">
        <v>6200</v>
      </c>
      <c r="DO15" s="2" t="s">
        <v>6201</v>
      </c>
      <c r="DP15" s="2" t="s">
        <v>6202</v>
      </c>
      <c r="DQ15" s="2" t="s">
        <v>6203</v>
      </c>
      <c r="DR15" s="2" t="s">
        <v>6204</v>
      </c>
      <c r="DS15">
        <v>0.99265246200000001</v>
      </c>
      <c r="DT15" s="2" t="s">
        <v>6205</v>
      </c>
      <c r="DU15" s="2" t="s">
        <v>6206</v>
      </c>
      <c r="DV15">
        <v>0.99272320999999997</v>
      </c>
      <c r="DW15" s="2" t="s">
        <v>6207</v>
      </c>
      <c r="DX15" s="2" t="s">
        <v>6208</v>
      </c>
      <c r="DY15" s="2" t="s">
        <v>6209</v>
      </c>
      <c r="DZ15" s="2" t="s">
        <v>6210</v>
      </c>
      <c r="EA15" s="2" t="s">
        <v>6211</v>
      </c>
      <c r="EB15" s="2" t="s">
        <v>6212</v>
      </c>
      <c r="EC15" s="2" t="s">
        <v>6213</v>
      </c>
      <c r="ED15" s="2" t="s">
        <v>6214</v>
      </c>
      <c r="EE15" s="2" t="s">
        <v>6215</v>
      </c>
      <c r="EF15" s="2" t="s">
        <v>6216</v>
      </c>
      <c r="EG15" s="2" t="s">
        <v>6217</v>
      </c>
      <c r="EH15" s="2" t="s">
        <v>6218</v>
      </c>
      <c r="EI15" s="2" t="s">
        <v>6219</v>
      </c>
      <c r="EJ15" s="2" t="s">
        <v>6220</v>
      </c>
      <c r="EK15" s="2" t="s">
        <v>6221</v>
      </c>
      <c r="EL15" s="2" t="s">
        <v>6222</v>
      </c>
      <c r="EM15" s="2" t="s">
        <v>6223</v>
      </c>
      <c r="EN15" s="2" t="s">
        <v>6224</v>
      </c>
      <c r="EO15" s="2" t="s">
        <v>6225</v>
      </c>
      <c r="EP15" s="2" t="s">
        <v>6226</v>
      </c>
      <c r="EQ15" s="2" t="s">
        <v>6227</v>
      </c>
      <c r="ER15" s="2" t="s">
        <v>6228</v>
      </c>
      <c r="ES15" s="2" t="s">
        <v>6229</v>
      </c>
      <c r="ET15" s="2" t="s">
        <v>6230</v>
      </c>
      <c r="EU15" s="2" t="s">
        <v>6231</v>
      </c>
      <c r="EV15" s="2" t="s">
        <v>6232</v>
      </c>
      <c r="EW15">
        <v>0.99260791800000003</v>
      </c>
      <c r="EX15" s="2" t="s">
        <v>6233</v>
      </c>
      <c r="EY15">
        <v>0.99237326599999998</v>
      </c>
      <c r="EZ15" s="2" t="s">
        <v>6234</v>
      </c>
      <c r="FA15" s="2" t="s">
        <v>6235</v>
      </c>
      <c r="FB15">
        <v>0.99253037700000002</v>
      </c>
      <c r="FC15" s="2" t="s">
        <v>6236</v>
      </c>
      <c r="FD15" s="2" t="s">
        <v>6237</v>
      </c>
      <c r="FE15" s="2" t="s">
        <v>6238</v>
      </c>
      <c r="FF15" s="2" t="s">
        <v>6239</v>
      </c>
      <c r="FG15" s="2" t="s">
        <v>6240</v>
      </c>
      <c r="FH15" s="2" t="s">
        <v>6241</v>
      </c>
      <c r="FI15" s="2" t="s">
        <v>6242</v>
      </c>
      <c r="FJ15" s="2" t="s">
        <v>6243</v>
      </c>
      <c r="FK15" s="2" t="s">
        <v>6244</v>
      </c>
      <c r="FL15" s="2" t="s">
        <v>6245</v>
      </c>
      <c r="FM15" s="2" t="s">
        <v>6246</v>
      </c>
      <c r="FN15" s="2" t="s">
        <v>6247</v>
      </c>
      <c r="FO15" s="2" t="s">
        <v>6248</v>
      </c>
      <c r="FP15" s="2" t="s">
        <v>6249</v>
      </c>
      <c r="FQ15" s="2" t="s">
        <v>6250</v>
      </c>
      <c r="FR15" s="2" t="s">
        <v>6251</v>
      </c>
      <c r="FS15" s="2" t="s">
        <v>6252</v>
      </c>
      <c r="FT15">
        <v>0.96675789599999995</v>
      </c>
      <c r="FU15" s="2" t="s">
        <v>6253</v>
      </c>
      <c r="FV15" s="2" t="s">
        <v>6254</v>
      </c>
      <c r="FW15" s="2" t="s">
        <v>6255</v>
      </c>
      <c r="FX15" s="2" t="s">
        <v>6256</v>
      </c>
      <c r="FY15" s="2" t="s">
        <v>6257</v>
      </c>
      <c r="FZ15" s="2" t="s">
        <v>6258</v>
      </c>
      <c r="GA15">
        <v>0.991266757</v>
      </c>
      <c r="GB15">
        <v>0.965852504</v>
      </c>
      <c r="GC15" s="2" t="s">
        <v>6259</v>
      </c>
      <c r="GD15" s="2" t="s">
        <v>6260</v>
      </c>
      <c r="GE15" s="2" t="s">
        <v>6261</v>
      </c>
      <c r="GF15" s="2" t="s">
        <v>6262</v>
      </c>
      <c r="GG15" s="2" t="s">
        <v>6263</v>
      </c>
      <c r="GH15" s="2" t="s">
        <v>6264</v>
      </c>
      <c r="GI15" s="2" t="s">
        <v>6265</v>
      </c>
      <c r="GJ15" s="2" t="s">
        <v>6266</v>
      </c>
      <c r="GK15" s="2" t="s">
        <v>6267</v>
      </c>
      <c r="GL15" s="2" t="s">
        <v>6268</v>
      </c>
      <c r="GM15" s="2" t="s">
        <v>6269</v>
      </c>
      <c r="GN15" s="2" t="s">
        <v>6270</v>
      </c>
      <c r="GO15" s="2" t="s">
        <v>6271</v>
      </c>
      <c r="GP15">
        <v>0.99271108500000005</v>
      </c>
      <c r="GQ15" s="2" t="s">
        <v>6272</v>
      </c>
      <c r="GR15" s="2" t="s">
        <v>6273</v>
      </c>
      <c r="GS15" s="2" t="s">
        <v>6274</v>
      </c>
      <c r="GT15">
        <v>0.99257720199999999</v>
      </c>
      <c r="GU15" s="2" t="s">
        <v>6275</v>
      </c>
      <c r="GV15" s="2" t="s">
        <v>6276</v>
      </c>
      <c r="GW15" s="2" t="s">
        <v>6277</v>
      </c>
      <c r="GX15">
        <v>0.99228081499999998</v>
      </c>
      <c r="GY15" s="2" t="s">
        <v>6278</v>
      </c>
      <c r="GZ15">
        <v>0.99226465500000005</v>
      </c>
      <c r="HA15" s="2" t="s">
        <v>6279</v>
      </c>
      <c r="HB15" s="2" t="s">
        <v>6280</v>
      </c>
      <c r="HC15" s="2" t="s">
        <v>6281</v>
      </c>
      <c r="HD15" s="2" t="s">
        <v>6282</v>
      </c>
      <c r="HE15" s="2" t="s">
        <v>6283</v>
      </c>
      <c r="HF15" s="2" t="s">
        <v>6284</v>
      </c>
      <c r="HG15" s="2" t="s">
        <v>6285</v>
      </c>
      <c r="HH15" s="2" t="s">
        <v>6286</v>
      </c>
      <c r="HI15" s="2" t="s">
        <v>6287</v>
      </c>
      <c r="HJ15" s="2" t="s">
        <v>6288</v>
      </c>
      <c r="HK15" s="2" t="s">
        <v>6289</v>
      </c>
      <c r="HL15" s="2" t="s">
        <v>6290</v>
      </c>
      <c r="HM15" s="2" t="s">
        <v>6291</v>
      </c>
      <c r="HN15" s="2" t="s">
        <v>6292</v>
      </c>
      <c r="HO15">
        <v>0.992184222</v>
      </c>
      <c r="HP15" s="2" t="s">
        <v>6293</v>
      </c>
      <c r="HQ15" s="2" t="s">
        <v>6294</v>
      </c>
      <c r="HR15" s="2" t="s">
        <v>6295</v>
      </c>
      <c r="HS15" s="2" t="s">
        <v>6296</v>
      </c>
      <c r="HT15" s="2" t="s">
        <v>6297</v>
      </c>
      <c r="HU15" s="2" t="s">
        <v>6298</v>
      </c>
      <c r="HV15" s="2" t="s">
        <v>6299</v>
      </c>
      <c r="HW15" s="2" t="s">
        <v>6300</v>
      </c>
      <c r="HX15" s="2" t="s">
        <v>6301</v>
      </c>
      <c r="HY15">
        <v>0.99166719599999997</v>
      </c>
      <c r="HZ15" s="2" t="s">
        <v>6302</v>
      </c>
      <c r="IA15" s="2" t="s">
        <v>6303</v>
      </c>
      <c r="IB15" s="2" t="s">
        <v>6304</v>
      </c>
      <c r="IC15" s="2" t="s">
        <v>6305</v>
      </c>
      <c r="ID15" s="2" t="s">
        <v>6306</v>
      </c>
      <c r="IE15" s="2" t="s">
        <v>6307</v>
      </c>
      <c r="IF15">
        <v>0.99204419399999999</v>
      </c>
      <c r="IG15" s="2" t="s">
        <v>6308</v>
      </c>
      <c r="IH15" s="2" t="s">
        <v>6309</v>
      </c>
      <c r="II15" s="2" t="s">
        <v>6310</v>
      </c>
      <c r="IJ15" s="2" t="s">
        <v>6311</v>
      </c>
      <c r="IK15" s="2" t="s">
        <v>6312</v>
      </c>
      <c r="IL15" s="2" t="s">
        <v>6313</v>
      </c>
      <c r="IM15" s="2" t="s">
        <v>6314</v>
      </c>
      <c r="IN15" s="2" t="s">
        <v>6315</v>
      </c>
      <c r="IO15" s="2" t="s">
        <v>6316</v>
      </c>
      <c r="IP15" s="2" t="s">
        <v>6317</v>
      </c>
      <c r="IQ15">
        <v>0.99192990800000003</v>
      </c>
      <c r="IR15" s="2" t="s">
        <v>6318</v>
      </c>
      <c r="IS15" s="2" t="s">
        <v>6319</v>
      </c>
      <c r="IT15" s="2" t="s">
        <v>6320</v>
      </c>
      <c r="IU15" s="2" t="s">
        <v>6321</v>
      </c>
      <c r="IV15" s="2" t="s">
        <v>6322</v>
      </c>
      <c r="IW15" s="2" t="s">
        <v>6323</v>
      </c>
      <c r="IX15" s="2" t="s">
        <v>6324</v>
      </c>
      <c r="IY15" s="2" t="s">
        <v>6325</v>
      </c>
      <c r="IZ15" s="2" t="s">
        <v>6326</v>
      </c>
      <c r="JA15" s="2" t="s">
        <v>6327</v>
      </c>
      <c r="JB15" s="2" t="s">
        <v>6328</v>
      </c>
      <c r="JC15" s="2" t="s">
        <v>6329</v>
      </c>
      <c r="JD15" s="2" t="s">
        <v>6330</v>
      </c>
      <c r="JE15" s="2" t="s">
        <v>6331</v>
      </c>
      <c r="JF15">
        <v>0.99226317799999997</v>
      </c>
      <c r="JG15" s="2" t="s">
        <v>6332</v>
      </c>
      <c r="JH15" s="2" t="s">
        <v>6333</v>
      </c>
      <c r="JI15" s="2" t="s">
        <v>6334</v>
      </c>
      <c r="JJ15" s="2" t="s">
        <v>6335</v>
      </c>
      <c r="JK15" s="2" t="s">
        <v>6336</v>
      </c>
      <c r="JL15" s="2" t="s">
        <v>6337</v>
      </c>
      <c r="JM15" s="2" t="s">
        <v>6338</v>
      </c>
      <c r="JN15" s="2" t="s">
        <v>6339</v>
      </c>
      <c r="JO15" s="2" t="s">
        <v>6340</v>
      </c>
      <c r="JP15">
        <v>0.99194322800000001</v>
      </c>
      <c r="JQ15" s="2" t="s">
        <v>6341</v>
      </c>
      <c r="JR15" s="2" t="s">
        <v>6342</v>
      </c>
      <c r="JS15" s="2" t="s">
        <v>6343</v>
      </c>
      <c r="JT15" s="2" t="s">
        <v>6344</v>
      </c>
      <c r="JU15" s="2" t="s">
        <v>6345</v>
      </c>
      <c r="JV15" s="2" t="s">
        <v>6346</v>
      </c>
      <c r="JW15" s="2" t="s">
        <v>6347</v>
      </c>
      <c r="JX15" s="2" t="s">
        <v>6348</v>
      </c>
      <c r="JY15" s="2" t="s">
        <v>6349</v>
      </c>
      <c r="JZ15" s="2" t="s">
        <v>6350</v>
      </c>
      <c r="KA15" s="2" t="s">
        <v>6351</v>
      </c>
      <c r="KB15" s="2" t="s">
        <v>6352</v>
      </c>
      <c r="KC15" s="2" t="s">
        <v>6353</v>
      </c>
      <c r="KD15" s="2" t="s">
        <v>6354</v>
      </c>
      <c r="KE15" s="2" t="s">
        <v>6355</v>
      </c>
      <c r="KF15" s="2" t="s">
        <v>6356</v>
      </c>
      <c r="KG15" s="2" t="s">
        <v>6357</v>
      </c>
      <c r="KH15" s="2" t="s">
        <v>6358</v>
      </c>
      <c r="KI15" s="2" t="s">
        <v>6359</v>
      </c>
      <c r="KJ15" s="2" t="s">
        <v>6360</v>
      </c>
      <c r="KK15" s="2" t="s">
        <v>6361</v>
      </c>
      <c r="KL15" s="2" t="s">
        <v>6362</v>
      </c>
      <c r="KM15" s="2" t="s">
        <v>6363</v>
      </c>
      <c r="KN15" s="2" t="s">
        <v>6364</v>
      </c>
      <c r="KO15" s="2" t="s">
        <v>6365</v>
      </c>
      <c r="KP15">
        <v>0.99238410499999996</v>
      </c>
      <c r="KQ15" s="2" t="s">
        <v>6366</v>
      </c>
      <c r="KR15" s="2" t="s">
        <v>6367</v>
      </c>
      <c r="KS15" s="2" t="s">
        <v>6368</v>
      </c>
      <c r="KT15" s="2" t="s">
        <v>6369</v>
      </c>
      <c r="KU15" s="2" t="s">
        <v>6370</v>
      </c>
      <c r="KV15" s="2" t="s">
        <v>6371</v>
      </c>
      <c r="KW15" s="2" t="s">
        <v>6372</v>
      </c>
      <c r="KX15" s="2" t="s">
        <v>6373</v>
      </c>
      <c r="KY15" s="2" t="s">
        <v>6374</v>
      </c>
      <c r="KZ15" s="2" t="s">
        <v>6375</v>
      </c>
      <c r="LA15" s="2" t="s">
        <v>6376</v>
      </c>
      <c r="LB15" s="2" t="s">
        <v>6377</v>
      </c>
      <c r="LC15">
        <v>0.96593885999999995</v>
      </c>
      <c r="LD15" s="2" t="s">
        <v>6378</v>
      </c>
      <c r="LE15" s="2" t="s">
        <v>6379</v>
      </c>
      <c r="LF15" s="2" t="s">
        <v>6380</v>
      </c>
      <c r="LG15" s="2" t="s">
        <v>6381</v>
      </c>
      <c r="LH15" s="2" t="s">
        <v>6382</v>
      </c>
      <c r="LI15" s="2" t="s">
        <v>6383</v>
      </c>
      <c r="LJ15" s="2" t="s">
        <v>6384</v>
      </c>
      <c r="LK15">
        <v>0.99143789699999996</v>
      </c>
      <c r="LL15" s="2" t="s">
        <v>6385</v>
      </c>
      <c r="LM15" s="2" t="s">
        <v>6386</v>
      </c>
      <c r="LN15" s="2" t="s">
        <v>6387</v>
      </c>
      <c r="LO15" s="2" t="s">
        <v>6388</v>
      </c>
    </row>
    <row r="16" spans="1:327" x14ac:dyDescent="0.2">
      <c r="A16" s="14" t="s">
        <v>94921</v>
      </c>
      <c r="B16" s="2" t="s">
        <v>6389</v>
      </c>
      <c r="C16" s="2" t="s">
        <v>6390</v>
      </c>
      <c r="D16" s="2" t="s">
        <v>6391</v>
      </c>
      <c r="E16" s="2" t="s">
        <v>6392</v>
      </c>
      <c r="F16" s="2" t="s">
        <v>6393</v>
      </c>
      <c r="G16">
        <v>0.99187912700000003</v>
      </c>
      <c r="H16" s="2" t="s">
        <v>6394</v>
      </c>
      <c r="I16" s="2" t="s">
        <v>6395</v>
      </c>
      <c r="J16" s="2" t="s">
        <v>6396</v>
      </c>
      <c r="K16" s="2" t="s">
        <v>6397</v>
      </c>
      <c r="L16" s="2" t="s">
        <v>6398</v>
      </c>
      <c r="M16" s="2" t="s">
        <v>5867</v>
      </c>
      <c r="N16" s="2" t="s">
        <v>6399</v>
      </c>
      <c r="O16">
        <v>1</v>
      </c>
      <c r="P16" s="2" t="s">
        <v>6400</v>
      </c>
      <c r="Q16" s="2" t="s">
        <v>6401</v>
      </c>
      <c r="R16" s="2" t="s">
        <v>6402</v>
      </c>
      <c r="S16" s="2" t="s">
        <v>6403</v>
      </c>
      <c r="T16" s="2" t="s">
        <v>6404</v>
      </c>
      <c r="U16" s="2" t="s">
        <v>6405</v>
      </c>
      <c r="V16" s="2" t="s">
        <v>6406</v>
      </c>
      <c r="W16" s="2" t="s">
        <v>6407</v>
      </c>
      <c r="X16" s="2" t="s">
        <v>6408</v>
      </c>
      <c r="Y16" s="2" t="s">
        <v>6409</v>
      </c>
      <c r="Z16" s="2" t="s">
        <v>6410</v>
      </c>
      <c r="AA16" s="2" t="s">
        <v>6411</v>
      </c>
      <c r="AB16" s="2" t="s">
        <v>6412</v>
      </c>
      <c r="AC16" s="2" t="s">
        <v>6413</v>
      </c>
      <c r="AD16" s="2" t="s">
        <v>6414</v>
      </c>
      <c r="AE16" s="2" t="s">
        <v>6415</v>
      </c>
      <c r="AF16" s="2" t="s">
        <v>6416</v>
      </c>
      <c r="AG16" s="2" t="s">
        <v>6417</v>
      </c>
      <c r="AH16" s="2" t="s">
        <v>6418</v>
      </c>
      <c r="AI16" s="2" t="s">
        <v>6419</v>
      </c>
      <c r="AJ16" s="2" t="s">
        <v>6420</v>
      </c>
      <c r="AK16" s="2" t="s">
        <v>6421</v>
      </c>
      <c r="AL16" s="2" t="s">
        <v>6422</v>
      </c>
      <c r="AM16" s="2" t="s">
        <v>6423</v>
      </c>
      <c r="AN16" s="2" t="s">
        <v>6424</v>
      </c>
      <c r="AO16" s="2" t="s">
        <v>6425</v>
      </c>
      <c r="AP16">
        <v>0.99218999299999999</v>
      </c>
      <c r="AQ16" s="2" t="s">
        <v>6426</v>
      </c>
      <c r="AR16" s="2" t="s">
        <v>6427</v>
      </c>
      <c r="AS16" s="2" t="s">
        <v>6428</v>
      </c>
      <c r="AT16" s="2" t="s">
        <v>6429</v>
      </c>
      <c r="AU16" s="2" t="s">
        <v>6430</v>
      </c>
      <c r="AV16">
        <v>0.99084281500000004</v>
      </c>
      <c r="AW16" s="2" t="s">
        <v>6431</v>
      </c>
      <c r="AX16" s="2" t="s">
        <v>6432</v>
      </c>
      <c r="AY16">
        <v>0.99143544699999997</v>
      </c>
      <c r="AZ16" s="2" t="s">
        <v>6433</v>
      </c>
      <c r="BA16" s="2" t="s">
        <v>6434</v>
      </c>
      <c r="BB16" s="2" t="s">
        <v>6435</v>
      </c>
      <c r="BC16" s="2" t="s">
        <v>6436</v>
      </c>
      <c r="BD16">
        <v>0.96643307000000001</v>
      </c>
      <c r="BE16" s="2" t="s">
        <v>6437</v>
      </c>
      <c r="BF16" s="2" t="s">
        <v>6438</v>
      </c>
      <c r="BG16" s="2" t="s">
        <v>6439</v>
      </c>
      <c r="BH16" s="2" t="s">
        <v>6440</v>
      </c>
      <c r="BI16">
        <v>0.99101986600000003</v>
      </c>
      <c r="BJ16" s="2" t="s">
        <v>6441</v>
      </c>
      <c r="BK16" s="2" t="s">
        <v>6442</v>
      </c>
      <c r="BL16" s="2" t="s">
        <v>6443</v>
      </c>
      <c r="BM16" s="2" t="s">
        <v>6444</v>
      </c>
      <c r="BN16" s="2" t="s">
        <v>6445</v>
      </c>
      <c r="BO16" s="2" t="s">
        <v>6446</v>
      </c>
      <c r="BP16" s="2" t="s">
        <v>6447</v>
      </c>
      <c r="BQ16" s="2" t="s">
        <v>6448</v>
      </c>
      <c r="BR16" s="2" t="s">
        <v>6449</v>
      </c>
      <c r="BS16" s="2" t="s">
        <v>6450</v>
      </c>
      <c r="BT16" s="2" t="s">
        <v>6451</v>
      </c>
      <c r="BU16" s="2" t="s">
        <v>6452</v>
      </c>
      <c r="BV16" s="2" t="s">
        <v>6453</v>
      </c>
      <c r="BW16" s="2" t="s">
        <v>6454</v>
      </c>
      <c r="BX16" s="2" t="s">
        <v>6455</v>
      </c>
      <c r="BY16" s="2" t="s">
        <v>6456</v>
      </c>
      <c r="BZ16" s="2" t="s">
        <v>6457</v>
      </c>
      <c r="CA16" s="2" t="s">
        <v>6458</v>
      </c>
      <c r="CB16" s="2" t="s">
        <v>6459</v>
      </c>
      <c r="CC16" s="2" t="s">
        <v>6460</v>
      </c>
      <c r="CD16" s="2" t="s">
        <v>6461</v>
      </c>
      <c r="CE16" s="2" t="s">
        <v>6462</v>
      </c>
      <c r="CF16">
        <v>0.99555709999999997</v>
      </c>
      <c r="CG16" s="2" t="s">
        <v>6463</v>
      </c>
      <c r="CH16" s="2" t="s">
        <v>6464</v>
      </c>
      <c r="CI16" s="2" t="s">
        <v>6465</v>
      </c>
      <c r="CJ16" s="2" t="s">
        <v>6466</v>
      </c>
      <c r="CK16" s="2" t="s">
        <v>6467</v>
      </c>
      <c r="CL16" s="2" t="s">
        <v>6468</v>
      </c>
      <c r="CM16" s="2" t="s">
        <v>6469</v>
      </c>
      <c r="CN16" s="2" t="s">
        <v>6470</v>
      </c>
      <c r="CO16" s="2" t="s">
        <v>6471</v>
      </c>
      <c r="CP16" s="2" t="s">
        <v>6472</v>
      </c>
      <c r="CQ16" s="2" t="s">
        <v>6473</v>
      </c>
      <c r="CR16" s="2" t="s">
        <v>6474</v>
      </c>
      <c r="CS16" s="2" t="s">
        <v>6475</v>
      </c>
      <c r="CT16" s="2" t="s">
        <v>6476</v>
      </c>
      <c r="CU16" s="2" t="s">
        <v>6477</v>
      </c>
      <c r="CV16" s="2" t="s">
        <v>6478</v>
      </c>
      <c r="CW16" s="2" t="s">
        <v>6479</v>
      </c>
      <c r="CX16" s="2" t="s">
        <v>6480</v>
      </c>
      <c r="CY16" s="2" t="s">
        <v>6481</v>
      </c>
      <c r="CZ16" s="2" t="s">
        <v>6482</v>
      </c>
      <c r="DA16" s="2" t="s">
        <v>6483</v>
      </c>
      <c r="DB16" s="2" t="s">
        <v>6484</v>
      </c>
      <c r="DC16" s="2" t="s">
        <v>6485</v>
      </c>
      <c r="DD16" s="2" t="s">
        <v>6486</v>
      </c>
      <c r="DE16" s="2" t="s">
        <v>6487</v>
      </c>
      <c r="DF16" s="2" t="s">
        <v>6488</v>
      </c>
      <c r="DG16" s="2" t="s">
        <v>6489</v>
      </c>
      <c r="DH16" s="2" t="s">
        <v>6490</v>
      </c>
      <c r="DI16" s="2" t="s">
        <v>6491</v>
      </c>
      <c r="DJ16" s="2" t="s">
        <v>6492</v>
      </c>
      <c r="DK16" s="2" t="s">
        <v>6493</v>
      </c>
      <c r="DL16" s="2" t="s">
        <v>6494</v>
      </c>
      <c r="DM16" s="2" t="s">
        <v>6495</v>
      </c>
      <c r="DN16" s="2" t="s">
        <v>6496</v>
      </c>
      <c r="DO16" s="2" t="s">
        <v>6497</v>
      </c>
      <c r="DP16" s="2" t="s">
        <v>6498</v>
      </c>
      <c r="DQ16" s="2" t="s">
        <v>6499</v>
      </c>
      <c r="DR16" s="2" t="s">
        <v>6500</v>
      </c>
      <c r="DS16" s="2" t="s">
        <v>6501</v>
      </c>
      <c r="DT16" s="2" t="s">
        <v>6502</v>
      </c>
      <c r="DU16" s="2" t="s">
        <v>6503</v>
      </c>
      <c r="DV16" s="2" t="s">
        <v>6504</v>
      </c>
      <c r="DW16">
        <v>0.99126691199999994</v>
      </c>
      <c r="DX16">
        <v>0.99162336200000001</v>
      </c>
      <c r="DY16" s="2" t="s">
        <v>6505</v>
      </c>
      <c r="DZ16" s="2" t="s">
        <v>6506</v>
      </c>
      <c r="EA16" s="2" t="s">
        <v>6507</v>
      </c>
      <c r="EB16" s="2" t="s">
        <v>6508</v>
      </c>
      <c r="EC16" s="2" t="s">
        <v>6509</v>
      </c>
      <c r="ED16" s="2" t="s">
        <v>6510</v>
      </c>
      <c r="EE16" s="2" t="s">
        <v>6511</v>
      </c>
      <c r="EF16" s="2" t="s">
        <v>6512</v>
      </c>
      <c r="EG16" s="2" t="s">
        <v>6513</v>
      </c>
      <c r="EH16" s="2" t="s">
        <v>6514</v>
      </c>
      <c r="EI16" s="2" t="s">
        <v>6515</v>
      </c>
      <c r="EJ16">
        <v>0.99172451299999997</v>
      </c>
      <c r="EK16" s="2" t="s">
        <v>6516</v>
      </c>
      <c r="EL16" s="2" t="s">
        <v>6517</v>
      </c>
      <c r="EM16" s="2" t="s">
        <v>6518</v>
      </c>
      <c r="EN16" s="2" t="s">
        <v>6519</v>
      </c>
      <c r="EO16" s="2" t="s">
        <v>6520</v>
      </c>
      <c r="EP16" s="2" t="s">
        <v>6521</v>
      </c>
      <c r="EQ16" s="2" t="s">
        <v>6522</v>
      </c>
      <c r="ER16" s="2" t="s">
        <v>6523</v>
      </c>
      <c r="ES16" s="2" t="s">
        <v>6524</v>
      </c>
      <c r="ET16" s="2" t="s">
        <v>6525</v>
      </c>
      <c r="EU16" s="2" t="s">
        <v>6526</v>
      </c>
      <c r="EV16" s="2" t="s">
        <v>6527</v>
      </c>
      <c r="EW16" s="2" t="s">
        <v>6528</v>
      </c>
      <c r="EX16">
        <v>0.99132688199999996</v>
      </c>
      <c r="EY16" s="2" t="s">
        <v>6529</v>
      </c>
      <c r="EZ16" s="2" t="s">
        <v>6530</v>
      </c>
      <c r="FA16" s="2" t="s">
        <v>6531</v>
      </c>
      <c r="FB16" s="2" t="s">
        <v>6532</v>
      </c>
      <c r="FC16" s="2" t="s">
        <v>6533</v>
      </c>
      <c r="FD16" s="2" t="s">
        <v>6534</v>
      </c>
      <c r="FE16" s="2" t="s">
        <v>6535</v>
      </c>
      <c r="FF16">
        <v>0.99093193300000004</v>
      </c>
      <c r="FG16" s="2" t="s">
        <v>6536</v>
      </c>
      <c r="FH16" s="2" t="s">
        <v>6537</v>
      </c>
      <c r="FI16" s="2" t="s">
        <v>6538</v>
      </c>
      <c r="FJ16">
        <v>0.992419088</v>
      </c>
      <c r="FK16" s="2" t="s">
        <v>6539</v>
      </c>
      <c r="FL16" s="2" t="s">
        <v>6540</v>
      </c>
      <c r="FM16" s="2" t="s">
        <v>6541</v>
      </c>
      <c r="FN16">
        <v>0.96608325699999997</v>
      </c>
      <c r="FO16" s="2" t="s">
        <v>6542</v>
      </c>
      <c r="FP16" s="2" t="s">
        <v>6543</v>
      </c>
      <c r="FQ16" s="2" t="s">
        <v>6544</v>
      </c>
      <c r="FR16">
        <v>0.96584111399999995</v>
      </c>
      <c r="FS16" s="2" t="s">
        <v>6545</v>
      </c>
      <c r="FT16" s="2" t="s">
        <v>6546</v>
      </c>
      <c r="FU16" s="2" t="s">
        <v>6547</v>
      </c>
      <c r="FV16" s="2" t="s">
        <v>6548</v>
      </c>
      <c r="FW16" s="2" t="s">
        <v>6549</v>
      </c>
      <c r="FX16">
        <v>0.96608598000000001</v>
      </c>
      <c r="FY16" s="2" t="s">
        <v>6550</v>
      </c>
      <c r="FZ16" s="2" t="s">
        <v>6551</v>
      </c>
      <c r="GA16">
        <v>0.99116931600000002</v>
      </c>
      <c r="GB16" s="2" t="s">
        <v>6552</v>
      </c>
      <c r="GC16" s="2" t="s">
        <v>6553</v>
      </c>
      <c r="GD16" s="2" t="s">
        <v>6554</v>
      </c>
      <c r="GE16" s="2" t="s">
        <v>6555</v>
      </c>
      <c r="GF16" s="2" t="s">
        <v>6556</v>
      </c>
      <c r="GG16" s="2" t="s">
        <v>6557</v>
      </c>
      <c r="GH16" s="2" t="s">
        <v>6558</v>
      </c>
      <c r="GI16" s="2" t="s">
        <v>6559</v>
      </c>
      <c r="GJ16" s="2" t="s">
        <v>6560</v>
      </c>
      <c r="GK16" s="2" t="s">
        <v>6561</v>
      </c>
      <c r="GL16" s="2" t="s">
        <v>6562</v>
      </c>
      <c r="GM16" s="2" t="s">
        <v>6563</v>
      </c>
      <c r="GN16" s="2" t="s">
        <v>6564</v>
      </c>
      <c r="GO16" s="2" t="s">
        <v>6565</v>
      </c>
      <c r="GP16" s="2" t="s">
        <v>6566</v>
      </c>
      <c r="GQ16" s="2" t="s">
        <v>6567</v>
      </c>
      <c r="GR16" s="2" t="s">
        <v>6568</v>
      </c>
      <c r="GS16" s="2" t="s">
        <v>6569</v>
      </c>
      <c r="GT16" s="2" t="s">
        <v>6570</v>
      </c>
      <c r="GU16" s="2" t="s">
        <v>6571</v>
      </c>
      <c r="GV16" s="2" t="s">
        <v>6572</v>
      </c>
      <c r="GW16" s="2" t="s">
        <v>6573</v>
      </c>
      <c r="GX16" s="2" t="s">
        <v>6574</v>
      </c>
      <c r="GY16" s="2" t="s">
        <v>6575</v>
      </c>
      <c r="GZ16" s="2" t="s">
        <v>6576</v>
      </c>
      <c r="HA16" s="2" t="s">
        <v>6577</v>
      </c>
      <c r="HB16" s="2" t="s">
        <v>6578</v>
      </c>
      <c r="HC16" s="2" t="s">
        <v>6579</v>
      </c>
      <c r="HD16" s="2" t="s">
        <v>6580</v>
      </c>
      <c r="HE16" s="2" t="s">
        <v>6581</v>
      </c>
      <c r="HF16" s="2" t="s">
        <v>6582</v>
      </c>
      <c r="HG16" s="2" t="s">
        <v>6583</v>
      </c>
      <c r="HH16" s="2" t="s">
        <v>6584</v>
      </c>
      <c r="HI16" s="2" t="s">
        <v>6585</v>
      </c>
      <c r="HJ16" s="2" t="s">
        <v>6586</v>
      </c>
      <c r="HK16" s="2" t="s">
        <v>6587</v>
      </c>
      <c r="HL16" s="2" t="s">
        <v>6588</v>
      </c>
      <c r="HM16" s="2" t="s">
        <v>6589</v>
      </c>
      <c r="HN16" s="2" t="s">
        <v>6590</v>
      </c>
      <c r="HO16" s="2" t="s">
        <v>6591</v>
      </c>
      <c r="HP16" s="2" t="s">
        <v>6592</v>
      </c>
      <c r="HQ16" s="2" t="s">
        <v>6593</v>
      </c>
      <c r="HR16" s="2" t="s">
        <v>6594</v>
      </c>
      <c r="HS16" s="2" t="s">
        <v>6595</v>
      </c>
      <c r="HT16" s="2" t="s">
        <v>6596</v>
      </c>
      <c r="HU16" s="2" t="s">
        <v>6597</v>
      </c>
      <c r="HV16">
        <v>0.99103880899999997</v>
      </c>
      <c r="HW16" s="2" t="s">
        <v>6598</v>
      </c>
      <c r="HX16" s="2" t="s">
        <v>6599</v>
      </c>
      <c r="HY16" s="2" t="s">
        <v>6600</v>
      </c>
      <c r="HZ16">
        <v>0.99238275200000003</v>
      </c>
      <c r="IA16" s="2" t="s">
        <v>6601</v>
      </c>
      <c r="IB16" s="2" t="s">
        <v>6602</v>
      </c>
      <c r="IC16" s="2" t="s">
        <v>6603</v>
      </c>
      <c r="ID16" s="2" t="s">
        <v>6604</v>
      </c>
      <c r="IE16" s="2" t="s">
        <v>6605</v>
      </c>
      <c r="IF16">
        <v>0.99103139699999998</v>
      </c>
      <c r="IG16" s="2" t="s">
        <v>6606</v>
      </c>
      <c r="IH16" s="2" t="s">
        <v>6607</v>
      </c>
      <c r="II16" s="2" t="s">
        <v>6608</v>
      </c>
      <c r="IJ16" s="2" t="s">
        <v>6609</v>
      </c>
      <c r="IK16" s="2" t="s">
        <v>6610</v>
      </c>
      <c r="IL16" s="2" t="s">
        <v>6611</v>
      </c>
      <c r="IM16" s="2" t="s">
        <v>6612</v>
      </c>
      <c r="IN16" s="2" t="s">
        <v>6613</v>
      </c>
      <c r="IO16" s="2" t="s">
        <v>6614</v>
      </c>
      <c r="IP16" s="2" t="s">
        <v>6615</v>
      </c>
      <c r="IQ16">
        <v>0.99247327299999999</v>
      </c>
      <c r="IR16" s="2" t="s">
        <v>6616</v>
      </c>
      <c r="IS16" s="2" t="s">
        <v>6617</v>
      </c>
      <c r="IT16" s="2" t="s">
        <v>6618</v>
      </c>
      <c r="IU16" s="2" t="s">
        <v>6619</v>
      </c>
      <c r="IV16" s="2" t="s">
        <v>6620</v>
      </c>
      <c r="IW16" s="2" t="s">
        <v>6621</v>
      </c>
      <c r="IX16" s="2" t="s">
        <v>6622</v>
      </c>
      <c r="IY16" s="2" t="s">
        <v>6623</v>
      </c>
      <c r="IZ16" s="2" t="s">
        <v>6624</v>
      </c>
      <c r="JA16" s="2" t="s">
        <v>6625</v>
      </c>
      <c r="JB16" s="2" t="s">
        <v>6626</v>
      </c>
      <c r="JC16" s="2" t="s">
        <v>6627</v>
      </c>
      <c r="JD16" s="2" t="s">
        <v>6628</v>
      </c>
      <c r="JE16" s="2" t="s">
        <v>6629</v>
      </c>
      <c r="JF16" s="2" t="s">
        <v>6630</v>
      </c>
      <c r="JG16" s="2" t="s">
        <v>6631</v>
      </c>
      <c r="JH16" s="2" t="s">
        <v>6632</v>
      </c>
      <c r="JI16">
        <v>0.99158538299999999</v>
      </c>
      <c r="JJ16" s="2" t="s">
        <v>6633</v>
      </c>
      <c r="JK16" s="2" t="s">
        <v>6634</v>
      </c>
      <c r="JL16" s="2" t="s">
        <v>6635</v>
      </c>
      <c r="JM16" s="2" t="s">
        <v>6636</v>
      </c>
      <c r="JN16" s="2" t="s">
        <v>6637</v>
      </c>
      <c r="JO16" s="2" t="s">
        <v>6638</v>
      </c>
      <c r="JP16" s="2" t="s">
        <v>6639</v>
      </c>
      <c r="JQ16">
        <v>0.99235806299999996</v>
      </c>
      <c r="JR16" s="2" t="s">
        <v>6640</v>
      </c>
      <c r="JS16" s="2" t="s">
        <v>6641</v>
      </c>
      <c r="JT16">
        <v>0.99216519299999995</v>
      </c>
      <c r="JU16" s="2" t="s">
        <v>6642</v>
      </c>
      <c r="JV16" s="2" t="s">
        <v>6643</v>
      </c>
      <c r="JW16" s="2" t="s">
        <v>6644</v>
      </c>
      <c r="JX16" s="2" t="s">
        <v>6645</v>
      </c>
      <c r="JY16" s="2" t="s">
        <v>6646</v>
      </c>
      <c r="JZ16" s="2" t="s">
        <v>6647</v>
      </c>
      <c r="KA16" s="2" t="s">
        <v>6648</v>
      </c>
      <c r="KB16" s="2" t="s">
        <v>6649</v>
      </c>
      <c r="KC16" s="2" t="s">
        <v>6650</v>
      </c>
      <c r="KD16" s="2" t="s">
        <v>6651</v>
      </c>
      <c r="KE16" s="2" t="s">
        <v>6652</v>
      </c>
      <c r="KF16" s="2" t="s">
        <v>6653</v>
      </c>
      <c r="KG16" s="2" t="s">
        <v>6654</v>
      </c>
      <c r="KH16">
        <v>0.995080136</v>
      </c>
      <c r="KI16" s="2" t="s">
        <v>6655</v>
      </c>
      <c r="KJ16" s="2" t="s">
        <v>6656</v>
      </c>
      <c r="KK16" s="2" t="s">
        <v>6657</v>
      </c>
      <c r="KL16" s="2" t="s">
        <v>6658</v>
      </c>
      <c r="KM16" s="2" t="s">
        <v>6659</v>
      </c>
      <c r="KN16" s="2" t="s">
        <v>6660</v>
      </c>
      <c r="KO16" s="2" t="s">
        <v>6661</v>
      </c>
      <c r="KP16" s="2" t="s">
        <v>6662</v>
      </c>
      <c r="KQ16" s="2" t="s">
        <v>6663</v>
      </c>
      <c r="KR16" s="2" t="s">
        <v>6664</v>
      </c>
      <c r="KS16" s="2" t="s">
        <v>6665</v>
      </c>
      <c r="KT16" s="2" t="s">
        <v>6666</v>
      </c>
      <c r="KU16" s="2" t="s">
        <v>6667</v>
      </c>
      <c r="KV16" s="2" t="s">
        <v>6668</v>
      </c>
      <c r="KW16" s="2" t="s">
        <v>6669</v>
      </c>
      <c r="KX16">
        <v>0.99171604899999999</v>
      </c>
      <c r="KY16" s="2" t="s">
        <v>6670</v>
      </c>
      <c r="KZ16" s="2" t="s">
        <v>6671</v>
      </c>
      <c r="LA16" s="2" t="s">
        <v>6672</v>
      </c>
      <c r="LB16" s="2" t="s">
        <v>6673</v>
      </c>
      <c r="LC16" s="2" t="s">
        <v>6674</v>
      </c>
      <c r="LD16" s="2" t="s">
        <v>6675</v>
      </c>
      <c r="LE16" s="2" t="s">
        <v>6676</v>
      </c>
      <c r="LF16" s="2" t="s">
        <v>6677</v>
      </c>
      <c r="LG16" s="2" t="s">
        <v>6678</v>
      </c>
      <c r="LH16" s="2" t="s">
        <v>6679</v>
      </c>
      <c r="LI16" s="2" t="s">
        <v>6680</v>
      </c>
      <c r="LJ16" s="2" t="s">
        <v>6681</v>
      </c>
      <c r="LK16" s="2" t="s">
        <v>6682</v>
      </c>
      <c r="LL16" s="2" t="s">
        <v>6683</v>
      </c>
      <c r="LM16" s="2" t="s">
        <v>6684</v>
      </c>
      <c r="LN16">
        <v>0.99556690599999997</v>
      </c>
      <c r="LO16" s="2" t="s">
        <v>6685</v>
      </c>
    </row>
    <row r="17" spans="1:327" x14ac:dyDescent="0.2">
      <c r="A17" s="14" t="s">
        <v>94922</v>
      </c>
      <c r="B17">
        <v>0.96623941400000002</v>
      </c>
      <c r="C17">
        <v>0.99134112100000005</v>
      </c>
      <c r="D17" s="2" t="s">
        <v>6686</v>
      </c>
      <c r="E17" s="2" t="s">
        <v>6687</v>
      </c>
      <c r="F17" s="2" t="s">
        <v>6688</v>
      </c>
      <c r="G17" s="2" t="s">
        <v>6689</v>
      </c>
      <c r="H17" s="2" t="s">
        <v>6690</v>
      </c>
      <c r="I17">
        <v>0.96556947100000001</v>
      </c>
      <c r="J17">
        <v>0.96517082300000001</v>
      </c>
      <c r="K17" s="2" t="s">
        <v>6691</v>
      </c>
      <c r="L17" s="2" t="s">
        <v>6692</v>
      </c>
      <c r="M17" s="2" t="s">
        <v>6693</v>
      </c>
      <c r="N17">
        <v>0.99204414699999999</v>
      </c>
      <c r="O17" s="2" t="s">
        <v>6694</v>
      </c>
      <c r="P17">
        <v>1</v>
      </c>
      <c r="Q17" s="2" t="s">
        <v>6695</v>
      </c>
      <c r="R17" s="2" t="s">
        <v>6696</v>
      </c>
      <c r="S17" s="2" t="s">
        <v>6697</v>
      </c>
      <c r="T17" s="2" t="s">
        <v>6698</v>
      </c>
      <c r="U17" s="2" t="s">
        <v>6699</v>
      </c>
      <c r="V17" s="2" t="s">
        <v>6700</v>
      </c>
      <c r="W17" s="2" t="s">
        <v>6701</v>
      </c>
      <c r="X17" s="2" t="s">
        <v>6702</v>
      </c>
      <c r="Y17" s="2" t="s">
        <v>6703</v>
      </c>
      <c r="Z17" s="2" t="s">
        <v>6704</v>
      </c>
      <c r="AA17" s="2" t="s">
        <v>6705</v>
      </c>
      <c r="AB17" s="2" t="s">
        <v>6706</v>
      </c>
      <c r="AC17" s="2" t="s">
        <v>6707</v>
      </c>
      <c r="AD17" s="2" t="s">
        <v>6708</v>
      </c>
      <c r="AE17" s="2" t="s">
        <v>6709</v>
      </c>
      <c r="AF17" s="2" t="s">
        <v>6710</v>
      </c>
      <c r="AG17" s="2" t="s">
        <v>6711</v>
      </c>
      <c r="AH17" s="2" t="s">
        <v>6712</v>
      </c>
      <c r="AI17" s="2" t="s">
        <v>6713</v>
      </c>
      <c r="AJ17">
        <v>0.96693646499999997</v>
      </c>
      <c r="AK17" s="2" t="s">
        <v>6714</v>
      </c>
      <c r="AL17" s="2" t="s">
        <v>6715</v>
      </c>
      <c r="AM17" s="2" t="s">
        <v>6716</v>
      </c>
      <c r="AN17" s="2" t="s">
        <v>6717</v>
      </c>
      <c r="AO17" s="2" t="s">
        <v>6718</v>
      </c>
      <c r="AP17" s="2" t="s">
        <v>6719</v>
      </c>
      <c r="AQ17" s="2" t="s">
        <v>6720</v>
      </c>
      <c r="AR17" s="2" t="s">
        <v>6721</v>
      </c>
      <c r="AS17" s="2" t="s">
        <v>6722</v>
      </c>
      <c r="AT17">
        <v>0.99208590100000005</v>
      </c>
      <c r="AU17" s="2" t="s">
        <v>6723</v>
      </c>
      <c r="AV17" s="2" t="s">
        <v>6724</v>
      </c>
      <c r="AW17">
        <v>0.99172237699999999</v>
      </c>
      <c r="AX17" s="2" t="s">
        <v>6725</v>
      </c>
      <c r="AY17" s="2" t="s">
        <v>6726</v>
      </c>
      <c r="AZ17" s="2" t="s">
        <v>6727</v>
      </c>
      <c r="BA17" s="2" t="s">
        <v>6728</v>
      </c>
      <c r="BB17" s="2" t="s">
        <v>6729</v>
      </c>
      <c r="BC17" s="2" t="s">
        <v>6730</v>
      </c>
      <c r="BD17" s="2" t="s">
        <v>6731</v>
      </c>
      <c r="BE17" s="2" t="s">
        <v>6732</v>
      </c>
      <c r="BF17" s="2" t="s">
        <v>6733</v>
      </c>
      <c r="BG17" s="2" t="s">
        <v>6734</v>
      </c>
      <c r="BH17">
        <v>0.99253274599999997</v>
      </c>
      <c r="BI17" s="2" t="s">
        <v>6735</v>
      </c>
      <c r="BJ17" s="2" t="s">
        <v>6736</v>
      </c>
      <c r="BK17" s="2" t="s">
        <v>6737</v>
      </c>
      <c r="BL17" s="2" t="s">
        <v>6738</v>
      </c>
      <c r="BM17" s="2" t="s">
        <v>6739</v>
      </c>
      <c r="BN17" s="2" t="s">
        <v>6740</v>
      </c>
      <c r="BO17" s="2" t="s">
        <v>6741</v>
      </c>
      <c r="BP17" s="2" t="s">
        <v>6742</v>
      </c>
      <c r="BQ17" s="2" t="s">
        <v>6743</v>
      </c>
      <c r="BR17" s="2" t="s">
        <v>6744</v>
      </c>
      <c r="BS17" s="2" t="s">
        <v>6745</v>
      </c>
      <c r="BT17" s="2" t="s">
        <v>6746</v>
      </c>
      <c r="BU17" s="2" t="s">
        <v>6747</v>
      </c>
      <c r="BV17" s="2" t="s">
        <v>6748</v>
      </c>
      <c r="BW17" s="2" t="s">
        <v>6749</v>
      </c>
      <c r="BX17" s="2" t="s">
        <v>6750</v>
      </c>
      <c r="BY17" s="2" t="s">
        <v>6751</v>
      </c>
      <c r="BZ17" s="2" t="s">
        <v>6752</v>
      </c>
      <c r="CA17" s="2" t="s">
        <v>6753</v>
      </c>
      <c r="CB17" s="2" t="s">
        <v>6754</v>
      </c>
      <c r="CC17" s="2" t="s">
        <v>6755</v>
      </c>
      <c r="CD17" s="2" t="s">
        <v>6756</v>
      </c>
      <c r="CE17" s="2" t="s">
        <v>6757</v>
      </c>
      <c r="CF17" s="2" t="s">
        <v>6758</v>
      </c>
      <c r="CG17" s="2" t="s">
        <v>6759</v>
      </c>
      <c r="CH17" s="2" t="s">
        <v>6760</v>
      </c>
      <c r="CI17" s="2" t="s">
        <v>6761</v>
      </c>
      <c r="CJ17" s="2" t="s">
        <v>6762</v>
      </c>
      <c r="CK17" s="2" t="s">
        <v>6763</v>
      </c>
      <c r="CL17" s="2" t="s">
        <v>6764</v>
      </c>
      <c r="CM17" s="2" t="s">
        <v>6765</v>
      </c>
      <c r="CN17">
        <v>0.99247767200000003</v>
      </c>
      <c r="CO17">
        <v>0.99191283699999999</v>
      </c>
      <c r="CP17" s="2" t="s">
        <v>6766</v>
      </c>
      <c r="CQ17" s="2" t="s">
        <v>6767</v>
      </c>
      <c r="CR17" s="2" t="s">
        <v>6768</v>
      </c>
      <c r="CS17" s="2" t="s">
        <v>6769</v>
      </c>
      <c r="CT17">
        <v>0.99225829099999996</v>
      </c>
      <c r="CU17">
        <v>0.99112434100000002</v>
      </c>
      <c r="CV17" s="2" t="s">
        <v>6770</v>
      </c>
      <c r="CW17" s="2" t="s">
        <v>6771</v>
      </c>
      <c r="CX17" s="2" t="s">
        <v>6772</v>
      </c>
      <c r="CY17" s="2" t="s">
        <v>6773</v>
      </c>
      <c r="CZ17" s="2" t="s">
        <v>6774</v>
      </c>
      <c r="DA17" s="2" t="s">
        <v>6775</v>
      </c>
      <c r="DB17" s="2" t="s">
        <v>6776</v>
      </c>
      <c r="DC17">
        <v>0.992125225</v>
      </c>
      <c r="DD17">
        <v>0.99058725000000003</v>
      </c>
      <c r="DE17" s="2" t="s">
        <v>6777</v>
      </c>
      <c r="DF17" s="2" t="s">
        <v>6778</v>
      </c>
      <c r="DG17" s="2" t="s">
        <v>6779</v>
      </c>
      <c r="DH17" s="2" t="s">
        <v>6780</v>
      </c>
      <c r="DI17" s="2" t="s">
        <v>6781</v>
      </c>
      <c r="DJ17" s="2" t="s">
        <v>6782</v>
      </c>
      <c r="DK17" s="2" t="s">
        <v>6783</v>
      </c>
      <c r="DL17" s="2" t="s">
        <v>6784</v>
      </c>
      <c r="DM17" s="2" t="s">
        <v>6785</v>
      </c>
      <c r="DN17" s="2" t="s">
        <v>6786</v>
      </c>
      <c r="DO17" s="2" t="s">
        <v>6787</v>
      </c>
      <c r="DP17" s="2" t="s">
        <v>6788</v>
      </c>
      <c r="DQ17" s="2" t="s">
        <v>6789</v>
      </c>
      <c r="DR17" s="2" t="s">
        <v>6790</v>
      </c>
      <c r="DS17" s="2" t="s">
        <v>6791</v>
      </c>
      <c r="DT17">
        <v>0.99263804499999997</v>
      </c>
      <c r="DU17" s="2" t="s">
        <v>6792</v>
      </c>
      <c r="DV17" s="2" t="s">
        <v>6793</v>
      </c>
      <c r="DW17" s="2" t="s">
        <v>6794</v>
      </c>
      <c r="DX17" s="2" t="s">
        <v>6795</v>
      </c>
      <c r="DY17" s="2" t="s">
        <v>6796</v>
      </c>
      <c r="DZ17" s="2" t="s">
        <v>6797</v>
      </c>
      <c r="EA17" s="2" t="s">
        <v>6798</v>
      </c>
      <c r="EB17" s="2" t="s">
        <v>6799</v>
      </c>
      <c r="EC17" s="2" t="s">
        <v>6800</v>
      </c>
      <c r="ED17" s="2" t="s">
        <v>6801</v>
      </c>
      <c r="EE17" s="2" t="s">
        <v>6802</v>
      </c>
      <c r="EF17" s="2" t="s">
        <v>6803</v>
      </c>
      <c r="EG17" s="2" t="s">
        <v>6804</v>
      </c>
      <c r="EH17">
        <v>0.99164504499999995</v>
      </c>
      <c r="EI17" s="2" t="s">
        <v>6805</v>
      </c>
      <c r="EJ17" s="2" t="s">
        <v>6806</v>
      </c>
      <c r="EK17" s="2" t="s">
        <v>6807</v>
      </c>
      <c r="EL17">
        <v>0.99108359199999996</v>
      </c>
      <c r="EM17" s="2" t="s">
        <v>6808</v>
      </c>
      <c r="EN17" s="2" t="s">
        <v>6809</v>
      </c>
      <c r="EO17" s="2" t="s">
        <v>6810</v>
      </c>
      <c r="EP17" s="2" t="s">
        <v>6811</v>
      </c>
      <c r="EQ17" s="2" t="s">
        <v>6812</v>
      </c>
      <c r="ER17" s="2" t="s">
        <v>6813</v>
      </c>
      <c r="ES17">
        <v>0.99172250699999998</v>
      </c>
      <c r="ET17" s="2" t="s">
        <v>6814</v>
      </c>
      <c r="EU17" s="2" t="s">
        <v>6815</v>
      </c>
      <c r="EV17" s="2" t="s">
        <v>6816</v>
      </c>
      <c r="EW17" s="2" t="s">
        <v>6817</v>
      </c>
      <c r="EX17" s="2" t="s">
        <v>6818</v>
      </c>
      <c r="EY17" s="2" t="s">
        <v>6819</v>
      </c>
      <c r="EZ17" s="2" t="s">
        <v>6820</v>
      </c>
      <c r="FA17" s="2" t="s">
        <v>6821</v>
      </c>
      <c r="FB17" s="2" t="s">
        <v>6822</v>
      </c>
      <c r="FC17" s="2" t="s">
        <v>6823</v>
      </c>
      <c r="FD17" s="2" t="s">
        <v>6824</v>
      </c>
      <c r="FE17" s="2" t="s">
        <v>6825</v>
      </c>
      <c r="FF17">
        <v>0.99228803899999996</v>
      </c>
      <c r="FG17" s="2" t="s">
        <v>6826</v>
      </c>
      <c r="FH17" s="2" t="s">
        <v>6827</v>
      </c>
      <c r="FI17" s="2" t="s">
        <v>6828</v>
      </c>
      <c r="FJ17" s="2" t="s">
        <v>6829</v>
      </c>
      <c r="FK17" s="2" t="s">
        <v>6830</v>
      </c>
      <c r="FL17" s="2" t="s">
        <v>6831</v>
      </c>
      <c r="FM17" s="2" t="s">
        <v>6832</v>
      </c>
      <c r="FN17" s="2" t="s">
        <v>6833</v>
      </c>
      <c r="FO17" s="2" t="s">
        <v>6834</v>
      </c>
      <c r="FP17" s="2" t="s">
        <v>6835</v>
      </c>
      <c r="FQ17">
        <v>0.96613537599999999</v>
      </c>
      <c r="FR17" s="2" t="s">
        <v>6836</v>
      </c>
      <c r="FS17" s="2" t="s">
        <v>6837</v>
      </c>
      <c r="FT17" s="2" t="s">
        <v>6838</v>
      </c>
      <c r="FU17" s="2" t="s">
        <v>6839</v>
      </c>
      <c r="FV17" s="2" t="s">
        <v>6840</v>
      </c>
      <c r="FW17" s="2" t="s">
        <v>6841</v>
      </c>
      <c r="FX17" s="2" t="s">
        <v>6842</v>
      </c>
      <c r="FY17" s="2" t="s">
        <v>6843</v>
      </c>
      <c r="FZ17" s="2" t="s">
        <v>6844</v>
      </c>
      <c r="GA17" s="2" t="s">
        <v>6845</v>
      </c>
      <c r="GB17" s="2" t="s">
        <v>6846</v>
      </c>
      <c r="GC17" s="2" t="s">
        <v>6847</v>
      </c>
      <c r="GD17" s="2" t="s">
        <v>6848</v>
      </c>
      <c r="GE17" s="2" t="s">
        <v>6849</v>
      </c>
      <c r="GF17" s="2" t="s">
        <v>6850</v>
      </c>
      <c r="GG17" s="2" t="s">
        <v>6851</v>
      </c>
      <c r="GH17" s="2" t="s">
        <v>6852</v>
      </c>
      <c r="GI17" s="2" t="s">
        <v>6853</v>
      </c>
      <c r="GJ17" s="2" t="s">
        <v>6854</v>
      </c>
      <c r="GK17" s="2" t="s">
        <v>6855</v>
      </c>
      <c r="GL17" s="2" t="s">
        <v>6856</v>
      </c>
      <c r="GM17" s="2" t="s">
        <v>6857</v>
      </c>
      <c r="GN17">
        <v>0.99123879500000001</v>
      </c>
      <c r="GO17" s="2" t="s">
        <v>6858</v>
      </c>
      <c r="GP17" s="2" t="s">
        <v>6859</v>
      </c>
      <c r="GQ17" s="2" t="s">
        <v>6860</v>
      </c>
      <c r="GR17" s="2" t="s">
        <v>6861</v>
      </c>
      <c r="GS17" s="2" t="s">
        <v>6862</v>
      </c>
      <c r="GT17" s="2" t="s">
        <v>6863</v>
      </c>
      <c r="GU17" s="2" t="s">
        <v>6864</v>
      </c>
      <c r="GV17">
        <v>0.9913459</v>
      </c>
      <c r="GW17" s="2" t="s">
        <v>6865</v>
      </c>
      <c r="GX17" s="2" t="s">
        <v>6866</v>
      </c>
      <c r="GY17" s="2" t="s">
        <v>6867</v>
      </c>
      <c r="GZ17" s="2" t="s">
        <v>6868</v>
      </c>
      <c r="HA17" s="2" t="s">
        <v>6869</v>
      </c>
      <c r="HB17" s="2" t="s">
        <v>6870</v>
      </c>
      <c r="HC17" s="2" t="s">
        <v>6871</v>
      </c>
      <c r="HD17" s="2" t="s">
        <v>6872</v>
      </c>
      <c r="HE17" s="2" t="s">
        <v>6873</v>
      </c>
      <c r="HF17" s="2" t="s">
        <v>6874</v>
      </c>
      <c r="HG17" s="2" t="s">
        <v>6875</v>
      </c>
      <c r="HH17" s="2" t="s">
        <v>6876</v>
      </c>
      <c r="HI17" s="2" t="s">
        <v>6877</v>
      </c>
      <c r="HJ17" s="2" t="s">
        <v>6878</v>
      </c>
      <c r="HK17" s="2" t="s">
        <v>6879</v>
      </c>
      <c r="HL17" s="2" t="s">
        <v>6880</v>
      </c>
      <c r="HM17" s="2" t="s">
        <v>6881</v>
      </c>
      <c r="HN17" s="2" t="s">
        <v>6882</v>
      </c>
      <c r="HO17">
        <v>0.99218845</v>
      </c>
      <c r="HP17" s="2" t="s">
        <v>6883</v>
      </c>
      <c r="HQ17" s="2" t="s">
        <v>6884</v>
      </c>
      <c r="HR17">
        <v>0.99265035899999998</v>
      </c>
      <c r="HS17" s="2" t="s">
        <v>6885</v>
      </c>
      <c r="HT17" s="2" t="s">
        <v>6886</v>
      </c>
      <c r="HU17" s="2" t="s">
        <v>6887</v>
      </c>
      <c r="HV17" s="2" t="s">
        <v>6888</v>
      </c>
      <c r="HW17" s="2" t="s">
        <v>6889</v>
      </c>
      <c r="HX17" s="2" t="s">
        <v>6890</v>
      </c>
      <c r="HY17" s="2" t="s">
        <v>6891</v>
      </c>
      <c r="HZ17">
        <v>0.99189292900000003</v>
      </c>
      <c r="IA17" s="2" t="s">
        <v>6892</v>
      </c>
      <c r="IB17" s="2" t="s">
        <v>6893</v>
      </c>
      <c r="IC17" s="2" t="s">
        <v>6894</v>
      </c>
      <c r="ID17" s="2" t="s">
        <v>6895</v>
      </c>
      <c r="IE17" s="2" t="s">
        <v>6896</v>
      </c>
      <c r="IF17" s="2" t="s">
        <v>6897</v>
      </c>
      <c r="IG17">
        <v>0.99223693000000002</v>
      </c>
      <c r="IH17" s="2" t="s">
        <v>6898</v>
      </c>
      <c r="II17" s="2" t="s">
        <v>6899</v>
      </c>
      <c r="IJ17">
        <v>0.99261128700000001</v>
      </c>
      <c r="IK17" s="2" t="s">
        <v>6900</v>
      </c>
      <c r="IL17" s="2" t="s">
        <v>6901</v>
      </c>
      <c r="IM17" s="2" t="s">
        <v>6902</v>
      </c>
      <c r="IN17" s="2" t="s">
        <v>6903</v>
      </c>
      <c r="IO17" s="2" t="s">
        <v>6904</v>
      </c>
      <c r="IP17" s="2" t="s">
        <v>6905</v>
      </c>
      <c r="IQ17" s="2" t="s">
        <v>6906</v>
      </c>
      <c r="IR17" s="2" t="s">
        <v>6907</v>
      </c>
      <c r="IS17" s="2" t="s">
        <v>6908</v>
      </c>
      <c r="IT17">
        <v>0.99229431999999995</v>
      </c>
      <c r="IU17" s="2" t="s">
        <v>6909</v>
      </c>
      <c r="IV17" s="2" t="s">
        <v>6910</v>
      </c>
      <c r="IW17" s="2" t="s">
        <v>6911</v>
      </c>
      <c r="IX17" s="2" t="s">
        <v>6912</v>
      </c>
      <c r="IY17" s="2" t="s">
        <v>6913</v>
      </c>
      <c r="IZ17" s="2" t="s">
        <v>6914</v>
      </c>
      <c r="JA17" s="2" t="s">
        <v>6915</v>
      </c>
      <c r="JB17" s="2" t="s">
        <v>6916</v>
      </c>
      <c r="JC17" s="2" t="s">
        <v>6917</v>
      </c>
      <c r="JD17" s="2" t="s">
        <v>6918</v>
      </c>
      <c r="JE17" s="2" t="s">
        <v>6919</v>
      </c>
      <c r="JF17" s="2" t="s">
        <v>6920</v>
      </c>
      <c r="JG17" s="2" t="s">
        <v>6921</v>
      </c>
      <c r="JH17" s="2" t="s">
        <v>6922</v>
      </c>
      <c r="JI17" s="2" t="s">
        <v>6923</v>
      </c>
      <c r="JJ17" s="2" t="s">
        <v>6924</v>
      </c>
      <c r="JK17" s="2" t="s">
        <v>6925</v>
      </c>
      <c r="JL17" s="2" t="s">
        <v>6926</v>
      </c>
      <c r="JM17" s="2" t="s">
        <v>6927</v>
      </c>
      <c r="JN17" s="2" t="s">
        <v>6928</v>
      </c>
      <c r="JO17" s="2" t="s">
        <v>6929</v>
      </c>
      <c r="JP17" s="2" t="s">
        <v>6930</v>
      </c>
      <c r="JQ17" s="2" t="s">
        <v>6931</v>
      </c>
      <c r="JR17">
        <v>0.99210249299999997</v>
      </c>
      <c r="JS17">
        <v>0.99244268700000005</v>
      </c>
      <c r="JT17" s="2" t="s">
        <v>6932</v>
      </c>
      <c r="JU17">
        <v>0.99068656600000005</v>
      </c>
      <c r="JV17" s="2" t="s">
        <v>6933</v>
      </c>
      <c r="JW17" s="2" t="s">
        <v>6934</v>
      </c>
      <c r="JX17" s="2" t="s">
        <v>6935</v>
      </c>
      <c r="JY17" s="2" t="s">
        <v>6936</v>
      </c>
      <c r="JZ17" s="2" t="s">
        <v>6937</v>
      </c>
      <c r="KA17" s="2" t="s">
        <v>6938</v>
      </c>
      <c r="KB17" s="2" t="s">
        <v>6939</v>
      </c>
      <c r="KC17" s="2" t="s">
        <v>6940</v>
      </c>
      <c r="KD17" s="2" t="s">
        <v>6941</v>
      </c>
      <c r="KE17" s="2" t="s">
        <v>6942</v>
      </c>
      <c r="KF17" s="2" t="s">
        <v>6943</v>
      </c>
      <c r="KG17" s="2" t="s">
        <v>6944</v>
      </c>
      <c r="KH17" s="2" t="s">
        <v>6945</v>
      </c>
      <c r="KI17" s="2" t="s">
        <v>6946</v>
      </c>
      <c r="KJ17" s="2" t="s">
        <v>6947</v>
      </c>
      <c r="KK17" s="2" t="s">
        <v>6948</v>
      </c>
      <c r="KL17" s="2" t="s">
        <v>6949</v>
      </c>
      <c r="KM17" s="2" t="s">
        <v>6950</v>
      </c>
      <c r="KN17" s="2" t="s">
        <v>6951</v>
      </c>
      <c r="KO17" s="2" t="s">
        <v>6952</v>
      </c>
      <c r="KP17" s="2" t="s">
        <v>6953</v>
      </c>
      <c r="KQ17">
        <v>0.99147005200000005</v>
      </c>
      <c r="KR17" s="2" t="s">
        <v>6954</v>
      </c>
      <c r="KS17" s="2" t="s">
        <v>6955</v>
      </c>
      <c r="KT17" s="2" t="s">
        <v>6956</v>
      </c>
      <c r="KU17" s="2" t="s">
        <v>6957</v>
      </c>
      <c r="KV17" s="2" t="s">
        <v>6958</v>
      </c>
      <c r="KW17" s="2" t="s">
        <v>6959</v>
      </c>
      <c r="KX17" s="2" t="s">
        <v>6960</v>
      </c>
      <c r="KY17" s="2" t="s">
        <v>6961</v>
      </c>
      <c r="KZ17" s="2" t="s">
        <v>6962</v>
      </c>
      <c r="LA17">
        <v>0.96591381700000001</v>
      </c>
      <c r="LB17" s="2" t="s">
        <v>6963</v>
      </c>
      <c r="LC17" s="2" t="s">
        <v>6964</v>
      </c>
      <c r="LD17" s="2" t="s">
        <v>6965</v>
      </c>
      <c r="LE17" s="2" t="s">
        <v>6966</v>
      </c>
      <c r="LF17" s="2" t="s">
        <v>6967</v>
      </c>
      <c r="LG17" s="2" t="s">
        <v>6968</v>
      </c>
      <c r="LH17" s="2" t="s">
        <v>6969</v>
      </c>
      <c r="LI17" s="2" t="s">
        <v>6970</v>
      </c>
      <c r="LJ17" s="2" t="s">
        <v>6971</v>
      </c>
      <c r="LK17" s="2" t="s">
        <v>6972</v>
      </c>
      <c r="LL17" s="2" t="s">
        <v>6973</v>
      </c>
      <c r="LM17" s="2" t="s">
        <v>6974</v>
      </c>
      <c r="LN17" s="2" t="s">
        <v>6975</v>
      </c>
      <c r="LO17" s="2" t="s">
        <v>6976</v>
      </c>
    </row>
    <row r="18" spans="1:327" x14ac:dyDescent="0.2">
      <c r="A18" s="14" t="s">
        <v>94923</v>
      </c>
      <c r="B18" s="2" t="s">
        <v>6977</v>
      </c>
      <c r="C18" s="2" t="s">
        <v>6978</v>
      </c>
      <c r="D18" s="2" t="s">
        <v>6979</v>
      </c>
      <c r="E18" s="2" t="s">
        <v>6980</v>
      </c>
      <c r="F18" s="2" t="s">
        <v>6981</v>
      </c>
      <c r="G18" s="2" t="s">
        <v>6982</v>
      </c>
      <c r="H18" s="2" t="s">
        <v>6983</v>
      </c>
      <c r="I18" s="2" t="s">
        <v>6984</v>
      </c>
      <c r="J18" s="2" t="s">
        <v>6985</v>
      </c>
      <c r="K18" s="2" t="s">
        <v>6986</v>
      </c>
      <c r="L18" s="2" t="s">
        <v>6987</v>
      </c>
      <c r="M18" s="2" t="s">
        <v>6988</v>
      </c>
      <c r="N18" s="2" t="s">
        <v>6989</v>
      </c>
      <c r="O18">
        <v>0.99136228500000001</v>
      </c>
      <c r="P18" s="2" t="s">
        <v>6990</v>
      </c>
      <c r="Q18">
        <v>1</v>
      </c>
      <c r="R18" s="2" t="s">
        <v>6991</v>
      </c>
      <c r="S18" s="2" t="s">
        <v>6992</v>
      </c>
      <c r="T18" s="2" t="s">
        <v>6993</v>
      </c>
      <c r="U18" s="2" t="s">
        <v>6994</v>
      </c>
      <c r="V18" s="2" t="s">
        <v>6995</v>
      </c>
      <c r="W18" s="2" t="s">
        <v>6996</v>
      </c>
      <c r="X18" s="2" t="s">
        <v>6997</v>
      </c>
      <c r="Y18" s="2" t="s">
        <v>6998</v>
      </c>
      <c r="Z18" s="2" t="s">
        <v>6999</v>
      </c>
      <c r="AA18" s="2" t="s">
        <v>7000</v>
      </c>
      <c r="AB18" s="2" t="s">
        <v>7001</v>
      </c>
      <c r="AC18" s="2" t="s">
        <v>7002</v>
      </c>
      <c r="AD18" s="2" t="s">
        <v>7003</v>
      </c>
      <c r="AE18" s="2" t="s">
        <v>7004</v>
      </c>
      <c r="AF18" s="2" t="s">
        <v>7005</v>
      </c>
      <c r="AG18">
        <v>0.96528550099999999</v>
      </c>
      <c r="AH18" s="2" t="s">
        <v>7006</v>
      </c>
      <c r="AI18" s="2" t="s">
        <v>7007</v>
      </c>
      <c r="AJ18">
        <v>0.96697197899999998</v>
      </c>
      <c r="AK18" s="2" t="s">
        <v>7008</v>
      </c>
      <c r="AL18" s="2" t="s">
        <v>7009</v>
      </c>
      <c r="AM18" s="2" t="s">
        <v>7010</v>
      </c>
      <c r="AN18" s="2" t="s">
        <v>7011</v>
      </c>
      <c r="AO18" s="2" t="s">
        <v>7012</v>
      </c>
      <c r="AP18" s="2" t="s">
        <v>7013</v>
      </c>
      <c r="AQ18" s="2" t="s">
        <v>7014</v>
      </c>
      <c r="AR18" s="2" t="s">
        <v>7015</v>
      </c>
      <c r="AS18" s="2" t="s">
        <v>7016</v>
      </c>
      <c r="AT18" s="2" t="s">
        <v>7017</v>
      </c>
      <c r="AU18">
        <v>0.99255034900000005</v>
      </c>
      <c r="AV18" s="2" t="s">
        <v>7018</v>
      </c>
      <c r="AW18" s="2" t="s">
        <v>7019</v>
      </c>
      <c r="AX18" s="2" t="s">
        <v>7020</v>
      </c>
      <c r="AY18" s="2" t="s">
        <v>7021</v>
      </c>
      <c r="AZ18" s="2" t="s">
        <v>7022</v>
      </c>
      <c r="BA18" s="2" t="s">
        <v>7023</v>
      </c>
      <c r="BB18" s="2" t="s">
        <v>7024</v>
      </c>
      <c r="BC18" s="2" t="s">
        <v>7025</v>
      </c>
      <c r="BD18" s="2" t="s">
        <v>7026</v>
      </c>
      <c r="BE18" s="2" t="s">
        <v>7027</v>
      </c>
      <c r="BF18" s="2" t="s">
        <v>7028</v>
      </c>
      <c r="BG18" s="2" t="s">
        <v>7029</v>
      </c>
      <c r="BH18" s="2" t="s">
        <v>7030</v>
      </c>
      <c r="BI18" s="2" t="s">
        <v>7031</v>
      </c>
      <c r="BJ18">
        <v>0.99117797900000004</v>
      </c>
      <c r="BK18" s="2" t="s">
        <v>7032</v>
      </c>
      <c r="BL18" s="2" t="s">
        <v>7033</v>
      </c>
      <c r="BM18" s="2" t="s">
        <v>7034</v>
      </c>
      <c r="BN18" s="2" t="s">
        <v>7035</v>
      </c>
      <c r="BO18" s="2" t="s">
        <v>7036</v>
      </c>
      <c r="BP18" s="2" t="s">
        <v>7037</v>
      </c>
      <c r="BQ18" s="2" t="s">
        <v>7038</v>
      </c>
      <c r="BR18">
        <v>0.98918943800000003</v>
      </c>
      <c r="BS18" s="2" t="s">
        <v>7039</v>
      </c>
      <c r="BT18" s="2" t="s">
        <v>7040</v>
      </c>
      <c r="BU18" s="2" t="s">
        <v>7041</v>
      </c>
      <c r="BV18" s="2" t="s">
        <v>7042</v>
      </c>
      <c r="BW18" s="2" t="s">
        <v>7043</v>
      </c>
      <c r="BX18" s="2" t="s">
        <v>7044</v>
      </c>
      <c r="BY18" s="2" t="s">
        <v>7045</v>
      </c>
      <c r="BZ18">
        <v>0.99817308199999999</v>
      </c>
      <c r="CA18" s="2" t="s">
        <v>7046</v>
      </c>
      <c r="CB18" s="2" t="s">
        <v>7047</v>
      </c>
      <c r="CC18" s="2" t="s">
        <v>7048</v>
      </c>
      <c r="CD18" s="2" t="s">
        <v>7049</v>
      </c>
      <c r="CE18" s="2" t="s">
        <v>7050</v>
      </c>
      <c r="CF18" s="2" t="s">
        <v>7051</v>
      </c>
      <c r="CG18" s="2" t="s">
        <v>7052</v>
      </c>
      <c r="CH18" s="2" t="s">
        <v>7053</v>
      </c>
      <c r="CI18" s="2" t="s">
        <v>7054</v>
      </c>
      <c r="CJ18" s="2" t="s">
        <v>7055</v>
      </c>
      <c r="CK18" s="2" t="s">
        <v>7056</v>
      </c>
      <c r="CL18" s="2" t="s">
        <v>7057</v>
      </c>
      <c r="CM18">
        <v>0.99128731999999997</v>
      </c>
      <c r="CN18" s="2" t="s">
        <v>7058</v>
      </c>
      <c r="CO18" s="2" t="s">
        <v>7059</v>
      </c>
      <c r="CP18" s="2" t="s">
        <v>7060</v>
      </c>
      <c r="CQ18" s="2" t="s">
        <v>7061</v>
      </c>
      <c r="CR18" s="2" t="s">
        <v>7062</v>
      </c>
      <c r="CS18" s="2" t="s">
        <v>7063</v>
      </c>
      <c r="CT18" s="2" t="s">
        <v>7064</v>
      </c>
      <c r="CU18" s="2" t="s">
        <v>7065</v>
      </c>
      <c r="CV18">
        <v>0.99135896700000004</v>
      </c>
      <c r="CW18" s="2" t="s">
        <v>7066</v>
      </c>
      <c r="CX18" s="2" t="s">
        <v>7067</v>
      </c>
      <c r="CY18" s="2" t="s">
        <v>7068</v>
      </c>
      <c r="CZ18" s="2" t="s">
        <v>7069</v>
      </c>
      <c r="DA18" s="2" t="s">
        <v>7070</v>
      </c>
      <c r="DB18" s="2" t="s">
        <v>7071</v>
      </c>
      <c r="DC18" s="2" t="s">
        <v>7072</v>
      </c>
      <c r="DD18">
        <v>0.99053905499999995</v>
      </c>
      <c r="DE18" s="2" t="s">
        <v>7073</v>
      </c>
      <c r="DF18" s="2" t="s">
        <v>7074</v>
      </c>
      <c r="DG18" s="2" t="s">
        <v>7075</v>
      </c>
      <c r="DH18" s="2" t="s">
        <v>7076</v>
      </c>
      <c r="DI18" s="2" t="s">
        <v>7077</v>
      </c>
      <c r="DJ18" s="2" t="s">
        <v>7078</v>
      </c>
      <c r="DK18" s="2" t="s">
        <v>7079</v>
      </c>
      <c r="DL18" s="2" t="s">
        <v>7080</v>
      </c>
      <c r="DM18">
        <v>0.99112537499999998</v>
      </c>
      <c r="DN18" s="2" t="s">
        <v>7081</v>
      </c>
      <c r="DO18" s="2" t="s">
        <v>7082</v>
      </c>
      <c r="DP18">
        <v>0.99257962300000002</v>
      </c>
      <c r="DQ18" s="2" t="s">
        <v>7083</v>
      </c>
      <c r="DR18" s="2" t="s">
        <v>7084</v>
      </c>
      <c r="DS18" s="2" t="s">
        <v>7085</v>
      </c>
      <c r="DT18" s="2" t="s">
        <v>7086</v>
      </c>
      <c r="DU18">
        <v>0.99217007300000004</v>
      </c>
      <c r="DV18" s="2" t="s">
        <v>7087</v>
      </c>
      <c r="DW18" s="2" t="s">
        <v>7088</v>
      </c>
      <c r="DX18" s="2" t="s">
        <v>7089</v>
      </c>
      <c r="DY18" s="2" t="s">
        <v>7090</v>
      </c>
      <c r="DZ18" s="2" t="s">
        <v>7091</v>
      </c>
      <c r="EA18" s="2" t="s">
        <v>7092</v>
      </c>
      <c r="EB18" s="2" t="s">
        <v>7093</v>
      </c>
      <c r="EC18" s="2" t="s">
        <v>7094</v>
      </c>
      <c r="ED18">
        <v>0.99209222399999997</v>
      </c>
      <c r="EE18" s="2" t="s">
        <v>7095</v>
      </c>
      <c r="EF18" s="2" t="s">
        <v>7096</v>
      </c>
      <c r="EG18" s="2" t="s">
        <v>7097</v>
      </c>
      <c r="EH18" s="2" t="s">
        <v>7098</v>
      </c>
      <c r="EI18" s="2" t="s">
        <v>7099</v>
      </c>
      <c r="EJ18" s="2" t="s">
        <v>7100</v>
      </c>
      <c r="EK18">
        <v>0.99177518099999995</v>
      </c>
      <c r="EL18" s="2" t="s">
        <v>7101</v>
      </c>
      <c r="EM18" s="2" t="s">
        <v>7102</v>
      </c>
      <c r="EN18" s="2" t="s">
        <v>7103</v>
      </c>
      <c r="EO18" s="2" t="s">
        <v>7104</v>
      </c>
      <c r="EP18" s="2" t="s">
        <v>7105</v>
      </c>
      <c r="EQ18" s="2" t="s">
        <v>7106</v>
      </c>
      <c r="ER18" s="2" t="s">
        <v>7107</v>
      </c>
      <c r="ES18" s="2" t="s">
        <v>7108</v>
      </c>
      <c r="ET18" s="2" t="s">
        <v>7109</v>
      </c>
      <c r="EU18" s="2" t="s">
        <v>7110</v>
      </c>
      <c r="EV18" s="2" t="s">
        <v>7111</v>
      </c>
      <c r="EW18" s="2" t="s">
        <v>7112</v>
      </c>
      <c r="EX18" s="2" t="s">
        <v>7113</v>
      </c>
      <c r="EY18" s="2" t="s">
        <v>7114</v>
      </c>
      <c r="EZ18" s="2" t="s">
        <v>7115</v>
      </c>
      <c r="FA18" s="2" t="s">
        <v>7116</v>
      </c>
      <c r="FB18">
        <v>0.99156545500000004</v>
      </c>
      <c r="FC18" s="2" t="s">
        <v>7117</v>
      </c>
      <c r="FD18" s="2" t="s">
        <v>7118</v>
      </c>
      <c r="FE18" s="2" t="s">
        <v>7119</v>
      </c>
      <c r="FF18" s="2" t="s">
        <v>7120</v>
      </c>
      <c r="FG18" s="2" t="s">
        <v>7121</v>
      </c>
      <c r="FH18">
        <v>0.96588722500000002</v>
      </c>
      <c r="FI18">
        <v>0.96605669999999999</v>
      </c>
      <c r="FJ18" s="2" t="s">
        <v>7122</v>
      </c>
      <c r="FK18" s="2" t="s">
        <v>7123</v>
      </c>
      <c r="FL18" s="2" t="s">
        <v>7124</v>
      </c>
      <c r="FM18" s="2" t="s">
        <v>7125</v>
      </c>
      <c r="FN18">
        <v>0.96611188999999997</v>
      </c>
      <c r="FO18" s="2" t="s">
        <v>7126</v>
      </c>
      <c r="FP18" s="2" t="s">
        <v>7127</v>
      </c>
      <c r="FQ18" s="2" t="s">
        <v>7128</v>
      </c>
      <c r="FR18" s="2" t="s">
        <v>7129</v>
      </c>
      <c r="FS18" s="2" t="s">
        <v>7130</v>
      </c>
      <c r="FT18" s="2" t="s">
        <v>7131</v>
      </c>
      <c r="FU18" s="2" t="s">
        <v>7132</v>
      </c>
      <c r="FV18" s="2" t="s">
        <v>7133</v>
      </c>
      <c r="FW18" s="2" t="s">
        <v>7134</v>
      </c>
      <c r="FX18" s="2" t="s">
        <v>7135</v>
      </c>
      <c r="FY18" s="2" t="s">
        <v>7136</v>
      </c>
      <c r="FZ18" s="2" t="s">
        <v>7137</v>
      </c>
      <c r="GA18" s="2" t="s">
        <v>7138</v>
      </c>
      <c r="GB18" s="2" t="s">
        <v>7139</v>
      </c>
      <c r="GC18" s="2" t="s">
        <v>7140</v>
      </c>
      <c r="GD18" s="2" t="s">
        <v>7141</v>
      </c>
      <c r="GE18" s="2" t="s">
        <v>7142</v>
      </c>
      <c r="GF18" s="2" t="s">
        <v>7143</v>
      </c>
      <c r="GG18">
        <v>0.99207891000000004</v>
      </c>
      <c r="GH18" s="2" t="s">
        <v>7144</v>
      </c>
      <c r="GI18" s="2" t="s">
        <v>7145</v>
      </c>
      <c r="GJ18" s="2" t="s">
        <v>7146</v>
      </c>
      <c r="GK18" s="2" t="s">
        <v>7147</v>
      </c>
      <c r="GL18">
        <v>0.99121981199999998</v>
      </c>
      <c r="GM18" s="2" t="s">
        <v>7148</v>
      </c>
      <c r="GN18" s="2" t="s">
        <v>7149</v>
      </c>
      <c r="GO18" s="2" t="s">
        <v>7150</v>
      </c>
      <c r="GP18" s="2" t="s">
        <v>7151</v>
      </c>
      <c r="GQ18" s="2" t="s">
        <v>7152</v>
      </c>
      <c r="GR18" s="2" t="s">
        <v>7153</v>
      </c>
      <c r="GS18" s="2" t="s">
        <v>7154</v>
      </c>
      <c r="GT18" s="2" t="s">
        <v>7155</v>
      </c>
      <c r="GU18">
        <v>0.99216542100000005</v>
      </c>
      <c r="GV18" s="2" t="s">
        <v>7156</v>
      </c>
      <c r="GW18" s="2" t="s">
        <v>7157</v>
      </c>
      <c r="GX18" s="2" t="s">
        <v>7158</v>
      </c>
      <c r="GY18" s="2" t="s">
        <v>7159</v>
      </c>
      <c r="GZ18">
        <v>0.99172828300000004</v>
      </c>
      <c r="HA18" s="2" t="s">
        <v>7160</v>
      </c>
      <c r="HB18" s="2" t="s">
        <v>7161</v>
      </c>
      <c r="HC18" s="2" t="s">
        <v>7162</v>
      </c>
      <c r="HD18" s="2" t="s">
        <v>7163</v>
      </c>
      <c r="HE18" s="2" t="s">
        <v>7164</v>
      </c>
      <c r="HF18" s="2" t="s">
        <v>7165</v>
      </c>
      <c r="HG18" s="2" t="s">
        <v>7166</v>
      </c>
      <c r="HH18">
        <v>0.99249292200000006</v>
      </c>
      <c r="HI18" s="2" t="s">
        <v>7167</v>
      </c>
      <c r="HJ18" s="2" t="s">
        <v>7168</v>
      </c>
      <c r="HK18" s="2" t="s">
        <v>7169</v>
      </c>
      <c r="HL18" s="2" t="s">
        <v>7170</v>
      </c>
      <c r="HM18" s="2" t="s">
        <v>7171</v>
      </c>
      <c r="HN18" s="2" t="s">
        <v>7172</v>
      </c>
      <c r="HO18" s="2" t="s">
        <v>7173</v>
      </c>
      <c r="HP18" s="2" t="s">
        <v>7174</v>
      </c>
      <c r="HQ18" s="2" t="s">
        <v>7175</v>
      </c>
      <c r="HR18" s="2" t="s">
        <v>7176</v>
      </c>
      <c r="HS18">
        <v>0.99125925699999995</v>
      </c>
      <c r="HT18" s="2" t="s">
        <v>7177</v>
      </c>
      <c r="HU18" s="2" t="s">
        <v>7178</v>
      </c>
      <c r="HV18" s="2" t="s">
        <v>7179</v>
      </c>
      <c r="HW18" s="2" t="s">
        <v>7180</v>
      </c>
      <c r="HX18" s="2" t="s">
        <v>7181</v>
      </c>
      <c r="HY18">
        <v>0.991273925</v>
      </c>
      <c r="HZ18" s="2" t="s">
        <v>7182</v>
      </c>
      <c r="IA18" s="2" t="s">
        <v>7183</v>
      </c>
      <c r="IB18" s="2" t="s">
        <v>7184</v>
      </c>
      <c r="IC18">
        <v>0.99083432400000004</v>
      </c>
      <c r="ID18" s="2" t="s">
        <v>7185</v>
      </c>
      <c r="IE18" s="2" t="s">
        <v>7186</v>
      </c>
      <c r="IF18" s="2" t="s">
        <v>7187</v>
      </c>
      <c r="IG18" s="2" t="s">
        <v>7188</v>
      </c>
      <c r="IH18" s="2" t="s">
        <v>7189</v>
      </c>
      <c r="II18" s="2" t="s">
        <v>7190</v>
      </c>
      <c r="IJ18" s="2" t="s">
        <v>7191</v>
      </c>
      <c r="IK18" s="2" t="s">
        <v>7192</v>
      </c>
      <c r="IL18" s="2" t="s">
        <v>7193</v>
      </c>
      <c r="IM18" s="2" t="s">
        <v>7194</v>
      </c>
      <c r="IN18">
        <v>0.99188355299999997</v>
      </c>
      <c r="IO18">
        <v>0.99271907999999998</v>
      </c>
      <c r="IP18" s="2" t="s">
        <v>7195</v>
      </c>
      <c r="IQ18" s="2" t="s">
        <v>7196</v>
      </c>
      <c r="IR18" s="2" t="s">
        <v>7197</v>
      </c>
      <c r="IS18" s="2" t="s">
        <v>7198</v>
      </c>
      <c r="IT18" s="2" t="s">
        <v>7199</v>
      </c>
      <c r="IU18" s="2" t="s">
        <v>7200</v>
      </c>
      <c r="IV18" s="2" t="s">
        <v>7201</v>
      </c>
      <c r="IW18" s="2" t="s">
        <v>7202</v>
      </c>
      <c r="IX18" s="2" t="s">
        <v>7203</v>
      </c>
      <c r="IY18" s="2" t="s">
        <v>7204</v>
      </c>
      <c r="IZ18" s="2" t="s">
        <v>7205</v>
      </c>
      <c r="JA18" s="2" t="s">
        <v>7206</v>
      </c>
      <c r="JB18">
        <v>0.99126890199999995</v>
      </c>
      <c r="JC18" s="2" t="s">
        <v>7207</v>
      </c>
      <c r="JD18" s="2" t="s">
        <v>7208</v>
      </c>
      <c r="JE18" s="2" t="s">
        <v>7209</v>
      </c>
      <c r="JF18" s="2" t="s">
        <v>7210</v>
      </c>
      <c r="JG18" s="2" t="s">
        <v>7211</v>
      </c>
      <c r="JH18" s="2" t="s">
        <v>7212</v>
      </c>
      <c r="JI18" s="2" t="s">
        <v>7213</v>
      </c>
      <c r="JJ18" s="2" t="s">
        <v>7214</v>
      </c>
      <c r="JK18" s="2" t="s">
        <v>7215</v>
      </c>
      <c r="JL18" s="2" t="s">
        <v>7216</v>
      </c>
      <c r="JM18" s="2" t="s">
        <v>7217</v>
      </c>
      <c r="JN18" s="2" t="s">
        <v>7218</v>
      </c>
      <c r="JO18">
        <v>0.991157081</v>
      </c>
      <c r="JP18" s="2" t="s">
        <v>7219</v>
      </c>
      <c r="JQ18" s="2" t="s">
        <v>7220</v>
      </c>
      <c r="JR18" s="2" t="s">
        <v>7221</v>
      </c>
      <c r="JS18" s="2" t="s">
        <v>7222</v>
      </c>
      <c r="JT18" s="2" t="s">
        <v>7223</v>
      </c>
      <c r="JU18" s="2" t="s">
        <v>7224</v>
      </c>
      <c r="JV18" s="2" t="s">
        <v>7225</v>
      </c>
      <c r="JW18" s="2" t="s">
        <v>7226</v>
      </c>
      <c r="JX18" s="2" t="s">
        <v>7227</v>
      </c>
      <c r="JY18" s="2" t="s">
        <v>7228</v>
      </c>
      <c r="JZ18" s="2" t="s">
        <v>7229</v>
      </c>
      <c r="KA18" s="2" t="s">
        <v>7230</v>
      </c>
      <c r="KB18" s="2" t="s">
        <v>7231</v>
      </c>
      <c r="KC18" s="2" t="s">
        <v>7232</v>
      </c>
      <c r="KD18" s="2" t="s">
        <v>7233</v>
      </c>
      <c r="KE18" s="2" t="s">
        <v>7234</v>
      </c>
      <c r="KF18" s="2" t="s">
        <v>7235</v>
      </c>
      <c r="KG18" s="2" t="s">
        <v>7236</v>
      </c>
      <c r="KH18" s="2" t="s">
        <v>7237</v>
      </c>
      <c r="KI18" s="2" t="s">
        <v>7238</v>
      </c>
      <c r="KJ18" s="2" t="s">
        <v>7239</v>
      </c>
      <c r="KK18" s="2" t="s">
        <v>7240</v>
      </c>
      <c r="KL18" s="2" t="s">
        <v>7241</v>
      </c>
      <c r="KM18" s="2" t="s">
        <v>7242</v>
      </c>
      <c r="KN18" s="2" t="s">
        <v>7243</v>
      </c>
      <c r="KO18">
        <v>0.96677861600000004</v>
      </c>
      <c r="KP18">
        <v>0.99195789300000003</v>
      </c>
      <c r="KQ18">
        <v>0.991335945</v>
      </c>
      <c r="KR18" s="2" t="s">
        <v>7244</v>
      </c>
      <c r="KS18" s="2" t="s">
        <v>7245</v>
      </c>
      <c r="KT18" s="2" t="s">
        <v>7246</v>
      </c>
      <c r="KU18" s="2" t="s">
        <v>7247</v>
      </c>
      <c r="KV18" s="2" t="s">
        <v>7248</v>
      </c>
      <c r="KW18" s="2" t="s">
        <v>7249</v>
      </c>
      <c r="KX18" s="2" t="s">
        <v>7250</v>
      </c>
      <c r="KY18">
        <v>0.99248498200000002</v>
      </c>
      <c r="KZ18">
        <v>0.99130008599999997</v>
      </c>
      <c r="LA18" s="2" t="s">
        <v>7251</v>
      </c>
      <c r="LB18" s="2" t="s">
        <v>7252</v>
      </c>
      <c r="LC18" s="2" t="s">
        <v>7253</v>
      </c>
      <c r="LD18" s="2" t="s">
        <v>7254</v>
      </c>
      <c r="LE18" s="2" t="s">
        <v>7255</v>
      </c>
      <c r="LF18">
        <v>0.96633376400000004</v>
      </c>
      <c r="LG18" s="2" t="s">
        <v>7256</v>
      </c>
      <c r="LH18" s="2" t="s">
        <v>7257</v>
      </c>
      <c r="LI18" s="2" t="s">
        <v>7258</v>
      </c>
      <c r="LJ18" s="2" t="s">
        <v>7259</v>
      </c>
      <c r="LK18" s="2" t="s">
        <v>7260</v>
      </c>
      <c r="LL18" s="2" t="s">
        <v>7261</v>
      </c>
      <c r="LM18" s="2" t="s">
        <v>7262</v>
      </c>
      <c r="LN18" s="2" t="s">
        <v>7263</v>
      </c>
      <c r="LO18" s="2" t="s">
        <v>7264</v>
      </c>
    </row>
    <row r="19" spans="1:327" x14ac:dyDescent="0.2">
      <c r="A19" s="14" t="s">
        <v>94924</v>
      </c>
      <c r="B19" s="2" t="s">
        <v>7265</v>
      </c>
      <c r="C19" s="2" t="s">
        <v>7266</v>
      </c>
      <c r="D19" s="2" t="s">
        <v>7267</v>
      </c>
      <c r="E19" s="2" t="s">
        <v>7268</v>
      </c>
      <c r="F19" s="2" t="s">
        <v>7269</v>
      </c>
      <c r="G19">
        <v>0.98743027800000005</v>
      </c>
      <c r="H19" s="2" t="s">
        <v>7270</v>
      </c>
      <c r="I19" s="2" t="s">
        <v>7271</v>
      </c>
      <c r="J19" s="2" t="s">
        <v>7272</v>
      </c>
      <c r="K19" s="2" t="s">
        <v>7273</v>
      </c>
      <c r="L19" s="2" t="s">
        <v>7274</v>
      </c>
      <c r="M19" s="2" t="s">
        <v>7275</v>
      </c>
      <c r="N19" s="2" t="s">
        <v>7276</v>
      </c>
      <c r="O19" s="2" t="s">
        <v>7277</v>
      </c>
      <c r="P19">
        <v>0.98765525700000001</v>
      </c>
      <c r="Q19" s="2" t="s">
        <v>7278</v>
      </c>
      <c r="R19">
        <v>1</v>
      </c>
      <c r="S19" s="2" t="s">
        <v>7279</v>
      </c>
      <c r="T19" s="2" t="s">
        <v>7280</v>
      </c>
      <c r="U19" s="2" t="s">
        <v>7281</v>
      </c>
      <c r="V19" s="2" t="s">
        <v>7282</v>
      </c>
      <c r="W19" s="2" t="s">
        <v>7283</v>
      </c>
      <c r="X19">
        <v>0.98848851599999998</v>
      </c>
      <c r="Y19" s="2" t="s">
        <v>7284</v>
      </c>
      <c r="Z19" s="2" t="s">
        <v>7285</v>
      </c>
      <c r="AA19" s="2" t="s">
        <v>7286</v>
      </c>
      <c r="AB19" s="2" t="s">
        <v>7287</v>
      </c>
      <c r="AC19" s="2" t="s">
        <v>7288</v>
      </c>
      <c r="AD19" s="2" t="s">
        <v>7289</v>
      </c>
      <c r="AE19" s="2" t="s">
        <v>7290</v>
      </c>
      <c r="AF19" s="2" t="s">
        <v>7291</v>
      </c>
      <c r="AG19" s="2" t="s">
        <v>7292</v>
      </c>
      <c r="AH19">
        <v>0.96087708199999999</v>
      </c>
      <c r="AI19" s="2" t="s">
        <v>7293</v>
      </c>
      <c r="AJ19" s="2" t="s">
        <v>7294</v>
      </c>
      <c r="AK19" s="2" t="s">
        <v>7295</v>
      </c>
      <c r="AL19" s="2" t="s">
        <v>7296</v>
      </c>
      <c r="AM19" s="2" t="s">
        <v>7297</v>
      </c>
      <c r="AN19" s="2" t="s">
        <v>7298</v>
      </c>
      <c r="AO19" s="2" t="s">
        <v>7299</v>
      </c>
      <c r="AP19" s="2" t="s">
        <v>7300</v>
      </c>
      <c r="AQ19" s="2" t="s">
        <v>7301</v>
      </c>
      <c r="AR19" s="2" t="s">
        <v>7302</v>
      </c>
      <c r="AS19">
        <v>0.98627777599999999</v>
      </c>
      <c r="AT19" s="2" t="s">
        <v>7303</v>
      </c>
      <c r="AU19" s="2" t="s">
        <v>7304</v>
      </c>
      <c r="AV19" s="2" t="s">
        <v>7305</v>
      </c>
      <c r="AW19">
        <v>0.98707646400000004</v>
      </c>
      <c r="AX19" s="2" t="s">
        <v>7306</v>
      </c>
      <c r="AY19" s="2" t="s">
        <v>7307</v>
      </c>
      <c r="AZ19">
        <v>0.96343378199999996</v>
      </c>
      <c r="BA19" s="2" t="s">
        <v>7308</v>
      </c>
      <c r="BB19" s="2" t="s">
        <v>7309</v>
      </c>
      <c r="BC19" s="2" t="s">
        <v>7310</v>
      </c>
      <c r="BD19" s="2" t="s">
        <v>7311</v>
      </c>
      <c r="BE19" s="2" t="s">
        <v>7312</v>
      </c>
      <c r="BF19" s="2" t="s">
        <v>7313</v>
      </c>
      <c r="BG19" s="2" t="s">
        <v>7314</v>
      </c>
      <c r="BH19" s="2" t="s">
        <v>7315</v>
      </c>
      <c r="BI19" s="2" t="s">
        <v>7316</v>
      </c>
      <c r="BJ19" s="2" t="s">
        <v>7317</v>
      </c>
      <c r="BK19" s="2" t="s">
        <v>7318</v>
      </c>
      <c r="BL19" s="2" t="s">
        <v>7319</v>
      </c>
      <c r="BM19" s="2" t="s">
        <v>7320</v>
      </c>
      <c r="BN19" s="2" t="s">
        <v>7321</v>
      </c>
      <c r="BO19" s="2" t="s">
        <v>7322</v>
      </c>
      <c r="BP19" s="2" t="s">
        <v>7323</v>
      </c>
      <c r="BQ19" s="2" t="s">
        <v>7324</v>
      </c>
      <c r="BR19" s="2" t="s">
        <v>7325</v>
      </c>
      <c r="BS19" s="2" t="s">
        <v>7326</v>
      </c>
      <c r="BT19" s="2" t="s">
        <v>7327</v>
      </c>
      <c r="BU19" s="2" t="s">
        <v>7328</v>
      </c>
      <c r="BV19" s="2" t="s">
        <v>7329</v>
      </c>
      <c r="BW19" s="2" t="s">
        <v>7330</v>
      </c>
      <c r="BX19" s="2" t="s">
        <v>7331</v>
      </c>
      <c r="BY19" s="2" t="s">
        <v>7332</v>
      </c>
      <c r="BZ19" s="2" t="s">
        <v>7333</v>
      </c>
      <c r="CA19" s="2" t="s">
        <v>7334</v>
      </c>
      <c r="CB19" s="2" t="s">
        <v>7335</v>
      </c>
      <c r="CC19" s="2" t="s">
        <v>7336</v>
      </c>
      <c r="CD19" s="2" t="s">
        <v>7337</v>
      </c>
      <c r="CE19" s="2" t="s">
        <v>7338</v>
      </c>
      <c r="CF19" s="2" t="s">
        <v>7339</v>
      </c>
      <c r="CG19" s="2" t="s">
        <v>7340</v>
      </c>
      <c r="CH19" s="2" t="s">
        <v>7341</v>
      </c>
      <c r="CI19" s="2" t="s">
        <v>7342</v>
      </c>
      <c r="CJ19" s="2" t="s">
        <v>7343</v>
      </c>
      <c r="CK19" s="2" t="s">
        <v>7344</v>
      </c>
      <c r="CL19" s="2" t="s">
        <v>7345</v>
      </c>
      <c r="CM19" s="2" t="s">
        <v>7346</v>
      </c>
      <c r="CN19" s="2" t="s">
        <v>7347</v>
      </c>
      <c r="CO19" s="2" t="s">
        <v>7348</v>
      </c>
      <c r="CP19" s="2" t="s">
        <v>7349</v>
      </c>
      <c r="CQ19">
        <v>0.98754459800000005</v>
      </c>
      <c r="CR19">
        <v>0.98800077799999997</v>
      </c>
      <c r="CS19" s="2" t="s">
        <v>7350</v>
      </c>
      <c r="CT19">
        <v>0.98770384600000005</v>
      </c>
      <c r="CU19">
        <v>0.98711441200000005</v>
      </c>
      <c r="CV19" s="2" t="s">
        <v>7351</v>
      </c>
      <c r="CW19" s="2" t="s">
        <v>7352</v>
      </c>
      <c r="CX19" s="2" t="s">
        <v>7353</v>
      </c>
      <c r="CY19" s="2" t="s">
        <v>7354</v>
      </c>
      <c r="CZ19" s="2" t="s">
        <v>7355</v>
      </c>
      <c r="DA19" s="2" t="s">
        <v>7356</v>
      </c>
      <c r="DB19" s="2" t="s">
        <v>7357</v>
      </c>
      <c r="DC19" s="2" t="s">
        <v>7358</v>
      </c>
      <c r="DD19" s="2" t="s">
        <v>7359</v>
      </c>
      <c r="DE19" s="2" t="s">
        <v>7360</v>
      </c>
      <c r="DF19" s="2" t="s">
        <v>7361</v>
      </c>
      <c r="DG19" s="2" t="s">
        <v>7362</v>
      </c>
      <c r="DH19" s="2" t="s">
        <v>7363</v>
      </c>
      <c r="DI19" s="2" t="s">
        <v>7364</v>
      </c>
      <c r="DJ19">
        <v>0.98705388400000005</v>
      </c>
      <c r="DK19" s="2" t="s">
        <v>7365</v>
      </c>
      <c r="DL19" s="2" t="s">
        <v>7366</v>
      </c>
      <c r="DM19" s="2" t="s">
        <v>7367</v>
      </c>
      <c r="DN19" s="2" t="s">
        <v>7368</v>
      </c>
      <c r="DO19" s="2" t="s">
        <v>7369</v>
      </c>
      <c r="DP19" s="2" t="s">
        <v>7370</v>
      </c>
      <c r="DQ19" s="2" t="s">
        <v>7371</v>
      </c>
      <c r="DR19">
        <v>0.98626860000000005</v>
      </c>
      <c r="DS19" s="2" t="s">
        <v>7372</v>
      </c>
      <c r="DT19" s="2" t="s">
        <v>7373</v>
      </c>
      <c r="DU19" s="2" t="s">
        <v>7374</v>
      </c>
      <c r="DV19" s="2" t="s">
        <v>7375</v>
      </c>
      <c r="DW19" s="2" t="s">
        <v>7376</v>
      </c>
      <c r="DX19" s="2" t="s">
        <v>7377</v>
      </c>
      <c r="DY19" s="2" t="s">
        <v>7378</v>
      </c>
      <c r="DZ19" s="2" t="s">
        <v>7379</v>
      </c>
      <c r="EA19" s="2" t="s">
        <v>7380</v>
      </c>
      <c r="EB19" s="2" t="s">
        <v>7381</v>
      </c>
      <c r="EC19" s="2" t="s">
        <v>7382</v>
      </c>
      <c r="ED19" s="2" t="s">
        <v>7383</v>
      </c>
      <c r="EE19" s="2" t="s">
        <v>7384</v>
      </c>
      <c r="EF19" s="2" t="s">
        <v>7385</v>
      </c>
      <c r="EG19" s="2" t="s">
        <v>7386</v>
      </c>
      <c r="EH19" s="2" t="s">
        <v>7387</v>
      </c>
      <c r="EI19">
        <v>0.98771771799999997</v>
      </c>
      <c r="EJ19" s="2" t="s">
        <v>7388</v>
      </c>
      <c r="EK19" s="2" t="s">
        <v>7389</v>
      </c>
      <c r="EL19" s="2" t="s">
        <v>7390</v>
      </c>
      <c r="EM19" s="2" t="s">
        <v>7391</v>
      </c>
      <c r="EN19" s="2" t="s">
        <v>7392</v>
      </c>
      <c r="EO19" s="2" t="s">
        <v>7393</v>
      </c>
      <c r="EP19" s="2" t="s">
        <v>7394</v>
      </c>
      <c r="EQ19" s="2" t="s">
        <v>7395</v>
      </c>
      <c r="ER19" s="2" t="s">
        <v>7396</v>
      </c>
      <c r="ES19" s="2" t="s">
        <v>7397</v>
      </c>
      <c r="ET19" s="2" t="s">
        <v>7398</v>
      </c>
      <c r="EU19" s="2" t="s">
        <v>7399</v>
      </c>
      <c r="EV19" s="2" t="s">
        <v>7400</v>
      </c>
      <c r="EW19" s="2" t="s">
        <v>7401</v>
      </c>
      <c r="EX19" s="2" t="s">
        <v>7402</v>
      </c>
      <c r="EY19" s="2" t="s">
        <v>7403</v>
      </c>
      <c r="EZ19" s="2" t="s">
        <v>7404</v>
      </c>
      <c r="FA19" s="2" t="s">
        <v>7405</v>
      </c>
      <c r="FB19" s="2" t="s">
        <v>7406</v>
      </c>
      <c r="FC19" s="2" t="s">
        <v>7407</v>
      </c>
      <c r="FD19" s="2" t="s">
        <v>7408</v>
      </c>
      <c r="FE19" s="2" t="s">
        <v>7409</v>
      </c>
      <c r="FF19" s="2" t="s">
        <v>7410</v>
      </c>
      <c r="FG19">
        <v>0.96187561200000005</v>
      </c>
      <c r="FH19" s="2" t="s">
        <v>7411</v>
      </c>
      <c r="FI19" s="2" t="s">
        <v>7412</v>
      </c>
      <c r="FJ19" s="2" t="s">
        <v>7413</v>
      </c>
      <c r="FK19" s="2" t="s">
        <v>7414</v>
      </c>
      <c r="FL19" s="2" t="s">
        <v>7415</v>
      </c>
      <c r="FM19" s="2" t="s">
        <v>7416</v>
      </c>
      <c r="FN19" s="2" t="s">
        <v>7417</v>
      </c>
      <c r="FO19" s="2" t="s">
        <v>7418</v>
      </c>
      <c r="FP19" s="2" t="s">
        <v>7419</v>
      </c>
      <c r="FQ19" s="2" t="s">
        <v>7420</v>
      </c>
      <c r="FR19" s="2" t="s">
        <v>7421</v>
      </c>
      <c r="FS19" s="2" t="s">
        <v>7422</v>
      </c>
      <c r="FT19" s="2" t="s">
        <v>7423</v>
      </c>
      <c r="FU19" s="2" t="s">
        <v>7424</v>
      </c>
      <c r="FV19" s="2" t="s">
        <v>7425</v>
      </c>
      <c r="FW19" s="2" t="s">
        <v>7426</v>
      </c>
      <c r="FX19" s="2" t="s">
        <v>7427</v>
      </c>
      <c r="FY19" s="2" t="s">
        <v>7428</v>
      </c>
      <c r="FZ19">
        <v>0.98536841500000005</v>
      </c>
      <c r="GA19" s="2" t="s">
        <v>7429</v>
      </c>
      <c r="GB19" s="2" t="s">
        <v>7430</v>
      </c>
      <c r="GC19" s="2" t="s">
        <v>7431</v>
      </c>
      <c r="GD19" s="2" t="s">
        <v>7432</v>
      </c>
      <c r="GE19" s="2" t="s">
        <v>7433</v>
      </c>
      <c r="GF19" s="2" t="s">
        <v>7434</v>
      </c>
      <c r="GG19" s="2" t="s">
        <v>7435</v>
      </c>
      <c r="GH19">
        <v>0.98629034599999998</v>
      </c>
      <c r="GI19" s="2" t="s">
        <v>7436</v>
      </c>
      <c r="GJ19" s="2" t="s">
        <v>7437</v>
      </c>
      <c r="GK19" s="2" t="s">
        <v>7438</v>
      </c>
      <c r="GL19" s="2" t="s">
        <v>7439</v>
      </c>
      <c r="GM19" s="2" t="s">
        <v>7440</v>
      </c>
      <c r="GN19" s="2" t="s">
        <v>7441</v>
      </c>
      <c r="GO19" s="2" t="s">
        <v>7442</v>
      </c>
      <c r="GP19" s="2" t="s">
        <v>7443</v>
      </c>
      <c r="GQ19" s="2" t="s">
        <v>7444</v>
      </c>
      <c r="GR19" s="2" t="s">
        <v>7445</v>
      </c>
      <c r="GS19" s="2" t="s">
        <v>7446</v>
      </c>
      <c r="GT19" s="2" t="s">
        <v>7447</v>
      </c>
      <c r="GU19" s="2" t="s">
        <v>7448</v>
      </c>
      <c r="GV19" s="2" t="s">
        <v>7449</v>
      </c>
      <c r="GW19" s="2" t="s">
        <v>7450</v>
      </c>
      <c r="GX19" s="2" t="s">
        <v>7451</v>
      </c>
      <c r="GY19" s="2" t="s">
        <v>7452</v>
      </c>
      <c r="GZ19" s="2" t="s">
        <v>7453</v>
      </c>
      <c r="HA19" s="2" t="s">
        <v>7454</v>
      </c>
      <c r="HB19" s="2" t="s">
        <v>7455</v>
      </c>
      <c r="HC19" s="2" t="s">
        <v>7456</v>
      </c>
      <c r="HD19" s="2" t="s">
        <v>7457</v>
      </c>
      <c r="HE19" s="2" t="s">
        <v>7458</v>
      </c>
      <c r="HF19" s="2" t="s">
        <v>7459</v>
      </c>
      <c r="HG19" s="2" t="s">
        <v>7460</v>
      </c>
      <c r="HH19" s="2" t="s">
        <v>7461</v>
      </c>
      <c r="HI19" s="2" t="s">
        <v>7462</v>
      </c>
      <c r="HJ19" s="2" t="s">
        <v>7463</v>
      </c>
      <c r="HK19" s="2" t="s">
        <v>7464</v>
      </c>
      <c r="HL19" s="2" t="s">
        <v>7465</v>
      </c>
      <c r="HM19" s="2" t="s">
        <v>7466</v>
      </c>
      <c r="HN19" s="2" t="s">
        <v>7467</v>
      </c>
      <c r="HO19" s="2" t="s">
        <v>7468</v>
      </c>
      <c r="HP19" s="2" t="s">
        <v>7469</v>
      </c>
      <c r="HQ19" s="2" t="s">
        <v>7470</v>
      </c>
      <c r="HR19" s="2" t="s">
        <v>7471</v>
      </c>
      <c r="HS19" s="2" t="s">
        <v>7472</v>
      </c>
      <c r="HT19" s="2" t="s">
        <v>7473</v>
      </c>
      <c r="HU19" s="2" t="s">
        <v>7474</v>
      </c>
      <c r="HV19" s="2" t="s">
        <v>7475</v>
      </c>
      <c r="HW19" s="2" t="s">
        <v>7476</v>
      </c>
      <c r="HX19" s="2" t="s">
        <v>7477</v>
      </c>
      <c r="HY19" s="2" t="s">
        <v>7478</v>
      </c>
      <c r="HZ19" s="2" t="s">
        <v>7479</v>
      </c>
      <c r="IA19" s="2" t="s">
        <v>7480</v>
      </c>
      <c r="IB19" s="2" t="s">
        <v>7481</v>
      </c>
      <c r="IC19" s="2" t="s">
        <v>7482</v>
      </c>
      <c r="ID19" s="2" t="s">
        <v>7483</v>
      </c>
      <c r="IE19" s="2" t="s">
        <v>7484</v>
      </c>
      <c r="IF19" s="2" t="s">
        <v>7485</v>
      </c>
      <c r="IG19" s="2" t="s">
        <v>7486</v>
      </c>
      <c r="IH19" s="2" t="s">
        <v>7487</v>
      </c>
      <c r="II19">
        <v>0.986709489</v>
      </c>
      <c r="IJ19" s="2" t="s">
        <v>7488</v>
      </c>
      <c r="IK19" s="2" t="s">
        <v>7489</v>
      </c>
      <c r="IL19" s="2" t="s">
        <v>7490</v>
      </c>
      <c r="IM19" s="2" t="s">
        <v>7491</v>
      </c>
      <c r="IN19" s="2" t="s">
        <v>7492</v>
      </c>
      <c r="IO19" s="2" t="s">
        <v>7493</v>
      </c>
      <c r="IP19" s="2" t="s">
        <v>7494</v>
      </c>
      <c r="IQ19" s="2" t="s">
        <v>7495</v>
      </c>
      <c r="IR19" s="2" t="s">
        <v>7496</v>
      </c>
      <c r="IS19" s="2" t="s">
        <v>7497</v>
      </c>
      <c r="IT19" s="2" t="s">
        <v>7498</v>
      </c>
      <c r="IU19" s="2" t="s">
        <v>7499</v>
      </c>
      <c r="IV19" s="2" t="s">
        <v>7500</v>
      </c>
      <c r="IW19" s="2" t="s">
        <v>7501</v>
      </c>
      <c r="IX19" s="2" t="s">
        <v>7502</v>
      </c>
      <c r="IY19" s="2" t="s">
        <v>7503</v>
      </c>
      <c r="IZ19" s="2" t="s">
        <v>7504</v>
      </c>
      <c r="JA19" s="2" t="s">
        <v>7505</v>
      </c>
      <c r="JB19" s="2" t="s">
        <v>7506</v>
      </c>
      <c r="JC19" s="2" t="s">
        <v>7507</v>
      </c>
      <c r="JD19" s="2" t="s">
        <v>7508</v>
      </c>
      <c r="JE19" s="2" t="s">
        <v>7509</v>
      </c>
      <c r="JF19" s="2" t="s">
        <v>7510</v>
      </c>
      <c r="JG19" s="2" t="s">
        <v>7511</v>
      </c>
      <c r="JH19" s="2" t="s">
        <v>7512</v>
      </c>
      <c r="JI19" s="2" t="s">
        <v>7513</v>
      </c>
      <c r="JJ19" s="2" t="s">
        <v>7514</v>
      </c>
      <c r="JK19" s="2" t="s">
        <v>7515</v>
      </c>
      <c r="JL19" s="2" t="s">
        <v>7516</v>
      </c>
      <c r="JM19" s="2" t="s">
        <v>7517</v>
      </c>
      <c r="JN19" s="2" t="s">
        <v>7518</v>
      </c>
      <c r="JO19" s="2" t="s">
        <v>7519</v>
      </c>
      <c r="JP19">
        <v>0.98732848500000003</v>
      </c>
      <c r="JQ19" s="2" t="s">
        <v>7520</v>
      </c>
      <c r="JR19" s="2" t="s">
        <v>7521</v>
      </c>
      <c r="JS19">
        <v>0.98759588600000003</v>
      </c>
      <c r="JT19" s="2" t="s">
        <v>7522</v>
      </c>
      <c r="JU19" s="2" t="s">
        <v>7523</v>
      </c>
      <c r="JV19" s="2" t="s">
        <v>7524</v>
      </c>
      <c r="JW19" s="2" t="s">
        <v>7525</v>
      </c>
      <c r="JX19">
        <v>0.98650422900000001</v>
      </c>
      <c r="JY19" s="2" t="s">
        <v>7526</v>
      </c>
      <c r="JZ19">
        <v>0.98782045500000004</v>
      </c>
      <c r="KA19" s="2" t="s">
        <v>7527</v>
      </c>
      <c r="KB19" s="2" t="s">
        <v>7528</v>
      </c>
      <c r="KC19" s="2" t="s">
        <v>7529</v>
      </c>
      <c r="KD19" s="2" t="s">
        <v>7530</v>
      </c>
      <c r="KE19" s="2" t="s">
        <v>7531</v>
      </c>
      <c r="KF19" s="2" t="s">
        <v>7532</v>
      </c>
      <c r="KG19" s="2" t="s">
        <v>7533</v>
      </c>
      <c r="KH19" s="2" t="s">
        <v>7534</v>
      </c>
      <c r="KI19" s="2" t="s">
        <v>7535</v>
      </c>
      <c r="KJ19">
        <v>0.98712564800000002</v>
      </c>
      <c r="KK19" s="2" t="s">
        <v>7536</v>
      </c>
      <c r="KL19" s="2" t="s">
        <v>7537</v>
      </c>
      <c r="KM19" s="2" t="s">
        <v>7538</v>
      </c>
      <c r="KN19" s="2" t="s">
        <v>7539</v>
      </c>
      <c r="KO19" s="2" t="s">
        <v>7540</v>
      </c>
      <c r="KP19" s="2" t="s">
        <v>7541</v>
      </c>
      <c r="KQ19" s="2" t="s">
        <v>7542</v>
      </c>
      <c r="KR19" s="2" t="s">
        <v>7543</v>
      </c>
      <c r="KS19" s="2" t="s">
        <v>7544</v>
      </c>
      <c r="KT19" s="2" t="s">
        <v>7545</v>
      </c>
      <c r="KU19">
        <v>0.98706449299999999</v>
      </c>
      <c r="KV19" s="2" t="s">
        <v>7546</v>
      </c>
      <c r="KW19" s="2" t="s">
        <v>7547</v>
      </c>
      <c r="KX19" s="2" t="s">
        <v>7548</v>
      </c>
      <c r="KY19" s="2" t="s">
        <v>7549</v>
      </c>
      <c r="KZ19" s="2" t="s">
        <v>7550</v>
      </c>
      <c r="LA19" s="2" t="s">
        <v>7551</v>
      </c>
      <c r="LB19" s="2" t="s">
        <v>7552</v>
      </c>
      <c r="LC19" s="2" t="s">
        <v>7553</v>
      </c>
      <c r="LD19" s="2" t="s">
        <v>7554</v>
      </c>
      <c r="LE19" s="2" t="s">
        <v>7555</v>
      </c>
      <c r="LF19" s="2" t="s">
        <v>7556</v>
      </c>
      <c r="LG19" s="2" t="s">
        <v>7557</v>
      </c>
      <c r="LH19" s="2" t="s">
        <v>7558</v>
      </c>
      <c r="LI19" s="2" t="s">
        <v>7559</v>
      </c>
      <c r="LJ19" s="2" t="s">
        <v>7560</v>
      </c>
      <c r="LK19" s="2" t="s">
        <v>7561</v>
      </c>
      <c r="LL19" s="2" t="s">
        <v>7562</v>
      </c>
      <c r="LM19" s="2" t="s">
        <v>7563</v>
      </c>
      <c r="LN19" s="2" t="s">
        <v>7564</v>
      </c>
      <c r="LO19" s="2" t="s">
        <v>7565</v>
      </c>
    </row>
    <row r="20" spans="1:327" x14ac:dyDescent="0.2">
      <c r="A20" s="14" t="s">
        <v>94925</v>
      </c>
      <c r="B20" s="2" t="s">
        <v>7566</v>
      </c>
      <c r="C20" s="2" t="s">
        <v>7567</v>
      </c>
      <c r="D20" s="2" t="s">
        <v>7568</v>
      </c>
      <c r="E20" s="2" t="s">
        <v>7569</v>
      </c>
      <c r="F20">
        <v>0.96588232600000001</v>
      </c>
      <c r="G20" s="2" t="s">
        <v>7570</v>
      </c>
      <c r="H20" s="2" t="s">
        <v>7571</v>
      </c>
      <c r="I20" s="2" t="s">
        <v>7572</v>
      </c>
      <c r="J20">
        <v>0.96587786399999997</v>
      </c>
      <c r="K20" s="2" t="s">
        <v>7573</v>
      </c>
      <c r="L20" s="2" t="s">
        <v>7574</v>
      </c>
      <c r="M20" s="2" t="s">
        <v>7575</v>
      </c>
      <c r="N20" s="2" t="s">
        <v>7576</v>
      </c>
      <c r="O20" s="2" t="s">
        <v>7577</v>
      </c>
      <c r="P20" s="2" t="s">
        <v>7578</v>
      </c>
      <c r="Q20" s="2" t="s">
        <v>7579</v>
      </c>
      <c r="R20" s="2" t="s">
        <v>7580</v>
      </c>
      <c r="S20">
        <v>1</v>
      </c>
      <c r="T20" s="2" t="s">
        <v>7581</v>
      </c>
      <c r="U20" s="2" t="s">
        <v>7582</v>
      </c>
      <c r="V20" s="2" t="s">
        <v>7583</v>
      </c>
      <c r="W20" s="2" t="s">
        <v>7584</v>
      </c>
      <c r="X20" s="2" t="s">
        <v>7585</v>
      </c>
      <c r="Y20" s="2" t="s">
        <v>7586</v>
      </c>
      <c r="Z20" s="2" t="s">
        <v>7587</v>
      </c>
      <c r="AA20" s="2" t="s">
        <v>7588</v>
      </c>
      <c r="AB20" s="2" t="s">
        <v>7589</v>
      </c>
      <c r="AC20" s="2" t="s">
        <v>7590</v>
      </c>
      <c r="AD20" s="2" t="s">
        <v>7591</v>
      </c>
      <c r="AE20" s="2" t="s">
        <v>7592</v>
      </c>
      <c r="AF20" s="2" t="s">
        <v>7593</v>
      </c>
      <c r="AG20" s="2" t="s">
        <v>7594</v>
      </c>
      <c r="AH20" s="2" t="s">
        <v>7595</v>
      </c>
      <c r="AI20" s="2" t="s">
        <v>7596</v>
      </c>
      <c r="AJ20" s="2" t="s">
        <v>7597</v>
      </c>
      <c r="AK20" s="2" t="s">
        <v>7598</v>
      </c>
      <c r="AL20" s="2" t="s">
        <v>7599</v>
      </c>
      <c r="AM20" s="2" t="s">
        <v>7600</v>
      </c>
      <c r="AN20" s="2" t="s">
        <v>7601</v>
      </c>
      <c r="AO20" s="2" t="s">
        <v>7602</v>
      </c>
      <c r="AP20" s="2" t="s">
        <v>7603</v>
      </c>
      <c r="AQ20" s="2" t="s">
        <v>7604</v>
      </c>
      <c r="AR20" s="2" t="s">
        <v>7605</v>
      </c>
      <c r="AS20" s="2" t="s">
        <v>7606</v>
      </c>
      <c r="AT20" s="2" t="s">
        <v>7607</v>
      </c>
      <c r="AU20" s="2" t="s">
        <v>7608</v>
      </c>
      <c r="AV20" s="2" t="s">
        <v>7609</v>
      </c>
      <c r="AW20" s="2" t="s">
        <v>7610</v>
      </c>
      <c r="AX20">
        <v>0.99192417499999996</v>
      </c>
      <c r="AY20">
        <v>0.99131904100000001</v>
      </c>
      <c r="AZ20" s="2" t="s">
        <v>7611</v>
      </c>
      <c r="BA20" s="2" t="s">
        <v>7612</v>
      </c>
      <c r="BB20" s="2" t="s">
        <v>7613</v>
      </c>
      <c r="BC20" s="2" t="s">
        <v>7614</v>
      </c>
      <c r="BD20" s="2" t="s">
        <v>7615</v>
      </c>
      <c r="BE20" s="2" t="s">
        <v>7616</v>
      </c>
      <c r="BF20">
        <v>0.99216526199999999</v>
      </c>
      <c r="BG20" s="2" t="s">
        <v>7617</v>
      </c>
      <c r="BH20" s="2" t="s">
        <v>7618</v>
      </c>
      <c r="BI20" s="2" t="s">
        <v>7619</v>
      </c>
      <c r="BJ20" s="2" t="s">
        <v>7620</v>
      </c>
      <c r="BK20" s="2" t="s">
        <v>7621</v>
      </c>
      <c r="BL20" s="2" t="s">
        <v>7622</v>
      </c>
      <c r="BM20" s="2" t="s">
        <v>7623</v>
      </c>
      <c r="BN20" s="2" t="s">
        <v>7624</v>
      </c>
      <c r="BO20">
        <v>0.99143488700000004</v>
      </c>
      <c r="BP20" s="2" t="s">
        <v>7625</v>
      </c>
      <c r="BQ20" s="2" t="s">
        <v>7626</v>
      </c>
      <c r="BR20" s="2" t="s">
        <v>7627</v>
      </c>
      <c r="BS20" s="2" t="s">
        <v>7628</v>
      </c>
      <c r="BT20" s="2" t="s">
        <v>7629</v>
      </c>
      <c r="BU20" s="2" t="s">
        <v>7630</v>
      </c>
      <c r="BV20">
        <v>0.99241487500000003</v>
      </c>
      <c r="BW20" s="2" t="s">
        <v>7631</v>
      </c>
      <c r="BX20" s="2" t="s">
        <v>7632</v>
      </c>
      <c r="BY20" s="2" t="s">
        <v>7633</v>
      </c>
      <c r="BZ20" s="2" t="s">
        <v>7634</v>
      </c>
      <c r="CA20" s="2" t="s">
        <v>7635</v>
      </c>
      <c r="CB20" s="2" t="s">
        <v>7636</v>
      </c>
      <c r="CC20" s="2" t="s">
        <v>7637</v>
      </c>
      <c r="CD20" s="2" t="s">
        <v>7638</v>
      </c>
      <c r="CE20" s="2" t="s">
        <v>7639</v>
      </c>
      <c r="CF20" s="2" t="s">
        <v>7640</v>
      </c>
      <c r="CG20" s="2" t="s">
        <v>7641</v>
      </c>
      <c r="CH20" s="2" t="s">
        <v>7642</v>
      </c>
      <c r="CI20">
        <v>0.99138036799999996</v>
      </c>
      <c r="CJ20" s="2" t="s">
        <v>7643</v>
      </c>
      <c r="CK20" s="2" t="s">
        <v>7644</v>
      </c>
      <c r="CL20" s="2" t="s">
        <v>7645</v>
      </c>
      <c r="CM20" s="2" t="s">
        <v>7646</v>
      </c>
      <c r="CN20" s="2" t="s">
        <v>7647</v>
      </c>
      <c r="CO20" s="2" t="s">
        <v>7648</v>
      </c>
      <c r="CP20" s="2" t="s">
        <v>7649</v>
      </c>
      <c r="CQ20" s="2" t="s">
        <v>7650</v>
      </c>
      <c r="CR20" s="2" t="s">
        <v>7651</v>
      </c>
      <c r="CS20" s="2" t="s">
        <v>7652</v>
      </c>
      <c r="CT20" s="2" t="s">
        <v>7653</v>
      </c>
      <c r="CU20" s="2" t="s">
        <v>7654</v>
      </c>
      <c r="CV20" s="2" t="s">
        <v>7655</v>
      </c>
      <c r="CW20" s="2" t="s">
        <v>7656</v>
      </c>
      <c r="CX20" s="2" t="s">
        <v>7657</v>
      </c>
      <c r="CY20" s="2" t="s">
        <v>7658</v>
      </c>
      <c r="CZ20" s="2" t="s">
        <v>7659</v>
      </c>
      <c r="DA20" s="2" t="s">
        <v>7660</v>
      </c>
      <c r="DB20" s="2" t="s">
        <v>7661</v>
      </c>
      <c r="DC20" s="2" t="s">
        <v>7662</v>
      </c>
      <c r="DD20" s="2" t="s">
        <v>7663</v>
      </c>
      <c r="DE20" s="2" t="s">
        <v>7664</v>
      </c>
      <c r="DF20" s="2" t="s">
        <v>7665</v>
      </c>
      <c r="DG20" s="2" t="s">
        <v>7666</v>
      </c>
      <c r="DH20" s="2" t="s">
        <v>7667</v>
      </c>
      <c r="DI20" s="2" t="s">
        <v>7668</v>
      </c>
      <c r="DJ20" s="2" t="s">
        <v>7669</v>
      </c>
      <c r="DK20" s="2" t="s">
        <v>7670</v>
      </c>
      <c r="DL20" s="2" t="s">
        <v>7671</v>
      </c>
      <c r="DM20">
        <v>0.99202668699999996</v>
      </c>
      <c r="DN20" s="2" t="s">
        <v>7672</v>
      </c>
      <c r="DO20" s="2" t="s">
        <v>7673</v>
      </c>
      <c r="DP20" s="2" t="s">
        <v>7674</v>
      </c>
      <c r="DQ20" s="2" t="s">
        <v>7675</v>
      </c>
      <c r="DR20" s="2" t="s">
        <v>7676</v>
      </c>
      <c r="DS20" s="2" t="s">
        <v>7677</v>
      </c>
      <c r="DT20" s="2" t="s">
        <v>7678</v>
      </c>
      <c r="DU20" s="2" t="s">
        <v>7679</v>
      </c>
      <c r="DV20" s="2" t="s">
        <v>7680</v>
      </c>
      <c r="DW20">
        <v>0.99167806599999997</v>
      </c>
      <c r="DX20" s="2" t="s">
        <v>7681</v>
      </c>
      <c r="DY20" s="2" t="s">
        <v>7682</v>
      </c>
      <c r="DZ20" s="2" t="s">
        <v>7683</v>
      </c>
      <c r="EA20" s="2" t="s">
        <v>7684</v>
      </c>
      <c r="EB20" s="2" t="s">
        <v>7685</v>
      </c>
      <c r="EC20" s="2" t="s">
        <v>7686</v>
      </c>
      <c r="ED20" s="2" t="s">
        <v>7687</v>
      </c>
      <c r="EE20" s="2" t="s">
        <v>7688</v>
      </c>
      <c r="EF20" s="2" t="s">
        <v>7689</v>
      </c>
      <c r="EG20" s="2" t="s">
        <v>7690</v>
      </c>
      <c r="EH20" s="2" t="s">
        <v>7691</v>
      </c>
      <c r="EI20" s="2" t="s">
        <v>7692</v>
      </c>
      <c r="EJ20" s="2" t="s">
        <v>7693</v>
      </c>
      <c r="EK20" s="2" t="s">
        <v>7694</v>
      </c>
      <c r="EL20" s="2" t="s">
        <v>7695</v>
      </c>
      <c r="EM20" s="2" t="s">
        <v>7696</v>
      </c>
      <c r="EN20" s="2" t="s">
        <v>7697</v>
      </c>
      <c r="EO20" s="2" t="s">
        <v>7698</v>
      </c>
      <c r="EP20">
        <v>0.99251894799999996</v>
      </c>
      <c r="EQ20" s="2" t="s">
        <v>7699</v>
      </c>
      <c r="ER20" s="2" t="s">
        <v>7700</v>
      </c>
      <c r="ES20" s="2" t="s">
        <v>7701</v>
      </c>
      <c r="ET20" s="2" t="s">
        <v>7702</v>
      </c>
      <c r="EU20">
        <v>0.99228252800000005</v>
      </c>
      <c r="EV20" s="2" t="s">
        <v>7703</v>
      </c>
      <c r="EW20" s="2" t="s">
        <v>7704</v>
      </c>
      <c r="EX20">
        <v>0.99147938700000005</v>
      </c>
      <c r="EY20" s="2" t="s">
        <v>7705</v>
      </c>
      <c r="EZ20" s="2" t="s">
        <v>7706</v>
      </c>
      <c r="FA20" s="2" t="s">
        <v>7707</v>
      </c>
      <c r="FB20" s="2" t="s">
        <v>7708</v>
      </c>
      <c r="FC20" s="2" t="s">
        <v>7709</v>
      </c>
      <c r="FD20" s="2" t="s">
        <v>7710</v>
      </c>
      <c r="FE20" s="2" t="s">
        <v>7711</v>
      </c>
      <c r="FF20" s="2" t="s">
        <v>7712</v>
      </c>
      <c r="FG20" s="2" t="s">
        <v>7713</v>
      </c>
      <c r="FH20" s="2" t="s">
        <v>7714</v>
      </c>
      <c r="FI20" s="2" t="s">
        <v>7715</v>
      </c>
      <c r="FJ20" s="2" t="s">
        <v>7716</v>
      </c>
      <c r="FK20" s="2" t="s">
        <v>7717</v>
      </c>
      <c r="FL20" s="2" t="s">
        <v>7718</v>
      </c>
      <c r="FM20" s="2" t="s">
        <v>7719</v>
      </c>
      <c r="FN20" s="2" t="s">
        <v>7720</v>
      </c>
      <c r="FO20" s="2" t="s">
        <v>7721</v>
      </c>
      <c r="FP20" s="2" t="s">
        <v>7722</v>
      </c>
      <c r="FQ20" s="2" t="s">
        <v>7723</v>
      </c>
      <c r="FR20">
        <v>0.96610339199999995</v>
      </c>
      <c r="FS20" s="2" t="s">
        <v>7724</v>
      </c>
      <c r="FT20" s="2" t="s">
        <v>7725</v>
      </c>
      <c r="FU20" s="2" t="s">
        <v>7726</v>
      </c>
      <c r="FV20" s="2" t="s">
        <v>7727</v>
      </c>
      <c r="FW20" s="2" t="s">
        <v>7728</v>
      </c>
      <c r="FX20" s="2" t="s">
        <v>7729</v>
      </c>
      <c r="FY20" s="2" t="s">
        <v>7730</v>
      </c>
      <c r="FZ20" s="2" t="s">
        <v>7731</v>
      </c>
      <c r="GA20" s="2" t="s">
        <v>7732</v>
      </c>
      <c r="GB20" s="2" t="s">
        <v>7733</v>
      </c>
      <c r="GC20" s="2" t="s">
        <v>7734</v>
      </c>
      <c r="GD20" s="2" t="s">
        <v>7735</v>
      </c>
      <c r="GE20">
        <v>0.99239799799999995</v>
      </c>
      <c r="GF20" s="2" t="s">
        <v>7736</v>
      </c>
      <c r="GG20" s="2" t="s">
        <v>7737</v>
      </c>
      <c r="GH20" s="2" t="s">
        <v>7738</v>
      </c>
      <c r="GI20" s="2" t="s">
        <v>7739</v>
      </c>
      <c r="GJ20" s="2" t="s">
        <v>7740</v>
      </c>
      <c r="GK20">
        <v>0.99238889500000005</v>
      </c>
      <c r="GL20" s="2" t="s">
        <v>7741</v>
      </c>
      <c r="GM20" s="2" t="s">
        <v>7742</v>
      </c>
      <c r="GN20" s="2" t="s">
        <v>7743</v>
      </c>
      <c r="GO20" s="2" t="s">
        <v>7744</v>
      </c>
      <c r="GP20" s="2" t="s">
        <v>7745</v>
      </c>
      <c r="GQ20" s="2" t="s">
        <v>7746</v>
      </c>
      <c r="GR20" s="2" t="s">
        <v>7747</v>
      </c>
      <c r="GS20">
        <v>0.99228864400000005</v>
      </c>
      <c r="GT20">
        <v>0.99253660899999996</v>
      </c>
      <c r="GU20" s="2" t="s">
        <v>7748</v>
      </c>
      <c r="GV20">
        <v>0.99164406299999996</v>
      </c>
      <c r="GW20" s="2" t="s">
        <v>7749</v>
      </c>
      <c r="GX20" s="2" t="s">
        <v>7750</v>
      </c>
      <c r="GY20" s="2" t="s">
        <v>7751</v>
      </c>
      <c r="GZ20" s="2" t="s">
        <v>7752</v>
      </c>
      <c r="HA20" s="2" t="s">
        <v>7753</v>
      </c>
      <c r="HB20" s="2" t="s">
        <v>7754</v>
      </c>
      <c r="HC20">
        <v>0.99222432100000002</v>
      </c>
      <c r="HD20" s="2" t="s">
        <v>7755</v>
      </c>
      <c r="HE20" s="2" t="s">
        <v>7756</v>
      </c>
      <c r="HF20" s="2" t="s">
        <v>7757</v>
      </c>
      <c r="HG20" s="2" t="s">
        <v>7758</v>
      </c>
      <c r="HH20" s="2" t="s">
        <v>7759</v>
      </c>
      <c r="HI20" s="2" t="s">
        <v>7760</v>
      </c>
      <c r="HJ20" s="2" t="s">
        <v>7761</v>
      </c>
      <c r="HK20" s="2" t="s">
        <v>7762</v>
      </c>
      <c r="HL20" s="2" t="s">
        <v>7763</v>
      </c>
      <c r="HM20" s="2" t="s">
        <v>7764</v>
      </c>
      <c r="HN20" s="2" t="s">
        <v>7765</v>
      </c>
      <c r="HO20" s="2" t="s">
        <v>7766</v>
      </c>
      <c r="HP20" s="2" t="s">
        <v>7767</v>
      </c>
      <c r="HQ20" s="2" t="s">
        <v>7768</v>
      </c>
      <c r="HR20" s="2" t="s">
        <v>7769</v>
      </c>
      <c r="HS20" s="2" t="s">
        <v>7770</v>
      </c>
      <c r="HT20" s="2" t="s">
        <v>7771</v>
      </c>
      <c r="HU20" s="2" t="s">
        <v>7772</v>
      </c>
      <c r="HV20" s="2" t="s">
        <v>7773</v>
      </c>
      <c r="HW20">
        <v>0.99170873999999998</v>
      </c>
      <c r="HX20" s="2" t="s">
        <v>7774</v>
      </c>
      <c r="HY20" s="2" t="s">
        <v>7775</v>
      </c>
      <c r="HZ20" s="2" t="s">
        <v>7776</v>
      </c>
      <c r="IA20" s="2" t="s">
        <v>7777</v>
      </c>
      <c r="IB20" s="2" t="s">
        <v>7778</v>
      </c>
      <c r="IC20" s="2" t="s">
        <v>7779</v>
      </c>
      <c r="ID20" s="2" t="s">
        <v>7780</v>
      </c>
      <c r="IE20" s="2" t="s">
        <v>7781</v>
      </c>
      <c r="IF20" s="2" t="s">
        <v>7782</v>
      </c>
      <c r="IG20" s="2" t="s">
        <v>7783</v>
      </c>
      <c r="IH20" s="2" t="s">
        <v>7784</v>
      </c>
      <c r="II20">
        <v>0.99095865100000002</v>
      </c>
      <c r="IJ20" s="2" t="s">
        <v>7785</v>
      </c>
      <c r="IK20">
        <v>0.99155970299999996</v>
      </c>
      <c r="IL20" s="2" t="s">
        <v>7786</v>
      </c>
      <c r="IM20" s="2" t="s">
        <v>7787</v>
      </c>
      <c r="IN20" s="2" t="s">
        <v>7788</v>
      </c>
      <c r="IO20" s="2" t="s">
        <v>7789</v>
      </c>
      <c r="IP20" s="2" t="s">
        <v>7790</v>
      </c>
      <c r="IQ20">
        <v>0.99175942100000003</v>
      </c>
      <c r="IR20" s="2" t="s">
        <v>7791</v>
      </c>
      <c r="IS20" s="2" t="s">
        <v>7792</v>
      </c>
      <c r="IT20" s="2" t="s">
        <v>7793</v>
      </c>
      <c r="IU20" s="2" t="s">
        <v>7794</v>
      </c>
      <c r="IV20" s="2" t="s">
        <v>7795</v>
      </c>
      <c r="IW20" s="2" t="s">
        <v>7796</v>
      </c>
      <c r="IX20" s="2" t="s">
        <v>7797</v>
      </c>
      <c r="IY20" s="2" t="s">
        <v>7798</v>
      </c>
      <c r="IZ20">
        <v>0.99152560599999995</v>
      </c>
      <c r="JA20" s="2" t="s">
        <v>7799</v>
      </c>
      <c r="JB20" s="2" t="s">
        <v>7800</v>
      </c>
      <c r="JC20" s="2" t="s">
        <v>7801</v>
      </c>
      <c r="JD20">
        <v>0.99157325600000001</v>
      </c>
      <c r="JE20" s="2" t="s">
        <v>7802</v>
      </c>
      <c r="JF20" s="2" t="s">
        <v>7803</v>
      </c>
      <c r="JG20" s="2" t="s">
        <v>7804</v>
      </c>
      <c r="JH20" s="2" t="s">
        <v>7805</v>
      </c>
      <c r="JI20" s="2" t="s">
        <v>7806</v>
      </c>
      <c r="JJ20" s="2" t="s">
        <v>7807</v>
      </c>
      <c r="JK20" s="2" t="s">
        <v>7808</v>
      </c>
      <c r="JL20" s="2" t="s">
        <v>7809</v>
      </c>
      <c r="JM20" s="2" t="s">
        <v>7810</v>
      </c>
      <c r="JN20">
        <v>0.99228908500000002</v>
      </c>
      <c r="JO20">
        <v>0.99220908200000002</v>
      </c>
      <c r="JP20" s="2" t="s">
        <v>7811</v>
      </c>
      <c r="JQ20" s="2" t="s">
        <v>7812</v>
      </c>
      <c r="JR20" s="2" t="s">
        <v>7813</v>
      </c>
      <c r="JS20" s="2" t="s">
        <v>7814</v>
      </c>
      <c r="JT20" s="2" t="s">
        <v>7815</v>
      </c>
      <c r="JU20" s="2" t="s">
        <v>7816</v>
      </c>
      <c r="JV20" s="2" t="s">
        <v>7817</v>
      </c>
      <c r="JW20" s="2" t="s">
        <v>7818</v>
      </c>
      <c r="JX20" s="2" t="s">
        <v>7819</v>
      </c>
      <c r="JY20" s="2" t="s">
        <v>7820</v>
      </c>
      <c r="JZ20" s="2" t="s">
        <v>7821</v>
      </c>
      <c r="KA20" s="2" t="s">
        <v>7822</v>
      </c>
      <c r="KB20" s="2" t="s">
        <v>7823</v>
      </c>
      <c r="KC20" s="2" t="s">
        <v>7824</v>
      </c>
      <c r="KD20" s="2" t="s">
        <v>7825</v>
      </c>
      <c r="KE20" s="2" t="s">
        <v>7826</v>
      </c>
      <c r="KF20" s="2" t="s">
        <v>7827</v>
      </c>
      <c r="KG20" s="2" t="s">
        <v>7828</v>
      </c>
      <c r="KH20" s="2" t="s">
        <v>7829</v>
      </c>
      <c r="KI20" s="2" t="s">
        <v>7830</v>
      </c>
      <c r="KJ20" s="2" t="s">
        <v>7831</v>
      </c>
      <c r="KK20" s="2" t="s">
        <v>7832</v>
      </c>
      <c r="KL20" s="2" t="s">
        <v>7833</v>
      </c>
      <c r="KM20" s="2" t="s">
        <v>7834</v>
      </c>
      <c r="KN20" s="2" t="s">
        <v>7835</v>
      </c>
      <c r="KO20" s="2" t="s">
        <v>7836</v>
      </c>
      <c r="KP20" s="2" t="s">
        <v>7837</v>
      </c>
      <c r="KQ20" s="2" t="s">
        <v>7838</v>
      </c>
      <c r="KR20" s="2" t="s">
        <v>7839</v>
      </c>
      <c r="KS20" s="2" t="s">
        <v>7840</v>
      </c>
      <c r="KT20" s="2" t="s">
        <v>7841</v>
      </c>
      <c r="KU20" s="2" t="s">
        <v>7842</v>
      </c>
      <c r="KV20" s="2" t="s">
        <v>7843</v>
      </c>
      <c r="KW20" s="2" t="s">
        <v>7844</v>
      </c>
      <c r="KX20" s="2" t="s">
        <v>7845</v>
      </c>
      <c r="KY20" s="2" t="s">
        <v>7846</v>
      </c>
      <c r="KZ20" s="2" t="s">
        <v>7847</v>
      </c>
      <c r="LA20" s="2" t="s">
        <v>7848</v>
      </c>
      <c r="LB20" s="2" t="s">
        <v>7849</v>
      </c>
      <c r="LC20" s="2" t="s">
        <v>7850</v>
      </c>
      <c r="LD20" s="2" t="s">
        <v>7851</v>
      </c>
      <c r="LE20" s="2" t="s">
        <v>7852</v>
      </c>
      <c r="LF20">
        <v>0.96624777699999997</v>
      </c>
      <c r="LG20">
        <v>0.992214398</v>
      </c>
      <c r="LH20" s="2" t="s">
        <v>7853</v>
      </c>
      <c r="LI20" s="2" t="s">
        <v>7854</v>
      </c>
      <c r="LJ20" s="2" t="s">
        <v>7855</v>
      </c>
      <c r="LK20" s="2" t="s">
        <v>7856</v>
      </c>
      <c r="LL20" s="2" t="s">
        <v>7857</v>
      </c>
      <c r="LM20" s="2" t="s">
        <v>7858</v>
      </c>
      <c r="LN20" s="2" t="s">
        <v>7859</v>
      </c>
      <c r="LO20" s="2" t="s">
        <v>7860</v>
      </c>
    </row>
    <row r="21" spans="1:327" x14ac:dyDescent="0.2">
      <c r="A21" s="14" t="s">
        <v>94926</v>
      </c>
      <c r="B21" s="2" t="s">
        <v>2630</v>
      </c>
      <c r="C21" s="2" t="s">
        <v>2631</v>
      </c>
      <c r="D21" s="2" t="s">
        <v>2632</v>
      </c>
      <c r="E21" s="2" t="s">
        <v>2633</v>
      </c>
      <c r="F21" s="2" t="s">
        <v>2634</v>
      </c>
      <c r="G21">
        <v>0.96600276600000001</v>
      </c>
      <c r="H21" s="2" t="s">
        <v>2635</v>
      </c>
      <c r="I21" s="2" t="s">
        <v>2636</v>
      </c>
      <c r="J21" s="2" t="s">
        <v>2637</v>
      </c>
      <c r="K21" s="2" t="s">
        <v>2638</v>
      </c>
      <c r="L21">
        <v>0.966614796</v>
      </c>
      <c r="M21">
        <v>0.96634977600000005</v>
      </c>
      <c r="N21" s="2" t="s">
        <v>7861</v>
      </c>
      <c r="O21" s="2" t="s">
        <v>7862</v>
      </c>
      <c r="P21" s="2" t="s">
        <v>7863</v>
      </c>
      <c r="Q21">
        <v>0.96612996900000003</v>
      </c>
      <c r="R21" s="2" t="s">
        <v>7864</v>
      </c>
      <c r="S21" s="2" t="s">
        <v>7865</v>
      </c>
      <c r="T21">
        <v>1</v>
      </c>
      <c r="U21" s="2" t="s">
        <v>7866</v>
      </c>
      <c r="V21" s="2" t="s">
        <v>7867</v>
      </c>
      <c r="W21" s="2" t="s">
        <v>7868</v>
      </c>
      <c r="X21" s="2" t="s">
        <v>7869</v>
      </c>
      <c r="Y21" s="2" t="s">
        <v>7870</v>
      </c>
      <c r="Z21" s="2" t="s">
        <v>7871</v>
      </c>
      <c r="AA21" s="2" t="s">
        <v>7872</v>
      </c>
      <c r="AB21" s="2" t="s">
        <v>7873</v>
      </c>
      <c r="AC21" s="2" t="s">
        <v>7874</v>
      </c>
      <c r="AD21">
        <v>0.99268909699999996</v>
      </c>
      <c r="AE21" s="2" t="s">
        <v>2663</v>
      </c>
      <c r="AF21" s="2" t="s">
        <v>2665</v>
      </c>
      <c r="AG21" s="2" t="s">
        <v>2668</v>
      </c>
      <c r="AH21" s="2" t="s">
        <v>2664</v>
      </c>
      <c r="AI21" s="2" t="s">
        <v>2667</v>
      </c>
      <c r="AJ21" s="2" t="s">
        <v>7875</v>
      </c>
      <c r="AK21" s="2" t="s">
        <v>2671</v>
      </c>
      <c r="AL21">
        <v>0.96681973300000001</v>
      </c>
      <c r="AM21" s="2" t="s">
        <v>7876</v>
      </c>
      <c r="AN21" s="2" t="s">
        <v>7877</v>
      </c>
      <c r="AO21" s="2" t="s">
        <v>7878</v>
      </c>
      <c r="AP21">
        <v>0.96637023799999999</v>
      </c>
      <c r="AQ21" s="2" t="s">
        <v>7879</v>
      </c>
      <c r="AR21" s="2" t="s">
        <v>7880</v>
      </c>
      <c r="AS21">
        <v>0.96598566100000005</v>
      </c>
      <c r="AT21" s="2" t="s">
        <v>7881</v>
      </c>
      <c r="AU21" s="2" t="s">
        <v>7882</v>
      </c>
      <c r="AV21" s="2" t="s">
        <v>7883</v>
      </c>
      <c r="AW21" s="2" t="s">
        <v>7884</v>
      </c>
      <c r="AX21" s="2" t="s">
        <v>7885</v>
      </c>
      <c r="AY21" s="2" t="s">
        <v>7886</v>
      </c>
      <c r="AZ21">
        <v>0.99134889999999998</v>
      </c>
      <c r="BA21" s="2" t="s">
        <v>7887</v>
      </c>
      <c r="BB21" s="2" t="s">
        <v>2641</v>
      </c>
      <c r="BC21" s="2" t="s">
        <v>2640</v>
      </c>
      <c r="BD21" s="2" t="s">
        <v>2639</v>
      </c>
      <c r="BE21" s="2" t="s">
        <v>7888</v>
      </c>
      <c r="BF21" s="2" t="s">
        <v>7889</v>
      </c>
      <c r="BG21" s="2" t="s">
        <v>7890</v>
      </c>
      <c r="BH21" s="2" t="s">
        <v>7891</v>
      </c>
      <c r="BI21" s="2" t="s">
        <v>7892</v>
      </c>
      <c r="BJ21" s="2" t="s">
        <v>7893</v>
      </c>
      <c r="BK21">
        <v>0.96689872399999999</v>
      </c>
      <c r="BL21" s="2" t="s">
        <v>7894</v>
      </c>
      <c r="BM21" s="2" t="s">
        <v>7895</v>
      </c>
      <c r="BN21" s="2" t="s">
        <v>7896</v>
      </c>
      <c r="BO21" s="2" t="s">
        <v>7897</v>
      </c>
      <c r="BP21" s="2" t="s">
        <v>7898</v>
      </c>
      <c r="BQ21">
        <v>0.96556324299999996</v>
      </c>
      <c r="BR21" s="2" t="s">
        <v>7899</v>
      </c>
      <c r="BS21" s="2" t="s">
        <v>7900</v>
      </c>
      <c r="BT21" s="2" t="s">
        <v>7901</v>
      </c>
      <c r="BU21" s="2" t="s">
        <v>2678</v>
      </c>
      <c r="BV21" s="2" t="s">
        <v>7902</v>
      </c>
      <c r="BW21" s="2" t="s">
        <v>7903</v>
      </c>
      <c r="BX21" s="2" t="s">
        <v>7904</v>
      </c>
      <c r="BY21" s="2" t="s">
        <v>7905</v>
      </c>
      <c r="BZ21" s="2" t="s">
        <v>7906</v>
      </c>
      <c r="CA21" s="2" t="s">
        <v>7907</v>
      </c>
      <c r="CB21" s="2" t="s">
        <v>7908</v>
      </c>
      <c r="CC21" s="2" t="s">
        <v>7909</v>
      </c>
      <c r="CD21" s="2" t="s">
        <v>7910</v>
      </c>
      <c r="CE21" s="2" t="s">
        <v>7911</v>
      </c>
      <c r="CF21" s="2" t="s">
        <v>7912</v>
      </c>
      <c r="CG21" s="2" t="s">
        <v>7913</v>
      </c>
      <c r="CH21" s="2" t="s">
        <v>7914</v>
      </c>
      <c r="CI21" s="2" t="s">
        <v>7915</v>
      </c>
      <c r="CJ21" s="2" t="s">
        <v>7916</v>
      </c>
      <c r="CK21" s="2" t="s">
        <v>7917</v>
      </c>
      <c r="CL21" s="2" t="s">
        <v>7918</v>
      </c>
      <c r="CM21" s="2" t="s">
        <v>7919</v>
      </c>
      <c r="CN21" s="2" t="s">
        <v>7920</v>
      </c>
      <c r="CO21" s="2" t="s">
        <v>7921</v>
      </c>
      <c r="CP21" s="2" t="s">
        <v>7922</v>
      </c>
      <c r="CQ21" s="2" t="s">
        <v>7923</v>
      </c>
      <c r="CR21" s="2" t="s">
        <v>7924</v>
      </c>
      <c r="CS21" s="2" t="s">
        <v>7925</v>
      </c>
      <c r="CT21" s="2" t="s">
        <v>7926</v>
      </c>
      <c r="CU21" s="2" t="s">
        <v>7927</v>
      </c>
      <c r="CV21" s="2" t="s">
        <v>7928</v>
      </c>
      <c r="CW21">
        <v>0.96668364600000001</v>
      </c>
      <c r="CX21" s="2" t="s">
        <v>7929</v>
      </c>
      <c r="CY21" s="2" t="s">
        <v>7930</v>
      </c>
      <c r="CZ21" s="2" t="s">
        <v>7931</v>
      </c>
      <c r="DA21" s="2" t="s">
        <v>7932</v>
      </c>
      <c r="DB21" s="2" t="s">
        <v>7933</v>
      </c>
      <c r="DC21" s="2" t="s">
        <v>7934</v>
      </c>
      <c r="DD21">
        <v>0.96657391500000001</v>
      </c>
      <c r="DE21" s="2" t="s">
        <v>7935</v>
      </c>
      <c r="DF21" s="2" t="s">
        <v>7936</v>
      </c>
      <c r="DG21">
        <v>0.96638436100000003</v>
      </c>
      <c r="DH21" s="2" t="s">
        <v>7937</v>
      </c>
      <c r="DI21" s="2" t="s">
        <v>7938</v>
      </c>
      <c r="DJ21" s="2" t="s">
        <v>7939</v>
      </c>
      <c r="DK21" s="2" t="s">
        <v>7940</v>
      </c>
      <c r="DL21">
        <v>0.96680917600000005</v>
      </c>
      <c r="DM21" s="2" t="s">
        <v>7941</v>
      </c>
      <c r="DN21" s="2" t="s">
        <v>7942</v>
      </c>
      <c r="DO21" s="2" t="s">
        <v>7943</v>
      </c>
      <c r="DP21" s="2" t="s">
        <v>7944</v>
      </c>
      <c r="DQ21" s="2" t="s">
        <v>7945</v>
      </c>
      <c r="DR21">
        <v>0.96641421900000002</v>
      </c>
      <c r="DS21" s="2" t="s">
        <v>7946</v>
      </c>
      <c r="DT21" s="2" t="s">
        <v>7947</v>
      </c>
      <c r="DU21">
        <v>0.96680837500000005</v>
      </c>
      <c r="DV21" s="2" t="s">
        <v>7948</v>
      </c>
      <c r="DW21" s="2" t="s">
        <v>7949</v>
      </c>
      <c r="DX21" s="2" t="s">
        <v>7950</v>
      </c>
      <c r="DY21" s="2" t="s">
        <v>7951</v>
      </c>
      <c r="DZ21" s="2" t="s">
        <v>7952</v>
      </c>
      <c r="EA21" s="2" t="s">
        <v>7953</v>
      </c>
      <c r="EB21" s="2" t="s">
        <v>7954</v>
      </c>
      <c r="EC21" s="2" t="s">
        <v>7955</v>
      </c>
      <c r="ED21" s="2" t="s">
        <v>7956</v>
      </c>
      <c r="EE21" s="2" t="s">
        <v>7957</v>
      </c>
      <c r="EF21" s="2" t="s">
        <v>7958</v>
      </c>
      <c r="EG21" s="2" t="s">
        <v>7959</v>
      </c>
      <c r="EH21">
        <v>0.96624890699999999</v>
      </c>
      <c r="EI21" s="2" t="s">
        <v>7960</v>
      </c>
      <c r="EJ21">
        <v>0.96612323499999997</v>
      </c>
      <c r="EK21" s="2" t="s">
        <v>7961</v>
      </c>
      <c r="EL21" s="2" t="s">
        <v>7962</v>
      </c>
      <c r="EM21" s="2" t="s">
        <v>7963</v>
      </c>
      <c r="EN21" s="2" t="s">
        <v>7964</v>
      </c>
      <c r="EO21">
        <v>0.966816762</v>
      </c>
      <c r="EP21" s="2" t="s">
        <v>7965</v>
      </c>
      <c r="EQ21">
        <v>0.96607427300000004</v>
      </c>
      <c r="ER21">
        <v>0.96649153399999999</v>
      </c>
      <c r="ES21" s="2" t="s">
        <v>7966</v>
      </c>
      <c r="ET21" s="2" t="s">
        <v>7967</v>
      </c>
      <c r="EU21">
        <v>0.96681762999999998</v>
      </c>
      <c r="EV21" s="2" t="s">
        <v>7968</v>
      </c>
      <c r="EW21" s="2" t="s">
        <v>7969</v>
      </c>
      <c r="EX21" s="2" t="s">
        <v>7970</v>
      </c>
      <c r="EY21" s="2" t="s">
        <v>7971</v>
      </c>
      <c r="EZ21" s="2" t="s">
        <v>2669</v>
      </c>
      <c r="FA21">
        <v>0.96643045699999997</v>
      </c>
      <c r="FB21">
        <v>0.96586712699999999</v>
      </c>
      <c r="FC21" s="2" t="s">
        <v>7972</v>
      </c>
      <c r="FD21" s="2" t="s">
        <v>7973</v>
      </c>
      <c r="FE21" s="2" t="s">
        <v>7974</v>
      </c>
      <c r="FF21" s="2" t="s">
        <v>7975</v>
      </c>
      <c r="FG21" s="2" t="s">
        <v>7976</v>
      </c>
      <c r="FH21" s="2" t="s">
        <v>2657</v>
      </c>
      <c r="FI21" s="2" t="s">
        <v>2653</v>
      </c>
      <c r="FJ21">
        <v>0.96659666099999997</v>
      </c>
      <c r="FK21" s="2" t="s">
        <v>2644</v>
      </c>
      <c r="FL21" s="2" t="s">
        <v>2655</v>
      </c>
      <c r="FM21" s="2" t="s">
        <v>2656</v>
      </c>
      <c r="FN21" s="2" t="s">
        <v>2654</v>
      </c>
      <c r="FO21" s="2" t="s">
        <v>2662</v>
      </c>
      <c r="FP21" s="2" t="s">
        <v>2643</v>
      </c>
      <c r="FQ21" s="2" t="s">
        <v>2649</v>
      </c>
      <c r="FR21" s="2" t="s">
        <v>2659</v>
      </c>
      <c r="FS21">
        <v>0.99194115100000002</v>
      </c>
      <c r="FT21" s="2" t="s">
        <v>2645</v>
      </c>
      <c r="FU21" s="2" t="s">
        <v>2642</v>
      </c>
      <c r="FV21" s="2" t="s">
        <v>2652</v>
      </c>
      <c r="FW21">
        <v>0.99215319800000001</v>
      </c>
      <c r="FX21" s="2" t="s">
        <v>2650</v>
      </c>
      <c r="FY21" s="2" t="s">
        <v>2651</v>
      </c>
      <c r="FZ21" s="2" t="s">
        <v>7977</v>
      </c>
      <c r="GA21" s="2" t="s">
        <v>7978</v>
      </c>
      <c r="GB21" s="2" t="s">
        <v>7979</v>
      </c>
      <c r="GC21" s="2" t="s">
        <v>7980</v>
      </c>
      <c r="GD21" s="2" t="s">
        <v>7981</v>
      </c>
      <c r="GE21" s="2" t="s">
        <v>7982</v>
      </c>
      <c r="GF21">
        <v>0.96638031700000004</v>
      </c>
      <c r="GG21" s="2" t="s">
        <v>7983</v>
      </c>
      <c r="GH21" s="2" t="s">
        <v>7984</v>
      </c>
      <c r="GI21" s="2" t="s">
        <v>7985</v>
      </c>
      <c r="GJ21" s="2" t="s">
        <v>7986</v>
      </c>
      <c r="GK21" s="2" t="s">
        <v>7987</v>
      </c>
      <c r="GL21" s="2" t="s">
        <v>7988</v>
      </c>
      <c r="GM21" s="2" t="s">
        <v>7989</v>
      </c>
      <c r="GN21">
        <v>0.96595546799999998</v>
      </c>
      <c r="GO21">
        <v>0.96673938699999995</v>
      </c>
      <c r="GP21" s="2" t="s">
        <v>7990</v>
      </c>
      <c r="GQ21" s="2" t="s">
        <v>7991</v>
      </c>
      <c r="GR21" s="2" t="s">
        <v>7992</v>
      </c>
      <c r="GS21" s="2" t="s">
        <v>7993</v>
      </c>
      <c r="GT21" s="2" t="s">
        <v>7994</v>
      </c>
      <c r="GU21" s="2" t="s">
        <v>7995</v>
      </c>
      <c r="GV21" s="2" t="s">
        <v>7996</v>
      </c>
      <c r="GW21" s="2" t="s">
        <v>7997</v>
      </c>
      <c r="GX21" s="2" t="s">
        <v>7998</v>
      </c>
      <c r="GY21" s="2" t="s">
        <v>7999</v>
      </c>
      <c r="GZ21" s="2" t="s">
        <v>8000</v>
      </c>
      <c r="HA21" s="2" t="s">
        <v>8001</v>
      </c>
      <c r="HB21" s="2" t="s">
        <v>8002</v>
      </c>
      <c r="HC21" s="2" t="s">
        <v>8003</v>
      </c>
      <c r="HD21">
        <v>0.96657779600000004</v>
      </c>
      <c r="HE21">
        <v>0.96688140600000005</v>
      </c>
      <c r="HF21" s="2" t="s">
        <v>8004</v>
      </c>
      <c r="HG21">
        <v>0.96645020299999995</v>
      </c>
      <c r="HH21" s="2" t="s">
        <v>8005</v>
      </c>
      <c r="HI21" s="2" t="s">
        <v>8006</v>
      </c>
      <c r="HJ21" s="2" t="s">
        <v>8007</v>
      </c>
      <c r="HK21" s="2" t="s">
        <v>8008</v>
      </c>
      <c r="HL21" s="2" t="s">
        <v>8009</v>
      </c>
      <c r="HM21" s="2" t="s">
        <v>8010</v>
      </c>
      <c r="HN21" s="2" t="s">
        <v>8011</v>
      </c>
      <c r="HO21" s="2" t="s">
        <v>8012</v>
      </c>
      <c r="HP21">
        <v>0.96683958599999997</v>
      </c>
      <c r="HQ21" s="2" t="s">
        <v>8013</v>
      </c>
      <c r="HR21">
        <v>0.96676141800000004</v>
      </c>
      <c r="HS21" s="2" t="s">
        <v>8014</v>
      </c>
      <c r="HT21">
        <v>0.96617017299999997</v>
      </c>
      <c r="HU21" s="2" t="s">
        <v>8015</v>
      </c>
      <c r="HV21" s="2" t="s">
        <v>8016</v>
      </c>
      <c r="HW21" s="2" t="s">
        <v>8017</v>
      </c>
      <c r="HX21" s="2" t="s">
        <v>8018</v>
      </c>
      <c r="HY21" s="2" t="s">
        <v>8019</v>
      </c>
      <c r="HZ21" s="2" t="s">
        <v>8020</v>
      </c>
      <c r="IA21" s="2" t="s">
        <v>8021</v>
      </c>
      <c r="IB21" s="2" t="s">
        <v>8022</v>
      </c>
      <c r="IC21" s="2" t="s">
        <v>8023</v>
      </c>
      <c r="ID21" s="2" t="s">
        <v>8024</v>
      </c>
      <c r="IE21" s="2" t="s">
        <v>8025</v>
      </c>
      <c r="IF21" s="2" t="s">
        <v>8026</v>
      </c>
      <c r="IG21" s="2" t="s">
        <v>8027</v>
      </c>
      <c r="IH21" s="2" t="s">
        <v>8028</v>
      </c>
      <c r="II21" s="2" t="s">
        <v>8029</v>
      </c>
      <c r="IJ21" s="2" t="s">
        <v>8030</v>
      </c>
      <c r="IK21" s="2" t="s">
        <v>8031</v>
      </c>
      <c r="IL21" s="2" t="s">
        <v>8032</v>
      </c>
      <c r="IM21" s="2" t="s">
        <v>8033</v>
      </c>
      <c r="IN21" s="2" t="s">
        <v>8034</v>
      </c>
      <c r="IO21" s="2" t="s">
        <v>8035</v>
      </c>
      <c r="IP21" s="2" t="s">
        <v>8036</v>
      </c>
      <c r="IQ21" s="2" t="s">
        <v>8037</v>
      </c>
      <c r="IR21" s="2" t="s">
        <v>8038</v>
      </c>
      <c r="IS21" s="2" t="s">
        <v>8039</v>
      </c>
      <c r="IT21" s="2" t="s">
        <v>8040</v>
      </c>
      <c r="IU21" s="2" t="s">
        <v>8041</v>
      </c>
      <c r="IV21" s="2" t="s">
        <v>8042</v>
      </c>
      <c r="IW21" s="2" t="s">
        <v>8043</v>
      </c>
      <c r="IX21" s="2" t="s">
        <v>8044</v>
      </c>
      <c r="IY21">
        <v>0.96645791700000006</v>
      </c>
      <c r="IZ21" s="2" t="s">
        <v>8045</v>
      </c>
      <c r="JA21" s="2" t="s">
        <v>8046</v>
      </c>
      <c r="JB21" s="2" t="s">
        <v>8047</v>
      </c>
      <c r="JC21" s="2" t="s">
        <v>8048</v>
      </c>
      <c r="JD21" s="2" t="s">
        <v>8049</v>
      </c>
      <c r="JE21" s="2" t="s">
        <v>8050</v>
      </c>
      <c r="JF21" s="2" t="s">
        <v>8051</v>
      </c>
      <c r="JG21" s="2" t="s">
        <v>8052</v>
      </c>
      <c r="JH21" s="2" t="s">
        <v>8053</v>
      </c>
      <c r="JI21" s="2" t="s">
        <v>8054</v>
      </c>
      <c r="JJ21" s="2" t="s">
        <v>8055</v>
      </c>
      <c r="JK21" s="2" t="s">
        <v>8056</v>
      </c>
      <c r="JL21" s="2" t="s">
        <v>8057</v>
      </c>
      <c r="JM21" s="2" t="s">
        <v>8058</v>
      </c>
      <c r="JN21" s="2" t="s">
        <v>8059</v>
      </c>
      <c r="JO21" s="2" t="s">
        <v>8060</v>
      </c>
      <c r="JP21" s="2" t="s">
        <v>8061</v>
      </c>
      <c r="JQ21" s="2" t="s">
        <v>8062</v>
      </c>
      <c r="JR21" s="2" t="s">
        <v>8063</v>
      </c>
      <c r="JS21" s="2" t="s">
        <v>8064</v>
      </c>
      <c r="JT21">
        <v>0.96654431100000004</v>
      </c>
      <c r="JU21" s="2" t="s">
        <v>8065</v>
      </c>
      <c r="JV21" s="2" t="s">
        <v>8066</v>
      </c>
      <c r="JW21">
        <v>0.96609520299999996</v>
      </c>
      <c r="JX21" s="2" t="s">
        <v>8067</v>
      </c>
      <c r="JY21" s="2" t="s">
        <v>8068</v>
      </c>
      <c r="JZ21" s="2" t="s">
        <v>8069</v>
      </c>
      <c r="KA21" s="2" t="s">
        <v>8070</v>
      </c>
      <c r="KB21" s="2" t="s">
        <v>8071</v>
      </c>
      <c r="KC21" s="2" t="s">
        <v>8072</v>
      </c>
      <c r="KD21" s="2" t="s">
        <v>8073</v>
      </c>
      <c r="KE21" s="2" t="s">
        <v>8074</v>
      </c>
      <c r="KF21">
        <v>0.96598215700000001</v>
      </c>
      <c r="KG21" s="2" t="s">
        <v>8075</v>
      </c>
      <c r="KH21" s="2" t="s">
        <v>8076</v>
      </c>
      <c r="KI21" s="2" t="s">
        <v>8077</v>
      </c>
      <c r="KJ21">
        <v>0.96552602700000001</v>
      </c>
      <c r="KK21" s="2" t="s">
        <v>8078</v>
      </c>
      <c r="KL21" s="2" t="s">
        <v>2661</v>
      </c>
      <c r="KM21" s="2" t="s">
        <v>2660</v>
      </c>
      <c r="KN21" s="2" t="s">
        <v>2658</v>
      </c>
      <c r="KO21" s="2" t="s">
        <v>8079</v>
      </c>
      <c r="KP21" s="2" t="s">
        <v>8080</v>
      </c>
      <c r="KQ21" s="2" t="s">
        <v>2646</v>
      </c>
      <c r="KR21" s="2" t="s">
        <v>8081</v>
      </c>
      <c r="KS21" s="2" t="s">
        <v>8082</v>
      </c>
      <c r="KT21" s="2" t="s">
        <v>8083</v>
      </c>
      <c r="KU21" s="2" t="s">
        <v>8084</v>
      </c>
      <c r="KV21">
        <v>0.96558926599999995</v>
      </c>
      <c r="KW21" s="2" t="s">
        <v>8085</v>
      </c>
      <c r="KX21" s="2" t="s">
        <v>8086</v>
      </c>
      <c r="KY21" s="2" t="s">
        <v>8087</v>
      </c>
      <c r="KZ21" s="2" t="s">
        <v>8088</v>
      </c>
      <c r="LA21" s="2" t="s">
        <v>2672</v>
      </c>
      <c r="LB21" s="2" t="s">
        <v>2673</v>
      </c>
      <c r="LC21" s="2" t="s">
        <v>2677</v>
      </c>
      <c r="LD21" s="2" t="s">
        <v>2674</v>
      </c>
      <c r="LE21" s="2" t="s">
        <v>2675</v>
      </c>
      <c r="LF21" s="2" t="s">
        <v>2648</v>
      </c>
      <c r="LG21" s="2" t="s">
        <v>2647</v>
      </c>
      <c r="LH21" s="2" t="s">
        <v>2629</v>
      </c>
      <c r="LI21" s="2" t="s">
        <v>2628</v>
      </c>
      <c r="LJ21" s="2" t="s">
        <v>8089</v>
      </c>
      <c r="LK21" s="2" t="s">
        <v>8090</v>
      </c>
      <c r="LL21" s="2" t="s">
        <v>8091</v>
      </c>
      <c r="LM21" s="2" t="s">
        <v>8092</v>
      </c>
      <c r="LN21" s="2" t="s">
        <v>2666</v>
      </c>
      <c r="LO21" s="2" t="s">
        <v>2670</v>
      </c>
    </row>
    <row r="22" spans="1:327" x14ac:dyDescent="0.2">
      <c r="A22" s="14" t="s">
        <v>94927</v>
      </c>
      <c r="B22">
        <v>0.96654183900000001</v>
      </c>
      <c r="C22" s="2" t="s">
        <v>8093</v>
      </c>
      <c r="D22" s="2" t="s">
        <v>8094</v>
      </c>
      <c r="E22" s="2" t="s">
        <v>8095</v>
      </c>
      <c r="F22" s="2" t="s">
        <v>8096</v>
      </c>
      <c r="G22" s="2" t="s">
        <v>8097</v>
      </c>
      <c r="H22" s="2" t="s">
        <v>8098</v>
      </c>
      <c r="I22" s="2" t="s">
        <v>8099</v>
      </c>
      <c r="J22" s="2" t="s">
        <v>8100</v>
      </c>
      <c r="K22">
        <v>0.99211182499999995</v>
      </c>
      <c r="L22" s="2" t="s">
        <v>8101</v>
      </c>
      <c r="M22" s="2" t="s">
        <v>8102</v>
      </c>
      <c r="N22">
        <v>0.99265221299999995</v>
      </c>
      <c r="O22" s="2" t="s">
        <v>8103</v>
      </c>
      <c r="P22" s="2" t="s">
        <v>8104</v>
      </c>
      <c r="Q22" s="2" t="s">
        <v>8105</v>
      </c>
      <c r="R22" s="2" t="s">
        <v>8106</v>
      </c>
      <c r="S22" s="2" t="s">
        <v>8107</v>
      </c>
      <c r="T22" s="2" t="s">
        <v>8108</v>
      </c>
      <c r="U22">
        <v>1</v>
      </c>
      <c r="V22" s="2" t="s">
        <v>8109</v>
      </c>
      <c r="W22" s="2" t="s">
        <v>8110</v>
      </c>
      <c r="X22" s="2" t="s">
        <v>8111</v>
      </c>
      <c r="Y22" s="2" t="s">
        <v>8112</v>
      </c>
      <c r="Z22" s="2" t="s">
        <v>8113</v>
      </c>
      <c r="AA22">
        <v>0.99218274399999995</v>
      </c>
      <c r="AB22" s="2" t="s">
        <v>8114</v>
      </c>
      <c r="AC22">
        <v>0.99327205200000002</v>
      </c>
      <c r="AD22">
        <v>0.96601378100000002</v>
      </c>
      <c r="AE22" s="2" t="s">
        <v>8115</v>
      </c>
      <c r="AF22" s="2" t="s">
        <v>8116</v>
      </c>
      <c r="AG22" s="2" t="s">
        <v>8117</v>
      </c>
      <c r="AH22" s="2" t="s">
        <v>8118</v>
      </c>
      <c r="AI22" s="2" t="s">
        <v>8119</v>
      </c>
      <c r="AJ22" s="2" t="s">
        <v>8120</v>
      </c>
      <c r="AK22" s="2" t="s">
        <v>8121</v>
      </c>
      <c r="AL22" s="2" t="s">
        <v>8122</v>
      </c>
      <c r="AM22">
        <v>0.99201965599999997</v>
      </c>
      <c r="AN22" s="2" t="s">
        <v>8123</v>
      </c>
      <c r="AO22" s="2" t="s">
        <v>8124</v>
      </c>
      <c r="AP22" s="2" t="s">
        <v>8125</v>
      </c>
      <c r="AQ22" s="2" t="s">
        <v>8126</v>
      </c>
      <c r="AR22" s="2" t="s">
        <v>8127</v>
      </c>
      <c r="AS22" s="2" t="s">
        <v>8128</v>
      </c>
      <c r="AT22" s="2" t="s">
        <v>8129</v>
      </c>
      <c r="AU22" s="2" t="s">
        <v>8130</v>
      </c>
      <c r="AV22" s="2" t="s">
        <v>8131</v>
      </c>
      <c r="AW22" s="2" t="s">
        <v>8132</v>
      </c>
      <c r="AX22" s="2" t="s">
        <v>8133</v>
      </c>
      <c r="AY22" s="2" t="s">
        <v>8134</v>
      </c>
      <c r="AZ22" s="2" t="s">
        <v>8135</v>
      </c>
      <c r="BA22" s="2" t="s">
        <v>8136</v>
      </c>
      <c r="BB22" s="2" t="s">
        <v>8137</v>
      </c>
      <c r="BC22" s="2" t="s">
        <v>8138</v>
      </c>
      <c r="BD22" s="2" t="s">
        <v>8139</v>
      </c>
      <c r="BE22" s="2" t="s">
        <v>8140</v>
      </c>
      <c r="BF22" s="2" t="s">
        <v>8141</v>
      </c>
      <c r="BG22" s="2" t="s">
        <v>8142</v>
      </c>
      <c r="BH22" s="2" t="s">
        <v>8143</v>
      </c>
      <c r="BI22" s="2" t="s">
        <v>8144</v>
      </c>
      <c r="BJ22" s="2" t="s">
        <v>8145</v>
      </c>
      <c r="BK22" s="2" t="s">
        <v>8146</v>
      </c>
      <c r="BL22" s="2" t="s">
        <v>8147</v>
      </c>
      <c r="BM22" s="2" t="s">
        <v>8148</v>
      </c>
      <c r="BN22" s="2" t="s">
        <v>8149</v>
      </c>
      <c r="BO22" s="2" t="s">
        <v>8150</v>
      </c>
      <c r="BP22">
        <v>0.99259951499999999</v>
      </c>
      <c r="BQ22" s="2" t="s">
        <v>8151</v>
      </c>
      <c r="BR22" s="2" t="s">
        <v>8152</v>
      </c>
      <c r="BS22" s="2" t="s">
        <v>8153</v>
      </c>
      <c r="BT22">
        <v>0.99257172500000002</v>
      </c>
      <c r="BU22">
        <v>0.96678745099999996</v>
      </c>
      <c r="BV22" s="2" t="s">
        <v>8154</v>
      </c>
      <c r="BW22" s="2" t="s">
        <v>8155</v>
      </c>
      <c r="BX22" s="2" t="s">
        <v>8156</v>
      </c>
      <c r="BY22" s="2" t="s">
        <v>8157</v>
      </c>
      <c r="BZ22" s="2" t="s">
        <v>8158</v>
      </c>
      <c r="CA22">
        <v>0.99205762099999995</v>
      </c>
      <c r="CB22" s="2" t="s">
        <v>8159</v>
      </c>
      <c r="CC22" s="2" t="s">
        <v>8160</v>
      </c>
      <c r="CD22" s="2" t="s">
        <v>8161</v>
      </c>
      <c r="CE22" s="2" t="s">
        <v>8162</v>
      </c>
      <c r="CF22" s="2" t="s">
        <v>8163</v>
      </c>
      <c r="CG22" s="2" t="s">
        <v>8164</v>
      </c>
      <c r="CH22" s="2" t="s">
        <v>8165</v>
      </c>
      <c r="CI22" s="2" t="s">
        <v>8166</v>
      </c>
      <c r="CJ22" s="2" t="s">
        <v>8167</v>
      </c>
      <c r="CK22" s="2" t="s">
        <v>8168</v>
      </c>
      <c r="CL22" s="2" t="s">
        <v>8169</v>
      </c>
      <c r="CM22" s="2" t="s">
        <v>8170</v>
      </c>
      <c r="CN22" s="2" t="s">
        <v>8171</v>
      </c>
      <c r="CO22" s="2" t="s">
        <v>8172</v>
      </c>
      <c r="CP22" s="2" t="s">
        <v>8173</v>
      </c>
      <c r="CQ22" s="2" t="s">
        <v>8174</v>
      </c>
      <c r="CR22" s="2" t="s">
        <v>8175</v>
      </c>
      <c r="CS22" s="2" t="s">
        <v>8176</v>
      </c>
      <c r="CT22">
        <v>0.99302199499999999</v>
      </c>
      <c r="CU22" s="2" t="s">
        <v>8177</v>
      </c>
      <c r="CV22" s="2" t="s">
        <v>8178</v>
      </c>
      <c r="CW22" s="2" t="s">
        <v>8179</v>
      </c>
      <c r="CX22" s="2" t="s">
        <v>8180</v>
      </c>
      <c r="CY22" s="2" t="s">
        <v>8181</v>
      </c>
      <c r="CZ22" s="2" t="s">
        <v>8182</v>
      </c>
      <c r="DA22" s="2" t="s">
        <v>8183</v>
      </c>
      <c r="DB22" s="2" t="s">
        <v>8184</v>
      </c>
      <c r="DC22">
        <v>0.99213076300000003</v>
      </c>
      <c r="DD22" s="2" t="s">
        <v>8185</v>
      </c>
      <c r="DE22" s="2" t="s">
        <v>8186</v>
      </c>
      <c r="DF22" s="2" t="s">
        <v>8187</v>
      </c>
      <c r="DG22" s="2" t="s">
        <v>8188</v>
      </c>
      <c r="DH22" s="2" t="s">
        <v>8189</v>
      </c>
      <c r="DI22" s="2" t="s">
        <v>8190</v>
      </c>
      <c r="DJ22" s="2" t="s">
        <v>8191</v>
      </c>
      <c r="DK22" s="2" t="s">
        <v>8192</v>
      </c>
      <c r="DL22" s="2" t="s">
        <v>8193</v>
      </c>
      <c r="DM22">
        <v>0.99199819899999997</v>
      </c>
      <c r="DN22" s="2" t="s">
        <v>8194</v>
      </c>
      <c r="DO22" s="2" t="s">
        <v>8195</v>
      </c>
      <c r="DP22" s="2" t="s">
        <v>8196</v>
      </c>
      <c r="DQ22" s="2" t="s">
        <v>8197</v>
      </c>
      <c r="DR22" s="2" t="s">
        <v>8198</v>
      </c>
      <c r="DS22">
        <v>0.99253855700000004</v>
      </c>
      <c r="DT22" s="2" t="s">
        <v>8199</v>
      </c>
      <c r="DU22" s="2" t="s">
        <v>8200</v>
      </c>
      <c r="DV22">
        <v>0.99293046299999999</v>
      </c>
      <c r="DW22" s="2" t="s">
        <v>8201</v>
      </c>
      <c r="DX22" s="2" t="s">
        <v>8202</v>
      </c>
      <c r="DY22">
        <v>0.99131656499999998</v>
      </c>
      <c r="DZ22" s="2" t="s">
        <v>8203</v>
      </c>
      <c r="EA22" s="2" t="s">
        <v>8204</v>
      </c>
      <c r="EB22" s="2" t="s">
        <v>8205</v>
      </c>
      <c r="EC22" s="2" t="s">
        <v>8206</v>
      </c>
      <c r="ED22" s="2" t="s">
        <v>8207</v>
      </c>
      <c r="EE22" s="2" t="s">
        <v>8208</v>
      </c>
      <c r="EF22" s="2" t="s">
        <v>8209</v>
      </c>
      <c r="EG22" s="2" t="s">
        <v>8210</v>
      </c>
      <c r="EH22" s="2" t="s">
        <v>8211</v>
      </c>
      <c r="EI22" s="2" t="s">
        <v>8212</v>
      </c>
      <c r="EJ22" s="2" t="s">
        <v>8213</v>
      </c>
      <c r="EK22">
        <v>0.99157072099999999</v>
      </c>
      <c r="EL22">
        <v>0.99258090899999996</v>
      </c>
      <c r="EM22" s="2" t="s">
        <v>8214</v>
      </c>
      <c r="EN22" s="2" t="s">
        <v>8215</v>
      </c>
      <c r="EO22" s="2" t="s">
        <v>8216</v>
      </c>
      <c r="EP22" s="2" t="s">
        <v>8217</v>
      </c>
      <c r="EQ22" s="2" t="s">
        <v>8218</v>
      </c>
      <c r="ER22" s="2" t="s">
        <v>8219</v>
      </c>
      <c r="ES22" s="2" t="s">
        <v>8220</v>
      </c>
      <c r="ET22" s="2" t="s">
        <v>8221</v>
      </c>
      <c r="EU22" s="2" t="s">
        <v>8222</v>
      </c>
      <c r="EV22">
        <v>0.99312606199999998</v>
      </c>
      <c r="EW22" s="2" t="s">
        <v>8223</v>
      </c>
      <c r="EX22" s="2" t="s">
        <v>8224</v>
      </c>
      <c r="EY22" s="2" t="s">
        <v>8225</v>
      </c>
      <c r="EZ22">
        <v>0.96662739099999995</v>
      </c>
      <c r="FA22" s="2" t="s">
        <v>8226</v>
      </c>
      <c r="FB22">
        <v>0.99266719599999997</v>
      </c>
      <c r="FC22" s="2" t="s">
        <v>8227</v>
      </c>
      <c r="FD22" s="2" t="s">
        <v>8228</v>
      </c>
      <c r="FE22" s="2" t="s">
        <v>8229</v>
      </c>
      <c r="FF22" s="2" t="s">
        <v>8230</v>
      </c>
      <c r="FG22" s="2" t="s">
        <v>8231</v>
      </c>
      <c r="FH22">
        <v>0.96647435999999998</v>
      </c>
      <c r="FI22">
        <v>0.96592519499999996</v>
      </c>
      <c r="FJ22" s="2" t="s">
        <v>8232</v>
      </c>
      <c r="FK22">
        <v>0.96719085999999999</v>
      </c>
      <c r="FL22" s="2" t="s">
        <v>8233</v>
      </c>
      <c r="FM22" s="2" t="s">
        <v>8234</v>
      </c>
      <c r="FN22" s="2" t="s">
        <v>8235</v>
      </c>
      <c r="FO22" s="2" t="s">
        <v>8236</v>
      </c>
      <c r="FP22" s="2" t="s">
        <v>8237</v>
      </c>
      <c r="FQ22" s="2" t="s">
        <v>8238</v>
      </c>
      <c r="FR22" s="2" t="s">
        <v>8239</v>
      </c>
      <c r="FS22" s="2" t="s">
        <v>8240</v>
      </c>
      <c r="FT22" s="2" t="s">
        <v>8241</v>
      </c>
      <c r="FU22" s="2" t="s">
        <v>8242</v>
      </c>
      <c r="FV22" s="2" t="s">
        <v>8243</v>
      </c>
      <c r="FW22" s="2" t="s">
        <v>8244</v>
      </c>
      <c r="FX22" s="2" t="s">
        <v>8245</v>
      </c>
      <c r="FY22" s="2" t="s">
        <v>8246</v>
      </c>
      <c r="FZ22" s="2" t="s">
        <v>8247</v>
      </c>
      <c r="GA22" s="2" t="s">
        <v>8248</v>
      </c>
      <c r="GB22">
        <v>0.966093023</v>
      </c>
      <c r="GC22" s="2" t="s">
        <v>8249</v>
      </c>
      <c r="GD22" s="2" t="s">
        <v>8250</v>
      </c>
      <c r="GE22" s="2" t="s">
        <v>8251</v>
      </c>
      <c r="GF22" s="2" t="s">
        <v>8252</v>
      </c>
      <c r="GG22" s="2" t="s">
        <v>8253</v>
      </c>
      <c r="GH22" s="2" t="s">
        <v>8254</v>
      </c>
      <c r="GI22" s="2" t="s">
        <v>8255</v>
      </c>
      <c r="GJ22" s="2" t="s">
        <v>8256</v>
      </c>
      <c r="GK22" s="2" t="s">
        <v>8257</v>
      </c>
      <c r="GL22" s="2" t="s">
        <v>8258</v>
      </c>
      <c r="GM22" s="2" t="s">
        <v>8259</v>
      </c>
      <c r="GN22" s="2" t="s">
        <v>8260</v>
      </c>
      <c r="GO22">
        <v>0.99234999800000001</v>
      </c>
      <c r="GP22" s="2" t="s">
        <v>8261</v>
      </c>
      <c r="GQ22">
        <v>0.99176072500000001</v>
      </c>
      <c r="GR22" s="2" t="s">
        <v>8262</v>
      </c>
      <c r="GS22" s="2" t="s">
        <v>8263</v>
      </c>
      <c r="GT22" s="2" t="s">
        <v>8264</v>
      </c>
      <c r="GU22" s="2" t="s">
        <v>8265</v>
      </c>
      <c r="GV22" s="2" t="s">
        <v>8266</v>
      </c>
      <c r="GW22" s="2" t="s">
        <v>8267</v>
      </c>
      <c r="GX22">
        <v>0.99302737699999999</v>
      </c>
      <c r="GY22" s="2" t="s">
        <v>8268</v>
      </c>
      <c r="GZ22" s="2" t="s">
        <v>8269</v>
      </c>
      <c r="HA22" s="2" t="s">
        <v>8270</v>
      </c>
      <c r="HB22" s="2" t="s">
        <v>8271</v>
      </c>
      <c r="HC22" s="2" t="s">
        <v>8272</v>
      </c>
      <c r="HD22" s="2" t="s">
        <v>8273</v>
      </c>
      <c r="HE22" s="2" t="s">
        <v>8274</v>
      </c>
      <c r="HF22" s="2" t="s">
        <v>8275</v>
      </c>
      <c r="HG22" s="2" t="s">
        <v>8276</v>
      </c>
      <c r="HH22" s="2" t="s">
        <v>8277</v>
      </c>
      <c r="HI22" s="2" t="s">
        <v>8278</v>
      </c>
      <c r="HJ22" s="2" t="s">
        <v>8279</v>
      </c>
      <c r="HK22" s="2" t="s">
        <v>8280</v>
      </c>
      <c r="HL22" s="2" t="s">
        <v>8281</v>
      </c>
      <c r="HM22" s="2" t="s">
        <v>8282</v>
      </c>
      <c r="HN22" s="2" t="s">
        <v>8283</v>
      </c>
      <c r="HO22" s="2" t="s">
        <v>8284</v>
      </c>
      <c r="HP22" s="2" t="s">
        <v>8285</v>
      </c>
      <c r="HQ22" s="2" t="s">
        <v>8286</v>
      </c>
      <c r="HR22" s="2" t="s">
        <v>8287</v>
      </c>
      <c r="HS22" s="2" t="s">
        <v>8288</v>
      </c>
      <c r="HT22" s="2" t="s">
        <v>8289</v>
      </c>
      <c r="HU22" s="2" t="s">
        <v>8290</v>
      </c>
      <c r="HV22" s="2" t="s">
        <v>8291</v>
      </c>
      <c r="HW22" s="2" t="s">
        <v>8292</v>
      </c>
      <c r="HX22" s="2" t="s">
        <v>8293</v>
      </c>
      <c r="HY22" s="2" t="s">
        <v>8294</v>
      </c>
      <c r="HZ22" s="2" t="s">
        <v>8295</v>
      </c>
      <c r="IA22" s="2" t="s">
        <v>8296</v>
      </c>
      <c r="IB22" s="2" t="s">
        <v>8297</v>
      </c>
      <c r="IC22">
        <v>0.99225292799999998</v>
      </c>
      <c r="ID22" s="2" t="s">
        <v>8298</v>
      </c>
      <c r="IE22" s="2" t="s">
        <v>8299</v>
      </c>
      <c r="IF22" s="2" t="s">
        <v>8300</v>
      </c>
      <c r="IG22" s="2" t="s">
        <v>8301</v>
      </c>
      <c r="IH22" s="2" t="s">
        <v>8302</v>
      </c>
      <c r="II22" s="2" t="s">
        <v>8303</v>
      </c>
      <c r="IJ22" s="2" t="s">
        <v>8304</v>
      </c>
      <c r="IK22" s="2" t="s">
        <v>8305</v>
      </c>
      <c r="IL22" s="2" t="s">
        <v>8306</v>
      </c>
      <c r="IM22" s="2" t="s">
        <v>8307</v>
      </c>
      <c r="IN22" s="2" t="s">
        <v>8308</v>
      </c>
      <c r="IO22" s="2" t="s">
        <v>8309</v>
      </c>
      <c r="IP22" s="2" t="s">
        <v>8310</v>
      </c>
      <c r="IQ22" s="2" t="s">
        <v>8311</v>
      </c>
      <c r="IR22" s="2" t="s">
        <v>8312</v>
      </c>
      <c r="IS22" s="2" t="s">
        <v>8313</v>
      </c>
      <c r="IT22" s="2" t="s">
        <v>8314</v>
      </c>
      <c r="IU22" s="2" t="s">
        <v>8315</v>
      </c>
      <c r="IV22" s="2" t="s">
        <v>8316</v>
      </c>
      <c r="IW22" s="2" t="s">
        <v>8317</v>
      </c>
      <c r="IX22" s="2" t="s">
        <v>8318</v>
      </c>
      <c r="IY22" s="2" t="s">
        <v>8319</v>
      </c>
      <c r="IZ22" s="2" t="s">
        <v>8320</v>
      </c>
      <c r="JA22" s="2" t="s">
        <v>8321</v>
      </c>
      <c r="JB22" s="2" t="s">
        <v>8322</v>
      </c>
      <c r="JC22" s="2" t="s">
        <v>8323</v>
      </c>
      <c r="JD22" s="2" t="s">
        <v>8324</v>
      </c>
      <c r="JE22" s="2" t="s">
        <v>8325</v>
      </c>
      <c r="JF22" s="2" t="s">
        <v>8326</v>
      </c>
      <c r="JG22" s="2" t="s">
        <v>8327</v>
      </c>
      <c r="JH22" s="2" t="s">
        <v>8328</v>
      </c>
      <c r="JI22" s="2" t="s">
        <v>8329</v>
      </c>
      <c r="JJ22" s="2" t="s">
        <v>8330</v>
      </c>
      <c r="JK22" s="2" t="s">
        <v>8331</v>
      </c>
      <c r="JL22" s="2" t="s">
        <v>8332</v>
      </c>
      <c r="JM22">
        <v>0.99199315099999996</v>
      </c>
      <c r="JN22" s="2" t="s">
        <v>8333</v>
      </c>
      <c r="JO22" s="2" t="s">
        <v>8334</v>
      </c>
      <c r="JP22">
        <v>0.99194587000000001</v>
      </c>
      <c r="JQ22" s="2" t="s">
        <v>8335</v>
      </c>
      <c r="JR22" s="2" t="s">
        <v>8336</v>
      </c>
      <c r="JS22">
        <v>0.99215080499999997</v>
      </c>
      <c r="JT22" s="2" t="s">
        <v>8337</v>
      </c>
      <c r="JU22">
        <v>0.99200134900000003</v>
      </c>
      <c r="JV22" s="2" t="s">
        <v>8338</v>
      </c>
      <c r="JW22" s="2" t="s">
        <v>8339</v>
      </c>
      <c r="JX22" s="2" t="s">
        <v>8340</v>
      </c>
      <c r="JY22" s="2" t="s">
        <v>8341</v>
      </c>
      <c r="JZ22" s="2" t="s">
        <v>8342</v>
      </c>
      <c r="KA22" s="2" t="s">
        <v>8343</v>
      </c>
      <c r="KB22" s="2" t="s">
        <v>8344</v>
      </c>
      <c r="KC22" s="2" t="s">
        <v>8345</v>
      </c>
      <c r="KD22" s="2" t="s">
        <v>8346</v>
      </c>
      <c r="KE22" s="2" t="s">
        <v>8347</v>
      </c>
      <c r="KF22" s="2" t="s">
        <v>8348</v>
      </c>
      <c r="KG22" s="2" t="s">
        <v>8349</v>
      </c>
      <c r="KH22" s="2" t="s">
        <v>8350</v>
      </c>
      <c r="KI22" s="2" t="s">
        <v>8351</v>
      </c>
      <c r="KJ22" s="2" t="s">
        <v>8352</v>
      </c>
      <c r="KK22" s="2" t="s">
        <v>8353</v>
      </c>
      <c r="KL22" s="2" t="s">
        <v>8354</v>
      </c>
      <c r="KM22" s="2" t="s">
        <v>8355</v>
      </c>
      <c r="KN22" s="2" t="s">
        <v>8356</v>
      </c>
      <c r="KO22" s="2" t="s">
        <v>8357</v>
      </c>
      <c r="KP22" s="2" t="s">
        <v>8358</v>
      </c>
      <c r="KQ22" s="2" t="s">
        <v>8359</v>
      </c>
      <c r="KR22" s="2" t="s">
        <v>8360</v>
      </c>
      <c r="KS22" s="2" t="s">
        <v>8361</v>
      </c>
      <c r="KT22" s="2" t="s">
        <v>8362</v>
      </c>
      <c r="KU22" s="2" t="s">
        <v>8363</v>
      </c>
      <c r="KV22" s="2" t="s">
        <v>8364</v>
      </c>
      <c r="KW22" s="2" t="s">
        <v>8365</v>
      </c>
      <c r="KX22" s="2" t="s">
        <v>8366</v>
      </c>
      <c r="KY22" s="2" t="s">
        <v>8367</v>
      </c>
      <c r="KZ22" s="2" t="s">
        <v>8368</v>
      </c>
      <c r="LA22" s="2" t="s">
        <v>8369</v>
      </c>
      <c r="LB22" s="2" t="s">
        <v>8370</v>
      </c>
      <c r="LC22" s="2" t="s">
        <v>8371</v>
      </c>
      <c r="LD22" s="2" t="s">
        <v>8372</v>
      </c>
      <c r="LE22" s="2" t="s">
        <v>8373</v>
      </c>
      <c r="LF22" s="2" t="s">
        <v>8374</v>
      </c>
      <c r="LG22" s="2" t="s">
        <v>8375</v>
      </c>
      <c r="LH22" s="2" t="s">
        <v>8376</v>
      </c>
      <c r="LI22" s="2" t="s">
        <v>8377</v>
      </c>
      <c r="LJ22" s="2" t="s">
        <v>8378</v>
      </c>
      <c r="LK22" s="2" t="s">
        <v>8379</v>
      </c>
      <c r="LL22" s="2" t="s">
        <v>8380</v>
      </c>
      <c r="LM22" s="2" t="s">
        <v>8381</v>
      </c>
      <c r="LN22" s="2" t="s">
        <v>8382</v>
      </c>
      <c r="LO22" s="2" t="s">
        <v>8383</v>
      </c>
    </row>
    <row r="23" spans="1:327" x14ac:dyDescent="0.2">
      <c r="A23" s="14" t="s">
        <v>94928</v>
      </c>
      <c r="B23" s="2" t="s">
        <v>8384</v>
      </c>
      <c r="C23" s="2" t="s">
        <v>8385</v>
      </c>
      <c r="D23" s="2" t="s">
        <v>8386</v>
      </c>
      <c r="E23" s="2" t="s">
        <v>8387</v>
      </c>
      <c r="F23" s="2" t="s">
        <v>8388</v>
      </c>
      <c r="G23" s="2" t="s">
        <v>8389</v>
      </c>
      <c r="H23" s="2" t="s">
        <v>8390</v>
      </c>
      <c r="I23" s="2" t="s">
        <v>8391</v>
      </c>
      <c r="J23" s="2" t="s">
        <v>8392</v>
      </c>
      <c r="K23" s="2" t="s">
        <v>8393</v>
      </c>
      <c r="L23" s="2" t="s">
        <v>8394</v>
      </c>
      <c r="M23" s="2" t="s">
        <v>8395</v>
      </c>
      <c r="N23" s="2" t="s">
        <v>8396</v>
      </c>
      <c r="O23" s="2" t="s">
        <v>8397</v>
      </c>
      <c r="P23" s="2" t="s">
        <v>8398</v>
      </c>
      <c r="Q23">
        <v>0.99125164700000001</v>
      </c>
      <c r="R23" s="2" t="s">
        <v>8399</v>
      </c>
      <c r="S23" s="2" t="s">
        <v>8400</v>
      </c>
      <c r="T23" s="2" t="s">
        <v>8401</v>
      </c>
      <c r="U23" s="2" t="s">
        <v>8402</v>
      </c>
      <c r="V23">
        <v>1</v>
      </c>
      <c r="W23" s="2" t="s">
        <v>8403</v>
      </c>
      <c r="X23" s="2" t="s">
        <v>8404</v>
      </c>
      <c r="Y23" s="2" t="s">
        <v>8405</v>
      </c>
      <c r="Z23" s="2" t="s">
        <v>8406</v>
      </c>
      <c r="AA23" s="2" t="s">
        <v>8407</v>
      </c>
      <c r="AB23" s="2" t="s">
        <v>8408</v>
      </c>
      <c r="AC23" s="2" t="s">
        <v>8409</v>
      </c>
      <c r="AD23" s="2" t="s">
        <v>8410</v>
      </c>
      <c r="AE23" s="2" t="s">
        <v>8411</v>
      </c>
      <c r="AF23" s="2" t="s">
        <v>8412</v>
      </c>
      <c r="AG23" s="2" t="s">
        <v>8413</v>
      </c>
      <c r="AH23" s="2" t="s">
        <v>8414</v>
      </c>
      <c r="AI23" s="2" t="s">
        <v>8415</v>
      </c>
      <c r="AJ23" s="2" t="s">
        <v>8416</v>
      </c>
      <c r="AK23" s="2" t="s">
        <v>8417</v>
      </c>
      <c r="AL23" s="2" t="s">
        <v>8418</v>
      </c>
      <c r="AM23" s="2" t="s">
        <v>8419</v>
      </c>
      <c r="AN23" s="2" t="s">
        <v>8420</v>
      </c>
      <c r="AO23" s="2" t="s">
        <v>8421</v>
      </c>
      <c r="AP23" s="2" t="s">
        <v>8422</v>
      </c>
      <c r="AQ23" s="2" t="s">
        <v>8423</v>
      </c>
      <c r="AR23" s="2" t="s">
        <v>8424</v>
      </c>
      <c r="AS23" s="2" t="s">
        <v>8425</v>
      </c>
      <c r="AT23" s="2" t="s">
        <v>8426</v>
      </c>
      <c r="AU23" s="2" t="s">
        <v>8427</v>
      </c>
      <c r="AV23" s="2" t="s">
        <v>8428</v>
      </c>
      <c r="AW23" s="2" t="s">
        <v>8429</v>
      </c>
      <c r="AX23" s="2" t="s">
        <v>8430</v>
      </c>
      <c r="AY23" s="2" t="s">
        <v>8431</v>
      </c>
      <c r="AZ23" s="2" t="s">
        <v>8432</v>
      </c>
      <c r="BA23" s="2" t="s">
        <v>8433</v>
      </c>
      <c r="BB23" s="2" t="s">
        <v>8434</v>
      </c>
      <c r="BC23" s="2" t="s">
        <v>8435</v>
      </c>
      <c r="BD23" s="2" t="s">
        <v>8436</v>
      </c>
      <c r="BE23" s="2" t="s">
        <v>8437</v>
      </c>
      <c r="BF23" s="2" t="s">
        <v>8438</v>
      </c>
      <c r="BG23" s="2" t="s">
        <v>8439</v>
      </c>
      <c r="BH23" s="2" t="s">
        <v>8440</v>
      </c>
      <c r="BI23" s="2" t="s">
        <v>8441</v>
      </c>
      <c r="BJ23" s="2" t="s">
        <v>8442</v>
      </c>
      <c r="BK23" s="2" t="s">
        <v>8443</v>
      </c>
      <c r="BL23" s="2" t="s">
        <v>8444</v>
      </c>
      <c r="BM23" s="2" t="s">
        <v>8445</v>
      </c>
      <c r="BN23" s="2" t="s">
        <v>8446</v>
      </c>
      <c r="BO23" s="2" t="s">
        <v>8447</v>
      </c>
      <c r="BP23" s="2" t="s">
        <v>8448</v>
      </c>
      <c r="BQ23" s="2" t="s">
        <v>8449</v>
      </c>
      <c r="BR23" s="2" t="s">
        <v>8450</v>
      </c>
      <c r="BS23">
        <v>0.99023342000000003</v>
      </c>
      <c r="BT23" s="2" t="s">
        <v>8451</v>
      </c>
      <c r="BU23" s="2" t="s">
        <v>8452</v>
      </c>
      <c r="BV23" s="2" t="s">
        <v>8453</v>
      </c>
      <c r="BW23">
        <v>0.99113752600000005</v>
      </c>
      <c r="BX23" s="2" t="s">
        <v>8454</v>
      </c>
      <c r="BY23">
        <v>0.99195529100000002</v>
      </c>
      <c r="BZ23" s="2" t="s">
        <v>8455</v>
      </c>
      <c r="CA23" s="2" t="s">
        <v>8456</v>
      </c>
      <c r="CB23">
        <v>0.99111851200000001</v>
      </c>
      <c r="CC23" s="2" t="s">
        <v>8457</v>
      </c>
      <c r="CD23" s="2" t="s">
        <v>8458</v>
      </c>
      <c r="CE23" s="2" t="s">
        <v>8459</v>
      </c>
      <c r="CF23" s="2" t="s">
        <v>8460</v>
      </c>
      <c r="CG23" s="2" t="s">
        <v>8461</v>
      </c>
      <c r="CH23" s="2" t="s">
        <v>8462</v>
      </c>
      <c r="CI23">
        <v>0.99159892800000005</v>
      </c>
      <c r="CJ23" s="2" t="s">
        <v>8463</v>
      </c>
      <c r="CK23" s="2" t="s">
        <v>8464</v>
      </c>
      <c r="CL23" s="2" t="s">
        <v>8465</v>
      </c>
      <c r="CM23" s="2" t="s">
        <v>8466</v>
      </c>
      <c r="CN23" s="2" t="s">
        <v>8467</v>
      </c>
      <c r="CO23">
        <v>0.99201831399999996</v>
      </c>
      <c r="CP23">
        <v>0.99099365299999997</v>
      </c>
      <c r="CQ23" s="2" t="s">
        <v>8468</v>
      </c>
      <c r="CR23" s="2" t="s">
        <v>8469</v>
      </c>
      <c r="CS23" s="2" t="s">
        <v>8470</v>
      </c>
      <c r="CT23" s="2" t="s">
        <v>8471</v>
      </c>
      <c r="CU23" s="2" t="s">
        <v>8472</v>
      </c>
      <c r="CV23" s="2" t="s">
        <v>8473</v>
      </c>
      <c r="CW23" s="2" t="s">
        <v>8474</v>
      </c>
      <c r="CX23" s="2" t="s">
        <v>8475</v>
      </c>
      <c r="CY23" s="2" t="s">
        <v>8476</v>
      </c>
      <c r="CZ23" s="2" t="s">
        <v>8477</v>
      </c>
      <c r="DA23" s="2" t="s">
        <v>8478</v>
      </c>
      <c r="DB23">
        <v>0.99220313400000004</v>
      </c>
      <c r="DC23">
        <v>0.99234561099999996</v>
      </c>
      <c r="DD23" s="2" t="s">
        <v>8479</v>
      </c>
      <c r="DE23">
        <v>0.992276414</v>
      </c>
      <c r="DF23" s="2" t="s">
        <v>8480</v>
      </c>
      <c r="DG23" s="2" t="s">
        <v>8481</v>
      </c>
      <c r="DH23" s="2" t="s">
        <v>8482</v>
      </c>
      <c r="DI23" s="2" t="s">
        <v>8483</v>
      </c>
      <c r="DJ23" s="2" t="s">
        <v>8484</v>
      </c>
      <c r="DK23" s="2" t="s">
        <v>8485</v>
      </c>
      <c r="DL23">
        <v>0.99374616199999999</v>
      </c>
      <c r="DM23" s="2" t="s">
        <v>8486</v>
      </c>
      <c r="DN23" s="2" t="s">
        <v>8487</v>
      </c>
      <c r="DO23" s="2" t="s">
        <v>8488</v>
      </c>
      <c r="DP23" s="2" t="s">
        <v>8489</v>
      </c>
      <c r="DQ23" s="2" t="s">
        <v>8490</v>
      </c>
      <c r="DR23" s="2" t="s">
        <v>8491</v>
      </c>
      <c r="DS23" s="2" t="s">
        <v>8492</v>
      </c>
      <c r="DT23" s="2" t="s">
        <v>8493</v>
      </c>
      <c r="DU23">
        <v>0.99185943099999996</v>
      </c>
      <c r="DV23" s="2" t="s">
        <v>8494</v>
      </c>
      <c r="DW23" s="2" t="s">
        <v>8495</v>
      </c>
      <c r="DX23" s="2" t="s">
        <v>8496</v>
      </c>
      <c r="DY23">
        <v>0.99145910000000004</v>
      </c>
      <c r="DZ23" s="2" t="s">
        <v>8497</v>
      </c>
      <c r="EA23" s="2" t="s">
        <v>8498</v>
      </c>
      <c r="EB23" s="2" t="s">
        <v>8499</v>
      </c>
      <c r="EC23" s="2" t="s">
        <v>8500</v>
      </c>
      <c r="ED23" s="2" t="s">
        <v>8501</v>
      </c>
      <c r="EE23" s="2" t="s">
        <v>8502</v>
      </c>
      <c r="EF23" s="2" t="s">
        <v>8503</v>
      </c>
      <c r="EG23" s="2" t="s">
        <v>8504</v>
      </c>
      <c r="EH23" s="2" t="s">
        <v>8505</v>
      </c>
      <c r="EI23" s="2" t="s">
        <v>8506</v>
      </c>
      <c r="EJ23" s="2" t="s">
        <v>8507</v>
      </c>
      <c r="EK23" s="2" t="s">
        <v>8508</v>
      </c>
      <c r="EL23" s="2" t="s">
        <v>8509</v>
      </c>
      <c r="EM23" s="2" t="s">
        <v>8510</v>
      </c>
      <c r="EN23" s="2" t="s">
        <v>8511</v>
      </c>
      <c r="EO23">
        <v>0.99153517599999996</v>
      </c>
      <c r="EP23" s="2" t="s">
        <v>8512</v>
      </c>
      <c r="EQ23" s="2" t="s">
        <v>8513</v>
      </c>
      <c r="ER23" s="2" t="s">
        <v>8514</v>
      </c>
      <c r="ES23" s="2" t="s">
        <v>8515</v>
      </c>
      <c r="ET23" s="2" t="s">
        <v>8516</v>
      </c>
      <c r="EU23" s="2" t="s">
        <v>8517</v>
      </c>
      <c r="EV23" s="2" t="s">
        <v>8518</v>
      </c>
      <c r="EW23" s="2" t="s">
        <v>8519</v>
      </c>
      <c r="EX23" s="2" t="s">
        <v>8520</v>
      </c>
      <c r="EY23" s="2" t="s">
        <v>8521</v>
      </c>
      <c r="EZ23" s="2" t="s">
        <v>8522</v>
      </c>
      <c r="FA23" s="2" t="s">
        <v>8523</v>
      </c>
      <c r="FB23" s="2" t="s">
        <v>8524</v>
      </c>
      <c r="FC23" s="2" t="s">
        <v>8525</v>
      </c>
      <c r="FD23" s="2" t="s">
        <v>8526</v>
      </c>
      <c r="FE23" s="2" t="s">
        <v>8527</v>
      </c>
      <c r="FF23" s="2" t="s">
        <v>8528</v>
      </c>
      <c r="FG23" s="2" t="s">
        <v>8529</v>
      </c>
      <c r="FH23" s="2" t="s">
        <v>8530</v>
      </c>
      <c r="FI23" s="2" t="s">
        <v>8531</v>
      </c>
      <c r="FJ23" s="2" t="s">
        <v>8532</v>
      </c>
      <c r="FK23" s="2" t="s">
        <v>8533</v>
      </c>
      <c r="FL23" s="2" t="s">
        <v>8534</v>
      </c>
      <c r="FM23" s="2" t="s">
        <v>8535</v>
      </c>
      <c r="FN23" s="2" t="s">
        <v>8536</v>
      </c>
      <c r="FO23">
        <v>0.96620130699999995</v>
      </c>
      <c r="FP23" s="2" t="s">
        <v>8537</v>
      </c>
      <c r="FQ23" s="2" t="s">
        <v>8538</v>
      </c>
      <c r="FR23" s="2" t="s">
        <v>8539</v>
      </c>
      <c r="FS23" s="2" t="s">
        <v>8540</v>
      </c>
      <c r="FT23" s="2" t="s">
        <v>8541</v>
      </c>
      <c r="FU23" s="2" t="s">
        <v>8542</v>
      </c>
      <c r="FV23" s="2" t="s">
        <v>8543</v>
      </c>
      <c r="FW23" s="2" t="s">
        <v>8544</v>
      </c>
      <c r="FX23" s="2" t="s">
        <v>8545</v>
      </c>
      <c r="FY23" s="2" t="s">
        <v>8546</v>
      </c>
      <c r="FZ23">
        <v>0.99040230799999995</v>
      </c>
      <c r="GA23" s="2" t="s">
        <v>8547</v>
      </c>
      <c r="GB23" s="2" t="s">
        <v>8548</v>
      </c>
      <c r="GC23" s="2" t="s">
        <v>8549</v>
      </c>
      <c r="GD23" s="2" t="s">
        <v>8550</v>
      </c>
      <c r="GE23" s="2" t="s">
        <v>8551</v>
      </c>
      <c r="GF23" s="2" t="s">
        <v>8552</v>
      </c>
      <c r="GG23" s="2" t="s">
        <v>8553</v>
      </c>
      <c r="GH23" s="2" t="s">
        <v>8554</v>
      </c>
      <c r="GI23" s="2" t="s">
        <v>8555</v>
      </c>
      <c r="GJ23" s="2" t="s">
        <v>8556</v>
      </c>
      <c r="GK23" s="2" t="s">
        <v>8557</v>
      </c>
      <c r="GL23" s="2" t="s">
        <v>8558</v>
      </c>
      <c r="GM23" s="2" t="s">
        <v>8559</v>
      </c>
      <c r="GN23" s="2" t="s">
        <v>8560</v>
      </c>
      <c r="GO23" s="2" t="s">
        <v>8561</v>
      </c>
      <c r="GP23" s="2" t="s">
        <v>8562</v>
      </c>
      <c r="GQ23" s="2" t="s">
        <v>8563</v>
      </c>
      <c r="GR23" s="2" t="s">
        <v>8564</v>
      </c>
      <c r="GS23" s="2" t="s">
        <v>8565</v>
      </c>
      <c r="GT23" s="2" t="s">
        <v>8566</v>
      </c>
      <c r="GU23">
        <v>0.99185674599999996</v>
      </c>
      <c r="GV23">
        <v>0.99165425900000004</v>
      </c>
      <c r="GW23" s="2" t="s">
        <v>8567</v>
      </c>
      <c r="GX23" s="2" t="s">
        <v>8568</v>
      </c>
      <c r="GY23">
        <v>0.99248093000000004</v>
      </c>
      <c r="GZ23" s="2" t="s">
        <v>8569</v>
      </c>
      <c r="HA23" s="2" t="s">
        <v>8570</v>
      </c>
      <c r="HB23" s="2" t="s">
        <v>8571</v>
      </c>
      <c r="HC23" s="2" t="s">
        <v>8572</v>
      </c>
      <c r="HD23" s="2" t="s">
        <v>8573</v>
      </c>
      <c r="HE23" s="2" t="s">
        <v>8574</v>
      </c>
      <c r="HF23" s="2" t="s">
        <v>8575</v>
      </c>
      <c r="HG23" s="2" t="s">
        <v>8576</v>
      </c>
      <c r="HH23" s="2" t="s">
        <v>8577</v>
      </c>
      <c r="HI23" s="2" t="s">
        <v>8578</v>
      </c>
      <c r="HJ23" s="2" t="s">
        <v>8579</v>
      </c>
      <c r="HK23" s="2" t="s">
        <v>8580</v>
      </c>
      <c r="HL23" s="2" t="s">
        <v>8581</v>
      </c>
      <c r="HM23" s="2" t="s">
        <v>8582</v>
      </c>
      <c r="HN23" s="2" t="s">
        <v>8583</v>
      </c>
      <c r="HO23" s="2" t="s">
        <v>8584</v>
      </c>
      <c r="HP23" s="2" t="s">
        <v>8585</v>
      </c>
      <c r="HQ23" s="2" t="s">
        <v>8586</v>
      </c>
      <c r="HR23" s="2" t="s">
        <v>8587</v>
      </c>
      <c r="HS23" s="2" t="s">
        <v>8588</v>
      </c>
      <c r="HT23" s="2" t="s">
        <v>8589</v>
      </c>
      <c r="HU23" s="2" t="s">
        <v>8590</v>
      </c>
      <c r="HV23" s="2" t="s">
        <v>8591</v>
      </c>
      <c r="HW23" s="2" t="s">
        <v>8592</v>
      </c>
      <c r="HX23" s="2" t="s">
        <v>8593</v>
      </c>
      <c r="HY23" s="2" t="s">
        <v>8594</v>
      </c>
      <c r="HZ23">
        <v>0.99226013899999999</v>
      </c>
      <c r="IA23" s="2" t="s">
        <v>8595</v>
      </c>
      <c r="IB23" s="2" t="s">
        <v>8596</v>
      </c>
      <c r="IC23" s="2" t="s">
        <v>8597</v>
      </c>
      <c r="ID23" s="2" t="s">
        <v>8598</v>
      </c>
      <c r="IE23" s="2" t="s">
        <v>8599</v>
      </c>
      <c r="IF23" s="2" t="s">
        <v>8600</v>
      </c>
      <c r="IG23" s="2" t="s">
        <v>8601</v>
      </c>
      <c r="IH23" s="2" t="s">
        <v>8602</v>
      </c>
      <c r="II23" s="2" t="s">
        <v>8603</v>
      </c>
      <c r="IJ23" s="2" t="s">
        <v>8604</v>
      </c>
      <c r="IK23" s="2" t="s">
        <v>8605</v>
      </c>
      <c r="IL23" s="2" t="s">
        <v>8606</v>
      </c>
      <c r="IM23" s="2" t="s">
        <v>8607</v>
      </c>
      <c r="IN23" s="2" t="s">
        <v>8608</v>
      </c>
      <c r="IO23" s="2" t="s">
        <v>8609</v>
      </c>
      <c r="IP23" s="2" t="s">
        <v>8610</v>
      </c>
      <c r="IQ23" s="2" t="s">
        <v>8611</v>
      </c>
      <c r="IR23" s="2" t="s">
        <v>8612</v>
      </c>
      <c r="IS23" s="2" t="s">
        <v>8613</v>
      </c>
      <c r="IT23" s="2" t="s">
        <v>8614</v>
      </c>
      <c r="IU23" s="2" t="s">
        <v>8615</v>
      </c>
      <c r="IV23" s="2" t="s">
        <v>8616</v>
      </c>
      <c r="IW23" s="2" t="s">
        <v>8617</v>
      </c>
      <c r="IX23" s="2" t="s">
        <v>8618</v>
      </c>
      <c r="IY23" s="2" t="s">
        <v>8619</v>
      </c>
      <c r="IZ23" s="2" t="s">
        <v>8620</v>
      </c>
      <c r="JA23" s="2" t="s">
        <v>8621</v>
      </c>
      <c r="JB23" s="2" t="s">
        <v>8622</v>
      </c>
      <c r="JC23" s="2" t="s">
        <v>8623</v>
      </c>
      <c r="JD23" s="2" t="s">
        <v>8624</v>
      </c>
      <c r="JE23">
        <v>0.99249830800000005</v>
      </c>
      <c r="JF23" s="2" t="s">
        <v>8625</v>
      </c>
      <c r="JG23" s="2" t="s">
        <v>8626</v>
      </c>
      <c r="JH23" s="2" t="s">
        <v>8627</v>
      </c>
      <c r="JI23" s="2" t="s">
        <v>8628</v>
      </c>
      <c r="JJ23" s="2" t="s">
        <v>8629</v>
      </c>
      <c r="JK23" s="2" t="s">
        <v>8630</v>
      </c>
      <c r="JL23" s="2" t="s">
        <v>8631</v>
      </c>
      <c r="JM23" s="2" t="s">
        <v>8632</v>
      </c>
      <c r="JN23" s="2" t="s">
        <v>8633</v>
      </c>
      <c r="JO23" s="2" t="s">
        <v>8634</v>
      </c>
      <c r="JP23" s="2" t="s">
        <v>8635</v>
      </c>
      <c r="JQ23" s="2" t="s">
        <v>8636</v>
      </c>
      <c r="JR23" s="2" t="s">
        <v>8637</v>
      </c>
      <c r="JS23" s="2" t="s">
        <v>8638</v>
      </c>
      <c r="JT23" s="2" t="s">
        <v>8639</v>
      </c>
      <c r="JU23" s="2" t="s">
        <v>8640</v>
      </c>
      <c r="JV23" s="2" t="s">
        <v>8641</v>
      </c>
      <c r="JW23" s="2" t="s">
        <v>8642</v>
      </c>
      <c r="JX23" s="2" t="s">
        <v>8643</v>
      </c>
      <c r="JY23" s="2" t="s">
        <v>8644</v>
      </c>
      <c r="JZ23" s="2" t="s">
        <v>8645</v>
      </c>
      <c r="KA23" s="2" t="s">
        <v>8646</v>
      </c>
      <c r="KB23" s="2" t="s">
        <v>8647</v>
      </c>
      <c r="KC23" s="2" t="s">
        <v>8648</v>
      </c>
      <c r="KD23">
        <v>0.99120136400000003</v>
      </c>
      <c r="KE23" s="2" t="s">
        <v>8649</v>
      </c>
      <c r="KF23" s="2" t="s">
        <v>8650</v>
      </c>
      <c r="KG23" s="2" t="s">
        <v>8651</v>
      </c>
      <c r="KH23" s="2" t="s">
        <v>8652</v>
      </c>
      <c r="KI23" s="2" t="s">
        <v>8653</v>
      </c>
      <c r="KJ23" s="2" t="s">
        <v>8654</v>
      </c>
      <c r="KK23" s="2" t="s">
        <v>8655</v>
      </c>
      <c r="KL23" s="2" t="s">
        <v>8656</v>
      </c>
      <c r="KM23" s="2" t="s">
        <v>8657</v>
      </c>
      <c r="KN23" s="2" t="s">
        <v>8658</v>
      </c>
      <c r="KO23">
        <v>0.96649587400000003</v>
      </c>
      <c r="KP23" s="2" t="s">
        <v>8659</v>
      </c>
      <c r="KQ23" s="2" t="s">
        <v>8660</v>
      </c>
      <c r="KR23" s="2" t="s">
        <v>8661</v>
      </c>
      <c r="KS23" s="2" t="s">
        <v>8662</v>
      </c>
      <c r="KT23" s="2" t="s">
        <v>8663</v>
      </c>
      <c r="KU23" s="2" t="s">
        <v>8664</v>
      </c>
      <c r="KV23" s="2" t="s">
        <v>8665</v>
      </c>
      <c r="KW23" s="2" t="s">
        <v>8666</v>
      </c>
      <c r="KX23" s="2" t="s">
        <v>8667</v>
      </c>
      <c r="KY23" s="2" t="s">
        <v>8668</v>
      </c>
      <c r="KZ23" s="2" t="s">
        <v>8669</v>
      </c>
      <c r="LA23" s="2" t="s">
        <v>8670</v>
      </c>
      <c r="LB23" s="2" t="s">
        <v>8671</v>
      </c>
      <c r="LC23" s="2" t="s">
        <v>8672</v>
      </c>
      <c r="LD23" s="2" t="s">
        <v>8673</v>
      </c>
      <c r="LE23" s="2" t="s">
        <v>8674</v>
      </c>
      <c r="LF23" s="2" t="s">
        <v>8675</v>
      </c>
      <c r="LG23" s="2" t="s">
        <v>8676</v>
      </c>
      <c r="LH23" s="2" t="s">
        <v>8677</v>
      </c>
      <c r="LI23" s="2" t="s">
        <v>8678</v>
      </c>
      <c r="LJ23" s="2" t="s">
        <v>8679</v>
      </c>
      <c r="LK23" s="2" t="s">
        <v>8680</v>
      </c>
      <c r="LL23" s="2" t="s">
        <v>8681</v>
      </c>
      <c r="LM23">
        <v>0.99342598699999995</v>
      </c>
      <c r="LN23" s="2" t="s">
        <v>8682</v>
      </c>
      <c r="LO23" s="2" t="s">
        <v>8683</v>
      </c>
    </row>
    <row r="24" spans="1:327" x14ac:dyDescent="0.2">
      <c r="A24" s="14" t="s">
        <v>94929</v>
      </c>
      <c r="B24" s="2" t="s">
        <v>8684</v>
      </c>
      <c r="C24" s="2" t="s">
        <v>8685</v>
      </c>
      <c r="D24" s="2" t="s">
        <v>8686</v>
      </c>
      <c r="E24" s="2" t="s">
        <v>8687</v>
      </c>
      <c r="F24">
        <v>0.96563185799999995</v>
      </c>
      <c r="G24" s="2" t="s">
        <v>8688</v>
      </c>
      <c r="H24" s="2" t="s">
        <v>8689</v>
      </c>
      <c r="I24" s="2" t="s">
        <v>8690</v>
      </c>
      <c r="J24" s="2" t="s">
        <v>8691</v>
      </c>
      <c r="K24" s="2" t="s">
        <v>8692</v>
      </c>
      <c r="L24" s="2" t="s">
        <v>8693</v>
      </c>
      <c r="M24" s="2" t="s">
        <v>8694</v>
      </c>
      <c r="N24" s="2" t="s">
        <v>8695</v>
      </c>
      <c r="O24" s="2" t="s">
        <v>8696</v>
      </c>
      <c r="P24" s="2" t="s">
        <v>8697</v>
      </c>
      <c r="Q24" s="2" t="s">
        <v>8698</v>
      </c>
      <c r="R24" s="2" t="s">
        <v>8699</v>
      </c>
      <c r="S24" s="2" t="s">
        <v>8700</v>
      </c>
      <c r="T24" s="2" t="s">
        <v>8701</v>
      </c>
      <c r="U24" s="2" t="s">
        <v>8702</v>
      </c>
      <c r="V24" s="2" t="s">
        <v>8703</v>
      </c>
      <c r="W24">
        <v>1</v>
      </c>
      <c r="X24" s="2" t="s">
        <v>8704</v>
      </c>
      <c r="Y24" s="2" t="s">
        <v>8705</v>
      </c>
      <c r="Z24" s="2" t="s">
        <v>8706</v>
      </c>
      <c r="AA24" s="2" t="s">
        <v>8707</v>
      </c>
      <c r="AB24" s="2" t="s">
        <v>8708</v>
      </c>
      <c r="AC24" s="2" t="s">
        <v>8709</v>
      </c>
      <c r="AD24">
        <v>0.965967303</v>
      </c>
      <c r="AE24" s="2" t="s">
        <v>8710</v>
      </c>
      <c r="AF24" s="2" t="s">
        <v>8711</v>
      </c>
      <c r="AG24" s="2" t="s">
        <v>8712</v>
      </c>
      <c r="AH24" s="2" t="s">
        <v>8713</v>
      </c>
      <c r="AI24" s="2" t="s">
        <v>8714</v>
      </c>
      <c r="AJ24" s="2" t="s">
        <v>8715</v>
      </c>
      <c r="AK24" s="2" t="s">
        <v>8716</v>
      </c>
      <c r="AL24" s="2" t="s">
        <v>8717</v>
      </c>
      <c r="AM24" s="2" t="s">
        <v>8718</v>
      </c>
      <c r="AN24" s="2" t="s">
        <v>8719</v>
      </c>
      <c r="AO24" s="2" t="s">
        <v>8720</v>
      </c>
      <c r="AP24" s="2" t="s">
        <v>8721</v>
      </c>
      <c r="AQ24" s="2" t="s">
        <v>8722</v>
      </c>
      <c r="AR24" s="2" t="s">
        <v>8723</v>
      </c>
      <c r="AS24" s="2" t="s">
        <v>8724</v>
      </c>
      <c r="AT24" s="2" t="s">
        <v>8725</v>
      </c>
      <c r="AU24" s="2" t="s">
        <v>8726</v>
      </c>
      <c r="AV24" s="2" t="s">
        <v>8727</v>
      </c>
      <c r="AW24" s="2" t="s">
        <v>8728</v>
      </c>
      <c r="AX24" s="2" t="s">
        <v>8729</v>
      </c>
      <c r="AY24" s="2" t="s">
        <v>8730</v>
      </c>
      <c r="AZ24">
        <v>0.96734491499999997</v>
      </c>
      <c r="BA24" s="2" t="s">
        <v>8731</v>
      </c>
      <c r="BB24" s="2" t="s">
        <v>8732</v>
      </c>
      <c r="BC24" s="2" t="s">
        <v>8733</v>
      </c>
      <c r="BD24" s="2" t="s">
        <v>8734</v>
      </c>
      <c r="BE24" s="2" t="s">
        <v>8735</v>
      </c>
      <c r="BF24" s="2" t="s">
        <v>8736</v>
      </c>
      <c r="BG24">
        <v>0.99113113100000005</v>
      </c>
      <c r="BH24" s="2" t="s">
        <v>8737</v>
      </c>
      <c r="BI24" s="2" t="s">
        <v>8738</v>
      </c>
      <c r="BJ24" s="2" t="s">
        <v>8739</v>
      </c>
      <c r="BK24" s="2" t="s">
        <v>8740</v>
      </c>
      <c r="BL24" s="2" t="s">
        <v>8741</v>
      </c>
      <c r="BM24" s="2" t="s">
        <v>8742</v>
      </c>
      <c r="BN24" s="2" t="s">
        <v>8743</v>
      </c>
      <c r="BO24" s="2" t="s">
        <v>8744</v>
      </c>
      <c r="BP24">
        <v>0.991099485</v>
      </c>
      <c r="BQ24" s="2" t="s">
        <v>8745</v>
      </c>
      <c r="BR24" s="2" t="s">
        <v>8746</v>
      </c>
      <c r="BS24" s="2" t="s">
        <v>8747</v>
      </c>
      <c r="BT24" s="2" t="s">
        <v>8748</v>
      </c>
      <c r="BU24" s="2" t="s">
        <v>8749</v>
      </c>
      <c r="BV24" s="2" t="s">
        <v>8750</v>
      </c>
      <c r="BW24" s="2" t="s">
        <v>8751</v>
      </c>
      <c r="BX24" s="2" t="s">
        <v>8752</v>
      </c>
      <c r="BY24" s="2" t="s">
        <v>8753</v>
      </c>
      <c r="BZ24" s="2" t="s">
        <v>8754</v>
      </c>
      <c r="CA24" s="2" t="s">
        <v>8755</v>
      </c>
      <c r="CB24" s="2" t="s">
        <v>8756</v>
      </c>
      <c r="CC24">
        <v>0.99047667100000003</v>
      </c>
      <c r="CD24" s="2" t="s">
        <v>8757</v>
      </c>
      <c r="CE24" s="2" t="s">
        <v>8758</v>
      </c>
      <c r="CF24" s="2" t="s">
        <v>8759</v>
      </c>
      <c r="CG24" s="2" t="s">
        <v>8760</v>
      </c>
      <c r="CH24" s="2" t="s">
        <v>8761</v>
      </c>
      <c r="CI24" s="2" t="s">
        <v>8762</v>
      </c>
      <c r="CJ24" s="2" t="s">
        <v>8763</v>
      </c>
      <c r="CK24" s="2" t="s">
        <v>8764</v>
      </c>
      <c r="CL24" s="2" t="s">
        <v>8765</v>
      </c>
      <c r="CM24" s="2" t="s">
        <v>8766</v>
      </c>
      <c r="CN24" s="2" t="s">
        <v>8767</v>
      </c>
      <c r="CO24" s="2" t="s">
        <v>8768</v>
      </c>
      <c r="CP24" s="2" t="s">
        <v>8769</v>
      </c>
      <c r="CQ24" s="2" t="s">
        <v>8770</v>
      </c>
      <c r="CR24" s="2" t="s">
        <v>8771</v>
      </c>
      <c r="CS24" s="2" t="s">
        <v>8772</v>
      </c>
      <c r="CT24" s="2" t="s">
        <v>8773</v>
      </c>
      <c r="CU24" s="2" t="s">
        <v>8774</v>
      </c>
      <c r="CV24" s="2" t="s">
        <v>8775</v>
      </c>
      <c r="CW24" s="2" t="s">
        <v>8776</v>
      </c>
      <c r="CX24" s="2" t="s">
        <v>8777</v>
      </c>
      <c r="CY24" s="2" t="s">
        <v>8778</v>
      </c>
      <c r="CZ24" s="2" t="s">
        <v>8779</v>
      </c>
      <c r="DA24" s="2" t="s">
        <v>8780</v>
      </c>
      <c r="DB24" s="2" t="s">
        <v>8781</v>
      </c>
      <c r="DC24" s="2" t="s">
        <v>8782</v>
      </c>
      <c r="DD24" s="2" t="s">
        <v>8783</v>
      </c>
      <c r="DE24" s="2" t="s">
        <v>8784</v>
      </c>
      <c r="DF24">
        <v>0.99139661899999998</v>
      </c>
      <c r="DG24" s="2" t="s">
        <v>8785</v>
      </c>
      <c r="DH24" s="2" t="s">
        <v>8786</v>
      </c>
      <c r="DI24">
        <v>0.99120265500000004</v>
      </c>
      <c r="DJ24" s="2" t="s">
        <v>8787</v>
      </c>
      <c r="DK24" s="2" t="s">
        <v>8788</v>
      </c>
      <c r="DL24" s="2" t="s">
        <v>8789</v>
      </c>
      <c r="DM24" s="2" t="s">
        <v>8790</v>
      </c>
      <c r="DN24" s="2" t="s">
        <v>8791</v>
      </c>
      <c r="DO24" s="2" t="s">
        <v>8792</v>
      </c>
      <c r="DP24" s="2" t="s">
        <v>8793</v>
      </c>
      <c r="DQ24" s="2" t="s">
        <v>8794</v>
      </c>
      <c r="DR24" s="2" t="s">
        <v>8795</v>
      </c>
      <c r="DS24" s="2" t="s">
        <v>8796</v>
      </c>
      <c r="DT24" s="2" t="s">
        <v>8797</v>
      </c>
      <c r="DU24" s="2" t="s">
        <v>8798</v>
      </c>
      <c r="DV24">
        <v>0.99145118799999998</v>
      </c>
      <c r="DW24" s="2" t="s">
        <v>8799</v>
      </c>
      <c r="DX24" s="2" t="s">
        <v>8800</v>
      </c>
      <c r="DY24" s="2" t="s">
        <v>8801</v>
      </c>
      <c r="DZ24" s="2" t="s">
        <v>8802</v>
      </c>
      <c r="EA24" s="2" t="s">
        <v>8803</v>
      </c>
      <c r="EB24" s="2" t="s">
        <v>8804</v>
      </c>
      <c r="EC24" s="2" t="s">
        <v>8805</v>
      </c>
      <c r="ED24" s="2" t="s">
        <v>8806</v>
      </c>
      <c r="EE24" s="2" t="s">
        <v>8807</v>
      </c>
      <c r="EF24" s="2" t="s">
        <v>8808</v>
      </c>
      <c r="EG24" s="2" t="s">
        <v>8809</v>
      </c>
      <c r="EH24" s="2" t="s">
        <v>8810</v>
      </c>
      <c r="EI24" s="2" t="s">
        <v>8811</v>
      </c>
      <c r="EJ24" s="2" t="s">
        <v>8812</v>
      </c>
      <c r="EK24" s="2" t="s">
        <v>8813</v>
      </c>
      <c r="EL24" s="2" t="s">
        <v>8814</v>
      </c>
      <c r="EM24" s="2" t="s">
        <v>8815</v>
      </c>
      <c r="EN24" s="2" t="s">
        <v>8816</v>
      </c>
      <c r="EO24" s="2" t="s">
        <v>8817</v>
      </c>
      <c r="EP24" s="2" t="s">
        <v>8818</v>
      </c>
      <c r="EQ24" s="2" t="s">
        <v>8819</v>
      </c>
      <c r="ER24" s="2" t="s">
        <v>8820</v>
      </c>
      <c r="ES24" s="2" t="s">
        <v>8821</v>
      </c>
      <c r="ET24" s="2" t="s">
        <v>8822</v>
      </c>
      <c r="EU24" s="2" t="s">
        <v>8823</v>
      </c>
      <c r="EV24" s="2" t="s">
        <v>8824</v>
      </c>
      <c r="EW24" s="2" t="s">
        <v>8825</v>
      </c>
      <c r="EX24" s="2" t="s">
        <v>8826</v>
      </c>
      <c r="EY24" s="2" t="s">
        <v>8827</v>
      </c>
      <c r="EZ24" s="2" t="s">
        <v>8828</v>
      </c>
      <c r="FA24" s="2" t="s">
        <v>8829</v>
      </c>
      <c r="FB24" s="2" t="s">
        <v>8830</v>
      </c>
      <c r="FC24" s="2" t="s">
        <v>8831</v>
      </c>
      <c r="FD24">
        <v>0.99076890100000004</v>
      </c>
      <c r="FE24" s="2" t="s">
        <v>8832</v>
      </c>
      <c r="FF24" s="2" t="s">
        <v>8833</v>
      </c>
      <c r="FG24" s="2" t="s">
        <v>8834</v>
      </c>
      <c r="FH24" s="2" t="s">
        <v>8835</v>
      </c>
      <c r="FI24" s="2" t="s">
        <v>8836</v>
      </c>
      <c r="FJ24" s="2" t="s">
        <v>8837</v>
      </c>
      <c r="FK24" s="2" t="s">
        <v>8838</v>
      </c>
      <c r="FL24" s="2" t="s">
        <v>8839</v>
      </c>
      <c r="FM24" s="2" t="s">
        <v>8840</v>
      </c>
      <c r="FN24" s="2" t="s">
        <v>8841</v>
      </c>
      <c r="FO24" s="2" t="s">
        <v>8842</v>
      </c>
      <c r="FP24" s="2" t="s">
        <v>8843</v>
      </c>
      <c r="FQ24" s="2" t="s">
        <v>8844</v>
      </c>
      <c r="FR24">
        <v>0.96602147599999999</v>
      </c>
      <c r="FS24" s="2" t="s">
        <v>8845</v>
      </c>
      <c r="FT24" s="2" t="s">
        <v>8846</v>
      </c>
      <c r="FU24" s="2" t="s">
        <v>8847</v>
      </c>
      <c r="FV24" s="2" t="s">
        <v>8848</v>
      </c>
      <c r="FW24">
        <v>0.96662391299999995</v>
      </c>
      <c r="FX24" s="2" t="s">
        <v>8849</v>
      </c>
      <c r="FY24" s="2" t="s">
        <v>8850</v>
      </c>
      <c r="FZ24" s="2" t="s">
        <v>8851</v>
      </c>
      <c r="GA24" s="2" t="s">
        <v>8852</v>
      </c>
      <c r="GB24">
        <v>0.965349283</v>
      </c>
      <c r="GC24" s="2" t="s">
        <v>8853</v>
      </c>
      <c r="GD24" s="2" t="s">
        <v>8854</v>
      </c>
      <c r="GE24" s="2" t="s">
        <v>8855</v>
      </c>
      <c r="GF24" s="2" t="s">
        <v>8856</v>
      </c>
      <c r="GG24" s="2" t="s">
        <v>8857</v>
      </c>
      <c r="GH24" s="2" t="s">
        <v>8858</v>
      </c>
      <c r="GI24" s="2" t="s">
        <v>8859</v>
      </c>
      <c r="GJ24" s="2" t="s">
        <v>8860</v>
      </c>
      <c r="GK24" s="2" t="s">
        <v>8861</v>
      </c>
      <c r="GL24" s="2" t="s">
        <v>8862</v>
      </c>
      <c r="GM24" s="2" t="s">
        <v>8863</v>
      </c>
      <c r="GN24">
        <v>0.991041371</v>
      </c>
      <c r="GO24" s="2" t="s">
        <v>8864</v>
      </c>
      <c r="GP24" s="2" t="s">
        <v>8865</v>
      </c>
      <c r="GQ24" s="2" t="s">
        <v>8866</v>
      </c>
      <c r="GR24" s="2" t="s">
        <v>8867</v>
      </c>
      <c r="GS24" s="2" t="s">
        <v>8868</v>
      </c>
      <c r="GT24" s="2" t="s">
        <v>8869</v>
      </c>
      <c r="GU24" s="2" t="s">
        <v>8870</v>
      </c>
      <c r="GV24" s="2" t="s">
        <v>8871</v>
      </c>
      <c r="GW24" s="2" t="s">
        <v>8872</v>
      </c>
      <c r="GX24" s="2" t="s">
        <v>8873</v>
      </c>
      <c r="GY24" s="2" t="s">
        <v>8874</v>
      </c>
      <c r="GZ24" s="2" t="s">
        <v>8875</v>
      </c>
      <c r="HA24" s="2" t="s">
        <v>8876</v>
      </c>
      <c r="HB24" s="2" t="s">
        <v>8877</v>
      </c>
      <c r="HC24" s="2" t="s">
        <v>8878</v>
      </c>
      <c r="HD24" s="2" t="s">
        <v>8879</v>
      </c>
      <c r="HE24" s="2" t="s">
        <v>8880</v>
      </c>
      <c r="HF24" s="2" t="s">
        <v>8881</v>
      </c>
      <c r="HG24" s="2" t="s">
        <v>8882</v>
      </c>
      <c r="HH24" s="2" t="s">
        <v>8883</v>
      </c>
      <c r="HI24" s="2" t="s">
        <v>8884</v>
      </c>
      <c r="HJ24" s="2" t="s">
        <v>8885</v>
      </c>
      <c r="HK24" s="2" t="s">
        <v>8886</v>
      </c>
      <c r="HL24" s="2" t="s">
        <v>8887</v>
      </c>
      <c r="HM24" s="2" t="s">
        <v>8888</v>
      </c>
      <c r="HN24" s="2" t="s">
        <v>8889</v>
      </c>
      <c r="HO24" s="2" t="s">
        <v>8890</v>
      </c>
      <c r="HP24" s="2" t="s">
        <v>8891</v>
      </c>
      <c r="HQ24" s="2" t="s">
        <v>8892</v>
      </c>
      <c r="HR24" s="2" t="s">
        <v>8893</v>
      </c>
      <c r="HS24" s="2" t="s">
        <v>8894</v>
      </c>
      <c r="HT24" s="2" t="s">
        <v>8895</v>
      </c>
      <c r="HU24">
        <v>0.99001675</v>
      </c>
      <c r="HV24" s="2" t="s">
        <v>8896</v>
      </c>
      <c r="HW24" s="2" t="s">
        <v>8897</v>
      </c>
      <c r="HX24" s="2" t="s">
        <v>8898</v>
      </c>
      <c r="HY24" s="2" t="s">
        <v>8899</v>
      </c>
      <c r="HZ24" s="2" t="s">
        <v>8900</v>
      </c>
      <c r="IA24" s="2" t="s">
        <v>8901</v>
      </c>
      <c r="IB24" s="2" t="s">
        <v>8902</v>
      </c>
      <c r="IC24" s="2" t="s">
        <v>8903</v>
      </c>
      <c r="ID24" s="2" t="s">
        <v>8904</v>
      </c>
      <c r="IE24" s="2" t="s">
        <v>8905</v>
      </c>
      <c r="IF24" s="2" t="s">
        <v>8906</v>
      </c>
      <c r="IG24" s="2" t="s">
        <v>8907</v>
      </c>
      <c r="IH24" s="2" t="s">
        <v>8908</v>
      </c>
      <c r="II24" s="2" t="s">
        <v>8909</v>
      </c>
      <c r="IJ24">
        <v>0.99126918600000002</v>
      </c>
      <c r="IK24" s="2" t="s">
        <v>8910</v>
      </c>
      <c r="IL24" s="2" t="s">
        <v>8911</v>
      </c>
      <c r="IM24" s="2" t="s">
        <v>8912</v>
      </c>
      <c r="IN24" s="2" t="s">
        <v>8913</v>
      </c>
      <c r="IO24" s="2" t="s">
        <v>8914</v>
      </c>
      <c r="IP24" s="2" t="s">
        <v>8915</v>
      </c>
      <c r="IQ24" s="2" t="s">
        <v>8916</v>
      </c>
      <c r="IR24" s="2" t="s">
        <v>8917</v>
      </c>
      <c r="IS24" s="2" t="s">
        <v>8918</v>
      </c>
      <c r="IT24" s="2" t="s">
        <v>8919</v>
      </c>
      <c r="IU24" s="2" t="s">
        <v>8920</v>
      </c>
      <c r="IV24" s="2" t="s">
        <v>8921</v>
      </c>
      <c r="IW24" s="2" t="s">
        <v>8922</v>
      </c>
      <c r="IX24" s="2" t="s">
        <v>8923</v>
      </c>
      <c r="IY24">
        <v>0.99148676700000005</v>
      </c>
      <c r="IZ24" s="2" t="s">
        <v>8924</v>
      </c>
      <c r="JA24" s="2" t="s">
        <v>8925</v>
      </c>
      <c r="JB24" s="2" t="s">
        <v>8926</v>
      </c>
      <c r="JC24" s="2" t="s">
        <v>8927</v>
      </c>
      <c r="JD24" s="2" t="s">
        <v>8928</v>
      </c>
      <c r="JE24" s="2" t="s">
        <v>8929</v>
      </c>
      <c r="JF24" s="2" t="s">
        <v>8930</v>
      </c>
      <c r="JG24">
        <v>0.99062656800000004</v>
      </c>
      <c r="JH24" s="2" t="s">
        <v>8931</v>
      </c>
      <c r="JI24" s="2" t="s">
        <v>8932</v>
      </c>
      <c r="JJ24" s="2" t="s">
        <v>8933</v>
      </c>
      <c r="JK24" s="2" t="s">
        <v>8934</v>
      </c>
      <c r="JL24">
        <v>0.99090448900000005</v>
      </c>
      <c r="JM24" s="2" t="s">
        <v>8935</v>
      </c>
      <c r="JN24" s="2" t="s">
        <v>8936</v>
      </c>
      <c r="JO24" s="2" t="s">
        <v>8937</v>
      </c>
      <c r="JP24" s="2" t="s">
        <v>8938</v>
      </c>
      <c r="JQ24" s="2" t="s">
        <v>8939</v>
      </c>
      <c r="JR24" s="2" t="s">
        <v>8940</v>
      </c>
      <c r="JS24" s="2" t="s">
        <v>8941</v>
      </c>
      <c r="JT24" s="2" t="s">
        <v>8942</v>
      </c>
      <c r="JU24" s="2" t="s">
        <v>8943</v>
      </c>
      <c r="JV24" s="2" t="s">
        <v>8944</v>
      </c>
      <c r="JW24" s="2" t="s">
        <v>8945</v>
      </c>
      <c r="JX24" s="2" t="s">
        <v>8946</v>
      </c>
      <c r="JY24" s="2" t="s">
        <v>8947</v>
      </c>
      <c r="JZ24" s="2" t="s">
        <v>8948</v>
      </c>
      <c r="KA24" s="2" t="s">
        <v>8949</v>
      </c>
      <c r="KB24" s="2" t="s">
        <v>8950</v>
      </c>
      <c r="KC24" s="2" t="s">
        <v>8951</v>
      </c>
      <c r="KD24" s="2" t="s">
        <v>8952</v>
      </c>
      <c r="KE24" s="2" t="s">
        <v>8953</v>
      </c>
      <c r="KF24" s="2" t="s">
        <v>8954</v>
      </c>
      <c r="KG24" s="2" t="s">
        <v>8955</v>
      </c>
      <c r="KH24" s="2" t="s">
        <v>8956</v>
      </c>
      <c r="KI24" s="2" t="s">
        <v>8957</v>
      </c>
      <c r="KJ24" s="2" t="s">
        <v>8958</v>
      </c>
      <c r="KK24" s="2" t="s">
        <v>8959</v>
      </c>
      <c r="KL24" s="2" t="s">
        <v>8960</v>
      </c>
      <c r="KM24" s="2" t="s">
        <v>8961</v>
      </c>
      <c r="KN24" s="2" t="s">
        <v>8962</v>
      </c>
      <c r="KO24" s="2" t="s">
        <v>8963</v>
      </c>
      <c r="KP24" s="2" t="s">
        <v>8964</v>
      </c>
      <c r="KQ24" s="2" t="s">
        <v>8965</v>
      </c>
      <c r="KR24" s="2" t="s">
        <v>8966</v>
      </c>
      <c r="KS24" s="2" t="s">
        <v>8967</v>
      </c>
      <c r="KT24" s="2" t="s">
        <v>8968</v>
      </c>
      <c r="KU24" s="2" t="s">
        <v>8969</v>
      </c>
      <c r="KV24" s="2" t="s">
        <v>8970</v>
      </c>
      <c r="KW24">
        <v>0.99146752400000004</v>
      </c>
      <c r="KX24" s="2" t="s">
        <v>8971</v>
      </c>
      <c r="KY24">
        <v>0.99117049599999996</v>
      </c>
      <c r="KZ24" s="2" t="s">
        <v>8972</v>
      </c>
      <c r="LA24" s="2" t="s">
        <v>8973</v>
      </c>
      <c r="LB24" s="2" t="s">
        <v>8974</v>
      </c>
      <c r="LC24" s="2" t="s">
        <v>8975</v>
      </c>
      <c r="LD24" s="2" t="s">
        <v>8976</v>
      </c>
      <c r="LE24" s="2" t="s">
        <v>8977</v>
      </c>
      <c r="LF24" s="2" t="s">
        <v>8978</v>
      </c>
      <c r="LG24" s="2" t="s">
        <v>8979</v>
      </c>
      <c r="LH24" s="2" t="s">
        <v>8980</v>
      </c>
      <c r="LI24" s="2" t="s">
        <v>8981</v>
      </c>
      <c r="LJ24" s="2" t="s">
        <v>8982</v>
      </c>
      <c r="LK24" s="2" t="s">
        <v>8983</v>
      </c>
      <c r="LL24" s="2" t="s">
        <v>8984</v>
      </c>
      <c r="LM24" s="2" t="s">
        <v>8985</v>
      </c>
      <c r="LN24" s="2" t="s">
        <v>8986</v>
      </c>
      <c r="LO24" s="2" t="s">
        <v>8987</v>
      </c>
    </row>
    <row r="25" spans="1:327" x14ac:dyDescent="0.2">
      <c r="A25" s="14" t="s">
        <v>94930</v>
      </c>
      <c r="B25" s="2" t="s">
        <v>8988</v>
      </c>
      <c r="C25" s="2" t="s">
        <v>8989</v>
      </c>
      <c r="D25" s="2" t="s">
        <v>8990</v>
      </c>
      <c r="E25" s="2" t="s">
        <v>8991</v>
      </c>
      <c r="F25" s="2" t="s">
        <v>8992</v>
      </c>
      <c r="G25" s="2" t="s">
        <v>8993</v>
      </c>
      <c r="H25" s="2" t="s">
        <v>8994</v>
      </c>
      <c r="I25" s="2" t="s">
        <v>8995</v>
      </c>
      <c r="J25" s="2" t="s">
        <v>8996</v>
      </c>
      <c r="K25">
        <v>0.99192966900000001</v>
      </c>
      <c r="L25" s="2" t="s">
        <v>8997</v>
      </c>
      <c r="M25" s="2" t="s">
        <v>8998</v>
      </c>
      <c r="N25" s="2" t="s">
        <v>6121</v>
      </c>
      <c r="O25" s="2" t="s">
        <v>8999</v>
      </c>
      <c r="P25" s="2" t="s">
        <v>9000</v>
      </c>
      <c r="Q25" s="2" t="s">
        <v>9001</v>
      </c>
      <c r="R25">
        <v>0.98824975299999995</v>
      </c>
      <c r="S25" s="2" t="s">
        <v>9002</v>
      </c>
      <c r="T25">
        <v>0.96665116100000004</v>
      </c>
      <c r="U25" s="2" t="s">
        <v>9003</v>
      </c>
      <c r="V25" s="2" t="s">
        <v>8404</v>
      </c>
      <c r="W25" s="2" t="s">
        <v>9004</v>
      </c>
      <c r="X25">
        <v>1</v>
      </c>
      <c r="Y25" s="2" t="s">
        <v>9005</v>
      </c>
      <c r="Z25" s="2" t="s">
        <v>9006</v>
      </c>
      <c r="AA25" s="2" t="s">
        <v>9007</v>
      </c>
      <c r="AB25">
        <v>0.992739437</v>
      </c>
      <c r="AC25" s="2" t="s">
        <v>9008</v>
      </c>
      <c r="AD25" s="2" t="s">
        <v>9009</v>
      </c>
      <c r="AE25" s="2" t="s">
        <v>9010</v>
      </c>
      <c r="AF25" s="2" t="s">
        <v>9011</v>
      </c>
      <c r="AG25" s="2" t="s">
        <v>9012</v>
      </c>
      <c r="AH25">
        <v>0.96634767600000004</v>
      </c>
      <c r="AI25" s="2" t="s">
        <v>9013</v>
      </c>
      <c r="AJ25" s="2" t="s">
        <v>9014</v>
      </c>
      <c r="AK25" s="2" t="s">
        <v>9015</v>
      </c>
      <c r="AL25" s="2" t="s">
        <v>9016</v>
      </c>
      <c r="AM25" s="2" t="s">
        <v>9017</v>
      </c>
      <c r="AN25" s="2" t="s">
        <v>9018</v>
      </c>
      <c r="AO25" s="2" t="s">
        <v>9019</v>
      </c>
      <c r="AP25" s="2" t="s">
        <v>9020</v>
      </c>
      <c r="AQ25" s="2" t="s">
        <v>9021</v>
      </c>
      <c r="AR25" s="2" t="s">
        <v>9022</v>
      </c>
      <c r="AS25" s="2" t="s">
        <v>9023</v>
      </c>
      <c r="AT25">
        <v>0.99180969900000004</v>
      </c>
      <c r="AU25" s="2" t="s">
        <v>9024</v>
      </c>
      <c r="AV25" s="2" t="s">
        <v>9025</v>
      </c>
      <c r="AW25" s="2" t="s">
        <v>9026</v>
      </c>
      <c r="AX25" s="2" t="s">
        <v>9027</v>
      </c>
      <c r="AY25" s="2" t="s">
        <v>9028</v>
      </c>
      <c r="AZ25" s="2" t="s">
        <v>9029</v>
      </c>
      <c r="BA25" s="2" t="s">
        <v>9030</v>
      </c>
      <c r="BB25" s="2" t="s">
        <v>9031</v>
      </c>
      <c r="BC25" s="2" t="s">
        <v>9032</v>
      </c>
      <c r="BD25" s="2" t="s">
        <v>9033</v>
      </c>
      <c r="BE25" s="2" t="s">
        <v>9034</v>
      </c>
      <c r="BF25">
        <v>0.99180705800000002</v>
      </c>
      <c r="BG25" s="2" t="s">
        <v>9035</v>
      </c>
      <c r="BH25" s="2" t="s">
        <v>9036</v>
      </c>
      <c r="BI25" s="2" t="s">
        <v>9037</v>
      </c>
      <c r="BJ25" s="2" t="s">
        <v>9038</v>
      </c>
      <c r="BK25" s="2" t="s">
        <v>9039</v>
      </c>
      <c r="BL25" s="2" t="s">
        <v>9040</v>
      </c>
      <c r="BM25" s="2" t="s">
        <v>9041</v>
      </c>
      <c r="BN25" s="2" t="s">
        <v>9042</v>
      </c>
      <c r="BO25" s="2" t="s">
        <v>9043</v>
      </c>
      <c r="BP25" s="2" t="s">
        <v>9044</v>
      </c>
      <c r="BQ25" s="2" t="s">
        <v>9045</v>
      </c>
      <c r="BR25" s="2" t="s">
        <v>9046</v>
      </c>
      <c r="BS25" s="2" t="s">
        <v>9047</v>
      </c>
      <c r="BT25" s="2" t="s">
        <v>9048</v>
      </c>
      <c r="BU25" s="2" t="s">
        <v>9049</v>
      </c>
      <c r="BV25" s="2" t="s">
        <v>9050</v>
      </c>
      <c r="BW25" s="2" t="s">
        <v>9051</v>
      </c>
      <c r="BX25" s="2" t="s">
        <v>9052</v>
      </c>
      <c r="BY25" s="2" t="s">
        <v>9053</v>
      </c>
      <c r="BZ25" s="2" t="s">
        <v>9054</v>
      </c>
      <c r="CA25" s="2" t="s">
        <v>9055</v>
      </c>
      <c r="CB25" s="2" t="s">
        <v>9056</v>
      </c>
      <c r="CC25" s="2" t="s">
        <v>9057</v>
      </c>
      <c r="CD25">
        <v>0.99246479700000001</v>
      </c>
      <c r="CE25" s="2" t="s">
        <v>9058</v>
      </c>
      <c r="CF25" s="2" t="s">
        <v>9059</v>
      </c>
      <c r="CG25" s="2" t="s">
        <v>9060</v>
      </c>
      <c r="CH25" s="2" t="s">
        <v>9061</v>
      </c>
      <c r="CI25">
        <v>0.99253214400000001</v>
      </c>
      <c r="CJ25" s="2" t="s">
        <v>9062</v>
      </c>
      <c r="CK25" s="2" t="s">
        <v>9063</v>
      </c>
      <c r="CL25" s="2" t="s">
        <v>9064</v>
      </c>
      <c r="CM25" s="2" t="s">
        <v>9065</v>
      </c>
      <c r="CN25" s="2" t="s">
        <v>9066</v>
      </c>
      <c r="CO25" s="2" t="s">
        <v>9067</v>
      </c>
      <c r="CP25" s="2" t="s">
        <v>9068</v>
      </c>
      <c r="CQ25" s="2" t="s">
        <v>9069</v>
      </c>
      <c r="CR25" s="2" t="s">
        <v>9070</v>
      </c>
      <c r="CS25" s="2" t="s">
        <v>9071</v>
      </c>
      <c r="CT25" s="2" t="s">
        <v>9072</v>
      </c>
      <c r="CU25" s="2" t="s">
        <v>9073</v>
      </c>
      <c r="CV25" s="2" t="s">
        <v>9074</v>
      </c>
      <c r="CW25" s="2" t="s">
        <v>9075</v>
      </c>
      <c r="CX25">
        <v>0.99285696300000004</v>
      </c>
      <c r="CY25" s="2" t="s">
        <v>9076</v>
      </c>
      <c r="CZ25" s="2" t="s">
        <v>9077</v>
      </c>
      <c r="DA25" s="2" t="s">
        <v>9078</v>
      </c>
      <c r="DB25" s="2" t="s">
        <v>9079</v>
      </c>
      <c r="DC25" s="2" t="s">
        <v>9080</v>
      </c>
      <c r="DD25" s="2" t="s">
        <v>9081</v>
      </c>
      <c r="DE25" s="2" t="s">
        <v>9082</v>
      </c>
      <c r="DF25">
        <v>0.99246806399999998</v>
      </c>
      <c r="DG25" s="2" t="s">
        <v>9083</v>
      </c>
      <c r="DH25" s="2" t="s">
        <v>9084</v>
      </c>
      <c r="DI25" s="2" t="s">
        <v>9085</v>
      </c>
      <c r="DJ25" s="2" t="s">
        <v>9086</v>
      </c>
      <c r="DK25" s="2" t="s">
        <v>9087</v>
      </c>
      <c r="DL25" s="2" t="s">
        <v>9088</v>
      </c>
      <c r="DM25">
        <v>0.99193644299999995</v>
      </c>
      <c r="DN25" s="2" t="s">
        <v>9089</v>
      </c>
      <c r="DO25" s="2" t="s">
        <v>9090</v>
      </c>
      <c r="DP25">
        <v>0.99201414499999996</v>
      </c>
      <c r="DQ25" s="2" t="s">
        <v>9091</v>
      </c>
      <c r="DR25" s="2" t="s">
        <v>9092</v>
      </c>
      <c r="DS25" s="2" t="s">
        <v>9093</v>
      </c>
      <c r="DT25" s="2" t="s">
        <v>9094</v>
      </c>
      <c r="DU25" s="2" t="s">
        <v>9095</v>
      </c>
      <c r="DV25" s="2" t="s">
        <v>9096</v>
      </c>
      <c r="DW25" s="2" t="s">
        <v>9097</v>
      </c>
      <c r="DX25">
        <v>0.99308123800000003</v>
      </c>
      <c r="DY25" s="2" t="s">
        <v>9098</v>
      </c>
      <c r="DZ25" s="2" t="s">
        <v>9099</v>
      </c>
      <c r="EA25">
        <v>0.99238813699999995</v>
      </c>
      <c r="EB25" s="2" t="s">
        <v>9100</v>
      </c>
      <c r="EC25" s="2" t="s">
        <v>9101</v>
      </c>
      <c r="ED25" s="2" t="s">
        <v>9102</v>
      </c>
      <c r="EE25" s="2" t="s">
        <v>9103</v>
      </c>
      <c r="EF25" s="2" t="s">
        <v>9104</v>
      </c>
      <c r="EG25" s="2" t="s">
        <v>9105</v>
      </c>
      <c r="EH25" s="2" t="s">
        <v>9106</v>
      </c>
      <c r="EI25" s="2" t="s">
        <v>9107</v>
      </c>
      <c r="EJ25" s="2" t="s">
        <v>9108</v>
      </c>
      <c r="EK25" s="2" t="s">
        <v>9109</v>
      </c>
      <c r="EL25" s="2" t="s">
        <v>9110</v>
      </c>
      <c r="EM25" s="2" t="s">
        <v>9111</v>
      </c>
      <c r="EN25" s="2" t="s">
        <v>9112</v>
      </c>
      <c r="EO25" s="2" t="s">
        <v>9113</v>
      </c>
      <c r="EP25" s="2" t="s">
        <v>9114</v>
      </c>
      <c r="EQ25" s="2" t="s">
        <v>9115</v>
      </c>
      <c r="ER25" s="2" t="s">
        <v>9116</v>
      </c>
      <c r="ES25">
        <v>0.99262409200000001</v>
      </c>
      <c r="ET25" s="2" t="s">
        <v>9117</v>
      </c>
      <c r="EU25" s="2" t="s">
        <v>9118</v>
      </c>
      <c r="EV25" s="2" t="s">
        <v>9119</v>
      </c>
      <c r="EW25">
        <v>0.99286728999999996</v>
      </c>
      <c r="EX25" s="2" t="s">
        <v>9120</v>
      </c>
      <c r="EY25">
        <v>0.99349649799999995</v>
      </c>
      <c r="EZ25" s="2" t="s">
        <v>9121</v>
      </c>
      <c r="FA25" s="2" t="s">
        <v>9122</v>
      </c>
      <c r="FB25" s="2" t="s">
        <v>9123</v>
      </c>
      <c r="FC25">
        <v>0.99181611199999997</v>
      </c>
      <c r="FD25" s="2" t="s">
        <v>9124</v>
      </c>
      <c r="FE25" s="2" t="s">
        <v>9125</v>
      </c>
      <c r="FF25" s="2" t="s">
        <v>9126</v>
      </c>
      <c r="FG25" s="2" t="s">
        <v>9127</v>
      </c>
      <c r="FH25" s="2" t="s">
        <v>9128</v>
      </c>
      <c r="FI25" s="2" t="s">
        <v>9129</v>
      </c>
      <c r="FJ25" s="2" t="s">
        <v>9130</v>
      </c>
      <c r="FK25" s="2" t="s">
        <v>9131</v>
      </c>
      <c r="FL25" s="2" t="s">
        <v>9132</v>
      </c>
      <c r="FM25" s="2" t="s">
        <v>9133</v>
      </c>
      <c r="FN25" s="2" t="s">
        <v>9134</v>
      </c>
      <c r="FO25" s="2" t="s">
        <v>9135</v>
      </c>
      <c r="FP25" s="2" t="s">
        <v>9136</v>
      </c>
      <c r="FQ25" s="2" t="s">
        <v>9137</v>
      </c>
      <c r="FR25" s="2" t="s">
        <v>9138</v>
      </c>
      <c r="FS25" s="2" t="s">
        <v>9139</v>
      </c>
      <c r="FT25" s="2" t="s">
        <v>9140</v>
      </c>
      <c r="FU25" s="2" t="s">
        <v>9141</v>
      </c>
      <c r="FV25" s="2" t="s">
        <v>9142</v>
      </c>
      <c r="FW25" s="2" t="s">
        <v>9143</v>
      </c>
      <c r="FX25" s="2" t="s">
        <v>9144</v>
      </c>
      <c r="FY25" s="2" t="s">
        <v>9145</v>
      </c>
      <c r="FZ25" s="2" t="s">
        <v>9146</v>
      </c>
      <c r="GA25" s="2" t="s">
        <v>9147</v>
      </c>
      <c r="GB25" s="2" t="s">
        <v>9148</v>
      </c>
      <c r="GC25" s="2" t="s">
        <v>9149</v>
      </c>
      <c r="GD25" s="2" t="s">
        <v>9150</v>
      </c>
      <c r="GE25" s="2" t="s">
        <v>9151</v>
      </c>
      <c r="GF25" s="2" t="s">
        <v>9152</v>
      </c>
      <c r="GG25" s="2" t="s">
        <v>9153</v>
      </c>
      <c r="GH25" s="2" t="s">
        <v>9154</v>
      </c>
      <c r="GI25">
        <v>0.99280333899999995</v>
      </c>
      <c r="GJ25" s="2" t="s">
        <v>9155</v>
      </c>
      <c r="GK25" s="2" t="s">
        <v>9156</v>
      </c>
      <c r="GL25" s="2" t="s">
        <v>9157</v>
      </c>
      <c r="GM25" s="2" t="s">
        <v>9158</v>
      </c>
      <c r="GN25" s="2" t="s">
        <v>9159</v>
      </c>
      <c r="GO25" s="2" t="s">
        <v>9160</v>
      </c>
      <c r="GP25" s="2" t="s">
        <v>9161</v>
      </c>
      <c r="GQ25" s="2" t="s">
        <v>9162</v>
      </c>
      <c r="GR25">
        <v>0.993121433</v>
      </c>
      <c r="GS25" s="2" t="s">
        <v>9163</v>
      </c>
      <c r="GT25" s="2" t="s">
        <v>9164</v>
      </c>
      <c r="GU25" s="2" t="s">
        <v>9165</v>
      </c>
      <c r="GV25" s="2" t="s">
        <v>9166</v>
      </c>
      <c r="GW25" s="2" t="s">
        <v>9167</v>
      </c>
      <c r="GX25">
        <v>0.99306033599999999</v>
      </c>
      <c r="GY25" s="2" t="s">
        <v>9168</v>
      </c>
      <c r="GZ25" s="2" t="s">
        <v>9169</v>
      </c>
      <c r="HA25" s="2" t="s">
        <v>9170</v>
      </c>
      <c r="HB25" s="2" t="s">
        <v>9171</v>
      </c>
      <c r="HC25" s="2" t="s">
        <v>9172</v>
      </c>
      <c r="HD25" s="2" t="s">
        <v>9173</v>
      </c>
      <c r="HE25" s="2" t="s">
        <v>9174</v>
      </c>
      <c r="HF25" s="2" t="s">
        <v>9175</v>
      </c>
      <c r="HG25" s="2" t="s">
        <v>9176</v>
      </c>
      <c r="HH25" s="2" t="s">
        <v>9177</v>
      </c>
      <c r="HI25" s="2" t="s">
        <v>9178</v>
      </c>
      <c r="HJ25" s="2" t="s">
        <v>9179</v>
      </c>
      <c r="HK25" s="2" t="s">
        <v>9180</v>
      </c>
      <c r="HL25" s="2" t="s">
        <v>9181</v>
      </c>
      <c r="HM25" s="2" t="s">
        <v>9182</v>
      </c>
      <c r="HN25" s="2" t="s">
        <v>9183</v>
      </c>
      <c r="HO25" s="2" t="s">
        <v>9184</v>
      </c>
      <c r="HP25" s="2" t="s">
        <v>9185</v>
      </c>
      <c r="HQ25" s="2" t="s">
        <v>9186</v>
      </c>
      <c r="HR25" s="2" t="s">
        <v>9187</v>
      </c>
      <c r="HS25" s="2" t="s">
        <v>9188</v>
      </c>
      <c r="HT25" s="2" t="s">
        <v>9189</v>
      </c>
      <c r="HU25" s="2" t="s">
        <v>9190</v>
      </c>
      <c r="HV25" s="2" t="s">
        <v>9191</v>
      </c>
      <c r="HW25" s="2" t="s">
        <v>9192</v>
      </c>
      <c r="HX25" s="2" t="s">
        <v>9193</v>
      </c>
      <c r="HY25" s="2" t="s">
        <v>9194</v>
      </c>
      <c r="HZ25" s="2" t="s">
        <v>9195</v>
      </c>
      <c r="IA25" s="2" t="s">
        <v>9196</v>
      </c>
      <c r="IB25" s="2" t="s">
        <v>9197</v>
      </c>
      <c r="IC25">
        <v>0.99220818700000002</v>
      </c>
      <c r="ID25" s="2" t="s">
        <v>9198</v>
      </c>
      <c r="IE25" s="2" t="s">
        <v>9199</v>
      </c>
      <c r="IF25" s="2" t="s">
        <v>9200</v>
      </c>
      <c r="IG25" s="2" t="s">
        <v>9201</v>
      </c>
      <c r="IH25">
        <v>0.99301295000000001</v>
      </c>
      <c r="II25" s="2" t="s">
        <v>9202</v>
      </c>
      <c r="IJ25" s="2" t="s">
        <v>9203</v>
      </c>
      <c r="IK25" s="2" t="s">
        <v>9204</v>
      </c>
      <c r="IL25" s="2" t="s">
        <v>9205</v>
      </c>
      <c r="IM25" s="2" t="s">
        <v>9206</v>
      </c>
      <c r="IN25" s="2" t="s">
        <v>9207</v>
      </c>
      <c r="IO25">
        <v>0.99291143900000001</v>
      </c>
      <c r="IP25" s="2" t="s">
        <v>9208</v>
      </c>
      <c r="IQ25" s="2" t="s">
        <v>9209</v>
      </c>
      <c r="IR25" s="2" t="s">
        <v>9210</v>
      </c>
      <c r="IS25" s="2" t="s">
        <v>9211</v>
      </c>
      <c r="IT25" s="2" t="s">
        <v>9212</v>
      </c>
      <c r="IU25" s="2" t="s">
        <v>9213</v>
      </c>
      <c r="IV25" s="2" t="s">
        <v>9214</v>
      </c>
      <c r="IW25" s="2" t="s">
        <v>9215</v>
      </c>
      <c r="IX25">
        <v>0.99177886999999998</v>
      </c>
      <c r="IY25">
        <v>0.99270847100000004</v>
      </c>
      <c r="IZ25" s="2" t="s">
        <v>9216</v>
      </c>
      <c r="JA25" s="2" t="s">
        <v>9217</v>
      </c>
      <c r="JB25" s="2" t="s">
        <v>9218</v>
      </c>
      <c r="JC25" s="2" t="s">
        <v>9219</v>
      </c>
      <c r="JD25" s="2" t="s">
        <v>9220</v>
      </c>
      <c r="JE25">
        <v>0.99219836699999997</v>
      </c>
      <c r="JF25" s="2" t="s">
        <v>9221</v>
      </c>
      <c r="JG25" s="2" t="s">
        <v>9222</v>
      </c>
      <c r="JH25" s="2" t="s">
        <v>9223</v>
      </c>
      <c r="JI25">
        <v>0.99351066300000002</v>
      </c>
      <c r="JJ25" s="2" t="s">
        <v>9224</v>
      </c>
      <c r="JK25" s="2" t="s">
        <v>9225</v>
      </c>
      <c r="JL25" s="2" t="s">
        <v>9226</v>
      </c>
      <c r="JM25">
        <v>0.99195694499999998</v>
      </c>
      <c r="JN25" s="2" t="s">
        <v>9227</v>
      </c>
      <c r="JO25" s="2" t="s">
        <v>9228</v>
      </c>
      <c r="JP25" s="2" t="s">
        <v>9229</v>
      </c>
      <c r="JQ25" s="2" t="s">
        <v>9230</v>
      </c>
      <c r="JR25" s="2" t="s">
        <v>9231</v>
      </c>
      <c r="JS25" s="2" t="s">
        <v>9232</v>
      </c>
      <c r="JT25" s="2" t="s">
        <v>9233</v>
      </c>
      <c r="JU25" s="2" t="s">
        <v>9234</v>
      </c>
      <c r="JV25" s="2" t="s">
        <v>9235</v>
      </c>
      <c r="JW25" s="2" t="s">
        <v>9236</v>
      </c>
      <c r="JX25" s="2" t="s">
        <v>9237</v>
      </c>
      <c r="JY25" s="2" t="s">
        <v>9238</v>
      </c>
      <c r="JZ25" s="2" t="s">
        <v>9239</v>
      </c>
      <c r="KA25" s="2" t="s">
        <v>9240</v>
      </c>
      <c r="KB25" s="2" t="s">
        <v>9241</v>
      </c>
      <c r="KC25">
        <v>0.965859315</v>
      </c>
      <c r="KD25">
        <v>0.99334482099999999</v>
      </c>
      <c r="KE25" s="2" t="s">
        <v>9242</v>
      </c>
      <c r="KF25" s="2" t="s">
        <v>9243</v>
      </c>
      <c r="KG25" s="2" t="s">
        <v>9244</v>
      </c>
      <c r="KH25" s="2" t="s">
        <v>9245</v>
      </c>
      <c r="KI25" s="2" t="s">
        <v>9246</v>
      </c>
      <c r="KJ25" s="2" t="s">
        <v>9247</v>
      </c>
      <c r="KK25">
        <v>0.96637918</v>
      </c>
      <c r="KL25" s="2" t="s">
        <v>9248</v>
      </c>
      <c r="KM25" s="2" t="s">
        <v>9249</v>
      </c>
      <c r="KN25" s="2" t="s">
        <v>9250</v>
      </c>
      <c r="KO25" s="2" t="s">
        <v>9251</v>
      </c>
      <c r="KP25" s="2" t="s">
        <v>9252</v>
      </c>
      <c r="KQ25" s="2" t="s">
        <v>9253</v>
      </c>
      <c r="KR25" s="2" t="s">
        <v>9254</v>
      </c>
      <c r="KS25" s="2" t="s">
        <v>9255</v>
      </c>
      <c r="KT25" s="2" t="s">
        <v>9256</v>
      </c>
      <c r="KU25" s="2" t="s">
        <v>9257</v>
      </c>
      <c r="KV25" s="2" t="s">
        <v>9258</v>
      </c>
      <c r="KW25" s="2" t="s">
        <v>9259</v>
      </c>
      <c r="KX25">
        <v>0.99147662599999997</v>
      </c>
      <c r="KY25" s="2" t="s">
        <v>9260</v>
      </c>
      <c r="KZ25" s="2" t="s">
        <v>9261</v>
      </c>
      <c r="LA25" s="2" t="s">
        <v>9262</v>
      </c>
      <c r="LB25" s="2" t="s">
        <v>9263</v>
      </c>
      <c r="LC25" s="2" t="s">
        <v>9264</v>
      </c>
      <c r="LD25" s="2" t="s">
        <v>9265</v>
      </c>
      <c r="LE25" s="2" t="s">
        <v>9266</v>
      </c>
      <c r="LF25" s="2" t="s">
        <v>9267</v>
      </c>
      <c r="LG25" s="2" t="s">
        <v>9268</v>
      </c>
      <c r="LH25" s="2" t="s">
        <v>9269</v>
      </c>
      <c r="LI25" s="2" t="s">
        <v>9270</v>
      </c>
      <c r="LJ25" s="2" t="s">
        <v>9271</v>
      </c>
      <c r="LK25" s="2" t="s">
        <v>9272</v>
      </c>
      <c r="LL25" s="2" t="s">
        <v>9273</v>
      </c>
      <c r="LM25" s="2" t="s">
        <v>9274</v>
      </c>
      <c r="LN25" s="2" t="s">
        <v>9275</v>
      </c>
      <c r="LO25" s="2" t="s">
        <v>9276</v>
      </c>
    </row>
    <row r="26" spans="1:327" x14ac:dyDescent="0.2">
      <c r="A26" s="14" t="s">
        <v>94931</v>
      </c>
      <c r="B26" s="2" t="s">
        <v>9277</v>
      </c>
      <c r="C26" s="2" t="s">
        <v>9278</v>
      </c>
      <c r="D26" s="2" t="s">
        <v>9279</v>
      </c>
      <c r="E26" s="2" t="s">
        <v>9280</v>
      </c>
      <c r="F26" s="2" t="s">
        <v>9281</v>
      </c>
      <c r="G26">
        <v>0.96555133500000001</v>
      </c>
      <c r="H26">
        <v>0.96605304599999997</v>
      </c>
      <c r="I26" s="2" t="s">
        <v>9282</v>
      </c>
      <c r="J26" s="2" t="s">
        <v>9283</v>
      </c>
      <c r="K26" s="2" t="s">
        <v>9284</v>
      </c>
      <c r="L26" s="2" t="s">
        <v>9285</v>
      </c>
      <c r="M26" s="2" t="s">
        <v>9286</v>
      </c>
      <c r="N26">
        <v>0.96618594499999999</v>
      </c>
      <c r="O26" s="2" t="s">
        <v>9287</v>
      </c>
      <c r="P26" s="2" t="s">
        <v>9288</v>
      </c>
      <c r="Q26">
        <v>0.96628149100000005</v>
      </c>
      <c r="R26">
        <v>0.961390784</v>
      </c>
      <c r="S26" s="2" t="s">
        <v>9289</v>
      </c>
      <c r="T26" s="2" t="s">
        <v>9290</v>
      </c>
      <c r="U26" s="2" t="s">
        <v>9291</v>
      </c>
      <c r="V26">
        <v>0.966162466</v>
      </c>
      <c r="W26" s="2" t="s">
        <v>9292</v>
      </c>
      <c r="X26" s="2" t="s">
        <v>9293</v>
      </c>
      <c r="Y26">
        <v>1</v>
      </c>
      <c r="Z26">
        <v>0.96451144200000005</v>
      </c>
      <c r="AA26" s="2" t="s">
        <v>9294</v>
      </c>
      <c r="AB26" s="2" t="s">
        <v>9295</v>
      </c>
      <c r="AC26" s="2" t="s">
        <v>9296</v>
      </c>
      <c r="AD26" s="2" t="s">
        <v>9297</v>
      </c>
      <c r="AE26" s="2" t="s">
        <v>9298</v>
      </c>
      <c r="AF26" s="2" t="s">
        <v>9299</v>
      </c>
      <c r="AG26" s="2" t="s">
        <v>9300</v>
      </c>
      <c r="AH26" s="2" t="s">
        <v>9301</v>
      </c>
      <c r="AI26" s="2" t="s">
        <v>9302</v>
      </c>
      <c r="AJ26" s="2" t="s">
        <v>9303</v>
      </c>
      <c r="AK26" s="2" t="s">
        <v>9304</v>
      </c>
      <c r="AL26" s="2" t="s">
        <v>9305</v>
      </c>
      <c r="AM26" s="2" t="s">
        <v>9306</v>
      </c>
      <c r="AN26" s="2" t="s">
        <v>9307</v>
      </c>
      <c r="AO26">
        <v>0.96572975999999999</v>
      </c>
      <c r="AP26" s="2" t="s">
        <v>9308</v>
      </c>
      <c r="AQ26" s="2" t="s">
        <v>9309</v>
      </c>
      <c r="AR26" s="2" t="s">
        <v>9310</v>
      </c>
      <c r="AS26" s="2" t="s">
        <v>9311</v>
      </c>
      <c r="AT26" s="2" t="s">
        <v>9312</v>
      </c>
      <c r="AU26" s="2" t="s">
        <v>9313</v>
      </c>
      <c r="AV26" s="2" t="s">
        <v>9314</v>
      </c>
      <c r="AW26" s="2" t="s">
        <v>9315</v>
      </c>
      <c r="AX26" s="2" t="s">
        <v>9316</v>
      </c>
      <c r="AY26" s="2" t="s">
        <v>9317</v>
      </c>
      <c r="AZ26" s="2" t="s">
        <v>9318</v>
      </c>
      <c r="BA26" s="2" t="s">
        <v>9319</v>
      </c>
      <c r="BB26" s="2" t="s">
        <v>9320</v>
      </c>
      <c r="BC26" s="2" t="s">
        <v>9321</v>
      </c>
      <c r="BD26" s="2" t="s">
        <v>9322</v>
      </c>
      <c r="BE26" s="2" t="s">
        <v>9323</v>
      </c>
      <c r="BF26" s="2" t="s">
        <v>9324</v>
      </c>
      <c r="BG26" s="2" t="s">
        <v>9325</v>
      </c>
      <c r="BH26" s="2" t="s">
        <v>9326</v>
      </c>
      <c r="BI26" s="2" t="s">
        <v>9327</v>
      </c>
      <c r="BJ26" s="2" t="s">
        <v>9328</v>
      </c>
      <c r="BK26" s="2" t="s">
        <v>9329</v>
      </c>
      <c r="BL26" s="2" t="s">
        <v>9330</v>
      </c>
      <c r="BM26" s="2" t="s">
        <v>9331</v>
      </c>
      <c r="BN26" s="2" t="s">
        <v>9332</v>
      </c>
      <c r="BO26">
        <v>0.96564397899999999</v>
      </c>
      <c r="BP26" s="2" t="s">
        <v>9333</v>
      </c>
      <c r="BQ26" s="2" t="s">
        <v>9334</v>
      </c>
      <c r="BR26">
        <v>0.96529899399999997</v>
      </c>
      <c r="BS26" s="2" t="s">
        <v>9335</v>
      </c>
      <c r="BT26" s="2" t="s">
        <v>9336</v>
      </c>
      <c r="BU26" s="2" t="s">
        <v>9337</v>
      </c>
      <c r="BV26" s="2" t="s">
        <v>9338</v>
      </c>
      <c r="BW26" s="2" t="s">
        <v>9339</v>
      </c>
      <c r="BX26" s="2" t="s">
        <v>9340</v>
      </c>
      <c r="BY26" s="2" t="s">
        <v>9341</v>
      </c>
      <c r="BZ26" s="2" t="s">
        <v>9342</v>
      </c>
      <c r="CA26" s="2" t="s">
        <v>9343</v>
      </c>
      <c r="CB26" s="2" t="s">
        <v>9344</v>
      </c>
      <c r="CC26" s="2" t="s">
        <v>9345</v>
      </c>
      <c r="CD26">
        <v>0.96529886200000004</v>
      </c>
      <c r="CE26" s="2" t="s">
        <v>9346</v>
      </c>
      <c r="CF26" s="2" t="s">
        <v>9347</v>
      </c>
      <c r="CG26">
        <v>0.96609261999999996</v>
      </c>
      <c r="CH26">
        <v>0.96671527099999999</v>
      </c>
      <c r="CI26" s="2" t="s">
        <v>9348</v>
      </c>
      <c r="CJ26" s="2" t="s">
        <v>9349</v>
      </c>
      <c r="CK26" s="2" t="s">
        <v>9350</v>
      </c>
      <c r="CL26" s="2" t="s">
        <v>9351</v>
      </c>
      <c r="CM26" s="2" t="s">
        <v>9352</v>
      </c>
      <c r="CN26" s="2" t="s">
        <v>9353</v>
      </c>
      <c r="CO26" s="2" t="s">
        <v>9354</v>
      </c>
      <c r="CP26" s="2" t="s">
        <v>9355</v>
      </c>
      <c r="CQ26">
        <v>0.96649796200000004</v>
      </c>
      <c r="CR26" s="2" t="s">
        <v>9356</v>
      </c>
      <c r="CS26" s="2" t="s">
        <v>9357</v>
      </c>
      <c r="CT26" s="2" t="s">
        <v>9358</v>
      </c>
      <c r="CU26">
        <v>0.965412398</v>
      </c>
      <c r="CV26">
        <v>0.96571287100000003</v>
      </c>
      <c r="CW26" s="2" t="s">
        <v>9359</v>
      </c>
      <c r="CX26" s="2" t="s">
        <v>9360</v>
      </c>
      <c r="CY26">
        <v>0.96554993300000003</v>
      </c>
      <c r="CZ26" s="2" t="s">
        <v>9361</v>
      </c>
      <c r="DA26" s="2" t="s">
        <v>9362</v>
      </c>
      <c r="DB26" s="2" t="s">
        <v>9363</v>
      </c>
      <c r="DC26" s="2" t="s">
        <v>9364</v>
      </c>
      <c r="DD26" s="2" t="s">
        <v>9365</v>
      </c>
      <c r="DE26" s="2" t="s">
        <v>9366</v>
      </c>
      <c r="DF26" s="2" t="s">
        <v>9367</v>
      </c>
      <c r="DG26" s="2" t="s">
        <v>9368</v>
      </c>
      <c r="DH26" s="2" t="s">
        <v>9369</v>
      </c>
      <c r="DI26" s="2" t="s">
        <v>9370</v>
      </c>
      <c r="DJ26" s="2" t="s">
        <v>9371</v>
      </c>
      <c r="DK26" s="2" t="s">
        <v>9372</v>
      </c>
      <c r="DL26" s="2" t="s">
        <v>9373</v>
      </c>
      <c r="DM26" s="2" t="s">
        <v>9374</v>
      </c>
      <c r="DN26" s="2" t="s">
        <v>9375</v>
      </c>
      <c r="DO26" s="2" t="s">
        <v>9376</v>
      </c>
      <c r="DP26" s="2" t="s">
        <v>9377</v>
      </c>
      <c r="DQ26" s="2" t="s">
        <v>9378</v>
      </c>
      <c r="DR26" s="2" t="s">
        <v>9379</v>
      </c>
      <c r="DS26">
        <v>0.96642040900000004</v>
      </c>
      <c r="DT26" s="2" t="s">
        <v>9380</v>
      </c>
      <c r="DU26" s="2" t="s">
        <v>9381</v>
      </c>
      <c r="DV26" s="2" t="s">
        <v>9382</v>
      </c>
      <c r="DW26" s="2" t="s">
        <v>9383</v>
      </c>
      <c r="DX26" s="2" t="s">
        <v>9384</v>
      </c>
      <c r="DY26" s="2" t="s">
        <v>9385</v>
      </c>
      <c r="DZ26" s="2" t="s">
        <v>9386</v>
      </c>
      <c r="EA26">
        <v>0.96615890500000001</v>
      </c>
      <c r="EB26" s="2" t="s">
        <v>9387</v>
      </c>
      <c r="EC26" s="2" t="s">
        <v>9388</v>
      </c>
      <c r="ED26" s="2" t="s">
        <v>9389</v>
      </c>
      <c r="EE26" s="2" t="s">
        <v>9390</v>
      </c>
      <c r="EF26">
        <v>0.96602916299999997</v>
      </c>
      <c r="EG26" s="2" t="s">
        <v>9391</v>
      </c>
      <c r="EH26">
        <v>0.96541052699999996</v>
      </c>
      <c r="EI26">
        <v>0.96560108</v>
      </c>
      <c r="EJ26" s="2" t="s">
        <v>9392</v>
      </c>
      <c r="EK26">
        <v>0.96640485099999995</v>
      </c>
      <c r="EL26" s="2" t="s">
        <v>9393</v>
      </c>
      <c r="EM26" s="2" t="s">
        <v>9394</v>
      </c>
      <c r="EN26" s="2" t="s">
        <v>9395</v>
      </c>
      <c r="EO26" s="2" t="s">
        <v>9396</v>
      </c>
      <c r="EP26" s="2" t="s">
        <v>9397</v>
      </c>
      <c r="EQ26" s="2" t="s">
        <v>9398</v>
      </c>
      <c r="ER26" s="2" t="s">
        <v>9399</v>
      </c>
      <c r="ES26" s="2" t="s">
        <v>9400</v>
      </c>
      <c r="ET26" s="2" t="s">
        <v>9401</v>
      </c>
      <c r="EU26" s="2" t="s">
        <v>9402</v>
      </c>
      <c r="EV26" s="2" t="s">
        <v>9403</v>
      </c>
      <c r="EW26" s="2" t="s">
        <v>9404</v>
      </c>
      <c r="EX26">
        <v>0.96571466699999997</v>
      </c>
      <c r="EY26" s="2" t="s">
        <v>9405</v>
      </c>
      <c r="EZ26" s="2" t="s">
        <v>9406</v>
      </c>
      <c r="FA26" s="2" t="s">
        <v>9407</v>
      </c>
      <c r="FB26" s="2" t="s">
        <v>9408</v>
      </c>
      <c r="FC26" s="2" t="s">
        <v>9409</v>
      </c>
      <c r="FD26" s="2" t="s">
        <v>9410</v>
      </c>
      <c r="FE26" s="2" t="s">
        <v>9411</v>
      </c>
      <c r="FF26" s="2" t="s">
        <v>9412</v>
      </c>
      <c r="FG26" s="2" t="s">
        <v>9413</v>
      </c>
      <c r="FH26" s="2" t="s">
        <v>9414</v>
      </c>
      <c r="FI26" s="2" t="s">
        <v>9415</v>
      </c>
      <c r="FJ26" s="2" t="s">
        <v>9416</v>
      </c>
      <c r="FK26" s="2" t="s">
        <v>9417</v>
      </c>
      <c r="FL26" s="2" t="s">
        <v>9418</v>
      </c>
      <c r="FM26" s="2" t="s">
        <v>9419</v>
      </c>
      <c r="FN26" s="2" t="s">
        <v>9420</v>
      </c>
      <c r="FO26">
        <v>0.99274192100000003</v>
      </c>
      <c r="FP26" s="2" t="s">
        <v>9421</v>
      </c>
      <c r="FQ26" s="2" t="s">
        <v>9422</v>
      </c>
      <c r="FR26" s="2" t="s">
        <v>9423</v>
      </c>
      <c r="FS26" s="2" t="s">
        <v>9424</v>
      </c>
      <c r="FT26" s="2" t="s">
        <v>9425</v>
      </c>
      <c r="FU26" s="2" t="s">
        <v>9426</v>
      </c>
      <c r="FV26" s="2" t="s">
        <v>9427</v>
      </c>
      <c r="FW26" s="2" t="s">
        <v>9428</v>
      </c>
      <c r="FX26" s="2" t="s">
        <v>9429</v>
      </c>
      <c r="FY26" s="2" t="s">
        <v>9430</v>
      </c>
      <c r="FZ26" s="2" t="s">
        <v>9431</v>
      </c>
      <c r="GA26" s="2" t="s">
        <v>9432</v>
      </c>
      <c r="GB26" s="2" t="s">
        <v>9433</v>
      </c>
      <c r="GC26" s="2" t="s">
        <v>9434</v>
      </c>
      <c r="GD26" s="2" t="s">
        <v>9435</v>
      </c>
      <c r="GE26" s="2" t="s">
        <v>9436</v>
      </c>
      <c r="GF26" s="2" t="s">
        <v>9437</v>
      </c>
      <c r="GG26">
        <v>0.96599769300000005</v>
      </c>
      <c r="GH26">
        <v>0.96558158599999999</v>
      </c>
      <c r="GI26" s="2" t="s">
        <v>9438</v>
      </c>
      <c r="GJ26" s="2" t="s">
        <v>9439</v>
      </c>
      <c r="GK26">
        <v>0.96601858100000004</v>
      </c>
      <c r="GL26" s="2" t="s">
        <v>9440</v>
      </c>
      <c r="GM26" s="2" t="s">
        <v>9441</v>
      </c>
      <c r="GN26" s="2" t="s">
        <v>9442</v>
      </c>
      <c r="GO26" s="2" t="s">
        <v>9443</v>
      </c>
      <c r="GP26">
        <v>0.966367117</v>
      </c>
      <c r="GQ26" s="2" t="s">
        <v>9444</v>
      </c>
      <c r="GR26" s="2" t="s">
        <v>9445</v>
      </c>
      <c r="GS26" s="2" t="s">
        <v>9446</v>
      </c>
      <c r="GT26" s="2" t="s">
        <v>9447</v>
      </c>
      <c r="GU26">
        <v>0.96630967599999995</v>
      </c>
      <c r="GV26" s="2" t="s">
        <v>9448</v>
      </c>
      <c r="GW26" s="2" t="s">
        <v>9449</v>
      </c>
      <c r="GX26" s="2" t="s">
        <v>9450</v>
      </c>
      <c r="GY26" s="2" t="s">
        <v>9451</v>
      </c>
      <c r="GZ26" s="2" t="s">
        <v>9452</v>
      </c>
      <c r="HA26" s="2" t="s">
        <v>9453</v>
      </c>
      <c r="HB26" s="2" t="s">
        <v>9454</v>
      </c>
      <c r="HC26" s="2" t="s">
        <v>9455</v>
      </c>
      <c r="HD26" s="2" t="s">
        <v>9456</v>
      </c>
      <c r="HE26" s="2" t="s">
        <v>9457</v>
      </c>
      <c r="HF26" s="2" t="s">
        <v>9458</v>
      </c>
      <c r="HG26" s="2" t="s">
        <v>9459</v>
      </c>
      <c r="HH26" s="2" t="s">
        <v>9460</v>
      </c>
      <c r="HI26" s="2" t="s">
        <v>9461</v>
      </c>
      <c r="HJ26" s="2" t="s">
        <v>9462</v>
      </c>
      <c r="HK26" s="2" t="s">
        <v>9463</v>
      </c>
      <c r="HL26">
        <v>0.966639307</v>
      </c>
      <c r="HM26" s="2" t="s">
        <v>9464</v>
      </c>
      <c r="HN26" s="2" t="s">
        <v>9465</v>
      </c>
      <c r="HO26" s="2" t="s">
        <v>9466</v>
      </c>
      <c r="HP26" s="2" t="s">
        <v>9467</v>
      </c>
      <c r="HQ26" s="2" t="s">
        <v>9468</v>
      </c>
      <c r="HR26" s="2" t="s">
        <v>9469</v>
      </c>
      <c r="HS26" s="2" t="s">
        <v>9470</v>
      </c>
      <c r="HT26" s="2" t="s">
        <v>9471</v>
      </c>
      <c r="HU26" s="2" t="s">
        <v>9472</v>
      </c>
      <c r="HV26" s="2" t="s">
        <v>9473</v>
      </c>
      <c r="HW26" s="2" t="s">
        <v>9474</v>
      </c>
      <c r="HX26" s="2" t="s">
        <v>9475</v>
      </c>
      <c r="HY26" s="2" t="s">
        <v>9476</v>
      </c>
      <c r="HZ26" s="2" t="s">
        <v>9477</v>
      </c>
      <c r="IA26">
        <v>0.96548161899999996</v>
      </c>
      <c r="IB26" s="2" t="s">
        <v>9478</v>
      </c>
      <c r="IC26" s="2" t="s">
        <v>9479</v>
      </c>
      <c r="ID26" s="2" t="s">
        <v>9480</v>
      </c>
      <c r="IE26" s="2" t="s">
        <v>9481</v>
      </c>
      <c r="IF26" s="2" t="s">
        <v>9482</v>
      </c>
      <c r="IG26" s="2" t="s">
        <v>9483</v>
      </c>
      <c r="IH26" s="2" t="s">
        <v>9484</v>
      </c>
      <c r="II26" s="2" t="s">
        <v>9485</v>
      </c>
      <c r="IJ26" s="2" t="s">
        <v>9486</v>
      </c>
      <c r="IK26" s="2" t="s">
        <v>9487</v>
      </c>
      <c r="IL26" s="2" t="s">
        <v>9488</v>
      </c>
      <c r="IM26" s="2" t="s">
        <v>9489</v>
      </c>
      <c r="IN26" s="2" t="s">
        <v>9490</v>
      </c>
      <c r="IO26" s="2" t="s">
        <v>9491</v>
      </c>
      <c r="IP26" s="2" t="s">
        <v>9492</v>
      </c>
      <c r="IQ26" s="2" t="s">
        <v>9493</v>
      </c>
      <c r="IR26" s="2" t="s">
        <v>9494</v>
      </c>
      <c r="IS26" s="2" t="s">
        <v>9495</v>
      </c>
      <c r="IT26" s="2" t="s">
        <v>9496</v>
      </c>
      <c r="IU26">
        <v>0.96543503799999997</v>
      </c>
      <c r="IV26" s="2" t="s">
        <v>9497</v>
      </c>
      <c r="IW26">
        <v>0.96570243200000006</v>
      </c>
      <c r="IX26" s="2" t="s">
        <v>9498</v>
      </c>
      <c r="IY26" s="2" t="s">
        <v>9499</v>
      </c>
      <c r="IZ26" s="2" t="s">
        <v>9500</v>
      </c>
      <c r="JA26" s="2" t="s">
        <v>9501</v>
      </c>
      <c r="JB26" s="2" t="s">
        <v>9502</v>
      </c>
      <c r="JC26" s="2" t="s">
        <v>9503</v>
      </c>
      <c r="JD26" s="2" t="s">
        <v>9504</v>
      </c>
      <c r="JE26" s="2" t="s">
        <v>9505</v>
      </c>
      <c r="JF26" s="2" t="s">
        <v>9506</v>
      </c>
      <c r="JG26">
        <v>0.96571271000000003</v>
      </c>
      <c r="JH26" s="2" t="s">
        <v>9507</v>
      </c>
      <c r="JI26" s="2" t="s">
        <v>9508</v>
      </c>
      <c r="JJ26">
        <v>0.96557087699999999</v>
      </c>
      <c r="JK26" s="2" t="s">
        <v>9509</v>
      </c>
      <c r="JL26" s="2" t="s">
        <v>9510</v>
      </c>
      <c r="JM26" s="2" t="s">
        <v>9511</v>
      </c>
      <c r="JN26" s="2" t="s">
        <v>9512</v>
      </c>
      <c r="JO26" s="2" t="s">
        <v>9513</v>
      </c>
      <c r="JP26" s="2" t="s">
        <v>9514</v>
      </c>
      <c r="JQ26" s="2" t="s">
        <v>9515</v>
      </c>
      <c r="JR26" s="2" t="s">
        <v>9516</v>
      </c>
      <c r="JS26">
        <v>0.96663173599999996</v>
      </c>
      <c r="JT26" s="2" t="s">
        <v>9517</v>
      </c>
      <c r="JU26" s="2" t="s">
        <v>9518</v>
      </c>
      <c r="JV26" s="2" t="s">
        <v>9519</v>
      </c>
      <c r="JW26" s="2" t="s">
        <v>9520</v>
      </c>
      <c r="JX26">
        <v>0.96562255299999999</v>
      </c>
      <c r="JY26" s="2" t="s">
        <v>9521</v>
      </c>
      <c r="JZ26" s="2" t="s">
        <v>9522</v>
      </c>
      <c r="KA26" s="2" t="s">
        <v>9523</v>
      </c>
      <c r="KB26" s="2" t="s">
        <v>9524</v>
      </c>
      <c r="KC26" s="2" t="s">
        <v>9525</v>
      </c>
      <c r="KD26">
        <v>0.96573957399999999</v>
      </c>
      <c r="KE26" s="2" t="s">
        <v>9526</v>
      </c>
      <c r="KF26" s="2" t="s">
        <v>9527</v>
      </c>
      <c r="KG26" s="2" t="s">
        <v>9528</v>
      </c>
      <c r="KH26" s="2" t="s">
        <v>9529</v>
      </c>
      <c r="KI26" s="2" t="s">
        <v>9530</v>
      </c>
      <c r="KJ26" s="2" t="s">
        <v>9531</v>
      </c>
      <c r="KK26" s="2" t="s">
        <v>9532</v>
      </c>
      <c r="KL26" s="2" t="s">
        <v>9533</v>
      </c>
      <c r="KM26" s="2" t="s">
        <v>9534</v>
      </c>
      <c r="KN26">
        <v>0.99305271699999997</v>
      </c>
      <c r="KO26" s="2" t="s">
        <v>9535</v>
      </c>
      <c r="KP26" s="2" t="s">
        <v>9536</v>
      </c>
      <c r="KQ26">
        <v>0.96664481499999999</v>
      </c>
      <c r="KR26">
        <v>0.99236563600000005</v>
      </c>
      <c r="KS26" s="2" t="s">
        <v>9537</v>
      </c>
      <c r="KT26" s="2" t="s">
        <v>9538</v>
      </c>
      <c r="KU26" s="2" t="s">
        <v>9539</v>
      </c>
      <c r="KV26" s="2" t="s">
        <v>9540</v>
      </c>
      <c r="KW26" s="2" t="s">
        <v>9541</v>
      </c>
      <c r="KX26">
        <v>0.96586412600000005</v>
      </c>
      <c r="KY26">
        <v>0.96604989900000005</v>
      </c>
      <c r="KZ26" s="2" t="s">
        <v>9542</v>
      </c>
      <c r="LA26" s="2" t="s">
        <v>9543</v>
      </c>
      <c r="LB26">
        <v>0.99186640299999995</v>
      </c>
      <c r="LC26" s="2" t="s">
        <v>9544</v>
      </c>
      <c r="LD26" s="2" t="s">
        <v>9545</v>
      </c>
      <c r="LE26">
        <v>0.99174391699999997</v>
      </c>
      <c r="LF26" s="2" t="s">
        <v>9546</v>
      </c>
      <c r="LG26" s="2" t="s">
        <v>9547</v>
      </c>
      <c r="LH26">
        <v>0.96609870499999995</v>
      </c>
      <c r="LI26" s="2" t="s">
        <v>9548</v>
      </c>
      <c r="LJ26" s="2" t="s">
        <v>9549</v>
      </c>
      <c r="LK26" s="2" t="s">
        <v>9550</v>
      </c>
      <c r="LL26" s="2" t="s">
        <v>9551</v>
      </c>
      <c r="LM26" s="2" t="s">
        <v>9552</v>
      </c>
      <c r="LN26" s="2" t="s">
        <v>9553</v>
      </c>
      <c r="LO26" s="2" t="s">
        <v>9554</v>
      </c>
    </row>
    <row r="27" spans="1:327" x14ac:dyDescent="0.2">
      <c r="A27" s="14" t="s">
        <v>94932</v>
      </c>
      <c r="B27" s="2" t="s">
        <v>9555</v>
      </c>
      <c r="C27" s="2" t="s">
        <v>9556</v>
      </c>
      <c r="D27">
        <v>0.99134047400000003</v>
      </c>
      <c r="E27" s="2" t="s">
        <v>9557</v>
      </c>
      <c r="F27" s="2" t="s">
        <v>9558</v>
      </c>
      <c r="G27" s="2" t="s">
        <v>9559</v>
      </c>
      <c r="H27">
        <v>0.99065726700000001</v>
      </c>
      <c r="I27" s="2" t="s">
        <v>9560</v>
      </c>
      <c r="J27">
        <v>0.96485545800000005</v>
      </c>
      <c r="K27" s="2" t="s">
        <v>9561</v>
      </c>
      <c r="L27" s="2" t="s">
        <v>9562</v>
      </c>
      <c r="M27">
        <v>0.990014964</v>
      </c>
      <c r="N27">
        <v>0.99096259499999995</v>
      </c>
      <c r="O27" s="2" t="s">
        <v>9563</v>
      </c>
      <c r="P27" s="2" t="s">
        <v>9564</v>
      </c>
      <c r="Q27" s="2" t="s">
        <v>9565</v>
      </c>
      <c r="R27" s="2" t="s">
        <v>9566</v>
      </c>
      <c r="S27" s="2" t="s">
        <v>9567</v>
      </c>
      <c r="T27" s="2" t="s">
        <v>9568</v>
      </c>
      <c r="U27" s="2" t="s">
        <v>9569</v>
      </c>
      <c r="V27" s="2" t="s">
        <v>9570</v>
      </c>
      <c r="W27" s="2" t="s">
        <v>9571</v>
      </c>
      <c r="X27">
        <v>0.99142669999999999</v>
      </c>
      <c r="Y27" s="2" t="s">
        <v>9572</v>
      </c>
      <c r="Z27">
        <v>1</v>
      </c>
      <c r="AA27" s="2" t="s">
        <v>9573</v>
      </c>
      <c r="AB27" s="2" t="s">
        <v>9574</v>
      </c>
      <c r="AC27" s="2" t="s">
        <v>9575</v>
      </c>
      <c r="AD27" s="2" t="s">
        <v>9576</v>
      </c>
      <c r="AE27" s="2" t="s">
        <v>9577</v>
      </c>
      <c r="AF27" s="2" t="s">
        <v>9578</v>
      </c>
      <c r="AG27" s="2" t="s">
        <v>9579</v>
      </c>
      <c r="AH27" s="2" t="s">
        <v>9580</v>
      </c>
      <c r="AI27">
        <v>0.99128441499999997</v>
      </c>
      <c r="AJ27" s="2" t="s">
        <v>9581</v>
      </c>
      <c r="AK27">
        <v>0.99045907300000002</v>
      </c>
      <c r="AL27" s="2" t="s">
        <v>9582</v>
      </c>
      <c r="AM27" s="2" t="s">
        <v>9583</v>
      </c>
      <c r="AN27" s="2" t="s">
        <v>9584</v>
      </c>
      <c r="AO27">
        <v>0.99066640900000003</v>
      </c>
      <c r="AP27" s="2" t="s">
        <v>9585</v>
      </c>
      <c r="AQ27" s="2" t="s">
        <v>9586</v>
      </c>
      <c r="AR27">
        <v>0.98999348399999998</v>
      </c>
      <c r="AS27" s="2" t="s">
        <v>9587</v>
      </c>
      <c r="AT27" s="2" t="s">
        <v>9588</v>
      </c>
      <c r="AU27" s="2" t="s">
        <v>9589</v>
      </c>
      <c r="AV27">
        <v>0.98946830500000005</v>
      </c>
      <c r="AW27" s="2" t="s">
        <v>9590</v>
      </c>
      <c r="AX27" s="2" t="s">
        <v>9591</v>
      </c>
      <c r="AY27" s="2" t="s">
        <v>9592</v>
      </c>
      <c r="AZ27" s="2" t="s">
        <v>9593</v>
      </c>
      <c r="BA27" s="2" t="s">
        <v>9594</v>
      </c>
      <c r="BB27" s="2" t="s">
        <v>9595</v>
      </c>
      <c r="BC27" s="2" t="s">
        <v>9596</v>
      </c>
      <c r="BD27" s="2" t="s">
        <v>9597</v>
      </c>
      <c r="BE27" s="2" t="s">
        <v>9598</v>
      </c>
      <c r="BF27" s="2" t="s">
        <v>9599</v>
      </c>
      <c r="BG27" s="2" t="s">
        <v>9600</v>
      </c>
      <c r="BH27" s="2" t="s">
        <v>9601</v>
      </c>
      <c r="BI27" s="2" t="s">
        <v>9602</v>
      </c>
      <c r="BJ27" s="2" t="s">
        <v>9603</v>
      </c>
      <c r="BK27">
        <v>0.99183543200000002</v>
      </c>
      <c r="BL27">
        <v>0.99120149999999996</v>
      </c>
      <c r="BM27" s="2" t="s">
        <v>9604</v>
      </c>
      <c r="BN27" s="2" t="s">
        <v>9605</v>
      </c>
      <c r="BO27" s="2" t="s">
        <v>9606</v>
      </c>
      <c r="BP27" s="2" t="s">
        <v>9607</v>
      </c>
      <c r="BQ27" s="2" t="s">
        <v>9608</v>
      </c>
      <c r="BR27" s="2" t="s">
        <v>9609</v>
      </c>
      <c r="BS27" s="2" t="s">
        <v>9610</v>
      </c>
      <c r="BT27" s="2" t="s">
        <v>9611</v>
      </c>
      <c r="BU27" s="2" t="s">
        <v>9612</v>
      </c>
      <c r="BV27" s="2" t="s">
        <v>9613</v>
      </c>
      <c r="BW27" s="2" t="s">
        <v>9614</v>
      </c>
      <c r="BX27" s="2" t="s">
        <v>9615</v>
      </c>
      <c r="BY27" s="2" t="s">
        <v>9616</v>
      </c>
      <c r="BZ27" s="2" t="s">
        <v>9617</v>
      </c>
      <c r="CA27" s="2" t="s">
        <v>9618</v>
      </c>
      <c r="CB27" s="2" t="s">
        <v>9619</v>
      </c>
      <c r="CC27" s="2" t="s">
        <v>9620</v>
      </c>
      <c r="CD27" s="2" t="s">
        <v>9621</v>
      </c>
      <c r="CE27" s="2" t="s">
        <v>9622</v>
      </c>
      <c r="CF27" s="2" t="s">
        <v>9623</v>
      </c>
      <c r="CG27" s="2" t="s">
        <v>9624</v>
      </c>
      <c r="CH27" s="2" t="s">
        <v>9625</v>
      </c>
      <c r="CI27" s="2" t="s">
        <v>9626</v>
      </c>
      <c r="CJ27" s="2" t="s">
        <v>9627</v>
      </c>
      <c r="CK27" s="2" t="s">
        <v>9628</v>
      </c>
      <c r="CL27" s="2" t="s">
        <v>9629</v>
      </c>
      <c r="CM27" s="2" t="s">
        <v>9630</v>
      </c>
      <c r="CN27" s="2" t="s">
        <v>9631</v>
      </c>
      <c r="CO27">
        <v>0.99185548300000004</v>
      </c>
      <c r="CP27">
        <v>0.99104452700000001</v>
      </c>
      <c r="CQ27" s="2" t="s">
        <v>9632</v>
      </c>
      <c r="CR27" s="2" t="s">
        <v>9633</v>
      </c>
      <c r="CS27" s="2" t="s">
        <v>9634</v>
      </c>
      <c r="CT27" s="2" t="s">
        <v>9635</v>
      </c>
      <c r="CU27" s="2" t="s">
        <v>9636</v>
      </c>
      <c r="CV27" s="2" t="s">
        <v>9637</v>
      </c>
      <c r="CW27" s="2" t="s">
        <v>9638</v>
      </c>
      <c r="CX27" s="2" t="s">
        <v>9639</v>
      </c>
      <c r="CY27" s="2" t="s">
        <v>9640</v>
      </c>
      <c r="CZ27" s="2" t="s">
        <v>9641</v>
      </c>
      <c r="DA27" s="2" t="s">
        <v>9642</v>
      </c>
      <c r="DB27" s="2" t="s">
        <v>9643</v>
      </c>
      <c r="DC27" s="2" t="s">
        <v>9644</v>
      </c>
      <c r="DD27" s="2" t="s">
        <v>9645</v>
      </c>
      <c r="DE27" s="2" t="s">
        <v>9646</v>
      </c>
      <c r="DF27" s="2" t="s">
        <v>9647</v>
      </c>
      <c r="DG27" s="2" t="s">
        <v>9648</v>
      </c>
      <c r="DH27" s="2" t="s">
        <v>9649</v>
      </c>
      <c r="DI27" s="2" t="s">
        <v>9650</v>
      </c>
      <c r="DJ27" s="2" t="s">
        <v>9651</v>
      </c>
      <c r="DK27" s="2" t="s">
        <v>9652</v>
      </c>
      <c r="DL27" s="2" t="s">
        <v>9653</v>
      </c>
      <c r="DM27" s="2" t="s">
        <v>9654</v>
      </c>
      <c r="DN27" s="2" t="s">
        <v>9655</v>
      </c>
      <c r="DO27" s="2" t="s">
        <v>9656</v>
      </c>
      <c r="DP27" s="2" t="s">
        <v>9657</v>
      </c>
      <c r="DQ27" s="2" t="s">
        <v>9658</v>
      </c>
      <c r="DR27" s="2" t="s">
        <v>9659</v>
      </c>
      <c r="DS27">
        <v>0.99143521400000001</v>
      </c>
      <c r="DT27" s="2" t="s">
        <v>9660</v>
      </c>
      <c r="DU27" s="2" t="s">
        <v>9661</v>
      </c>
      <c r="DV27" s="2" t="s">
        <v>9662</v>
      </c>
      <c r="DW27">
        <v>0.99000258299999999</v>
      </c>
      <c r="DX27" s="2" t="s">
        <v>9663</v>
      </c>
      <c r="DY27" s="2" t="s">
        <v>9664</v>
      </c>
      <c r="DZ27">
        <v>0.99203080499999996</v>
      </c>
      <c r="EA27" s="2" t="s">
        <v>9665</v>
      </c>
      <c r="EB27" s="2" t="s">
        <v>9666</v>
      </c>
      <c r="EC27" s="2" t="s">
        <v>9667</v>
      </c>
      <c r="ED27" s="2" t="s">
        <v>9668</v>
      </c>
      <c r="EE27" s="2" t="s">
        <v>9669</v>
      </c>
      <c r="EF27" s="2" t="s">
        <v>9670</v>
      </c>
      <c r="EG27" s="2" t="s">
        <v>9671</v>
      </c>
      <c r="EH27" s="2" t="s">
        <v>9672</v>
      </c>
      <c r="EI27" s="2" t="s">
        <v>9673</v>
      </c>
      <c r="EJ27" s="2" t="s">
        <v>9674</v>
      </c>
      <c r="EK27">
        <v>0.99154162199999996</v>
      </c>
      <c r="EL27">
        <v>0.990297494</v>
      </c>
      <c r="EM27" s="2" t="s">
        <v>9675</v>
      </c>
      <c r="EN27" s="2" t="s">
        <v>9676</v>
      </c>
      <c r="EO27" s="2" t="s">
        <v>9677</v>
      </c>
      <c r="EP27" s="2" t="s">
        <v>9678</v>
      </c>
      <c r="EQ27" s="2" t="s">
        <v>9679</v>
      </c>
      <c r="ER27">
        <v>0.99152442799999996</v>
      </c>
      <c r="ES27" s="2" t="s">
        <v>9680</v>
      </c>
      <c r="ET27">
        <v>0.99068570899999997</v>
      </c>
      <c r="EU27" s="2" t="s">
        <v>9681</v>
      </c>
      <c r="EV27" s="2" t="s">
        <v>9682</v>
      </c>
      <c r="EW27" s="2" t="s">
        <v>9683</v>
      </c>
      <c r="EX27" s="2" t="s">
        <v>9684</v>
      </c>
      <c r="EY27" s="2" t="s">
        <v>9685</v>
      </c>
      <c r="EZ27" s="2" t="s">
        <v>9686</v>
      </c>
      <c r="FA27">
        <v>0.99040604399999999</v>
      </c>
      <c r="FB27" s="2" t="s">
        <v>9687</v>
      </c>
      <c r="FC27" s="2" t="s">
        <v>9688</v>
      </c>
      <c r="FD27" s="2" t="s">
        <v>9689</v>
      </c>
      <c r="FE27" s="2" t="s">
        <v>9690</v>
      </c>
      <c r="FF27" s="2" t="s">
        <v>9691</v>
      </c>
      <c r="FG27" s="2" t="s">
        <v>9692</v>
      </c>
      <c r="FH27">
        <v>0.96525846299999996</v>
      </c>
      <c r="FI27" s="2" t="s">
        <v>9693</v>
      </c>
      <c r="FJ27" s="2" t="s">
        <v>9694</v>
      </c>
      <c r="FK27" s="2" t="s">
        <v>9695</v>
      </c>
      <c r="FL27" s="2" t="s">
        <v>9696</v>
      </c>
      <c r="FM27" s="2" t="s">
        <v>9697</v>
      </c>
      <c r="FN27" s="2" t="s">
        <v>9698</v>
      </c>
      <c r="FO27" s="2" t="s">
        <v>9699</v>
      </c>
      <c r="FP27" s="2" t="s">
        <v>9700</v>
      </c>
      <c r="FQ27" s="2" t="s">
        <v>9701</v>
      </c>
      <c r="FR27" s="2" t="s">
        <v>9702</v>
      </c>
      <c r="FS27" s="2" t="s">
        <v>9703</v>
      </c>
      <c r="FT27" s="2" t="s">
        <v>9704</v>
      </c>
      <c r="FU27" s="2" t="s">
        <v>9705</v>
      </c>
      <c r="FV27" s="2" t="s">
        <v>9706</v>
      </c>
      <c r="FW27" s="2" t="s">
        <v>9707</v>
      </c>
      <c r="FX27" s="2" t="s">
        <v>9708</v>
      </c>
      <c r="FY27" s="2" t="s">
        <v>9709</v>
      </c>
      <c r="FZ27" s="2" t="s">
        <v>9710</v>
      </c>
      <c r="GA27">
        <v>0.99033264499999996</v>
      </c>
      <c r="GB27" s="2" t="s">
        <v>9711</v>
      </c>
      <c r="GC27" s="2" t="s">
        <v>9712</v>
      </c>
      <c r="GD27" s="2" t="s">
        <v>9713</v>
      </c>
      <c r="GE27" s="2" t="s">
        <v>9714</v>
      </c>
      <c r="GF27" s="2" t="s">
        <v>9715</v>
      </c>
      <c r="GG27" s="2" t="s">
        <v>9716</v>
      </c>
      <c r="GH27" s="2" t="s">
        <v>9717</v>
      </c>
      <c r="GI27" s="2" t="s">
        <v>9718</v>
      </c>
      <c r="GJ27" s="2" t="s">
        <v>9719</v>
      </c>
      <c r="GK27" s="2" t="s">
        <v>9720</v>
      </c>
      <c r="GL27" s="2" t="s">
        <v>9721</v>
      </c>
      <c r="GM27" s="2" t="s">
        <v>9722</v>
      </c>
      <c r="GN27" s="2" t="s">
        <v>9723</v>
      </c>
      <c r="GO27" s="2" t="s">
        <v>9724</v>
      </c>
      <c r="GP27" s="2" t="s">
        <v>9725</v>
      </c>
      <c r="GQ27" s="2" t="s">
        <v>9726</v>
      </c>
      <c r="GR27" s="2" t="s">
        <v>9727</v>
      </c>
      <c r="GS27" s="2" t="s">
        <v>9728</v>
      </c>
      <c r="GT27" s="2" t="s">
        <v>9729</v>
      </c>
      <c r="GU27" s="2" t="s">
        <v>9730</v>
      </c>
      <c r="GV27" s="2" t="s">
        <v>9731</v>
      </c>
      <c r="GW27">
        <v>0.99204480299999998</v>
      </c>
      <c r="GX27" s="2" t="s">
        <v>9732</v>
      </c>
      <c r="GY27" s="2" t="s">
        <v>9733</v>
      </c>
      <c r="GZ27" s="2" t="s">
        <v>9734</v>
      </c>
      <c r="HA27" s="2" t="s">
        <v>9735</v>
      </c>
      <c r="HB27" s="2" t="s">
        <v>9736</v>
      </c>
      <c r="HC27" s="2" t="s">
        <v>9737</v>
      </c>
      <c r="HD27" s="2" t="s">
        <v>9738</v>
      </c>
      <c r="HE27" s="2" t="s">
        <v>9739</v>
      </c>
      <c r="HF27" s="2" t="s">
        <v>9740</v>
      </c>
      <c r="HG27" s="2" t="s">
        <v>9741</v>
      </c>
      <c r="HH27" s="2" t="s">
        <v>9742</v>
      </c>
      <c r="HI27" s="2" t="s">
        <v>9743</v>
      </c>
      <c r="HJ27" s="2" t="s">
        <v>9744</v>
      </c>
      <c r="HK27" s="2" t="s">
        <v>9745</v>
      </c>
      <c r="HL27" s="2" t="s">
        <v>9746</v>
      </c>
      <c r="HM27" s="2" t="s">
        <v>9747</v>
      </c>
      <c r="HN27" s="2" t="s">
        <v>9748</v>
      </c>
      <c r="HO27" s="2" t="s">
        <v>9749</v>
      </c>
      <c r="HP27" s="2" t="s">
        <v>9750</v>
      </c>
      <c r="HQ27" s="2" t="s">
        <v>9751</v>
      </c>
      <c r="HR27" s="2" t="s">
        <v>9752</v>
      </c>
      <c r="HS27" s="2" t="s">
        <v>9753</v>
      </c>
      <c r="HT27" s="2" t="s">
        <v>9754</v>
      </c>
      <c r="HU27" s="2" t="s">
        <v>9755</v>
      </c>
      <c r="HV27" s="2" t="s">
        <v>9756</v>
      </c>
      <c r="HW27" s="2" t="s">
        <v>9757</v>
      </c>
      <c r="HX27" s="2" t="s">
        <v>9758</v>
      </c>
      <c r="HY27" s="2" t="s">
        <v>9759</v>
      </c>
      <c r="HZ27">
        <v>0.99135430700000005</v>
      </c>
      <c r="IA27" s="2" t="s">
        <v>9760</v>
      </c>
      <c r="IB27" s="2" t="s">
        <v>9761</v>
      </c>
      <c r="IC27">
        <v>0.99039866099999996</v>
      </c>
      <c r="ID27" s="2" t="s">
        <v>9762</v>
      </c>
      <c r="IE27" s="2" t="s">
        <v>9763</v>
      </c>
      <c r="IF27">
        <v>0.98984617799999997</v>
      </c>
      <c r="IG27" s="2" t="s">
        <v>9764</v>
      </c>
      <c r="IH27" s="2" t="s">
        <v>9765</v>
      </c>
      <c r="II27" s="2" t="s">
        <v>9766</v>
      </c>
      <c r="IJ27" s="2" t="s">
        <v>9767</v>
      </c>
      <c r="IK27" s="2" t="s">
        <v>9768</v>
      </c>
      <c r="IL27" s="2" t="s">
        <v>9769</v>
      </c>
      <c r="IM27" s="2" t="s">
        <v>9770</v>
      </c>
      <c r="IN27" s="2" t="s">
        <v>9771</v>
      </c>
      <c r="IO27" s="2" t="s">
        <v>9772</v>
      </c>
      <c r="IP27" s="2" t="s">
        <v>9773</v>
      </c>
      <c r="IQ27" s="2" t="s">
        <v>9774</v>
      </c>
      <c r="IR27" s="2" t="s">
        <v>9775</v>
      </c>
      <c r="IS27" s="2" t="s">
        <v>9776</v>
      </c>
      <c r="IT27">
        <v>0.99191514400000003</v>
      </c>
      <c r="IU27" s="2" t="s">
        <v>9777</v>
      </c>
      <c r="IV27" s="2" t="s">
        <v>9778</v>
      </c>
      <c r="IW27" s="2" t="s">
        <v>9779</v>
      </c>
      <c r="IX27" s="2" t="s">
        <v>9780</v>
      </c>
      <c r="IY27" s="2" t="s">
        <v>9781</v>
      </c>
      <c r="IZ27" s="2" t="s">
        <v>9782</v>
      </c>
      <c r="JA27" s="2" t="s">
        <v>9783</v>
      </c>
      <c r="JB27" s="2" t="s">
        <v>9784</v>
      </c>
      <c r="JC27" s="2" t="s">
        <v>9785</v>
      </c>
      <c r="JD27" s="2" t="s">
        <v>9786</v>
      </c>
      <c r="JE27" s="2" t="s">
        <v>9787</v>
      </c>
      <c r="JF27" s="2" t="s">
        <v>9788</v>
      </c>
      <c r="JG27" s="2" t="s">
        <v>9789</v>
      </c>
      <c r="JH27" s="2" t="s">
        <v>9790</v>
      </c>
      <c r="JI27" s="2" t="s">
        <v>9791</v>
      </c>
      <c r="JJ27" s="2" t="s">
        <v>9792</v>
      </c>
      <c r="JK27" s="2" t="s">
        <v>9793</v>
      </c>
      <c r="JL27" s="2" t="s">
        <v>9794</v>
      </c>
      <c r="JM27" s="2" t="s">
        <v>9795</v>
      </c>
      <c r="JN27" s="2" t="s">
        <v>9796</v>
      </c>
      <c r="JO27" s="2" t="s">
        <v>9797</v>
      </c>
      <c r="JP27" s="2" t="s">
        <v>9798</v>
      </c>
      <c r="JQ27" s="2" t="s">
        <v>9799</v>
      </c>
      <c r="JR27" s="2" t="s">
        <v>9800</v>
      </c>
      <c r="JS27" s="2" t="s">
        <v>9801</v>
      </c>
      <c r="JT27" s="2" t="s">
        <v>9802</v>
      </c>
      <c r="JU27">
        <v>0.98935366599999996</v>
      </c>
      <c r="JV27" s="2" t="s">
        <v>9803</v>
      </c>
      <c r="JW27" s="2" t="s">
        <v>9804</v>
      </c>
      <c r="JX27" s="2" t="s">
        <v>9805</v>
      </c>
      <c r="JY27" s="2" t="s">
        <v>9806</v>
      </c>
      <c r="JZ27">
        <v>0.99250196700000004</v>
      </c>
      <c r="KA27" s="2" t="s">
        <v>9807</v>
      </c>
      <c r="KB27" s="2" t="s">
        <v>9808</v>
      </c>
      <c r="KC27" s="2" t="s">
        <v>9809</v>
      </c>
      <c r="KD27" s="2" t="s">
        <v>9810</v>
      </c>
      <c r="KE27" s="2" t="s">
        <v>9811</v>
      </c>
      <c r="KF27" s="2" t="s">
        <v>9812</v>
      </c>
      <c r="KG27" s="2" t="s">
        <v>9813</v>
      </c>
      <c r="KH27" s="2" t="s">
        <v>9814</v>
      </c>
      <c r="KI27" s="2" t="s">
        <v>9815</v>
      </c>
      <c r="KJ27" s="2" t="s">
        <v>9816</v>
      </c>
      <c r="KK27" s="2" t="s">
        <v>9817</v>
      </c>
      <c r="KL27" s="2" t="s">
        <v>9818</v>
      </c>
      <c r="KM27" s="2" t="s">
        <v>9819</v>
      </c>
      <c r="KN27" s="2" t="s">
        <v>9820</v>
      </c>
      <c r="KO27" s="2" t="s">
        <v>9821</v>
      </c>
      <c r="KP27" s="2" t="s">
        <v>9822</v>
      </c>
      <c r="KQ27" s="2" t="s">
        <v>9823</v>
      </c>
      <c r="KR27" s="2" t="s">
        <v>9824</v>
      </c>
      <c r="KS27" s="2" t="s">
        <v>9825</v>
      </c>
      <c r="KT27">
        <v>0.96590140000000002</v>
      </c>
      <c r="KU27">
        <v>0.99061680600000002</v>
      </c>
      <c r="KV27" s="2" t="s">
        <v>9826</v>
      </c>
      <c r="KW27" s="2" t="s">
        <v>9827</v>
      </c>
      <c r="KX27" s="2" t="s">
        <v>9828</v>
      </c>
      <c r="KY27" s="2" t="s">
        <v>9829</v>
      </c>
      <c r="KZ27" s="2" t="s">
        <v>9830</v>
      </c>
      <c r="LA27" s="2" t="s">
        <v>9831</v>
      </c>
      <c r="LB27" s="2" t="s">
        <v>9832</v>
      </c>
      <c r="LC27" s="2" t="s">
        <v>9833</v>
      </c>
      <c r="LD27" s="2" t="s">
        <v>9834</v>
      </c>
      <c r="LE27">
        <v>0.96504894699999999</v>
      </c>
      <c r="LF27" s="2" t="s">
        <v>9835</v>
      </c>
      <c r="LG27" s="2" t="s">
        <v>9836</v>
      </c>
      <c r="LH27" s="2" t="s">
        <v>9837</v>
      </c>
      <c r="LI27">
        <v>0.98990557899999998</v>
      </c>
      <c r="LJ27" s="2" t="s">
        <v>9838</v>
      </c>
      <c r="LK27" s="2" t="s">
        <v>9839</v>
      </c>
      <c r="LL27" s="2" t="s">
        <v>9840</v>
      </c>
      <c r="LM27" s="2" t="s">
        <v>9841</v>
      </c>
      <c r="LN27" s="2" t="s">
        <v>9842</v>
      </c>
      <c r="LO27" s="2" t="s">
        <v>9843</v>
      </c>
    </row>
    <row r="28" spans="1:327" x14ac:dyDescent="0.2">
      <c r="A28" s="14" t="s">
        <v>94933</v>
      </c>
      <c r="B28" s="2" t="s">
        <v>9844</v>
      </c>
      <c r="C28" s="2" t="s">
        <v>9845</v>
      </c>
      <c r="D28" s="2" t="s">
        <v>9846</v>
      </c>
      <c r="E28" s="2" t="s">
        <v>9847</v>
      </c>
      <c r="F28" s="2" t="s">
        <v>9848</v>
      </c>
      <c r="G28">
        <v>0.99226609499999996</v>
      </c>
      <c r="H28" s="2" t="s">
        <v>9849</v>
      </c>
      <c r="I28" s="2" t="s">
        <v>9850</v>
      </c>
      <c r="J28" s="2" t="s">
        <v>9851</v>
      </c>
      <c r="K28" s="2" t="s">
        <v>9852</v>
      </c>
      <c r="L28" s="2" t="s">
        <v>9853</v>
      </c>
      <c r="M28" s="2" t="s">
        <v>9854</v>
      </c>
      <c r="N28" s="2" t="s">
        <v>9855</v>
      </c>
      <c r="O28" s="2" t="s">
        <v>9856</v>
      </c>
      <c r="P28" s="2" t="s">
        <v>9857</v>
      </c>
      <c r="Q28" s="2" t="s">
        <v>9858</v>
      </c>
      <c r="R28" s="2" t="s">
        <v>9859</v>
      </c>
      <c r="S28" s="2" t="s">
        <v>9860</v>
      </c>
      <c r="T28">
        <v>0.96702607399999996</v>
      </c>
      <c r="U28" s="2" t="s">
        <v>9861</v>
      </c>
      <c r="V28" s="2" t="s">
        <v>9862</v>
      </c>
      <c r="W28" s="2" t="s">
        <v>9863</v>
      </c>
      <c r="X28" s="2" t="s">
        <v>9864</v>
      </c>
      <c r="Y28" s="2" t="s">
        <v>9865</v>
      </c>
      <c r="Z28" s="2" t="s">
        <v>9866</v>
      </c>
      <c r="AA28">
        <v>1</v>
      </c>
      <c r="AB28" s="2" t="s">
        <v>9867</v>
      </c>
      <c r="AC28" s="2" t="s">
        <v>9868</v>
      </c>
      <c r="AD28" s="2" t="s">
        <v>9869</v>
      </c>
      <c r="AE28" s="2" t="s">
        <v>9870</v>
      </c>
      <c r="AF28" s="2" t="s">
        <v>9871</v>
      </c>
      <c r="AG28" s="2" t="s">
        <v>9872</v>
      </c>
      <c r="AH28">
        <v>0.96643068799999998</v>
      </c>
      <c r="AI28" s="2" t="s">
        <v>9873</v>
      </c>
      <c r="AJ28" s="2" t="s">
        <v>9874</v>
      </c>
      <c r="AK28" s="2" t="s">
        <v>9875</v>
      </c>
      <c r="AL28" s="2" t="s">
        <v>9876</v>
      </c>
      <c r="AM28" s="2" t="s">
        <v>9877</v>
      </c>
      <c r="AN28" s="2" t="s">
        <v>9878</v>
      </c>
      <c r="AO28" s="2" t="s">
        <v>9879</v>
      </c>
      <c r="AP28" s="2" t="s">
        <v>9880</v>
      </c>
      <c r="AQ28" s="2" t="s">
        <v>9881</v>
      </c>
      <c r="AR28" s="2" t="s">
        <v>9882</v>
      </c>
      <c r="AS28" s="2" t="s">
        <v>9883</v>
      </c>
      <c r="AT28" s="2" t="s">
        <v>9884</v>
      </c>
      <c r="AU28" s="2" t="s">
        <v>9885</v>
      </c>
      <c r="AV28" s="2" t="s">
        <v>9886</v>
      </c>
      <c r="AW28" s="2" t="s">
        <v>9887</v>
      </c>
      <c r="AX28" s="2" t="s">
        <v>9888</v>
      </c>
      <c r="AY28" s="2" t="s">
        <v>9889</v>
      </c>
      <c r="AZ28" s="2" t="s">
        <v>9890</v>
      </c>
      <c r="BA28" s="2" t="s">
        <v>9891</v>
      </c>
      <c r="BB28" s="2" t="s">
        <v>9892</v>
      </c>
      <c r="BC28" s="2" t="s">
        <v>9893</v>
      </c>
      <c r="BD28">
        <v>0.96637707399999995</v>
      </c>
      <c r="BE28" s="2" t="s">
        <v>9894</v>
      </c>
      <c r="BF28" s="2" t="s">
        <v>9895</v>
      </c>
      <c r="BG28">
        <v>0.99239637199999997</v>
      </c>
      <c r="BH28" s="2" t="s">
        <v>9896</v>
      </c>
      <c r="BI28">
        <v>0.99229885600000001</v>
      </c>
      <c r="BJ28" s="2" t="s">
        <v>9897</v>
      </c>
      <c r="BK28" s="2" t="s">
        <v>9898</v>
      </c>
      <c r="BL28" s="2" t="s">
        <v>9899</v>
      </c>
      <c r="BM28" s="2" t="s">
        <v>9900</v>
      </c>
      <c r="BN28" s="2" t="s">
        <v>9901</v>
      </c>
      <c r="BO28" s="2" t="s">
        <v>9902</v>
      </c>
      <c r="BP28" s="2" t="s">
        <v>9903</v>
      </c>
      <c r="BQ28" s="2" t="s">
        <v>9904</v>
      </c>
      <c r="BR28" s="2" t="s">
        <v>9905</v>
      </c>
      <c r="BS28" s="2" t="s">
        <v>9906</v>
      </c>
      <c r="BT28" s="2" t="s">
        <v>9907</v>
      </c>
      <c r="BU28" s="2" t="s">
        <v>9908</v>
      </c>
      <c r="BV28" s="2" t="s">
        <v>9909</v>
      </c>
      <c r="BW28" s="2" t="s">
        <v>9910</v>
      </c>
      <c r="BX28" s="2" t="s">
        <v>9911</v>
      </c>
      <c r="BY28" s="2" t="s">
        <v>9912</v>
      </c>
      <c r="BZ28" s="2" t="s">
        <v>9913</v>
      </c>
      <c r="CA28" s="2" t="s">
        <v>9914</v>
      </c>
      <c r="CB28" s="2" t="s">
        <v>9915</v>
      </c>
      <c r="CC28" s="2" t="s">
        <v>9916</v>
      </c>
      <c r="CD28" s="2" t="s">
        <v>9917</v>
      </c>
      <c r="CE28" s="2" t="s">
        <v>9918</v>
      </c>
      <c r="CF28" s="2" t="s">
        <v>9919</v>
      </c>
      <c r="CG28" s="2" t="s">
        <v>9920</v>
      </c>
      <c r="CH28" s="2" t="s">
        <v>9921</v>
      </c>
      <c r="CI28" s="2" t="s">
        <v>9922</v>
      </c>
      <c r="CJ28" s="2" t="s">
        <v>9923</v>
      </c>
      <c r="CK28" s="2" t="s">
        <v>9924</v>
      </c>
      <c r="CL28" s="2" t="s">
        <v>9925</v>
      </c>
      <c r="CM28" s="2" t="s">
        <v>9926</v>
      </c>
      <c r="CN28" s="2" t="s">
        <v>9927</v>
      </c>
      <c r="CO28" s="2" t="s">
        <v>9928</v>
      </c>
      <c r="CP28" s="2" t="s">
        <v>9929</v>
      </c>
      <c r="CQ28">
        <v>0.99268251299999999</v>
      </c>
      <c r="CR28" s="2" t="s">
        <v>9930</v>
      </c>
      <c r="CS28" s="2" t="s">
        <v>9931</v>
      </c>
      <c r="CT28">
        <v>0.99252452300000005</v>
      </c>
      <c r="CU28" s="2" t="s">
        <v>9932</v>
      </c>
      <c r="CV28" s="2" t="s">
        <v>9933</v>
      </c>
      <c r="CW28" s="2" t="s">
        <v>9934</v>
      </c>
      <c r="CX28" s="2" t="s">
        <v>9935</v>
      </c>
      <c r="CY28" s="2" t="s">
        <v>9936</v>
      </c>
      <c r="CZ28" s="2" t="s">
        <v>9937</v>
      </c>
      <c r="DA28">
        <v>0.99256499799999998</v>
      </c>
      <c r="DB28" s="2" t="s">
        <v>9938</v>
      </c>
      <c r="DC28" s="2" t="s">
        <v>9939</v>
      </c>
      <c r="DD28" s="2" t="s">
        <v>9940</v>
      </c>
      <c r="DE28" s="2" t="s">
        <v>9941</v>
      </c>
      <c r="DF28" s="2" t="s">
        <v>9942</v>
      </c>
      <c r="DG28" s="2" t="s">
        <v>9943</v>
      </c>
      <c r="DH28" s="2" t="s">
        <v>9944</v>
      </c>
      <c r="DI28" s="2" t="s">
        <v>9945</v>
      </c>
      <c r="DJ28">
        <v>0.99218933600000003</v>
      </c>
      <c r="DK28" s="2" t="s">
        <v>9946</v>
      </c>
      <c r="DL28" s="2" t="s">
        <v>9947</v>
      </c>
      <c r="DM28" s="2" t="s">
        <v>9948</v>
      </c>
      <c r="DN28" s="2" t="s">
        <v>9949</v>
      </c>
      <c r="DO28" s="2" t="s">
        <v>9950</v>
      </c>
      <c r="DP28" s="2" t="s">
        <v>9951</v>
      </c>
      <c r="DQ28" s="2" t="s">
        <v>9952</v>
      </c>
      <c r="DR28" s="2" t="s">
        <v>9953</v>
      </c>
      <c r="DS28" s="2" t="s">
        <v>9954</v>
      </c>
      <c r="DT28">
        <v>0.992566642</v>
      </c>
      <c r="DU28" s="2" t="s">
        <v>9955</v>
      </c>
      <c r="DV28" s="2" t="s">
        <v>9956</v>
      </c>
      <c r="DW28" s="2" t="s">
        <v>9957</v>
      </c>
      <c r="DX28" s="2" t="s">
        <v>9958</v>
      </c>
      <c r="DY28" s="2" t="s">
        <v>9959</v>
      </c>
      <c r="DZ28" s="2" t="s">
        <v>9960</v>
      </c>
      <c r="EA28" s="2" t="s">
        <v>9961</v>
      </c>
      <c r="EB28">
        <v>0.99183401400000004</v>
      </c>
      <c r="EC28" s="2" t="s">
        <v>9962</v>
      </c>
      <c r="ED28" s="2" t="s">
        <v>9963</v>
      </c>
      <c r="EE28" s="2" t="s">
        <v>9964</v>
      </c>
      <c r="EF28" s="2" t="s">
        <v>9965</v>
      </c>
      <c r="EG28" s="2" t="s">
        <v>9966</v>
      </c>
      <c r="EH28" s="2" t="s">
        <v>9967</v>
      </c>
      <c r="EI28" s="2" t="s">
        <v>9968</v>
      </c>
      <c r="EJ28" s="2" t="s">
        <v>9969</v>
      </c>
      <c r="EK28" s="2" t="s">
        <v>9970</v>
      </c>
      <c r="EL28" s="2" t="s">
        <v>9971</v>
      </c>
      <c r="EM28" s="2" t="s">
        <v>9972</v>
      </c>
      <c r="EN28" s="2" t="s">
        <v>9973</v>
      </c>
      <c r="EO28" s="2" t="s">
        <v>9974</v>
      </c>
      <c r="EP28" s="2" t="s">
        <v>9975</v>
      </c>
      <c r="EQ28" s="2" t="s">
        <v>9976</v>
      </c>
      <c r="ER28" s="2" t="s">
        <v>9977</v>
      </c>
      <c r="ES28">
        <v>0.99254988</v>
      </c>
      <c r="ET28" s="2" t="s">
        <v>9978</v>
      </c>
      <c r="EU28" s="2" t="s">
        <v>9979</v>
      </c>
      <c r="EV28" s="2" t="s">
        <v>9980</v>
      </c>
      <c r="EW28" s="2" t="s">
        <v>9981</v>
      </c>
      <c r="EX28" s="2" t="s">
        <v>9982</v>
      </c>
      <c r="EY28" s="2" t="s">
        <v>9983</v>
      </c>
      <c r="EZ28" s="2" t="s">
        <v>9984</v>
      </c>
      <c r="FA28" s="2" t="s">
        <v>9985</v>
      </c>
      <c r="FB28" s="2" t="s">
        <v>9986</v>
      </c>
      <c r="FC28">
        <v>0.99202993399999995</v>
      </c>
      <c r="FD28" s="2" t="s">
        <v>9987</v>
      </c>
      <c r="FE28">
        <v>0.96705160000000001</v>
      </c>
      <c r="FF28">
        <v>0.99215357000000004</v>
      </c>
      <c r="FG28" s="2" t="s">
        <v>9988</v>
      </c>
      <c r="FH28" s="2" t="s">
        <v>9989</v>
      </c>
      <c r="FI28" s="2" t="s">
        <v>9990</v>
      </c>
      <c r="FJ28" s="2" t="s">
        <v>9991</v>
      </c>
      <c r="FK28" s="2" t="s">
        <v>9992</v>
      </c>
      <c r="FL28" s="2" t="s">
        <v>9993</v>
      </c>
      <c r="FM28" s="2" t="s">
        <v>9994</v>
      </c>
      <c r="FN28" s="2" t="s">
        <v>9995</v>
      </c>
      <c r="FO28" s="2" t="s">
        <v>9996</v>
      </c>
      <c r="FP28" s="2" t="s">
        <v>9997</v>
      </c>
      <c r="FQ28" s="2" t="s">
        <v>9998</v>
      </c>
      <c r="FR28" s="2" t="s">
        <v>9999</v>
      </c>
      <c r="FS28" s="2" t="s">
        <v>10000</v>
      </c>
      <c r="FT28" s="2" t="s">
        <v>10001</v>
      </c>
      <c r="FU28">
        <v>0.96713313000000001</v>
      </c>
      <c r="FV28" s="2" t="s">
        <v>10002</v>
      </c>
      <c r="FW28" s="2" t="s">
        <v>10003</v>
      </c>
      <c r="FX28" s="2" t="s">
        <v>10004</v>
      </c>
      <c r="FY28" s="2" t="s">
        <v>10005</v>
      </c>
      <c r="FZ28" s="2" t="s">
        <v>10006</v>
      </c>
      <c r="GA28" s="2" t="s">
        <v>10007</v>
      </c>
      <c r="GB28" s="2" t="s">
        <v>10008</v>
      </c>
      <c r="GC28" s="2" t="s">
        <v>10009</v>
      </c>
      <c r="GD28" s="2" t="s">
        <v>10010</v>
      </c>
      <c r="GE28">
        <v>0.99239902499999999</v>
      </c>
      <c r="GF28" s="2" t="s">
        <v>10011</v>
      </c>
      <c r="GG28" s="2" t="s">
        <v>10012</v>
      </c>
      <c r="GH28" s="2" t="s">
        <v>10013</v>
      </c>
      <c r="GI28" s="2" t="s">
        <v>10014</v>
      </c>
      <c r="GJ28" s="2" t="s">
        <v>10015</v>
      </c>
      <c r="GK28" s="2" t="s">
        <v>10016</v>
      </c>
      <c r="GL28" s="2" t="s">
        <v>10017</v>
      </c>
      <c r="GM28" s="2" t="s">
        <v>10018</v>
      </c>
      <c r="GN28" s="2" t="s">
        <v>10019</v>
      </c>
      <c r="GO28" s="2" t="s">
        <v>10020</v>
      </c>
      <c r="GP28" s="2" t="s">
        <v>10021</v>
      </c>
      <c r="GQ28" s="2" t="s">
        <v>10022</v>
      </c>
      <c r="GR28" s="2" t="s">
        <v>10023</v>
      </c>
      <c r="GS28" s="2" t="s">
        <v>10024</v>
      </c>
      <c r="GT28">
        <v>0.99256539799999999</v>
      </c>
      <c r="GU28" s="2" t="s">
        <v>10025</v>
      </c>
      <c r="GV28" s="2" t="s">
        <v>10026</v>
      </c>
      <c r="GW28" s="2" t="s">
        <v>10027</v>
      </c>
      <c r="GX28" s="2" t="s">
        <v>10028</v>
      </c>
      <c r="GY28" s="2" t="s">
        <v>10029</v>
      </c>
      <c r="GZ28" s="2" t="s">
        <v>10030</v>
      </c>
      <c r="HA28" s="2" t="s">
        <v>10031</v>
      </c>
      <c r="HB28" s="2" t="s">
        <v>10032</v>
      </c>
      <c r="HC28" s="2" t="s">
        <v>10033</v>
      </c>
      <c r="HD28" s="2" t="s">
        <v>10034</v>
      </c>
      <c r="HE28" s="2" t="s">
        <v>10035</v>
      </c>
      <c r="HF28" s="2" t="s">
        <v>10036</v>
      </c>
      <c r="HG28" s="2" t="s">
        <v>10037</v>
      </c>
      <c r="HH28" s="2" t="s">
        <v>10038</v>
      </c>
      <c r="HI28" s="2" t="s">
        <v>10039</v>
      </c>
      <c r="HJ28" s="2" t="s">
        <v>10040</v>
      </c>
      <c r="HK28" s="2" t="s">
        <v>10041</v>
      </c>
      <c r="HL28" s="2" t="s">
        <v>10042</v>
      </c>
      <c r="HM28" s="2" t="s">
        <v>10043</v>
      </c>
      <c r="HN28" s="2" t="s">
        <v>10044</v>
      </c>
      <c r="HO28" s="2" t="s">
        <v>10045</v>
      </c>
      <c r="HP28" s="2" t="s">
        <v>10046</v>
      </c>
      <c r="HQ28" s="2" t="s">
        <v>10047</v>
      </c>
      <c r="HR28" s="2" t="s">
        <v>10048</v>
      </c>
      <c r="HS28" s="2" t="s">
        <v>10049</v>
      </c>
      <c r="HT28" s="2" t="s">
        <v>10050</v>
      </c>
      <c r="HU28" s="2" t="s">
        <v>10051</v>
      </c>
      <c r="HV28" s="2" t="s">
        <v>10052</v>
      </c>
      <c r="HW28" s="2" t="s">
        <v>10053</v>
      </c>
      <c r="HX28" s="2" t="s">
        <v>10054</v>
      </c>
      <c r="HY28" s="2" t="s">
        <v>10055</v>
      </c>
      <c r="HZ28" s="2" t="s">
        <v>10056</v>
      </c>
      <c r="IA28" s="2" t="s">
        <v>10057</v>
      </c>
      <c r="IB28" s="2" t="s">
        <v>10058</v>
      </c>
      <c r="IC28" s="2" t="s">
        <v>10059</v>
      </c>
      <c r="ID28">
        <v>0.99183577199999995</v>
      </c>
      <c r="IE28" s="2" t="s">
        <v>10060</v>
      </c>
      <c r="IF28" s="2" t="s">
        <v>10061</v>
      </c>
      <c r="IG28" s="2" t="s">
        <v>10062</v>
      </c>
      <c r="IH28">
        <v>0.99242981699999999</v>
      </c>
      <c r="II28" s="2" t="s">
        <v>10063</v>
      </c>
      <c r="IJ28" s="2" t="s">
        <v>10064</v>
      </c>
      <c r="IK28" s="2" t="s">
        <v>10065</v>
      </c>
      <c r="IL28" s="2" t="s">
        <v>10066</v>
      </c>
      <c r="IM28">
        <v>0.99198761300000005</v>
      </c>
      <c r="IN28" s="2" t="s">
        <v>10067</v>
      </c>
      <c r="IO28" s="2" t="s">
        <v>10068</v>
      </c>
      <c r="IP28" s="2" t="s">
        <v>10069</v>
      </c>
      <c r="IQ28" s="2" t="s">
        <v>10070</v>
      </c>
      <c r="IR28">
        <v>0.99234202500000002</v>
      </c>
      <c r="IS28" s="2" t="s">
        <v>10071</v>
      </c>
      <c r="IT28" s="2" t="s">
        <v>10072</v>
      </c>
      <c r="IU28" s="2" t="s">
        <v>10073</v>
      </c>
      <c r="IV28" s="2" t="s">
        <v>10074</v>
      </c>
      <c r="IW28" s="2" t="s">
        <v>10075</v>
      </c>
      <c r="IX28" s="2" t="s">
        <v>10076</v>
      </c>
      <c r="IY28" s="2" t="s">
        <v>10077</v>
      </c>
      <c r="IZ28" s="2" t="s">
        <v>10078</v>
      </c>
      <c r="JA28" s="2" t="s">
        <v>10079</v>
      </c>
      <c r="JB28" s="2" t="s">
        <v>10080</v>
      </c>
      <c r="JC28" s="2" t="s">
        <v>10081</v>
      </c>
      <c r="JD28" s="2" t="s">
        <v>10082</v>
      </c>
      <c r="JE28">
        <v>0.99260575200000001</v>
      </c>
      <c r="JF28" s="2" t="s">
        <v>10083</v>
      </c>
      <c r="JG28" s="2" t="s">
        <v>10084</v>
      </c>
      <c r="JH28" s="2" t="s">
        <v>10085</v>
      </c>
      <c r="JI28" s="2" t="s">
        <v>10086</v>
      </c>
      <c r="JJ28" s="2" t="s">
        <v>10087</v>
      </c>
      <c r="JK28" s="2" t="s">
        <v>10088</v>
      </c>
      <c r="JL28" s="2" t="s">
        <v>10089</v>
      </c>
      <c r="JM28" s="2" t="s">
        <v>10090</v>
      </c>
      <c r="JN28" s="2" t="s">
        <v>10091</v>
      </c>
      <c r="JO28">
        <v>0.99200319800000003</v>
      </c>
      <c r="JP28" s="2" t="s">
        <v>10092</v>
      </c>
      <c r="JQ28" s="2" t="s">
        <v>10093</v>
      </c>
      <c r="JR28" s="2" t="s">
        <v>10094</v>
      </c>
      <c r="JS28" s="2" t="s">
        <v>10095</v>
      </c>
      <c r="JT28" s="2" t="s">
        <v>10096</v>
      </c>
      <c r="JU28">
        <v>0.99206578999999995</v>
      </c>
      <c r="JV28" s="2" t="s">
        <v>10097</v>
      </c>
      <c r="JW28" s="2" t="s">
        <v>10098</v>
      </c>
      <c r="JX28">
        <v>0.99221696199999998</v>
      </c>
      <c r="JY28" s="2" t="s">
        <v>10099</v>
      </c>
      <c r="JZ28" s="2" t="s">
        <v>10100</v>
      </c>
      <c r="KA28" s="2" t="s">
        <v>10101</v>
      </c>
      <c r="KB28" s="2" t="s">
        <v>10102</v>
      </c>
      <c r="KC28" s="2" t="s">
        <v>10103</v>
      </c>
      <c r="KD28" s="2" t="s">
        <v>10104</v>
      </c>
      <c r="KE28" s="2" t="s">
        <v>10105</v>
      </c>
      <c r="KF28" s="2" t="s">
        <v>10106</v>
      </c>
      <c r="KG28" s="2" t="s">
        <v>10107</v>
      </c>
      <c r="KH28" s="2" t="s">
        <v>10108</v>
      </c>
      <c r="KI28">
        <v>0.99248267400000001</v>
      </c>
      <c r="KJ28" s="2" t="s">
        <v>10109</v>
      </c>
      <c r="KK28" s="2" t="s">
        <v>10110</v>
      </c>
      <c r="KL28">
        <v>0.99213027799999998</v>
      </c>
      <c r="KM28">
        <v>0.99223118300000002</v>
      </c>
      <c r="KN28" s="2" t="s">
        <v>10111</v>
      </c>
      <c r="KO28" s="2" t="s">
        <v>10112</v>
      </c>
      <c r="KP28" s="2" t="s">
        <v>10113</v>
      </c>
      <c r="KQ28" s="2" t="s">
        <v>10114</v>
      </c>
      <c r="KR28" s="2" t="s">
        <v>10115</v>
      </c>
      <c r="KS28" s="2" t="s">
        <v>10116</v>
      </c>
      <c r="KT28" s="2" t="s">
        <v>10117</v>
      </c>
      <c r="KU28" s="2" t="s">
        <v>10118</v>
      </c>
      <c r="KV28" s="2" t="s">
        <v>10119</v>
      </c>
      <c r="KW28" s="2" t="s">
        <v>10120</v>
      </c>
      <c r="KX28" s="2" t="s">
        <v>10121</v>
      </c>
      <c r="KY28" s="2" t="s">
        <v>10122</v>
      </c>
      <c r="KZ28" s="2" t="s">
        <v>10123</v>
      </c>
      <c r="LA28" s="2" t="s">
        <v>10124</v>
      </c>
      <c r="LB28" s="2" t="s">
        <v>10125</v>
      </c>
      <c r="LC28" s="2" t="s">
        <v>10126</v>
      </c>
      <c r="LD28">
        <v>0.96670405299999995</v>
      </c>
      <c r="LE28" s="2" t="s">
        <v>10127</v>
      </c>
      <c r="LF28" s="2" t="s">
        <v>10128</v>
      </c>
      <c r="LG28" s="2" t="s">
        <v>10129</v>
      </c>
      <c r="LH28" s="2" t="s">
        <v>10130</v>
      </c>
      <c r="LI28" s="2" t="s">
        <v>10131</v>
      </c>
      <c r="LJ28" s="2" t="s">
        <v>10132</v>
      </c>
      <c r="LK28" s="2" t="s">
        <v>10133</v>
      </c>
      <c r="LL28" s="2" t="s">
        <v>10134</v>
      </c>
      <c r="LM28" s="2" t="s">
        <v>10135</v>
      </c>
      <c r="LN28">
        <v>0.99193291699999997</v>
      </c>
      <c r="LO28" s="2" t="s">
        <v>10136</v>
      </c>
    </row>
    <row r="29" spans="1:327" x14ac:dyDescent="0.2">
      <c r="A29" s="14" t="s">
        <v>94934</v>
      </c>
      <c r="B29" s="2" t="s">
        <v>10137</v>
      </c>
      <c r="C29" s="2" t="s">
        <v>10138</v>
      </c>
      <c r="D29">
        <v>0.99236142299999996</v>
      </c>
      <c r="E29" s="2" t="s">
        <v>10139</v>
      </c>
      <c r="F29" s="2" t="s">
        <v>10140</v>
      </c>
      <c r="G29" s="2" t="s">
        <v>10141</v>
      </c>
      <c r="H29">
        <v>0.99253340000000001</v>
      </c>
      <c r="I29" s="2" t="s">
        <v>10142</v>
      </c>
      <c r="J29" s="2" t="s">
        <v>10143</v>
      </c>
      <c r="K29" s="2" t="s">
        <v>10144</v>
      </c>
      <c r="L29">
        <v>0.99279035299999996</v>
      </c>
      <c r="M29" s="2" t="s">
        <v>10145</v>
      </c>
      <c r="N29" s="2" t="s">
        <v>10146</v>
      </c>
      <c r="O29" s="2" t="s">
        <v>10147</v>
      </c>
      <c r="P29" s="2" t="s">
        <v>10148</v>
      </c>
      <c r="Q29" s="2" t="s">
        <v>10149</v>
      </c>
      <c r="R29" s="2" t="s">
        <v>10150</v>
      </c>
      <c r="S29" s="2" t="s">
        <v>10151</v>
      </c>
      <c r="T29" s="2" t="s">
        <v>10152</v>
      </c>
      <c r="U29">
        <v>0.99277852499999997</v>
      </c>
      <c r="V29" s="2" t="s">
        <v>10153</v>
      </c>
      <c r="W29" s="2" t="s">
        <v>10154</v>
      </c>
      <c r="X29">
        <v>0.99278779699999997</v>
      </c>
      <c r="Y29" s="2" t="s">
        <v>10155</v>
      </c>
      <c r="Z29" s="2" t="s">
        <v>10156</v>
      </c>
      <c r="AA29" s="2" t="s">
        <v>10157</v>
      </c>
      <c r="AB29">
        <v>1</v>
      </c>
      <c r="AC29" s="2" t="s">
        <v>10158</v>
      </c>
      <c r="AD29" s="2" t="s">
        <v>10159</v>
      </c>
      <c r="AE29" s="2" t="s">
        <v>10160</v>
      </c>
      <c r="AF29">
        <v>0.96671368599999996</v>
      </c>
      <c r="AG29" s="2" t="s">
        <v>10161</v>
      </c>
      <c r="AH29" s="2" t="s">
        <v>10162</v>
      </c>
      <c r="AI29" s="2" t="s">
        <v>10163</v>
      </c>
      <c r="AJ29" s="2" t="s">
        <v>10164</v>
      </c>
      <c r="AK29" s="2" t="s">
        <v>10165</v>
      </c>
      <c r="AL29" s="2" t="s">
        <v>10166</v>
      </c>
      <c r="AM29">
        <v>0.99259493399999998</v>
      </c>
      <c r="AN29" s="2" t="s">
        <v>10167</v>
      </c>
      <c r="AO29" s="2" t="s">
        <v>10168</v>
      </c>
      <c r="AP29" s="2" t="s">
        <v>10169</v>
      </c>
      <c r="AQ29" s="2" t="s">
        <v>10170</v>
      </c>
      <c r="AR29" s="2" t="s">
        <v>10171</v>
      </c>
      <c r="AS29" s="2" t="s">
        <v>10172</v>
      </c>
      <c r="AT29" s="2" t="s">
        <v>10173</v>
      </c>
      <c r="AU29" s="2" t="s">
        <v>10174</v>
      </c>
      <c r="AV29" s="2" t="s">
        <v>10175</v>
      </c>
      <c r="AW29" s="2" t="s">
        <v>10176</v>
      </c>
      <c r="AX29" s="2" t="s">
        <v>10177</v>
      </c>
      <c r="AY29">
        <v>0.99361427700000005</v>
      </c>
      <c r="AZ29" s="2" t="s">
        <v>10178</v>
      </c>
      <c r="BA29" s="2" t="s">
        <v>10179</v>
      </c>
      <c r="BB29" s="2" t="s">
        <v>10180</v>
      </c>
      <c r="BC29" s="2" t="s">
        <v>10181</v>
      </c>
      <c r="BD29" s="2" t="s">
        <v>10182</v>
      </c>
      <c r="BE29" s="2" t="s">
        <v>10183</v>
      </c>
      <c r="BF29" s="2" t="s">
        <v>10184</v>
      </c>
      <c r="BG29" s="2" t="s">
        <v>10185</v>
      </c>
      <c r="BH29" s="2" t="s">
        <v>10186</v>
      </c>
      <c r="BI29" s="2" t="s">
        <v>10187</v>
      </c>
      <c r="BJ29" s="2" t="s">
        <v>10188</v>
      </c>
      <c r="BK29" s="2" t="s">
        <v>10189</v>
      </c>
      <c r="BL29" s="2" t="s">
        <v>10190</v>
      </c>
      <c r="BM29">
        <v>0.99271164599999995</v>
      </c>
      <c r="BN29">
        <v>0.992452047</v>
      </c>
      <c r="BO29" s="2" t="s">
        <v>10191</v>
      </c>
      <c r="BP29" s="2" t="s">
        <v>10192</v>
      </c>
      <c r="BQ29" s="2" t="s">
        <v>10193</v>
      </c>
      <c r="BR29" s="2" t="s">
        <v>10194</v>
      </c>
      <c r="BS29" s="2" t="s">
        <v>10195</v>
      </c>
      <c r="BT29" s="2" t="s">
        <v>10196</v>
      </c>
      <c r="BU29" s="2" t="s">
        <v>10197</v>
      </c>
      <c r="BV29" s="2" t="s">
        <v>10198</v>
      </c>
      <c r="BW29" s="2" t="s">
        <v>10199</v>
      </c>
      <c r="BX29" s="2" t="s">
        <v>10200</v>
      </c>
      <c r="BY29" s="2" t="s">
        <v>10201</v>
      </c>
      <c r="BZ29" s="2" t="s">
        <v>10202</v>
      </c>
      <c r="CA29" s="2" t="s">
        <v>10203</v>
      </c>
      <c r="CB29" s="2" t="s">
        <v>10204</v>
      </c>
      <c r="CC29" s="2" t="s">
        <v>10205</v>
      </c>
      <c r="CD29" s="2" t="s">
        <v>10206</v>
      </c>
      <c r="CE29">
        <v>0.99343437199999995</v>
      </c>
      <c r="CF29" s="2" t="s">
        <v>10207</v>
      </c>
      <c r="CG29" s="2" t="s">
        <v>10208</v>
      </c>
      <c r="CH29">
        <v>0.99248073000000003</v>
      </c>
      <c r="CI29" s="2" t="s">
        <v>10209</v>
      </c>
      <c r="CJ29" s="2" t="s">
        <v>10210</v>
      </c>
      <c r="CK29" s="2" t="s">
        <v>10211</v>
      </c>
      <c r="CL29" s="2" t="s">
        <v>10212</v>
      </c>
      <c r="CM29" s="2" t="s">
        <v>10213</v>
      </c>
      <c r="CN29">
        <v>0.99251739400000005</v>
      </c>
      <c r="CO29" s="2" t="s">
        <v>10214</v>
      </c>
      <c r="CP29" s="2" t="s">
        <v>10215</v>
      </c>
      <c r="CQ29" s="2" t="s">
        <v>10216</v>
      </c>
      <c r="CR29">
        <v>0.99336739600000001</v>
      </c>
      <c r="CS29" s="2" t="s">
        <v>10217</v>
      </c>
      <c r="CT29" s="2" t="s">
        <v>10218</v>
      </c>
      <c r="CU29" s="2" t="s">
        <v>10219</v>
      </c>
      <c r="CV29" s="2" t="s">
        <v>10220</v>
      </c>
      <c r="CW29" s="2" t="s">
        <v>10221</v>
      </c>
      <c r="CX29" s="2" t="s">
        <v>10222</v>
      </c>
      <c r="CY29" s="2" t="s">
        <v>10223</v>
      </c>
      <c r="CZ29" s="2" t="s">
        <v>10224</v>
      </c>
      <c r="DA29" s="2" t="s">
        <v>10225</v>
      </c>
      <c r="DB29" s="2" t="s">
        <v>10226</v>
      </c>
      <c r="DC29" s="2" t="s">
        <v>10227</v>
      </c>
      <c r="DD29" s="2" t="s">
        <v>10228</v>
      </c>
      <c r="DE29" s="2" t="s">
        <v>10229</v>
      </c>
      <c r="DF29" s="2" t="s">
        <v>10230</v>
      </c>
      <c r="DG29">
        <v>0.99347120600000005</v>
      </c>
      <c r="DH29" s="2" t="s">
        <v>10231</v>
      </c>
      <c r="DI29" s="2" t="s">
        <v>10232</v>
      </c>
      <c r="DJ29" s="2" t="s">
        <v>10233</v>
      </c>
      <c r="DK29">
        <v>0.99279278400000004</v>
      </c>
      <c r="DL29" s="2" t="s">
        <v>10234</v>
      </c>
      <c r="DM29" s="2" t="s">
        <v>10235</v>
      </c>
      <c r="DN29">
        <v>0.99246794199999999</v>
      </c>
      <c r="DO29" s="2" t="s">
        <v>10236</v>
      </c>
      <c r="DP29" s="2" t="s">
        <v>10237</v>
      </c>
      <c r="DQ29" s="2" t="s">
        <v>10238</v>
      </c>
      <c r="DR29">
        <v>0.99211837300000005</v>
      </c>
      <c r="DS29" s="2" t="s">
        <v>10239</v>
      </c>
      <c r="DT29" s="2" t="s">
        <v>10240</v>
      </c>
      <c r="DU29" s="2" t="s">
        <v>10241</v>
      </c>
      <c r="DV29" s="2" t="s">
        <v>10242</v>
      </c>
      <c r="DW29" s="2" t="s">
        <v>10243</v>
      </c>
      <c r="DX29" s="2" t="s">
        <v>10244</v>
      </c>
      <c r="DY29" s="2" t="s">
        <v>10245</v>
      </c>
      <c r="DZ29" s="2" t="s">
        <v>10246</v>
      </c>
      <c r="EA29" s="2" t="s">
        <v>10247</v>
      </c>
      <c r="EB29">
        <v>0.99212126499999997</v>
      </c>
      <c r="EC29" s="2" t="s">
        <v>10248</v>
      </c>
      <c r="ED29" s="2" t="s">
        <v>10249</v>
      </c>
      <c r="EE29" s="2" t="s">
        <v>10250</v>
      </c>
      <c r="EF29" s="2" t="s">
        <v>10251</v>
      </c>
      <c r="EG29" s="2" t="s">
        <v>10252</v>
      </c>
      <c r="EH29" s="2" t="s">
        <v>10253</v>
      </c>
      <c r="EI29" s="2" t="s">
        <v>10254</v>
      </c>
      <c r="EJ29" s="2" t="s">
        <v>10255</v>
      </c>
      <c r="EK29" s="2" t="s">
        <v>10256</v>
      </c>
      <c r="EL29" s="2" t="s">
        <v>10257</v>
      </c>
      <c r="EM29" s="2" t="s">
        <v>10258</v>
      </c>
      <c r="EN29" s="2" t="s">
        <v>10259</v>
      </c>
      <c r="EO29" s="2" t="s">
        <v>10260</v>
      </c>
      <c r="EP29" s="2" t="s">
        <v>10261</v>
      </c>
      <c r="EQ29">
        <v>0.99284044800000004</v>
      </c>
      <c r="ER29" s="2" t="s">
        <v>10262</v>
      </c>
      <c r="ES29" s="2" t="s">
        <v>10263</v>
      </c>
      <c r="ET29" s="2" t="s">
        <v>10264</v>
      </c>
      <c r="EU29" s="2" t="s">
        <v>10265</v>
      </c>
      <c r="EV29" s="2" t="s">
        <v>10266</v>
      </c>
      <c r="EW29" s="2" t="s">
        <v>10267</v>
      </c>
      <c r="EX29" s="2" t="s">
        <v>10268</v>
      </c>
      <c r="EY29" s="2" t="s">
        <v>10269</v>
      </c>
      <c r="EZ29" s="2" t="s">
        <v>10270</v>
      </c>
      <c r="FA29" s="2" t="s">
        <v>10271</v>
      </c>
      <c r="FB29" s="2" t="s">
        <v>10272</v>
      </c>
      <c r="FC29" s="2" t="s">
        <v>10273</v>
      </c>
      <c r="FD29" s="2" t="s">
        <v>10274</v>
      </c>
      <c r="FE29" s="2" t="s">
        <v>10275</v>
      </c>
      <c r="FF29" s="2" t="s">
        <v>10276</v>
      </c>
      <c r="FG29" s="2" t="s">
        <v>10277</v>
      </c>
      <c r="FH29" s="2" t="s">
        <v>10278</v>
      </c>
      <c r="FI29" s="2" t="s">
        <v>10279</v>
      </c>
      <c r="FJ29" s="2" t="s">
        <v>10280</v>
      </c>
      <c r="FK29" s="2" t="s">
        <v>10281</v>
      </c>
      <c r="FL29" s="2" t="s">
        <v>10282</v>
      </c>
      <c r="FM29" s="2" t="s">
        <v>10283</v>
      </c>
      <c r="FN29" s="2" t="s">
        <v>10284</v>
      </c>
      <c r="FO29" s="2" t="s">
        <v>10285</v>
      </c>
      <c r="FP29" s="2" t="s">
        <v>10286</v>
      </c>
      <c r="FQ29" s="2" t="s">
        <v>10287</v>
      </c>
      <c r="FR29" s="2" t="s">
        <v>10288</v>
      </c>
      <c r="FS29" s="2" t="s">
        <v>10289</v>
      </c>
      <c r="FT29" s="2" t="s">
        <v>10290</v>
      </c>
      <c r="FU29" s="2" t="s">
        <v>10291</v>
      </c>
      <c r="FV29" s="2" t="s">
        <v>10292</v>
      </c>
      <c r="FW29" s="2" t="s">
        <v>10293</v>
      </c>
      <c r="FX29" s="2" t="s">
        <v>10294</v>
      </c>
      <c r="FY29" s="2" t="s">
        <v>10295</v>
      </c>
      <c r="FZ29" s="2" t="s">
        <v>10296</v>
      </c>
      <c r="GA29" s="2" t="s">
        <v>10297</v>
      </c>
      <c r="GB29" s="2" t="s">
        <v>10298</v>
      </c>
      <c r="GC29">
        <v>0.992862103</v>
      </c>
      <c r="GD29" s="2" t="s">
        <v>10299</v>
      </c>
      <c r="GE29">
        <v>0.99292159899999999</v>
      </c>
      <c r="GF29" s="2" t="s">
        <v>10300</v>
      </c>
      <c r="GG29" s="2" t="s">
        <v>10301</v>
      </c>
      <c r="GH29" s="2" t="s">
        <v>10302</v>
      </c>
      <c r="GI29" s="2" t="s">
        <v>10303</v>
      </c>
      <c r="GJ29" s="2" t="s">
        <v>10304</v>
      </c>
      <c r="GK29" s="2" t="s">
        <v>10305</v>
      </c>
      <c r="GL29" s="2" t="s">
        <v>10306</v>
      </c>
      <c r="GM29" s="2" t="s">
        <v>10307</v>
      </c>
      <c r="GN29">
        <v>0.99262586799999997</v>
      </c>
      <c r="GO29" s="2" t="s">
        <v>10308</v>
      </c>
      <c r="GP29" s="2" t="s">
        <v>10309</v>
      </c>
      <c r="GQ29" s="2" t="s">
        <v>10310</v>
      </c>
      <c r="GR29" s="2" t="s">
        <v>10311</v>
      </c>
      <c r="GS29" s="2" t="s">
        <v>10312</v>
      </c>
      <c r="GT29" s="2" t="s">
        <v>10313</v>
      </c>
      <c r="GU29" s="2" t="s">
        <v>10314</v>
      </c>
      <c r="GV29" s="2" t="s">
        <v>10315</v>
      </c>
      <c r="GW29" s="2" t="s">
        <v>10316</v>
      </c>
      <c r="GX29" s="2" t="s">
        <v>10317</v>
      </c>
      <c r="GY29" s="2" t="s">
        <v>10318</v>
      </c>
      <c r="GZ29" s="2" t="s">
        <v>10319</v>
      </c>
      <c r="HA29" s="2" t="s">
        <v>10320</v>
      </c>
      <c r="HB29">
        <v>0.99270566400000004</v>
      </c>
      <c r="HC29" s="2" t="s">
        <v>10321</v>
      </c>
      <c r="HD29" s="2" t="s">
        <v>10322</v>
      </c>
      <c r="HE29" s="2" t="s">
        <v>10323</v>
      </c>
      <c r="HF29" s="2" t="s">
        <v>10324</v>
      </c>
      <c r="HG29" s="2" t="s">
        <v>10325</v>
      </c>
      <c r="HH29" s="2" t="s">
        <v>10326</v>
      </c>
      <c r="HI29" s="2" t="s">
        <v>10327</v>
      </c>
      <c r="HJ29" s="2" t="s">
        <v>10328</v>
      </c>
      <c r="HK29" s="2" t="s">
        <v>10329</v>
      </c>
      <c r="HL29" s="2" t="s">
        <v>10330</v>
      </c>
      <c r="HM29" s="2" t="s">
        <v>10331</v>
      </c>
      <c r="HN29" s="2" t="s">
        <v>10332</v>
      </c>
      <c r="HO29" s="2" t="s">
        <v>10333</v>
      </c>
      <c r="HP29" s="2" t="s">
        <v>10334</v>
      </c>
      <c r="HQ29" s="2" t="s">
        <v>10335</v>
      </c>
      <c r="HR29" s="2" t="s">
        <v>10336</v>
      </c>
      <c r="HS29" s="2" t="s">
        <v>10337</v>
      </c>
      <c r="HT29" s="2" t="s">
        <v>10338</v>
      </c>
      <c r="HU29" s="2" t="s">
        <v>10339</v>
      </c>
      <c r="HV29" s="2" t="s">
        <v>10340</v>
      </c>
      <c r="HW29" s="2" t="s">
        <v>10341</v>
      </c>
      <c r="HX29" s="2" t="s">
        <v>10342</v>
      </c>
      <c r="HY29" s="2" t="s">
        <v>10343</v>
      </c>
      <c r="HZ29" s="2" t="s">
        <v>10344</v>
      </c>
      <c r="IA29" s="2" t="s">
        <v>10345</v>
      </c>
      <c r="IB29" s="2" t="s">
        <v>10346</v>
      </c>
      <c r="IC29" s="2" t="s">
        <v>10347</v>
      </c>
      <c r="ID29" s="2" t="s">
        <v>10348</v>
      </c>
      <c r="IE29" s="2" t="s">
        <v>10349</v>
      </c>
      <c r="IF29" s="2" t="s">
        <v>10350</v>
      </c>
      <c r="IG29" s="2" t="s">
        <v>10351</v>
      </c>
      <c r="IH29" s="2" t="s">
        <v>10352</v>
      </c>
      <c r="II29" s="2" t="s">
        <v>10353</v>
      </c>
      <c r="IJ29" s="2" t="s">
        <v>10354</v>
      </c>
      <c r="IK29" s="2" t="s">
        <v>10355</v>
      </c>
      <c r="IL29" s="2" t="s">
        <v>10356</v>
      </c>
      <c r="IM29" s="2" t="s">
        <v>10357</v>
      </c>
      <c r="IN29" s="2" t="s">
        <v>10358</v>
      </c>
      <c r="IO29" s="2" t="s">
        <v>10359</v>
      </c>
      <c r="IP29" s="2" t="s">
        <v>10360</v>
      </c>
      <c r="IQ29">
        <v>0.99244090200000001</v>
      </c>
      <c r="IR29">
        <v>0.99249366999999999</v>
      </c>
      <c r="IS29" s="2" t="s">
        <v>10361</v>
      </c>
      <c r="IT29" s="2" t="s">
        <v>10362</v>
      </c>
      <c r="IU29" s="2" t="s">
        <v>10363</v>
      </c>
      <c r="IV29" s="2" t="s">
        <v>10364</v>
      </c>
      <c r="IW29" s="2" t="s">
        <v>10365</v>
      </c>
      <c r="IX29" s="2" t="s">
        <v>10366</v>
      </c>
      <c r="IY29" s="2" t="s">
        <v>10367</v>
      </c>
      <c r="IZ29" s="2" t="s">
        <v>10368</v>
      </c>
      <c r="JA29" s="2" t="s">
        <v>10369</v>
      </c>
      <c r="JB29" s="2" t="s">
        <v>10370</v>
      </c>
      <c r="JC29" s="2" t="s">
        <v>10371</v>
      </c>
      <c r="JD29" s="2" t="s">
        <v>10372</v>
      </c>
      <c r="JE29" s="2" t="s">
        <v>10373</v>
      </c>
      <c r="JF29" s="2" t="s">
        <v>10374</v>
      </c>
      <c r="JG29">
        <v>0.99298870500000003</v>
      </c>
      <c r="JH29" s="2" t="s">
        <v>10375</v>
      </c>
      <c r="JI29" s="2" t="s">
        <v>10376</v>
      </c>
      <c r="JJ29" s="2" t="s">
        <v>10377</v>
      </c>
      <c r="JK29" s="2" t="s">
        <v>10378</v>
      </c>
      <c r="JL29" s="2" t="s">
        <v>10379</v>
      </c>
      <c r="JM29" s="2" t="s">
        <v>10380</v>
      </c>
      <c r="JN29" s="2" t="s">
        <v>10381</v>
      </c>
      <c r="JO29" s="2" t="s">
        <v>10382</v>
      </c>
      <c r="JP29" s="2" t="s">
        <v>10383</v>
      </c>
      <c r="JQ29" s="2" t="s">
        <v>10384</v>
      </c>
      <c r="JR29" s="2" t="s">
        <v>10385</v>
      </c>
      <c r="JS29" s="2" t="s">
        <v>10386</v>
      </c>
      <c r="JT29" s="2" t="s">
        <v>10387</v>
      </c>
      <c r="JU29" s="2" t="s">
        <v>10388</v>
      </c>
      <c r="JV29" s="2" t="s">
        <v>10389</v>
      </c>
      <c r="JW29" s="2" t="s">
        <v>10390</v>
      </c>
      <c r="JX29" s="2" t="s">
        <v>10391</v>
      </c>
      <c r="JY29">
        <v>0.992929587</v>
      </c>
      <c r="JZ29" s="2" t="s">
        <v>10392</v>
      </c>
      <c r="KA29" s="2" t="s">
        <v>10393</v>
      </c>
      <c r="KB29" s="2" t="s">
        <v>10394</v>
      </c>
      <c r="KC29" s="2" t="s">
        <v>10395</v>
      </c>
      <c r="KD29" s="2" t="s">
        <v>10396</v>
      </c>
      <c r="KE29" s="2" t="s">
        <v>10397</v>
      </c>
      <c r="KF29" s="2" t="s">
        <v>10398</v>
      </c>
      <c r="KG29" s="2" t="s">
        <v>10399</v>
      </c>
      <c r="KH29" s="2" t="s">
        <v>10400</v>
      </c>
      <c r="KI29" s="2" t="s">
        <v>10401</v>
      </c>
      <c r="KJ29" s="2" t="s">
        <v>10402</v>
      </c>
      <c r="KK29" s="2" t="s">
        <v>10403</v>
      </c>
      <c r="KL29">
        <v>0.99296637200000004</v>
      </c>
      <c r="KM29" s="2" t="s">
        <v>10404</v>
      </c>
      <c r="KN29" s="2" t="s">
        <v>10405</v>
      </c>
      <c r="KO29" s="2" t="s">
        <v>10406</v>
      </c>
      <c r="KP29" s="2" t="s">
        <v>10407</v>
      </c>
      <c r="KQ29">
        <v>0.99253637800000005</v>
      </c>
      <c r="KR29" s="2" t="s">
        <v>10408</v>
      </c>
      <c r="KS29" s="2" t="s">
        <v>10409</v>
      </c>
      <c r="KT29" s="2" t="s">
        <v>10410</v>
      </c>
      <c r="KU29">
        <v>0.99452555499999995</v>
      </c>
      <c r="KV29" s="2" t="s">
        <v>10411</v>
      </c>
      <c r="KW29" s="2" t="s">
        <v>10412</v>
      </c>
      <c r="KX29" s="2" t="s">
        <v>10413</v>
      </c>
      <c r="KY29" s="2" t="s">
        <v>10414</v>
      </c>
      <c r="KZ29" s="2" t="s">
        <v>10415</v>
      </c>
      <c r="LA29" s="2" t="s">
        <v>10416</v>
      </c>
      <c r="LB29" s="2" t="s">
        <v>10417</v>
      </c>
      <c r="LC29" s="2" t="s">
        <v>10418</v>
      </c>
      <c r="LD29" s="2" t="s">
        <v>10419</v>
      </c>
      <c r="LE29" s="2" t="s">
        <v>10420</v>
      </c>
      <c r="LF29" s="2" t="s">
        <v>10421</v>
      </c>
      <c r="LG29" s="2" t="s">
        <v>10422</v>
      </c>
      <c r="LH29" s="2" t="s">
        <v>10423</v>
      </c>
      <c r="LI29" s="2" t="s">
        <v>10424</v>
      </c>
      <c r="LJ29" s="2" t="s">
        <v>10425</v>
      </c>
      <c r="LK29" s="2" t="s">
        <v>10426</v>
      </c>
      <c r="LL29" s="2" t="s">
        <v>10427</v>
      </c>
      <c r="LM29" s="2" t="s">
        <v>10428</v>
      </c>
      <c r="LN29" s="2" t="s">
        <v>10429</v>
      </c>
      <c r="LO29" s="2" t="s">
        <v>10430</v>
      </c>
    </row>
    <row r="30" spans="1:327" x14ac:dyDescent="0.2">
      <c r="A30" s="14" t="s">
        <v>94935</v>
      </c>
      <c r="B30" s="2" t="s">
        <v>10431</v>
      </c>
      <c r="C30" s="2" t="s">
        <v>10432</v>
      </c>
      <c r="D30" s="2" t="s">
        <v>10433</v>
      </c>
      <c r="E30" s="2" t="s">
        <v>10434</v>
      </c>
      <c r="F30" s="2" t="s">
        <v>10435</v>
      </c>
      <c r="G30" s="2" t="s">
        <v>10436</v>
      </c>
      <c r="H30" s="2" t="s">
        <v>10437</v>
      </c>
      <c r="I30" s="2" t="s">
        <v>10438</v>
      </c>
      <c r="J30" s="2" t="s">
        <v>10439</v>
      </c>
      <c r="K30" s="2" t="s">
        <v>10440</v>
      </c>
      <c r="L30" s="2" t="s">
        <v>10441</v>
      </c>
      <c r="M30" s="2" t="s">
        <v>10442</v>
      </c>
      <c r="N30" s="2" t="s">
        <v>10443</v>
      </c>
      <c r="O30" s="2" t="s">
        <v>10444</v>
      </c>
      <c r="P30" s="2" t="s">
        <v>10445</v>
      </c>
      <c r="Q30" s="2" t="s">
        <v>10446</v>
      </c>
      <c r="R30" s="2" t="s">
        <v>10447</v>
      </c>
      <c r="S30" s="2" t="s">
        <v>10448</v>
      </c>
      <c r="T30" s="2" t="s">
        <v>10449</v>
      </c>
      <c r="U30" s="2" t="s">
        <v>10450</v>
      </c>
      <c r="V30" s="2" t="s">
        <v>10451</v>
      </c>
      <c r="W30" s="2" t="s">
        <v>10452</v>
      </c>
      <c r="X30" s="2" t="s">
        <v>10453</v>
      </c>
      <c r="Y30" s="2" t="s">
        <v>10454</v>
      </c>
      <c r="Z30" s="2" t="s">
        <v>10455</v>
      </c>
      <c r="AA30" s="2" t="s">
        <v>10456</v>
      </c>
      <c r="AB30" s="2" t="s">
        <v>10457</v>
      </c>
      <c r="AC30">
        <v>1</v>
      </c>
      <c r="AD30" s="2" t="s">
        <v>10458</v>
      </c>
      <c r="AE30" s="2" t="s">
        <v>10459</v>
      </c>
      <c r="AF30" s="2" t="s">
        <v>10460</v>
      </c>
      <c r="AG30" s="2" t="s">
        <v>10461</v>
      </c>
      <c r="AH30" s="2" t="s">
        <v>10462</v>
      </c>
      <c r="AI30" s="2" t="s">
        <v>10463</v>
      </c>
      <c r="AJ30" s="2" t="s">
        <v>10464</v>
      </c>
      <c r="AK30" s="2" t="s">
        <v>10465</v>
      </c>
      <c r="AL30" s="2" t="s">
        <v>10466</v>
      </c>
      <c r="AM30">
        <v>0.99275963199999995</v>
      </c>
      <c r="AN30" s="2" t="s">
        <v>10467</v>
      </c>
      <c r="AO30" s="2" t="s">
        <v>10468</v>
      </c>
      <c r="AP30" s="2" t="s">
        <v>10469</v>
      </c>
      <c r="AQ30" s="2" t="s">
        <v>10470</v>
      </c>
      <c r="AR30" s="2" t="s">
        <v>10471</v>
      </c>
      <c r="AS30" s="2" t="s">
        <v>10472</v>
      </c>
      <c r="AT30" s="2" t="s">
        <v>10473</v>
      </c>
      <c r="AU30" s="2" t="s">
        <v>10474</v>
      </c>
      <c r="AV30" s="2" t="s">
        <v>10475</v>
      </c>
      <c r="AW30">
        <v>0.99323808700000005</v>
      </c>
      <c r="AX30" s="2" t="s">
        <v>10476</v>
      </c>
      <c r="AY30" s="2" t="s">
        <v>10477</v>
      </c>
      <c r="AZ30">
        <v>0.96812483100000002</v>
      </c>
      <c r="BA30" s="2" t="s">
        <v>10478</v>
      </c>
      <c r="BB30" s="2" t="s">
        <v>10479</v>
      </c>
      <c r="BC30">
        <v>0.96666264199999996</v>
      </c>
      <c r="BD30" s="2" t="s">
        <v>10480</v>
      </c>
      <c r="BE30" s="2" t="s">
        <v>10481</v>
      </c>
      <c r="BF30" s="2" t="s">
        <v>10482</v>
      </c>
      <c r="BG30" s="2" t="s">
        <v>10483</v>
      </c>
      <c r="BH30">
        <v>0.99273846399999999</v>
      </c>
      <c r="BI30" s="2" t="s">
        <v>10484</v>
      </c>
      <c r="BJ30" s="2" t="s">
        <v>10485</v>
      </c>
      <c r="BK30">
        <v>0.99301859299999995</v>
      </c>
      <c r="BL30" s="2" t="s">
        <v>10486</v>
      </c>
      <c r="BM30" s="2" t="s">
        <v>10487</v>
      </c>
      <c r="BN30" s="2" t="s">
        <v>10488</v>
      </c>
      <c r="BO30" s="2" t="s">
        <v>10489</v>
      </c>
      <c r="BP30" s="2" t="s">
        <v>10490</v>
      </c>
      <c r="BQ30" s="2" t="s">
        <v>10491</v>
      </c>
      <c r="BR30" s="2" t="s">
        <v>10492</v>
      </c>
      <c r="BS30" s="2" t="s">
        <v>10493</v>
      </c>
      <c r="BT30" s="2" t="s">
        <v>10494</v>
      </c>
      <c r="BU30" s="2" t="s">
        <v>10495</v>
      </c>
      <c r="BV30">
        <v>0.99312626199999998</v>
      </c>
      <c r="BW30" s="2" t="s">
        <v>10496</v>
      </c>
      <c r="BX30" s="2" t="s">
        <v>10497</v>
      </c>
      <c r="BY30" s="2" t="s">
        <v>10498</v>
      </c>
      <c r="BZ30" s="2" t="s">
        <v>10499</v>
      </c>
      <c r="CA30">
        <v>0.99241092200000003</v>
      </c>
      <c r="CB30" s="2" t="s">
        <v>10500</v>
      </c>
      <c r="CC30" s="2" t="s">
        <v>10501</v>
      </c>
      <c r="CD30" s="2" t="s">
        <v>10502</v>
      </c>
      <c r="CE30" s="2" t="s">
        <v>10503</v>
      </c>
      <c r="CF30" s="2" t="s">
        <v>10504</v>
      </c>
      <c r="CG30" s="2" t="s">
        <v>10505</v>
      </c>
      <c r="CH30" s="2" t="s">
        <v>10506</v>
      </c>
      <c r="CI30" s="2" t="s">
        <v>10507</v>
      </c>
      <c r="CJ30" s="2" t="s">
        <v>10508</v>
      </c>
      <c r="CK30" s="2" t="s">
        <v>10509</v>
      </c>
      <c r="CL30" s="2" t="s">
        <v>10510</v>
      </c>
      <c r="CM30">
        <v>0.99280108300000003</v>
      </c>
      <c r="CN30" s="2" t="s">
        <v>10511</v>
      </c>
      <c r="CO30" s="2" t="s">
        <v>10512</v>
      </c>
      <c r="CP30" s="2" t="s">
        <v>10513</v>
      </c>
      <c r="CQ30" s="2" t="s">
        <v>10514</v>
      </c>
      <c r="CR30" s="2" t="s">
        <v>10515</v>
      </c>
      <c r="CS30" s="2" t="s">
        <v>10516</v>
      </c>
      <c r="CT30" s="2" t="s">
        <v>10517</v>
      </c>
      <c r="CU30" s="2" t="s">
        <v>10518</v>
      </c>
      <c r="CV30" s="2" t="s">
        <v>10519</v>
      </c>
      <c r="CW30" s="2" t="s">
        <v>10520</v>
      </c>
      <c r="CX30" s="2" t="s">
        <v>10521</v>
      </c>
      <c r="CY30">
        <v>0.99332843999999998</v>
      </c>
      <c r="CZ30" s="2" t="s">
        <v>10522</v>
      </c>
      <c r="DA30" s="2" t="s">
        <v>10523</v>
      </c>
      <c r="DB30" s="2" t="s">
        <v>10524</v>
      </c>
      <c r="DC30">
        <v>0.99300683000000001</v>
      </c>
      <c r="DD30" s="2" t="s">
        <v>10525</v>
      </c>
      <c r="DE30">
        <v>0.99242326800000003</v>
      </c>
      <c r="DF30" s="2" t="s">
        <v>10526</v>
      </c>
      <c r="DG30" s="2" t="s">
        <v>10527</v>
      </c>
      <c r="DH30" s="2" t="s">
        <v>10528</v>
      </c>
      <c r="DI30" s="2" t="s">
        <v>10529</v>
      </c>
      <c r="DJ30" s="2" t="s">
        <v>10530</v>
      </c>
      <c r="DK30" s="2" t="s">
        <v>10531</v>
      </c>
      <c r="DL30" s="2" t="s">
        <v>10532</v>
      </c>
      <c r="DM30" s="2" t="s">
        <v>10533</v>
      </c>
      <c r="DN30" s="2" t="s">
        <v>10534</v>
      </c>
      <c r="DO30" s="2" t="s">
        <v>10535</v>
      </c>
      <c r="DP30" s="2" t="s">
        <v>10536</v>
      </c>
      <c r="DQ30" s="2" t="s">
        <v>10537</v>
      </c>
      <c r="DR30" s="2" t="s">
        <v>10538</v>
      </c>
      <c r="DS30" s="2" t="s">
        <v>10539</v>
      </c>
      <c r="DT30" s="2" t="s">
        <v>10540</v>
      </c>
      <c r="DU30" s="2" t="s">
        <v>10541</v>
      </c>
      <c r="DV30">
        <v>0.99306775300000005</v>
      </c>
      <c r="DW30" s="2" t="s">
        <v>10542</v>
      </c>
      <c r="DX30" s="2" t="s">
        <v>10543</v>
      </c>
      <c r="DY30" s="2" t="s">
        <v>10544</v>
      </c>
      <c r="DZ30" s="2" t="s">
        <v>10545</v>
      </c>
      <c r="EA30" s="2" t="s">
        <v>10546</v>
      </c>
      <c r="EB30" s="2" t="s">
        <v>10547</v>
      </c>
      <c r="EC30" s="2" t="s">
        <v>10548</v>
      </c>
      <c r="ED30" s="2" t="s">
        <v>10549</v>
      </c>
      <c r="EE30" s="2" t="s">
        <v>10550</v>
      </c>
      <c r="EF30" s="2" t="s">
        <v>10551</v>
      </c>
      <c r="EG30" s="2" t="s">
        <v>10552</v>
      </c>
      <c r="EH30" s="2" t="s">
        <v>10553</v>
      </c>
      <c r="EI30">
        <v>0.99308555399999998</v>
      </c>
      <c r="EJ30" s="2" t="s">
        <v>10554</v>
      </c>
      <c r="EK30" s="2" t="s">
        <v>10555</v>
      </c>
      <c r="EL30" s="2" t="s">
        <v>10556</v>
      </c>
      <c r="EM30" s="2" t="s">
        <v>10557</v>
      </c>
      <c r="EN30" s="2" t="s">
        <v>10558</v>
      </c>
      <c r="EO30" s="2" t="s">
        <v>10559</v>
      </c>
      <c r="EP30" s="2" t="s">
        <v>10560</v>
      </c>
      <c r="EQ30" s="2" t="s">
        <v>10561</v>
      </c>
      <c r="ER30" s="2" t="s">
        <v>10562</v>
      </c>
      <c r="ES30" s="2" t="s">
        <v>10563</v>
      </c>
      <c r="ET30" s="2" t="s">
        <v>10564</v>
      </c>
      <c r="EU30" s="2" t="s">
        <v>10565</v>
      </c>
      <c r="EV30" s="2" t="s">
        <v>10566</v>
      </c>
      <c r="EW30" s="2" t="s">
        <v>10567</v>
      </c>
      <c r="EX30" s="2" t="s">
        <v>10568</v>
      </c>
      <c r="EY30" s="2" t="s">
        <v>10569</v>
      </c>
      <c r="EZ30" s="2" t="s">
        <v>10570</v>
      </c>
      <c r="FA30" s="2" t="s">
        <v>10571</v>
      </c>
      <c r="FB30" s="2" t="s">
        <v>10572</v>
      </c>
      <c r="FC30" s="2" t="s">
        <v>10573</v>
      </c>
      <c r="FD30" s="2" t="s">
        <v>10574</v>
      </c>
      <c r="FE30" s="2" t="s">
        <v>10575</v>
      </c>
      <c r="FF30" s="2" t="s">
        <v>10576</v>
      </c>
      <c r="FG30" s="2" t="s">
        <v>10577</v>
      </c>
      <c r="FH30" s="2" t="s">
        <v>10578</v>
      </c>
      <c r="FI30" s="2" t="s">
        <v>10579</v>
      </c>
      <c r="FJ30" s="2" t="s">
        <v>10580</v>
      </c>
      <c r="FK30" s="2" t="s">
        <v>10581</v>
      </c>
      <c r="FL30" s="2" t="s">
        <v>10582</v>
      </c>
      <c r="FM30" s="2" t="s">
        <v>10583</v>
      </c>
      <c r="FN30" s="2" t="s">
        <v>10584</v>
      </c>
      <c r="FO30" s="2" t="s">
        <v>10585</v>
      </c>
      <c r="FP30">
        <v>0.96728821700000001</v>
      </c>
      <c r="FQ30">
        <v>0.96699599000000003</v>
      </c>
      <c r="FR30" s="2" t="s">
        <v>10586</v>
      </c>
      <c r="FS30" s="2" t="s">
        <v>10587</v>
      </c>
      <c r="FT30" s="2" t="s">
        <v>10588</v>
      </c>
      <c r="FU30" s="2" t="s">
        <v>10589</v>
      </c>
      <c r="FV30" s="2" t="s">
        <v>10590</v>
      </c>
      <c r="FW30" s="2" t="s">
        <v>10591</v>
      </c>
      <c r="FX30" s="2" t="s">
        <v>10592</v>
      </c>
      <c r="FY30" s="2" t="s">
        <v>10593</v>
      </c>
      <c r="FZ30" s="2" t="s">
        <v>10594</v>
      </c>
      <c r="GA30" s="2" t="s">
        <v>10595</v>
      </c>
      <c r="GB30" s="2" t="s">
        <v>10596</v>
      </c>
      <c r="GC30" s="2" t="s">
        <v>10597</v>
      </c>
      <c r="GD30" s="2" t="s">
        <v>10598</v>
      </c>
      <c r="GE30" s="2" t="s">
        <v>10599</v>
      </c>
      <c r="GF30">
        <v>0.99264840099999996</v>
      </c>
      <c r="GG30" s="2" t="s">
        <v>10600</v>
      </c>
      <c r="GH30" s="2" t="s">
        <v>10601</v>
      </c>
      <c r="GI30" s="2" t="s">
        <v>10602</v>
      </c>
      <c r="GJ30" s="2" t="s">
        <v>10603</v>
      </c>
      <c r="GK30">
        <v>0.99274787200000003</v>
      </c>
      <c r="GL30" s="2" t="s">
        <v>10604</v>
      </c>
      <c r="GM30" s="2" t="s">
        <v>10605</v>
      </c>
      <c r="GN30" s="2" t="s">
        <v>10606</v>
      </c>
      <c r="GO30">
        <v>0.99282274599999998</v>
      </c>
      <c r="GP30" s="2" t="s">
        <v>10607</v>
      </c>
      <c r="GQ30" s="2" t="s">
        <v>10608</v>
      </c>
      <c r="GR30" s="2" t="s">
        <v>10609</v>
      </c>
      <c r="GS30" s="2" t="s">
        <v>10610</v>
      </c>
      <c r="GT30" s="2" t="s">
        <v>10611</v>
      </c>
      <c r="GU30" s="2" t="s">
        <v>10612</v>
      </c>
      <c r="GV30" s="2" t="s">
        <v>10613</v>
      </c>
      <c r="GW30" s="2" t="s">
        <v>10614</v>
      </c>
      <c r="GX30">
        <v>0.99335861199999997</v>
      </c>
      <c r="GY30" s="2" t="s">
        <v>10615</v>
      </c>
      <c r="GZ30">
        <v>0.99325477699999998</v>
      </c>
      <c r="HA30">
        <v>0.99302887699999998</v>
      </c>
      <c r="HB30" s="2" t="s">
        <v>10616</v>
      </c>
      <c r="HC30" s="2" t="s">
        <v>10617</v>
      </c>
      <c r="HD30" s="2" t="s">
        <v>10618</v>
      </c>
      <c r="HE30" s="2" t="s">
        <v>10619</v>
      </c>
      <c r="HF30" s="2" t="s">
        <v>10620</v>
      </c>
      <c r="HG30" s="2" t="s">
        <v>10621</v>
      </c>
      <c r="HH30" s="2" t="s">
        <v>10622</v>
      </c>
      <c r="HI30" s="2" t="s">
        <v>10623</v>
      </c>
      <c r="HJ30" s="2" t="s">
        <v>10624</v>
      </c>
      <c r="HK30" s="2" t="s">
        <v>10625</v>
      </c>
      <c r="HL30" s="2" t="s">
        <v>10626</v>
      </c>
      <c r="HM30" s="2" t="s">
        <v>10627</v>
      </c>
      <c r="HN30" s="2" t="s">
        <v>10628</v>
      </c>
      <c r="HO30" s="2" t="s">
        <v>10629</v>
      </c>
      <c r="HP30" s="2" t="s">
        <v>10630</v>
      </c>
      <c r="HQ30" s="2" t="s">
        <v>10631</v>
      </c>
      <c r="HR30" s="2" t="s">
        <v>10632</v>
      </c>
      <c r="HS30">
        <v>0.99308758900000005</v>
      </c>
      <c r="HT30" s="2" t="s">
        <v>10633</v>
      </c>
      <c r="HU30" s="2" t="s">
        <v>10634</v>
      </c>
      <c r="HV30" s="2" t="s">
        <v>10635</v>
      </c>
      <c r="HW30" s="2" t="s">
        <v>10636</v>
      </c>
      <c r="HX30">
        <v>0.99328015199999997</v>
      </c>
      <c r="HY30" s="2" t="s">
        <v>10637</v>
      </c>
      <c r="HZ30" s="2" t="s">
        <v>10638</v>
      </c>
      <c r="IA30" s="2" t="s">
        <v>10639</v>
      </c>
      <c r="IB30" s="2" t="s">
        <v>10640</v>
      </c>
      <c r="IC30" s="2" t="s">
        <v>10641</v>
      </c>
      <c r="ID30" s="2" t="s">
        <v>10642</v>
      </c>
      <c r="IE30" s="2" t="s">
        <v>10643</v>
      </c>
      <c r="IF30">
        <v>0.99308384199999999</v>
      </c>
      <c r="IG30">
        <v>0.99250664300000002</v>
      </c>
      <c r="IH30" s="2" t="s">
        <v>10644</v>
      </c>
      <c r="II30" s="2" t="s">
        <v>10645</v>
      </c>
      <c r="IJ30" s="2" t="s">
        <v>10646</v>
      </c>
      <c r="IK30" s="2" t="s">
        <v>10647</v>
      </c>
      <c r="IL30" s="2" t="s">
        <v>10648</v>
      </c>
      <c r="IM30" s="2" t="s">
        <v>10649</v>
      </c>
      <c r="IN30" s="2" t="s">
        <v>10650</v>
      </c>
      <c r="IO30" s="2" t="s">
        <v>10651</v>
      </c>
      <c r="IP30" s="2" t="s">
        <v>10652</v>
      </c>
      <c r="IQ30" s="2" t="s">
        <v>10653</v>
      </c>
      <c r="IR30" s="2" t="s">
        <v>10654</v>
      </c>
      <c r="IS30" s="2" t="s">
        <v>10655</v>
      </c>
      <c r="IT30" s="2" t="s">
        <v>10656</v>
      </c>
      <c r="IU30">
        <v>0.99300990300000003</v>
      </c>
      <c r="IV30" s="2" t="s">
        <v>10657</v>
      </c>
      <c r="IW30" s="2" t="s">
        <v>10658</v>
      </c>
      <c r="IX30">
        <v>0.99242600700000005</v>
      </c>
      <c r="IY30" s="2" t="s">
        <v>10659</v>
      </c>
      <c r="IZ30" s="2" t="s">
        <v>10660</v>
      </c>
      <c r="JA30" s="2" t="s">
        <v>10661</v>
      </c>
      <c r="JB30" s="2" t="s">
        <v>10662</v>
      </c>
      <c r="JC30" s="2" t="s">
        <v>10663</v>
      </c>
      <c r="JD30" s="2" t="s">
        <v>10664</v>
      </c>
      <c r="JE30" s="2" t="s">
        <v>10665</v>
      </c>
      <c r="JF30" s="2" t="s">
        <v>10666</v>
      </c>
      <c r="JG30">
        <v>0.99313649199999998</v>
      </c>
      <c r="JH30">
        <v>0.99252652699999999</v>
      </c>
      <c r="JI30" s="2" t="s">
        <v>10667</v>
      </c>
      <c r="JJ30" s="2" t="s">
        <v>10668</v>
      </c>
      <c r="JK30" s="2" t="s">
        <v>10669</v>
      </c>
      <c r="JL30">
        <v>0.99318077100000002</v>
      </c>
      <c r="JM30">
        <v>0.99266960999999998</v>
      </c>
      <c r="JN30" s="2" t="s">
        <v>10670</v>
      </c>
      <c r="JO30" s="2" t="s">
        <v>10671</v>
      </c>
      <c r="JP30" s="2" t="s">
        <v>10672</v>
      </c>
      <c r="JQ30" s="2" t="s">
        <v>10673</v>
      </c>
      <c r="JR30" s="2" t="s">
        <v>10674</v>
      </c>
      <c r="JS30" s="2" t="s">
        <v>10675</v>
      </c>
      <c r="JT30" s="2" t="s">
        <v>10676</v>
      </c>
      <c r="JU30" s="2" t="s">
        <v>10677</v>
      </c>
      <c r="JV30" s="2" t="s">
        <v>10678</v>
      </c>
      <c r="JW30" s="2" t="s">
        <v>10679</v>
      </c>
      <c r="JX30" s="2" t="s">
        <v>10680</v>
      </c>
      <c r="JY30" s="2" t="s">
        <v>10681</v>
      </c>
      <c r="JZ30" s="2" t="s">
        <v>10682</v>
      </c>
      <c r="KA30" s="2" t="s">
        <v>10683</v>
      </c>
      <c r="KB30" s="2" t="s">
        <v>10684</v>
      </c>
      <c r="KC30">
        <v>0.96662182500000005</v>
      </c>
      <c r="KD30" s="2" t="s">
        <v>10685</v>
      </c>
      <c r="KE30">
        <v>0.99323068800000003</v>
      </c>
      <c r="KF30" s="2" t="s">
        <v>10686</v>
      </c>
      <c r="KG30" s="2" t="s">
        <v>10687</v>
      </c>
      <c r="KH30" s="2" t="s">
        <v>10688</v>
      </c>
      <c r="KI30" s="2" t="s">
        <v>10689</v>
      </c>
      <c r="KJ30" s="2" t="s">
        <v>10690</v>
      </c>
      <c r="KK30" s="2" t="s">
        <v>10691</v>
      </c>
      <c r="KL30" s="2" t="s">
        <v>10692</v>
      </c>
      <c r="KM30" s="2" t="s">
        <v>10693</v>
      </c>
      <c r="KN30" s="2" t="s">
        <v>10694</v>
      </c>
      <c r="KO30" s="2" t="s">
        <v>10695</v>
      </c>
      <c r="KP30" s="2" t="s">
        <v>10696</v>
      </c>
      <c r="KQ30" s="2" t="s">
        <v>10697</v>
      </c>
      <c r="KR30" s="2" t="s">
        <v>10698</v>
      </c>
      <c r="KS30">
        <v>0.96737814700000002</v>
      </c>
      <c r="KT30" s="2" t="s">
        <v>10699</v>
      </c>
      <c r="KU30" s="2" t="s">
        <v>10700</v>
      </c>
      <c r="KV30" s="2" t="s">
        <v>10701</v>
      </c>
      <c r="KW30" s="2" t="s">
        <v>10702</v>
      </c>
      <c r="KX30" s="2" t="s">
        <v>10703</v>
      </c>
      <c r="KY30">
        <v>0.99282646600000002</v>
      </c>
      <c r="KZ30" s="2" t="s">
        <v>10704</v>
      </c>
      <c r="LA30" s="2" t="s">
        <v>10705</v>
      </c>
      <c r="LB30" s="2" t="s">
        <v>10706</v>
      </c>
      <c r="LC30" s="2" t="s">
        <v>10707</v>
      </c>
      <c r="LD30">
        <v>0.96681262000000001</v>
      </c>
      <c r="LE30" s="2" t="s">
        <v>10708</v>
      </c>
      <c r="LF30" s="2" t="s">
        <v>10709</v>
      </c>
      <c r="LG30" s="2" t="s">
        <v>10710</v>
      </c>
      <c r="LH30" s="2" t="s">
        <v>10711</v>
      </c>
      <c r="LI30" s="2" t="s">
        <v>10712</v>
      </c>
      <c r="LJ30" s="2" t="s">
        <v>10713</v>
      </c>
      <c r="LK30" s="2" t="s">
        <v>10714</v>
      </c>
      <c r="LL30" s="2" t="s">
        <v>10715</v>
      </c>
      <c r="LM30" s="2" t="s">
        <v>10716</v>
      </c>
      <c r="LN30" s="2" t="s">
        <v>10717</v>
      </c>
      <c r="LO30" s="2" t="s">
        <v>10718</v>
      </c>
    </row>
    <row r="31" spans="1:327" x14ac:dyDescent="0.2">
      <c r="A31" s="14" t="s">
        <v>94936</v>
      </c>
      <c r="B31" s="2" t="s">
        <v>10719</v>
      </c>
      <c r="C31">
        <v>0.96618085799999998</v>
      </c>
      <c r="D31" s="2" t="s">
        <v>10720</v>
      </c>
      <c r="E31">
        <v>0.96629137899999995</v>
      </c>
      <c r="F31">
        <v>0.99466914100000003</v>
      </c>
      <c r="G31" s="2" t="s">
        <v>10721</v>
      </c>
      <c r="H31" s="2" t="s">
        <v>10722</v>
      </c>
      <c r="I31" s="2" t="s">
        <v>10723</v>
      </c>
      <c r="J31">
        <v>0.99466935899999998</v>
      </c>
      <c r="K31" s="2" t="s">
        <v>10724</v>
      </c>
      <c r="L31" s="2" t="s">
        <v>10725</v>
      </c>
      <c r="M31" s="2" t="s">
        <v>10726</v>
      </c>
      <c r="N31" s="2" t="s">
        <v>10727</v>
      </c>
      <c r="O31" s="2" t="s">
        <v>10728</v>
      </c>
      <c r="P31" s="2" t="s">
        <v>10729</v>
      </c>
      <c r="Q31" s="2" t="s">
        <v>10730</v>
      </c>
      <c r="R31" s="2" t="s">
        <v>10731</v>
      </c>
      <c r="S31" s="2" t="s">
        <v>10732</v>
      </c>
      <c r="T31" s="2" t="s">
        <v>10733</v>
      </c>
      <c r="U31" s="2" t="s">
        <v>10734</v>
      </c>
      <c r="V31" s="2" t="s">
        <v>10735</v>
      </c>
      <c r="W31" s="2" t="s">
        <v>10736</v>
      </c>
      <c r="X31">
        <v>0.966138053</v>
      </c>
      <c r="Y31" s="2" t="s">
        <v>10737</v>
      </c>
      <c r="Z31" s="2" t="s">
        <v>10738</v>
      </c>
      <c r="AA31" s="2" t="s">
        <v>10739</v>
      </c>
      <c r="AB31" s="2" t="s">
        <v>10740</v>
      </c>
      <c r="AC31" s="2" t="s">
        <v>10741</v>
      </c>
      <c r="AD31">
        <v>1</v>
      </c>
      <c r="AE31" s="2" t="s">
        <v>10742</v>
      </c>
      <c r="AF31" s="2" t="s">
        <v>10743</v>
      </c>
      <c r="AG31" s="2" t="s">
        <v>10744</v>
      </c>
      <c r="AH31" s="2" t="s">
        <v>10745</v>
      </c>
      <c r="AI31" s="2" t="s">
        <v>10746</v>
      </c>
      <c r="AJ31" s="2" t="s">
        <v>10747</v>
      </c>
      <c r="AK31" s="2" t="s">
        <v>10748</v>
      </c>
      <c r="AL31" s="2" t="s">
        <v>10749</v>
      </c>
      <c r="AM31" s="2" t="s">
        <v>10750</v>
      </c>
      <c r="AN31" s="2" t="s">
        <v>10751</v>
      </c>
      <c r="AO31" s="2" t="s">
        <v>10752</v>
      </c>
      <c r="AP31" s="2" t="s">
        <v>10753</v>
      </c>
      <c r="AQ31" s="2" t="s">
        <v>10754</v>
      </c>
      <c r="AR31" s="2" t="s">
        <v>10755</v>
      </c>
      <c r="AS31" s="2" t="s">
        <v>10756</v>
      </c>
      <c r="AT31" s="2" t="s">
        <v>10757</v>
      </c>
      <c r="AU31" s="2" t="s">
        <v>10758</v>
      </c>
      <c r="AV31" s="2" t="s">
        <v>10759</v>
      </c>
      <c r="AW31" s="2" t="s">
        <v>10760</v>
      </c>
      <c r="AX31" s="2" t="s">
        <v>10761</v>
      </c>
      <c r="AY31" s="2" t="s">
        <v>10762</v>
      </c>
      <c r="AZ31" s="2" t="s">
        <v>10763</v>
      </c>
      <c r="BA31" s="2" t="s">
        <v>10764</v>
      </c>
      <c r="BB31" s="2" t="s">
        <v>10765</v>
      </c>
      <c r="BC31" s="2" t="s">
        <v>10766</v>
      </c>
      <c r="BD31">
        <v>0.99271550600000003</v>
      </c>
      <c r="BE31" s="2" t="s">
        <v>10767</v>
      </c>
      <c r="BF31" s="2" t="s">
        <v>10768</v>
      </c>
      <c r="BG31" s="2" t="s">
        <v>10769</v>
      </c>
      <c r="BH31" s="2" t="s">
        <v>10770</v>
      </c>
      <c r="BI31">
        <v>0.96610322800000004</v>
      </c>
      <c r="BJ31" s="2" t="s">
        <v>10771</v>
      </c>
      <c r="BK31" s="2" t="s">
        <v>10772</v>
      </c>
      <c r="BL31" s="2" t="s">
        <v>10773</v>
      </c>
      <c r="BM31" s="2" t="s">
        <v>10774</v>
      </c>
      <c r="BN31" s="2" t="s">
        <v>10775</v>
      </c>
      <c r="BO31" s="2" t="s">
        <v>10776</v>
      </c>
      <c r="BP31" s="2" t="s">
        <v>10777</v>
      </c>
      <c r="BQ31">
        <v>0.96568889599999996</v>
      </c>
      <c r="BR31" s="2" t="s">
        <v>10778</v>
      </c>
      <c r="BS31" s="2" t="s">
        <v>10779</v>
      </c>
      <c r="BT31" s="2" t="s">
        <v>10780</v>
      </c>
      <c r="BU31" s="2" t="s">
        <v>10781</v>
      </c>
      <c r="BV31">
        <v>0.96635818500000004</v>
      </c>
      <c r="BW31">
        <v>0.96617185500000002</v>
      </c>
      <c r="BX31" s="2" t="s">
        <v>10782</v>
      </c>
      <c r="BY31" s="2" t="s">
        <v>10783</v>
      </c>
      <c r="BZ31" s="2" t="s">
        <v>10784</v>
      </c>
      <c r="CA31" s="2" t="s">
        <v>10785</v>
      </c>
      <c r="CB31" s="2" t="s">
        <v>10786</v>
      </c>
      <c r="CC31" s="2" t="s">
        <v>10787</v>
      </c>
      <c r="CD31" s="2" t="s">
        <v>10788</v>
      </c>
      <c r="CE31" s="2" t="s">
        <v>10789</v>
      </c>
      <c r="CF31" s="2" t="s">
        <v>10790</v>
      </c>
      <c r="CG31" s="2" t="s">
        <v>10791</v>
      </c>
      <c r="CH31" s="2" t="s">
        <v>10792</v>
      </c>
      <c r="CI31" s="2" t="s">
        <v>10793</v>
      </c>
      <c r="CJ31">
        <v>0.96645767900000001</v>
      </c>
      <c r="CK31" s="2" t="s">
        <v>10794</v>
      </c>
      <c r="CL31" s="2" t="s">
        <v>10795</v>
      </c>
      <c r="CM31" s="2" t="s">
        <v>10796</v>
      </c>
      <c r="CN31" s="2" t="s">
        <v>10797</v>
      </c>
      <c r="CO31" s="2" t="s">
        <v>10798</v>
      </c>
      <c r="CP31" s="2" t="s">
        <v>10799</v>
      </c>
      <c r="CQ31" s="2" t="s">
        <v>10800</v>
      </c>
      <c r="CR31" s="2" t="s">
        <v>10801</v>
      </c>
      <c r="CS31" s="2" t="s">
        <v>10802</v>
      </c>
      <c r="CT31" s="2" t="s">
        <v>10803</v>
      </c>
      <c r="CU31">
        <v>0.96613248799999996</v>
      </c>
      <c r="CV31">
        <v>0.96615618299999995</v>
      </c>
      <c r="CW31" s="2" t="s">
        <v>10804</v>
      </c>
      <c r="CX31" s="2" t="s">
        <v>10805</v>
      </c>
      <c r="CY31" s="2" t="s">
        <v>10806</v>
      </c>
      <c r="CZ31" s="2" t="s">
        <v>10807</v>
      </c>
      <c r="DA31" s="2" t="s">
        <v>10808</v>
      </c>
      <c r="DB31" s="2" t="s">
        <v>10809</v>
      </c>
      <c r="DC31" s="2" t="s">
        <v>10810</v>
      </c>
      <c r="DD31" s="2" t="s">
        <v>10811</v>
      </c>
      <c r="DE31">
        <v>0.96609316599999995</v>
      </c>
      <c r="DF31" s="2" t="s">
        <v>10812</v>
      </c>
      <c r="DG31" s="2" t="s">
        <v>10813</v>
      </c>
      <c r="DH31" s="2" t="s">
        <v>10814</v>
      </c>
      <c r="DI31" s="2" t="s">
        <v>10815</v>
      </c>
      <c r="DJ31" s="2" t="s">
        <v>10816</v>
      </c>
      <c r="DK31">
        <v>0.96612109099999999</v>
      </c>
      <c r="DL31" s="2" t="s">
        <v>10817</v>
      </c>
      <c r="DM31" s="2" t="s">
        <v>10818</v>
      </c>
      <c r="DN31" s="2" t="s">
        <v>10819</v>
      </c>
      <c r="DO31" s="2" t="s">
        <v>10820</v>
      </c>
      <c r="DP31" s="2" t="s">
        <v>10821</v>
      </c>
      <c r="DQ31">
        <v>0.96594890600000005</v>
      </c>
      <c r="DR31">
        <v>0.96583445300000004</v>
      </c>
      <c r="DS31" s="2" t="s">
        <v>10822</v>
      </c>
      <c r="DT31" s="2" t="s">
        <v>10823</v>
      </c>
      <c r="DU31" s="2" t="s">
        <v>10824</v>
      </c>
      <c r="DV31" s="2" t="s">
        <v>10825</v>
      </c>
      <c r="DW31" s="2" t="s">
        <v>10826</v>
      </c>
      <c r="DX31" s="2" t="s">
        <v>10827</v>
      </c>
      <c r="DY31" s="2" t="s">
        <v>10828</v>
      </c>
      <c r="DZ31" s="2" t="s">
        <v>10829</v>
      </c>
      <c r="EA31" s="2" t="s">
        <v>10830</v>
      </c>
      <c r="EB31" s="2" t="s">
        <v>10831</v>
      </c>
      <c r="EC31" s="2" t="s">
        <v>10832</v>
      </c>
      <c r="ED31">
        <v>0.96628670900000002</v>
      </c>
      <c r="EE31" s="2" t="s">
        <v>10833</v>
      </c>
      <c r="EF31" s="2" t="s">
        <v>10834</v>
      </c>
      <c r="EG31" s="2" t="s">
        <v>10835</v>
      </c>
      <c r="EH31" s="2" t="s">
        <v>10836</v>
      </c>
      <c r="EI31" s="2" t="s">
        <v>10837</v>
      </c>
      <c r="EJ31" s="2" t="s">
        <v>10838</v>
      </c>
      <c r="EK31" s="2" t="s">
        <v>10839</v>
      </c>
      <c r="EL31" s="2" t="s">
        <v>10840</v>
      </c>
      <c r="EM31" s="2" t="s">
        <v>10841</v>
      </c>
      <c r="EN31" s="2" t="s">
        <v>10842</v>
      </c>
      <c r="EO31" s="2" t="s">
        <v>10843</v>
      </c>
      <c r="EP31" s="2" t="s">
        <v>10844</v>
      </c>
      <c r="EQ31" s="2" t="s">
        <v>10845</v>
      </c>
      <c r="ER31" s="2" t="s">
        <v>10846</v>
      </c>
      <c r="ES31" s="2" t="s">
        <v>10847</v>
      </c>
      <c r="ET31" s="2" t="s">
        <v>10848</v>
      </c>
      <c r="EU31" s="2" t="s">
        <v>10849</v>
      </c>
      <c r="EV31" s="2" t="s">
        <v>10850</v>
      </c>
      <c r="EW31" s="2" t="s">
        <v>10851</v>
      </c>
      <c r="EX31" s="2" t="s">
        <v>10852</v>
      </c>
      <c r="EY31" s="2" t="s">
        <v>10853</v>
      </c>
      <c r="EZ31" s="2" t="s">
        <v>10854</v>
      </c>
      <c r="FA31" s="2" t="s">
        <v>10855</v>
      </c>
      <c r="FB31" s="2" t="s">
        <v>10856</v>
      </c>
      <c r="FC31">
        <v>0.96703689000000004</v>
      </c>
      <c r="FD31" s="2" t="s">
        <v>10857</v>
      </c>
      <c r="FE31" s="2" t="s">
        <v>10858</v>
      </c>
      <c r="FF31" s="2" t="s">
        <v>10859</v>
      </c>
      <c r="FG31" s="2" t="s">
        <v>10860</v>
      </c>
      <c r="FH31" s="2" t="s">
        <v>10861</v>
      </c>
      <c r="FI31" s="2" t="s">
        <v>10862</v>
      </c>
      <c r="FJ31" s="2" t="s">
        <v>10863</v>
      </c>
      <c r="FK31" s="2" t="s">
        <v>10864</v>
      </c>
      <c r="FL31" s="2" t="s">
        <v>10865</v>
      </c>
      <c r="FM31" s="2" t="s">
        <v>10866</v>
      </c>
      <c r="FN31" s="2" t="s">
        <v>10867</v>
      </c>
      <c r="FO31" s="2" t="s">
        <v>10868</v>
      </c>
      <c r="FP31" s="2" t="s">
        <v>10869</v>
      </c>
      <c r="FQ31" s="2" t="s">
        <v>10870</v>
      </c>
      <c r="FR31" s="2" t="s">
        <v>10871</v>
      </c>
      <c r="FS31" s="2" t="s">
        <v>10872</v>
      </c>
      <c r="FT31" s="2" t="s">
        <v>10873</v>
      </c>
      <c r="FU31" s="2" t="s">
        <v>10874</v>
      </c>
      <c r="FV31" s="2" t="s">
        <v>10875</v>
      </c>
      <c r="FW31" s="2" t="s">
        <v>10876</v>
      </c>
      <c r="FX31" s="2" t="s">
        <v>10877</v>
      </c>
      <c r="FY31" s="2" t="s">
        <v>10878</v>
      </c>
      <c r="FZ31" s="2" t="s">
        <v>10879</v>
      </c>
      <c r="GA31">
        <v>0.96604986000000004</v>
      </c>
      <c r="GB31" s="2" t="s">
        <v>10880</v>
      </c>
      <c r="GC31" s="2" t="s">
        <v>10881</v>
      </c>
      <c r="GD31">
        <v>0.96590388999999999</v>
      </c>
      <c r="GE31" s="2" t="s">
        <v>10882</v>
      </c>
      <c r="GF31" s="2" t="s">
        <v>10883</v>
      </c>
      <c r="GG31" s="2" t="s">
        <v>10884</v>
      </c>
      <c r="GH31" s="2" t="s">
        <v>10885</v>
      </c>
      <c r="GI31" s="2" t="s">
        <v>10886</v>
      </c>
      <c r="GJ31" s="2" t="s">
        <v>10887</v>
      </c>
      <c r="GK31" s="2" t="s">
        <v>10888</v>
      </c>
      <c r="GL31" s="2" t="s">
        <v>10889</v>
      </c>
      <c r="GM31" s="2" t="s">
        <v>10890</v>
      </c>
      <c r="GN31" s="2" t="s">
        <v>10891</v>
      </c>
      <c r="GO31" s="2" t="s">
        <v>10892</v>
      </c>
      <c r="GP31" s="2" t="s">
        <v>10893</v>
      </c>
      <c r="GQ31">
        <v>0.96608096700000001</v>
      </c>
      <c r="GR31" s="2" t="s">
        <v>10894</v>
      </c>
      <c r="GS31" s="2" t="s">
        <v>10895</v>
      </c>
      <c r="GT31" s="2" t="s">
        <v>10896</v>
      </c>
      <c r="GU31" s="2" t="s">
        <v>10897</v>
      </c>
      <c r="GV31" s="2" t="s">
        <v>10898</v>
      </c>
      <c r="GW31" s="2" t="s">
        <v>10899</v>
      </c>
      <c r="GX31" s="2" t="s">
        <v>10900</v>
      </c>
      <c r="GY31" s="2" t="s">
        <v>10901</v>
      </c>
      <c r="GZ31">
        <v>0.96607360399999997</v>
      </c>
      <c r="HA31" s="2" t="s">
        <v>10902</v>
      </c>
      <c r="HB31" s="2" t="s">
        <v>10903</v>
      </c>
      <c r="HC31" s="2" t="s">
        <v>10904</v>
      </c>
      <c r="HD31" s="2" t="s">
        <v>10905</v>
      </c>
      <c r="HE31" s="2" t="s">
        <v>10906</v>
      </c>
      <c r="HF31" s="2" t="s">
        <v>10907</v>
      </c>
      <c r="HG31" s="2" t="s">
        <v>10908</v>
      </c>
      <c r="HH31" s="2" t="s">
        <v>10909</v>
      </c>
      <c r="HI31" s="2" t="s">
        <v>10910</v>
      </c>
      <c r="HJ31" s="2" t="s">
        <v>10911</v>
      </c>
      <c r="HK31" s="2" t="s">
        <v>10912</v>
      </c>
      <c r="HL31" s="2" t="s">
        <v>10913</v>
      </c>
      <c r="HM31" s="2" t="s">
        <v>10914</v>
      </c>
      <c r="HN31" s="2" t="s">
        <v>10915</v>
      </c>
      <c r="HO31" s="2" t="s">
        <v>10916</v>
      </c>
      <c r="HP31" s="2" t="s">
        <v>10917</v>
      </c>
      <c r="HQ31" s="2" t="s">
        <v>10918</v>
      </c>
      <c r="HR31">
        <v>0.96636459299999999</v>
      </c>
      <c r="HS31" s="2" t="s">
        <v>10919</v>
      </c>
      <c r="HT31" s="2" t="s">
        <v>10920</v>
      </c>
      <c r="HU31" s="2" t="s">
        <v>10921</v>
      </c>
      <c r="HV31" s="2" t="s">
        <v>10922</v>
      </c>
      <c r="HW31">
        <v>0.966009585</v>
      </c>
      <c r="HX31" s="2" t="s">
        <v>10923</v>
      </c>
      <c r="HY31" s="2" t="s">
        <v>10924</v>
      </c>
      <c r="HZ31" s="2" t="s">
        <v>10925</v>
      </c>
      <c r="IA31" s="2" t="s">
        <v>10926</v>
      </c>
      <c r="IB31" s="2" t="s">
        <v>10927</v>
      </c>
      <c r="IC31" s="2" t="s">
        <v>10928</v>
      </c>
      <c r="ID31" s="2" t="s">
        <v>10929</v>
      </c>
      <c r="IE31" s="2" t="s">
        <v>10930</v>
      </c>
      <c r="IF31" s="2" t="s">
        <v>10931</v>
      </c>
      <c r="IG31" s="2" t="s">
        <v>10932</v>
      </c>
      <c r="IH31" s="2" t="s">
        <v>10933</v>
      </c>
      <c r="II31" s="2" t="s">
        <v>10934</v>
      </c>
      <c r="IJ31" s="2" t="s">
        <v>10935</v>
      </c>
      <c r="IK31" s="2" t="s">
        <v>10936</v>
      </c>
      <c r="IL31" s="2" t="s">
        <v>10937</v>
      </c>
      <c r="IM31" s="2" t="s">
        <v>10938</v>
      </c>
      <c r="IN31" s="2" t="s">
        <v>10939</v>
      </c>
      <c r="IO31" s="2" t="s">
        <v>10940</v>
      </c>
      <c r="IP31" s="2" t="s">
        <v>10941</v>
      </c>
      <c r="IQ31" s="2" t="s">
        <v>10942</v>
      </c>
      <c r="IR31">
        <v>0.9664393</v>
      </c>
      <c r="IS31" s="2" t="s">
        <v>10943</v>
      </c>
      <c r="IT31" s="2" t="s">
        <v>10944</v>
      </c>
      <c r="IU31" s="2" t="s">
        <v>10945</v>
      </c>
      <c r="IV31">
        <v>0.96658495499999997</v>
      </c>
      <c r="IW31" s="2" t="s">
        <v>10946</v>
      </c>
      <c r="IX31" s="2" t="s">
        <v>10947</v>
      </c>
      <c r="IY31">
        <v>0.96617394899999998</v>
      </c>
      <c r="IZ31" s="2" t="s">
        <v>10948</v>
      </c>
      <c r="JA31" s="2" t="s">
        <v>10949</v>
      </c>
      <c r="JB31" s="2" t="s">
        <v>10950</v>
      </c>
      <c r="JC31" s="2" t="s">
        <v>10951</v>
      </c>
      <c r="JD31" s="2" t="s">
        <v>10952</v>
      </c>
      <c r="JE31" s="2" t="s">
        <v>10953</v>
      </c>
      <c r="JF31" s="2" t="s">
        <v>10954</v>
      </c>
      <c r="JG31" s="2" t="s">
        <v>10955</v>
      </c>
      <c r="JH31" s="2" t="s">
        <v>10956</v>
      </c>
      <c r="JI31" s="2" t="s">
        <v>10957</v>
      </c>
      <c r="JJ31" s="2" t="s">
        <v>10958</v>
      </c>
      <c r="JK31" s="2" t="s">
        <v>10959</v>
      </c>
      <c r="JL31" s="2" t="s">
        <v>10960</v>
      </c>
      <c r="JM31" s="2" t="s">
        <v>10961</v>
      </c>
      <c r="JN31" s="2" t="s">
        <v>10962</v>
      </c>
      <c r="JO31" s="2" t="s">
        <v>10963</v>
      </c>
      <c r="JP31" s="2" t="s">
        <v>10964</v>
      </c>
      <c r="JQ31" s="2" t="s">
        <v>10965</v>
      </c>
      <c r="JR31" s="2" t="s">
        <v>10966</v>
      </c>
      <c r="JS31" s="2" t="s">
        <v>10967</v>
      </c>
      <c r="JT31" s="2" t="s">
        <v>10968</v>
      </c>
      <c r="JU31" s="2" t="s">
        <v>10969</v>
      </c>
      <c r="JV31" s="2" t="s">
        <v>10970</v>
      </c>
      <c r="JW31" s="2" t="s">
        <v>10971</v>
      </c>
      <c r="JX31">
        <v>0.96584949799999997</v>
      </c>
      <c r="JY31" s="2" t="s">
        <v>10972</v>
      </c>
      <c r="JZ31" s="2" t="s">
        <v>10973</v>
      </c>
      <c r="KA31" s="2" t="s">
        <v>10974</v>
      </c>
      <c r="KB31" s="2" t="s">
        <v>10975</v>
      </c>
      <c r="KC31" s="2" t="s">
        <v>10976</v>
      </c>
      <c r="KD31" s="2" t="s">
        <v>10977</v>
      </c>
      <c r="KE31" s="2" t="s">
        <v>10978</v>
      </c>
      <c r="KF31" s="2" t="s">
        <v>10979</v>
      </c>
      <c r="KG31" s="2" t="s">
        <v>10980</v>
      </c>
      <c r="KH31" s="2" t="s">
        <v>10981</v>
      </c>
      <c r="KI31" s="2" t="s">
        <v>10982</v>
      </c>
      <c r="KJ31" s="2" t="s">
        <v>10983</v>
      </c>
      <c r="KK31" s="2" t="s">
        <v>10984</v>
      </c>
      <c r="KL31" s="2" t="s">
        <v>10985</v>
      </c>
      <c r="KM31" s="2" t="s">
        <v>10986</v>
      </c>
      <c r="KN31">
        <v>0.99279663200000001</v>
      </c>
      <c r="KO31" s="2" t="s">
        <v>10987</v>
      </c>
      <c r="KP31" s="2" t="s">
        <v>10988</v>
      </c>
      <c r="KQ31" s="2" t="s">
        <v>10989</v>
      </c>
      <c r="KR31" s="2" t="s">
        <v>10990</v>
      </c>
      <c r="KS31" s="2" t="s">
        <v>10991</v>
      </c>
      <c r="KT31" s="2" t="s">
        <v>10992</v>
      </c>
      <c r="KU31" s="2" t="s">
        <v>10993</v>
      </c>
      <c r="KV31" s="2" t="s">
        <v>10994</v>
      </c>
      <c r="KW31" s="2" t="s">
        <v>10995</v>
      </c>
      <c r="KX31" s="2" t="s">
        <v>10996</v>
      </c>
      <c r="KY31" s="2" t="s">
        <v>10997</v>
      </c>
      <c r="KZ31" s="2" t="s">
        <v>10998</v>
      </c>
      <c r="LA31" s="2" t="s">
        <v>10999</v>
      </c>
      <c r="LB31" s="2" t="s">
        <v>11000</v>
      </c>
      <c r="LC31" s="2" t="s">
        <v>11001</v>
      </c>
      <c r="LD31" s="2" t="s">
        <v>11002</v>
      </c>
      <c r="LE31">
        <v>0.992833191</v>
      </c>
      <c r="LF31" s="2" t="s">
        <v>11003</v>
      </c>
      <c r="LG31" s="2" t="s">
        <v>11004</v>
      </c>
      <c r="LH31" s="2" t="s">
        <v>11005</v>
      </c>
      <c r="LI31" s="2" t="s">
        <v>11006</v>
      </c>
      <c r="LJ31" s="2" t="s">
        <v>11007</v>
      </c>
      <c r="LK31" s="2" t="s">
        <v>11008</v>
      </c>
      <c r="LL31" s="2" t="s">
        <v>11009</v>
      </c>
      <c r="LM31">
        <v>0.96643844499999998</v>
      </c>
      <c r="LN31" s="2" t="s">
        <v>11010</v>
      </c>
      <c r="LO31" s="2" t="s">
        <v>11011</v>
      </c>
    </row>
    <row r="32" spans="1:327" x14ac:dyDescent="0.2">
      <c r="A32" s="14" t="s">
        <v>94937</v>
      </c>
      <c r="B32" s="2" t="s">
        <v>2277</v>
      </c>
      <c r="C32" s="2" t="s">
        <v>2278</v>
      </c>
      <c r="D32" s="2" t="s">
        <v>2279</v>
      </c>
      <c r="E32" s="2" t="s">
        <v>2280</v>
      </c>
      <c r="F32" s="2" t="s">
        <v>2281</v>
      </c>
      <c r="G32" s="2" t="s">
        <v>2282</v>
      </c>
      <c r="H32" s="2" t="s">
        <v>2283</v>
      </c>
      <c r="I32" s="2" t="s">
        <v>2284</v>
      </c>
      <c r="J32" s="2" t="s">
        <v>2285</v>
      </c>
      <c r="K32" s="2" t="s">
        <v>2286</v>
      </c>
      <c r="L32" s="2" t="s">
        <v>11012</v>
      </c>
      <c r="M32" s="2" t="s">
        <v>2312</v>
      </c>
      <c r="N32" s="2" t="s">
        <v>11013</v>
      </c>
      <c r="O32" s="2" t="s">
        <v>11014</v>
      </c>
      <c r="P32" s="2" t="s">
        <v>11015</v>
      </c>
      <c r="Q32" s="2" t="s">
        <v>11016</v>
      </c>
      <c r="R32">
        <v>0.96089344799999998</v>
      </c>
      <c r="S32" s="2" t="s">
        <v>11017</v>
      </c>
      <c r="T32" s="2" t="s">
        <v>2315</v>
      </c>
      <c r="U32" s="2" t="s">
        <v>11018</v>
      </c>
      <c r="V32" s="2" t="s">
        <v>11019</v>
      </c>
      <c r="W32" s="2" t="s">
        <v>11020</v>
      </c>
      <c r="X32" s="2" t="s">
        <v>11021</v>
      </c>
      <c r="Y32" s="2" t="s">
        <v>11022</v>
      </c>
      <c r="Z32" s="2" t="s">
        <v>11023</v>
      </c>
      <c r="AA32">
        <v>0.96641272099999997</v>
      </c>
      <c r="AB32" s="2" t="s">
        <v>11024</v>
      </c>
      <c r="AC32" s="2" t="s">
        <v>11025</v>
      </c>
      <c r="AD32" s="2" t="s">
        <v>11026</v>
      </c>
      <c r="AE32">
        <v>1</v>
      </c>
      <c r="AF32" s="2" t="s">
        <v>2311</v>
      </c>
      <c r="AG32">
        <v>0.99998689900000004</v>
      </c>
      <c r="AH32">
        <v>0.99998689699999999</v>
      </c>
      <c r="AI32" s="2" t="s">
        <v>2314</v>
      </c>
      <c r="AJ32" s="2" t="s">
        <v>11027</v>
      </c>
      <c r="AK32" s="2" t="s">
        <v>2318</v>
      </c>
      <c r="AL32" s="2" t="s">
        <v>11028</v>
      </c>
      <c r="AM32" s="2" t="s">
        <v>11029</v>
      </c>
      <c r="AN32" s="2" t="s">
        <v>11030</v>
      </c>
      <c r="AO32" s="2" t="s">
        <v>11031</v>
      </c>
      <c r="AP32" s="2" t="s">
        <v>11032</v>
      </c>
      <c r="AQ32" s="2" t="s">
        <v>11033</v>
      </c>
      <c r="AR32" s="2" t="s">
        <v>11034</v>
      </c>
      <c r="AS32" s="2" t="s">
        <v>11035</v>
      </c>
      <c r="AT32" s="2" t="s">
        <v>11036</v>
      </c>
      <c r="AU32">
        <v>0.96630765299999999</v>
      </c>
      <c r="AV32" s="2" t="s">
        <v>11037</v>
      </c>
      <c r="AW32" s="2" t="s">
        <v>11038</v>
      </c>
      <c r="AX32" s="2" t="s">
        <v>11039</v>
      </c>
      <c r="AY32" s="2" t="s">
        <v>11040</v>
      </c>
      <c r="AZ32">
        <v>0.99119492600000003</v>
      </c>
      <c r="BA32">
        <v>0.96630107099999996</v>
      </c>
      <c r="BB32" s="2" t="s">
        <v>2289</v>
      </c>
      <c r="BC32" s="2" t="s">
        <v>2288</v>
      </c>
      <c r="BD32" s="2" t="s">
        <v>2287</v>
      </c>
      <c r="BE32" s="2" t="s">
        <v>11041</v>
      </c>
      <c r="BF32" s="2" t="s">
        <v>11042</v>
      </c>
      <c r="BG32" s="2" t="s">
        <v>11043</v>
      </c>
      <c r="BH32" s="2" t="s">
        <v>11044</v>
      </c>
      <c r="BI32" s="2" t="s">
        <v>11045</v>
      </c>
      <c r="BJ32" s="2" t="s">
        <v>11046</v>
      </c>
      <c r="BK32">
        <v>0.96612668099999999</v>
      </c>
      <c r="BL32" s="2" t="s">
        <v>11047</v>
      </c>
      <c r="BM32">
        <v>0.96667572899999998</v>
      </c>
      <c r="BN32" s="2" t="s">
        <v>11048</v>
      </c>
      <c r="BO32" s="2" t="s">
        <v>11049</v>
      </c>
      <c r="BP32" s="2" t="s">
        <v>11050</v>
      </c>
      <c r="BQ32" s="2" t="s">
        <v>11051</v>
      </c>
      <c r="BR32" s="2" t="s">
        <v>11052</v>
      </c>
      <c r="BS32">
        <v>0.96576159900000003</v>
      </c>
      <c r="BT32" s="2" t="s">
        <v>11053</v>
      </c>
      <c r="BU32" s="2" t="s">
        <v>2323</v>
      </c>
      <c r="BV32" s="2" t="s">
        <v>11054</v>
      </c>
      <c r="BW32">
        <v>0.96547004000000003</v>
      </c>
      <c r="BX32" s="2" t="s">
        <v>11055</v>
      </c>
      <c r="BY32" s="2" t="s">
        <v>11056</v>
      </c>
      <c r="BZ32" s="2" t="s">
        <v>11057</v>
      </c>
      <c r="CA32" s="2" t="s">
        <v>11058</v>
      </c>
      <c r="CB32" s="2" t="s">
        <v>11059</v>
      </c>
      <c r="CC32" s="2" t="s">
        <v>11060</v>
      </c>
      <c r="CD32" s="2" t="s">
        <v>11061</v>
      </c>
      <c r="CE32" s="2" t="s">
        <v>11062</v>
      </c>
      <c r="CF32" s="2" t="s">
        <v>11063</v>
      </c>
      <c r="CG32" s="2" t="s">
        <v>11064</v>
      </c>
      <c r="CH32" s="2" t="s">
        <v>11065</v>
      </c>
      <c r="CI32" s="2" t="s">
        <v>11066</v>
      </c>
      <c r="CJ32">
        <v>0.96664612299999997</v>
      </c>
      <c r="CK32" s="2" t="s">
        <v>11067</v>
      </c>
      <c r="CL32">
        <v>0.96592931400000004</v>
      </c>
      <c r="CM32" s="2" t="s">
        <v>11068</v>
      </c>
      <c r="CN32">
        <v>0.96640058100000004</v>
      </c>
      <c r="CO32" s="2" t="s">
        <v>11069</v>
      </c>
      <c r="CP32" s="2" t="s">
        <v>11070</v>
      </c>
      <c r="CQ32" s="2" t="s">
        <v>11071</v>
      </c>
      <c r="CR32" s="2" t="s">
        <v>11072</v>
      </c>
      <c r="CS32" s="2" t="s">
        <v>11073</v>
      </c>
      <c r="CT32">
        <v>0.96595766999999999</v>
      </c>
      <c r="CU32" s="2" t="s">
        <v>11074</v>
      </c>
      <c r="CV32">
        <v>0.96544534199999998</v>
      </c>
      <c r="CW32" s="2" t="s">
        <v>11075</v>
      </c>
      <c r="CX32" s="2" t="s">
        <v>11076</v>
      </c>
      <c r="CY32" s="2" t="s">
        <v>11077</v>
      </c>
      <c r="CZ32" s="2" t="s">
        <v>11078</v>
      </c>
      <c r="DA32" s="2" t="s">
        <v>11079</v>
      </c>
      <c r="DB32" s="2" t="s">
        <v>11080</v>
      </c>
      <c r="DC32" s="2" t="s">
        <v>11081</v>
      </c>
      <c r="DD32" s="2" t="s">
        <v>11082</v>
      </c>
      <c r="DE32" s="2" t="s">
        <v>11083</v>
      </c>
      <c r="DF32" s="2" t="s">
        <v>11084</v>
      </c>
      <c r="DG32" s="2" t="s">
        <v>11085</v>
      </c>
      <c r="DH32" s="2" t="s">
        <v>11086</v>
      </c>
      <c r="DI32" s="2" t="s">
        <v>11087</v>
      </c>
      <c r="DJ32" s="2" t="s">
        <v>11088</v>
      </c>
      <c r="DK32" s="2" t="s">
        <v>11089</v>
      </c>
      <c r="DL32" s="2" t="s">
        <v>11090</v>
      </c>
      <c r="DM32" s="2" t="s">
        <v>11091</v>
      </c>
      <c r="DN32" s="2" t="s">
        <v>11092</v>
      </c>
      <c r="DO32" s="2" t="s">
        <v>11093</v>
      </c>
      <c r="DP32">
        <v>0.96634503500000002</v>
      </c>
      <c r="DQ32" s="2" t="s">
        <v>11094</v>
      </c>
      <c r="DR32" s="2" t="s">
        <v>11095</v>
      </c>
      <c r="DS32" s="2" t="s">
        <v>11096</v>
      </c>
      <c r="DT32" s="2" t="s">
        <v>11097</v>
      </c>
      <c r="DU32">
        <v>0.96590182700000005</v>
      </c>
      <c r="DV32" s="2" t="s">
        <v>11098</v>
      </c>
      <c r="DW32" s="2" t="s">
        <v>11099</v>
      </c>
      <c r="DX32" s="2" t="s">
        <v>11100</v>
      </c>
      <c r="DY32">
        <v>0.96568807099999998</v>
      </c>
      <c r="DZ32">
        <v>0.96641854999999999</v>
      </c>
      <c r="EA32" s="2" t="s">
        <v>11101</v>
      </c>
      <c r="EB32">
        <v>0.96591290699999999</v>
      </c>
      <c r="EC32" s="2" t="s">
        <v>11102</v>
      </c>
      <c r="ED32" s="2" t="s">
        <v>11103</v>
      </c>
      <c r="EE32" s="2" t="s">
        <v>11104</v>
      </c>
      <c r="EF32" s="2" t="s">
        <v>11105</v>
      </c>
      <c r="EG32" s="2" t="s">
        <v>11106</v>
      </c>
      <c r="EH32">
        <v>0.96527841199999997</v>
      </c>
      <c r="EI32">
        <v>0.96555179499999999</v>
      </c>
      <c r="EJ32">
        <v>0.96580278799999997</v>
      </c>
      <c r="EK32">
        <v>0.96624054299999995</v>
      </c>
      <c r="EL32" s="2" t="s">
        <v>11107</v>
      </c>
      <c r="EM32" s="2" t="s">
        <v>11108</v>
      </c>
      <c r="EN32" s="2" t="s">
        <v>11109</v>
      </c>
      <c r="EO32" s="2" t="s">
        <v>11110</v>
      </c>
      <c r="EP32" s="2" t="s">
        <v>11111</v>
      </c>
      <c r="EQ32" s="2" t="s">
        <v>11112</v>
      </c>
      <c r="ER32">
        <v>0.96617170299999999</v>
      </c>
      <c r="ES32" s="2" t="s">
        <v>11113</v>
      </c>
      <c r="ET32" s="2" t="s">
        <v>11114</v>
      </c>
      <c r="EU32" s="2" t="s">
        <v>11115</v>
      </c>
      <c r="EV32" s="2" t="s">
        <v>11116</v>
      </c>
      <c r="EW32" s="2" t="s">
        <v>11117</v>
      </c>
      <c r="EX32">
        <v>0.96562852700000001</v>
      </c>
      <c r="EY32">
        <v>0.96570620699999998</v>
      </c>
      <c r="EZ32" s="2" t="s">
        <v>2316</v>
      </c>
      <c r="FA32" s="2" t="s">
        <v>11118</v>
      </c>
      <c r="FB32" s="2" t="s">
        <v>2276</v>
      </c>
      <c r="FC32" s="2" t="s">
        <v>11119</v>
      </c>
      <c r="FD32" s="2" t="s">
        <v>11120</v>
      </c>
      <c r="FE32" s="2" t="s">
        <v>11121</v>
      </c>
      <c r="FF32" s="2" t="s">
        <v>11122</v>
      </c>
      <c r="FG32" s="2" t="s">
        <v>11123</v>
      </c>
      <c r="FH32" s="2" t="s">
        <v>2305</v>
      </c>
      <c r="FI32">
        <v>0.99233771999999998</v>
      </c>
      <c r="FJ32">
        <v>0.96622642400000003</v>
      </c>
      <c r="FK32" s="2" t="s">
        <v>2292</v>
      </c>
      <c r="FL32" s="2" t="s">
        <v>2303</v>
      </c>
      <c r="FM32" s="2" t="s">
        <v>2304</v>
      </c>
      <c r="FN32" s="2" t="s">
        <v>2302</v>
      </c>
      <c r="FO32" s="2" t="s">
        <v>2310</v>
      </c>
      <c r="FP32" s="2" t="s">
        <v>2291</v>
      </c>
      <c r="FQ32" s="2" t="s">
        <v>2298</v>
      </c>
      <c r="FR32" s="2" t="s">
        <v>2307</v>
      </c>
      <c r="FS32" s="2" t="s">
        <v>2300</v>
      </c>
      <c r="FT32" s="2" t="s">
        <v>2294</v>
      </c>
      <c r="FU32" s="2" t="s">
        <v>2290</v>
      </c>
      <c r="FV32" s="2" t="s">
        <v>2301</v>
      </c>
      <c r="FW32" s="2" t="s">
        <v>2293</v>
      </c>
      <c r="FX32" s="2" t="s">
        <v>2299</v>
      </c>
      <c r="FY32">
        <v>0.99234319400000004</v>
      </c>
      <c r="FZ32" s="2" t="s">
        <v>11124</v>
      </c>
      <c r="GA32" s="2" t="s">
        <v>11125</v>
      </c>
      <c r="GB32" s="2" t="s">
        <v>11126</v>
      </c>
      <c r="GC32" s="2" t="s">
        <v>11127</v>
      </c>
      <c r="GD32" s="2" t="s">
        <v>11128</v>
      </c>
      <c r="GE32" s="2" t="s">
        <v>11129</v>
      </c>
      <c r="GF32" s="2" t="s">
        <v>11130</v>
      </c>
      <c r="GG32" s="2" t="s">
        <v>11131</v>
      </c>
      <c r="GH32">
        <v>0.96552788199999995</v>
      </c>
      <c r="GI32" s="2" t="s">
        <v>11132</v>
      </c>
      <c r="GJ32" s="2" t="s">
        <v>11133</v>
      </c>
      <c r="GK32" s="2" t="s">
        <v>11134</v>
      </c>
      <c r="GL32" s="2" t="s">
        <v>11135</v>
      </c>
      <c r="GM32" s="2" t="s">
        <v>11136</v>
      </c>
      <c r="GN32" s="2" t="s">
        <v>11137</v>
      </c>
      <c r="GO32" s="2" t="s">
        <v>11138</v>
      </c>
      <c r="GP32" s="2" t="s">
        <v>11139</v>
      </c>
      <c r="GQ32" s="2" t="s">
        <v>11140</v>
      </c>
      <c r="GR32">
        <v>0.96558386699999998</v>
      </c>
      <c r="GS32" s="2" t="s">
        <v>11141</v>
      </c>
      <c r="GT32" s="2" t="s">
        <v>11142</v>
      </c>
      <c r="GU32" s="2" t="s">
        <v>11143</v>
      </c>
      <c r="GV32" s="2" t="s">
        <v>11144</v>
      </c>
      <c r="GW32" s="2" t="s">
        <v>11145</v>
      </c>
      <c r="GX32" s="2" t="s">
        <v>11146</v>
      </c>
      <c r="GY32" s="2" t="s">
        <v>11147</v>
      </c>
      <c r="GZ32">
        <v>0.96573987100000003</v>
      </c>
      <c r="HA32">
        <v>0.96581660400000002</v>
      </c>
      <c r="HB32" s="2" t="s">
        <v>11148</v>
      </c>
      <c r="HC32" s="2" t="s">
        <v>11149</v>
      </c>
      <c r="HD32" s="2" t="s">
        <v>11150</v>
      </c>
      <c r="HE32" s="2" t="s">
        <v>11151</v>
      </c>
      <c r="HF32" s="2" t="s">
        <v>11152</v>
      </c>
      <c r="HG32">
        <v>0.96618505700000001</v>
      </c>
      <c r="HH32" s="2" t="s">
        <v>11153</v>
      </c>
      <c r="HI32" s="2" t="s">
        <v>11154</v>
      </c>
      <c r="HJ32" s="2" t="s">
        <v>11155</v>
      </c>
      <c r="HK32" s="2" t="s">
        <v>11156</v>
      </c>
      <c r="HL32" s="2" t="s">
        <v>11157</v>
      </c>
      <c r="HM32" s="2" t="s">
        <v>11158</v>
      </c>
      <c r="HN32" s="2" t="s">
        <v>11159</v>
      </c>
      <c r="HO32" s="2" t="s">
        <v>11160</v>
      </c>
      <c r="HP32" s="2" t="s">
        <v>11161</v>
      </c>
      <c r="HQ32" s="2" t="s">
        <v>11162</v>
      </c>
      <c r="HR32">
        <v>0.96672339500000004</v>
      </c>
      <c r="HS32" s="2" t="s">
        <v>11163</v>
      </c>
      <c r="HT32">
        <v>0.96598042200000001</v>
      </c>
      <c r="HU32" s="2" t="s">
        <v>11164</v>
      </c>
      <c r="HV32" s="2" t="s">
        <v>11165</v>
      </c>
      <c r="HW32" s="2" t="s">
        <v>11166</v>
      </c>
      <c r="HX32" s="2" t="s">
        <v>11167</v>
      </c>
      <c r="HY32" s="2" t="s">
        <v>11168</v>
      </c>
      <c r="HZ32" s="2" t="s">
        <v>11169</v>
      </c>
      <c r="IA32" s="2" t="s">
        <v>11170</v>
      </c>
      <c r="IB32" s="2" t="s">
        <v>11171</v>
      </c>
      <c r="IC32" s="2" t="s">
        <v>11172</v>
      </c>
      <c r="ID32" s="2" t="s">
        <v>11173</v>
      </c>
      <c r="IE32" s="2" t="s">
        <v>11174</v>
      </c>
      <c r="IF32" s="2" t="s">
        <v>11175</v>
      </c>
      <c r="IG32" s="2" t="s">
        <v>11176</v>
      </c>
      <c r="IH32" s="2" t="s">
        <v>11177</v>
      </c>
      <c r="II32">
        <v>0.965074392</v>
      </c>
      <c r="IJ32" s="2" t="s">
        <v>11178</v>
      </c>
      <c r="IK32" s="2" t="s">
        <v>11179</v>
      </c>
      <c r="IL32" s="2" t="s">
        <v>11180</v>
      </c>
      <c r="IM32" s="2" t="s">
        <v>11181</v>
      </c>
      <c r="IN32" s="2" t="s">
        <v>11182</v>
      </c>
      <c r="IO32" s="2" t="s">
        <v>11183</v>
      </c>
      <c r="IP32">
        <v>0.96592892299999999</v>
      </c>
      <c r="IQ32" s="2" t="s">
        <v>11184</v>
      </c>
      <c r="IR32" s="2" t="s">
        <v>11185</v>
      </c>
      <c r="IS32" s="2" t="s">
        <v>11186</v>
      </c>
      <c r="IT32" s="2" t="s">
        <v>11187</v>
      </c>
      <c r="IU32" s="2" t="s">
        <v>11188</v>
      </c>
      <c r="IV32" s="2" t="s">
        <v>11189</v>
      </c>
      <c r="IW32" s="2" t="s">
        <v>11190</v>
      </c>
      <c r="IX32" s="2" t="s">
        <v>11191</v>
      </c>
      <c r="IY32" s="2" t="s">
        <v>11192</v>
      </c>
      <c r="IZ32" s="2" t="s">
        <v>11193</v>
      </c>
      <c r="JA32">
        <v>0.96556782600000002</v>
      </c>
      <c r="JB32" s="2" t="s">
        <v>11194</v>
      </c>
      <c r="JC32" s="2" t="s">
        <v>11195</v>
      </c>
      <c r="JD32" s="2" t="s">
        <v>11196</v>
      </c>
      <c r="JE32" s="2" t="s">
        <v>11197</v>
      </c>
      <c r="JF32" s="2" t="s">
        <v>11198</v>
      </c>
      <c r="JG32" s="2" t="s">
        <v>11199</v>
      </c>
      <c r="JH32" s="2" t="s">
        <v>11200</v>
      </c>
      <c r="JI32" s="2" t="s">
        <v>11201</v>
      </c>
      <c r="JJ32" s="2" t="s">
        <v>11202</v>
      </c>
      <c r="JK32" s="2" t="s">
        <v>11203</v>
      </c>
      <c r="JL32" s="2" t="s">
        <v>11204</v>
      </c>
      <c r="JM32" s="2" t="s">
        <v>11205</v>
      </c>
      <c r="JN32" s="2" t="s">
        <v>11206</v>
      </c>
      <c r="JO32">
        <v>0.96588916599999997</v>
      </c>
      <c r="JP32" s="2" t="s">
        <v>11207</v>
      </c>
      <c r="JQ32" s="2" t="s">
        <v>11208</v>
      </c>
      <c r="JR32" s="2" t="s">
        <v>11209</v>
      </c>
      <c r="JS32" s="2" t="s">
        <v>11210</v>
      </c>
      <c r="JT32" s="2" t="s">
        <v>11211</v>
      </c>
      <c r="JU32" s="2" t="s">
        <v>11212</v>
      </c>
      <c r="JV32" s="2" t="s">
        <v>11213</v>
      </c>
      <c r="JW32" s="2" t="s">
        <v>11214</v>
      </c>
      <c r="JX32" s="2" t="s">
        <v>11215</v>
      </c>
      <c r="JY32" s="2" t="s">
        <v>11216</v>
      </c>
      <c r="JZ32" s="2" t="s">
        <v>11217</v>
      </c>
      <c r="KA32" s="2" t="s">
        <v>11218</v>
      </c>
      <c r="KB32" s="2" t="s">
        <v>11219</v>
      </c>
      <c r="KC32" s="2" t="s">
        <v>11220</v>
      </c>
      <c r="KD32" s="2" t="s">
        <v>11221</v>
      </c>
      <c r="KE32" s="2" t="s">
        <v>11222</v>
      </c>
      <c r="KF32" s="2" t="s">
        <v>11223</v>
      </c>
      <c r="KG32" s="2" t="s">
        <v>11224</v>
      </c>
      <c r="KH32" s="2" t="s">
        <v>11225</v>
      </c>
      <c r="KI32" s="2" t="s">
        <v>11226</v>
      </c>
      <c r="KJ32" s="2" t="s">
        <v>11227</v>
      </c>
      <c r="KK32" s="2" t="s">
        <v>11228</v>
      </c>
      <c r="KL32" s="2" t="s">
        <v>2309</v>
      </c>
      <c r="KM32" s="2" t="s">
        <v>2308</v>
      </c>
      <c r="KN32" s="2" t="s">
        <v>2306</v>
      </c>
      <c r="KO32" s="2" t="s">
        <v>11229</v>
      </c>
      <c r="KP32" s="2" t="s">
        <v>11230</v>
      </c>
      <c r="KQ32" s="2" t="s">
        <v>2295</v>
      </c>
      <c r="KR32" s="2" t="s">
        <v>11231</v>
      </c>
      <c r="KS32" s="2" t="s">
        <v>11232</v>
      </c>
      <c r="KT32" s="2" t="s">
        <v>11233</v>
      </c>
      <c r="KU32" s="2" t="s">
        <v>11234</v>
      </c>
      <c r="KV32" s="2" t="s">
        <v>11235</v>
      </c>
      <c r="KW32" s="2" t="s">
        <v>11236</v>
      </c>
      <c r="KX32" s="2" t="s">
        <v>11237</v>
      </c>
      <c r="KY32" s="2" t="s">
        <v>11238</v>
      </c>
      <c r="KZ32" s="2" t="s">
        <v>11239</v>
      </c>
      <c r="LA32" s="2" t="s">
        <v>2319</v>
      </c>
      <c r="LB32" s="2" t="s">
        <v>2320</v>
      </c>
      <c r="LC32" s="2" t="s">
        <v>2322</v>
      </c>
      <c r="LD32">
        <v>0.99166575400000001</v>
      </c>
      <c r="LE32" s="2" t="s">
        <v>2321</v>
      </c>
      <c r="LF32" s="2" t="s">
        <v>2297</v>
      </c>
      <c r="LG32" s="2" t="s">
        <v>2296</v>
      </c>
      <c r="LH32" s="2" t="s">
        <v>2275</v>
      </c>
      <c r="LI32" s="2" t="s">
        <v>2274</v>
      </c>
      <c r="LJ32" s="2" t="s">
        <v>11240</v>
      </c>
      <c r="LK32" s="2" t="s">
        <v>11241</v>
      </c>
      <c r="LL32" s="2" t="s">
        <v>11242</v>
      </c>
      <c r="LM32" s="2" t="s">
        <v>11243</v>
      </c>
      <c r="LN32" s="2" t="s">
        <v>2313</v>
      </c>
      <c r="LO32" s="2" t="s">
        <v>2317</v>
      </c>
    </row>
    <row r="33" spans="1:327" x14ac:dyDescent="0.2">
      <c r="A33" s="14" t="s">
        <v>94938</v>
      </c>
      <c r="B33">
        <v>0.99196052499999998</v>
      </c>
      <c r="C33" s="2" t="s">
        <v>2376</v>
      </c>
      <c r="D33" s="2" t="s">
        <v>2377</v>
      </c>
      <c r="E33" s="2" t="s">
        <v>2378</v>
      </c>
      <c r="F33" s="2" t="s">
        <v>2379</v>
      </c>
      <c r="G33" s="2" t="s">
        <v>2380</v>
      </c>
      <c r="H33" s="2" t="s">
        <v>2381</v>
      </c>
      <c r="I33" s="2" t="s">
        <v>2382</v>
      </c>
      <c r="J33" s="2" t="s">
        <v>2383</v>
      </c>
      <c r="K33" s="2" t="s">
        <v>2384</v>
      </c>
      <c r="L33" s="2" t="s">
        <v>11244</v>
      </c>
      <c r="M33" s="2" t="s">
        <v>2410</v>
      </c>
      <c r="N33" s="2" t="s">
        <v>11245</v>
      </c>
      <c r="O33">
        <v>0.96570358099999998</v>
      </c>
      <c r="P33" s="2" t="s">
        <v>11246</v>
      </c>
      <c r="Q33" s="2" t="s">
        <v>11247</v>
      </c>
      <c r="R33" s="2" t="s">
        <v>11248</v>
      </c>
      <c r="S33" s="2" t="s">
        <v>11249</v>
      </c>
      <c r="T33" s="2" t="s">
        <v>2414</v>
      </c>
      <c r="U33" s="2" t="s">
        <v>11250</v>
      </c>
      <c r="V33" s="2" t="s">
        <v>11251</v>
      </c>
      <c r="W33" s="2" t="s">
        <v>11252</v>
      </c>
      <c r="X33" s="2" t="s">
        <v>11253</v>
      </c>
      <c r="Y33" s="2" t="s">
        <v>11254</v>
      </c>
      <c r="Z33" s="2" t="s">
        <v>11255</v>
      </c>
      <c r="AA33" s="2" t="s">
        <v>11256</v>
      </c>
      <c r="AB33" s="2" t="s">
        <v>11257</v>
      </c>
      <c r="AC33" s="2" t="s">
        <v>11258</v>
      </c>
      <c r="AD33" s="2" t="s">
        <v>11259</v>
      </c>
      <c r="AE33" s="2" t="s">
        <v>2311</v>
      </c>
      <c r="AF33">
        <v>1</v>
      </c>
      <c r="AG33" s="2" t="s">
        <v>2413</v>
      </c>
      <c r="AH33" s="2" t="s">
        <v>2357</v>
      </c>
      <c r="AI33" s="2" t="s">
        <v>2412</v>
      </c>
      <c r="AJ33" s="2" t="s">
        <v>11260</v>
      </c>
      <c r="AK33" s="2" t="s">
        <v>2416</v>
      </c>
      <c r="AL33" s="2" t="s">
        <v>11261</v>
      </c>
      <c r="AM33" s="2" t="s">
        <v>11262</v>
      </c>
      <c r="AN33">
        <v>0.96565071400000002</v>
      </c>
      <c r="AO33" s="2" t="s">
        <v>11263</v>
      </c>
      <c r="AP33" s="2" t="s">
        <v>11264</v>
      </c>
      <c r="AQ33" s="2" t="s">
        <v>11265</v>
      </c>
      <c r="AR33" s="2" t="s">
        <v>11266</v>
      </c>
      <c r="AS33" s="2" t="s">
        <v>11267</v>
      </c>
      <c r="AT33" s="2" t="s">
        <v>11268</v>
      </c>
      <c r="AU33" s="2" t="s">
        <v>11269</v>
      </c>
      <c r="AV33" s="2" t="s">
        <v>11270</v>
      </c>
      <c r="AW33" s="2" t="s">
        <v>11271</v>
      </c>
      <c r="AX33" s="2" t="s">
        <v>11272</v>
      </c>
      <c r="AY33" s="2" t="s">
        <v>11273</v>
      </c>
      <c r="AZ33" s="2" t="s">
        <v>11274</v>
      </c>
      <c r="BA33" s="2" t="s">
        <v>11275</v>
      </c>
      <c r="BB33" s="2" t="s">
        <v>2387</v>
      </c>
      <c r="BC33" s="2" t="s">
        <v>2386</v>
      </c>
      <c r="BD33" s="2" t="s">
        <v>2385</v>
      </c>
      <c r="BE33" s="2" t="s">
        <v>11276</v>
      </c>
      <c r="BF33" s="2" t="s">
        <v>11277</v>
      </c>
      <c r="BG33" s="2" t="s">
        <v>11278</v>
      </c>
      <c r="BH33" s="2" t="s">
        <v>11279</v>
      </c>
      <c r="BI33" s="2" t="s">
        <v>11280</v>
      </c>
      <c r="BJ33" s="2" t="s">
        <v>11281</v>
      </c>
      <c r="BK33" s="2" t="s">
        <v>11282</v>
      </c>
      <c r="BL33" s="2" t="s">
        <v>11283</v>
      </c>
      <c r="BM33">
        <v>0.96674097699999995</v>
      </c>
      <c r="BN33">
        <v>0.96648551999999999</v>
      </c>
      <c r="BO33" s="2" t="s">
        <v>11284</v>
      </c>
      <c r="BP33" s="2" t="s">
        <v>11285</v>
      </c>
      <c r="BQ33" s="2" t="s">
        <v>11286</v>
      </c>
      <c r="BR33" s="2" t="s">
        <v>11287</v>
      </c>
      <c r="BS33" s="2" t="s">
        <v>11288</v>
      </c>
      <c r="BT33" s="2" t="s">
        <v>11289</v>
      </c>
      <c r="BU33" s="2" t="s">
        <v>2423</v>
      </c>
      <c r="BV33">
        <v>0.96678382600000001</v>
      </c>
      <c r="BW33" s="2" t="s">
        <v>11290</v>
      </c>
      <c r="BX33" s="2" t="s">
        <v>11291</v>
      </c>
      <c r="BY33" s="2" t="s">
        <v>11292</v>
      </c>
      <c r="BZ33" s="2" t="s">
        <v>11293</v>
      </c>
      <c r="CA33" s="2" t="s">
        <v>11294</v>
      </c>
      <c r="CB33" s="2" t="s">
        <v>11295</v>
      </c>
      <c r="CC33" s="2" t="s">
        <v>11296</v>
      </c>
      <c r="CD33" s="2" t="s">
        <v>11297</v>
      </c>
      <c r="CE33" s="2" t="s">
        <v>11298</v>
      </c>
      <c r="CF33" s="2" t="s">
        <v>11299</v>
      </c>
      <c r="CG33" s="2" t="s">
        <v>11300</v>
      </c>
      <c r="CH33" s="2" t="s">
        <v>11301</v>
      </c>
      <c r="CI33" s="2" t="s">
        <v>11302</v>
      </c>
      <c r="CJ33">
        <v>0.96670588300000004</v>
      </c>
      <c r="CK33">
        <v>0.96549174900000001</v>
      </c>
      <c r="CL33" s="2" t="s">
        <v>11303</v>
      </c>
      <c r="CM33" s="2" t="s">
        <v>11304</v>
      </c>
      <c r="CN33" s="2" t="s">
        <v>11305</v>
      </c>
      <c r="CO33" s="2" t="s">
        <v>11306</v>
      </c>
      <c r="CP33" s="2" t="s">
        <v>11307</v>
      </c>
      <c r="CQ33" s="2" t="s">
        <v>11308</v>
      </c>
      <c r="CR33" s="2" t="s">
        <v>11309</v>
      </c>
      <c r="CS33" s="2" t="s">
        <v>11310</v>
      </c>
      <c r="CT33" s="2" t="s">
        <v>11311</v>
      </c>
      <c r="CU33" s="2" t="s">
        <v>11312</v>
      </c>
      <c r="CV33" s="2" t="s">
        <v>11313</v>
      </c>
      <c r="CW33" s="2" t="s">
        <v>11314</v>
      </c>
      <c r="CX33">
        <v>0.96655306699999999</v>
      </c>
      <c r="CY33">
        <v>0.96561503400000004</v>
      </c>
      <c r="CZ33" s="2" t="s">
        <v>11315</v>
      </c>
      <c r="DA33" s="2" t="s">
        <v>11316</v>
      </c>
      <c r="DB33" s="2" t="s">
        <v>11317</v>
      </c>
      <c r="DC33" s="2" t="s">
        <v>11318</v>
      </c>
      <c r="DD33">
        <v>0.96552201400000004</v>
      </c>
      <c r="DE33" s="2" t="s">
        <v>11319</v>
      </c>
      <c r="DF33" s="2" t="s">
        <v>11320</v>
      </c>
      <c r="DG33" s="2" t="s">
        <v>11321</v>
      </c>
      <c r="DH33" s="2" t="s">
        <v>11322</v>
      </c>
      <c r="DI33" s="2" t="s">
        <v>11323</v>
      </c>
      <c r="DJ33" s="2" t="s">
        <v>11324</v>
      </c>
      <c r="DK33" s="2" t="s">
        <v>11325</v>
      </c>
      <c r="DL33" s="2" t="s">
        <v>11326</v>
      </c>
      <c r="DM33" s="2" t="s">
        <v>11327</v>
      </c>
      <c r="DN33" s="2" t="s">
        <v>11328</v>
      </c>
      <c r="DO33" s="2" t="s">
        <v>11329</v>
      </c>
      <c r="DP33" s="2" t="s">
        <v>11330</v>
      </c>
      <c r="DQ33" s="2" t="s">
        <v>11331</v>
      </c>
      <c r="DR33" s="2" t="s">
        <v>11332</v>
      </c>
      <c r="DS33" s="2" t="s">
        <v>11333</v>
      </c>
      <c r="DT33" s="2" t="s">
        <v>11334</v>
      </c>
      <c r="DU33" s="2" t="s">
        <v>11335</v>
      </c>
      <c r="DV33" s="2" t="s">
        <v>11336</v>
      </c>
      <c r="DW33" s="2" t="s">
        <v>11337</v>
      </c>
      <c r="DX33" s="2" t="s">
        <v>11338</v>
      </c>
      <c r="DY33" s="2" t="s">
        <v>11339</v>
      </c>
      <c r="DZ33" s="2" t="s">
        <v>11340</v>
      </c>
      <c r="EA33">
        <v>0.96571968600000002</v>
      </c>
      <c r="EB33" s="2" t="s">
        <v>11341</v>
      </c>
      <c r="EC33" s="2" t="s">
        <v>11342</v>
      </c>
      <c r="ED33" s="2" t="s">
        <v>11343</v>
      </c>
      <c r="EE33" s="2" t="s">
        <v>11344</v>
      </c>
      <c r="EF33" s="2" t="s">
        <v>11345</v>
      </c>
      <c r="EG33" s="2" t="s">
        <v>11346</v>
      </c>
      <c r="EH33" s="2" t="s">
        <v>11347</v>
      </c>
      <c r="EI33">
        <v>0.96560135800000002</v>
      </c>
      <c r="EJ33" s="2" t="s">
        <v>11348</v>
      </c>
      <c r="EK33" s="2" t="s">
        <v>11349</v>
      </c>
      <c r="EL33" s="2" t="s">
        <v>11350</v>
      </c>
      <c r="EM33" s="2" t="s">
        <v>11351</v>
      </c>
      <c r="EN33" s="2" t="s">
        <v>11352</v>
      </c>
      <c r="EO33" s="2" t="s">
        <v>11353</v>
      </c>
      <c r="EP33" s="2" t="s">
        <v>11354</v>
      </c>
      <c r="EQ33">
        <v>0.96515344800000002</v>
      </c>
      <c r="ER33" s="2" t="s">
        <v>11355</v>
      </c>
      <c r="ES33" s="2" t="s">
        <v>11356</v>
      </c>
      <c r="ET33" s="2" t="s">
        <v>11357</v>
      </c>
      <c r="EU33" s="2" t="s">
        <v>11358</v>
      </c>
      <c r="EV33" s="2" t="s">
        <v>11359</v>
      </c>
      <c r="EW33" s="2" t="s">
        <v>11360</v>
      </c>
      <c r="EX33" s="2" t="s">
        <v>11361</v>
      </c>
      <c r="EY33" s="2" t="s">
        <v>11362</v>
      </c>
      <c r="EZ33" s="2" t="s">
        <v>2415</v>
      </c>
      <c r="FA33" s="2" t="s">
        <v>11363</v>
      </c>
      <c r="FB33" s="2" t="s">
        <v>2375</v>
      </c>
      <c r="FC33" s="2" t="s">
        <v>11364</v>
      </c>
      <c r="FD33" s="2" t="s">
        <v>11365</v>
      </c>
      <c r="FE33" s="2" t="s">
        <v>11366</v>
      </c>
      <c r="FF33" s="2" t="s">
        <v>11367</v>
      </c>
      <c r="FG33" s="2" t="s">
        <v>11368</v>
      </c>
      <c r="FH33" s="2" t="s">
        <v>2405</v>
      </c>
      <c r="FI33" s="2" t="s">
        <v>2401</v>
      </c>
      <c r="FJ33">
        <v>0.96627059299999996</v>
      </c>
      <c r="FK33" s="2" t="s">
        <v>2390</v>
      </c>
      <c r="FL33" s="2" t="s">
        <v>2403</v>
      </c>
      <c r="FM33" s="2" t="s">
        <v>2404</v>
      </c>
      <c r="FN33" s="2" t="s">
        <v>2402</v>
      </c>
      <c r="FO33">
        <v>0.99241715600000002</v>
      </c>
      <c r="FP33" s="2" t="s">
        <v>2389</v>
      </c>
      <c r="FQ33" s="2" t="s">
        <v>2396</v>
      </c>
      <c r="FR33" s="2" t="s">
        <v>2407</v>
      </c>
      <c r="FS33" s="2" t="s">
        <v>2398</v>
      </c>
      <c r="FT33" s="2" t="s">
        <v>2392</v>
      </c>
      <c r="FU33" s="2" t="s">
        <v>2388</v>
      </c>
      <c r="FV33" s="2" t="s">
        <v>2400</v>
      </c>
      <c r="FW33" s="2" t="s">
        <v>2391</v>
      </c>
      <c r="FX33" s="2" t="s">
        <v>2397</v>
      </c>
      <c r="FY33" s="2" t="s">
        <v>2399</v>
      </c>
      <c r="FZ33" s="2" t="s">
        <v>11369</v>
      </c>
      <c r="GA33" s="2" t="s">
        <v>11370</v>
      </c>
      <c r="GB33" s="2" t="s">
        <v>11371</v>
      </c>
      <c r="GC33" s="2" t="s">
        <v>11372</v>
      </c>
      <c r="GD33" s="2" t="s">
        <v>11373</v>
      </c>
      <c r="GE33" s="2" t="s">
        <v>11374</v>
      </c>
      <c r="GF33" s="2" t="s">
        <v>11375</v>
      </c>
      <c r="GG33" s="2" t="s">
        <v>11376</v>
      </c>
      <c r="GH33" s="2" t="s">
        <v>11377</v>
      </c>
      <c r="GI33">
        <v>0.96555555199999998</v>
      </c>
      <c r="GJ33" s="2" t="s">
        <v>11378</v>
      </c>
      <c r="GK33" s="2" t="s">
        <v>11379</v>
      </c>
      <c r="GL33" s="2" t="s">
        <v>11380</v>
      </c>
      <c r="GM33" s="2" t="s">
        <v>11381</v>
      </c>
      <c r="GN33" s="2" t="s">
        <v>11382</v>
      </c>
      <c r="GO33" s="2" t="s">
        <v>11383</v>
      </c>
      <c r="GP33" s="2" t="s">
        <v>11384</v>
      </c>
      <c r="GQ33" s="2" t="s">
        <v>11385</v>
      </c>
      <c r="GR33" s="2" t="s">
        <v>11386</v>
      </c>
      <c r="GS33" s="2" t="s">
        <v>11387</v>
      </c>
      <c r="GT33" s="2" t="s">
        <v>11388</v>
      </c>
      <c r="GU33" s="2" t="s">
        <v>11389</v>
      </c>
      <c r="GV33" s="2" t="s">
        <v>11390</v>
      </c>
      <c r="GW33" s="2" t="s">
        <v>11391</v>
      </c>
      <c r="GX33" s="2" t="s">
        <v>11392</v>
      </c>
      <c r="GY33" s="2" t="s">
        <v>11393</v>
      </c>
      <c r="GZ33">
        <v>0.96576005700000001</v>
      </c>
      <c r="HA33" s="2" t="s">
        <v>11394</v>
      </c>
      <c r="HB33">
        <v>0.96632617200000004</v>
      </c>
      <c r="HC33" s="2" t="s">
        <v>11395</v>
      </c>
      <c r="HD33" s="2" t="s">
        <v>11396</v>
      </c>
      <c r="HE33" s="2" t="s">
        <v>11397</v>
      </c>
      <c r="HF33">
        <v>0.96593881699999995</v>
      </c>
      <c r="HG33">
        <v>0.96620366199999996</v>
      </c>
      <c r="HH33" s="2" t="s">
        <v>11398</v>
      </c>
      <c r="HI33" s="2" t="s">
        <v>11399</v>
      </c>
      <c r="HJ33" s="2" t="s">
        <v>11400</v>
      </c>
      <c r="HK33" s="2" t="s">
        <v>11401</v>
      </c>
      <c r="HL33" s="2" t="s">
        <v>11402</v>
      </c>
      <c r="HM33" s="2" t="s">
        <v>11403</v>
      </c>
      <c r="HN33" s="2" t="s">
        <v>11404</v>
      </c>
      <c r="HO33" s="2" t="s">
        <v>11405</v>
      </c>
      <c r="HP33" s="2" t="s">
        <v>11406</v>
      </c>
      <c r="HQ33">
        <v>0.96640868099999999</v>
      </c>
      <c r="HR33" s="2" t="s">
        <v>11407</v>
      </c>
      <c r="HS33" s="2" t="s">
        <v>11408</v>
      </c>
      <c r="HT33" s="2" t="s">
        <v>11409</v>
      </c>
      <c r="HU33" s="2" t="s">
        <v>11410</v>
      </c>
      <c r="HV33" s="2" t="s">
        <v>11411</v>
      </c>
      <c r="HW33">
        <v>0.96553803999999999</v>
      </c>
      <c r="HX33" s="2" t="s">
        <v>11412</v>
      </c>
      <c r="HY33" s="2" t="s">
        <v>11413</v>
      </c>
      <c r="HZ33" s="2" t="s">
        <v>11414</v>
      </c>
      <c r="IA33" s="2" t="s">
        <v>11415</v>
      </c>
      <c r="IB33" s="2" t="s">
        <v>11416</v>
      </c>
      <c r="IC33" s="2" t="s">
        <v>11417</v>
      </c>
      <c r="ID33" s="2" t="s">
        <v>11418</v>
      </c>
      <c r="IE33">
        <v>0.96550328399999996</v>
      </c>
      <c r="IF33" s="2" t="s">
        <v>11419</v>
      </c>
      <c r="IG33" s="2" t="s">
        <v>11420</v>
      </c>
      <c r="IH33" s="2" t="s">
        <v>11421</v>
      </c>
      <c r="II33" s="2" t="s">
        <v>11422</v>
      </c>
      <c r="IJ33">
        <v>0.96595008199999999</v>
      </c>
      <c r="IK33" s="2" t="s">
        <v>11423</v>
      </c>
      <c r="IL33" s="2" t="s">
        <v>11424</v>
      </c>
      <c r="IM33" s="2" t="s">
        <v>11425</v>
      </c>
      <c r="IN33" s="2" t="s">
        <v>11426</v>
      </c>
      <c r="IO33" s="2" t="s">
        <v>11427</v>
      </c>
      <c r="IP33" s="2" t="s">
        <v>11428</v>
      </c>
      <c r="IQ33" s="2" t="s">
        <v>11429</v>
      </c>
      <c r="IR33" s="2" t="s">
        <v>11430</v>
      </c>
      <c r="IS33" s="2" t="s">
        <v>11431</v>
      </c>
      <c r="IT33" s="2" t="s">
        <v>11432</v>
      </c>
      <c r="IU33" s="2" t="s">
        <v>11433</v>
      </c>
      <c r="IV33" s="2" t="s">
        <v>11434</v>
      </c>
      <c r="IW33" s="2" t="s">
        <v>11435</v>
      </c>
      <c r="IX33" s="2" t="s">
        <v>11436</v>
      </c>
      <c r="IY33" s="2" t="s">
        <v>11437</v>
      </c>
      <c r="IZ33" s="2" t="s">
        <v>11438</v>
      </c>
      <c r="JA33">
        <v>0.96562086599999997</v>
      </c>
      <c r="JB33" s="2" t="s">
        <v>11439</v>
      </c>
      <c r="JC33">
        <v>0.96562609899999996</v>
      </c>
      <c r="JD33" s="2" t="s">
        <v>11440</v>
      </c>
      <c r="JE33" s="2" t="s">
        <v>11441</v>
      </c>
      <c r="JF33" s="2" t="s">
        <v>11442</v>
      </c>
      <c r="JG33" s="2" t="s">
        <v>11443</v>
      </c>
      <c r="JH33" s="2" t="s">
        <v>11444</v>
      </c>
      <c r="JI33" s="2" t="s">
        <v>11445</v>
      </c>
      <c r="JJ33" s="2" t="s">
        <v>11446</v>
      </c>
      <c r="JK33" s="2" t="s">
        <v>11447</v>
      </c>
      <c r="JL33" s="2" t="s">
        <v>11448</v>
      </c>
      <c r="JM33" s="2" t="s">
        <v>11449</v>
      </c>
      <c r="JN33" s="2" t="s">
        <v>11450</v>
      </c>
      <c r="JO33" s="2" t="s">
        <v>11451</v>
      </c>
      <c r="JP33" s="2" t="s">
        <v>11452</v>
      </c>
      <c r="JQ33" s="2" t="s">
        <v>11453</v>
      </c>
      <c r="JR33" s="2" t="s">
        <v>11454</v>
      </c>
      <c r="JS33" s="2" t="s">
        <v>11455</v>
      </c>
      <c r="JT33" s="2" t="s">
        <v>11456</v>
      </c>
      <c r="JU33" s="2" t="s">
        <v>11457</v>
      </c>
      <c r="JV33" s="2" t="s">
        <v>11458</v>
      </c>
      <c r="JW33" s="2" t="s">
        <v>11459</v>
      </c>
      <c r="JX33" s="2" t="s">
        <v>11460</v>
      </c>
      <c r="JY33" s="2" t="s">
        <v>11461</v>
      </c>
      <c r="JZ33" s="2" t="s">
        <v>11462</v>
      </c>
      <c r="KA33" s="2" t="s">
        <v>11463</v>
      </c>
      <c r="KB33" s="2" t="s">
        <v>11464</v>
      </c>
      <c r="KC33" s="2" t="s">
        <v>11465</v>
      </c>
      <c r="KD33" s="2" t="s">
        <v>11466</v>
      </c>
      <c r="KE33" s="2" t="s">
        <v>11467</v>
      </c>
      <c r="KF33" s="2" t="s">
        <v>11468</v>
      </c>
      <c r="KG33" s="2" t="s">
        <v>11469</v>
      </c>
      <c r="KH33" s="2" t="s">
        <v>11470</v>
      </c>
      <c r="KI33" s="2" t="s">
        <v>11471</v>
      </c>
      <c r="KJ33" s="2" t="s">
        <v>11472</v>
      </c>
      <c r="KK33" s="2" t="s">
        <v>11473</v>
      </c>
      <c r="KL33" s="2" t="s">
        <v>2409</v>
      </c>
      <c r="KM33" s="2" t="s">
        <v>2408</v>
      </c>
      <c r="KN33" s="2" t="s">
        <v>2406</v>
      </c>
      <c r="KO33">
        <v>0.99009880500000003</v>
      </c>
      <c r="KP33" s="2" t="s">
        <v>11474</v>
      </c>
      <c r="KQ33" s="2" t="s">
        <v>2393</v>
      </c>
      <c r="KR33" s="2" t="s">
        <v>11475</v>
      </c>
      <c r="KS33" s="2" t="s">
        <v>11476</v>
      </c>
      <c r="KT33" s="2" t="s">
        <v>11477</v>
      </c>
      <c r="KU33">
        <v>0.96546804100000005</v>
      </c>
      <c r="KV33" s="2" t="s">
        <v>11478</v>
      </c>
      <c r="KW33" s="2" t="s">
        <v>11479</v>
      </c>
      <c r="KX33" s="2" t="s">
        <v>11480</v>
      </c>
      <c r="KY33" s="2" t="s">
        <v>11481</v>
      </c>
      <c r="KZ33">
        <v>0.966626243</v>
      </c>
      <c r="LA33" s="2" t="s">
        <v>2417</v>
      </c>
      <c r="LB33" s="2" t="s">
        <v>2418</v>
      </c>
      <c r="LC33" s="2" t="s">
        <v>2422</v>
      </c>
      <c r="LD33" s="2" t="s">
        <v>2419</v>
      </c>
      <c r="LE33" s="2" t="s">
        <v>2420</v>
      </c>
      <c r="LF33" s="2" t="s">
        <v>2395</v>
      </c>
      <c r="LG33" s="2" t="s">
        <v>2394</v>
      </c>
      <c r="LH33" s="2" t="s">
        <v>2374</v>
      </c>
      <c r="LI33" s="2" t="s">
        <v>2373</v>
      </c>
      <c r="LJ33" s="2" t="s">
        <v>11482</v>
      </c>
      <c r="LK33">
        <v>0.96573592600000002</v>
      </c>
      <c r="LL33" s="2" t="s">
        <v>11483</v>
      </c>
      <c r="LM33" s="2" t="s">
        <v>11484</v>
      </c>
      <c r="LN33" s="2" t="s">
        <v>2411</v>
      </c>
      <c r="LO33">
        <v>0.99141090200000004</v>
      </c>
    </row>
    <row r="34" spans="1:327" x14ac:dyDescent="0.2">
      <c r="A34" s="14" t="s">
        <v>94939</v>
      </c>
      <c r="B34" s="2" t="s">
        <v>2580</v>
      </c>
      <c r="C34" s="2" t="s">
        <v>2581</v>
      </c>
      <c r="D34" s="2" t="s">
        <v>2582</v>
      </c>
      <c r="E34" s="2" t="s">
        <v>2583</v>
      </c>
      <c r="F34" s="2" t="s">
        <v>2584</v>
      </c>
      <c r="G34" s="2" t="s">
        <v>2585</v>
      </c>
      <c r="H34" s="2" t="s">
        <v>2586</v>
      </c>
      <c r="I34" s="2" t="s">
        <v>2587</v>
      </c>
      <c r="J34" s="2" t="s">
        <v>2588</v>
      </c>
      <c r="K34" s="2" t="s">
        <v>2589</v>
      </c>
      <c r="L34" s="2" t="s">
        <v>11485</v>
      </c>
      <c r="M34" s="2" t="s">
        <v>2615</v>
      </c>
      <c r="N34" s="2" t="s">
        <v>11486</v>
      </c>
      <c r="O34" s="2" t="s">
        <v>11487</v>
      </c>
      <c r="P34" s="2" t="s">
        <v>11488</v>
      </c>
      <c r="Q34" s="2" t="s">
        <v>11489</v>
      </c>
      <c r="R34" s="2" t="s">
        <v>11490</v>
      </c>
      <c r="S34" s="2" t="s">
        <v>11491</v>
      </c>
      <c r="T34" s="2" t="s">
        <v>2617</v>
      </c>
      <c r="U34" s="2" t="s">
        <v>11492</v>
      </c>
      <c r="V34" s="2" t="s">
        <v>11493</v>
      </c>
      <c r="W34" s="2" t="s">
        <v>11494</v>
      </c>
      <c r="X34" s="2" t="s">
        <v>11495</v>
      </c>
      <c r="Y34" s="2" t="s">
        <v>11496</v>
      </c>
      <c r="Z34" s="2" t="s">
        <v>11497</v>
      </c>
      <c r="AA34" s="2" t="s">
        <v>11498</v>
      </c>
      <c r="AB34" s="2" t="s">
        <v>11499</v>
      </c>
      <c r="AC34" s="2" t="s">
        <v>11500</v>
      </c>
      <c r="AD34" s="2" t="s">
        <v>11501</v>
      </c>
      <c r="AE34">
        <v>0.99998689900000004</v>
      </c>
      <c r="AF34" s="2" t="s">
        <v>2614</v>
      </c>
      <c r="AG34">
        <v>1</v>
      </c>
      <c r="AH34">
        <v>0.99998034300000005</v>
      </c>
      <c r="AI34">
        <v>0.96576938899999998</v>
      </c>
      <c r="AJ34" s="2" t="s">
        <v>11502</v>
      </c>
      <c r="AK34" s="2" t="s">
        <v>2620</v>
      </c>
      <c r="AL34" s="2" t="s">
        <v>11503</v>
      </c>
      <c r="AM34" s="2" t="s">
        <v>11504</v>
      </c>
      <c r="AN34" s="2" t="s">
        <v>11505</v>
      </c>
      <c r="AO34" s="2" t="s">
        <v>11506</v>
      </c>
      <c r="AP34">
        <v>0.96590708300000006</v>
      </c>
      <c r="AQ34" s="2" t="s">
        <v>11507</v>
      </c>
      <c r="AR34" s="2" t="s">
        <v>11508</v>
      </c>
      <c r="AS34" s="2" t="s">
        <v>11509</v>
      </c>
      <c r="AT34" s="2" t="s">
        <v>11510</v>
      </c>
      <c r="AU34" s="2" t="s">
        <v>11511</v>
      </c>
      <c r="AV34" s="2" t="s">
        <v>11512</v>
      </c>
      <c r="AW34" s="2" t="s">
        <v>11513</v>
      </c>
      <c r="AX34" s="2" t="s">
        <v>11514</v>
      </c>
      <c r="AY34" s="2" t="s">
        <v>11515</v>
      </c>
      <c r="AZ34" s="2" t="s">
        <v>11516</v>
      </c>
      <c r="BA34" s="2" t="s">
        <v>11517</v>
      </c>
      <c r="BB34" s="2" t="s">
        <v>2592</v>
      </c>
      <c r="BC34" s="2" t="s">
        <v>2591</v>
      </c>
      <c r="BD34" s="2" t="s">
        <v>2590</v>
      </c>
      <c r="BE34" s="2" t="s">
        <v>11518</v>
      </c>
      <c r="BF34" s="2" t="s">
        <v>11519</v>
      </c>
      <c r="BG34" s="2" t="s">
        <v>11520</v>
      </c>
      <c r="BH34">
        <v>0.96660311899999996</v>
      </c>
      <c r="BI34" s="2" t="s">
        <v>11521</v>
      </c>
      <c r="BJ34" s="2" t="s">
        <v>11522</v>
      </c>
      <c r="BK34" s="2" t="s">
        <v>11523</v>
      </c>
      <c r="BL34" s="2" t="s">
        <v>11524</v>
      </c>
      <c r="BM34" s="2" t="s">
        <v>11525</v>
      </c>
      <c r="BN34" s="2" t="s">
        <v>11526</v>
      </c>
      <c r="BO34" s="2" t="s">
        <v>11527</v>
      </c>
      <c r="BP34" s="2" t="s">
        <v>11528</v>
      </c>
      <c r="BQ34">
        <v>0.96544421999999996</v>
      </c>
      <c r="BR34">
        <v>0.96546778600000005</v>
      </c>
      <c r="BS34" s="2" t="s">
        <v>11529</v>
      </c>
      <c r="BT34" s="2" t="s">
        <v>11530</v>
      </c>
      <c r="BU34" s="2" t="s">
        <v>2627</v>
      </c>
      <c r="BV34" s="2" t="s">
        <v>11531</v>
      </c>
      <c r="BW34" s="2" t="s">
        <v>11532</v>
      </c>
      <c r="BX34">
        <v>0.96630113500000003</v>
      </c>
      <c r="BY34" s="2" t="s">
        <v>11533</v>
      </c>
      <c r="BZ34" s="2" t="s">
        <v>11534</v>
      </c>
      <c r="CA34" s="2" t="s">
        <v>11535</v>
      </c>
      <c r="CB34" s="2" t="s">
        <v>11536</v>
      </c>
      <c r="CC34" s="2" t="s">
        <v>11537</v>
      </c>
      <c r="CD34" s="2" t="s">
        <v>11538</v>
      </c>
      <c r="CE34" s="2" t="s">
        <v>11539</v>
      </c>
      <c r="CF34" s="2" t="s">
        <v>11540</v>
      </c>
      <c r="CG34" s="2" t="s">
        <v>11541</v>
      </c>
      <c r="CH34" s="2" t="s">
        <v>11542</v>
      </c>
      <c r="CI34" s="2" t="s">
        <v>11543</v>
      </c>
      <c r="CJ34">
        <v>0.96661647299999998</v>
      </c>
      <c r="CK34">
        <v>0.96550334800000004</v>
      </c>
      <c r="CL34" s="2" t="s">
        <v>11544</v>
      </c>
      <c r="CM34" s="2" t="s">
        <v>11545</v>
      </c>
      <c r="CN34" s="2" t="s">
        <v>11546</v>
      </c>
      <c r="CO34" s="2" t="s">
        <v>11547</v>
      </c>
      <c r="CP34" s="2" t="s">
        <v>11548</v>
      </c>
      <c r="CQ34" s="2" t="s">
        <v>11549</v>
      </c>
      <c r="CR34" s="2" t="s">
        <v>11550</v>
      </c>
      <c r="CS34" s="2" t="s">
        <v>11551</v>
      </c>
      <c r="CT34" s="2" t="s">
        <v>11552</v>
      </c>
      <c r="CU34" s="2" t="s">
        <v>11553</v>
      </c>
      <c r="CV34" s="2" t="s">
        <v>11554</v>
      </c>
      <c r="CW34" s="2" t="s">
        <v>11555</v>
      </c>
      <c r="CX34" s="2" t="s">
        <v>11556</v>
      </c>
      <c r="CY34" s="2" t="s">
        <v>11557</v>
      </c>
      <c r="CZ34" s="2" t="s">
        <v>11558</v>
      </c>
      <c r="DA34">
        <v>0.96584318199999997</v>
      </c>
      <c r="DB34" s="2" t="s">
        <v>11559</v>
      </c>
      <c r="DC34" s="2" t="s">
        <v>11560</v>
      </c>
      <c r="DD34" s="2" t="s">
        <v>11561</v>
      </c>
      <c r="DE34">
        <v>0.966227956</v>
      </c>
      <c r="DF34" s="2" t="s">
        <v>11562</v>
      </c>
      <c r="DG34" s="2" t="s">
        <v>11563</v>
      </c>
      <c r="DH34" s="2" t="s">
        <v>11564</v>
      </c>
      <c r="DI34">
        <v>0.96611258600000005</v>
      </c>
      <c r="DJ34" s="2" t="s">
        <v>11565</v>
      </c>
      <c r="DK34" s="2" t="s">
        <v>11566</v>
      </c>
      <c r="DL34" s="2" t="s">
        <v>11567</v>
      </c>
      <c r="DM34" s="2" t="s">
        <v>11568</v>
      </c>
      <c r="DN34" s="2" t="s">
        <v>11569</v>
      </c>
      <c r="DO34" s="2" t="s">
        <v>11570</v>
      </c>
      <c r="DP34" s="2" t="s">
        <v>11571</v>
      </c>
      <c r="DQ34">
        <v>0.96608154599999996</v>
      </c>
      <c r="DR34" s="2" t="s">
        <v>11572</v>
      </c>
      <c r="DS34" s="2" t="s">
        <v>11573</v>
      </c>
      <c r="DT34" s="2" t="s">
        <v>11574</v>
      </c>
      <c r="DU34" s="2" t="s">
        <v>11575</v>
      </c>
      <c r="DV34" s="2" t="s">
        <v>11576</v>
      </c>
      <c r="DW34" s="2" t="s">
        <v>11577</v>
      </c>
      <c r="DX34" s="2" t="s">
        <v>11578</v>
      </c>
      <c r="DY34" s="2" t="s">
        <v>11579</v>
      </c>
      <c r="DZ34" s="2" t="s">
        <v>11580</v>
      </c>
      <c r="EA34" s="2" t="s">
        <v>11581</v>
      </c>
      <c r="EB34" s="2" t="s">
        <v>11582</v>
      </c>
      <c r="EC34" s="2" t="s">
        <v>11583</v>
      </c>
      <c r="ED34" s="2" t="s">
        <v>11584</v>
      </c>
      <c r="EE34" s="2" t="s">
        <v>11585</v>
      </c>
      <c r="EF34" s="2" t="s">
        <v>11586</v>
      </c>
      <c r="EG34" s="2" t="s">
        <v>11587</v>
      </c>
      <c r="EH34" s="2" t="s">
        <v>11588</v>
      </c>
      <c r="EI34" s="2" t="s">
        <v>11589</v>
      </c>
      <c r="EJ34" s="2" t="s">
        <v>11590</v>
      </c>
      <c r="EK34" s="2" t="s">
        <v>11591</v>
      </c>
      <c r="EL34">
        <v>0.96506872799999999</v>
      </c>
      <c r="EM34" s="2" t="s">
        <v>11592</v>
      </c>
      <c r="EN34" s="2" t="s">
        <v>11593</v>
      </c>
      <c r="EO34" s="2" t="s">
        <v>11594</v>
      </c>
      <c r="EP34" s="2" t="s">
        <v>11595</v>
      </c>
      <c r="EQ34" s="2" t="s">
        <v>11596</v>
      </c>
      <c r="ER34" s="2" t="s">
        <v>11597</v>
      </c>
      <c r="ES34" s="2" t="s">
        <v>11598</v>
      </c>
      <c r="ET34" s="2" t="s">
        <v>11599</v>
      </c>
      <c r="EU34" s="2" t="s">
        <v>11600</v>
      </c>
      <c r="EV34" s="2" t="s">
        <v>11601</v>
      </c>
      <c r="EW34" s="2" t="s">
        <v>11602</v>
      </c>
      <c r="EX34" s="2" t="s">
        <v>11603</v>
      </c>
      <c r="EY34" s="2" t="s">
        <v>11604</v>
      </c>
      <c r="EZ34" s="2" t="s">
        <v>2618</v>
      </c>
      <c r="FA34" s="2" t="s">
        <v>11605</v>
      </c>
      <c r="FB34" s="2" t="s">
        <v>2579</v>
      </c>
      <c r="FC34" s="2" t="s">
        <v>11606</v>
      </c>
      <c r="FD34" s="2" t="s">
        <v>11607</v>
      </c>
      <c r="FE34" s="2" t="s">
        <v>11608</v>
      </c>
      <c r="FF34" s="2" t="s">
        <v>11609</v>
      </c>
      <c r="FG34" s="2" t="s">
        <v>11610</v>
      </c>
      <c r="FH34" s="2" t="s">
        <v>2608</v>
      </c>
      <c r="FI34" s="2" t="s">
        <v>2605</v>
      </c>
      <c r="FJ34" s="2" t="s">
        <v>11611</v>
      </c>
      <c r="FK34" s="2" t="s">
        <v>2595</v>
      </c>
      <c r="FL34">
        <v>0.99171055500000005</v>
      </c>
      <c r="FM34" s="2" t="s">
        <v>2607</v>
      </c>
      <c r="FN34" s="2" t="s">
        <v>2606</v>
      </c>
      <c r="FO34" s="2" t="s">
        <v>2613</v>
      </c>
      <c r="FP34" s="2" t="s">
        <v>2594</v>
      </c>
      <c r="FQ34" s="2" t="s">
        <v>2600</v>
      </c>
      <c r="FR34" s="2" t="s">
        <v>2610</v>
      </c>
      <c r="FS34" s="2" t="s">
        <v>2602</v>
      </c>
      <c r="FT34" s="2" t="s">
        <v>2597</v>
      </c>
      <c r="FU34" s="2" t="s">
        <v>2593</v>
      </c>
      <c r="FV34" s="2" t="s">
        <v>2604</v>
      </c>
      <c r="FW34" s="2" t="s">
        <v>2596</v>
      </c>
      <c r="FX34" s="2" t="s">
        <v>2601</v>
      </c>
      <c r="FY34" s="2" t="s">
        <v>2603</v>
      </c>
      <c r="FZ34">
        <v>0.96620961100000002</v>
      </c>
      <c r="GA34" s="2" t="s">
        <v>11612</v>
      </c>
      <c r="GB34" s="2" t="s">
        <v>11613</v>
      </c>
      <c r="GC34" s="2" t="s">
        <v>11614</v>
      </c>
      <c r="GD34" s="2" t="s">
        <v>11615</v>
      </c>
      <c r="GE34" s="2" t="s">
        <v>11616</v>
      </c>
      <c r="GF34" s="2" t="s">
        <v>11617</v>
      </c>
      <c r="GG34" s="2" t="s">
        <v>11618</v>
      </c>
      <c r="GH34" s="2" t="s">
        <v>11619</v>
      </c>
      <c r="GI34" s="2" t="s">
        <v>11620</v>
      </c>
      <c r="GJ34" s="2" t="s">
        <v>11621</v>
      </c>
      <c r="GK34" s="2" t="s">
        <v>11622</v>
      </c>
      <c r="GL34" s="2" t="s">
        <v>11623</v>
      </c>
      <c r="GM34">
        <v>0.966090224</v>
      </c>
      <c r="GN34" s="2" t="s">
        <v>11624</v>
      </c>
      <c r="GO34" s="2" t="s">
        <v>11625</v>
      </c>
      <c r="GP34" s="2" t="s">
        <v>11626</v>
      </c>
      <c r="GQ34">
        <v>0.96622193499999998</v>
      </c>
      <c r="GR34" s="2" t="s">
        <v>11627</v>
      </c>
      <c r="GS34" s="2" t="s">
        <v>11628</v>
      </c>
      <c r="GT34" s="2" t="s">
        <v>11629</v>
      </c>
      <c r="GU34" s="2" t="s">
        <v>11630</v>
      </c>
      <c r="GV34" s="2" t="s">
        <v>11631</v>
      </c>
      <c r="GW34" s="2" t="s">
        <v>11632</v>
      </c>
      <c r="GX34">
        <v>0.96569915900000003</v>
      </c>
      <c r="GY34">
        <v>0.96628039200000004</v>
      </c>
      <c r="GZ34" s="2" t="s">
        <v>11633</v>
      </c>
      <c r="HA34">
        <v>0.96577722300000002</v>
      </c>
      <c r="HB34" s="2" t="s">
        <v>11634</v>
      </c>
      <c r="HC34" s="2" t="s">
        <v>11635</v>
      </c>
      <c r="HD34" s="2" t="s">
        <v>11636</v>
      </c>
      <c r="HE34" s="2" t="s">
        <v>11637</v>
      </c>
      <c r="HF34" s="2" t="s">
        <v>11638</v>
      </c>
      <c r="HG34" s="2" t="s">
        <v>11639</v>
      </c>
      <c r="HH34" s="2" t="s">
        <v>11640</v>
      </c>
      <c r="HI34">
        <v>0.966093533</v>
      </c>
      <c r="HJ34" s="2" t="s">
        <v>11641</v>
      </c>
      <c r="HK34" s="2" t="s">
        <v>11642</v>
      </c>
      <c r="HL34" s="2" t="s">
        <v>11643</v>
      </c>
      <c r="HM34" s="2" t="s">
        <v>11644</v>
      </c>
      <c r="HN34" s="2" t="s">
        <v>11645</v>
      </c>
      <c r="HO34" s="2" t="s">
        <v>11646</v>
      </c>
      <c r="HP34" s="2" t="s">
        <v>11647</v>
      </c>
      <c r="HQ34" s="2" t="s">
        <v>11648</v>
      </c>
      <c r="HR34" s="2" t="s">
        <v>11649</v>
      </c>
      <c r="HS34" s="2" t="s">
        <v>11650</v>
      </c>
      <c r="HT34" s="2" t="s">
        <v>11651</v>
      </c>
      <c r="HU34" s="2" t="s">
        <v>11652</v>
      </c>
      <c r="HV34" s="2" t="s">
        <v>11653</v>
      </c>
      <c r="HW34" s="2" t="s">
        <v>11654</v>
      </c>
      <c r="HX34">
        <v>0.965497049</v>
      </c>
      <c r="HY34" s="2" t="s">
        <v>11655</v>
      </c>
      <c r="HZ34" s="2" t="s">
        <v>11656</v>
      </c>
      <c r="IA34" s="2" t="s">
        <v>11657</v>
      </c>
      <c r="IB34" s="2" t="s">
        <v>11658</v>
      </c>
      <c r="IC34" s="2" t="s">
        <v>11659</v>
      </c>
      <c r="ID34" s="2" t="s">
        <v>11660</v>
      </c>
      <c r="IE34" s="2" t="s">
        <v>11661</v>
      </c>
      <c r="IF34" s="2" t="s">
        <v>11662</v>
      </c>
      <c r="IG34" s="2" t="s">
        <v>11663</v>
      </c>
      <c r="IH34">
        <v>0.965781942</v>
      </c>
      <c r="II34" s="2" t="s">
        <v>11664</v>
      </c>
      <c r="IJ34" s="2" t="s">
        <v>11665</v>
      </c>
      <c r="IK34" s="2" t="s">
        <v>11666</v>
      </c>
      <c r="IL34" s="2" t="s">
        <v>11667</v>
      </c>
      <c r="IM34" s="2" t="s">
        <v>11668</v>
      </c>
      <c r="IN34" s="2" t="s">
        <v>11669</v>
      </c>
      <c r="IO34" s="2" t="s">
        <v>11670</v>
      </c>
      <c r="IP34" s="2" t="s">
        <v>11671</v>
      </c>
      <c r="IQ34" s="2" t="s">
        <v>11672</v>
      </c>
      <c r="IR34" s="2" t="s">
        <v>11673</v>
      </c>
      <c r="IS34" s="2" t="s">
        <v>11674</v>
      </c>
      <c r="IT34">
        <v>0.96645761799999996</v>
      </c>
      <c r="IU34">
        <v>0.96558406900000004</v>
      </c>
      <c r="IV34" s="2" t="s">
        <v>11675</v>
      </c>
      <c r="IW34" s="2" t="s">
        <v>11676</v>
      </c>
      <c r="IX34" s="2" t="s">
        <v>11677</v>
      </c>
      <c r="IY34" s="2" t="s">
        <v>11678</v>
      </c>
      <c r="IZ34">
        <v>0.96560168000000002</v>
      </c>
      <c r="JA34" s="2" t="s">
        <v>11679</v>
      </c>
      <c r="JB34" s="2" t="s">
        <v>11680</v>
      </c>
      <c r="JC34" s="2" t="s">
        <v>11681</v>
      </c>
      <c r="JD34" s="2" t="s">
        <v>11682</v>
      </c>
      <c r="JE34" s="2" t="s">
        <v>11683</v>
      </c>
      <c r="JF34" s="2" t="s">
        <v>11684</v>
      </c>
      <c r="JG34" s="2" t="s">
        <v>11685</v>
      </c>
      <c r="JH34" s="2" t="s">
        <v>11686</v>
      </c>
      <c r="JI34" s="2" t="s">
        <v>11687</v>
      </c>
      <c r="JJ34" s="2" t="s">
        <v>11688</v>
      </c>
      <c r="JK34" s="2" t="s">
        <v>11689</v>
      </c>
      <c r="JL34" s="2" t="s">
        <v>11690</v>
      </c>
      <c r="JM34" s="2" t="s">
        <v>11691</v>
      </c>
      <c r="JN34" s="2" t="s">
        <v>11692</v>
      </c>
      <c r="JO34" s="2" t="s">
        <v>11693</v>
      </c>
      <c r="JP34" s="2" t="s">
        <v>11694</v>
      </c>
      <c r="JQ34" s="2" t="s">
        <v>11695</v>
      </c>
      <c r="JR34" s="2" t="s">
        <v>11696</v>
      </c>
      <c r="JS34" s="2" t="s">
        <v>11697</v>
      </c>
      <c r="JT34" s="2" t="s">
        <v>11698</v>
      </c>
      <c r="JU34">
        <v>0.96540005799999995</v>
      </c>
      <c r="JV34" s="2" t="s">
        <v>11699</v>
      </c>
      <c r="JW34" s="2" t="s">
        <v>11700</v>
      </c>
      <c r="JX34" s="2" t="s">
        <v>11701</v>
      </c>
      <c r="JY34">
        <v>0.96522298399999995</v>
      </c>
      <c r="JZ34" s="2" t="s">
        <v>11702</v>
      </c>
      <c r="KA34" s="2" t="s">
        <v>11703</v>
      </c>
      <c r="KB34">
        <v>0.96597605900000005</v>
      </c>
      <c r="KC34">
        <v>0.99583971199999999</v>
      </c>
      <c r="KD34">
        <v>0.96545923899999997</v>
      </c>
      <c r="KE34" s="2" t="s">
        <v>11704</v>
      </c>
      <c r="KF34" s="2" t="s">
        <v>11705</v>
      </c>
      <c r="KG34" s="2" t="s">
        <v>11706</v>
      </c>
      <c r="KH34" s="2" t="s">
        <v>11707</v>
      </c>
      <c r="KI34" s="2" t="s">
        <v>11708</v>
      </c>
      <c r="KJ34" s="2" t="s">
        <v>11709</v>
      </c>
      <c r="KK34" s="2" t="s">
        <v>11710</v>
      </c>
      <c r="KL34" s="2" t="s">
        <v>2612</v>
      </c>
      <c r="KM34" s="2" t="s">
        <v>2611</v>
      </c>
      <c r="KN34" s="2" t="s">
        <v>2609</v>
      </c>
      <c r="KO34" s="2" t="s">
        <v>11711</v>
      </c>
      <c r="KP34" s="2" t="s">
        <v>11712</v>
      </c>
      <c r="KQ34" s="2" t="s">
        <v>2598</v>
      </c>
      <c r="KR34" s="2" t="s">
        <v>11713</v>
      </c>
      <c r="KS34">
        <v>0.99075163700000002</v>
      </c>
      <c r="KT34" s="2" t="s">
        <v>11714</v>
      </c>
      <c r="KU34" s="2" t="s">
        <v>11715</v>
      </c>
      <c r="KV34" s="2" t="s">
        <v>11716</v>
      </c>
      <c r="KW34" s="2" t="s">
        <v>11717</v>
      </c>
      <c r="KX34" s="2" t="s">
        <v>11718</v>
      </c>
      <c r="KY34" s="2" t="s">
        <v>11719</v>
      </c>
      <c r="KZ34" s="2" t="s">
        <v>11720</v>
      </c>
      <c r="LA34" s="2" t="s">
        <v>2621</v>
      </c>
      <c r="LB34" s="2" t="s">
        <v>2622</v>
      </c>
      <c r="LC34" s="2" t="s">
        <v>2626</v>
      </c>
      <c r="LD34" s="2" t="s">
        <v>2623</v>
      </c>
      <c r="LE34" s="2" t="s">
        <v>2624</v>
      </c>
      <c r="LF34">
        <v>0.99171055100000005</v>
      </c>
      <c r="LG34" s="2" t="s">
        <v>2599</v>
      </c>
      <c r="LH34" s="2" t="s">
        <v>2578</v>
      </c>
      <c r="LI34" s="2" t="s">
        <v>2577</v>
      </c>
      <c r="LJ34" s="2" t="s">
        <v>11721</v>
      </c>
      <c r="LK34" s="2" t="s">
        <v>11722</v>
      </c>
      <c r="LL34" s="2" t="s">
        <v>11723</v>
      </c>
      <c r="LM34" s="2" t="s">
        <v>11724</v>
      </c>
      <c r="LN34" s="2" t="s">
        <v>2616</v>
      </c>
      <c r="LO34" s="2" t="s">
        <v>2619</v>
      </c>
    </row>
    <row r="35" spans="1:327" x14ac:dyDescent="0.2">
      <c r="A35" s="14" t="s">
        <v>94940</v>
      </c>
      <c r="B35">
        <v>0.99193725399999999</v>
      </c>
      <c r="C35">
        <v>0.965283734</v>
      </c>
      <c r="D35" s="2" t="s">
        <v>2326</v>
      </c>
      <c r="E35">
        <v>0.966020184</v>
      </c>
      <c r="F35" s="2" t="s">
        <v>2327</v>
      </c>
      <c r="G35" s="2" t="s">
        <v>2328</v>
      </c>
      <c r="H35" s="2" t="s">
        <v>2329</v>
      </c>
      <c r="I35" s="2" t="s">
        <v>2330</v>
      </c>
      <c r="J35" s="2" t="s">
        <v>2331</v>
      </c>
      <c r="K35" s="2" t="s">
        <v>2332</v>
      </c>
      <c r="L35">
        <v>0.966142689</v>
      </c>
      <c r="M35" s="2" t="s">
        <v>2358</v>
      </c>
      <c r="N35" s="2" t="s">
        <v>11725</v>
      </c>
      <c r="O35" s="2" t="s">
        <v>11726</v>
      </c>
      <c r="P35" s="2" t="s">
        <v>11727</v>
      </c>
      <c r="Q35" s="2" t="s">
        <v>11728</v>
      </c>
      <c r="R35" s="2" t="s">
        <v>11729</v>
      </c>
      <c r="S35" s="2" t="s">
        <v>11730</v>
      </c>
      <c r="T35" s="2" t="s">
        <v>2362</v>
      </c>
      <c r="U35" s="2" t="s">
        <v>11731</v>
      </c>
      <c r="V35" s="2" t="s">
        <v>11732</v>
      </c>
      <c r="W35">
        <v>0.96552713499999998</v>
      </c>
      <c r="X35" s="2" t="s">
        <v>11733</v>
      </c>
      <c r="Y35" s="2" t="s">
        <v>11734</v>
      </c>
      <c r="Z35" s="2" t="s">
        <v>11735</v>
      </c>
      <c r="AA35" s="2" t="s">
        <v>11736</v>
      </c>
      <c r="AB35" s="2" t="s">
        <v>11737</v>
      </c>
      <c r="AC35" s="2" t="s">
        <v>11738</v>
      </c>
      <c r="AD35" s="2" t="s">
        <v>11739</v>
      </c>
      <c r="AE35">
        <v>0.99998689699999999</v>
      </c>
      <c r="AF35" s="2" t="s">
        <v>2357</v>
      </c>
      <c r="AG35" s="2" t="s">
        <v>2361</v>
      </c>
      <c r="AH35">
        <v>1</v>
      </c>
      <c r="AI35" s="2" t="s">
        <v>2360</v>
      </c>
      <c r="AJ35" s="2" t="s">
        <v>11740</v>
      </c>
      <c r="AK35" s="2" t="s">
        <v>2365</v>
      </c>
      <c r="AL35" s="2" t="s">
        <v>11741</v>
      </c>
      <c r="AM35" s="2" t="s">
        <v>11742</v>
      </c>
      <c r="AN35" s="2" t="s">
        <v>11743</v>
      </c>
      <c r="AO35" s="2" t="s">
        <v>11744</v>
      </c>
      <c r="AP35" s="2" t="s">
        <v>11745</v>
      </c>
      <c r="AQ35" s="2" t="s">
        <v>11746</v>
      </c>
      <c r="AR35" s="2" t="s">
        <v>11747</v>
      </c>
      <c r="AS35" s="2" t="s">
        <v>11748</v>
      </c>
      <c r="AT35" s="2" t="s">
        <v>11749</v>
      </c>
      <c r="AU35" s="2" t="s">
        <v>11750</v>
      </c>
      <c r="AV35" s="2" t="s">
        <v>11751</v>
      </c>
      <c r="AW35" s="2" t="s">
        <v>11752</v>
      </c>
      <c r="AX35" s="2" t="s">
        <v>11753</v>
      </c>
      <c r="AY35" s="2" t="s">
        <v>11754</v>
      </c>
      <c r="AZ35" s="2" t="s">
        <v>11755</v>
      </c>
      <c r="BA35">
        <v>0.96629378899999996</v>
      </c>
      <c r="BB35" s="2" t="s">
        <v>2335</v>
      </c>
      <c r="BC35" s="2" t="s">
        <v>2334</v>
      </c>
      <c r="BD35" s="2" t="s">
        <v>2333</v>
      </c>
      <c r="BE35" s="2" t="s">
        <v>11756</v>
      </c>
      <c r="BF35">
        <v>0.96618232199999998</v>
      </c>
      <c r="BG35" s="2" t="s">
        <v>11757</v>
      </c>
      <c r="BH35" s="2" t="s">
        <v>11758</v>
      </c>
      <c r="BI35">
        <v>0.96552751800000003</v>
      </c>
      <c r="BJ35" s="2" t="s">
        <v>11759</v>
      </c>
      <c r="BK35" s="2" t="s">
        <v>11760</v>
      </c>
      <c r="BL35" s="2" t="s">
        <v>11761</v>
      </c>
      <c r="BM35" s="2" t="s">
        <v>11762</v>
      </c>
      <c r="BN35" s="2" t="s">
        <v>11763</v>
      </c>
      <c r="BO35" s="2" t="s">
        <v>11764</v>
      </c>
      <c r="BP35" s="2" t="s">
        <v>11765</v>
      </c>
      <c r="BQ35">
        <v>0.96544333500000001</v>
      </c>
      <c r="BR35">
        <v>0.96542841700000004</v>
      </c>
      <c r="BS35">
        <v>0.96571940999999994</v>
      </c>
      <c r="BT35" s="2" t="s">
        <v>11766</v>
      </c>
      <c r="BU35" s="2" t="s">
        <v>2372</v>
      </c>
      <c r="BV35" s="2" t="s">
        <v>11767</v>
      </c>
      <c r="BW35" s="2" t="s">
        <v>11768</v>
      </c>
      <c r="BX35" s="2" t="s">
        <v>11769</v>
      </c>
      <c r="BY35" s="2" t="s">
        <v>11770</v>
      </c>
      <c r="BZ35" s="2" t="s">
        <v>11771</v>
      </c>
      <c r="CA35" s="2" t="s">
        <v>11772</v>
      </c>
      <c r="CB35" s="2" t="s">
        <v>11773</v>
      </c>
      <c r="CC35" s="2" t="s">
        <v>11774</v>
      </c>
      <c r="CD35">
        <v>0.96491166500000003</v>
      </c>
      <c r="CE35" s="2" t="s">
        <v>11775</v>
      </c>
      <c r="CF35">
        <v>0.96610636400000005</v>
      </c>
      <c r="CG35" s="2" t="s">
        <v>11776</v>
      </c>
      <c r="CH35" s="2" t="s">
        <v>11777</v>
      </c>
      <c r="CI35" s="2" t="s">
        <v>11778</v>
      </c>
      <c r="CJ35" s="2" t="s">
        <v>11779</v>
      </c>
      <c r="CK35" s="2" t="s">
        <v>11780</v>
      </c>
      <c r="CL35" s="2" t="s">
        <v>11781</v>
      </c>
      <c r="CM35" s="2" t="s">
        <v>11782</v>
      </c>
      <c r="CN35" s="2" t="s">
        <v>11783</v>
      </c>
      <c r="CO35" s="2" t="s">
        <v>11784</v>
      </c>
      <c r="CP35">
        <v>0.96544108299999998</v>
      </c>
      <c r="CQ35" s="2" t="s">
        <v>11785</v>
      </c>
      <c r="CR35" s="2" t="s">
        <v>11786</v>
      </c>
      <c r="CS35" s="2" t="s">
        <v>11787</v>
      </c>
      <c r="CT35">
        <v>0.96595042600000003</v>
      </c>
      <c r="CU35" s="2" t="s">
        <v>11788</v>
      </c>
      <c r="CV35" s="2" t="s">
        <v>11789</v>
      </c>
      <c r="CW35" s="2" t="s">
        <v>11790</v>
      </c>
      <c r="CX35" s="2" t="s">
        <v>11791</v>
      </c>
      <c r="CY35" s="2" t="s">
        <v>11792</v>
      </c>
      <c r="CZ35">
        <v>0.96585762100000006</v>
      </c>
      <c r="DA35" s="2" t="s">
        <v>11793</v>
      </c>
      <c r="DB35" s="2" t="s">
        <v>11794</v>
      </c>
      <c r="DC35" s="2" t="s">
        <v>11795</v>
      </c>
      <c r="DD35" s="2" t="s">
        <v>11796</v>
      </c>
      <c r="DE35" s="2" t="s">
        <v>11797</v>
      </c>
      <c r="DF35" s="2" t="s">
        <v>11798</v>
      </c>
      <c r="DG35" s="2" t="s">
        <v>11799</v>
      </c>
      <c r="DH35" s="2" t="s">
        <v>11800</v>
      </c>
      <c r="DI35" s="2" t="s">
        <v>11801</v>
      </c>
      <c r="DJ35" s="2" t="s">
        <v>11802</v>
      </c>
      <c r="DK35" s="2" t="s">
        <v>11803</v>
      </c>
      <c r="DL35" s="2" t="s">
        <v>11804</v>
      </c>
      <c r="DM35" s="2" t="s">
        <v>11805</v>
      </c>
      <c r="DN35">
        <v>0.96642154999999996</v>
      </c>
      <c r="DO35" s="2" t="s">
        <v>11806</v>
      </c>
      <c r="DP35" s="2" t="s">
        <v>11807</v>
      </c>
      <c r="DQ35" s="2" t="s">
        <v>11808</v>
      </c>
      <c r="DR35" s="2" t="s">
        <v>11809</v>
      </c>
      <c r="DS35" s="2" t="s">
        <v>11810</v>
      </c>
      <c r="DT35" s="2" t="s">
        <v>11811</v>
      </c>
      <c r="DU35" s="2" t="s">
        <v>11812</v>
      </c>
      <c r="DV35" s="2" t="s">
        <v>11813</v>
      </c>
      <c r="DW35" s="2" t="s">
        <v>11814</v>
      </c>
      <c r="DX35" s="2" t="s">
        <v>11815</v>
      </c>
      <c r="DY35" s="2" t="s">
        <v>11816</v>
      </c>
      <c r="DZ35">
        <v>0.96635446999999997</v>
      </c>
      <c r="EA35" s="2" t="s">
        <v>11817</v>
      </c>
      <c r="EB35" s="2" t="s">
        <v>11818</v>
      </c>
      <c r="EC35" s="2" t="s">
        <v>11819</v>
      </c>
      <c r="ED35">
        <v>0.966255482</v>
      </c>
      <c r="EE35" s="2" t="s">
        <v>11820</v>
      </c>
      <c r="EF35" s="2" t="s">
        <v>11821</v>
      </c>
      <c r="EG35" s="2" t="s">
        <v>11822</v>
      </c>
      <c r="EH35" s="2" t="s">
        <v>11823</v>
      </c>
      <c r="EI35">
        <v>0.96551151599999996</v>
      </c>
      <c r="EJ35" s="2" t="s">
        <v>11824</v>
      </c>
      <c r="EK35" s="2" t="s">
        <v>11825</v>
      </c>
      <c r="EL35">
        <v>0.96494890499999997</v>
      </c>
      <c r="EM35" s="2" t="s">
        <v>11826</v>
      </c>
      <c r="EN35">
        <v>0.96588748300000005</v>
      </c>
      <c r="EO35">
        <v>0.96584566299999997</v>
      </c>
      <c r="EP35" s="2" t="s">
        <v>11827</v>
      </c>
      <c r="EQ35" s="2" t="s">
        <v>11828</v>
      </c>
      <c r="ER35" s="2" t="s">
        <v>11829</v>
      </c>
      <c r="ES35" s="2" t="s">
        <v>11830</v>
      </c>
      <c r="ET35" s="2" t="s">
        <v>11831</v>
      </c>
      <c r="EU35" s="2" t="s">
        <v>11832</v>
      </c>
      <c r="EV35" s="2" t="s">
        <v>11833</v>
      </c>
      <c r="EW35" s="2" t="s">
        <v>11834</v>
      </c>
      <c r="EX35" s="2" t="s">
        <v>11835</v>
      </c>
      <c r="EY35" s="2" t="s">
        <v>11836</v>
      </c>
      <c r="EZ35" s="2" t="s">
        <v>2363</v>
      </c>
      <c r="FA35" s="2" t="s">
        <v>11837</v>
      </c>
      <c r="FB35" s="2" t="s">
        <v>2325</v>
      </c>
      <c r="FC35" s="2" t="s">
        <v>11838</v>
      </c>
      <c r="FD35">
        <v>0.96544820600000003</v>
      </c>
      <c r="FE35" s="2" t="s">
        <v>11839</v>
      </c>
      <c r="FF35" s="2" t="s">
        <v>11840</v>
      </c>
      <c r="FG35" s="2" t="s">
        <v>11841</v>
      </c>
      <c r="FH35" s="2" t="s">
        <v>2352</v>
      </c>
      <c r="FI35" s="2" t="s">
        <v>2348</v>
      </c>
      <c r="FJ35">
        <v>0.96617178800000003</v>
      </c>
      <c r="FK35" s="2" t="s">
        <v>2338</v>
      </c>
      <c r="FL35" s="2" t="s">
        <v>2350</v>
      </c>
      <c r="FM35" s="2" t="s">
        <v>2351</v>
      </c>
      <c r="FN35" s="2" t="s">
        <v>2349</v>
      </c>
      <c r="FO35" s="2" t="s">
        <v>2356</v>
      </c>
      <c r="FP35" s="2" t="s">
        <v>2337</v>
      </c>
      <c r="FQ35" s="2" t="s">
        <v>2344</v>
      </c>
      <c r="FR35" s="2" t="s">
        <v>2354</v>
      </c>
      <c r="FS35" s="2" t="s">
        <v>2345</v>
      </c>
      <c r="FT35" s="2" t="s">
        <v>2340</v>
      </c>
      <c r="FU35" s="2" t="s">
        <v>2336</v>
      </c>
      <c r="FV35" s="2" t="s">
        <v>2347</v>
      </c>
      <c r="FW35" s="2" t="s">
        <v>2339</v>
      </c>
      <c r="FX35">
        <v>0.99238585000000001</v>
      </c>
      <c r="FY35" s="2" t="s">
        <v>2346</v>
      </c>
      <c r="FZ35" s="2" t="s">
        <v>11842</v>
      </c>
      <c r="GA35" s="2" t="s">
        <v>11843</v>
      </c>
      <c r="GB35" s="2" t="s">
        <v>11844</v>
      </c>
      <c r="GC35" s="2" t="s">
        <v>11845</v>
      </c>
      <c r="GD35" s="2" t="s">
        <v>11846</v>
      </c>
      <c r="GE35" s="2" t="s">
        <v>11847</v>
      </c>
      <c r="GF35" s="2" t="s">
        <v>11848</v>
      </c>
      <c r="GG35" s="2" t="s">
        <v>11849</v>
      </c>
      <c r="GH35" s="2" t="s">
        <v>11850</v>
      </c>
      <c r="GI35" s="2" t="s">
        <v>11851</v>
      </c>
      <c r="GJ35" s="2" t="s">
        <v>11852</v>
      </c>
      <c r="GK35" s="2" t="s">
        <v>11853</v>
      </c>
      <c r="GL35" s="2" t="s">
        <v>11854</v>
      </c>
      <c r="GM35" s="2" t="s">
        <v>11855</v>
      </c>
      <c r="GN35" s="2" t="s">
        <v>11856</v>
      </c>
      <c r="GO35" s="2" t="s">
        <v>11857</v>
      </c>
      <c r="GP35" s="2" t="s">
        <v>11858</v>
      </c>
      <c r="GQ35" s="2" t="s">
        <v>11859</v>
      </c>
      <c r="GR35" s="2" t="s">
        <v>11860</v>
      </c>
      <c r="GS35" s="2" t="s">
        <v>11861</v>
      </c>
      <c r="GT35" s="2" t="s">
        <v>11862</v>
      </c>
      <c r="GU35" s="2" t="s">
        <v>11863</v>
      </c>
      <c r="GV35" s="2" t="s">
        <v>11864</v>
      </c>
      <c r="GW35" s="2" t="s">
        <v>11865</v>
      </c>
      <c r="GX35" s="2" t="s">
        <v>11866</v>
      </c>
      <c r="GY35" s="2" t="s">
        <v>11867</v>
      </c>
      <c r="GZ35" s="2" t="s">
        <v>11868</v>
      </c>
      <c r="HA35">
        <v>0.96579546100000002</v>
      </c>
      <c r="HB35" s="2" t="s">
        <v>11869</v>
      </c>
      <c r="HC35" s="2" t="s">
        <v>11870</v>
      </c>
      <c r="HD35" s="2" t="s">
        <v>11871</v>
      </c>
      <c r="HE35" s="2" t="s">
        <v>11872</v>
      </c>
      <c r="HF35" s="2" t="s">
        <v>11873</v>
      </c>
      <c r="HG35" s="2" t="s">
        <v>11874</v>
      </c>
      <c r="HH35" s="2" t="s">
        <v>11875</v>
      </c>
      <c r="HI35" s="2" t="s">
        <v>11876</v>
      </c>
      <c r="HJ35" s="2" t="s">
        <v>11877</v>
      </c>
      <c r="HK35" s="2" t="s">
        <v>11878</v>
      </c>
      <c r="HL35" s="2" t="s">
        <v>11879</v>
      </c>
      <c r="HM35" s="2" t="s">
        <v>11880</v>
      </c>
      <c r="HN35" s="2" t="s">
        <v>11881</v>
      </c>
      <c r="HO35">
        <v>0.96661898899999998</v>
      </c>
      <c r="HP35" s="2" t="s">
        <v>11882</v>
      </c>
      <c r="HQ35" s="2" t="s">
        <v>11883</v>
      </c>
      <c r="HR35">
        <v>0.96670428600000002</v>
      </c>
      <c r="HS35">
        <v>0.96523230199999999</v>
      </c>
      <c r="HT35" s="2" t="s">
        <v>11884</v>
      </c>
      <c r="HU35" s="2" t="s">
        <v>11885</v>
      </c>
      <c r="HV35" s="2" t="s">
        <v>11886</v>
      </c>
      <c r="HW35" s="2" t="s">
        <v>11887</v>
      </c>
      <c r="HX35" s="2" t="s">
        <v>11888</v>
      </c>
      <c r="HY35" s="2" t="s">
        <v>11889</v>
      </c>
      <c r="HZ35" s="2" t="s">
        <v>11890</v>
      </c>
      <c r="IA35" s="2" t="s">
        <v>11891</v>
      </c>
      <c r="IB35" s="2" t="s">
        <v>11892</v>
      </c>
      <c r="IC35" s="2" t="s">
        <v>11893</v>
      </c>
      <c r="ID35" s="2" t="s">
        <v>11894</v>
      </c>
      <c r="IE35" s="2" t="s">
        <v>11895</v>
      </c>
      <c r="IF35" s="2" t="s">
        <v>11896</v>
      </c>
      <c r="IG35" s="2" t="s">
        <v>11897</v>
      </c>
      <c r="IH35">
        <v>0.965796451</v>
      </c>
      <c r="II35" s="2" t="s">
        <v>11898</v>
      </c>
      <c r="IJ35">
        <v>0.96587881799999997</v>
      </c>
      <c r="IK35" s="2" t="s">
        <v>11899</v>
      </c>
      <c r="IL35" s="2" t="s">
        <v>11900</v>
      </c>
      <c r="IM35" s="2" t="s">
        <v>11901</v>
      </c>
      <c r="IN35" s="2" t="s">
        <v>11902</v>
      </c>
      <c r="IO35" s="2" t="s">
        <v>11903</v>
      </c>
      <c r="IP35" s="2" t="s">
        <v>11904</v>
      </c>
      <c r="IQ35" s="2" t="s">
        <v>11905</v>
      </c>
      <c r="IR35">
        <v>0.96656274799999997</v>
      </c>
      <c r="IS35" s="2" t="s">
        <v>11906</v>
      </c>
      <c r="IT35">
        <v>0.96646563600000002</v>
      </c>
      <c r="IU35" s="2" t="s">
        <v>11907</v>
      </c>
      <c r="IV35" s="2" t="s">
        <v>11908</v>
      </c>
      <c r="IW35" s="2" t="s">
        <v>11909</v>
      </c>
      <c r="IX35">
        <v>0.96621172200000005</v>
      </c>
      <c r="IY35" s="2" t="s">
        <v>11910</v>
      </c>
      <c r="IZ35" s="2" t="s">
        <v>11911</v>
      </c>
      <c r="JA35" s="2" t="s">
        <v>11912</v>
      </c>
      <c r="JB35" s="2" t="s">
        <v>11913</v>
      </c>
      <c r="JC35" s="2" t="s">
        <v>11914</v>
      </c>
      <c r="JD35" s="2" t="s">
        <v>11915</v>
      </c>
      <c r="JE35" s="2" t="s">
        <v>11916</v>
      </c>
      <c r="JF35">
        <v>0.96590098899999999</v>
      </c>
      <c r="JG35" s="2" t="s">
        <v>11917</v>
      </c>
      <c r="JH35" s="2" t="s">
        <v>11918</v>
      </c>
      <c r="JI35" s="2" t="s">
        <v>11919</v>
      </c>
      <c r="JJ35" s="2" t="s">
        <v>11920</v>
      </c>
      <c r="JK35">
        <v>0.96549323200000003</v>
      </c>
      <c r="JL35" s="2" t="s">
        <v>11921</v>
      </c>
      <c r="JM35">
        <v>0.96594999199999998</v>
      </c>
      <c r="JN35" s="2" t="s">
        <v>11922</v>
      </c>
      <c r="JO35" s="2" t="s">
        <v>11923</v>
      </c>
      <c r="JP35" s="2" t="s">
        <v>11924</v>
      </c>
      <c r="JQ35" s="2" t="s">
        <v>11925</v>
      </c>
      <c r="JR35" s="2" t="s">
        <v>11926</v>
      </c>
      <c r="JS35" s="2" t="s">
        <v>11927</v>
      </c>
      <c r="JT35" s="2" t="s">
        <v>11928</v>
      </c>
      <c r="JU35">
        <v>0.96538834200000001</v>
      </c>
      <c r="JV35" s="2" t="s">
        <v>11929</v>
      </c>
      <c r="JW35" s="2" t="s">
        <v>11930</v>
      </c>
      <c r="JX35" s="2" t="s">
        <v>11931</v>
      </c>
      <c r="JY35" s="2" t="s">
        <v>11932</v>
      </c>
      <c r="JZ35">
        <v>0.96634312300000003</v>
      </c>
      <c r="KA35" s="2" t="s">
        <v>11933</v>
      </c>
      <c r="KB35">
        <v>0.96593762000000005</v>
      </c>
      <c r="KC35" s="2" t="s">
        <v>11934</v>
      </c>
      <c r="KD35" s="2" t="s">
        <v>11935</v>
      </c>
      <c r="KE35" s="2" t="s">
        <v>11936</v>
      </c>
      <c r="KF35" s="2" t="s">
        <v>11937</v>
      </c>
      <c r="KG35" s="2" t="s">
        <v>11938</v>
      </c>
      <c r="KH35" s="2" t="s">
        <v>11939</v>
      </c>
      <c r="KI35">
        <v>0.96550328399999996</v>
      </c>
      <c r="KJ35" s="2" t="s">
        <v>11940</v>
      </c>
      <c r="KK35" s="2" t="s">
        <v>11941</v>
      </c>
      <c r="KL35">
        <v>0.96640260600000005</v>
      </c>
      <c r="KM35" s="2" t="s">
        <v>2355</v>
      </c>
      <c r="KN35" s="2" t="s">
        <v>2353</v>
      </c>
      <c r="KO35" s="2" t="s">
        <v>11942</v>
      </c>
      <c r="KP35" s="2" t="s">
        <v>11943</v>
      </c>
      <c r="KQ35" s="2" t="s">
        <v>2341</v>
      </c>
      <c r="KR35" s="2" t="s">
        <v>11944</v>
      </c>
      <c r="KS35" s="2" t="s">
        <v>11945</v>
      </c>
      <c r="KT35" s="2" t="s">
        <v>11946</v>
      </c>
      <c r="KU35" s="2" t="s">
        <v>11947</v>
      </c>
      <c r="KV35" s="2" t="s">
        <v>11948</v>
      </c>
      <c r="KW35" s="2" t="s">
        <v>11949</v>
      </c>
      <c r="KX35" s="2" t="s">
        <v>11950</v>
      </c>
      <c r="KY35" s="2" t="s">
        <v>11951</v>
      </c>
      <c r="KZ35">
        <v>0.96651449899999997</v>
      </c>
      <c r="LA35" s="2" t="s">
        <v>2366</v>
      </c>
      <c r="LB35" s="2" t="s">
        <v>2367</v>
      </c>
      <c r="LC35" s="2" t="s">
        <v>2371</v>
      </c>
      <c r="LD35" s="2" t="s">
        <v>2368</v>
      </c>
      <c r="LE35" s="2" t="s">
        <v>2369</v>
      </c>
      <c r="LF35" s="2" t="s">
        <v>2343</v>
      </c>
      <c r="LG35" s="2" t="s">
        <v>2342</v>
      </c>
      <c r="LH35" s="2" t="s">
        <v>2324</v>
      </c>
      <c r="LI35">
        <v>0.96564733899999999</v>
      </c>
      <c r="LJ35">
        <v>0.96630797300000004</v>
      </c>
      <c r="LK35" s="2" t="s">
        <v>11952</v>
      </c>
      <c r="LL35" s="2" t="s">
        <v>11953</v>
      </c>
      <c r="LM35" s="2" t="s">
        <v>11954</v>
      </c>
      <c r="LN35" s="2" t="s">
        <v>2359</v>
      </c>
      <c r="LO35" s="2" t="s">
        <v>2364</v>
      </c>
    </row>
    <row r="36" spans="1:327" x14ac:dyDescent="0.2">
      <c r="A36" s="14" t="s">
        <v>94941</v>
      </c>
      <c r="B36" s="2" t="s">
        <v>2530</v>
      </c>
      <c r="C36" s="2" t="s">
        <v>2531</v>
      </c>
      <c r="D36">
        <v>0.99289559699999996</v>
      </c>
      <c r="E36" s="2" t="s">
        <v>2532</v>
      </c>
      <c r="F36" s="2" t="s">
        <v>2533</v>
      </c>
      <c r="G36" s="2" t="s">
        <v>2534</v>
      </c>
      <c r="H36" s="2" t="s">
        <v>2535</v>
      </c>
      <c r="I36" s="2" t="s">
        <v>2536</v>
      </c>
      <c r="J36" s="2" t="s">
        <v>2537</v>
      </c>
      <c r="K36" s="2" t="s">
        <v>967</v>
      </c>
      <c r="L36" s="2" t="s">
        <v>11955</v>
      </c>
      <c r="M36" s="2" t="s">
        <v>2564</v>
      </c>
      <c r="N36">
        <v>0.991475208</v>
      </c>
      <c r="O36">
        <v>0.99216784700000005</v>
      </c>
      <c r="P36" s="2" t="s">
        <v>11956</v>
      </c>
      <c r="Q36" s="2" t="s">
        <v>11957</v>
      </c>
      <c r="R36" s="2" t="s">
        <v>11958</v>
      </c>
      <c r="S36">
        <v>0.99143630699999996</v>
      </c>
      <c r="T36" s="2" t="s">
        <v>2567</v>
      </c>
      <c r="U36">
        <v>0.99237879200000001</v>
      </c>
      <c r="V36" s="2" t="s">
        <v>11959</v>
      </c>
      <c r="W36" s="2" t="s">
        <v>11960</v>
      </c>
      <c r="X36" s="2" t="s">
        <v>11961</v>
      </c>
      <c r="Y36" s="2" t="s">
        <v>11962</v>
      </c>
      <c r="Z36" s="2" t="s">
        <v>11963</v>
      </c>
      <c r="AA36" s="2" t="s">
        <v>11964</v>
      </c>
      <c r="AB36" s="2" t="s">
        <v>11965</v>
      </c>
      <c r="AC36" s="2" t="s">
        <v>11966</v>
      </c>
      <c r="AD36" s="2" t="s">
        <v>11967</v>
      </c>
      <c r="AE36" s="2" t="s">
        <v>2561</v>
      </c>
      <c r="AF36" s="2" t="s">
        <v>2563</v>
      </c>
      <c r="AG36" s="2" t="s">
        <v>2566</v>
      </c>
      <c r="AH36" s="2" t="s">
        <v>2562</v>
      </c>
      <c r="AI36">
        <v>1</v>
      </c>
      <c r="AJ36" s="2" t="s">
        <v>11968</v>
      </c>
      <c r="AK36" s="2" t="s">
        <v>2570</v>
      </c>
      <c r="AL36" s="2" t="s">
        <v>11969</v>
      </c>
      <c r="AM36" s="2" t="s">
        <v>11970</v>
      </c>
      <c r="AN36">
        <v>0.99119061799999997</v>
      </c>
      <c r="AO36" s="2" t="s">
        <v>11971</v>
      </c>
      <c r="AP36" s="2" t="s">
        <v>11972</v>
      </c>
      <c r="AQ36" s="2" t="s">
        <v>11973</v>
      </c>
      <c r="AR36" s="2" t="s">
        <v>11974</v>
      </c>
      <c r="AS36" s="2" t="s">
        <v>11975</v>
      </c>
      <c r="AT36" s="2" t="s">
        <v>11976</v>
      </c>
      <c r="AU36" s="2" t="s">
        <v>11977</v>
      </c>
      <c r="AV36" s="2" t="s">
        <v>11978</v>
      </c>
      <c r="AW36" s="2" t="s">
        <v>11979</v>
      </c>
      <c r="AX36" s="2" t="s">
        <v>11980</v>
      </c>
      <c r="AY36">
        <v>0.99128624700000001</v>
      </c>
      <c r="AZ36" s="2" t="s">
        <v>11981</v>
      </c>
      <c r="BA36" s="2" t="s">
        <v>11982</v>
      </c>
      <c r="BB36">
        <v>0.96650777099999996</v>
      </c>
      <c r="BC36" s="2" t="s">
        <v>2539</v>
      </c>
      <c r="BD36" s="2" t="s">
        <v>2538</v>
      </c>
      <c r="BE36" s="2" t="s">
        <v>11983</v>
      </c>
      <c r="BF36" s="2" t="s">
        <v>11984</v>
      </c>
      <c r="BG36" s="2" t="s">
        <v>11985</v>
      </c>
      <c r="BH36" s="2" t="s">
        <v>11986</v>
      </c>
      <c r="BI36">
        <v>0.99136305599999996</v>
      </c>
      <c r="BJ36" s="2" t="s">
        <v>11987</v>
      </c>
      <c r="BK36" s="2" t="s">
        <v>11988</v>
      </c>
      <c r="BL36" s="2" t="s">
        <v>11989</v>
      </c>
      <c r="BM36" s="2" t="s">
        <v>11990</v>
      </c>
      <c r="BN36" s="2" t="s">
        <v>11991</v>
      </c>
      <c r="BO36" s="2" t="s">
        <v>11992</v>
      </c>
      <c r="BP36" s="2" t="s">
        <v>11993</v>
      </c>
      <c r="BQ36" s="2" t="s">
        <v>11994</v>
      </c>
      <c r="BR36" s="2" t="s">
        <v>11995</v>
      </c>
      <c r="BS36" s="2" t="s">
        <v>11996</v>
      </c>
      <c r="BT36" s="2" t="s">
        <v>11997</v>
      </c>
      <c r="BU36" s="2" t="s">
        <v>2576</v>
      </c>
      <c r="BV36" s="2" t="s">
        <v>11998</v>
      </c>
      <c r="BW36" s="2" t="s">
        <v>11999</v>
      </c>
      <c r="BX36" s="2" t="s">
        <v>12000</v>
      </c>
      <c r="BY36" s="2" t="s">
        <v>12001</v>
      </c>
      <c r="BZ36" s="2" t="s">
        <v>12002</v>
      </c>
      <c r="CA36" s="2" t="s">
        <v>12003</v>
      </c>
      <c r="CB36" s="2" t="s">
        <v>12004</v>
      </c>
      <c r="CC36">
        <v>0.992873809</v>
      </c>
      <c r="CD36" s="2" t="s">
        <v>12005</v>
      </c>
      <c r="CE36" s="2" t="s">
        <v>12006</v>
      </c>
      <c r="CF36" s="2" t="s">
        <v>12007</v>
      </c>
      <c r="CG36" s="2" t="s">
        <v>12008</v>
      </c>
      <c r="CH36" s="2" t="s">
        <v>12009</v>
      </c>
      <c r="CI36" s="2" t="s">
        <v>12010</v>
      </c>
      <c r="CJ36" s="2" t="s">
        <v>12011</v>
      </c>
      <c r="CK36" s="2" t="s">
        <v>12012</v>
      </c>
      <c r="CL36" s="2" t="s">
        <v>12013</v>
      </c>
      <c r="CM36" s="2" t="s">
        <v>12014</v>
      </c>
      <c r="CN36" s="2" t="s">
        <v>12015</v>
      </c>
      <c r="CO36" s="2" t="s">
        <v>12016</v>
      </c>
      <c r="CP36" s="2" t="s">
        <v>12017</v>
      </c>
      <c r="CQ36" s="2" t="s">
        <v>12018</v>
      </c>
      <c r="CR36">
        <v>0.99242985100000003</v>
      </c>
      <c r="CS36" s="2" t="s">
        <v>12019</v>
      </c>
      <c r="CT36">
        <v>0.99205552100000005</v>
      </c>
      <c r="CU36">
        <v>0.99121674000000004</v>
      </c>
      <c r="CV36" s="2" t="s">
        <v>12020</v>
      </c>
      <c r="CW36" s="2" t="s">
        <v>12021</v>
      </c>
      <c r="CX36" s="2" t="s">
        <v>12022</v>
      </c>
      <c r="CY36" s="2" t="s">
        <v>12023</v>
      </c>
      <c r="CZ36" s="2" t="s">
        <v>12024</v>
      </c>
      <c r="DA36" s="2" t="s">
        <v>12025</v>
      </c>
      <c r="DB36" s="2" t="s">
        <v>12026</v>
      </c>
      <c r="DC36" s="2" t="s">
        <v>12027</v>
      </c>
      <c r="DD36" s="2" t="s">
        <v>12028</v>
      </c>
      <c r="DE36" s="2" t="s">
        <v>12029</v>
      </c>
      <c r="DF36" s="2" t="s">
        <v>12030</v>
      </c>
      <c r="DG36" s="2" t="s">
        <v>12031</v>
      </c>
      <c r="DH36" s="2" t="s">
        <v>12032</v>
      </c>
      <c r="DI36" s="2" t="s">
        <v>12033</v>
      </c>
      <c r="DJ36" s="2" t="s">
        <v>12034</v>
      </c>
      <c r="DK36" s="2" t="s">
        <v>12035</v>
      </c>
      <c r="DL36">
        <v>0.99309392399999996</v>
      </c>
      <c r="DM36" s="2" t="s">
        <v>12036</v>
      </c>
      <c r="DN36" s="2" t="s">
        <v>12037</v>
      </c>
      <c r="DO36" s="2" t="s">
        <v>12038</v>
      </c>
      <c r="DP36" s="2" t="s">
        <v>12039</v>
      </c>
      <c r="DQ36" s="2" t="s">
        <v>12040</v>
      </c>
      <c r="DR36" s="2" t="s">
        <v>12041</v>
      </c>
      <c r="DS36" s="2" t="s">
        <v>12042</v>
      </c>
      <c r="DT36" s="2" t="s">
        <v>12043</v>
      </c>
      <c r="DU36">
        <v>0.99227109700000005</v>
      </c>
      <c r="DV36" s="2" t="s">
        <v>12044</v>
      </c>
      <c r="DW36" s="2" t="s">
        <v>12045</v>
      </c>
      <c r="DX36" s="2" t="s">
        <v>12046</v>
      </c>
      <c r="DY36" s="2" t="s">
        <v>12047</v>
      </c>
      <c r="DZ36" s="2" t="s">
        <v>12048</v>
      </c>
      <c r="EA36" s="2" t="s">
        <v>12049</v>
      </c>
      <c r="EB36" s="2" t="s">
        <v>12050</v>
      </c>
      <c r="EC36">
        <v>0.99218219299999999</v>
      </c>
      <c r="ED36" s="2" t="s">
        <v>12051</v>
      </c>
      <c r="EE36" s="2" t="s">
        <v>12052</v>
      </c>
      <c r="EF36" s="2" t="s">
        <v>12053</v>
      </c>
      <c r="EG36" s="2" t="s">
        <v>12054</v>
      </c>
      <c r="EH36" s="2" t="s">
        <v>12055</v>
      </c>
      <c r="EI36" s="2" t="s">
        <v>12056</v>
      </c>
      <c r="EJ36">
        <v>0.99146414599999999</v>
      </c>
      <c r="EK36" s="2" t="s">
        <v>12057</v>
      </c>
      <c r="EL36" s="2" t="s">
        <v>12058</v>
      </c>
      <c r="EM36" s="2" t="s">
        <v>12059</v>
      </c>
      <c r="EN36" s="2" t="s">
        <v>12060</v>
      </c>
      <c r="EO36" s="2" t="s">
        <v>12061</v>
      </c>
      <c r="EP36" s="2" t="s">
        <v>12062</v>
      </c>
      <c r="EQ36" s="2" t="s">
        <v>12063</v>
      </c>
      <c r="ER36">
        <v>0.99232936900000002</v>
      </c>
      <c r="ES36" s="2" t="s">
        <v>12064</v>
      </c>
      <c r="ET36" s="2" t="s">
        <v>12065</v>
      </c>
      <c r="EU36" s="2" t="s">
        <v>12066</v>
      </c>
      <c r="EV36" s="2" t="s">
        <v>12067</v>
      </c>
      <c r="EW36" s="2" t="s">
        <v>12068</v>
      </c>
      <c r="EX36">
        <v>0.99143072499999996</v>
      </c>
      <c r="EY36">
        <v>0.99198377599999998</v>
      </c>
      <c r="EZ36" s="2" t="s">
        <v>2568</v>
      </c>
      <c r="FA36" s="2" t="s">
        <v>12069</v>
      </c>
      <c r="FB36" s="2" t="s">
        <v>2529</v>
      </c>
      <c r="FC36">
        <v>0.99257151899999996</v>
      </c>
      <c r="FD36" s="2" t="s">
        <v>12070</v>
      </c>
      <c r="FE36" s="2" t="s">
        <v>12071</v>
      </c>
      <c r="FF36" s="2" t="s">
        <v>12072</v>
      </c>
      <c r="FG36">
        <v>0.96638818500000001</v>
      </c>
      <c r="FH36" s="2" t="s">
        <v>2015</v>
      </c>
      <c r="FI36" s="2" t="s">
        <v>2553</v>
      </c>
      <c r="FJ36" s="2" t="s">
        <v>12073</v>
      </c>
      <c r="FK36" s="2" t="s">
        <v>2542</v>
      </c>
      <c r="FL36">
        <v>0.96639648300000003</v>
      </c>
      <c r="FM36" s="2" t="s">
        <v>2555</v>
      </c>
      <c r="FN36" s="2" t="s">
        <v>2554</v>
      </c>
      <c r="FO36" s="2" t="s">
        <v>2560</v>
      </c>
      <c r="FP36" s="2" t="s">
        <v>2541</v>
      </c>
      <c r="FQ36" s="2" t="s">
        <v>2548</v>
      </c>
      <c r="FR36" s="2" t="s">
        <v>2557</v>
      </c>
      <c r="FS36" s="2" t="s">
        <v>2550</v>
      </c>
      <c r="FT36" s="2" t="s">
        <v>2544</v>
      </c>
      <c r="FU36" s="2" t="s">
        <v>2540</v>
      </c>
      <c r="FV36" s="2" t="s">
        <v>2552</v>
      </c>
      <c r="FW36" s="2" t="s">
        <v>2543</v>
      </c>
      <c r="FX36" s="2" t="s">
        <v>2549</v>
      </c>
      <c r="FY36" s="2" t="s">
        <v>2551</v>
      </c>
      <c r="FZ36" s="2" t="s">
        <v>12074</v>
      </c>
      <c r="GA36" s="2" t="s">
        <v>12075</v>
      </c>
      <c r="GB36">
        <v>0.96636982199999999</v>
      </c>
      <c r="GC36" s="2" t="s">
        <v>12076</v>
      </c>
      <c r="GD36" s="2" t="s">
        <v>12077</v>
      </c>
      <c r="GE36" s="2" t="s">
        <v>12078</v>
      </c>
      <c r="GF36" s="2" t="s">
        <v>12079</v>
      </c>
      <c r="GG36" s="2" t="s">
        <v>12080</v>
      </c>
      <c r="GH36" s="2" t="s">
        <v>12081</v>
      </c>
      <c r="GI36" s="2" t="s">
        <v>12082</v>
      </c>
      <c r="GJ36" s="2" t="s">
        <v>12083</v>
      </c>
      <c r="GK36" s="2" t="s">
        <v>12084</v>
      </c>
      <c r="GL36" s="2" t="s">
        <v>12085</v>
      </c>
      <c r="GM36" s="2" t="s">
        <v>12086</v>
      </c>
      <c r="GN36" s="2" t="s">
        <v>12087</v>
      </c>
      <c r="GO36" s="2" t="s">
        <v>12088</v>
      </c>
      <c r="GP36" s="2" t="s">
        <v>12089</v>
      </c>
      <c r="GQ36" s="2" t="s">
        <v>12090</v>
      </c>
      <c r="GR36" s="2" t="s">
        <v>12091</v>
      </c>
      <c r="GS36" s="2" t="s">
        <v>12092</v>
      </c>
      <c r="GT36" s="2" t="s">
        <v>12093</v>
      </c>
      <c r="GU36" s="2" t="s">
        <v>12094</v>
      </c>
      <c r="GV36">
        <v>0.99196714600000002</v>
      </c>
      <c r="GW36" s="2" t="s">
        <v>12095</v>
      </c>
      <c r="GX36" s="2" t="s">
        <v>12096</v>
      </c>
      <c r="GY36" s="2" t="s">
        <v>12097</v>
      </c>
      <c r="GZ36" s="2" t="s">
        <v>12098</v>
      </c>
      <c r="HA36" s="2" t="s">
        <v>12099</v>
      </c>
      <c r="HB36">
        <v>0.99242454999999996</v>
      </c>
      <c r="HC36" s="2" t="s">
        <v>12100</v>
      </c>
      <c r="HD36" s="2" t="s">
        <v>12101</v>
      </c>
      <c r="HE36" s="2" t="s">
        <v>12102</v>
      </c>
      <c r="HF36" s="2" t="s">
        <v>12103</v>
      </c>
      <c r="HG36" s="2" t="s">
        <v>12104</v>
      </c>
      <c r="HH36" s="2" t="s">
        <v>12105</v>
      </c>
      <c r="HI36" s="2" t="s">
        <v>12106</v>
      </c>
      <c r="HJ36" s="2" t="s">
        <v>12107</v>
      </c>
      <c r="HK36" s="2" t="s">
        <v>12108</v>
      </c>
      <c r="HL36" s="2" t="s">
        <v>12109</v>
      </c>
      <c r="HM36" s="2" t="s">
        <v>12110</v>
      </c>
      <c r="HN36" s="2" t="s">
        <v>12111</v>
      </c>
      <c r="HO36" s="2" t="s">
        <v>12112</v>
      </c>
      <c r="HP36" s="2" t="s">
        <v>12113</v>
      </c>
      <c r="HQ36" s="2" t="s">
        <v>12114</v>
      </c>
      <c r="HR36" s="2" t="s">
        <v>12115</v>
      </c>
      <c r="HS36" s="2" t="s">
        <v>12116</v>
      </c>
      <c r="HT36" s="2" t="s">
        <v>12117</v>
      </c>
      <c r="HU36" s="2" t="s">
        <v>12118</v>
      </c>
      <c r="HV36" s="2" t="s">
        <v>12119</v>
      </c>
      <c r="HW36" s="2" t="s">
        <v>12120</v>
      </c>
      <c r="HX36" s="2" t="s">
        <v>12121</v>
      </c>
      <c r="HY36" s="2" t="s">
        <v>12122</v>
      </c>
      <c r="HZ36" s="2" t="s">
        <v>12123</v>
      </c>
      <c r="IA36" s="2" t="s">
        <v>12124</v>
      </c>
      <c r="IB36" s="2" t="s">
        <v>12125</v>
      </c>
      <c r="IC36" s="2" t="s">
        <v>12126</v>
      </c>
      <c r="ID36" s="2" t="s">
        <v>12127</v>
      </c>
      <c r="IE36" s="2" t="s">
        <v>12128</v>
      </c>
      <c r="IF36" s="2" t="s">
        <v>12129</v>
      </c>
      <c r="IG36" s="2" t="s">
        <v>12130</v>
      </c>
      <c r="IH36" s="2" t="s">
        <v>12131</v>
      </c>
      <c r="II36">
        <v>0.99116679200000002</v>
      </c>
      <c r="IJ36" s="2" t="s">
        <v>12132</v>
      </c>
      <c r="IK36" s="2" t="s">
        <v>12133</v>
      </c>
      <c r="IL36" s="2" t="s">
        <v>12134</v>
      </c>
      <c r="IM36" s="2" t="s">
        <v>12135</v>
      </c>
      <c r="IN36" s="2" t="s">
        <v>12136</v>
      </c>
      <c r="IO36" s="2" t="s">
        <v>12137</v>
      </c>
      <c r="IP36" s="2" t="s">
        <v>12138</v>
      </c>
      <c r="IQ36" s="2" t="s">
        <v>12139</v>
      </c>
      <c r="IR36" s="2" t="s">
        <v>12140</v>
      </c>
      <c r="IS36" s="2" t="s">
        <v>12141</v>
      </c>
      <c r="IT36" s="2" t="s">
        <v>12142</v>
      </c>
      <c r="IU36" s="2" t="s">
        <v>12143</v>
      </c>
      <c r="IV36" s="2" t="s">
        <v>12144</v>
      </c>
      <c r="IW36">
        <v>0.99119283700000005</v>
      </c>
      <c r="IX36" s="2" t="s">
        <v>12145</v>
      </c>
      <c r="IY36" s="2" t="s">
        <v>12146</v>
      </c>
      <c r="IZ36" s="2" t="s">
        <v>12147</v>
      </c>
      <c r="JA36" s="2" t="s">
        <v>12148</v>
      </c>
      <c r="JB36" s="2" t="s">
        <v>12149</v>
      </c>
      <c r="JC36" s="2" t="s">
        <v>12150</v>
      </c>
      <c r="JD36" s="2" t="s">
        <v>12151</v>
      </c>
      <c r="JE36" s="2" t="s">
        <v>12152</v>
      </c>
      <c r="JF36" s="2" t="s">
        <v>12153</v>
      </c>
      <c r="JG36" s="2" t="s">
        <v>12154</v>
      </c>
      <c r="JH36" s="2" t="s">
        <v>12155</v>
      </c>
      <c r="JI36" s="2" t="s">
        <v>12156</v>
      </c>
      <c r="JJ36" s="2" t="s">
        <v>12157</v>
      </c>
      <c r="JK36" s="2" t="s">
        <v>12158</v>
      </c>
      <c r="JL36" s="2" t="s">
        <v>12159</v>
      </c>
      <c r="JM36" s="2" t="s">
        <v>12160</v>
      </c>
      <c r="JN36" s="2" t="s">
        <v>12161</v>
      </c>
      <c r="JO36" s="2" t="s">
        <v>12162</v>
      </c>
      <c r="JP36" s="2" t="s">
        <v>12163</v>
      </c>
      <c r="JQ36" s="2" t="s">
        <v>12164</v>
      </c>
      <c r="JR36" s="2" t="s">
        <v>12165</v>
      </c>
      <c r="JS36" s="2" t="s">
        <v>12166</v>
      </c>
      <c r="JT36" s="2" t="s">
        <v>12167</v>
      </c>
      <c r="JU36" s="2" t="s">
        <v>12168</v>
      </c>
      <c r="JV36" s="2" t="s">
        <v>12169</v>
      </c>
      <c r="JW36" s="2" t="s">
        <v>12170</v>
      </c>
      <c r="JX36">
        <v>0.99155507799999998</v>
      </c>
      <c r="JY36">
        <v>0.99152289599999999</v>
      </c>
      <c r="JZ36">
        <v>0.99275506899999999</v>
      </c>
      <c r="KA36" s="2" t="s">
        <v>12171</v>
      </c>
      <c r="KB36" s="2" t="s">
        <v>12172</v>
      </c>
      <c r="KC36" s="2" t="s">
        <v>12173</v>
      </c>
      <c r="KD36" s="2" t="s">
        <v>12174</v>
      </c>
      <c r="KE36" s="2" t="s">
        <v>12175</v>
      </c>
      <c r="KF36" s="2" t="s">
        <v>12176</v>
      </c>
      <c r="KG36" s="2" t="s">
        <v>12177</v>
      </c>
      <c r="KH36" s="2" t="s">
        <v>12178</v>
      </c>
      <c r="KI36" s="2" t="s">
        <v>12179</v>
      </c>
      <c r="KJ36" s="2" t="s">
        <v>12180</v>
      </c>
      <c r="KK36" s="2" t="s">
        <v>12181</v>
      </c>
      <c r="KL36" s="2" t="s">
        <v>2559</v>
      </c>
      <c r="KM36" s="2" t="s">
        <v>2558</v>
      </c>
      <c r="KN36" s="2" t="s">
        <v>2556</v>
      </c>
      <c r="KO36">
        <v>0.96703880399999997</v>
      </c>
      <c r="KP36" s="2" t="s">
        <v>12182</v>
      </c>
      <c r="KQ36" s="2" t="s">
        <v>2545</v>
      </c>
      <c r="KR36" s="2" t="s">
        <v>12183</v>
      </c>
      <c r="KS36" s="2" t="s">
        <v>12184</v>
      </c>
      <c r="KT36" s="2" t="s">
        <v>12185</v>
      </c>
      <c r="KU36">
        <v>0.99209684899999995</v>
      </c>
      <c r="KV36" s="2" t="s">
        <v>12186</v>
      </c>
      <c r="KW36" s="2" t="s">
        <v>12187</v>
      </c>
      <c r="KX36" s="2" t="s">
        <v>12188</v>
      </c>
      <c r="KY36" s="2" t="s">
        <v>12189</v>
      </c>
      <c r="KZ36">
        <v>0.992389882</v>
      </c>
      <c r="LA36">
        <v>0.96585129000000003</v>
      </c>
      <c r="LB36" s="2" t="s">
        <v>2571</v>
      </c>
      <c r="LC36" s="2" t="s">
        <v>2575</v>
      </c>
      <c r="LD36" s="2" t="s">
        <v>2572</v>
      </c>
      <c r="LE36" s="2" t="s">
        <v>2573</v>
      </c>
      <c r="LF36" s="2" t="s">
        <v>2547</v>
      </c>
      <c r="LG36" s="2" t="s">
        <v>2546</v>
      </c>
      <c r="LH36" s="2" t="s">
        <v>2528</v>
      </c>
      <c r="LI36" s="2" t="s">
        <v>2527</v>
      </c>
      <c r="LJ36" s="2" t="s">
        <v>12190</v>
      </c>
      <c r="LK36" s="2" t="s">
        <v>12191</v>
      </c>
      <c r="LL36" s="2" t="s">
        <v>12192</v>
      </c>
      <c r="LM36" s="2" t="s">
        <v>12193</v>
      </c>
      <c r="LN36" s="2" t="s">
        <v>2565</v>
      </c>
      <c r="LO36" s="2" t="s">
        <v>2569</v>
      </c>
    </row>
    <row r="37" spans="1:327" x14ac:dyDescent="0.2">
      <c r="A37" s="14" t="s">
        <v>94942</v>
      </c>
      <c r="B37" s="2" t="s">
        <v>12194</v>
      </c>
      <c r="C37" s="2" t="s">
        <v>12195</v>
      </c>
      <c r="D37" s="2" t="s">
        <v>12196</v>
      </c>
      <c r="E37" s="2" t="s">
        <v>12197</v>
      </c>
      <c r="F37" s="2" t="s">
        <v>12198</v>
      </c>
      <c r="G37" s="2" t="s">
        <v>12199</v>
      </c>
      <c r="H37" s="2" t="s">
        <v>12200</v>
      </c>
      <c r="I37" s="2" t="s">
        <v>12201</v>
      </c>
      <c r="J37">
        <v>0.99147291500000001</v>
      </c>
      <c r="K37" s="2" t="s">
        <v>12202</v>
      </c>
      <c r="L37" s="2" t="s">
        <v>12203</v>
      </c>
      <c r="M37">
        <v>0.966734494</v>
      </c>
      <c r="N37" s="2" t="s">
        <v>12204</v>
      </c>
      <c r="O37" s="2" t="s">
        <v>12205</v>
      </c>
      <c r="P37">
        <v>0.96695747099999996</v>
      </c>
      <c r="Q37">
        <v>0.96700527199999997</v>
      </c>
      <c r="R37" s="2" t="s">
        <v>12206</v>
      </c>
      <c r="S37" s="2" t="s">
        <v>12207</v>
      </c>
      <c r="T37">
        <v>0.99201322400000003</v>
      </c>
      <c r="U37" s="2" t="s">
        <v>12208</v>
      </c>
      <c r="V37">
        <v>0.96694407800000004</v>
      </c>
      <c r="W37" s="2" t="s">
        <v>12209</v>
      </c>
      <c r="X37" s="2" t="s">
        <v>12210</v>
      </c>
      <c r="Y37" s="2" t="s">
        <v>12211</v>
      </c>
      <c r="Z37" s="2" t="s">
        <v>12212</v>
      </c>
      <c r="AA37" s="2" t="s">
        <v>12213</v>
      </c>
      <c r="AB37" s="2" t="s">
        <v>12214</v>
      </c>
      <c r="AC37">
        <v>0.96722176400000004</v>
      </c>
      <c r="AD37" s="2" t="s">
        <v>12215</v>
      </c>
      <c r="AE37" s="2" t="s">
        <v>12216</v>
      </c>
      <c r="AF37">
        <v>0.99216049699999997</v>
      </c>
      <c r="AG37" s="2" t="s">
        <v>12217</v>
      </c>
      <c r="AH37" s="2" t="s">
        <v>12218</v>
      </c>
      <c r="AI37" s="2" t="s">
        <v>12219</v>
      </c>
      <c r="AJ37">
        <v>1</v>
      </c>
      <c r="AK37" s="2" t="s">
        <v>12220</v>
      </c>
      <c r="AL37" s="2" t="s">
        <v>12221</v>
      </c>
      <c r="AM37" s="2" t="s">
        <v>12222</v>
      </c>
      <c r="AN37" s="2" t="s">
        <v>12223</v>
      </c>
      <c r="AO37" s="2" t="s">
        <v>12224</v>
      </c>
      <c r="AP37" s="2" t="s">
        <v>12225</v>
      </c>
      <c r="AQ37" s="2" t="s">
        <v>12226</v>
      </c>
      <c r="AR37" s="2" t="s">
        <v>12227</v>
      </c>
      <c r="AS37" s="2" t="s">
        <v>12228</v>
      </c>
      <c r="AT37" s="2" t="s">
        <v>12229</v>
      </c>
      <c r="AU37">
        <v>0.96691125899999997</v>
      </c>
      <c r="AV37" s="2" t="s">
        <v>12230</v>
      </c>
      <c r="AW37" s="2" t="s">
        <v>12231</v>
      </c>
      <c r="AX37" s="2" t="s">
        <v>12232</v>
      </c>
      <c r="AY37" s="2" t="s">
        <v>12233</v>
      </c>
      <c r="AZ37" s="2" t="s">
        <v>12234</v>
      </c>
      <c r="BA37" s="2" t="s">
        <v>12235</v>
      </c>
      <c r="BB37" s="2" t="s">
        <v>12236</v>
      </c>
      <c r="BC37">
        <v>0.99225945900000001</v>
      </c>
      <c r="BD37" s="2" t="s">
        <v>12237</v>
      </c>
      <c r="BE37" s="2" t="s">
        <v>12238</v>
      </c>
      <c r="BF37" s="2" t="s">
        <v>12239</v>
      </c>
      <c r="BG37">
        <v>0.96676212100000003</v>
      </c>
      <c r="BH37" s="2" t="s">
        <v>12240</v>
      </c>
      <c r="BI37" s="2" t="s">
        <v>12241</v>
      </c>
      <c r="BJ37" s="2" t="s">
        <v>12242</v>
      </c>
      <c r="BK37" s="2" t="s">
        <v>12243</v>
      </c>
      <c r="BL37" s="2" t="s">
        <v>12244</v>
      </c>
      <c r="BM37" s="2" t="s">
        <v>12245</v>
      </c>
      <c r="BN37" s="2" t="s">
        <v>12246</v>
      </c>
      <c r="BO37" s="2" t="s">
        <v>12247</v>
      </c>
      <c r="BP37" s="2" t="s">
        <v>12248</v>
      </c>
      <c r="BQ37" s="2" t="s">
        <v>12249</v>
      </c>
      <c r="BR37" s="2" t="s">
        <v>12250</v>
      </c>
      <c r="BS37" s="2" t="s">
        <v>12251</v>
      </c>
      <c r="BT37" s="2" t="s">
        <v>12252</v>
      </c>
      <c r="BU37" s="2" t="s">
        <v>12253</v>
      </c>
      <c r="BV37" s="2" t="s">
        <v>12254</v>
      </c>
      <c r="BW37" s="2" t="s">
        <v>12255</v>
      </c>
      <c r="BX37" s="2" t="s">
        <v>12256</v>
      </c>
      <c r="BY37">
        <v>0.966927482</v>
      </c>
      <c r="BZ37" s="2" t="s">
        <v>12257</v>
      </c>
      <c r="CA37" s="2" t="s">
        <v>12258</v>
      </c>
      <c r="CB37" s="2" t="s">
        <v>12259</v>
      </c>
      <c r="CC37" s="2" t="s">
        <v>12260</v>
      </c>
      <c r="CD37" s="2" t="s">
        <v>12261</v>
      </c>
      <c r="CE37" s="2" t="s">
        <v>12262</v>
      </c>
      <c r="CF37" s="2" t="s">
        <v>12263</v>
      </c>
      <c r="CG37" s="2" t="s">
        <v>12264</v>
      </c>
      <c r="CH37" s="2" t="s">
        <v>12265</v>
      </c>
      <c r="CI37" s="2" t="s">
        <v>12266</v>
      </c>
      <c r="CJ37" s="2" t="s">
        <v>12267</v>
      </c>
      <c r="CK37" s="2" t="s">
        <v>12268</v>
      </c>
      <c r="CL37" s="2" t="s">
        <v>12269</v>
      </c>
      <c r="CM37" s="2" t="s">
        <v>12270</v>
      </c>
      <c r="CN37" s="2" t="s">
        <v>12271</v>
      </c>
      <c r="CO37" s="2" t="s">
        <v>12272</v>
      </c>
      <c r="CP37" s="2" t="s">
        <v>12273</v>
      </c>
      <c r="CQ37" s="2" t="s">
        <v>12274</v>
      </c>
      <c r="CR37" s="2" t="s">
        <v>12275</v>
      </c>
      <c r="CS37" s="2" t="s">
        <v>12276</v>
      </c>
      <c r="CT37" s="2" t="s">
        <v>12277</v>
      </c>
      <c r="CU37" s="2" t="s">
        <v>12278</v>
      </c>
      <c r="CV37">
        <v>0.966782276</v>
      </c>
      <c r="CW37" s="2" t="s">
        <v>12279</v>
      </c>
      <c r="CX37">
        <v>0.96725626099999995</v>
      </c>
      <c r="CY37" s="2" t="s">
        <v>12280</v>
      </c>
      <c r="CZ37" s="2" t="s">
        <v>12281</v>
      </c>
      <c r="DA37" s="2" t="s">
        <v>12282</v>
      </c>
      <c r="DB37" s="2" t="s">
        <v>12283</v>
      </c>
      <c r="DC37" s="2" t="s">
        <v>12284</v>
      </c>
      <c r="DD37" s="2" t="s">
        <v>12285</v>
      </c>
      <c r="DE37" s="2" t="s">
        <v>12286</v>
      </c>
      <c r="DF37" s="2" t="s">
        <v>12287</v>
      </c>
      <c r="DG37" s="2" t="s">
        <v>12288</v>
      </c>
      <c r="DH37" s="2" t="s">
        <v>12289</v>
      </c>
      <c r="DI37" s="2" t="s">
        <v>12290</v>
      </c>
      <c r="DJ37" s="2" t="s">
        <v>12291</v>
      </c>
      <c r="DK37" s="2" t="s">
        <v>12292</v>
      </c>
      <c r="DL37" s="2" t="s">
        <v>12293</v>
      </c>
      <c r="DM37" s="2" t="s">
        <v>12294</v>
      </c>
      <c r="DN37" s="2" t="s">
        <v>12295</v>
      </c>
      <c r="DO37" s="2" t="s">
        <v>12296</v>
      </c>
      <c r="DP37" s="2" t="s">
        <v>12297</v>
      </c>
      <c r="DQ37" s="2" t="s">
        <v>12298</v>
      </c>
      <c r="DR37" s="2" t="s">
        <v>12299</v>
      </c>
      <c r="DS37" s="2" t="s">
        <v>12300</v>
      </c>
      <c r="DT37" s="2" t="s">
        <v>12301</v>
      </c>
      <c r="DU37" s="2" t="s">
        <v>12302</v>
      </c>
      <c r="DV37" s="2" t="s">
        <v>12303</v>
      </c>
      <c r="DW37" s="2" t="s">
        <v>12304</v>
      </c>
      <c r="DX37" s="2" t="s">
        <v>12305</v>
      </c>
      <c r="DY37" s="2" t="s">
        <v>12306</v>
      </c>
      <c r="DZ37" s="2" t="s">
        <v>12307</v>
      </c>
      <c r="EA37" s="2" t="s">
        <v>12308</v>
      </c>
      <c r="EB37">
        <v>0.96679734500000003</v>
      </c>
      <c r="EC37" s="2" t="s">
        <v>12309</v>
      </c>
      <c r="ED37" s="2" t="s">
        <v>12310</v>
      </c>
      <c r="EE37" s="2" t="s">
        <v>12311</v>
      </c>
      <c r="EF37" s="2" t="s">
        <v>12312</v>
      </c>
      <c r="EG37" s="2" t="s">
        <v>12313</v>
      </c>
      <c r="EH37" s="2" t="s">
        <v>12314</v>
      </c>
      <c r="EI37" s="2" t="s">
        <v>12315</v>
      </c>
      <c r="EJ37" s="2" t="s">
        <v>12316</v>
      </c>
      <c r="EK37" s="2" t="s">
        <v>12317</v>
      </c>
      <c r="EL37" s="2" t="s">
        <v>12318</v>
      </c>
      <c r="EM37" s="2" t="s">
        <v>12319</v>
      </c>
      <c r="EN37" s="2" t="s">
        <v>12320</v>
      </c>
      <c r="EO37" s="2" t="s">
        <v>12321</v>
      </c>
      <c r="EP37" s="2" t="s">
        <v>12322</v>
      </c>
      <c r="EQ37" s="2" t="s">
        <v>12323</v>
      </c>
      <c r="ER37" s="2" t="s">
        <v>12324</v>
      </c>
      <c r="ES37">
        <v>0.96701546299999996</v>
      </c>
      <c r="ET37" s="2" t="s">
        <v>12325</v>
      </c>
      <c r="EU37" s="2" t="s">
        <v>12326</v>
      </c>
      <c r="EV37" s="2" t="s">
        <v>12327</v>
      </c>
      <c r="EW37" s="2" t="s">
        <v>12328</v>
      </c>
      <c r="EX37" s="2" t="s">
        <v>12329</v>
      </c>
      <c r="EY37" s="2" t="s">
        <v>12330</v>
      </c>
      <c r="EZ37" s="2" t="s">
        <v>12331</v>
      </c>
      <c r="FA37">
        <v>0.96710156700000005</v>
      </c>
      <c r="FB37" s="2" t="s">
        <v>12332</v>
      </c>
      <c r="FC37" s="2" t="s">
        <v>12333</v>
      </c>
      <c r="FD37" s="2" t="s">
        <v>12334</v>
      </c>
      <c r="FE37" s="2" t="s">
        <v>12335</v>
      </c>
      <c r="FF37" s="2" t="s">
        <v>12336</v>
      </c>
      <c r="FG37" s="2" t="s">
        <v>12337</v>
      </c>
      <c r="FH37" s="2" t="s">
        <v>12338</v>
      </c>
      <c r="FI37" s="2" t="s">
        <v>12339</v>
      </c>
      <c r="FJ37" s="2" t="s">
        <v>12340</v>
      </c>
      <c r="FK37">
        <v>0.99437650399999999</v>
      </c>
      <c r="FL37" s="2" t="s">
        <v>12341</v>
      </c>
      <c r="FM37">
        <v>0.99158532300000002</v>
      </c>
      <c r="FN37" s="2" t="s">
        <v>12342</v>
      </c>
      <c r="FO37" s="2" t="s">
        <v>12343</v>
      </c>
      <c r="FP37" s="2" t="s">
        <v>12344</v>
      </c>
      <c r="FQ37" s="2" t="s">
        <v>12345</v>
      </c>
      <c r="FR37" s="2" t="s">
        <v>12346</v>
      </c>
      <c r="FS37" s="2" t="s">
        <v>12347</v>
      </c>
      <c r="FT37" s="2" t="s">
        <v>12348</v>
      </c>
      <c r="FU37" s="2" t="s">
        <v>12349</v>
      </c>
      <c r="FV37" s="2" t="s">
        <v>12350</v>
      </c>
      <c r="FW37" s="2" t="s">
        <v>12351</v>
      </c>
      <c r="FX37" s="2" t="s">
        <v>12352</v>
      </c>
      <c r="FY37" s="2" t="s">
        <v>12353</v>
      </c>
      <c r="FZ37" s="2" t="s">
        <v>12354</v>
      </c>
      <c r="GA37" s="2" t="s">
        <v>12355</v>
      </c>
      <c r="GB37" s="2" t="s">
        <v>12356</v>
      </c>
      <c r="GC37" s="2" t="s">
        <v>12357</v>
      </c>
      <c r="GD37" s="2" t="s">
        <v>12358</v>
      </c>
      <c r="GE37" s="2" t="s">
        <v>12359</v>
      </c>
      <c r="GF37" s="2" t="s">
        <v>12360</v>
      </c>
      <c r="GG37" s="2" t="s">
        <v>12361</v>
      </c>
      <c r="GH37" s="2" t="s">
        <v>12362</v>
      </c>
      <c r="GI37" s="2" t="s">
        <v>12363</v>
      </c>
      <c r="GJ37" s="2" t="s">
        <v>12364</v>
      </c>
      <c r="GK37" s="2" t="s">
        <v>12365</v>
      </c>
      <c r="GL37" s="2" t="s">
        <v>12366</v>
      </c>
      <c r="GM37">
        <v>0.96656090299999997</v>
      </c>
      <c r="GN37">
        <v>0.96667605400000001</v>
      </c>
      <c r="GO37" s="2" t="s">
        <v>12367</v>
      </c>
      <c r="GP37" s="2" t="s">
        <v>12368</v>
      </c>
      <c r="GQ37">
        <v>0.96682110899999996</v>
      </c>
      <c r="GR37">
        <v>0.96675781000000005</v>
      </c>
      <c r="GS37" s="2" t="s">
        <v>12369</v>
      </c>
      <c r="GT37" s="2" t="s">
        <v>12370</v>
      </c>
      <c r="GU37" s="2" t="s">
        <v>12371</v>
      </c>
      <c r="GV37" s="2" t="s">
        <v>12372</v>
      </c>
      <c r="GW37" s="2" t="s">
        <v>12373</v>
      </c>
      <c r="GX37" s="2" t="s">
        <v>12374</v>
      </c>
      <c r="GY37" s="2" t="s">
        <v>12375</v>
      </c>
      <c r="GZ37" s="2" t="s">
        <v>12376</v>
      </c>
      <c r="HA37" s="2" t="s">
        <v>12377</v>
      </c>
      <c r="HB37" s="2" t="s">
        <v>12378</v>
      </c>
      <c r="HC37" s="2" t="s">
        <v>12379</v>
      </c>
      <c r="HD37" s="2" t="s">
        <v>12380</v>
      </c>
      <c r="HE37">
        <v>0.96681256000000004</v>
      </c>
      <c r="HF37" s="2" t="s">
        <v>12381</v>
      </c>
      <c r="HG37" s="2" t="s">
        <v>12382</v>
      </c>
      <c r="HH37" s="2" t="s">
        <v>12383</v>
      </c>
      <c r="HI37" s="2" t="s">
        <v>12384</v>
      </c>
      <c r="HJ37" s="2" t="s">
        <v>12385</v>
      </c>
      <c r="HK37" s="2" t="s">
        <v>12386</v>
      </c>
      <c r="HL37" s="2" t="s">
        <v>12387</v>
      </c>
      <c r="HM37" s="2" t="s">
        <v>12388</v>
      </c>
      <c r="HN37" s="2" t="s">
        <v>12389</v>
      </c>
      <c r="HO37" s="2" t="s">
        <v>12390</v>
      </c>
      <c r="HP37" s="2" t="s">
        <v>12391</v>
      </c>
      <c r="HQ37" s="2" t="s">
        <v>12392</v>
      </c>
      <c r="HR37" s="2" t="s">
        <v>12393</v>
      </c>
      <c r="HS37" s="2" t="s">
        <v>12394</v>
      </c>
      <c r="HT37" s="2" t="s">
        <v>12395</v>
      </c>
      <c r="HU37" s="2" t="s">
        <v>12396</v>
      </c>
      <c r="HV37" s="2" t="s">
        <v>12397</v>
      </c>
      <c r="HW37" s="2" t="s">
        <v>12398</v>
      </c>
      <c r="HX37" s="2" t="s">
        <v>12399</v>
      </c>
      <c r="HY37" s="2" t="s">
        <v>12400</v>
      </c>
      <c r="HZ37" s="2" t="s">
        <v>12401</v>
      </c>
      <c r="IA37" s="2" t="s">
        <v>12402</v>
      </c>
      <c r="IB37" s="2" t="s">
        <v>12403</v>
      </c>
      <c r="IC37" s="2" t="s">
        <v>12404</v>
      </c>
      <c r="ID37" s="2" t="s">
        <v>12405</v>
      </c>
      <c r="IE37" s="2" t="s">
        <v>12406</v>
      </c>
      <c r="IF37" s="2" t="s">
        <v>12407</v>
      </c>
      <c r="IG37" s="2" t="s">
        <v>12408</v>
      </c>
      <c r="IH37">
        <v>0.96697704600000001</v>
      </c>
      <c r="II37" s="2" t="s">
        <v>12409</v>
      </c>
      <c r="IJ37" s="2" t="s">
        <v>12410</v>
      </c>
      <c r="IK37" s="2" t="s">
        <v>12411</v>
      </c>
      <c r="IL37" s="2" t="s">
        <v>12412</v>
      </c>
      <c r="IM37">
        <v>0.96660843100000005</v>
      </c>
      <c r="IN37" s="2" t="s">
        <v>12413</v>
      </c>
      <c r="IO37" s="2" t="s">
        <v>12414</v>
      </c>
      <c r="IP37" s="2" t="s">
        <v>12415</v>
      </c>
      <c r="IQ37" s="2" t="s">
        <v>12416</v>
      </c>
      <c r="IR37" s="2" t="s">
        <v>12417</v>
      </c>
      <c r="IS37" s="2" t="s">
        <v>12418</v>
      </c>
      <c r="IT37" s="2" t="s">
        <v>12419</v>
      </c>
      <c r="IU37" s="2" t="s">
        <v>12420</v>
      </c>
      <c r="IV37" s="2" t="s">
        <v>12421</v>
      </c>
      <c r="IW37" s="2" t="s">
        <v>12422</v>
      </c>
      <c r="IX37" s="2" t="s">
        <v>12423</v>
      </c>
      <c r="IY37" s="2" t="s">
        <v>12424</v>
      </c>
      <c r="IZ37" s="2" t="s">
        <v>12425</v>
      </c>
      <c r="JA37" s="2" t="s">
        <v>12426</v>
      </c>
      <c r="JB37" s="2" t="s">
        <v>12427</v>
      </c>
      <c r="JC37">
        <v>0.96653239499999999</v>
      </c>
      <c r="JD37" s="2" t="s">
        <v>12428</v>
      </c>
      <c r="JE37" s="2" t="s">
        <v>12429</v>
      </c>
      <c r="JF37" s="2" t="s">
        <v>12430</v>
      </c>
      <c r="JG37" s="2" t="s">
        <v>12431</v>
      </c>
      <c r="JH37" s="2" t="s">
        <v>12432</v>
      </c>
      <c r="JI37">
        <v>0.96751081299999997</v>
      </c>
      <c r="JJ37" s="2" t="s">
        <v>12433</v>
      </c>
      <c r="JK37" s="2" t="s">
        <v>12434</v>
      </c>
      <c r="JL37" s="2" t="s">
        <v>12435</v>
      </c>
      <c r="JM37" s="2" t="s">
        <v>12436</v>
      </c>
      <c r="JN37" s="2" t="s">
        <v>12437</v>
      </c>
      <c r="JO37" s="2" t="s">
        <v>12438</v>
      </c>
      <c r="JP37" s="2" t="s">
        <v>12439</v>
      </c>
      <c r="JQ37" s="2" t="s">
        <v>12440</v>
      </c>
      <c r="JR37" s="2" t="s">
        <v>12441</v>
      </c>
      <c r="JS37" s="2" t="s">
        <v>12442</v>
      </c>
      <c r="JT37" s="2" t="s">
        <v>12443</v>
      </c>
      <c r="JU37" s="2" t="s">
        <v>12444</v>
      </c>
      <c r="JV37" s="2" t="s">
        <v>12445</v>
      </c>
      <c r="JW37" s="2" t="s">
        <v>12446</v>
      </c>
      <c r="JX37" s="2" t="s">
        <v>12447</v>
      </c>
      <c r="JY37">
        <v>0.96630743299999999</v>
      </c>
      <c r="JZ37" s="2" t="s">
        <v>12448</v>
      </c>
      <c r="KA37" s="2" t="s">
        <v>12449</v>
      </c>
      <c r="KB37" s="2" t="s">
        <v>12450</v>
      </c>
      <c r="KC37" s="2" t="s">
        <v>12451</v>
      </c>
      <c r="KD37" s="2" t="s">
        <v>12452</v>
      </c>
      <c r="KE37" s="2" t="s">
        <v>12453</v>
      </c>
      <c r="KF37" s="2" t="s">
        <v>12454</v>
      </c>
      <c r="KG37" s="2" t="s">
        <v>12455</v>
      </c>
      <c r="KH37" s="2" t="s">
        <v>12456</v>
      </c>
      <c r="KI37" s="2" t="s">
        <v>12457</v>
      </c>
      <c r="KJ37" s="2" t="s">
        <v>12458</v>
      </c>
      <c r="KK37">
        <v>0.99206592599999999</v>
      </c>
      <c r="KL37" s="2" t="s">
        <v>12459</v>
      </c>
      <c r="KM37" s="2" t="s">
        <v>12460</v>
      </c>
      <c r="KN37" s="2" t="s">
        <v>12461</v>
      </c>
      <c r="KO37" s="2" t="s">
        <v>12462</v>
      </c>
      <c r="KP37" s="2" t="s">
        <v>12463</v>
      </c>
      <c r="KQ37" s="2" t="s">
        <v>12464</v>
      </c>
      <c r="KR37" s="2" t="s">
        <v>12465</v>
      </c>
      <c r="KS37" s="2" t="s">
        <v>12466</v>
      </c>
      <c r="KT37">
        <v>0.99432264599999998</v>
      </c>
      <c r="KU37" s="2" t="s">
        <v>12467</v>
      </c>
      <c r="KV37">
        <v>0.96643538799999995</v>
      </c>
      <c r="KW37" s="2" t="s">
        <v>12468</v>
      </c>
      <c r="KX37" s="2" t="s">
        <v>12469</v>
      </c>
      <c r="KY37" s="2" t="s">
        <v>12470</v>
      </c>
      <c r="KZ37" s="2" t="s">
        <v>12471</v>
      </c>
      <c r="LA37">
        <v>0.99150302000000001</v>
      </c>
      <c r="LB37" s="2" t="s">
        <v>12472</v>
      </c>
      <c r="LC37" s="2" t="s">
        <v>12473</v>
      </c>
      <c r="LD37" s="2" t="s">
        <v>12474</v>
      </c>
      <c r="LE37">
        <v>0.99171765199999995</v>
      </c>
      <c r="LF37" s="2" t="s">
        <v>12475</v>
      </c>
      <c r="LG37" s="2" t="s">
        <v>12476</v>
      </c>
      <c r="LH37">
        <v>0.96670970599999995</v>
      </c>
      <c r="LI37" s="2" t="s">
        <v>12477</v>
      </c>
      <c r="LJ37" s="2" t="s">
        <v>12478</v>
      </c>
      <c r="LK37" s="2" t="s">
        <v>12479</v>
      </c>
      <c r="LL37" s="2" t="s">
        <v>12480</v>
      </c>
      <c r="LM37" s="2" t="s">
        <v>12481</v>
      </c>
      <c r="LN37" s="2" t="s">
        <v>12482</v>
      </c>
      <c r="LO37" s="2" t="s">
        <v>12483</v>
      </c>
    </row>
    <row r="38" spans="1:327" x14ac:dyDescent="0.2">
      <c r="A38" s="14" t="s">
        <v>94943</v>
      </c>
      <c r="B38" s="2" t="s">
        <v>2774</v>
      </c>
      <c r="C38" s="2" t="s">
        <v>2775</v>
      </c>
      <c r="D38" s="2" t="s">
        <v>2776</v>
      </c>
      <c r="E38" s="2" t="s">
        <v>2777</v>
      </c>
      <c r="F38" s="2" t="s">
        <v>2778</v>
      </c>
      <c r="G38" s="2" t="s">
        <v>2779</v>
      </c>
      <c r="H38" s="2" t="s">
        <v>2780</v>
      </c>
      <c r="I38" s="2" t="s">
        <v>2781</v>
      </c>
      <c r="J38" s="2" t="s">
        <v>2782</v>
      </c>
      <c r="K38" s="2" t="s">
        <v>2783</v>
      </c>
      <c r="L38" s="2" t="s">
        <v>12484</v>
      </c>
      <c r="M38" s="2" t="s">
        <v>2810</v>
      </c>
      <c r="N38" s="2" t="s">
        <v>12485</v>
      </c>
      <c r="O38" s="2" t="s">
        <v>6421</v>
      </c>
      <c r="P38" s="2" t="s">
        <v>12486</v>
      </c>
      <c r="Q38" s="2" t="s">
        <v>12487</v>
      </c>
      <c r="R38">
        <v>0.98785598699999999</v>
      </c>
      <c r="S38" s="2" t="s">
        <v>12488</v>
      </c>
      <c r="T38" s="2" t="s">
        <v>2814</v>
      </c>
      <c r="U38" s="2" t="s">
        <v>12489</v>
      </c>
      <c r="V38" s="2" t="s">
        <v>12490</v>
      </c>
      <c r="W38" s="2" t="s">
        <v>12491</v>
      </c>
      <c r="X38" s="2" t="s">
        <v>12492</v>
      </c>
      <c r="Y38" s="2" t="s">
        <v>12493</v>
      </c>
      <c r="Z38" s="2" t="s">
        <v>12494</v>
      </c>
      <c r="AA38" s="2" t="s">
        <v>12495</v>
      </c>
      <c r="AB38" s="2" t="s">
        <v>12496</v>
      </c>
      <c r="AC38">
        <v>0.99315331299999998</v>
      </c>
      <c r="AD38" s="2" t="s">
        <v>12497</v>
      </c>
      <c r="AE38" s="2" t="s">
        <v>2807</v>
      </c>
      <c r="AF38" s="2" t="s">
        <v>2809</v>
      </c>
      <c r="AG38" s="2" t="s">
        <v>2813</v>
      </c>
      <c r="AH38" s="2" t="s">
        <v>2808</v>
      </c>
      <c r="AI38" s="2" t="s">
        <v>2812</v>
      </c>
      <c r="AJ38">
        <v>0.96665746100000005</v>
      </c>
      <c r="AK38">
        <v>1</v>
      </c>
      <c r="AL38" s="2" t="s">
        <v>12498</v>
      </c>
      <c r="AM38" s="2" t="s">
        <v>12499</v>
      </c>
      <c r="AN38" s="2" t="s">
        <v>12500</v>
      </c>
      <c r="AO38" s="2" t="s">
        <v>12501</v>
      </c>
      <c r="AP38" s="2" t="s">
        <v>12502</v>
      </c>
      <c r="AQ38" s="2" t="s">
        <v>12503</v>
      </c>
      <c r="AR38" s="2" t="s">
        <v>12504</v>
      </c>
      <c r="AS38" s="2" t="s">
        <v>12505</v>
      </c>
      <c r="AT38" s="2" t="s">
        <v>12506</v>
      </c>
      <c r="AU38" s="2" t="s">
        <v>12507</v>
      </c>
      <c r="AV38" s="2" t="s">
        <v>12508</v>
      </c>
      <c r="AW38" s="2" t="s">
        <v>12509</v>
      </c>
      <c r="AX38" s="2" t="s">
        <v>12510</v>
      </c>
      <c r="AY38" s="2" t="s">
        <v>12511</v>
      </c>
      <c r="AZ38" s="2" t="s">
        <v>12512</v>
      </c>
      <c r="BA38" s="2" t="s">
        <v>12513</v>
      </c>
      <c r="BB38" s="2" t="s">
        <v>2786</v>
      </c>
      <c r="BC38" s="2" t="s">
        <v>2785</v>
      </c>
      <c r="BD38" s="2" t="s">
        <v>2784</v>
      </c>
      <c r="BE38" s="2" t="s">
        <v>12514</v>
      </c>
      <c r="BF38" s="2" t="s">
        <v>12515</v>
      </c>
      <c r="BG38" s="2" t="s">
        <v>12516</v>
      </c>
      <c r="BH38" s="2" t="s">
        <v>12517</v>
      </c>
      <c r="BI38" s="2" t="s">
        <v>12518</v>
      </c>
      <c r="BJ38" s="2" t="s">
        <v>12519</v>
      </c>
      <c r="BK38" s="2" t="s">
        <v>12520</v>
      </c>
      <c r="BL38" s="2" t="s">
        <v>12521</v>
      </c>
      <c r="BM38" s="2" t="s">
        <v>12522</v>
      </c>
      <c r="BN38" s="2" t="s">
        <v>12523</v>
      </c>
      <c r="BO38" s="2" t="s">
        <v>12524</v>
      </c>
      <c r="BP38" s="2" t="s">
        <v>12525</v>
      </c>
      <c r="BQ38" s="2" t="s">
        <v>12526</v>
      </c>
      <c r="BR38" s="2" t="s">
        <v>12527</v>
      </c>
      <c r="BS38" s="2" t="s">
        <v>12528</v>
      </c>
      <c r="BT38" s="2" t="s">
        <v>12529</v>
      </c>
      <c r="BU38" s="2" t="s">
        <v>2823</v>
      </c>
      <c r="BV38" s="2" t="s">
        <v>12530</v>
      </c>
      <c r="BW38" s="2" t="s">
        <v>12531</v>
      </c>
      <c r="BX38" s="2" t="s">
        <v>12532</v>
      </c>
      <c r="BY38" s="2" t="s">
        <v>12533</v>
      </c>
      <c r="BZ38" s="2" t="s">
        <v>12534</v>
      </c>
      <c r="CA38" s="2" t="s">
        <v>12535</v>
      </c>
      <c r="CB38">
        <v>0.99138778900000002</v>
      </c>
      <c r="CC38" s="2" t="s">
        <v>12536</v>
      </c>
      <c r="CD38" s="2" t="s">
        <v>12537</v>
      </c>
      <c r="CE38" s="2" t="s">
        <v>12538</v>
      </c>
      <c r="CF38" s="2" t="s">
        <v>12539</v>
      </c>
      <c r="CG38" s="2" t="s">
        <v>12540</v>
      </c>
      <c r="CH38">
        <v>0.99243679799999995</v>
      </c>
      <c r="CI38" s="2" t="s">
        <v>12541</v>
      </c>
      <c r="CJ38" s="2" t="s">
        <v>12542</v>
      </c>
      <c r="CK38" s="2" t="s">
        <v>12543</v>
      </c>
      <c r="CL38" s="2" t="s">
        <v>12544</v>
      </c>
      <c r="CM38" s="2" t="s">
        <v>12545</v>
      </c>
      <c r="CN38" s="2" t="s">
        <v>12546</v>
      </c>
      <c r="CO38" s="2" t="s">
        <v>12547</v>
      </c>
      <c r="CP38" s="2" t="s">
        <v>12548</v>
      </c>
      <c r="CQ38" s="2" t="s">
        <v>12549</v>
      </c>
      <c r="CR38" s="2" t="s">
        <v>12550</v>
      </c>
      <c r="CS38" s="2" t="s">
        <v>12551</v>
      </c>
      <c r="CT38" s="2" t="s">
        <v>12552</v>
      </c>
      <c r="CU38" s="2" t="s">
        <v>12553</v>
      </c>
      <c r="CV38" s="2" t="s">
        <v>12554</v>
      </c>
      <c r="CW38" s="2" t="s">
        <v>12555</v>
      </c>
      <c r="CX38" s="2" t="s">
        <v>12556</v>
      </c>
      <c r="CY38" s="2" t="s">
        <v>12557</v>
      </c>
      <c r="CZ38" s="2" t="s">
        <v>12558</v>
      </c>
      <c r="DA38" s="2" t="s">
        <v>12559</v>
      </c>
      <c r="DB38">
        <v>0.99251580299999997</v>
      </c>
      <c r="DC38" s="2" t="s">
        <v>12560</v>
      </c>
      <c r="DD38" s="2" t="s">
        <v>12561</v>
      </c>
      <c r="DE38" s="2" t="s">
        <v>12562</v>
      </c>
      <c r="DF38" s="2" t="s">
        <v>12563</v>
      </c>
      <c r="DG38" s="2" t="s">
        <v>12564</v>
      </c>
      <c r="DH38" s="2" t="s">
        <v>12565</v>
      </c>
      <c r="DI38" s="2" t="s">
        <v>12566</v>
      </c>
      <c r="DJ38" s="2" t="s">
        <v>12567</v>
      </c>
      <c r="DK38" s="2" t="s">
        <v>12568</v>
      </c>
      <c r="DL38" s="2" t="s">
        <v>12569</v>
      </c>
      <c r="DM38" s="2" t="s">
        <v>12570</v>
      </c>
      <c r="DN38" s="2" t="s">
        <v>12571</v>
      </c>
      <c r="DO38" s="2" t="s">
        <v>12572</v>
      </c>
      <c r="DP38" s="2" t="s">
        <v>12573</v>
      </c>
      <c r="DQ38" s="2" t="s">
        <v>12574</v>
      </c>
      <c r="DR38" s="2" t="s">
        <v>12575</v>
      </c>
      <c r="DS38" s="2" t="s">
        <v>12576</v>
      </c>
      <c r="DT38" s="2" t="s">
        <v>12577</v>
      </c>
      <c r="DU38" s="2" t="s">
        <v>12578</v>
      </c>
      <c r="DV38">
        <v>0.992632666</v>
      </c>
      <c r="DW38" s="2" t="s">
        <v>12579</v>
      </c>
      <c r="DX38" s="2" t="s">
        <v>12580</v>
      </c>
      <c r="DY38" s="2" t="s">
        <v>12581</v>
      </c>
      <c r="DZ38" s="2" t="s">
        <v>12582</v>
      </c>
      <c r="EA38" s="2" t="s">
        <v>12583</v>
      </c>
      <c r="EB38" s="2" t="s">
        <v>12584</v>
      </c>
      <c r="EC38" s="2" t="s">
        <v>12585</v>
      </c>
      <c r="ED38" s="2" t="s">
        <v>12586</v>
      </c>
      <c r="EE38" s="2" t="s">
        <v>12587</v>
      </c>
      <c r="EF38" s="2" t="s">
        <v>12588</v>
      </c>
      <c r="EG38" s="2" t="s">
        <v>12589</v>
      </c>
      <c r="EH38" s="2" t="s">
        <v>12590</v>
      </c>
      <c r="EI38" s="2" t="s">
        <v>12591</v>
      </c>
      <c r="EJ38" s="2" t="s">
        <v>12592</v>
      </c>
      <c r="EK38" s="2" t="s">
        <v>12593</v>
      </c>
      <c r="EL38" s="2" t="s">
        <v>12594</v>
      </c>
      <c r="EM38" s="2" t="s">
        <v>12595</v>
      </c>
      <c r="EN38" s="2" t="s">
        <v>12596</v>
      </c>
      <c r="EO38" s="2" t="s">
        <v>12597</v>
      </c>
      <c r="EP38" s="2" t="s">
        <v>12598</v>
      </c>
      <c r="EQ38" s="2" t="s">
        <v>12599</v>
      </c>
      <c r="ER38" s="2" t="s">
        <v>12600</v>
      </c>
      <c r="ES38">
        <v>0.99194982700000001</v>
      </c>
      <c r="ET38" s="2" t="s">
        <v>12601</v>
      </c>
      <c r="EU38" s="2" t="s">
        <v>12602</v>
      </c>
      <c r="EV38" s="2" t="s">
        <v>12603</v>
      </c>
      <c r="EW38" s="2" t="s">
        <v>12604</v>
      </c>
      <c r="EX38" s="2" t="s">
        <v>12605</v>
      </c>
      <c r="EY38" s="2" t="s">
        <v>12606</v>
      </c>
      <c r="EZ38" s="2" t="s">
        <v>2815</v>
      </c>
      <c r="FA38" s="2" t="s">
        <v>12607</v>
      </c>
      <c r="FB38" s="2" t="s">
        <v>2773</v>
      </c>
      <c r="FC38" s="2" t="s">
        <v>12608</v>
      </c>
      <c r="FD38" s="2" t="s">
        <v>12609</v>
      </c>
      <c r="FE38" s="2" t="s">
        <v>12610</v>
      </c>
      <c r="FF38" s="2" t="s">
        <v>12611</v>
      </c>
      <c r="FG38" s="2" t="s">
        <v>12612</v>
      </c>
      <c r="FH38" s="2" t="s">
        <v>2801</v>
      </c>
      <c r="FI38" s="2" t="s">
        <v>2797</v>
      </c>
      <c r="FJ38" s="2" t="s">
        <v>12613</v>
      </c>
      <c r="FK38" s="2" t="s">
        <v>2789</v>
      </c>
      <c r="FL38" s="2" t="s">
        <v>2799</v>
      </c>
      <c r="FM38" s="2" t="s">
        <v>2800</v>
      </c>
      <c r="FN38" s="2" t="s">
        <v>2798</v>
      </c>
      <c r="FO38" s="2" t="s">
        <v>2806</v>
      </c>
      <c r="FP38" s="2" t="s">
        <v>2788</v>
      </c>
      <c r="FQ38" s="2" t="s">
        <v>2794</v>
      </c>
      <c r="FR38" s="2" t="s">
        <v>2803</v>
      </c>
      <c r="FS38">
        <v>0.96610500300000002</v>
      </c>
      <c r="FT38" s="2" t="s">
        <v>2791</v>
      </c>
      <c r="FU38" s="2" t="s">
        <v>2787</v>
      </c>
      <c r="FV38" s="2" t="s">
        <v>2796</v>
      </c>
      <c r="FW38" s="2" t="s">
        <v>2790</v>
      </c>
      <c r="FX38">
        <v>0.96594632499999999</v>
      </c>
      <c r="FY38" s="2" t="s">
        <v>2795</v>
      </c>
      <c r="FZ38" s="2" t="s">
        <v>12614</v>
      </c>
      <c r="GA38" s="2" t="s">
        <v>12615</v>
      </c>
      <c r="GB38" s="2" t="s">
        <v>12616</v>
      </c>
      <c r="GC38" s="2" t="s">
        <v>12617</v>
      </c>
      <c r="GD38" s="2" t="s">
        <v>12618</v>
      </c>
      <c r="GE38" s="2" t="s">
        <v>12619</v>
      </c>
      <c r="GF38" s="2" t="s">
        <v>12620</v>
      </c>
      <c r="GG38" s="2" t="s">
        <v>12621</v>
      </c>
      <c r="GH38" s="2" t="s">
        <v>12622</v>
      </c>
      <c r="GI38" s="2" t="s">
        <v>12623</v>
      </c>
      <c r="GJ38" s="2" t="s">
        <v>12624</v>
      </c>
      <c r="GK38" s="2" t="s">
        <v>12625</v>
      </c>
      <c r="GL38" s="2" t="s">
        <v>12626</v>
      </c>
      <c r="GM38" s="2" t="s">
        <v>12627</v>
      </c>
      <c r="GN38" s="2" t="s">
        <v>12628</v>
      </c>
      <c r="GO38" s="2" t="s">
        <v>12629</v>
      </c>
      <c r="GP38" s="2" t="s">
        <v>12630</v>
      </c>
      <c r="GQ38" s="2" t="s">
        <v>12631</v>
      </c>
      <c r="GR38" s="2" t="s">
        <v>12632</v>
      </c>
      <c r="GS38" s="2" t="s">
        <v>12633</v>
      </c>
      <c r="GT38" s="2" t="s">
        <v>12634</v>
      </c>
      <c r="GU38" s="2" t="s">
        <v>12635</v>
      </c>
      <c r="GV38" s="2" t="s">
        <v>12636</v>
      </c>
      <c r="GW38" s="2" t="s">
        <v>12637</v>
      </c>
      <c r="GX38" s="2" t="s">
        <v>12638</v>
      </c>
      <c r="GY38" s="2" t="s">
        <v>12639</v>
      </c>
      <c r="GZ38" s="2" t="s">
        <v>12640</v>
      </c>
      <c r="HA38" s="2" t="s">
        <v>12641</v>
      </c>
      <c r="HB38" s="2" t="s">
        <v>12642</v>
      </c>
      <c r="HC38" s="2" t="s">
        <v>12643</v>
      </c>
      <c r="HD38" s="2" t="s">
        <v>12644</v>
      </c>
      <c r="HE38" s="2" t="s">
        <v>12645</v>
      </c>
      <c r="HF38" s="2" t="s">
        <v>12646</v>
      </c>
      <c r="HG38" s="2" t="s">
        <v>12647</v>
      </c>
      <c r="HH38" s="2" t="s">
        <v>12648</v>
      </c>
      <c r="HI38" s="2" t="s">
        <v>12649</v>
      </c>
      <c r="HJ38" s="2" t="s">
        <v>12650</v>
      </c>
      <c r="HK38" s="2" t="s">
        <v>12651</v>
      </c>
      <c r="HL38">
        <v>0.99256607699999999</v>
      </c>
      <c r="HM38" s="2" t="s">
        <v>12652</v>
      </c>
      <c r="HN38" s="2" t="s">
        <v>12653</v>
      </c>
      <c r="HO38">
        <v>0.99251630800000001</v>
      </c>
      <c r="HP38" s="2" t="s">
        <v>12654</v>
      </c>
      <c r="HQ38" s="2" t="s">
        <v>12655</v>
      </c>
      <c r="HR38">
        <v>0.99275601700000005</v>
      </c>
      <c r="HS38" s="2" t="s">
        <v>12656</v>
      </c>
      <c r="HT38">
        <v>0.99218649599999997</v>
      </c>
      <c r="HU38" s="2" t="s">
        <v>12657</v>
      </c>
      <c r="HV38" s="2" t="s">
        <v>12658</v>
      </c>
      <c r="HW38" s="2" t="s">
        <v>12659</v>
      </c>
      <c r="HX38" s="2" t="s">
        <v>12660</v>
      </c>
      <c r="HY38" s="2" t="s">
        <v>12661</v>
      </c>
      <c r="HZ38" s="2" t="s">
        <v>12662</v>
      </c>
      <c r="IA38" s="2" t="s">
        <v>12663</v>
      </c>
      <c r="IB38" s="2" t="s">
        <v>12664</v>
      </c>
      <c r="IC38" s="2" t="s">
        <v>12665</v>
      </c>
      <c r="ID38" s="2" t="s">
        <v>12666</v>
      </c>
      <c r="IE38" s="2" t="s">
        <v>12667</v>
      </c>
      <c r="IF38" s="2" t="s">
        <v>12668</v>
      </c>
      <c r="IG38" s="2" t="s">
        <v>12669</v>
      </c>
      <c r="IH38" s="2" t="s">
        <v>12670</v>
      </c>
      <c r="II38" s="2" t="s">
        <v>12671</v>
      </c>
      <c r="IJ38" s="2" t="s">
        <v>12672</v>
      </c>
      <c r="IK38" s="2" t="s">
        <v>12673</v>
      </c>
      <c r="IL38" s="2" t="s">
        <v>12674</v>
      </c>
      <c r="IM38" s="2" t="s">
        <v>12675</v>
      </c>
      <c r="IN38" s="2" t="s">
        <v>12676</v>
      </c>
      <c r="IO38" s="2" t="s">
        <v>12677</v>
      </c>
      <c r="IP38" s="2" t="s">
        <v>12678</v>
      </c>
      <c r="IQ38" s="2" t="s">
        <v>12679</v>
      </c>
      <c r="IR38" s="2" t="s">
        <v>12680</v>
      </c>
      <c r="IS38">
        <v>0.99197285300000004</v>
      </c>
      <c r="IT38">
        <v>0.99287166500000001</v>
      </c>
      <c r="IU38">
        <v>0.99136871199999999</v>
      </c>
      <c r="IV38" s="2" t="s">
        <v>12681</v>
      </c>
      <c r="IW38" s="2" t="s">
        <v>12682</v>
      </c>
      <c r="IX38" s="2" t="s">
        <v>12683</v>
      </c>
      <c r="IY38" s="2" t="s">
        <v>12684</v>
      </c>
      <c r="IZ38" s="2" t="s">
        <v>12685</v>
      </c>
      <c r="JA38" s="2" t="s">
        <v>12686</v>
      </c>
      <c r="JB38">
        <v>0.991541377</v>
      </c>
      <c r="JC38" s="2" t="s">
        <v>12687</v>
      </c>
      <c r="JD38" s="2" t="s">
        <v>12688</v>
      </c>
      <c r="JE38">
        <v>0.99216653899999996</v>
      </c>
      <c r="JF38" s="2" t="s">
        <v>12689</v>
      </c>
      <c r="JG38">
        <v>0.99155323299999998</v>
      </c>
      <c r="JH38" s="2" t="s">
        <v>12690</v>
      </c>
      <c r="JI38" s="2" t="s">
        <v>12691</v>
      </c>
      <c r="JJ38" s="2" t="s">
        <v>12692</v>
      </c>
      <c r="JK38">
        <v>0.99123185000000003</v>
      </c>
      <c r="JL38" s="2" t="s">
        <v>12693</v>
      </c>
      <c r="JM38" s="2" t="s">
        <v>12694</v>
      </c>
      <c r="JN38" s="2" t="s">
        <v>12695</v>
      </c>
      <c r="JO38" s="2" t="s">
        <v>12696</v>
      </c>
      <c r="JP38" s="2" t="s">
        <v>12697</v>
      </c>
      <c r="JQ38" s="2" t="s">
        <v>12698</v>
      </c>
      <c r="JR38" s="2" t="s">
        <v>12699</v>
      </c>
      <c r="JS38" s="2" t="s">
        <v>12700</v>
      </c>
      <c r="JT38" s="2" t="s">
        <v>12701</v>
      </c>
      <c r="JU38" s="2" t="s">
        <v>12702</v>
      </c>
      <c r="JV38" s="2" t="s">
        <v>12703</v>
      </c>
      <c r="JW38" s="2" t="s">
        <v>12704</v>
      </c>
      <c r="JX38" s="2" t="s">
        <v>12705</v>
      </c>
      <c r="JY38" s="2" t="s">
        <v>12706</v>
      </c>
      <c r="JZ38" s="2" t="s">
        <v>12707</v>
      </c>
      <c r="KA38" s="2" t="s">
        <v>12708</v>
      </c>
      <c r="KB38" s="2" t="s">
        <v>12709</v>
      </c>
      <c r="KC38" s="2" t="s">
        <v>12710</v>
      </c>
      <c r="KD38">
        <v>0.99188809600000005</v>
      </c>
      <c r="KE38" s="2" t="s">
        <v>12711</v>
      </c>
      <c r="KF38" s="2" t="s">
        <v>12712</v>
      </c>
      <c r="KG38" s="2" t="s">
        <v>12713</v>
      </c>
      <c r="KH38">
        <v>0.99188427300000004</v>
      </c>
      <c r="KI38" s="2" t="s">
        <v>12714</v>
      </c>
      <c r="KJ38" s="2" t="s">
        <v>12715</v>
      </c>
      <c r="KK38" s="2" t="s">
        <v>12716</v>
      </c>
      <c r="KL38" s="2" t="s">
        <v>2805</v>
      </c>
      <c r="KM38" s="2" t="s">
        <v>2804</v>
      </c>
      <c r="KN38" s="2" t="s">
        <v>2802</v>
      </c>
      <c r="KO38">
        <v>0.96714910700000001</v>
      </c>
      <c r="KP38" s="2" t="s">
        <v>12717</v>
      </c>
      <c r="KQ38">
        <v>0.99206680700000005</v>
      </c>
      <c r="KR38" s="2" t="s">
        <v>12718</v>
      </c>
      <c r="KS38" s="2" t="s">
        <v>12719</v>
      </c>
      <c r="KT38" s="2" t="s">
        <v>12720</v>
      </c>
      <c r="KU38">
        <v>0.99192538699999999</v>
      </c>
      <c r="KV38" s="2" t="s">
        <v>12721</v>
      </c>
      <c r="KW38" s="2" t="s">
        <v>12722</v>
      </c>
      <c r="KX38" s="2" t="s">
        <v>12723</v>
      </c>
      <c r="KY38" s="2" t="s">
        <v>12724</v>
      </c>
      <c r="KZ38" s="2" t="s">
        <v>12725</v>
      </c>
      <c r="LA38" s="2" t="s">
        <v>2817</v>
      </c>
      <c r="LB38" s="2" t="s">
        <v>2818</v>
      </c>
      <c r="LC38" s="2" t="s">
        <v>2822</v>
      </c>
      <c r="LD38" s="2" t="s">
        <v>2819</v>
      </c>
      <c r="LE38" s="2" t="s">
        <v>2820</v>
      </c>
      <c r="LF38" s="2" t="s">
        <v>2793</v>
      </c>
      <c r="LG38" s="2" t="s">
        <v>2792</v>
      </c>
      <c r="LH38" s="2" t="s">
        <v>2772</v>
      </c>
      <c r="LI38" s="2" t="s">
        <v>2771</v>
      </c>
      <c r="LJ38" s="2" t="s">
        <v>12726</v>
      </c>
      <c r="LK38" s="2" t="s">
        <v>12727</v>
      </c>
      <c r="LL38" s="2" t="s">
        <v>12728</v>
      </c>
      <c r="LM38">
        <v>0.99210777999999999</v>
      </c>
      <c r="LN38" s="2" t="s">
        <v>2811</v>
      </c>
      <c r="LO38" s="2" t="s">
        <v>2816</v>
      </c>
    </row>
    <row r="39" spans="1:327" x14ac:dyDescent="0.2">
      <c r="A39" s="14" t="s">
        <v>94944</v>
      </c>
      <c r="B39" s="2" t="s">
        <v>12729</v>
      </c>
      <c r="C39" s="2" t="s">
        <v>12730</v>
      </c>
      <c r="D39">
        <v>0.99161439799999995</v>
      </c>
      <c r="E39" s="2" t="s">
        <v>12731</v>
      </c>
      <c r="F39" s="2" t="s">
        <v>12732</v>
      </c>
      <c r="G39">
        <v>0.99211791000000005</v>
      </c>
      <c r="H39" s="2" t="s">
        <v>12733</v>
      </c>
      <c r="I39" s="2" t="s">
        <v>12734</v>
      </c>
      <c r="J39" s="2" t="s">
        <v>12735</v>
      </c>
      <c r="K39" s="2" t="s">
        <v>12736</v>
      </c>
      <c r="L39" s="2" t="s">
        <v>12737</v>
      </c>
      <c r="M39" s="2" t="s">
        <v>12738</v>
      </c>
      <c r="N39" s="2" t="s">
        <v>12739</v>
      </c>
      <c r="O39" s="2" t="s">
        <v>6422</v>
      </c>
      <c r="P39" s="2" t="s">
        <v>12740</v>
      </c>
      <c r="Q39">
        <v>0.99170708299999999</v>
      </c>
      <c r="R39" s="2" t="s">
        <v>12741</v>
      </c>
      <c r="S39" s="2" t="s">
        <v>12742</v>
      </c>
      <c r="T39" s="2" t="s">
        <v>12743</v>
      </c>
      <c r="U39" s="2" t="s">
        <v>12744</v>
      </c>
      <c r="V39" s="2" t="s">
        <v>12745</v>
      </c>
      <c r="W39" s="2" t="s">
        <v>12746</v>
      </c>
      <c r="X39" s="2" t="s">
        <v>12747</v>
      </c>
      <c r="Y39" s="2" t="s">
        <v>12748</v>
      </c>
      <c r="Z39" s="2" t="s">
        <v>12749</v>
      </c>
      <c r="AA39" s="2" t="s">
        <v>12750</v>
      </c>
      <c r="AB39" s="2" t="s">
        <v>12751</v>
      </c>
      <c r="AC39" s="2" t="s">
        <v>12752</v>
      </c>
      <c r="AD39" s="2" t="s">
        <v>12753</v>
      </c>
      <c r="AE39" s="2" t="s">
        <v>12754</v>
      </c>
      <c r="AF39">
        <v>0.96583366999999998</v>
      </c>
      <c r="AG39" s="2" t="s">
        <v>12755</v>
      </c>
      <c r="AH39">
        <v>0.96577019399999997</v>
      </c>
      <c r="AI39">
        <v>0.99143077199999996</v>
      </c>
      <c r="AJ39" s="2" t="s">
        <v>12756</v>
      </c>
      <c r="AK39" s="2" t="s">
        <v>12757</v>
      </c>
      <c r="AL39">
        <v>1</v>
      </c>
      <c r="AM39" s="2" t="s">
        <v>12758</v>
      </c>
      <c r="AN39" s="2" t="s">
        <v>12759</v>
      </c>
      <c r="AO39" s="2" t="s">
        <v>12760</v>
      </c>
      <c r="AP39" s="2" t="s">
        <v>12761</v>
      </c>
      <c r="AQ39" s="2" t="s">
        <v>12762</v>
      </c>
      <c r="AR39" s="2" t="s">
        <v>12763</v>
      </c>
      <c r="AS39" s="2" t="s">
        <v>12764</v>
      </c>
      <c r="AT39" s="2" t="s">
        <v>12765</v>
      </c>
      <c r="AU39" s="2" t="s">
        <v>12766</v>
      </c>
      <c r="AV39">
        <v>0.99081420399999998</v>
      </c>
      <c r="AW39" s="2" t="s">
        <v>12767</v>
      </c>
      <c r="AX39">
        <v>0.992000098</v>
      </c>
      <c r="AY39" s="2" t="s">
        <v>12768</v>
      </c>
      <c r="AZ39" s="2" t="s">
        <v>12769</v>
      </c>
      <c r="BA39" s="2" t="s">
        <v>12770</v>
      </c>
      <c r="BB39" s="2" t="s">
        <v>12771</v>
      </c>
      <c r="BC39" s="2" t="s">
        <v>12772</v>
      </c>
      <c r="BD39" s="2" t="s">
        <v>12773</v>
      </c>
      <c r="BE39">
        <v>0.99214406499999996</v>
      </c>
      <c r="BF39" s="2" t="s">
        <v>12774</v>
      </c>
      <c r="BG39" s="2" t="s">
        <v>12775</v>
      </c>
      <c r="BH39" s="2" t="s">
        <v>12776</v>
      </c>
      <c r="BI39" s="2" t="s">
        <v>12777</v>
      </c>
      <c r="BJ39" s="2" t="s">
        <v>12778</v>
      </c>
      <c r="BK39" s="2" t="s">
        <v>12779</v>
      </c>
      <c r="BL39" s="2" t="s">
        <v>12780</v>
      </c>
      <c r="BM39" s="2" t="s">
        <v>12781</v>
      </c>
      <c r="BN39" s="2" t="s">
        <v>12782</v>
      </c>
      <c r="BO39" s="2" t="s">
        <v>12783</v>
      </c>
      <c r="BP39" s="2" t="s">
        <v>12784</v>
      </c>
      <c r="BQ39" s="2" t="s">
        <v>12785</v>
      </c>
      <c r="BR39" s="2" t="s">
        <v>12786</v>
      </c>
      <c r="BS39" s="2" t="s">
        <v>12787</v>
      </c>
      <c r="BT39">
        <v>0.99207820099999999</v>
      </c>
      <c r="BU39" s="2" t="s">
        <v>12788</v>
      </c>
      <c r="BV39" s="2" t="s">
        <v>12789</v>
      </c>
      <c r="BW39" s="2" t="s">
        <v>12790</v>
      </c>
      <c r="BX39">
        <v>0.99193841999999999</v>
      </c>
      <c r="BY39" s="2" t="s">
        <v>12791</v>
      </c>
      <c r="BZ39" s="2" t="s">
        <v>12792</v>
      </c>
      <c r="CA39" s="2" t="s">
        <v>12793</v>
      </c>
      <c r="CB39" s="2" t="s">
        <v>12794</v>
      </c>
      <c r="CC39">
        <v>0.99178559099999997</v>
      </c>
      <c r="CD39" s="2" t="s">
        <v>12795</v>
      </c>
      <c r="CE39" s="2" t="s">
        <v>12796</v>
      </c>
      <c r="CF39" s="2" t="s">
        <v>12797</v>
      </c>
      <c r="CG39" s="2" t="s">
        <v>12798</v>
      </c>
      <c r="CH39">
        <v>0.99255734699999998</v>
      </c>
      <c r="CI39" s="2" t="s">
        <v>12799</v>
      </c>
      <c r="CJ39" s="2" t="s">
        <v>12800</v>
      </c>
      <c r="CK39">
        <v>0.99080027299999995</v>
      </c>
      <c r="CL39" s="2" t="s">
        <v>12801</v>
      </c>
      <c r="CM39" s="2" t="s">
        <v>12802</v>
      </c>
      <c r="CN39" s="2" t="s">
        <v>12803</v>
      </c>
      <c r="CO39" s="2" t="s">
        <v>12804</v>
      </c>
      <c r="CP39" s="2" t="s">
        <v>12805</v>
      </c>
      <c r="CQ39" s="2" t="s">
        <v>12806</v>
      </c>
      <c r="CR39" s="2" t="s">
        <v>12807</v>
      </c>
      <c r="CS39" s="2" t="s">
        <v>12808</v>
      </c>
      <c r="CT39">
        <v>0.99229637400000004</v>
      </c>
      <c r="CU39" s="2" t="s">
        <v>12809</v>
      </c>
      <c r="CV39" s="2" t="s">
        <v>12810</v>
      </c>
      <c r="CW39" s="2" t="s">
        <v>12811</v>
      </c>
      <c r="CX39" s="2" t="s">
        <v>12812</v>
      </c>
      <c r="CY39">
        <v>0.99193758399999998</v>
      </c>
      <c r="CZ39" s="2" t="s">
        <v>12813</v>
      </c>
      <c r="DA39" s="2" t="s">
        <v>12814</v>
      </c>
      <c r="DB39" s="2" t="s">
        <v>12815</v>
      </c>
      <c r="DC39">
        <v>0.99255549600000004</v>
      </c>
      <c r="DD39" s="2" t="s">
        <v>12816</v>
      </c>
      <c r="DE39" s="2" t="s">
        <v>12817</v>
      </c>
      <c r="DF39" s="2" t="s">
        <v>12818</v>
      </c>
      <c r="DG39" s="2" t="s">
        <v>12819</v>
      </c>
      <c r="DH39" s="2" t="s">
        <v>12820</v>
      </c>
      <c r="DI39" s="2" t="s">
        <v>12821</v>
      </c>
      <c r="DJ39" s="2" t="s">
        <v>12822</v>
      </c>
      <c r="DK39" s="2" t="s">
        <v>12823</v>
      </c>
      <c r="DL39" s="2" t="s">
        <v>12824</v>
      </c>
      <c r="DM39" s="2" t="s">
        <v>12825</v>
      </c>
      <c r="DN39" s="2" t="s">
        <v>12826</v>
      </c>
      <c r="DO39">
        <v>0.99142655300000004</v>
      </c>
      <c r="DP39" s="2" t="s">
        <v>12827</v>
      </c>
      <c r="DQ39">
        <v>0.99205790299999996</v>
      </c>
      <c r="DR39" s="2" t="s">
        <v>12828</v>
      </c>
      <c r="DS39" s="2" t="s">
        <v>12829</v>
      </c>
      <c r="DT39" s="2" t="s">
        <v>12830</v>
      </c>
      <c r="DU39">
        <v>0.99269716100000005</v>
      </c>
      <c r="DV39" s="2" t="s">
        <v>12831</v>
      </c>
      <c r="DW39">
        <v>0.990979367</v>
      </c>
      <c r="DX39" s="2" t="s">
        <v>12832</v>
      </c>
      <c r="DY39" s="2" t="s">
        <v>12833</v>
      </c>
      <c r="DZ39" s="2" t="s">
        <v>12834</v>
      </c>
      <c r="EA39" s="2" t="s">
        <v>12835</v>
      </c>
      <c r="EB39" s="2" t="s">
        <v>12836</v>
      </c>
      <c r="EC39" s="2" t="s">
        <v>12837</v>
      </c>
      <c r="ED39" s="2" t="s">
        <v>12838</v>
      </c>
      <c r="EE39" s="2" t="s">
        <v>12839</v>
      </c>
      <c r="EF39" s="2" t="s">
        <v>12840</v>
      </c>
      <c r="EG39">
        <v>0.99249652899999996</v>
      </c>
      <c r="EH39" s="2" t="s">
        <v>12841</v>
      </c>
      <c r="EI39">
        <v>0.99179907199999995</v>
      </c>
      <c r="EJ39" s="2" t="s">
        <v>12842</v>
      </c>
      <c r="EK39" s="2" t="s">
        <v>12843</v>
      </c>
      <c r="EL39" s="2" t="s">
        <v>12844</v>
      </c>
      <c r="EM39" s="2" t="s">
        <v>12845</v>
      </c>
      <c r="EN39" s="2" t="s">
        <v>12846</v>
      </c>
      <c r="EO39" s="2" t="s">
        <v>12847</v>
      </c>
      <c r="EP39" s="2" t="s">
        <v>12848</v>
      </c>
      <c r="EQ39" s="2" t="s">
        <v>12849</v>
      </c>
      <c r="ER39" s="2" t="s">
        <v>12850</v>
      </c>
      <c r="ES39" s="2" t="s">
        <v>12851</v>
      </c>
      <c r="ET39">
        <v>0.99461708599999998</v>
      </c>
      <c r="EU39" s="2" t="s">
        <v>12852</v>
      </c>
      <c r="EV39" s="2" t="s">
        <v>12853</v>
      </c>
      <c r="EW39">
        <v>0.99516783499999995</v>
      </c>
      <c r="EX39" s="2" t="s">
        <v>12854</v>
      </c>
      <c r="EY39" s="2" t="s">
        <v>12855</v>
      </c>
      <c r="EZ39" s="2" t="s">
        <v>12856</v>
      </c>
      <c r="FA39" s="2" t="s">
        <v>12857</v>
      </c>
      <c r="FB39" s="2" t="s">
        <v>12858</v>
      </c>
      <c r="FC39" s="2" t="s">
        <v>12859</v>
      </c>
      <c r="FD39" s="2" t="s">
        <v>12860</v>
      </c>
      <c r="FE39">
        <v>0.96669504399999995</v>
      </c>
      <c r="FF39" s="2" t="s">
        <v>12861</v>
      </c>
      <c r="FG39" s="2" t="s">
        <v>12862</v>
      </c>
      <c r="FH39" s="2" t="s">
        <v>12863</v>
      </c>
      <c r="FI39" s="2" t="s">
        <v>12864</v>
      </c>
      <c r="FJ39" s="2" t="s">
        <v>12865</v>
      </c>
      <c r="FK39" s="2" t="s">
        <v>12866</v>
      </c>
      <c r="FL39" s="2" t="s">
        <v>12867</v>
      </c>
      <c r="FM39" s="2" t="s">
        <v>12868</v>
      </c>
      <c r="FN39" s="2" t="s">
        <v>12869</v>
      </c>
      <c r="FO39" s="2" t="s">
        <v>12870</v>
      </c>
      <c r="FP39" s="2" t="s">
        <v>12871</v>
      </c>
      <c r="FQ39" s="2" t="s">
        <v>12872</v>
      </c>
      <c r="FR39">
        <v>0.96615490800000003</v>
      </c>
      <c r="FS39" s="2" t="s">
        <v>12873</v>
      </c>
      <c r="FT39" s="2" t="s">
        <v>12874</v>
      </c>
      <c r="FU39" s="2" t="s">
        <v>12875</v>
      </c>
      <c r="FV39" s="2" t="s">
        <v>12876</v>
      </c>
      <c r="FW39" s="2" t="s">
        <v>12877</v>
      </c>
      <c r="FX39" s="2" t="s">
        <v>12878</v>
      </c>
      <c r="FY39">
        <v>0.96619414199999998</v>
      </c>
      <c r="FZ39" s="2" t="s">
        <v>12879</v>
      </c>
      <c r="GA39" s="2" t="s">
        <v>12880</v>
      </c>
      <c r="GB39" s="2" t="s">
        <v>12881</v>
      </c>
      <c r="GC39" s="2" t="s">
        <v>12882</v>
      </c>
      <c r="GD39">
        <v>0.99135722699999995</v>
      </c>
      <c r="GE39" s="2" t="s">
        <v>12883</v>
      </c>
      <c r="GF39" s="2" t="s">
        <v>12884</v>
      </c>
      <c r="GG39" s="2" t="s">
        <v>12885</v>
      </c>
      <c r="GH39" s="2" t="s">
        <v>12886</v>
      </c>
      <c r="GI39" s="2" t="s">
        <v>12887</v>
      </c>
      <c r="GJ39" s="2" t="s">
        <v>12888</v>
      </c>
      <c r="GK39" s="2" t="s">
        <v>12889</v>
      </c>
      <c r="GL39">
        <v>0.99184503800000001</v>
      </c>
      <c r="GM39" s="2" t="s">
        <v>12890</v>
      </c>
      <c r="GN39" s="2" t="s">
        <v>12891</v>
      </c>
      <c r="GO39">
        <v>0.992507009</v>
      </c>
      <c r="GP39" s="2" t="s">
        <v>12892</v>
      </c>
      <c r="GQ39" s="2" t="s">
        <v>12893</v>
      </c>
      <c r="GR39" s="2" t="s">
        <v>12894</v>
      </c>
      <c r="GS39">
        <v>0.99271735800000005</v>
      </c>
      <c r="GT39">
        <v>0.99290050900000004</v>
      </c>
      <c r="GU39" s="2" t="s">
        <v>12895</v>
      </c>
      <c r="GV39" s="2" t="s">
        <v>12896</v>
      </c>
      <c r="GW39" s="2" t="s">
        <v>12897</v>
      </c>
      <c r="GX39" s="2" t="s">
        <v>12898</v>
      </c>
      <c r="GY39" s="2" t="s">
        <v>12899</v>
      </c>
      <c r="GZ39" s="2" t="s">
        <v>12900</v>
      </c>
      <c r="HA39" s="2" t="s">
        <v>12901</v>
      </c>
      <c r="HB39" s="2" t="s">
        <v>12902</v>
      </c>
      <c r="HC39" s="2" t="s">
        <v>12903</v>
      </c>
      <c r="HD39" s="2" t="s">
        <v>12904</v>
      </c>
      <c r="HE39" s="2" t="s">
        <v>12905</v>
      </c>
      <c r="HF39" s="2" t="s">
        <v>12906</v>
      </c>
      <c r="HG39" s="2" t="s">
        <v>12907</v>
      </c>
      <c r="HH39" s="2" t="s">
        <v>12908</v>
      </c>
      <c r="HI39" s="2" t="s">
        <v>12909</v>
      </c>
      <c r="HJ39" s="2" t="s">
        <v>12910</v>
      </c>
      <c r="HK39" s="2" t="s">
        <v>12911</v>
      </c>
      <c r="HL39" s="2" t="s">
        <v>12912</v>
      </c>
      <c r="HM39" s="2" t="s">
        <v>12913</v>
      </c>
      <c r="HN39" s="2" t="s">
        <v>12914</v>
      </c>
      <c r="HO39" s="2" t="s">
        <v>12915</v>
      </c>
      <c r="HP39" s="2" t="s">
        <v>12916</v>
      </c>
      <c r="HQ39" s="2" t="s">
        <v>12917</v>
      </c>
      <c r="HR39" s="2" t="s">
        <v>12918</v>
      </c>
      <c r="HS39" s="2" t="s">
        <v>12919</v>
      </c>
      <c r="HT39" s="2" t="s">
        <v>12920</v>
      </c>
      <c r="HU39" s="2" t="s">
        <v>12921</v>
      </c>
      <c r="HV39" s="2" t="s">
        <v>12922</v>
      </c>
      <c r="HW39" s="2" t="s">
        <v>12923</v>
      </c>
      <c r="HX39" s="2" t="s">
        <v>12924</v>
      </c>
      <c r="HY39" s="2" t="s">
        <v>12925</v>
      </c>
      <c r="HZ39" s="2" t="s">
        <v>12926</v>
      </c>
      <c r="IA39" s="2" t="s">
        <v>12927</v>
      </c>
      <c r="IB39">
        <v>0.99100327499999996</v>
      </c>
      <c r="IC39" s="2" t="s">
        <v>12928</v>
      </c>
      <c r="ID39" s="2" t="s">
        <v>12929</v>
      </c>
      <c r="IE39" s="2" t="s">
        <v>12930</v>
      </c>
      <c r="IF39" s="2" t="s">
        <v>12931</v>
      </c>
      <c r="IG39" s="2" t="s">
        <v>12932</v>
      </c>
      <c r="IH39" s="2" t="s">
        <v>12933</v>
      </c>
      <c r="II39" s="2" t="s">
        <v>12934</v>
      </c>
      <c r="IJ39" s="2" t="s">
        <v>12935</v>
      </c>
      <c r="IK39" s="2" t="s">
        <v>12936</v>
      </c>
      <c r="IL39" s="2" t="s">
        <v>12937</v>
      </c>
      <c r="IM39" s="2" t="s">
        <v>12938</v>
      </c>
      <c r="IN39" s="2" t="s">
        <v>12939</v>
      </c>
      <c r="IO39" s="2" t="s">
        <v>12940</v>
      </c>
      <c r="IP39" s="2" t="s">
        <v>12941</v>
      </c>
      <c r="IQ39" s="2" t="s">
        <v>12942</v>
      </c>
      <c r="IR39" s="2" t="s">
        <v>12943</v>
      </c>
      <c r="IS39" s="2" t="s">
        <v>12944</v>
      </c>
      <c r="IT39" s="2" t="s">
        <v>12945</v>
      </c>
      <c r="IU39" s="2" t="s">
        <v>12946</v>
      </c>
      <c r="IV39" s="2" t="s">
        <v>12947</v>
      </c>
      <c r="IW39" s="2" t="s">
        <v>12948</v>
      </c>
      <c r="IX39">
        <v>0.99178272899999997</v>
      </c>
      <c r="IY39" s="2" t="s">
        <v>12949</v>
      </c>
      <c r="IZ39" s="2" t="s">
        <v>12950</v>
      </c>
      <c r="JA39" s="2" t="s">
        <v>12951</v>
      </c>
      <c r="JB39" s="2" t="s">
        <v>12952</v>
      </c>
      <c r="JC39" s="2" t="s">
        <v>12953</v>
      </c>
      <c r="JD39" s="2" t="s">
        <v>12954</v>
      </c>
      <c r="JE39" s="2" t="s">
        <v>12955</v>
      </c>
      <c r="JF39" s="2" t="s">
        <v>12956</v>
      </c>
      <c r="JG39" s="2" t="s">
        <v>12957</v>
      </c>
      <c r="JH39" s="2" t="s">
        <v>12958</v>
      </c>
      <c r="JI39">
        <v>0.99228400000000005</v>
      </c>
      <c r="JJ39" s="2" t="s">
        <v>12959</v>
      </c>
      <c r="JK39" s="2" t="s">
        <v>12960</v>
      </c>
      <c r="JL39" s="2" t="s">
        <v>12961</v>
      </c>
      <c r="JM39" s="2" t="s">
        <v>12962</v>
      </c>
      <c r="JN39" s="2" t="s">
        <v>12963</v>
      </c>
      <c r="JO39" s="2" t="s">
        <v>12964</v>
      </c>
      <c r="JP39">
        <v>0.992499727</v>
      </c>
      <c r="JQ39" s="2" t="s">
        <v>12965</v>
      </c>
      <c r="JR39" s="2" t="s">
        <v>12966</v>
      </c>
      <c r="JS39" s="2" t="s">
        <v>12967</v>
      </c>
      <c r="JT39">
        <v>0.99223164600000002</v>
      </c>
      <c r="JU39" s="2" t="s">
        <v>12968</v>
      </c>
      <c r="JV39" s="2" t="s">
        <v>12969</v>
      </c>
      <c r="JW39" s="2" t="s">
        <v>12970</v>
      </c>
      <c r="JX39" s="2" t="s">
        <v>12971</v>
      </c>
      <c r="JY39" s="2" t="s">
        <v>12972</v>
      </c>
      <c r="JZ39" s="2" t="s">
        <v>12973</v>
      </c>
      <c r="KA39" s="2" t="s">
        <v>12974</v>
      </c>
      <c r="KB39" s="2" t="s">
        <v>12975</v>
      </c>
      <c r="KC39" s="2" t="s">
        <v>12976</v>
      </c>
      <c r="KD39">
        <v>0.99225513099999996</v>
      </c>
      <c r="KE39" s="2" t="s">
        <v>12977</v>
      </c>
      <c r="KF39">
        <v>0.99158980200000002</v>
      </c>
      <c r="KG39" s="2" t="s">
        <v>12978</v>
      </c>
      <c r="KH39" s="2" t="s">
        <v>12979</v>
      </c>
      <c r="KI39" s="2" t="s">
        <v>12980</v>
      </c>
      <c r="KJ39" s="2" t="s">
        <v>12981</v>
      </c>
      <c r="KK39" s="2" t="s">
        <v>12982</v>
      </c>
      <c r="KL39" s="2" t="s">
        <v>12983</v>
      </c>
      <c r="KM39">
        <v>0.99151037500000005</v>
      </c>
      <c r="KN39" s="2" t="s">
        <v>12984</v>
      </c>
      <c r="KO39" s="2" t="s">
        <v>12985</v>
      </c>
      <c r="KP39" s="2" t="s">
        <v>12986</v>
      </c>
      <c r="KQ39" s="2" t="s">
        <v>12987</v>
      </c>
      <c r="KR39" s="2" t="s">
        <v>12988</v>
      </c>
      <c r="KS39" s="2" t="s">
        <v>12989</v>
      </c>
      <c r="KT39" s="2" t="s">
        <v>12990</v>
      </c>
      <c r="KU39">
        <v>0.99264041599999997</v>
      </c>
      <c r="KV39" s="2" t="s">
        <v>12991</v>
      </c>
      <c r="KW39" s="2" t="s">
        <v>12992</v>
      </c>
      <c r="KX39" s="2" t="s">
        <v>12993</v>
      </c>
      <c r="KY39" s="2" t="s">
        <v>12994</v>
      </c>
      <c r="KZ39" s="2" t="s">
        <v>12995</v>
      </c>
      <c r="LA39">
        <v>0.96590089899999998</v>
      </c>
      <c r="LB39" s="2" t="s">
        <v>12996</v>
      </c>
      <c r="LC39" s="2" t="s">
        <v>12997</v>
      </c>
      <c r="LD39" s="2" t="s">
        <v>12998</v>
      </c>
      <c r="LE39" s="2" t="s">
        <v>12999</v>
      </c>
      <c r="LF39">
        <v>0.966283008</v>
      </c>
      <c r="LG39" s="2" t="s">
        <v>13000</v>
      </c>
      <c r="LH39" s="2" t="s">
        <v>13001</v>
      </c>
      <c r="LI39" s="2" t="s">
        <v>13002</v>
      </c>
      <c r="LJ39" s="2" t="s">
        <v>13003</v>
      </c>
      <c r="LK39" s="2" t="s">
        <v>13004</v>
      </c>
      <c r="LL39" s="2" t="s">
        <v>13005</v>
      </c>
      <c r="LM39" s="2" t="s">
        <v>13006</v>
      </c>
      <c r="LN39" s="2" t="s">
        <v>13007</v>
      </c>
      <c r="LO39">
        <v>0.965915568</v>
      </c>
    </row>
    <row r="40" spans="1:327" x14ac:dyDescent="0.2">
      <c r="A40" s="14" t="s">
        <v>94945</v>
      </c>
      <c r="B40" s="2" t="s">
        <v>13008</v>
      </c>
      <c r="C40" s="2" t="s">
        <v>13009</v>
      </c>
      <c r="D40" s="2" t="s">
        <v>13010</v>
      </c>
      <c r="E40" s="2" t="s">
        <v>13011</v>
      </c>
      <c r="F40" s="2" t="s">
        <v>13012</v>
      </c>
      <c r="G40">
        <v>0.99165663900000001</v>
      </c>
      <c r="H40" s="2" t="s">
        <v>13013</v>
      </c>
      <c r="I40" s="2" t="s">
        <v>13014</v>
      </c>
      <c r="J40" s="2" t="s">
        <v>13015</v>
      </c>
      <c r="K40" s="2" t="s">
        <v>13016</v>
      </c>
      <c r="L40" s="2" t="s">
        <v>13017</v>
      </c>
      <c r="M40" s="2" t="s">
        <v>13018</v>
      </c>
      <c r="N40" s="2" t="s">
        <v>13019</v>
      </c>
      <c r="O40" s="2" t="s">
        <v>13020</v>
      </c>
      <c r="P40" s="2" t="s">
        <v>13021</v>
      </c>
      <c r="Q40" s="2" t="s">
        <v>13022</v>
      </c>
      <c r="R40" s="2" t="s">
        <v>13023</v>
      </c>
      <c r="S40" s="2" t="s">
        <v>13024</v>
      </c>
      <c r="T40" s="2" t="s">
        <v>13025</v>
      </c>
      <c r="U40" s="2" t="s">
        <v>13026</v>
      </c>
      <c r="V40" s="2" t="s">
        <v>13027</v>
      </c>
      <c r="W40" s="2" t="s">
        <v>13028</v>
      </c>
      <c r="X40" s="2" t="s">
        <v>13029</v>
      </c>
      <c r="Y40" s="2" t="s">
        <v>13030</v>
      </c>
      <c r="Z40" s="2" t="s">
        <v>13031</v>
      </c>
      <c r="AA40" s="2" t="s">
        <v>13032</v>
      </c>
      <c r="AB40" s="2" t="s">
        <v>13033</v>
      </c>
      <c r="AC40">
        <v>0.99275684399999997</v>
      </c>
      <c r="AD40" s="2" t="s">
        <v>13034</v>
      </c>
      <c r="AE40" s="2" t="s">
        <v>13035</v>
      </c>
      <c r="AF40" s="2" t="s">
        <v>13036</v>
      </c>
      <c r="AG40" s="2" t="s">
        <v>13037</v>
      </c>
      <c r="AH40" s="2" t="s">
        <v>13038</v>
      </c>
      <c r="AI40" s="2" t="s">
        <v>13039</v>
      </c>
      <c r="AJ40" s="2" t="s">
        <v>13040</v>
      </c>
      <c r="AK40" s="2" t="s">
        <v>13041</v>
      </c>
      <c r="AL40" s="2" t="s">
        <v>13042</v>
      </c>
      <c r="AM40">
        <v>1</v>
      </c>
      <c r="AN40" s="2" t="s">
        <v>13043</v>
      </c>
      <c r="AO40" s="2" t="s">
        <v>13044</v>
      </c>
      <c r="AP40" s="2" t="s">
        <v>13045</v>
      </c>
      <c r="AQ40">
        <v>0.99218355199999997</v>
      </c>
      <c r="AR40">
        <v>0.991003474</v>
      </c>
      <c r="AS40" s="2" t="s">
        <v>13046</v>
      </c>
      <c r="AT40" s="2" t="s">
        <v>13047</v>
      </c>
      <c r="AU40">
        <v>0.99189709000000004</v>
      </c>
      <c r="AV40" s="2" t="s">
        <v>13048</v>
      </c>
      <c r="AW40" s="2" t="s">
        <v>13049</v>
      </c>
      <c r="AX40" s="2" t="s">
        <v>13050</v>
      </c>
      <c r="AY40" s="2" t="s">
        <v>13051</v>
      </c>
      <c r="AZ40" s="2" t="s">
        <v>13052</v>
      </c>
      <c r="BA40" s="2" t="s">
        <v>13053</v>
      </c>
      <c r="BB40" s="2" t="s">
        <v>13054</v>
      </c>
      <c r="BC40" s="2" t="s">
        <v>13055</v>
      </c>
      <c r="BD40" s="2" t="s">
        <v>13056</v>
      </c>
      <c r="BE40" s="2" t="s">
        <v>13057</v>
      </c>
      <c r="BF40" s="2" t="s">
        <v>13058</v>
      </c>
      <c r="BG40" s="2" t="s">
        <v>13059</v>
      </c>
      <c r="BH40" s="2" t="s">
        <v>13060</v>
      </c>
      <c r="BI40" s="2" t="s">
        <v>13061</v>
      </c>
      <c r="BJ40" s="2" t="s">
        <v>13062</v>
      </c>
      <c r="BK40" s="2" t="s">
        <v>13063</v>
      </c>
      <c r="BL40" s="2" t="s">
        <v>13064</v>
      </c>
      <c r="BM40" s="2" t="s">
        <v>13065</v>
      </c>
      <c r="BN40">
        <v>0.99198428800000005</v>
      </c>
      <c r="BO40" s="2" t="s">
        <v>13066</v>
      </c>
      <c r="BP40" s="2" t="s">
        <v>13067</v>
      </c>
      <c r="BQ40" s="2" t="s">
        <v>13068</v>
      </c>
      <c r="BR40" s="2" t="s">
        <v>13069</v>
      </c>
      <c r="BS40" s="2" t="s">
        <v>13070</v>
      </c>
      <c r="BT40" s="2" t="s">
        <v>13071</v>
      </c>
      <c r="BU40" s="2" t="s">
        <v>13072</v>
      </c>
      <c r="BV40" s="2" t="s">
        <v>13073</v>
      </c>
      <c r="BW40" s="2" t="s">
        <v>13074</v>
      </c>
      <c r="BX40" s="2" t="s">
        <v>13075</v>
      </c>
      <c r="BY40" s="2" t="s">
        <v>13076</v>
      </c>
      <c r="BZ40" s="2" t="s">
        <v>13077</v>
      </c>
      <c r="CA40" s="2" t="s">
        <v>13078</v>
      </c>
      <c r="CB40" s="2" t="s">
        <v>13079</v>
      </c>
      <c r="CC40" s="2" t="s">
        <v>13080</v>
      </c>
      <c r="CD40" s="2" t="s">
        <v>13081</v>
      </c>
      <c r="CE40" s="2" t="s">
        <v>13082</v>
      </c>
      <c r="CF40" s="2" t="s">
        <v>13083</v>
      </c>
      <c r="CG40" s="2" t="s">
        <v>13084</v>
      </c>
      <c r="CH40" s="2" t="s">
        <v>13085</v>
      </c>
      <c r="CI40" s="2" t="s">
        <v>13086</v>
      </c>
      <c r="CJ40">
        <v>0.99165447600000001</v>
      </c>
      <c r="CK40" s="2" t="s">
        <v>13087</v>
      </c>
      <c r="CL40" s="2" t="s">
        <v>13088</v>
      </c>
      <c r="CM40" s="2" t="s">
        <v>13089</v>
      </c>
      <c r="CN40">
        <v>0.99313939100000004</v>
      </c>
      <c r="CO40" s="2" t="s">
        <v>13090</v>
      </c>
      <c r="CP40" s="2" t="s">
        <v>13091</v>
      </c>
      <c r="CQ40" s="2" t="s">
        <v>13092</v>
      </c>
      <c r="CR40" s="2" t="s">
        <v>13093</v>
      </c>
      <c r="CS40" s="2" t="s">
        <v>13094</v>
      </c>
      <c r="CT40" s="2" t="s">
        <v>13095</v>
      </c>
      <c r="CU40" s="2" t="s">
        <v>13096</v>
      </c>
      <c r="CV40" s="2" t="s">
        <v>13097</v>
      </c>
      <c r="CW40">
        <v>0.99097880999999999</v>
      </c>
      <c r="CX40">
        <v>0.99322522300000005</v>
      </c>
      <c r="CY40" s="2" t="s">
        <v>13098</v>
      </c>
      <c r="CZ40" s="2" t="s">
        <v>13099</v>
      </c>
      <c r="DA40" s="2" t="s">
        <v>13100</v>
      </c>
      <c r="DB40" s="2" t="s">
        <v>13101</v>
      </c>
      <c r="DC40" s="2" t="s">
        <v>13102</v>
      </c>
      <c r="DD40" s="2" t="s">
        <v>13103</v>
      </c>
      <c r="DE40" s="2" t="s">
        <v>13104</v>
      </c>
      <c r="DF40" s="2" t="s">
        <v>13105</v>
      </c>
      <c r="DG40" s="2" t="s">
        <v>13106</v>
      </c>
      <c r="DH40" s="2" t="s">
        <v>13107</v>
      </c>
      <c r="DI40" s="2" t="s">
        <v>13108</v>
      </c>
      <c r="DJ40" s="2" t="s">
        <v>13109</v>
      </c>
      <c r="DK40" s="2" t="s">
        <v>13110</v>
      </c>
      <c r="DL40" s="2" t="s">
        <v>13111</v>
      </c>
      <c r="DM40" s="2" t="s">
        <v>13112</v>
      </c>
      <c r="DN40" s="2" t="s">
        <v>13113</v>
      </c>
      <c r="DO40" s="2" t="s">
        <v>13114</v>
      </c>
      <c r="DP40" s="2" t="s">
        <v>13115</v>
      </c>
      <c r="DQ40" s="2" t="s">
        <v>13116</v>
      </c>
      <c r="DR40" s="2" t="s">
        <v>13117</v>
      </c>
      <c r="DS40" s="2" t="s">
        <v>13118</v>
      </c>
      <c r="DT40" s="2" t="s">
        <v>13119</v>
      </c>
      <c r="DU40" s="2" t="s">
        <v>13120</v>
      </c>
      <c r="DV40" s="2" t="s">
        <v>13121</v>
      </c>
      <c r="DW40" s="2" t="s">
        <v>13122</v>
      </c>
      <c r="DX40" s="2" t="s">
        <v>13123</v>
      </c>
      <c r="DY40" s="2" t="s">
        <v>13124</v>
      </c>
      <c r="DZ40" s="2" t="s">
        <v>13125</v>
      </c>
      <c r="EA40" s="2" t="s">
        <v>13126</v>
      </c>
      <c r="EB40" s="2" t="s">
        <v>13127</v>
      </c>
      <c r="EC40" s="2" t="s">
        <v>13128</v>
      </c>
      <c r="ED40" s="2" t="s">
        <v>13129</v>
      </c>
      <c r="EE40" s="2" t="s">
        <v>13130</v>
      </c>
      <c r="EF40" s="2" t="s">
        <v>13131</v>
      </c>
      <c r="EG40" s="2" t="s">
        <v>13132</v>
      </c>
      <c r="EH40" s="2" t="s">
        <v>13133</v>
      </c>
      <c r="EI40" s="2" t="s">
        <v>13134</v>
      </c>
      <c r="EJ40" s="2" t="s">
        <v>13135</v>
      </c>
      <c r="EK40" s="2" t="s">
        <v>13136</v>
      </c>
      <c r="EL40" s="2" t="s">
        <v>13137</v>
      </c>
      <c r="EM40" s="2" t="s">
        <v>13138</v>
      </c>
      <c r="EN40" s="2" t="s">
        <v>13139</v>
      </c>
      <c r="EO40" s="2" t="s">
        <v>13140</v>
      </c>
      <c r="EP40" s="2" t="s">
        <v>13141</v>
      </c>
      <c r="EQ40" s="2" t="s">
        <v>13142</v>
      </c>
      <c r="ER40" s="2" t="s">
        <v>13143</v>
      </c>
      <c r="ES40" s="2" t="s">
        <v>13144</v>
      </c>
      <c r="ET40">
        <v>0.99104467500000004</v>
      </c>
      <c r="EU40" s="2" t="s">
        <v>13145</v>
      </c>
      <c r="EV40" s="2" t="s">
        <v>13146</v>
      </c>
      <c r="EW40" s="2" t="s">
        <v>13147</v>
      </c>
      <c r="EX40">
        <v>0.99104902100000003</v>
      </c>
      <c r="EY40" s="2" t="s">
        <v>13148</v>
      </c>
      <c r="EZ40" s="2" t="s">
        <v>13149</v>
      </c>
      <c r="FA40" s="2" t="s">
        <v>13150</v>
      </c>
      <c r="FB40" s="2" t="s">
        <v>13151</v>
      </c>
      <c r="FC40" s="2" t="s">
        <v>13152</v>
      </c>
      <c r="FD40" s="2" t="s">
        <v>13153</v>
      </c>
      <c r="FE40" s="2" t="s">
        <v>13154</v>
      </c>
      <c r="FF40" s="2" t="s">
        <v>13155</v>
      </c>
      <c r="FG40" s="2" t="s">
        <v>13156</v>
      </c>
      <c r="FH40">
        <v>0.96556299400000001</v>
      </c>
      <c r="FI40" s="2" t="s">
        <v>13157</v>
      </c>
      <c r="FJ40" s="2" t="s">
        <v>13158</v>
      </c>
      <c r="FK40" s="2" t="s">
        <v>13159</v>
      </c>
      <c r="FL40" s="2" t="s">
        <v>13160</v>
      </c>
      <c r="FM40" s="2" t="s">
        <v>13161</v>
      </c>
      <c r="FN40" s="2" t="s">
        <v>13162</v>
      </c>
      <c r="FO40" s="2" t="s">
        <v>13163</v>
      </c>
      <c r="FP40">
        <v>0.96710066100000003</v>
      </c>
      <c r="FQ40" s="2" t="s">
        <v>13164</v>
      </c>
      <c r="FR40" s="2" t="s">
        <v>13165</v>
      </c>
      <c r="FS40" s="2" t="s">
        <v>13166</v>
      </c>
      <c r="FT40" s="2" t="s">
        <v>13167</v>
      </c>
      <c r="FU40" s="2" t="s">
        <v>13168</v>
      </c>
      <c r="FV40" s="2" t="s">
        <v>13169</v>
      </c>
      <c r="FW40" s="2" t="s">
        <v>13170</v>
      </c>
      <c r="FX40" s="2" t="s">
        <v>13171</v>
      </c>
      <c r="FY40" s="2" t="s">
        <v>13172</v>
      </c>
      <c r="FZ40" s="2" t="s">
        <v>13173</v>
      </c>
      <c r="GA40" s="2" t="s">
        <v>13174</v>
      </c>
      <c r="GB40">
        <v>0.96618529600000003</v>
      </c>
      <c r="GC40" s="2" t="s">
        <v>13175</v>
      </c>
      <c r="GD40" s="2" t="s">
        <v>13176</v>
      </c>
      <c r="GE40" s="2" t="s">
        <v>13177</v>
      </c>
      <c r="GF40" s="2" t="s">
        <v>13178</v>
      </c>
      <c r="GG40" s="2" t="s">
        <v>13179</v>
      </c>
      <c r="GH40" s="2" t="s">
        <v>13180</v>
      </c>
      <c r="GI40">
        <v>0.99112379699999997</v>
      </c>
      <c r="GJ40" s="2" t="s">
        <v>13181</v>
      </c>
      <c r="GK40" s="2" t="s">
        <v>13182</v>
      </c>
      <c r="GL40" s="2" t="s">
        <v>13183</v>
      </c>
      <c r="GM40">
        <v>0.991846809</v>
      </c>
      <c r="GN40" s="2" t="s">
        <v>13184</v>
      </c>
      <c r="GO40" s="2" t="s">
        <v>13185</v>
      </c>
      <c r="GP40" s="2" t="s">
        <v>13186</v>
      </c>
      <c r="GQ40" s="2" t="s">
        <v>13187</v>
      </c>
      <c r="GR40" s="2" t="s">
        <v>13188</v>
      </c>
      <c r="GS40" s="2" t="s">
        <v>13189</v>
      </c>
      <c r="GT40" s="2" t="s">
        <v>13190</v>
      </c>
      <c r="GU40" s="2" t="s">
        <v>13191</v>
      </c>
      <c r="GV40" s="2" t="s">
        <v>13192</v>
      </c>
      <c r="GW40" s="2" t="s">
        <v>13193</v>
      </c>
      <c r="GX40">
        <v>0.99124503200000003</v>
      </c>
      <c r="GY40" s="2" t="s">
        <v>13194</v>
      </c>
      <c r="GZ40" s="2" t="s">
        <v>13195</v>
      </c>
      <c r="HA40" s="2" t="s">
        <v>13196</v>
      </c>
      <c r="HB40" s="2" t="s">
        <v>13197</v>
      </c>
      <c r="HC40" s="2" t="s">
        <v>13198</v>
      </c>
      <c r="HD40">
        <v>0.99112452799999995</v>
      </c>
      <c r="HE40">
        <v>0.99059937799999997</v>
      </c>
      <c r="HF40" s="2" t="s">
        <v>13199</v>
      </c>
      <c r="HG40" s="2" t="s">
        <v>13200</v>
      </c>
      <c r="HH40" s="2" t="s">
        <v>13201</v>
      </c>
      <c r="HI40" s="2" t="s">
        <v>13202</v>
      </c>
      <c r="HJ40" s="2" t="s">
        <v>13203</v>
      </c>
      <c r="HK40" s="2" t="s">
        <v>13204</v>
      </c>
      <c r="HL40" s="2" t="s">
        <v>13205</v>
      </c>
      <c r="HM40" s="2" t="s">
        <v>13206</v>
      </c>
      <c r="HN40" s="2" t="s">
        <v>13207</v>
      </c>
      <c r="HO40">
        <v>0.99162993799999999</v>
      </c>
      <c r="HP40" s="2" t="s">
        <v>13208</v>
      </c>
      <c r="HQ40" s="2" t="s">
        <v>13209</v>
      </c>
      <c r="HR40" s="2" t="s">
        <v>13210</v>
      </c>
      <c r="HS40" s="2" t="s">
        <v>13211</v>
      </c>
      <c r="HT40" s="2" t="s">
        <v>13212</v>
      </c>
      <c r="HU40" s="2" t="s">
        <v>13213</v>
      </c>
      <c r="HV40" s="2" t="s">
        <v>13214</v>
      </c>
      <c r="HW40" s="2" t="s">
        <v>13215</v>
      </c>
      <c r="HX40" s="2" t="s">
        <v>13216</v>
      </c>
      <c r="HY40" s="2" t="s">
        <v>13217</v>
      </c>
      <c r="HZ40" s="2" t="s">
        <v>13218</v>
      </c>
      <c r="IA40" s="2" t="s">
        <v>13219</v>
      </c>
      <c r="IB40" s="2" t="s">
        <v>13220</v>
      </c>
      <c r="IC40" s="2" t="s">
        <v>13221</v>
      </c>
      <c r="ID40" s="2" t="s">
        <v>13222</v>
      </c>
      <c r="IE40" s="2" t="s">
        <v>13223</v>
      </c>
      <c r="IF40" s="2" t="s">
        <v>13224</v>
      </c>
      <c r="IG40" s="2" t="s">
        <v>13225</v>
      </c>
      <c r="IH40" s="2" t="s">
        <v>13226</v>
      </c>
      <c r="II40" s="2" t="s">
        <v>13227</v>
      </c>
      <c r="IJ40" s="2" t="s">
        <v>13228</v>
      </c>
      <c r="IK40" s="2" t="s">
        <v>13229</v>
      </c>
      <c r="IL40">
        <v>0.99214020999999997</v>
      </c>
      <c r="IM40" s="2" t="s">
        <v>13230</v>
      </c>
      <c r="IN40" s="2" t="s">
        <v>13231</v>
      </c>
      <c r="IO40" s="2" t="s">
        <v>13232</v>
      </c>
      <c r="IP40" s="2" t="s">
        <v>13233</v>
      </c>
      <c r="IQ40" s="2" t="s">
        <v>13234</v>
      </c>
      <c r="IR40" s="2" t="s">
        <v>13235</v>
      </c>
      <c r="IS40" s="2" t="s">
        <v>13236</v>
      </c>
      <c r="IT40" s="2" t="s">
        <v>13237</v>
      </c>
      <c r="IU40" s="2" t="s">
        <v>13238</v>
      </c>
      <c r="IV40" s="2" t="s">
        <v>13239</v>
      </c>
      <c r="IW40" s="2" t="s">
        <v>13240</v>
      </c>
      <c r="IX40" s="2" t="s">
        <v>13241</v>
      </c>
      <c r="IY40" s="2" t="s">
        <v>13242</v>
      </c>
      <c r="IZ40">
        <v>0.99089525099999998</v>
      </c>
      <c r="JA40" s="2" t="s">
        <v>13243</v>
      </c>
      <c r="JB40" s="2" t="s">
        <v>13244</v>
      </c>
      <c r="JC40" s="2" t="s">
        <v>13245</v>
      </c>
      <c r="JD40" s="2" t="s">
        <v>13246</v>
      </c>
      <c r="JE40" s="2" t="s">
        <v>13247</v>
      </c>
      <c r="JF40" s="2" t="s">
        <v>13248</v>
      </c>
      <c r="JG40" s="2" t="s">
        <v>13249</v>
      </c>
      <c r="JH40" s="2" t="s">
        <v>13250</v>
      </c>
      <c r="JI40" s="2" t="s">
        <v>13251</v>
      </c>
      <c r="JJ40" s="2" t="s">
        <v>13252</v>
      </c>
      <c r="JK40" s="2" t="s">
        <v>13253</v>
      </c>
      <c r="JL40" s="2" t="s">
        <v>13254</v>
      </c>
      <c r="JM40" s="2" t="s">
        <v>13255</v>
      </c>
      <c r="JN40" s="2" t="s">
        <v>13256</v>
      </c>
      <c r="JO40" s="2" t="s">
        <v>13257</v>
      </c>
      <c r="JP40" s="2" t="s">
        <v>13258</v>
      </c>
      <c r="JQ40" s="2" t="s">
        <v>13259</v>
      </c>
      <c r="JR40" s="2" t="s">
        <v>13260</v>
      </c>
      <c r="JS40" s="2" t="s">
        <v>13261</v>
      </c>
      <c r="JT40" s="2" t="s">
        <v>13262</v>
      </c>
      <c r="JU40" s="2" t="s">
        <v>13263</v>
      </c>
      <c r="JV40" s="2" t="s">
        <v>13264</v>
      </c>
      <c r="JW40">
        <v>0.99096625699999996</v>
      </c>
      <c r="JX40" s="2" t="s">
        <v>13265</v>
      </c>
      <c r="JY40" s="2" t="s">
        <v>13266</v>
      </c>
      <c r="JZ40" s="2" t="s">
        <v>13267</v>
      </c>
      <c r="KA40" s="2" t="s">
        <v>13268</v>
      </c>
      <c r="KB40">
        <v>0.99207402600000005</v>
      </c>
      <c r="KC40" s="2" t="s">
        <v>13269</v>
      </c>
      <c r="KD40">
        <v>0.99098889899999998</v>
      </c>
      <c r="KE40" s="2" t="s">
        <v>13270</v>
      </c>
      <c r="KF40" s="2" t="s">
        <v>13271</v>
      </c>
      <c r="KG40" s="2" t="s">
        <v>13272</v>
      </c>
      <c r="KH40" s="2" t="s">
        <v>13273</v>
      </c>
      <c r="KI40">
        <v>0.991261273</v>
      </c>
      <c r="KJ40" s="2" t="s">
        <v>13274</v>
      </c>
      <c r="KK40">
        <v>0.96635232100000001</v>
      </c>
      <c r="KL40" s="2" t="s">
        <v>13275</v>
      </c>
      <c r="KM40" s="2" t="s">
        <v>13276</v>
      </c>
      <c r="KN40" s="2" t="s">
        <v>13277</v>
      </c>
      <c r="KO40" s="2" t="s">
        <v>13278</v>
      </c>
      <c r="KP40" s="2" t="s">
        <v>13279</v>
      </c>
      <c r="KQ40" s="2" t="s">
        <v>13280</v>
      </c>
      <c r="KR40" s="2" t="s">
        <v>13281</v>
      </c>
      <c r="KS40" s="2" t="s">
        <v>13282</v>
      </c>
      <c r="KT40" s="2" t="s">
        <v>13283</v>
      </c>
      <c r="KU40" s="2" t="s">
        <v>13284</v>
      </c>
      <c r="KV40" s="2" t="s">
        <v>13285</v>
      </c>
      <c r="KW40" s="2" t="s">
        <v>13286</v>
      </c>
      <c r="KX40" s="2" t="s">
        <v>13287</v>
      </c>
      <c r="KY40">
        <v>0.99153310500000003</v>
      </c>
      <c r="KZ40" s="2" t="s">
        <v>13288</v>
      </c>
      <c r="LA40" s="2" t="s">
        <v>13289</v>
      </c>
      <c r="LB40" s="2" t="s">
        <v>13290</v>
      </c>
      <c r="LC40">
        <v>0.96556679199999995</v>
      </c>
      <c r="LD40" s="2" t="s">
        <v>13291</v>
      </c>
      <c r="LE40" s="2" t="s">
        <v>13292</v>
      </c>
      <c r="LF40" s="2" t="s">
        <v>13293</v>
      </c>
      <c r="LG40" s="2" t="s">
        <v>13294</v>
      </c>
      <c r="LH40" s="2" t="s">
        <v>13295</v>
      </c>
      <c r="LI40" s="2" t="s">
        <v>13296</v>
      </c>
      <c r="LJ40" s="2" t="s">
        <v>13297</v>
      </c>
      <c r="LK40" s="2" t="s">
        <v>13298</v>
      </c>
      <c r="LL40" s="2" t="s">
        <v>13299</v>
      </c>
      <c r="LM40" s="2" t="s">
        <v>13300</v>
      </c>
      <c r="LN40" s="2" t="s">
        <v>13301</v>
      </c>
      <c r="LO40" s="2" t="s">
        <v>13302</v>
      </c>
    </row>
    <row r="41" spans="1:327" x14ac:dyDescent="0.2">
      <c r="A41" s="14" t="s">
        <v>94946</v>
      </c>
      <c r="B41" s="2" t="s">
        <v>13303</v>
      </c>
      <c r="C41">
        <v>0.99184112300000005</v>
      </c>
      <c r="D41" s="2" t="s">
        <v>13304</v>
      </c>
      <c r="E41" s="2" t="s">
        <v>13305</v>
      </c>
      <c r="F41" s="2" t="s">
        <v>13306</v>
      </c>
      <c r="G41" s="2" t="s">
        <v>13307</v>
      </c>
      <c r="H41" s="2" t="s">
        <v>13308</v>
      </c>
      <c r="I41" s="2" t="s">
        <v>13309</v>
      </c>
      <c r="J41">
        <v>0.966869647</v>
      </c>
      <c r="K41" s="2" t="s">
        <v>13310</v>
      </c>
      <c r="L41">
        <v>0.99217738499999997</v>
      </c>
      <c r="M41" s="2" t="s">
        <v>13311</v>
      </c>
      <c r="N41" s="2" t="s">
        <v>13312</v>
      </c>
      <c r="O41" s="2" t="s">
        <v>13313</v>
      </c>
      <c r="P41" s="2" t="s">
        <v>13314</v>
      </c>
      <c r="Q41" s="2" t="s">
        <v>13315</v>
      </c>
      <c r="R41">
        <v>0.98770286600000001</v>
      </c>
      <c r="S41" s="2" t="s">
        <v>13316</v>
      </c>
      <c r="T41" s="2" t="s">
        <v>13317</v>
      </c>
      <c r="U41" s="2" t="s">
        <v>13318</v>
      </c>
      <c r="V41" s="2" t="s">
        <v>13319</v>
      </c>
      <c r="W41" s="2" t="s">
        <v>13320</v>
      </c>
      <c r="X41" s="2" t="s">
        <v>13321</v>
      </c>
      <c r="Y41" s="2" t="s">
        <v>13322</v>
      </c>
      <c r="Z41">
        <v>0.99067612299999996</v>
      </c>
      <c r="AA41" s="2" t="s">
        <v>13323</v>
      </c>
      <c r="AB41" s="2" t="s">
        <v>13324</v>
      </c>
      <c r="AC41" s="2" t="s">
        <v>13325</v>
      </c>
      <c r="AD41">
        <v>0.96610692099999995</v>
      </c>
      <c r="AE41" s="2" t="s">
        <v>13326</v>
      </c>
      <c r="AF41" s="2" t="s">
        <v>13327</v>
      </c>
      <c r="AG41" s="2" t="s">
        <v>13328</v>
      </c>
      <c r="AH41" s="2" t="s">
        <v>13329</v>
      </c>
      <c r="AI41" s="2" t="s">
        <v>13330</v>
      </c>
      <c r="AJ41" s="2" t="s">
        <v>13331</v>
      </c>
      <c r="AK41" s="2" t="s">
        <v>13332</v>
      </c>
      <c r="AL41" s="2" t="s">
        <v>13333</v>
      </c>
      <c r="AM41" s="2" t="s">
        <v>13334</v>
      </c>
      <c r="AN41">
        <v>1</v>
      </c>
      <c r="AO41" s="2" t="s">
        <v>13335</v>
      </c>
      <c r="AP41" s="2" t="s">
        <v>13336</v>
      </c>
      <c r="AQ41" s="2" t="s">
        <v>13337</v>
      </c>
      <c r="AR41" s="2" t="s">
        <v>13338</v>
      </c>
      <c r="AS41" s="2" t="s">
        <v>13339</v>
      </c>
      <c r="AT41" s="2" t="s">
        <v>13340</v>
      </c>
      <c r="AU41" s="2" t="s">
        <v>13341</v>
      </c>
      <c r="AV41" s="2" t="s">
        <v>13342</v>
      </c>
      <c r="AW41" s="2" t="s">
        <v>13343</v>
      </c>
      <c r="AX41" s="2" t="s">
        <v>13344</v>
      </c>
      <c r="AY41" s="2" t="s">
        <v>13345</v>
      </c>
      <c r="AZ41" s="2" t="s">
        <v>13346</v>
      </c>
      <c r="BA41">
        <v>0.99255545300000003</v>
      </c>
      <c r="BB41" s="2" t="s">
        <v>13347</v>
      </c>
      <c r="BC41" s="2" t="s">
        <v>13348</v>
      </c>
      <c r="BD41">
        <v>0.96632401700000004</v>
      </c>
      <c r="BE41" s="2" t="s">
        <v>13349</v>
      </c>
      <c r="BF41" s="2" t="s">
        <v>13350</v>
      </c>
      <c r="BG41">
        <v>0.99145990399999995</v>
      </c>
      <c r="BH41" s="2" t="s">
        <v>13351</v>
      </c>
      <c r="BI41" s="2" t="s">
        <v>13352</v>
      </c>
      <c r="BJ41" s="2" t="s">
        <v>13353</v>
      </c>
      <c r="BK41">
        <v>0.99261382799999998</v>
      </c>
      <c r="BL41">
        <v>0.99107440700000005</v>
      </c>
      <c r="BM41" s="2" t="s">
        <v>13354</v>
      </c>
      <c r="BN41" s="2" t="s">
        <v>13355</v>
      </c>
      <c r="BO41">
        <v>0.99146713600000003</v>
      </c>
      <c r="BP41" s="2" t="s">
        <v>13356</v>
      </c>
      <c r="BQ41" s="2" t="s">
        <v>13357</v>
      </c>
      <c r="BR41" s="2" t="s">
        <v>13358</v>
      </c>
      <c r="BS41" s="2" t="s">
        <v>13359</v>
      </c>
      <c r="BT41">
        <v>0.99201723200000003</v>
      </c>
      <c r="BU41" s="2" t="s">
        <v>13360</v>
      </c>
      <c r="BV41" s="2" t="s">
        <v>13361</v>
      </c>
      <c r="BW41" s="2" t="s">
        <v>13362</v>
      </c>
      <c r="BX41">
        <v>0.99228162399999997</v>
      </c>
      <c r="BY41" s="2" t="s">
        <v>13363</v>
      </c>
      <c r="BZ41" s="2" t="s">
        <v>13364</v>
      </c>
      <c r="CA41">
        <v>0.99229012100000002</v>
      </c>
      <c r="CB41" s="2" t="s">
        <v>13365</v>
      </c>
      <c r="CC41" s="2" t="s">
        <v>13366</v>
      </c>
      <c r="CD41" s="2" t="s">
        <v>13367</v>
      </c>
      <c r="CE41" s="2" t="s">
        <v>13368</v>
      </c>
      <c r="CF41" s="2" t="s">
        <v>13369</v>
      </c>
      <c r="CG41" s="2" t="s">
        <v>13370</v>
      </c>
      <c r="CH41" s="2" t="s">
        <v>13371</v>
      </c>
      <c r="CI41" s="2" t="s">
        <v>13372</v>
      </c>
      <c r="CJ41" s="2" t="s">
        <v>13373</v>
      </c>
      <c r="CK41" s="2" t="s">
        <v>13374</v>
      </c>
      <c r="CL41" s="2" t="s">
        <v>13375</v>
      </c>
      <c r="CM41" s="2" t="s">
        <v>13376</v>
      </c>
      <c r="CN41" s="2" t="s">
        <v>13377</v>
      </c>
      <c r="CO41" s="2" t="s">
        <v>13378</v>
      </c>
      <c r="CP41" s="2" t="s">
        <v>13379</v>
      </c>
      <c r="CQ41" s="2" t="s">
        <v>13380</v>
      </c>
      <c r="CR41" s="2" t="s">
        <v>13381</v>
      </c>
      <c r="CS41" s="2" t="s">
        <v>13382</v>
      </c>
      <c r="CT41" s="2" t="s">
        <v>13383</v>
      </c>
      <c r="CU41" s="2" t="s">
        <v>13384</v>
      </c>
      <c r="CV41" s="2" t="s">
        <v>13385</v>
      </c>
      <c r="CW41" s="2" t="s">
        <v>13386</v>
      </c>
      <c r="CX41" s="2" t="s">
        <v>13387</v>
      </c>
      <c r="CY41" s="2" t="s">
        <v>13388</v>
      </c>
      <c r="CZ41" s="2" t="s">
        <v>13389</v>
      </c>
      <c r="DA41">
        <v>0.99213649000000004</v>
      </c>
      <c r="DB41" s="2" t="s">
        <v>13390</v>
      </c>
      <c r="DC41" s="2" t="s">
        <v>13391</v>
      </c>
      <c r="DD41" s="2" t="s">
        <v>13392</v>
      </c>
      <c r="DE41" s="2" t="s">
        <v>13393</v>
      </c>
      <c r="DF41" s="2" t="s">
        <v>13394</v>
      </c>
      <c r="DG41" s="2" t="s">
        <v>13395</v>
      </c>
      <c r="DH41" s="2" t="s">
        <v>13396</v>
      </c>
      <c r="DI41">
        <v>0.99150643400000005</v>
      </c>
      <c r="DJ41" s="2" t="s">
        <v>13397</v>
      </c>
      <c r="DK41" s="2" t="s">
        <v>13398</v>
      </c>
      <c r="DL41" s="2" t="s">
        <v>13399</v>
      </c>
      <c r="DM41" s="2" t="s">
        <v>13400</v>
      </c>
      <c r="DN41" s="2" t="s">
        <v>13401</v>
      </c>
      <c r="DO41" s="2" t="s">
        <v>13402</v>
      </c>
      <c r="DP41" s="2" t="s">
        <v>13403</v>
      </c>
      <c r="DQ41" s="2" t="s">
        <v>13404</v>
      </c>
      <c r="DR41" s="2" t="s">
        <v>13405</v>
      </c>
      <c r="DS41" s="2" t="s">
        <v>13406</v>
      </c>
      <c r="DT41" s="2" t="s">
        <v>13407</v>
      </c>
      <c r="DU41" s="2" t="s">
        <v>13408</v>
      </c>
      <c r="DV41" s="2" t="s">
        <v>13409</v>
      </c>
      <c r="DW41" s="2" t="s">
        <v>13410</v>
      </c>
      <c r="DX41" s="2" t="s">
        <v>13411</v>
      </c>
      <c r="DY41" s="2" t="s">
        <v>13412</v>
      </c>
      <c r="DZ41" s="2" t="s">
        <v>13413</v>
      </c>
      <c r="EA41" s="2" t="s">
        <v>13414</v>
      </c>
      <c r="EB41" s="2" t="s">
        <v>13415</v>
      </c>
      <c r="EC41" s="2" t="s">
        <v>13416</v>
      </c>
      <c r="ED41" s="2" t="s">
        <v>13417</v>
      </c>
      <c r="EE41" s="2" t="s">
        <v>13418</v>
      </c>
      <c r="EF41" s="2" t="s">
        <v>13419</v>
      </c>
      <c r="EG41" s="2" t="s">
        <v>13420</v>
      </c>
      <c r="EH41" s="2" t="s">
        <v>13421</v>
      </c>
      <c r="EI41" s="2" t="s">
        <v>13422</v>
      </c>
      <c r="EJ41" s="2" t="s">
        <v>13423</v>
      </c>
      <c r="EK41" s="2" t="s">
        <v>13424</v>
      </c>
      <c r="EL41" s="2" t="s">
        <v>13425</v>
      </c>
      <c r="EM41" s="2" t="s">
        <v>13426</v>
      </c>
      <c r="EN41" s="2" t="s">
        <v>13427</v>
      </c>
      <c r="EO41" s="2" t="s">
        <v>13428</v>
      </c>
      <c r="EP41" s="2" t="s">
        <v>13429</v>
      </c>
      <c r="EQ41" s="2" t="s">
        <v>13430</v>
      </c>
      <c r="ER41" s="2" t="s">
        <v>13431</v>
      </c>
      <c r="ES41" s="2" t="s">
        <v>13432</v>
      </c>
      <c r="ET41" s="2" t="s">
        <v>13433</v>
      </c>
      <c r="EU41" s="2" t="s">
        <v>13434</v>
      </c>
      <c r="EV41" s="2" t="s">
        <v>13435</v>
      </c>
      <c r="EW41" s="2" t="s">
        <v>13436</v>
      </c>
      <c r="EX41" s="2" t="s">
        <v>13437</v>
      </c>
      <c r="EY41" s="2" t="s">
        <v>13438</v>
      </c>
      <c r="EZ41" s="2" t="s">
        <v>13439</v>
      </c>
      <c r="FA41" s="2" t="s">
        <v>13440</v>
      </c>
      <c r="FB41" s="2" t="s">
        <v>13441</v>
      </c>
      <c r="FC41" s="2" t="s">
        <v>13442</v>
      </c>
      <c r="FD41" s="2" t="s">
        <v>13443</v>
      </c>
      <c r="FE41" s="2" t="s">
        <v>13444</v>
      </c>
      <c r="FF41" s="2" t="s">
        <v>13445</v>
      </c>
      <c r="FG41" s="2" t="s">
        <v>13446</v>
      </c>
      <c r="FH41">
        <v>0.96596058900000004</v>
      </c>
      <c r="FI41" s="2" t="s">
        <v>13447</v>
      </c>
      <c r="FJ41" s="2" t="s">
        <v>13448</v>
      </c>
      <c r="FK41" s="2" t="s">
        <v>13449</v>
      </c>
      <c r="FL41" s="2" t="s">
        <v>13450</v>
      </c>
      <c r="FM41" s="2" t="s">
        <v>13451</v>
      </c>
      <c r="FN41" s="2" t="s">
        <v>13452</v>
      </c>
      <c r="FO41" s="2" t="s">
        <v>13453</v>
      </c>
      <c r="FP41" s="2" t="s">
        <v>13454</v>
      </c>
      <c r="FQ41" s="2" t="s">
        <v>13455</v>
      </c>
      <c r="FR41" s="2" t="s">
        <v>13456</v>
      </c>
      <c r="FS41">
        <v>0.96591562500000006</v>
      </c>
      <c r="FT41" s="2" t="s">
        <v>13457</v>
      </c>
      <c r="FU41" s="2" t="s">
        <v>13458</v>
      </c>
      <c r="FV41" s="2" t="s">
        <v>13459</v>
      </c>
      <c r="FW41" s="2" t="s">
        <v>13460</v>
      </c>
      <c r="FX41" s="2" t="s">
        <v>13461</v>
      </c>
      <c r="FY41" s="2" t="s">
        <v>13462</v>
      </c>
      <c r="FZ41" s="2" t="s">
        <v>13463</v>
      </c>
      <c r="GA41" s="2" t="s">
        <v>13464</v>
      </c>
      <c r="GB41" s="2" t="s">
        <v>13465</v>
      </c>
      <c r="GC41" s="2" t="s">
        <v>13466</v>
      </c>
      <c r="GD41" s="2" t="s">
        <v>13467</v>
      </c>
      <c r="GE41" s="2" t="s">
        <v>13468</v>
      </c>
      <c r="GF41" s="2" t="s">
        <v>13469</v>
      </c>
      <c r="GG41" s="2" t="s">
        <v>13470</v>
      </c>
      <c r="GH41" s="2" t="s">
        <v>13471</v>
      </c>
      <c r="GI41" s="2" t="s">
        <v>13472</v>
      </c>
      <c r="GJ41" s="2" t="s">
        <v>13473</v>
      </c>
      <c r="GK41">
        <v>0.99213664499999998</v>
      </c>
      <c r="GL41" s="2" t="s">
        <v>13474</v>
      </c>
      <c r="GM41">
        <v>0.991660604</v>
      </c>
      <c r="GN41" s="2" t="s">
        <v>13475</v>
      </c>
      <c r="GO41" s="2" t="s">
        <v>13476</v>
      </c>
      <c r="GP41" s="2" t="s">
        <v>13477</v>
      </c>
      <c r="GQ41" s="2" t="s">
        <v>13478</v>
      </c>
      <c r="GR41" s="2" t="s">
        <v>13479</v>
      </c>
      <c r="GS41" s="2" t="s">
        <v>13480</v>
      </c>
      <c r="GT41" s="2" t="s">
        <v>13481</v>
      </c>
      <c r="GU41" s="2" t="s">
        <v>13482</v>
      </c>
      <c r="GV41" s="2" t="s">
        <v>13483</v>
      </c>
      <c r="GW41" s="2" t="s">
        <v>13484</v>
      </c>
      <c r="GX41" s="2" t="s">
        <v>13485</v>
      </c>
      <c r="GY41">
        <v>0.99283752700000005</v>
      </c>
      <c r="GZ41">
        <v>0.99189652800000006</v>
      </c>
      <c r="HA41">
        <v>0.99298656900000004</v>
      </c>
      <c r="HB41" s="2" t="s">
        <v>13486</v>
      </c>
      <c r="HC41" s="2" t="s">
        <v>13487</v>
      </c>
      <c r="HD41" s="2" t="s">
        <v>13488</v>
      </c>
      <c r="HE41" s="2" t="s">
        <v>13489</v>
      </c>
      <c r="HF41">
        <v>0.99183939399999999</v>
      </c>
      <c r="HG41">
        <v>0.99341318199999995</v>
      </c>
      <c r="HH41" s="2" t="s">
        <v>13490</v>
      </c>
      <c r="HI41" s="2" t="s">
        <v>13491</v>
      </c>
      <c r="HJ41" s="2" t="s">
        <v>13492</v>
      </c>
      <c r="HK41">
        <v>0.99184299300000001</v>
      </c>
      <c r="HL41" s="2" t="s">
        <v>13493</v>
      </c>
      <c r="HM41" s="2" t="s">
        <v>13494</v>
      </c>
      <c r="HN41" s="2" t="s">
        <v>13495</v>
      </c>
      <c r="HO41" s="2" t="s">
        <v>13496</v>
      </c>
      <c r="HP41" s="2" t="s">
        <v>13497</v>
      </c>
      <c r="HQ41" s="2" t="s">
        <v>13498</v>
      </c>
      <c r="HR41">
        <v>0.99303962400000001</v>
      </c>
      <c r="HS41" s="2" t="s">
        <v>13499</v>
      </c>
      <c r="HT41" s="2" t="s">
        <v>13500</v>
      </c>
      <c r="HU41" s="2" t="s">
        <v>13501</v>
      </c>
      <c r="HV41" s="2" t="s">
        <v>13502</v>
      </c>
      <c r="HW41">
        <v>0.99182205800000001</v>
      </c>
      <c r="HX41" s="2" t="s">
        <v>13503</v>
      </c>
      <c r="HY41" s="2" t="s">
        <v>13504</v>
      </c>
      <c r="HZ41" s="2" t="s">
        <v>13505</v>
      </c>
      <c r="IA41" s="2" t="s">
        <v>13506</v>
      </c>
      <c r="IB41" s="2" t="s">
        <v>13507</v>
      </c>
      <c r="IC41" s="2" t="s">
        <v>13508</v>
      </c>
      <c r="ID41" s="2" t="s">
        <v>13509</v>
      </c>
      <c r="IE41" s="2" t="s">
        <v>13510</v>
      </c>
      <c r="IF41" s="2" t="s">
        <v>13511</v>
      </c>
      <c r="IG41" s="2" t="s">
        <v>13512</v>
      </c>
      <c r="IH41">
        <v>0.99299077700000005</v>
      </c>
      <c r="II41" s="2" t="s">
        <v>13513</v>
      </c>
      <c r="IJ41">
        <v>0.99989262400000001</v>
      </c>
      <c r="IK41" s="2" t="s">
        <v>13514</v>
      </c>
      <c r="IL41" s="2" t="s">
        <v>13515</v>
      </c>
      <c r="IM41" s="2" t="s">
        <v>13516</v>
      </c>
      <c r="IN41" s="2" t="s">
        <v>13517</v>
      </c>
      <c r="IO41" s="2" t="s">
        <v>13518</v>
      </c>
      <c r="IP41" s="2" t="s">
        <v>13519</v>
      </c>
      <c r="IQ41" s="2" t="s">
        <v>13520</v>
      </c>
      <c r="IR41" s="2" t="s">
        <v>13521</v>
      </c>
      <c r="IS41" s="2" t="s">
        <v>13522</v>
      </c>
      <c r="IT41" s="2" t="s">
        <v>13523</v>
      </c>
      <c r="IU41" s="2" t="s">
        <v>13524</v>
      </c>
      <c r="IV41" s="2" t="s">
        <v>13525</v>
      </c>
      <c r="IW41" s="2" t="s">
        <v>13526</v>
      </c>
      <c r="IX41" s="2" t="s">
        <v>13527</v>
      </c>
      <c r="IY41" s="2" t="s">
        <v>13528</v>
      </c>
      <c r="IZ41" s="2" t="s">
        <v>13529</v>
      </c>
      <c r="JA41" s="2" t="s">
        <v>13530</v>
      </c>
      <c r="JB41" s="2" t="s">
        <v>13531</v>
      </c>
      <c r="JC41" s="2" t="s">
        <v>13532</v>
      </c>
      <c r="JD41" s="2" t="s">
        <v>13533</v>
      </c>
      <c r="JE41" s="2" t="s">
        <v>13534</v>
      </c>
      <c r="JF41" s="2" t="s">
        <v>13535</v>
      </c>
      <c r="JG41" s="2" t="s">
        <v>13536</v>
      </c>
      <c r="JH41" s="2" t="s">
        <v>13537</v>
      </c>
      <c r="JI41" s="2" t="s">
        <v>13538</v>
      </c>
      <c r="JJ41" s="2" t="s">
        <v>13539</v>
      </c>
      <c r="JK41" s="2" t="s">
        <v>13540</v>
      </c>
      <c r="JL41" s="2" t="s">
        <v>13541</v>
      </c>
      <c r="JM41" s="2" t="s">
        <v>13542</v>
      </c>
      <c r="JN41" s="2" t="s">
        <v>13543</v>
      </c>
      <c r="JO41" s="2" t="s">
        <v>13544</v>
      </c>
      <c r="JP41" s="2" t="s">
        <v>13545</v>
      </c>
      <c r="JQ41" s="2" t="s">
        <v>13546</v>
      </c>
      <c r="JR41" s="2" t="s">
        <v>13547</v>
      </c>
      <c r="JS41" s="2" t="s">
        <v>13548</v>
      </c>
      <c r="JT41" s="2" t="s">
        <v>13549</v>
      </c>
      <c r="JU41" s="2" t="s">
        <v>13550</v>
      </c>
      <c r="JV41">
        <v>0.99187753199999995</v>
      </c>
      <c r="JW41" s="2" t="s">
        <v>13551</v>
      </c>
      <c r="JX41" s="2" t="s">
        <v>13552</v>
      </c>
      <c r="JY41" s="2" t="s">
        <v>13553</v>
      </c>
      <c r="JZ41" s="2" t="s">
        <v>13554</v>
      </c>
      <c r="KA41" s="2" t="s">
        <v>13555</v>
      </c>
      <c r="KB41" s="2" t="s">
        <v>13556</v>
      </c>
      <c r="KC41" s="2" t="s">
        <v>13557</v>
      </c>
      <c r="KD41" s="2" t="s">
        <v>13558</v>
      </c>
      <c r="KE41" s="2" t="s">
        <v>13559</v>
      </c>
      <c r="KF41" s="2" t="s">
        <v>13560</v>
      </c>
      <c r="KG41" s="2" t="s">
        <v>13561</v>
      </c>
      <c r="KH41" s="2" t="s">
        <v>13562</v>
      </c>
      <c r="KI41" s="2" t="s">
        <v>13563</v>
      </c>
      <c r="KJ41" s="2" t="s">
        <v>13564</v>
      </c>
      <c r="KK41">
        <v>0.96618875000000004</v>
      </c>
      <c r="KL41" s="2" t="s">
        <v>13565</v>
      </c>
      <c r="KM41" s="2" t="s">
        <v>13566</v>
      </c>
      <c r="KN41" s="2" t="s">
        <v>13567</v>
      </c>
      <c r="KO41" s="2" t="s">
        <v>13568</v>
      </c>
      <c r="KP41" s="2" t="s">
        <v>13569</v>
      </c>
      <c r="KQ41" s="2" t="s">
        <v>13570</v>
      </c>
      <c r="KR41" s="2" t="s">
        <v>13571</v>
      </c>
      <c r="KS41" s="2" t="s">
        <v>13572</v>
      </c>
      <c r="KT41" s="2" t="s">
        <v>13573</v>
      </c>
      <c r="KU41" s="2" t="s">
        <v>13574</v>
      </c>
      <c r="KV41">
        <v>0.99085519600000005</v>
      </c>
      <c r="KW41" s="2" t="s">
        <v>13575</v>
      </c>
      <c r="KX41" s="2" t="s">
        <v>13576</v>
      </c>
      <c r="KY41" s="2" t="s">
        <v>13577</v>
      </c>
      <c r="KZ41" s="2" t="s">
        <v>13578</v>
      </c>
      <c r="LA41" s="2" t="s">
        <v>13579</v>
      </c>
      <c r="LB41" s="2" t="s">
        <v>13580</v>
      </c>
      <c r="LC41" s="2" t="s">
        <v>13581</v>
      </c>
      <c r="LD41" s="2" t="s">
        <v>13582</v>
      </c>
      <c r="LE41" s="2" t="s">
        <v>13583</v>
      </c>
      <c r="LF41" s="2" t="s">
        <v>13584</v>
      </c>
      <c r="LG41" s="2" t="s">
        <v>13585</v>
      </c>
      <c r="LH41" s="2" t="s">
        <v>13586</v>
      </c>
      <c r="LI41">
        <v>0.99104636599999996</v>
      </c>
      <c r="LJ41" s="2" t="s">
        <v>13587</v>
      </c>
      <c r="LK41" s="2" t="s">
        <v>13588</v>
      </c>
      <c r="LL41" s="2" t="s">
        <v>13589</v>
      </c>
      <c r="LM41" s="2" t="s">
        <v>13590</v>
      </c>
      <c r="LN41" s="2" t="s">
        <v>13591</v>
      </c>
      <c r="LO41" s="2" t="s">
        <v>13592</v>
      </c>
    </row>
    <row r="42" spans="1:327" x14ac:dyDescent="0.2">
      <c r="A42" s="14" t="s">
        <v>94947</v>
      </c>
      <c r="B42" s="2" t="s">
        <v>13593</v>
      </c>
      <c r="C42" s="2" t="s">
        <v>13594</v>
      </c>
      <c r="D42" s="2" t="s">
        <v>13595</v>
      </c>
      <c r="E42" s="2" t="s">
        <v>13596</v>
      </c>
      <c r="F42">
        <v>0.965654075</v>
      </c>
      <c r="G42">
        <v>0.99194581100000001</v>
      </c>
      <c r="H42" s="2" t="s">
        <v>13597</v>
      </c>
      <c r="I42" s="2" t="s">
        <v>13598</v>
      </c>
      <c r="J42" s="2" t="s">
        <v>13599</v>
      </c>
      <c r="K42" s="2" t="s">
        <v>13600</v>
      </c>
      <c r="L42">
        <v>0.99287834399999997</v>
      </c>
      <c r="M42" s="2" t="s">
        <v>13601</v>
      </c>
      <c r="N42" s="2" t="s">
        <v>13602</v>
      </c>
      <c r="O42" s="2" t="s">
        <v>13603</v>
      </c>
      <c r="P42" s="2" t="s">
        <v>13604</v>
      </c>
      <c r="Q42" s="2" t="s">
        <v>13605</v>
      </c>
      <c r="R42" s="2" t="s">
        <v>13606</v>
      </c>
      <c r="S42">
        <v>0.99137002299999999</v>
      </c>
      <c r="T42" s="2" t="s">
        <v>13607</v>
      </c>
      <c r="U42" s="2" t="s">
        <v>13608</v>
      </c>
      <c r="V42" s="2" t="s">
        <v>13609</v>
      </c>
      <c r="W42">
        <v>0.99135303299999999</v>
      </c>
      <c r="X42" s="2" t="s">
        <v>13610</v>
      </c>
      <c r="Y42" s="2" t="s">
        <v>13611</v>
      </c>
      <c r="Z42" s="2" t="s">
        <v>13612</v>
      </c>
      <c r="AA42" s="2" t="s">
        <v>13613</v>
      </c>
      <c r="AB42" s="2" t="s">
        <v>13614</v>
      </c>
      <c r="AC42" s="2" t="s">
        <v>13615</v>
      </c>
      <c r="AD42" s="2" t="s">
        <v>13616</v>
      </c>
      <c r="AE42" s="2" t="s">
        <v>13617</v>
      </c>
      <c r="AF42" s="2" t="s">
        <v>13618</v>
      </c>
      <c r="AG42" s="2" t="s">
        <v>13619</v>
      </c>
      <c r="AH42" s="2" t="s">
        <v>13620</v>
      </c>
      <c r="AI42" s="2" t="s">
        <v>13621</v>
      </c>
      <c r="AJ42" s="2" t="s">
        <v>13622</v>
      </c>
      <c r="AK42" s="2" t="s">
        <v>13623</v>
      </c>
      <c r="AL42" s="2" t="s">
        <v>13624</v>
      </c>
      <c r="AM42" s="2" t="s">
        <v>13625</v>
      </c>
      <c r="AN42" s="2" t="s">
        <v>13626</v>
      </c>
      <c r="AO42">
        <v>1</v>
      </c>
      <c r="AP42" s="2" t="s">
        <v>13627</v>
      </c>
      <c r="AQ42" s="2" t="s">
        <v>13628</v>
      </c>
      <c r="AR42" s="2" t="s">
        <v>13629</v>
      </c>
      <c r="AS42" s="2" t="s">
        <v>13630</v>
      </c>
      <c r="AT42" s="2" t="s">
        <v>13631</v>
      </c>
      <c r="AU42" s="2" t="s">
        <v>13632</v>
      </c>
      <c r="AV42" s="2" t="s">
        <v>13633</v>
      </c>
      <c r="AW42" s="2" t="s">
        <v>13634</v>
      </c>
      <c r="AX42" s="2" t="s">
        <v>13635</v>
      </c>
      <c r="AY42" s="2" t="s">
        <v>13636</v>
      </c>
      <c r="AZ42">
        <v>0.96774817400000002</v>
      </c>
      <c r="BA42">
        <v>0.99236952300000003</v>
      </c>
      <c r="BB42" s="2" t="s">
        <v>13637</v>
      </c>
      <c r="BC42" s="2" t="s">
        <v>13638</v>
      </c>
      <c r="BD42" s="2" t="s">
        <v>13639</v>
      </c>
      <c r="BE42" s="2" t="s">
        <v>13640</v>
      </c>
      <c r="BF42" s="2" t="s">
        <v>13641</v>
      </c>
      <c r="BG42" s="2" t="s">
        <v>13642</v>
      </c>
      <c r="BH42" s="2" t="s">
        <v>13643</v>
      </c>
      <c r="BI42" s="2" t="s">
        <v>13644</v>
      </c>
      <c r="BJ42" s="2" t="s">
        <v>13645</v>
      </c>
      <c r="BK42" s="2" t="s">
        <v>13646</v>
      </c>
      <c r="BL42" s="2" t="s">
        <v>13647</v>
      </c>
      <c r="BM42" s="2" t="s">
        <v>13648</v>
      </c>
      <c r="BN42" s="2" t="s">
        <v>13649</v>
      </c>
      <c r="BO42" s="2" t="s">
        <v>13650</v>
      </c>
      <c r="BP42" s="2" t="s">
        <v>13651</v>
      </c>
      <c r="BQ42" s="2" t="s">
        <v>13652</v>
      </c>
      <c r="BR42" s="2" t="s">
        <v>13653</v>
      </c>
      <c r="BS42" s="2" t="s">
        <v>13654</v>
      </c>
      <c r="BT42" s="2" t="s">
        <v>13655</v>
      </c>
      <c r="BU42" s="2" t="s">
        <v>13656</v>
      </c>
      <c r="BV42" s="2" t="s">
        <v>13657</v>
      </c>
      <c r="BW42" s="2" t="s">
        <v>13658</v>
      </c>
      <c r="BX42" s="2" t="s">
        <v>13659</v>
      </c>
      <c r="BY42">
        <v>0.99274785899999995</v>
      </c>
      <c r="BZ42">
        <v>0.99186973199999995</v>
      </c>
      <c r="CA42" s="2" t="s">
        <v>13660</v>
      </c>
      <c r="CB42" s="2" t="s">
        <v>13661</v>
      </c>
      <c r="CC42">
        <v>0.99225165800000004</v>
      </c>
      <c r="CD42" s="2" t="s">
        <v>13662</v>
      </c>
      <c r="CE42" s="2" t="s">
        <v>13663</v>
      </c>
      <c r="CF42" s="2" t="s">
        <v>13664</v>
      </c>
      <c r="CG42" s="2" t="s">
        <v>13665</v>
      </c>
      <c r="CH42" s="2" t="s">
        <v>13666</v>
      </c>
      <c r="CI42">
        <v>0.99994031999999999</v>
      </c>
      <c r="CJ42" s="2" t="s">
        <v>13667</v>
      </c>
      <c r="CK42" s="2" t="s">
        <v>13668</v>
      </c>
      <c r="CL42" s="2" t="s">
        <v>13669</v>
      </c>
      <c r="CM42" s="2" t="s">
        <v>13670</v>
      </c>
      <c r="CN42">
        <v>0.99242375299999996</v>
      </c>
      <c r="CO42" s="2" t="s">
        <v>13671</v>
      </c>
      <c r="CP42" s="2" t="s">
        <v>13672</v>
      </c>
      <c r="CQ42" s="2" t="s">
        <v>13673</v>
      </c>
      <c r="CR42" s="2" t="s">
        <v>13674</v>
      </c>
      <c r="CS42" s="2" t="s">
        <v>13675</v>
      </c>
      <c r="CT42">
        <v>0.992500995</v>
      </c>
      <c r="CU42" s="2" t="s">
        <v>13676</v>
      </c>
      <c r="CV42" s="2" t="s">
        <v>13677</v>
      </c>
      <c r="CW42" s="2" t="s">
        <v>13678</v>
      </c>
      <c r="CX42" s="2" t="s">
        <v>13679</v>
      </c>
      <c r="CY42" s="2" t="s">
        <v>13680</v>
      </c>
      <c r="CZ42" s="2" t="s">
        <v>13681</v>
      </c>
      <c r="DA42" s="2" t="s">
        <v>13682</v>
      </c>
      <c r="DB42" s="2" t="s">
        <v>13683</v>
      </c>
      <c r="DC42" s="2" t="s">
        <v>13684</v>
      </c>
      <c r="DD42" s="2" t="s">
        <v>13685</v>
      </c>
      <c r="DE42" s="2" t="s">
        <v>13686</v>
      </c>
      <c r="DF42" s="2" t="s">
        <v>13687</v>
      </c>
      <c r="DG42">
        <v>0.99875339299999999</v>
      </c>
      <c r="DH42" s="2" t="s">
        <v>13688</v>
      </c>
      <c r="DI42" s="2" t="s">
        <v>13689</v>
      </c>
      <c r="DJ42" s="2" t="s">
        <v>13690</v>
      </c>
      <c r="DK42" s="2" t="s">
        <v>13691</v>
      </c>
      <c r="DL42" s="2" t="s">
        <v>13692</v>
      </c>
      <c r="DM42">
        <v>0.99224996899999995</v>
      </c>
      <c r="DN42" s="2" t="s">
        <v>13693</v>
      </c>
      <c r="DO42" s="2" t="s">
        <v>13694</v>
      </c>
      <c r="DP42" s="2" t="s">
        <v>13695</v>
      </c>
      <c r="DQ42" s="2" t="s">
        <v>13696</v>
      </c>
      <c r="DR42">
        <v>0.99139942999999997</v>
      </c>
      <c r="DS42" s="2" t="s">
        <v>13697</v>
      </c>
      <c r="DT42" s="2" t="s">
        <v>13698</v>
      </c>
      <c r="DU42" s="2" t="s">
        <v>13699</v>
      </c>
      <c r="DV42" s="2" t="s">
        <v>13700</v>
      </c>
      <c r="DW42" s="2" t="s">
        <v>13701</v>
      </c>
      <c r="DX42" s="2" t="s">
        <v>13702</v>
      </c>
      <c r="DY42" s="2" t="s">
        <v>13703</v>
      </c>
      <c r="DZ42" s="2" t="s">
        <v>13704</v>
      </c>
      <c r="EA42" s="2" t="s">
        <v>13705</v>
      </c>
      <c r="EB42" s="2" t="s">
        <v>13706</v>
      </c>
      <c r="EC42" s="2" t="s">
        <v>13707</v>
      </c>
      <c r="ED42" s="2" t="s">
        <v>13708</v>
      </c>
      <c r="EE42" s="2" t="s">
        <v>13709</v>
      </c>
      <c r="EF42" s="2" t="s">
        <v>13710</v>
      </c>
      <c r="EG42" s="2" t="s">
        <v>13711</v>
      </c>
      <c r="EH42" s="2" t="s">
        <v>13712</v>
      </c>
      <c r="EI42" s="2" t="s">
        <v>13713</v>
      </c>
      <c r="EJ42" s="2" t="s">
        <v>13714</v>
      </c>
      <c r="EK42" s="2" t="s">
        <v>13715</v>
      </c>
      <c r="EL42" s="2" t="s">
        <v>13716</v>
      </c>
      <c r="EM42" s="2" t="s">
        <v>13717</v>
      </c>
      <c r="EN42" s="2" t="s">
        <v>13718</v>
      </c>
      <c r="EO42" s="2" t="s">
        <v>13719</v>
      </c>
      <c r="EP42" s="2" t="s">
        <v>13720</v>
      </c>
      <c r="EQ42" s="2" t="s">
        <v>13721</v>
      </c>
      <c r="ER42" s="2" t="s">
        <v>13722</v>
      </c>
      <c r="ES42" s="2" t="s">
        <v>13723</v>
      </c>
      <c r="ET42" s="2" t="s">
        <v>13724</v>
      </c>
      <c r="EU42" s="2" t="s">
        <v>13725</v>
      </c>
      <c r="EV42" s="2" t="s">
        <v>13726</v>
      </c>
      <c r="EW42" s="2" t="s">
        <v>13727</v>
      </c>
      <c r="EX42" s="2" t="s">
        <v>13728</v>
      </c>
      <c r="EY42" s="2" t="s">
        <v>13729</v>
      </c>
      <c r="EZ42" s="2" t="s">
        <v>13730</v>
      </c>
      <c r="FA42">
        <v>0.99124420700000004</v>
      </c>
      <c r="FB42" s="2" t="s">
        <v>13731</v>
      </c>
      <c r="FC42" s="2" t="s">
        <v>13732</v>
      </c>
      <c r="FD42" s="2" t="s">
        <v>13733</v>
      </c>
      <c r="FE42" s="2" t="s">
        <v>13734</v>
      </c>
      <c r="FF42" s="2" t="s">
        <v>13735</v>
      </c>
      <c r="FG42">
        <v>0.96624015799999996</v>
      </c>
      <c r="FH42" s="2" t="s">
        <v>13736</v>
      </c>
      <c r="FI42" s="2" t="s">
        <v>13737</v>
      </c>
      <c r="FJ42" s="2" t="s">
        <v>13738</v>
      </c>
      <c r="FK42" s="2" t="s">
        <v>13739</v>
      </c>
      <c r="FL42" s="2" t="s">
        <v>13740</v>
      </c>
      <c r="FM42" s="2" t="s">
        <v>13741</v>
      </c>
      <c r="FN42" s="2" t="s">
        <v>13742</v>
      </c>
      <c r="FO42">
        <v>0.96592350199999999</v>
      </c>
      <c r="FP42" s="2" t="s">
        <v>13743</v>
      </c>
      <c r="FQ42" s="2" t="s">
        <v>13744</v>
      </c>
      <c r="FR42" s="2" t="s">
        <v>13745</v>
      </c>
      <c r="FS42" s="2" t="s">
        <v>13746</v>
      </c>
      <c r="FT42" s="2" t="s">
        <v>13747</v>
      </c>
      <c r="FU42" s="2" t="s">
        <v>13748</v>
      </c>
      <c r="FV42" s="2" t="s">
        <v>13749</v>
      </c>
      <c r="FW42" s="2" t="s">
        <v>13750</v>
      </c>
      <c r="FX42" s="2" t="s">
        <v>13751</v>
      </c>
      <c r="FY42">
        <v>0.96588101000000004</v>
      </c>
      <c r="FZ42" s="2" t="s">
        <v>13752</v>
      </c>
      <c r="GA42" s="2" t="s">
        <v>13753</v>
      </c>
      <c r="GB42" s="2" t="s">
        <v>13754</v>
      </c>
      <c r="GC42" s="2" t="s">
        <v>13755</v>
      </c>
      <c r="GD42" s="2" t="s">
        <v>13756</v>
      </c>
      <c r="GE42">
        <v>0.99273615199999998</v>
      </c>
      <c r="GF42">
        <v>0.99227068500000004</v>
      </c>
      <c r="GG42" s="2" t="s">
        <v>13757</v>
      </c>
      <c r="GH42" s="2" t="s">
        <v>13758</v>
      </c>
      <c r="GI42">
        <v>0.99232058899999998</v>
      </c>
      <c r="GJ42" s="2" t="s">
        <v>13759</v>
      </c>
      <c r="GK42" s="2" t="s">
        <v>13760</v>
      </c>
      <c r="GL42" s="2" t="s">
        <v>13761</v>
      </c>
      <c r="GM42">
        <v>0.99222443199999999</v>
      </c>
      <c r="GN42" s="2" t="s">
        <v>13762</v>
      </c>
      <c r="GO42" s="2" t="s">
        <v>13763</v>
      </c>
      <c r="GP42" s="2" t="s">
        <v>13764</v>
      </c>
      <c r="GQ42" s="2" t="s">
        <v>13765</v>
      </c>
      <c r="GR42" s="2" t="s">
        <v>13766</v>
      </c>
      <c r="GS42" s="2" t="s">
        <v>13767</v>
      </c>
      <c r="GT42" s="2" t="s">
        <v>13768</v>
      </c>
      <c r="GU42" s="2" t="s">
        <v>13769</v>
      </c>
      <c r="GV42" s="2" t="s">
        <v>13770</v>
      </c>
      <c r="GW42" s="2" t="s">
        <v>13771</v>
      </c>
      <c r="GX42">
        <v>0.99233745600000001</v>
      </c>
      <c r="GY42" s="2" t="s">
        <v>13772</v>
      </c>
      <c r="GZ42" s="2" t="s">
        <v>13773</v>
      </c>
      <c r="HA42" s="2" t="s">
        <v>13774</v>
      </c>
      <c r="HB42">
        <v>0.99209573100000004</v>
      </c>
      <c r="HC42" s="2" t="s">
        <v>13775</v>
      </c>
      <c r="HD42" s="2" t="s">
        <v>13776</v>
      </c>
      <c r="HE42" s="2" t="s">
        <v>13777</v>
      </c>
      <c r="HF42" s="2" t="s">
        <v>13778</v>
      </c>
      <c r="HG42" s="2" t="s">
        <v>13779</v>
      </c>
      <c r="HH42" s="2" t="s">
        <v>13780</v>
      </c>
      <c r="HI42" s="2" t="s">
        <v>13781</v>
      </c>
      <c r="HJ42" s="2" t="s">
        <v>13782</v>
      </c>
      <c r="HK42" s="2" t="s">
        <v>13783</v>
      </c>
      <c r="HL42" s="2" t="s">
        <v>13784</v>
      </c>
      <c r="HM42" s="2" t="s">
        <v>13785</v>
      </c>
      <c r="HN42" s="2" t="s">
        <v>13786</v>
      </c>
      <c r="HO42" s="2" t="s">
        <v>13787</v>
      </c>
      <c r="HP42" s="2" t="s">
        <v>13788</v>
      </c>
      <c r="HQ42">
        <v>0.99289056499999995</v>
      </c>
      <c r="HR42" s="2" t="s">
        <v>13789</v>
      </c>
      <c r="HS42" s="2" t="s">
        <v>13790</v>
      </c>
      <c r="HT42" s="2" t="s">
        <v>13791</v>
      </c>
      <c r="HU42" s="2" t="s">
        <v>13792</v>
      </c>
      <c r="HV42" s="2" t="s">
        <v>13793</v>
      </c>
      <c r="HW42" s="2" t="s">
        <v>13794</v>
      </c>
      <c r="HX42" s="2" t="s">
        <v>13795</v>
      </c>
      <c r="HY42" s="2" t="s">
        <v>13796</v>
      </c>
      <c r="HZ42" s="2" t="s">
        <v>13797</v>
      </c>
      <c r="IA42" s="2" t="s">
        <v>13798</v>
      </c>
      <c r="IB42" s="2" t="s">
        <v>13799</v>
      </c>
      <c r="IC42" s="2" t="s">
        <v>13800</v>
      </c>
      <c r="ID42" s="2" t="s">
        <v>13801</v>
      </c>
      <c r="IE42" s="2" t="s">
        <v>13802</v>
      </c>
      <c r="IF42" s="2" t="s">
        <v>13803</v>
      </c>
      <c r="IG42" s="2" t="s">
        <v>13804</v>
      </c>
      <c r="IH42">
        <v>0.99274111799999998</v>
      </c>
      <c r="II42" s="2" t="s">
        <v>13805</v>
      </c>
      <c r="IJ42" s="2" t="s">
        <v>13806</v>
      </c>
      <c r="IK42" s="2" t="s">
        <v>13807</v>
      </c>
      <c r="IL42" s="2" t="s">
        <v>13808</v>
      </c>
      <c r="IM42">
        <v>0.99203319099999998</v>
      </c>
      <c r="IN42" s="2" t="s">
        <v>13809</v>
      </c>
      <c r="IO42" s="2" t="s">
        <v>13810</v>
      </c>
      <c r="IP42" s="2" t="s">
        <v>13811</v>
      </c>
      <c r="IQ42" s="2" t="s">
        <v>13812</v>
      </c>
      <c r="IR42" s="2" t="s">
        <v>13813</v>
      </c>
      <c r="IS42" s="2" t="s">
        <v>13814</v>
      </c>
      <c r="IT42" s="2" t="s">
        <v>13815</v>
      </c>
      <c r="IU42" s="2" t="s">
        <v>13816</v>
      </c>
      <c r="IV42" s="2" t="s">
        <v>13817</v>
      </c>
      <c r="IW42" s="2" t="s">
        <v>13818</v>
      </c>
      <c r="IX42" s="2" t="s">
        <v>13819</v>
      </c>
      <c r="IY42" s="2" t="s">
        <v>13820</v>
      </c>
      <c r="IZ42">
        <v>0.99175115999999996</v>
      </c>
      <c r="JA42" s="2" t="s">
        <v>13821</v>
      </c>
      <c r="JB42" s="2" t="s">
        <v>13822</v>
      </c>
      <c r="JC42" s="2" t="s">
        <v>13823</v>
      </c>
      <c r="JD42" s="2" t="s">
        <v>13824</v>
      </c>
      <c r="JE42" s="2" t="s">
        <v>13825</v>
      </c>
      <c r="JF42" s="2" t="s">
        <v>13826</v>
      </c>
      <c r="JG42" s="2" t="s">
        <v>13827</v>
      </c>
      <c r="JH42" s="2" t="s">
        <v>13828</v>
      </c>
      <c r="JI42" s="2" t="s">
        <v>13829</v>
      </c>
      <c r="JJ42">
        <v>0.99156899399999998</v>
      </c>
      <c r="JK42" s="2" t="s">
        <v>13830</v>
      </c>
      <c r="JL42">
        <v>0.99224192200000005</v>
      </c>
      <c r="JM42" s="2" t="s">
        <v>13831</v>
      </c>
      <c r="JN42" s="2" t="s">
        <v>13832</v>
      </c>
      <c r="JO42" s="2" t="s">
        <v>13833</v>
      </c>
      <c r="JP42" s="2" t="s">
        <v>13834</v>
      </c>
      <c r="JQ42" s="2" t="s">
        <v>13835</v>
      </c>
      <c r="JR42" s="2" t="s">
        <v>13836</v>
      </c>
      <c r="JS42">
        <v>0.99223139900000001</v>
      </c>
      <c r="JT42" s="2" t="s">
        <v>13837</v>
      </c>
      <c r="JU42" s="2" t="s">
        <v>13838</v>
      </c>
      <c r="JV42" s="2" t="s">
        <v>13839</v>
      </c>
      <c r="JW42" s="2" t="s">
        <v>13840</v>
      </c>
      <c r="JX42" s="2" t="s">
        <v>13841</v>
      </c>
      <c r="JY42" s="2" t="s">
        <v>13842</v>
      </c>
      <c r="JZ42" s="2" t="s">
        <v>13843</v>
      </c>
      <c r="KA42" s="2" t="s">
        <v>13844</v>
      </c>
      <c r="KB42" s="2" t="s">
        <v>13845</v>
      </c>
      <c r="KC42" s="2" t="s">
        <v>13846</v>
      </c>
      <c r="KD42" s="2" t="s">
        <v>13847</v>
      </c>
      <c r="KE42" s="2" t="s">
        <v>13848</v>
      </c>
      <c r="KF42" s="2" t="s">
        <v>13849</v>
      </c>
      <c r="KG42" s="2" t="s">
        <v>13850</v>
      </c>
      <c r="KH42" s="2" t="s">
        <v>13851</v>
      </c>
      <c r="KI42" s="2" t="s">
        <v>13852</v>
      </c>
      <c r="KJ42" s="2" t="s">
        <v>13853</v>
      </c>
      <c r="KK42" s="2" t="s">
        <v>13854</v>
      </c>
      <c r="KL42" s="2" t="s">
        <v>13855</v>
      </c>
      <c r="KM42" s="2" t="s">
        <v>13856</v>
      </c>
      <c r="KN42" s="2" t="s">
        <v>13857</v>
      </c>
      <c r="KO42" s="2" t="s">
        <v>13858</v>
      </c>
      <c r="KP42">
        <v>0.99228277799999998</v>
      </c>
      <c r="KQ42" s="2" t="s">
        <v>13859</v>
      </c>
      <c r="KR42" s="2" t="s">
        <v>13860</v>
      </c>
      <c r="KS42" s="2" t="s">
        <v>13861</v>
      </c>
      <c r="KT42" s="2" t="s">
        <v>13862</v>
      </c>
      <c r="KU42" s="2" t="s">
        <v>13863</v>
      </c>
      <c r="KV42" s="2" t="s">
        <v>13864</v>
      </c>
      <c r="KW42" s="2" t="s">
        <v>13865</v>
      </c>
      <c r="KX42" s="2" t="s">
        <v>13866</v>
      </c>
      <c r="KY42" s="2" t="s">
        <v>13867</v>
      </c>
      <c r="KZ42" s="2" t="s">
        <v>13868</v>
      </c>
      <c r="LA42" s="2" t="s">
        <v>13869</v>
      </c>
      <c r="LB42" s="2" t="s">
        <v>13870</v>
      </c>
      <c r="LC42" s="2" t="s">
        <v>13871</v>
      </c>
      <c r="LD42" s="2" t="s">
        <v>13872</v>
      </c>
      <c r="LE42" s="2" t="s">
        <v>13873</v>
      </c>
      <c r="LF42" s="2" t="s">
        <v>13874</v>
      </c>
      <c r="LG42" s="2" t="s">
        <v>13875</v>
      </c>
      <c r="LH42" s="2" t="s">
        <v>13876</v>
      </c>
      <c r="LI42" s="2" t="s">
        <v>13877</v>
      </c>
      <c r="LJ42" s="2" t="s">
        <v>13878</v>
      </c>
      <c r="LK42" s="2" t="s">
        <v>13879</v>
      </c>
      <c r="LL42" s="2" t="s">
        <v>13880</v>
      </c>
      <c r="LM42">
        <v>0.99230010099999999</v>
      </c>
      <c r="LN42" s="2" t="s">
        <v>13881</v>
      </c>
      <c r="LO42" s="2" t="s">
        <v>13882</v>
      </c>
    </row>
    <row r="43" spans="1:327" x14ac:dyDescent="0.2">
      <c r="A43" s="14" t="s">
        <v>94948</v>
      </c>
      <c r="B43" s="2" t="s">
        <v>13883</v>
      </c>
      <c r="C43">
        <v>0.99270834500000005</v>
      </c>
      <c r="D43" s="2" t="s">
        <v>13884</v>
      </c>
      <c r="E43" s="2" t="s">
        <v>13885</v>
      </c>
      <c r="F43" s="2" t="s">
        <v>13886</v>
      </c>
      <c r="G43">
        <v>0.99208222899999998</v>
      </c>
      <c r="H43" s="2" t="s">
        <v>13887</v>
      </c>
      <c r="I43" s="2" t="s">
        <v>13888</v>
      </c>
      <c r="J43" s="2" t="s">
        <v>13889</v>
      </c>
      <c r="K43" s="2" t="s">
        <v>13890</v>
      </c>
      <c r="L43" s="2" t="s">
        <v>13891</v>
      </c>
      <c r="M43" s="2" t="s">
        <v>13892</v>
      </c>
      <c r="N43" s="2" t="s">
        <v>13893</v>
      </c>
      <c r="O43" s="2" t="s">
        <v>13894</v>
      </c>
      <c r="P43" s="2" t="s">
        <v>13895</v>
      </c>
      <c r="Q43" s="2" t="s">
        <v>13896</v>
      </c>
      <c r="R43" s="2" t="s">
        <v>13897</v>
      </c>
      <c r="S43" s="2" t="s">
        <v>13898</v>
      </c>
      <c r="T43" s="2" t="s">
        <v>13899</v>
      </c>
      <c r="U43" s="2" t="s">
        <v>13900</v>
      </c>
      <c r="V43" s="2" t="s">
        <v>13901</v>
      </c>
      <c r="W43" s="2" t="s">
        <v>13902</v>
      </c>
      <c r="X43" s="2" t="s">
        <v>13903</v>
      </c>
      <c r="Y43" s="2" t="s">
        <v>13904</v>
      </c>
      <c r="Z43">
        <v>0.99180015499999996</v>
      </c>
      <c r="AA43" s="2" t="s">
        <v>13905</v>
      </c>
      <c r="AB43" s="2" t="s">
        <v>13906</v>
      </c>
      <c r="AC43" s="2" t="s">
        <v>13907</v>
      </c>
      <c r="AD43">
        <v>0.96625784699999995</v>
      </c>
      <c r="AE43" s="2" t="s">
        <v>13908</v>
      </c>
      <c r="AF43" s="2" t="s">
        <v>13909</v>
      </c>
      <c r="AG43" s="2" t="s">
        <v>13910</v>
      </c>
      <c r="AH43">
        <v>0.96598700400000004</v>
      </c>
      <c r="AI43" s="2" t="s">
        <v>13911</v>
      </c>
      <c r="AJ43" s="2" t="s">
        <v>13912</v>
      </c>
      <c r="AK43">
        <v>0.99297829800000004</v>
      </c>
      <c r="AL43" s="2" t="s">
        <v>13913</v>
      </c>
      <c r="AM43" s="2" t="s">
        <v>13914</v>
      </c>
      <c r="AN43" s="2" t="s">
        <v>13915</v>
      </c>
      <c r="AO43" s="2" t="s">
        <v>13916</v>
      </c>
      <c r="AP43">
        <v>1</v>
      </c>
      <c r="AQ43" s="2" t="s">
        <v>13917</v>
      </c>
      <c r="AR43" s="2" t="s">
        <v>13918</v>
      </c>
      <c r="AS43" s="2" t="s">
        <v>13919</v>
      </c>
      <c r="AT43" s="2" t="s">
        <v>13920</v>
      </c>
      <c r="AU43" s="2" t="s">
        <v>13921</v>
      </c>
      <c r="AV43" s="2" t="s">
        <v>13922</v>
      </c>
      <c r="AW43" s="2" t="s">
        <v>13923</v>
      </c>
      <c r="AX43" s="2" t="s">
        <v>13924</v>
      </c>
      <c r="AY43">
        <v>0.99218491099999995</v>
      </c>
      <c r="AZ43" s="2" t="s">
        <v>13925</v>
      </c>
      <c r="BA43" s="2" t="s">
        <v>13926</v>
      </c>
      <c r="BB43" s="2" t="s">
        <v>13927</v>
      </c>
      <c r="BC43" s="2" t="s">
        <v>13928</v>
      </c>
      <c r="BD43" s="2" t="s">
        <v>13929</v>
      </c>
      <c r="BE43" s="2" t="s">
        <v>13930</v>
      </c>
      <c r="BF43" s="2" t="s">
        <v>13931</v>
      </c>
      <c r="BG43" s="2" t="s">
        <v>13932</v>
      </c>
      <c r="BH43" s="2" t="s">
        <v>13933</v>
      </c>
      <c r="BI43" s="2" t="s">
        <v>13934</v>
      </c>
      <c r="BJ43" s="2" t="s">
        <v>13935</v>
      </c>
      <c r="BK43" s="2" t="s">
        <v>13936</v>
      </c>
      <c r="BL43" s="2" t="s">
        <v>13937</v>
      </c>
      <c r="BM43" s="2" t="s">
        <v>13938</v>
      </c>
      <c r="BN43" s="2" t="s">
        <v>13939</v>
      </c>
      <c r="BO43" s="2" t="s">
        <v>13940</v>
      </c>
      <c r="BP43" s="2" t="s">
        <v>13941</v>
      </c>
      <c r="BQ43" s="2" t="s">
        <v>13942</v>
      </c>
      <c r="BR43" s="2" t="s">
        <v>13943</v>
      </c>
      <c r="BS43" s="2" t="s">
        <v>13944</v>
      </c>
      <c r="BT43" s="2" t="s">
        <v>13945</v>
      </c>
      <c r="BU43" s="2" t="s">
        <v>13946</v>
      </c>
      <c r="BV43" s="2" t="s">
        <v>13947</v>
      </c>
      <c r="BW43" s="2" t="s">
        <v>13948</v>
      </c>
      <c r="BX43" s="2" t="s">
        <v>13949</v>
      </c>
      <c r="BY43" s="2" t="s">
        <v>13950</v>
      </c>
      <c r="BZ43" s="2" t="s">
        <v>13951</v>
      </c>
      <c r="CA43" s="2" t="s">
        <v>13952</v>
      </c>
      <c r="CB43" s="2" t="s">
        <v>13953</v>
      </c>
      <c r="CC43" s="2" t="s">
        <v>13954</v>
      </c>
      <c r="CD43" s="2" t="s">
        <v>13955</v>
      </c>
      <c r="CE43" s="2" t="s">
        <v>13956</v>
      </c>
      <c r="CF43" s="2" t="s">
        <v>13957</v>
      </c>
      <c r="CG43" s="2" t="s">
        <v>13958</v>
      </c>
      <c r="CH43" s="2" t="s">
        <v>13959</v>
      </c>
      <c r="CI43" s="2" t="s">
        <v>13960</v>
      </c>
      <c r="CJ43" s="2" t="s">
        <v>13961</v>
      </c>
      <c r="CK43" s="2" t="s">
        <v>13962</v>
      </c>
      <c r="CL43" s="2" t="s">
        <v>13963</v>
      </c>
      <c r="CM43" s="2" t="s">
        <v>13964</v>
      </c>
      <c r="CN43" s="2" t="s">
        <v>13965</v>
      </c>
      <c r="CO43">
        <v>0.99381230899999995</v>
      </c>
      <c r="CP43" s="2" t="s">
        <v>13966</v>
      </c>
      <c r="CQ43" s="2" t="s">
        <v>13967</v>
      </c>
      <c r="CR43" s="2" t="s">
        <v>13968</v>
      </c>
      <c r="CS43" s="2" t="s">
        <v>13969</v>
      </c>
      <c r="CT43" s="2" t="s">
        <v>13970</v>
      </c>
      <c r="CU43" s="2" t="s">
        <v>13971</v>
      </c>
      <c r="CV43" s="2" t="s">
        <v>13972</v>
      </c>
      <c r="CW43" s="2" t="s">
        <v>13973</v>
      </c>
      <c r="CX43" s="2" t="s">
        <v>13974</v>
      </c>
      <c r="CY43" s="2" t="s">
        <v>13975</v>
      </c>
      <c r="CZ43" s="2" t="s">
        <v>13976</v>
      </c>
      <c r="DA43" s="2" t="s">
        <v>13977</v>
      </c>
      <c r="DB43" s="2" t="s">
        <v>13978</v>
      </c>
      <c r="DC43" s="2" t="s">
        <v>13979</v>
      </c>
      <c r="DD43" s="2" t="s">
        <v>13980</v>
      </c>
      <c r="DE43" s="2" t="s">
        <v>13981</v>
      </c>
      <c r="DF43" s="2" t="s">
        <v>13982</v>
      </c>
      <c r="DG43" s="2" t="s">
        <v>13983</v>
      </c>
      <c r="DH43" s="2" t="s">
        <v>13984</v>
      </c>
      <c r="DI43" s="2" t="s">
        <v>13985</v>
      </c>
      <c r="DJ43" s="2" t="s">
        <v>13986</v>
      </c>
      <c r="DK43" s="2" t="s">
        <v>13987</v>
      </c>
      <c r="DL43" s="2" t="s">
        <v>13988</v>
      </c>
      <c r="DM43" s="2" t="s">
        <v>13989</v>
      </c>
      <c r="DN43" s="2" t="s">
        <v>13990</v>
      </c>
      <c r="DO43" s="2" t="s">
        <v>13991</v>
      </c>
      <c r="DP43" s="2" t="s">
        <v>13992</v>
      </c>
      <c r="DQ43">
        <v>0.99168571100000003</v>
      </c>
      <c r="DR43" s="2" t="s">
        <v>13993</v>
      </c>
      <c r="DS43" s="2" t="s">
        <v>13994</v>
      </c>
      <c r="DT43" s="2" t="s">
        <v>13995</v>
      </c>
      <c r="DU43">
        <v>0.99222257400000002</v>
      </c>
      <c r="DV43" s="2" t="s">
        <v>13996</v>
      </c>
      <c r="DW43">
        <v>0.99127763099999999</v>
      </c>
      <c r="DX43" s="2" t="s">
        <v>13997</v>
      </c>
      <c r="DY43" s="2" t="s">
        <v>13998</v>
      </c>
      <c r="DZ43">
        <v>0.99254267100000004</v>
      </c>
      <c r="EA43" s="2" t="s">
        <v>13999</v>
      </c>
      <c r="EB43">
        <v>0.99124188199999996</v>
      </c>
      <c r="EC43" s="2" t="s">
        <v>14000</v>
      </c>
      <c r="ED43">
        <v>0.99259928399999997</v>
      </c>
      <c r="EE43">
        <v>0.99260953600000001</v>
      </c>
      <c r="EF43" s="2" t="s">
        <v>14001</v>
      </c>
      <c r="EG43" s="2" t="s">
        <v>14002</v>
      </c>
      <c r="EH43" s="2" t="s">
        <v>14003</v>
      </c>
      <c r="EI43" s="2" t="s">
        <v>14004</v>
      </c>
      <c r="EJ43" s="2" t="s">
        <v>14005</v>
      </c>
      <c r="EK43" s="2" t="s">
        <v>14006</v>
      </c>
      <c r="EL43" s="2" t="s">
        <v>14007</v>
      </c>
      <c r="EM43" s="2" t="s">
        <v>14008</v>
      </c>
      <c r="EN43" s="2" t="s">
        <v>14009</v>
      </c>
      <c r="EO43" s="2" t="s">
        <v>14010</v>
      </c>
      <c r="EP43" s="2" t="s">
        <v>14011</v>
      </c>
      <c r="EQ43" s="2" t="s">
        <v>14012</v>
      </c>
      <c r="ER43" s="2" t="s">
        <v>14013</v>
      </c>
      <c r="ES43" s="2" t="s">
        <v>14014</v>
      </c>
      <c r="ET43" s="2" t="s">
        <v>14015</v>
      </c>
      <c r="EU43" s="2" t="s">
        <v>14016</v>
      </c>
      <c r="EV43" s="2" t="s">
        <v>14017</v>
      </c>
      <c r="EW43" s="2" t="s">
        <v>14018</v>
      </c>
      <c r="EX43" s="2" t="s">
        <v>14019</v>
      </c>
      <c r="EY43" s="2" t="s">
        <v>14020</v>
      </c>
      <c r="EZ43" s="2" t="s">
        <v>14021</v>
      </c>
      <c r="FA43" s="2" t="s">
        <v>14022</v>
      </c>
      <c r="FB43" s="2" t="s">
        <v>14023</v>
      </c>
      <c r="FC43" s="2" t="s">
        <v>14024</v>
      </c>
      <c r="FD43" s="2" t="s">
        <v>14025</v>
      </c>
      <c r="FE43" s="2" t="s">
        <v>14026</v>
      </c>
      <c r="FF43" s="2" t="s">
        <v>14027</v>
      </c>
      <c r="FG43" s="2" t="s">
        <v>14028</v>
      </c>
      <c r="FH43" s="2" t="s">
        <v>14029</v>
      </c>
      <c r="FI43" s="2" t="s">
        <v>14030</v>
      </c>
      <c r="FJ43" s="2" t="s">
        <v>14031</v>
      </c>
      <c r="FK43" s="2" t="s">
        <v>14032</v>
      </c>
      <c r="FL43" s="2" t="s">
        <v>14033</v>
      </c>
      <c r="FM43" s="2" t="s">
        <v>14034</v>
      </c>
      <c r="FN43" s="2" t="s">
        <v>14035</v>
      </c>
      <c r="FO43" s="2" t="s">
        <v>14036</v>
      </c>
      <c r="FP43" s="2" t="s">
        <v>14037</v>
      </c>
      <c r="FQ43" s="2" t="s">
        <v>14038</v>
      </c>
      <c r="FR43" s="2" t="s">
        <v>14039</v>
      </c>
      <c r="FS43">
        <v>0.96610459400000004</v>
      </c>
      <c r="FT43" s="2" t="s">
        <v>14040</v>
      </c>
      <c r="FU43" s="2" t="s">
        <v>14041</v>
      </c>
      <c r="FV43">
        <v>0.96609834299999997</v>
      </c>
      <c r="FW43" s="2" t="s">
        <v>14042</v>
      </c>
      <c r="FX43" s="2" t="s">
        <v>14043</v>
      </c>
      <c r="FY43" s="2" t="s">
        <v>14044</v>
      </c>
      <c r="FZ43" s="2" t="s">
        <v>14045</v>
      </c>
      <c r="GA43" s="2" t="s">
        <v>14046</v>
      </c>
      <c r="GB43">
        <v>0.966047145</v>
      </c>
      <c r="GC43">
        <v>0.99228982600000004</v>
      </c>
      <c r="GD43" s="2" t="s">
        <v>14047</v>
      </c>
      <c r="GE43" s="2" t="s">
        <v>14048</v>
      </c>
      <c r="GF43" s="2" t="s">
        <v>14049</v>
      </c>
      <c r="GG43" s="2" t="s">
        <v>14050</v>
      </c>
      <c r="GH43" s="2" t="s">
        <v>14051</v>
      </c>
      <c r="GI43" s="2" t="s">
        <v>14052</v>
      </c>
      <c r="GJ43" s="2" t="s">
        <v>14053</v>
      </c>
      <c r="GK43" s="2" t="s">
        <v>14054</v>
      </c>
      <c r="GL43" s="2" t="s">
        <v>14055</v>
      </c>
      <c r="GM43" s="2" t="s">
        <v>14056</v>
      </c>
      <c r="GN43" s="2" t="s">
        <v>14057</v>
      </c>
      <c r="GO43" s="2" t="s">
        <v>14058</v>
      </c>
      <c r="GP43" s="2" t="s">
        <v>14059</v>
      </c>
      <c r="GQ43" s="2" t="s">
        <v>14060</v>
      </c>
      <c r="GR43" s="2" t="s">
        <v>14061</v>
      </c>
      <c r="GS43" s="2" t="s">
        <v>14062</v>
      </c>
      <c r="GT43" s="2" t="s">
        <v>14063</v>
      </c>
      <c r="GU43" s="2" t="s">
        <v>14064</v>
      </c>
      <c r="GV43" s="2" t="s">
        <v>14065</v>
      </c>
      <c r="GW43" s="2" t="s">
        <v>14066</v>
      </c>
      <c r="GX43" s="2" t="s">
        <v>14067</v>
      </c>
      <c r="GY43" s="2" t="s">
        <v>14068</v>
      </c>
      <c r="GZ43" s="2" t="s">
        <v>14069</v>
      </c>
      <c r="HA43">
        <v>0.99217572799999998</v>
      </c>
      <c r="HB43" s="2" t="s">
        <v>14070</v>
      </c>
      <c r="HC43" s="2" t="s">
        <v>14071</v>
      </c>
      <c r="HD43" s="2" t="s">
        <v>14072</v>
      </c>
      <c r="HE43" s="2" t="s">
        <v>14073</v>
      </c>
      <c r="HF43" s="2" t="s">
        <v>14074</v>
      </c>
      <c r="HG43" s="2" t="s">
        <v>14075</v>
      </c>
      <c r="HH43" s="2" t="s">
        <v>14076</v>
      </c>
      <c r="HI43" s="2" t="s">
        <v>14077</v>
      </c>
      <c r="HJ43" s="2" t="s">
        <v>14078</v>
      </c>
      <c r="HK43" s="2" t="s">
        <v>14079</v>
      </c>
      <c r="HL43" s="2" t="s">
        <v>14080</v>
      </c>
      <c r="HM43" s="2" t="s">
        <v>14081</v>
      </c>
      <c r="HN43" s="2" t="s">
        <v>14082</v>
      </c>
      <c r="HO43" s="2" t="s">
        <v>14083</v>
      </c>
      <c r="HP43" s="2" t="s">
        <v>14084</v>
      </c>
      <c r="HQ43" s="2" t="s">
        <v>14085</v>
      </c>
      <c r="HR43" s="2" t="s">
        <v>14086</v>
      </c>
      <c r="HS43" s="2" t="s">
        <v>14087</v>
      </c>
      <c r="HT43" s="2" t="s">
        <v>14088</v>
      </c>
      <c r="HU43" s="2" t="s">
        <v>14089</v>
      </c>
      <c r="HV43" s="2" t="s">
        <v>14090</v>
      </c>
      <c r="HW43" s="2" t="s">
        <v>14091</v>
      </c>
      <c r="HX43" s="2" t="s">
        <v>14092</v>
      </c>
      <c r="HY43" s="2" t="s">
        <v>14093</v>
      </c>
      <c r="HZ43" s="2" t="s">
        <v>14094</v>
      </c>
      <c r="IA43" s="2" t="s">
        <v>14095</v>
      </c>
      <c r="IB43" s="2" t="s">
        <v>14096</v>
      </c>
      <c r="IC43" s="2" t="s">
        <v>14097</v>
      </c>
      <c r="ID43" s="2" t="s">
        <v>14098</v>
      </c>
      <c r="IE43">
        <v>0.992183814</v>
      </c>
      <c r="IF43" s="2" t="s">
        <v>14099</v>
      </c>
      <c r="IG43" s="2" t="s">
        <v>14100</v>
      </c>
      <c r="IH43" s="2" t="s">
        <v>14101</v>
      </c>
      <c r="II43" s="2" t="s">
        <v>14102</v>
      </c>
      <c r="IJ43" s="2" t="s">
        <v>14103</v>
      </c>
      <c r="IK43">
        <v>0.99245493200000001</v>
      </c>
      <c r="IL43" s="2" t="s">
        <v>14104</v>
      </c>
      <c r="IM43" s="2" t="s">
        <v>14105</v>
      </c>
      <c r="IN43" s="2" t="s">
        <v>14106</v>
      </c>
      <c r="IO43" s="2" t="s">
        <v>14107</v>
      </c>
      <c r="IP43" s="2" t="s">
        <v>14108</v>
      </c>
      <c r="IQ43" s="2" t="s">
        <v>14109</v>
      </c>
      <c r="IR43" s="2" t="s">
        <v>14110</v>
      </c>
      <c r="IS43" s="2" t="s">
        <v>14111</v>
      </c>
      <c r="IT43" s="2" t="s">
        <v>14112</v>
      </c>
      <c r="IU43" s="2" t="s">
        <v>14113</v>
      </c>
      <c r="IV43" s="2" t="s">
        <v>14114</v>
      </c>
      <c r="IW43" s="2" t="s">
        <v>14115</v>
      </c>
      <c r="IX43">
        <v>0.99165828</v>
      </c>
      <c r="IY43" s="2" t="s">
        <v>14116</v>
      </c>
      <c r="IZ43">
        <v>0.992062306</v>
      </c>
      <c r="JA43" s="2" t="s">
        <v>14117</v>
      </c>
      <c r="JB43" s="2" t="s">
        <v>14118</v>
      </c>
      <c r="JC43" s="2" t="s">
        <v>14119</v>
      </c>
      <c r="JD43" s="2" t="s">
        <v>14120</v>
      </c>
      <c r="JE43" s="2" t="s">
        <v>14121</v>
      </c>
      <c r="JF43" s="2" t="s">
        <v>14122</v>
      </c>
      <c r="JG43" s="2" t="s">
        <v>14123</v>
      </c>
      <c r="JH43" s="2" t="s">
        <v>14124</v>
      </c>
      <c r="JI43">
        <v>0.99239207900000004</v>
      </c>
      <c r="JJ43" s="2" t="s">
        <v>14125</v>
      </c>
      <c r="JK43" s="2" t="s">
        <v>14126</v>
      </c>
      <c r="JL43" s="2" t="s">
        <v>14127</v>
      </c>
      <c r="JM43" s="2" t="s">
        <v>14128</v>
      </c>
      <c r="JN43" s="2" t="s">
        <v>14129</v>
      </c>
      <c r="JO43" s="2" t="s">
        <v>14130</v>
      </c>
      <c r="JP43" s="2" t="s">
        <v>14131</v>
      </c>
      <c r="JQ43" s="2" t="s">
        <v>14132</v>
      </c>
      <c r="JR43" s="2" t="s">
        <v>14133</v>
      </c>
      <c r="JS43" s="2" t="s">
        <v>14134</v>
      </c>
      <c r="JT43" s="2" t="s">
        <v>14135</v>
      </c>
      <c r="JU43" s="2" t="s">
        <v>14136</v>
      </c>
      <c r="JV43" s="2" t="s">
        <v>14137</v>
      </c>
      <c r="JW43" s="2" t="s">
        <v>14138</v>
      </c>
      <c r="JX43" s="2" t="s">
        <v>14139</v>
      </c>
      <c r="JY43" s="2" t="s">
        <v>14140</v>
      </c>
      <c r="JZ43" s="2" t="s">
        <v>14141</v>
      </c>
      <c r="KA43" s="2" t="s">
        <v>14142</v>
      </c>
      <c r="KB43" s="2" t="s">
        <v>14143</v>
      </c>
      <c r="KC43" s="2" t="s">
        <v>14144</v>
      </c>
      <c r="KD43" s="2" t="s">
        <v>14145</v>
      </c>
      <c r="KE43" s="2" t="s">
        <v>14146</v>
      </c>
      <c r="KF43">
        <v>0.992362246</v>
      </c>
      <c r="KG43" s="2" t="s">
        <v>14147</v>
      </c>
      <c r="KH43" s="2" t="s">
        <v>14148</v>
      </c>
      <c r="KI43" s="2" t="s">
        <v>14149</v>
      </c>
      <c r="KJ43" s="2" t="s">
        <v>14150</v>
      </c>
      <c r="KK43" s="2" t="s">
        <v>14151</v>
      </c>
      <c r="KL43" s="2" t="s">
        <v>14152</v>
      </c>
      <c r="KM43" s="2" t="s">
        <v>14153</v>
      </c>
      <c r="KN43" s="2" t="s">
        <v>14154</v>
      </c>
      <c r="KO43" s="2" t="s">
        <v>14155</v>
      </c>
      <c r="KP43" s="2" t="s">
        <v>14156</v>
      </c>
      <c r="KQ43" s="2" t="s">
        <v>14157</v>
      </c>
      <c r="KR43" s="2" t="s">
        <v>14158</v>
      </c>
      <c r="KS43" s="2" t="s">
        <v>14159</v>
      </c>
      <c r="KT43" s="2" t="s">
        <v>14160</v>
      </c>
      <c r="KU43" s="2" t="s">
        <v>14161</v>
      </c>
      <c r="KV43" s="2" t="s">
        <v>14162</v>
      </c>
      <c r="KW43">
        <v>0.99270057899999997</v>
      </c>
      <c r="KX43" s="2" t="s">
        <v>14163</v>
      </c>
      <c r="KY43" s="2" t="s">
        <v>14164</v>
      </c>
      <c r="KZ43" s="2" t="s">
        <v>14165</v>
      </c>
      <c r="LA43" s="2" t="s">
        <v>14166</v>
      </c>
      <c r="LB43" s="2" t="s">
        <v>14167</v>
      </c>
      <c r="LC43" s="2" t="s">
        <v>14168</v>
      </c>
      <c r="LD43" s="2" t="s">
        <v>14169</v>
      </c>
      <c r="LE43">
        <v>0.96587728299999998</v>
      </c>
      <c r="LF43" s="2" t="s">
        <v>14170</v>
      </c>
      <c r="LG43">
        <v>0.99202660200000004</v>
      </c>
      <c r="LH43" s="2" t="s">
        <v>14171</v>
      </c>
      <c r="LI43" s="2" t="s">
        <v>14172</v>
      </c>
      <c r="LJ43">
        <v>0.99197542500000002</v>
      </c>
      <c r="LK43" s="2" t="s">
        <v>14173</v>
      </c>
      <c r="LL43" s="2" t="s">
        <v>14174</v>
      </c>
      <c r="LM43" s="2" t="s">
        <v>14175</v>
      </c>
      <c r="LN43" s="2" t="s">
        <v>14176</v>
      </c>
      <c r="LO43" s="2" t="s">
        <v>14177</v>
      </c>
    </row>
    <row r="44" spans="1:327" x14ac:dyDescent="0.2">
      <c r="A44" s="14" t="s">
        <v>94949</v>
      </c>
      <c r="B44" s="2" t="s">
        <v>14178</v>
      </c>
      <c r="C44" s="2" t="s">
        <v>14179</v>
      </c>
      <c r="D44" s="2" t="s">
        <v>14180</v>
      </c>
      <c r="E44" s="2" t="s">
        <v>14181</v>
      </c>
      <c r="F44" s="2" t="s">
        <v>14182</v>
      </c>
      <c r="G44">
        <v>0.99255479599999996</v>
      </c>
      <c r="H44">
        <v>0.99184923300000005</v>
      </c>
      <c r="I44" s="2" t="s">
        <v>14183</v>
      </c>
      <c r="J44" s="2" t="s">
        <v>14184</v>
      </c>
      <c r="K44" s="2" t="s">
        <v>14185</v>
      </c>
      <c r="L44" s="2" t="s">
        <v>14186</v>
      </c>
      <c r="M44" s="2" t="s">
        <v>14187</v>
      </c>
      <c r="N44" s="2" t="s">
        <v>14188</v>
      </c>
      <c r="O44" s="2" t="s">
        <v>14189</v>
      </c>
      <c r="P44" s="2" t="s">
        <v>14190</v>
      </c>
      <c r="Q44" s="2" t="s">
        <v>14191</v>
      </c>
      <c r="R44" s="2" t="s">
        <v>14192</v>
      </c>
      <c r="S44">
        <v>0.992468287</v>
      </c>
      <c r="T44" s="2" t="s">
        <v>14193</v>
      </c>
      <c r="U44" s="2" t="s">
        <v>14194</v>
      </c>
      <c r="V44" s="2" t="s">
        <v>14195</v>
      </c>
      <c r="W44" s="2" t="s">
        <v>14196</v>
      </c>
      <c r="X44" s="2" t="s">
        <v>14197</v>
      </c>
      <c r="Y44" s="2" t="s">
        <v>14198</v>
      </c>
      <c r="Z44" s="2" t="s">
        <v>14199</v>
      </c>
      <c r="AA44" s="2" t="s">
        <v>14200</v>
      </c>
      <c r="AB44" s="2" t="s">
        <v>14201</v>
      </c>
      <c r="AC44" s="2" t="s">
        <v>14202</v>
      </c>
      <c r="AD44" s="2" t="s">
        <v>14203</v>
      </c>
      <c r="AE44">
        <v>0.96580427700000004</v>
      </c>
      <c r="AF44" s="2" t="s">
        <v>14204</v>
      </c>
      <c r="AG44" s="2" t="s">
        <v>14205</v>
      </c>
      <c r="AH44" s="2" t="s">
        <v>14206</v>
      </c>
      <c r="AI44" s="2" t="s">
        <v>14207</v>
      </c>
      <c r="AJ44" s="2" t="s">
        <v>14208</v>
      </c>
      <c r="AK44" s="2" t="s">
        <v>14209</v>
      </c>
      <c r="AL44" s="2" t="s">
        <v>14210</v>
      </c>
      <c r="AM44" s="2" t="s">
        <v>14211</v>
      </c>
      <c r="AN44" s="2" t="s">
        <v>14212</v>
      </c>
      <c r="AO44" s="2" t="s">
        <v>14213</v>
      </c>
      <c r="AP44" s="2" t="s">
        <v>14214</v>
      </c>
      <c r="AQ44">
        <v>1</v>
      </c>
      <c r="AR44" s="2" t="s">
        <v>14215</v>
      </c>
      <c r="AS44" s="2" t="s">
        <v>14216</v>
      </c>
      <c r="AT44" s="2" t="s">
        <v>14217</v>
      </c>
      <c r="AU44">
        <v>0.99287705800000003</v>
      </c>
      <c r="AV44">
        <v>0.99154400200000004</v>
      </c>
      <c r="AW44" s="2" t="s">
        <v>14218</v>
      </c>
      <c r="AX44" s="2" t="s">
        <v>14219</v>
      </c>
      <c r="AY44" s="2" t="s">
        <v>14220</v>
      </c>
      <c r="AZ44" s="2" t="s">
        <v>14221</v>
      </c>
      <c r="BA44" s="2" t="s">
        <v>14222</v>
      </c>
      <c r="BB44" s="2" t="s">
        <v>14223</v>
      </c>
      <c r="BC44" s="2" t="s">
        <v>14224</v>
      </c>
      <c r="BD44" s="2" t="s">
        <v>14225</v>
      </c>
      <c r="BE44" s="2" t="s">
        <v>14226</v>
      </c>
      <c r="BF44" s="2" t="s">
        <v>14227</v>
      </c>
      <c r="BG44" s="2" t="s">
        <v>14228</v>
      </c>
      <c r="BH44" s="2" t="s">
        <v>14229</v>
      </c>
      <c r="BI44" s="2" t="s">
        <v>14230</v>
      </c>
      <c r="BJ44" s="2" t="s">
        <v>14231</v>
      </c>
      <c r="BK44" s="2" t="s">
        <v>14232</v>
      </c>
      <c r="BL44" s="2" t="s">
        <v>14233</v>
      </c>
      <c r="BM44" s="2" t="s">
        <v>14234</v>
      </c>
      <c r="BN44" s="2" t="s">
        <v>14235</v>
      </c>
      <c r="BO44" s="2" t="s">
        <v>14236</v>
      </c>
      <c r="BP44" s="2" t="s">
        <v>14237</v>
      </c>
      <c r="BQ44" s="2" t="s">
        <v>14238</v>
      </c>
      <c r="BR44" s="2" t="s">
        <v>14239</v>
      </c>
      <c r="BS44" s="2" t="s">
        <v>14240</v>
      </c>
      <c r="BT44">
        <v>0.99221867500000005</v>
      </c>
      <c r="BU44" s="2" t="s">
        <v>14241</v>
      </c>
      <c r="BV44" s="2" t="s">
        <v>14242</v>
      </c>
      <c r="BW44" s="2" t="s">
        <v>14243</v>
      </c>
      <c r="BX44" s="2" t="s">
        <v>14244</v>
      </c>
      <c r="BY44" s="2" t="s">
        <v>14245</v>
      </c>
      <c r="BZ44" s="2" t="s">
        <v>14246</v>
      </c>
      <c r="CA44" s="2" t="s">
        <v>14247</v>
      </c>
      <c r="CB44">
        <v>0.992483</v>
      </c>
      <c r="CC44" s="2" t="s">
        <v>14248</v>
      </c>
      <c r="CD44" s="2" t="s">
        <v>14249</v>
      </c>
      <c r="CE44" s="2" t="s">
        <v>14250</v>
      </c>
      <c r="CF44" s="2" t="s">
        <v>14251</v>
      </c>
      <c r="CG44" s="2" t="s">
        <v>14252</v>
      </c>
      <c r="CH44" s="2" t="s">
        <v>14253</v>
      </c>
      <c r="CI44" s="2" t="s">
        <v>14254</v>
      </c>
      <c r="CJ44">
        <v>0.99245877599999999</v>
      </c>
      <c r="CK44" s="2" t="s">
        <v>14255</v>
      </c>
      <c r="CL44" s="2" t="s">
        <v>14256</v>
      </c>
      <c r="CM44" s="2" t="s">
        <v>14257</v>
      </c>
      <c r="CN44" s="2" t="s">
        <v>14258</v>
      </c>
      <c r="CO44" s="2" t="s">
        <v>14259</v>
      </c>
      <c r="CP44">
        <v>0.99264795100000003</v>
      </c>
      <c r="CQ44" s="2" t="s">
        <v>14260</v>
      </c>
      <c r="CR44" s="2" t="s">
        <v>14261</v>
      </c>
      <c r="CS44" s="2" t="s">
        <v>14262</v>
      </c>
      <c r="CT44" s="2" t="s">
        <v>14263</v>
      </c>
      <c r="CU44" s="2" t="s">
        <v>14264</v>
      </c>
      <c r="CV44" s="2" t="s">
        <v>14265</v>
      </c>
      <c r="CW44" s="2" t="s">
        <v>14266</v>
      </c>
      <c r="CX44" s="2" t="s">
        <v>14267</v>
      </c>
      <c r="CY44" s="2" t="s">
        <v>14268</v>
      </c>
      <c r="CZ44">
        <v>0.99126084800000003</v>
      </c>
      <c r="DA44">
        <v>0.99194249499999998</v>
      </c>
      <c r="DB44" s="2" t="s">
        <v>14269</v>
      </c>
      <c r="DC44" s="2" t="s">
        <v>14270</v>
      </c>
      <c r="DD44" s="2" t="s">
        <v>14271</v>
      </c>
      <c r="DE44" s="2" t="s">
        <v>14272</v>
      </c>
      <c r="DF44" s="2" t="s">
        <v>14273</v>
      </c>
      <c r="DG44" s="2" t="s">
        <v>14274</v>
      </c>
      <c r="DH44">
        <v>0.99133867099999995</v>
      </c>
      <c r="DI44" s="2" t="s">
        <v>14275</v>
      </c>
      <c r="DJ44" s="2" t="s">
        <v>14276</v>
      </c>
      <c r="DK44" s="2" t="s">
        <v>14277</v>
      </c>
      <c r="DL44" s="2" t="s">
        <v>14278</v>
      </c>
      <c r="DM44" s="2" t="s">
        <v>14279</v>
      </c>
      <c r="DN44" s="2" t="s">
        <v>14280</v>
      </c>
      <c r="DO44" s="2" t="s">
        <v>14281</v>
      </c>
      <c r="DP44">
        <v>0.99289245100000001</v>
      </c>
      <c r="DQ44" s="2" t="s">
        <v>14282</v>
      </c>
      <c r="DR44" s="2" t="s">
        <v>14283</v>
      </c>
      <c r="DS44" s="2" t="s">
        <v>14284</v>
      </c>
      <c r="DT44" s="2" t="s">
        <v>14285</v>
      </c>
      <c r="DU44" s="2" t="s">
        <v>14286</v>
      </c>
      <c r="DV44" s="2" t="s">
        <v>14287</v>
      </c>
      <c r="DW44" s="2" t="s">
        <v>14288</v>
      </c>
      <c r="DX44" s="2" t="s">
        <v>14289</v>
      </c>
      <c r="DY44" s="2" t="s">
        <v>14290</v>
      </c>
      <c r="DZ44" s="2" t="s">
        <v>14291</v>
      </c>
      <c r="EA44" s="2" t="s">
        <v>14292</v>
      </c>
      <c r="EB44" s="2" t="s">
        <v>14293</v>
      </c>
      <c r="EC44" s="2" t="s">
        <v>14294</v>
      </c>
      <c r="ED44" s="2" t="s">
        <v>14295</v>
      </c>
      <c r="EE44" s="2" t="s">
        <v>14296</v>
      </c>
      <c r="EF44" s="2" t="s">
        <v>14297</v>
      </c>
      <c r="EG44" s="2" t="s">
        <v>14298</v>
      </c>
      <c r="EH44">
        <v>0.99654502700000003</v>
      </c>
      <c r="EI44">
        <v>0.99211896600000005</v>
      </c>
      <c r="EJ44">
        <v>0.99750137299999997</v>
      </c>
      <c r="EK44" s="2" t="s">
        <v>14299</v>
      </c>
      <c r="EL44" s="2" t="s">
        <v>14300</v>
      </c>
      <c r="EM44">
        <v>0.99216987599999995</v>
      </c>
      <c r="EN44" s="2" t="s">
        <v>14301</v>
      </c>
      <c r="EO44" s="2" t="s">
        <v>14302</v>
      </c>
      <c r="EP44">
        <v>0.99239183799999997</v>
      </c>
      <c r="EQ44" s="2" t="s">
        <v>14303</v>
      </c>
      <c r="ER44" s="2" t="s">
        <v>14304</v>
      </c>
      <c r="ES44" s="2" t="s">
        <v>14305</v>
      </c>
      <c r="ET44" s="2" t="s">
        <v>14306</v>
      </c>
      <c r="EU44" s="2" t="s">
        <v>14307</v>
      </c>
      <c r="EV44" s="2" t="s">
        <v>14308</v>
      </c>
      <c r="EW44" s="2" t="s">
        <v>14309</v>
      </c>
      <c r="EX44" s="2" t="s">
        <v>14310</v>
      </c>
      <c r="EY44" s="2" t="s">
        <v>14311</v>
      </c>
      <c r="EZ44" s="2" t="s">
        <v>14312</v>
      </c>
      <c r="FA44" s="2" t="s">
        <v>14313</v>
      </c>
      <c r="FB44" s="2" t="s">
        <v>14314</v>
      </c>
      <c r="FC44" s="2" t="s">
        <v>14315</v>
      </c>
      <c r="FD44" s="2" t="s">
        <v>14316</v>
      </c>
      <c r="FE44" s="2" t="s">
        <v>14317</v>
      </c>
      <c r="FF44">
        <v>0.99247509199999995</v>
      </c>
      <c r="FG44" s="2" t="s">
        <v>14318</v>
      </c>
      <c r="FH44" s="2" t="s">
        <v>14319</v>
      </c>
      <c r="FI44" s="2" t="s">
        <v>14320</v>
      </c>
      <c r="FJ44" s="2" t="s">
        <v>14321</v>
      </c>
      <c r="FK44" s="2" t="s">
        <v>14322</v>
      </c>
      <c r="FL44" s="2" t="s">
        <v>14323</v>
      </c>
      <c r="FM44" s="2" t="s">
        <v>14324</v>
      </c>
      <c r="FN44" s="2" t="s">
        <v>14325</v>
      </c>
      <c r="FO44" s="2" t="s">
        <v>14326</v>
      </c>
      <c r="FP44" s="2" t="s">
        <v>14327</v>
      </c>
      <c r="FQ44" s="2" t="s">
        <v>14328</v>
      </c>
      <c r="FR44" s="2" t="s">
        <v>14329</v>
      </c>
      <c r="FS44" s="2" t="s">
        <v>14330</v>
      </c>
      <c r="FT44" s="2" t="s">
        <v>14331</v>
      </c>
      <c r="FU44" s="2" t="s">
        <v>14332</v>
      </c>
      <c r="FV44" s="2" t="s">
        <v>14333</v>
      </c>
      <c r="FW44" s="2" t="s">
        <v>14334</v>
      </c>
      <c r="FX44" s="2" t="s">
        <v>14335</v>
      </c>
      <c r="FY44" s="2" t="s">
        <v>14336</v>
      </c>
      <c r="FZ44">
        <v>0.99029237199999998</v>
      </c>
      <c r="GA44">
        <v>0.99130622300000004</v>
      </c>
      <c r="GB44" s="2" t="s">
        <v>14337</v>
      </c>
      <c r="GC44" s="2" t="s">
        <v>14338</v>
      </c>
      <c r="GD44" s="2" t="s">
        <v>14339</v>
      </c>
      <c r="GE44">
        <v>0.99277790200000005</v>
      </c>
      <c r="GF44" s="2" t="s">
        <v>14340</v>
      </c>
      <c r="GG44" s="2" t="s">
        <v>14341</v>
      </c>
      <c r="GH44" s="2" t="s">
        <v>14342</v>
      </c>
      <c r="GI44" s="2" t="s">
        <v>14343</v>
      </c>
      <c r="GJ44" s="2" t="s">
        <v>14344</v>
      </c>
      <c r="GK44" s="2" t="s">
        <v>14345</v>
      </c>
      <c r="GL44" s="2" t="s">
        <v>14346</v>
      </c>
      <c r="GM44">
        <v>0.99181877600000001</v>
      </c>
      <c r="GN44" s="2" t="s">
        <v>14347</v>
      </c>
      <c r="GO44" s="2" t="s">
        <v>14348</v>
      </c>
      <c r="GP44" s="2" t="s">
        <v>14349</v>
      </c>
      <c r="GQ44" s="2" t="s">
        <v>14350</v>
      </c>
      <c r="GR44" s="2" t="s">
        <v>14351</v>
      </c>
      <c r="GS44" s="2" t="s">
        <v>14352</v>
      </c>
      <c r="GT44" s="2" t="s">
        <v>14353</v>
      </c>
      <c r="GU44" s="2" t="s">
        <v>14354</v>
      </c>
      <c r="GV44" s="2" t="s">
        <v>14355</v>
      </c>
      <c r="GW44" s="2" t="s">
        <v>14356</v>
      </c>
      <c r="GX44" s="2" t="s">
        <v>14357</v>
      </c>
      <c r="GY44" s="2" t="s">
        <v>14358</v>
      </c>
      <c r="GZ44" s="2" t="s">
        <v>14359</v>
      </c>
      <c r="HA44">
        <v>0.99988124899999997</v>
      </c>
      <c r="HB44" s="2" t="s">
        <v>14360</v>
      </c>
      <c r="HC44" s="2" t="s">
        <v>14361</v>
      </c>
      <c r="HD44">
        <v>0.99250698999999998</v>
      </c>
      <c r="HE44">
        <v>0.99214527699999999</v>
      </c>
      <c r="HF44" s="2" t="s">
        <v>14362</v>
      </c>
      <c r="HG44" s="2" t="s">
        <v>14363</v>
      </c>
      <c r="HH44" s="2" t="s">
        <v>14364</v>
      </c>
      <c r="HI44" s="2" t="s">
        <v>14365</v>
      </c>
      <c r="HJ44" s="2" t="s">
        <v>14366</v>
      </c>
      <c r="HK44" s="2" t="s">
        <v>14367</v>
      </c>
      <c r="HL44" s="2" t="s">
        <v>14368</v>
      </c>
      <c r="HM44" s="2" t="s">
        <v>14369</v>
      </c>
      <c r="HN44" s="2" t="s">
        <v>14370</v>
      </c>
      <c r="HO44" s="2" t="s">
        <v>14371</v>
      </c>
      <c r="HP44" s="2" t="s">
        <v>14372</v>
      </c>
      <c r="HQ44" s="2" t="s">
        <v>14373</v>
      </c>
      <c r="HR44" s="2" t="s">
        <v>14374</v>
      </c>
      <c r="HS44" s="2" t="s">
        <v>14375</v>
      </c>
      <c r="HT44" s="2" t="s">
        <v>14376</v>
      </c>
      <c r="HU44" s="2" t="s">
        <v>14377</v>
      </c>
      <c r="HV44" s="2" t="s">
        <v>14378</v>
      </c>
      <c r="HW44" s="2" t="s">
        <v>14379</v>
      </c>
      <c r="HX44" s="2" t="s">
        <v>14380</v>
      </c>
      <c r="HY44">
        <v>0.992167833</v>
      </c>
      <c r="HZ44">
        <v>0.991641883</v>
      </c>
      <c r="IA44" s="2" t="s">
        <v>14381</v>
      </c>
      <c r="IB44" s="2" t="s">
        <v>14382</v>
      </c>
      <c r="IC44" s="2" t="s">
        <v>14383</v>
      </c>
      <c r="ID44" s="2" t="s">
        <v>14384</v>
      </c>
      <c r="IE44" s="2" t="s">
        <v>14385</v>
      </c>
      <c r="IF44" s="2" t="s">
        <v>14386</v>
      </c>
      <c r="IG44" s="2" t="s">
        <v>14387</v>
      </c>
      <c r="IH44" s="2" t="s">
        <v>14388</v>
      </c>
      <c r="II44" s="2" t="s">
        <v>14389</v>
      </c>
      <c r="IJ44" s="2" t="s">
        <v>14390</v>
      </c>
      <c r="IK44" s="2" t="s">
        <v>14391</v>
      </c>
      <c r="IL44" s="2" t="s">
        <v>14392</v>
      </c>
      <c r="IM44" s="2" t="s">
        <v>14393</v>
      </c>
      <c r="IN44" s="2" t="s">
        <v>14394</v>
      </c>
      <c r="IO44" s="2" t="s">
        <v>14395</v>
      </c>
      <c r="IP44">
        <v>0.99112437200000003</v>
      </c>
      <c r="IQ44" s="2" t="s">
        <v>14396</v>
      </c>
      <c r="IR44">
        <v>0.99244056300000005</v>
      </c>
      <c r="IS44" s="2" t="s">
        <v>14397</v>
      </c>
      <c r="IT44" s="2" t="s">
        <v>14398</v>
      </c>
      <c r="IU44" s="2" t="s">
        <v>14399</v>
      </c>
      <c r="IV44" s="2" t="s">
        <v>14400</v>
      </c>
      <c r="IW44" s="2" t="s">
        <v>14401</v>
      </c>
      <c r="IX44" s="2" t="s">
        <v>14402</v>
      </c>
      <c r="IY44" s="2" t="s">
        <v>14403</v>
      </c>
      <c r="IZ44" s="2" t="s">
        <v>14404</v>
      </c>
      <c r="JA44" s="2" t="s">
        <v>14405</v>
      </c>
      <c r="JB44" s="2" t="s">
        <v>14406</v>
      </c>
      <c r="JC44" s="2" t="s">
        <v>14407</v>
      </c>
      <c r="JD44" s="2" t="s">
        <v>14408</v>
      </c>
      <c r="JE44">
        <v>0.99283314199999995</v>
      </c>
      <c r="JF44" s="2" t="s">
        <v>14409</v>
      </c>
      <c r="JG44" s="2" t="s">
        <v>14410</v>
      </c>
      <c r="JH44" s="2" t="s">
        <v>14411</v>
      </c>
      <c r="JI44" s="2" t="s">
        <v>14412</v>
      </c>
      <c r="JJ44" s="2" t="s">
        <v>14413</v>
      </c>
      <c r="JK44" s="2" t="s">
        <v>14414</v>
      </c>
      <c r="JL44" s="2" t="s">
        <v>14415</v>
      </c>
      <c r="JM44" s="2" t="s">
        <v>14416</v>
      </c>
      <c r="JN44" s="2" t="s">
        <v>14417</v>
      </c>
      <c r="JO44" s="2" t="s">
        <v>14418</v>
      </c>
      <c r="JP44" s="2" t="s">
        <v>14419</v>
      </c>
      <c r="JQ44" s="2" t="s">
        <v>14420</v>
      </c>
      <c r="JR44" s="2" t="s">
        <v>14421</v>
      </c>
      <c r="JS44" s="2" t="s">
        <v>14422</v>
      </c>
      <c r="JT44" s="2" t="s">
        <v>14423</v>
      </c>
      <c r="JU44" s="2" t="s">
        <v>14424</v>
      </c>
      <c r="JV44" s="2" t="s">
        <v>14425</v>
      </c>
      <c r="JW44" s="2" t="s">
        <v>14426</v>
      </c>
      <c r="JX44" s="2" t="s">
        <v>14427</v>
      </c>
      <c r="JY44" s="2" t="s">
        <v>14428</v>
      </c>
      <c r="JZ44" s="2" t="s">
        <v>14429</v>
      </c>
      <c r="KA44" s="2" t="s">
        <v>14430</v>
      </c>
      <c r="KB44" s="2" t="s">
        <v>14431</v>
      </c>
      <c r="KC44" s="2" t="s">
        <v>14432</v>
      </c>
      <c r="KD44" s="2" t="s">
        <v>14433</v>
      </c>
      <c r="KE44" s="2" t="s">
        <v>14434</v>
      </c>
      <c r="KF44" s="2" t="s">
        <v>14435</v>
      </c>
      <c r="KG44" s="2" t="s">
        <v>14436</v>
      </c>
      <c r="KH44" s="2" t="s">
        <v>14437</v>
      </c>
      <c r="KI44" s="2" t="s">
        <v>14438</v>
      </c>
      <c r="KJ44" s="2" t="s">
        <v>14439</v>
      </c>
      <c r="KK44" s="2" t="s">
        <v>14440</v>
      </c>
      <c r="KL44">
        <v>0.99294849299999999</v>
      </c>
      <c r="KM44" s="2" t="s">
        <v>14441</v>
      </c>
      <c r="KN44" s="2" t="s">
        <v>14442</v>
      </c>
      <c r="KO44" s="2" t="s">
        <v>14443</v>
      </c>
      <c r="KP44" s="2" t="s">
        <v>14444</v>
      </c>
      <c r="KQ44">
        <v>0.99190043000000006</v>
      </c>
      <c r="KR44" s="2" t="s">
        <v>14445</v>
      </c>
      <c r="KS44" s="2" t="s">
        <v>14446</v>
      </c>
      <c r="KT44" s="2" t="s">
        <v>14447</v>
      </c>
      <c r="KU44" s="2" t="s">
        <v>14448</v>
      </c>
      <c r="KV44" s="2" t="s">
        <v>14449</v>
      </c>
      <c r="KW44">
        <v>0.99257883499999999</v>
      </c>
      <c r="KX44" s="2" t="s">
        <v>14450</v>
      </c>
      <c r="KY44" s="2" t="s">
        <v>14451</v>
      </c>
      <c r="KZ44" s="2" t="s">
        <v>14452</v>
      </c>
      <c r="LA44">
        <v>0.96596719900000005</v>
      </c>
      <c r="LB44">
        <v>0.966407656</v>
      </c>
      <c r="LC44" s="2" t="s">
        <v>14453</v>
      </c>
      <c r="LD44" s="2" t="s">
        <v>14454</v>
      </c>
      <c r="LE44" s="2" t="s">
        <v>14455</v>
      </c>
      <c r="LF44" s="2" t="s">
        <v>14456</v>
      </c>
      <c r="LG44" s="2" t="s">
        <v>14457</v>
      </c>
      <c r="LH44" s="2" t="s">
        <v>14458</v>
      </c>
      <c r="LI44" s="2" t="s">
        <v>14459</v>
      </c>
      <c r="LJ44" s="2" t="s">
        <v>14460</v>
      </c>
      <c r="LK44" s="2" t="s">
        <v>14461</v>
      </c>
      <c r="LL44" s="2" t="s">
        <v>14462</v>
      </c>
      <c r="LM44" s="2" t="s">
        <v>14463</v>
      </c>
      <c r="LN44">
        <v>0.99150555699999998</v>
      </c>
      <c r="LO44" s="2" t="s">
        <v>14464</v>
      </c>
    </row>
    <row r="45" spans="1:327" x14ac:dyDescent="0.2">
      <c r="A45" s="14" t="s">
        <v>94950</v>
      </c>
      <c r="B45" s="2" t="s">
        <v>14465</v>
      </c>
      <c r="C45" s="2" t="s">
        <v>14466</v>
      </c>
      <c r="D45" s="2" t="s">
        <v>14467</v>
      </c>
      <c r="E45" s="2" t="s">
        <v>14468</v>
      </c>
      <c r="F45" s="2" t="s">
        <v>14469</v>
      </c>
      <c r="G45" s="2" t="s">
        <v>14470</v>
      </c>
      <c r="H45" s="2" t="s">
        <v>14471</v>
      </c>
      <c r="I45" s="2" t="s">
        <v>14472</v>
      </c>
      <c r="J45" s="2" t="s">
        <v>14473</v>
      </c>
      <c r="K45" s="2" t="s">
        <v>14474</v>
      </c>
      <c r="L45" s="2" t="s">
        <v>14475</v>
      </c>
      <c r="M45" s="2" t="s">
        <v>14476</v>
      </c>
      <c r="N45" s="2" t="s">
        <v>14477</v>
      </c>
      <c r="O45">
        <v>0.99102090399999998</v>
      </c>
      <c r="P45" s="2" t="s">
        <v>14478</v>
      </c>
      <c r="Q45" s="2" t="s">
        <v>14479</v>
      </c>
      <c r="R45" s="2" t="s">
        <v>14480</v>
      </c>
      <c r="S45" s="2" t="s">
        <v>14481</v>
      </c>
      <c r="T45" s="2" t="s">
        <v>14482</v>
      </c>
      <c r="U45" s="2" t="s">
        <v>14483</v>
      </c>
      <c r="V45" s="2" t="s">
        <v>14484</v>
      </c>
      <c r="W45" s="2" t="s">
        <v>14485</v>
      </c>
      <c r="X45" s="2" t="s">
        <v>14486</v>
      </c>
      <c r="Y45" s="2" t="s">
        <v>14487</v>
      </c>
      <c r="Z45" s="2" t="s">
        <v>14488</v>
      </c>
      <c r="AA45" s="2" t="s">
        <v>14489</v>
      </c>
      <c r="AB45" s="2" t="s">
        <v>14490</v>
      </c>
      <c r="AC45" s="2" t="s">
        <v>14491</v>
      </c>
      <c r="AD45" s="2" t="s">
        <v>14492</v>
      </c>
      <c r="AE45" s="2" t="s">
        <v>14493</v>
      </c>
      <c r="AF45" s="2" t="s">
        <v>14494</v>
      </c>
      <c r="AG45">
        <v>0.965488346</v>
      </c>
      <c r="AH45" s="2" t="s">
        <v>14495</v>
      </c>
      <c r="AI45">
        <v>0.99125581399999996</v>
      </c>
      <c r="AJ45" s="2" t="s">
        <v>14496</v>
      </c>
      <c r="AK45" s="2" t="s">
        <v>14497</v>
      </c>
      <c r="AL45" s="2" t="s">
        <v>14498</v>
      </c>
      <c r="AM45" s="2" t="s">
        <v>14499</v>
      </c>
      <c r="AN45" s="2" t="s">
        <v>14500</v>
      </c>
      <c r="AO45" s="2" t="s">
        <v>14501</v>
      </c>
      <c r="AP45" s="2" t="s">
        <v>14502</v>
      </c>
      <c r="AQ45" s="2" t="s">
        <v>14503</v>
      </c>
      <c r="AR45">
        <v>1</v>
      </c>
      <c r="AS45" s="2" t="s">
        <v>14504</v>
      </c>
      <c r="AT45" s="2" t="s">
        <v>14505</v>
      </c>
      <c r="AU45" s="2" t="s">
        <v>14506</v>
      </c>
      <c r="AV45" s="2" t="s">
        <v>14507</v>
      </c>
      <c r="AW45" s="2" t="s">
        <v>14508</v>
      </c>
      <c r="AX45">
        <v>0.99235657799999999</v>
      </c>
      <c r="AY45" s="2" t="s">
        <v>14509</v>
      </c>
      <c r="AZ45" s="2" t="s">
        <v>14510</v>
      </c>
      <c r="BA45" s="2" t="s">
        <v>14511</v>
      </c>
      <c r="BB45" s="2" t="s">
        <v>14512</v>
      </c>
      <c r="BC45" s="2" t="s">
        <v>14513</v>
      </c>
      <c r="BD45" s="2" t="s">
        <v>14514</v>
      </c>
      <c r="BE45" s="2" t="s">
        <v>14515</v>
      </c>
      <c r="BF45">
        <v>0.99177897999999998</v>
      </c>
      <c r="BG45" s="2" t="s">
        <v>14516</v>
      </c>
      <c r="BH45" s="2" t="s">
        <v>14517</v>
      </c>
      <c r="BI45" s="2" t="s">
        <v>14518</v>
      </c>
      <c r="BJ45" s="2" t="s">
        <v>14519</v>
      </c>
      <c r="BK45">
        <v>0.99234528399999999</v>
      </c>
      <c r="BL45" s="2" t="s">
        <v>14520</v>
      </c>
      <c r="BM45" s="2" t="s">
        <v>14521</v>
      </c>
      <c r="BN45">
        <v>0.99213790300000004</v>
      </c>
      <c r="BO45" s="2" t="s">
        <v>14522</v>
      </c>
      <c r="BP45">
        <v>0.99122249299999998</v>
      </c>
      <c r="BQ45" s="2" t="s">
        <v>14523</v>
      </c>
      <c r="BR45">
        <v>0.98935489799999998</v>
      </c>
      <c r="BS45" s="2" t="s">
        <v>14524</v>
      </c>
      <c r="BT45" s="2" t="s">
        <v>14525</v>
      </c>
      <c r="BU45" s="2" t="s">
        <v>14526</v>
      </c>
      <c r="BV45" s="2" t="s">
        <v>14527</v>
      </c>
      <c r="BW45" s="2" t="s">
        <v>14528</v>
      </c>
      <c r="BX45" s="2" t="s">
        <v>14529</v>
      </c>
      <c r="BY45" s="2" t="s">
        <v>14530</v>
      </c>
      <c r="BZ45" s="2" t="s">
        <v>14531</v>
      </c>
      <c r="CA45" s="2" t="s">
        <v>14532</v>
      </c>
      <c r="CB45" s="2" t="s">
        <v>14533</v>
      </c>
      <c r="CC45" s="2" t="s">
        <v>14534</v>
      </c>
      <c r="CD45" s="2" t="s">
        <v>14535</v>
      </c>
      <c r="CE45" s="2" t="s">
        <v>14536</v>
      </c>
      <c r="CF45" s="2" t="s">
        <v>14537</v>
      </c>
      <c r="CG45" s="2" t="s">
        <v>14538</v>
      </c>
      <c r="CH45" s="2" t="s">
        <v>14539</v>
      </c>
      <c r="CI45" s="2" t="s">
        <v>14540</v>
      </c>
      <c r="CJ45" s="2" t="s">
        <v>14541</v>
      </c>
      <c r="CK45" s="2" t="s">
        <v>14542</v>
      </c>
      <c r="CL45" s="2" t="s">
        <v>14543</v>
      </c>
      <c r="CM45" s="2" t="s">
        <v>14544</v>
      </c>
      <c r="CN45" s="2" t="s">
        <v>14545</v>
      </c>
      <c r="CO45" s="2" t="s">
        <v>14546</v>
      </c>
      <c r="CP45" s="2" t="s">
        <v>14547</v>
      </c>
      <c r="CQ45" s="2" t="s">
        <v>14548</v>
      </c>
      <c r="CR45" s="2" t="s">
        <v>14549</v>
      </c>
      <c r="CS45" s="2" t="s">
        <v>14550</v>
      </c>
      <c r="CT45" s="2" t="s">
        <v>14551</v>
      </c>
      <c r="CU45" s="2" t="s">
        <v>14552</v>
      </c>
      <c r="CV45" s="2" t="s">
        <v>14553</v>
      </c>
      <c r="CW45" s="2" t="s">
        <v>14554</v>
      </c>
      <c r="CX45" s="2" t="s">
        <v>14555</v>
      </c>
      <c r="CY45" s="2" t="s">
        <v>14556</v>
      </c>
      <c r="CZ45" s="2" t="s">
        <v>14557</v>
      </c>
      <c r="DA45" s="2" t="s">
        <v>14558</v>
      </c>
      <c r="DB45" s="2" t="s">
        <v>14559</v>
      </c>
      <c r="DC45" s="2" t="s">
        <v>14560</v>
      </c>
      <c r="DD45" s="2" t="s">
        <v>14561</v>
      </c>
      <c r="DE45">
        <v>0.99179298599999999</v>
      </c>
      <c r="DF45" s="2" t="s">
        <v>14562</v>
      </c>
      <c r="DG45">
        <v>0.99266097399999997</v>
      </c>
      <c r="DH45" s="2" t="s">
        <v>14563</v>
      </c>
      <c r="DI45" s="2" t="s">
        <v>14564</v>
      </c>
      <c r="DJ45" s="2" t="s">
        <v>14565</v>
      </c>
      <c r="DK45" s="2" t="s">
        <v>14566</v>
      </c>
      <c r="DL45" s="2" t="s">
        <v>14567</v>
      </c>
      <c r="DM45" s="2" t="s">
        <v>14568</v>
      </c>
      <c r="DN45" s="2" t="s">
        <v>14569</v>
      </c>
      <c r="DO45" s="2" t="s">
        <v>14570</v>
      </c>
      <c r="DP45" s="2" t="s">
        <v>14571</v>
      </c>
      <c r="DQ45" s="2" t="s">
        <v>14572</v>
      </c>
      <c r="DR45" s="2" t="s">
        <v>14573</v>
      </c>
      <c r="DS45" s="2" t="s">
        <v>14574</v>
      </c>
      <c r="DT45">
        <v>0.99237550299999999</v>
      </c>
      <c r="DU45" s="2" t="s">
        <v>14575</v>
      </c>
      <c r="DV45">
        <v>0.99241388399999997</v>
      </c>
      <c r="DW45" s="2" t="s">
        <v>14576</v>
      </c>
      <c r="DX45" s="2" t="s">
        <v>14577</v>
      </c>
      <c r="DY45" s="2" t="s">
        <v>14578</v>
      </c>
      <c r="DZ45" s="2" t="s">
        <v>14579</v>
      </c>
      <c r="EA45" s="2" t="s">
        <v>14580</v>
      </c>
      <c r="EB45" s="2" t="s">
        <v>14581</v>
      </c>
      <c r="EC45" s="2" t="s">
        <v>14582</v>
      </c>
      <c r="ED45" s="2" t="s">
        <v>14583</v>
      </c>
      <c r="EE45" s="2" t="s">
        <v>14584</v>
      </c>
      <c r="EF45" s="2" t="s">
        <v>14585</v>
      </c>
      <c r="EG45" s="2" t="s">
        <v>14586</v>
      </c>
      <c r="EH45" s="2" t="s">
        <v>14587</v>
      </c>
      <c r="EI45" s="2" t="s">
        <v>14588</v>
      </c>
      <c r="EJ45" s="2" t="s">
        <v>14589</v>
      </c>
      <c r="EK45" s="2" t="s">
        <v>14590</v>
      </c>
      <c r="EL45" s="2" t="s">
        <v>14591</v>
      </c>
      <c r="EM45" s="2" t="s">
        <v>14592</v>
      </c>
      <c r="EN45">
        <v>0.99204956399999999</v>
      </c>
      <c r="EO45" s="2" t="s">
        <v>14593</v>
      </c>
      <c r="EP45" s="2" t="s">
        <v>14594</v>
      </c>
      <c r="EQ45" s="2" t="s">
        <v>14595</v>
      </c>
      <c r="ER45" s="2" t="s">
        <v>14596</v>
      </c>
      <c r="ES45" s="2" t="s">
        <v>14597</v>
      </c>
      <c r="ET45">
        <v>0.99132685600000003</v>
      </c>
      <c r="EU45" s="2" t="s">
        <v>14598</v>
      </c>
      <c r="EV45" s="2" t="s">
        <v>14599</v>
      </c>
      <c r="EW45" s="2" t="s">
        <v>14600</v>
      </c>
      <c r="EX45" s="2" t="s">
        <v>14601</v>
      </c>
      <c r="EY45" s="2" t="s">
        <v>14602</v>
      </c>
      <c r="EZ45" s="2" t="s">
        <v>14603</v>
      </c>
      <c r="FA45" s="2" t="s">
        <v>14604</v>
      </c>
      <c r="FB45" s="2" t="s">
        <v>14605</v>
      </c>
      <c r="FC45" s="2" t="s">
        <v>14606</v>
      </c>
      <c r="FD45" s="2" t="s">
        <v>14607</v>
      </c>
      <c r="FE45" s="2" t="s">
        <v>14608</v>
      </c>
      <c r="FF45">
        <v>0.99198418499999996</v>
      </c>
      <c r="FG45" s="2" t="s">
        <v>14609</v>
      </c>
      <c r="FH45" s="2" t="s">
        <v>14610</v>
      </c>
      <c r="FI45" s="2" t="s">
        <v>14611</v>
      </c>
      <c r="FJ45" s="2" t="s">
        <v>14612</v>
      </c>
      <c r="FK45" s="2" t="s">
        <v>14613</v>
      </c>
      <c r="FL45" s="2" t="s">
        <v>14614</v>
      </c>
      <c r="FM45" s="2" t="s">
        <v>14615</v>
      </c>
      <c r="FN45" s="2" t="s">
        <v>14616</v>
      </c>
      <c r="FO45" s="2" t="s">
        <v>14617</v>
      </c>
      <c r="FP45" s="2" t="s">
        <v>14618</v>
      </c>
      <c r="FQ45" s="2" t="s">
        <v>14619</v>
      </c>
      <c r="FR45" s="2" t="s">
        <v>14620</v>
      </c>
      <c r="FS45" s="2" t="s">
        <v>14621</v>
      </c>
      <c r="FT45" s="2" t="s">
        <v>14622</v>
      </c>
      <c r="FU45" s="2" t="s">
        <v>14623</v>
      </c>
      <c r="FV45" s="2" t="s">
        <v>14624</v>
      </c>
      <c r="FW45" s="2" t="s">
        <v>14625</v>
      </c>
      <c r="FX45" s="2" t="s">
        <v>14626</v>
      </c>
      <c r="FY45" s="2" t="s">
        <v>14627</v>
      </c>
      <c r="FZ45" s="2" t="s">
        <v>14628</v>
      </c>
      <c r="GA45" s="2" t="s">
        <v>14629</v>
      </c>
      <c r="GB45" s="2" t="s">
        <v>14630</v>
      </c>
      <c r="GC45" s="2" t="s">
        <v>14631</v>
      </c>
      <c r="GD45" s="2" t="s">
        <v>14632</v>
      </c>
      <c r="GE45" s="2" t="s">
        <v>14633</v>
      </c>
      <c r="GF45" s="2" t="s">
        <v>14634</v>
      </c>
      <c r="GG45" s="2" t="s">
        <v>14635</v>
      </c>
      <c r="GH45">
        <v>0.99128558499999997</v>
      </c>
      <c r="GI45" s="2" t="s">
        <v>14636</v>
      </c>
      <c r="GJ45">
        <v>0.99138158099999996</v>
      </c>
      <c r="GK45" s="2" t="s">
        <v>14637</v>
      </c>
      <c r="GL45" s="2" t="s">
        <v>14638</v>
      </c>
      <c r="GM45">
        <v>0.991892247</v>
      </c>
      <c r="GN45" s="2" t="s">
        <v>14639</v>
      </c>
      <c r="GO45" s="2" t="s">
        <v>14640</v>
      </c>
      <c r="GP45" s="2" t="s">
        <v>14641</v>
      </c>
      <c r="GQ45" s="2" t="s">
        <v>14642</v>
      </c>
      <c r="GR45" s="2" t="s">
        <v>14643</v>
      </c>
      <c r="GS45" s="2" t="s">
        <v>14644</v>
      </c>
      <c r="GT45" s="2" t="s">
        <v>14645</v>
      </c>
      <c r="GU45" s="2" t="s">
        <v>14646</v>
      </c>
      <c r="GV45" s="2" t="s">
        <v>14647</v>
      </c>
      <c r="GW45">
        <v>0.99243836100000005</v>
      </c>
      <c r="GX45" s="2" t="s">
        <v>14648</v>
      </c>
      <c r="GY45" s="2" t="s">
        <v>14649</v>
      </c>
      <c r="GZ45" s="2" t="s">
        <v>14650</v>
      </c>
      <c r="HA45" s="2" t="s">
        <v>14651</v>
      </c>
      <c r="HB45" s="2" t="s">
        <v>14652</v>
      </c>
      <c r="HC45" s="2" t="s">
        <v>14653</v>
      </c>
      <c r="HD45" s="2" t="s">
        <v>14654</v>
      </c>
      <c r="HE45" s="2" t="s">
        <v>14655</v>
      </c>
      <c r="HF45" s="2" t="s">
        <v>14656</v>
      </c>
      <c r="HG45" s="2" t="s">
        <v>14657</v>
      </c>
      <c r="HH45" s="2" t="s">
        <v>14658</v>
      </c>
      <c r="HI45" s="2" t="s">
        <v>14659</v>
      </c>
      <c r="HJ45" s="2" t="s">
        <v>14660</v>
      </c>
      <c r="HK45">
        <v>0.99201325299999998</v>
      </c>
      <c r="HL45" s="2" t="s">
        <v>14661</v>
      </c>
      <c r="HM45" s="2" t="s">
        <v>14662</v>
      </c>
      <c r="HN45" s="2" t="s">
        <v>14663</v>
      </c>
      <c r="HO45" s="2" t="s">
        <v>14664</v>
      </c>
      <c r="HP45" s="2" t="s">
        <v>14665</v>
      </c>
      <c r="HQ45" s="2" t="s">
        <v>14666</v>
      </c>
      <c r="HR45" s="2" t="s">
        <v>14667</v>
      </c>
      <c r="HS45" s="2" t="s">
        <v>14668</v>
      </c>
      <c r="HT45" s="2" t="s">
        <v>14669</v>
      </c>
      <c r="HU45" s="2" t="s">
        <v>14670</v>
      </c>
      <c r="HV45" s="2" t="s">
        <v>14671</v>
      </c>
      <c r="HW45" s="2" t="s">
        <v>14672</v>
      </c>
      <c r="HX45" s="2" t="s">
        <v>14673</v>
      </c>
      <c r="HY45" s="2" t="s">
        <v>14674</v>
      </c>
      <c r="HZ45" s="2" t="s">
        <v>14675</v>
      </c>
      <c r="IA45" s="2" t="s">
        <v>14676</v>
      </c>
      <c r="IB45" s="2" t="s">
        <v>14677</v>
      </c>
      <c r="IC45" s="2" t="s">
        <v>14678</v>
      </c>
      <c r="ID45" s="2" t="s">
        <v>14679</v>
      </c>
      <c r="IE45" s="2" t="s">
        <v>14680</v>
      </c>
      <c r="IF45" s="2" t="s">
        <v>14681</v>
      </c>
      <c r="IG45">
        <v>0.99161660900000004</v>
      </c>
      <c r="IH45" s="2" t="s">
        <v>14682</v>
      </c>
      <c r="II45" s="2" t="s">
        <v>14683</v>
      </c>
      <c r="IJ45" s="2" t="s">
        <v>14684</v>
      </c>
      <c r="IK45" s="2" t="s">
        <v>14685</v>
      </c>
      <c r="IL45">
        <v>0.99213256400000005</v>
      </c>
      <c r="IM45" s="2" t="s">
        <v>14686</v>
      </c>
      <c r="IN45">
        <v>0.99188520199999997</v>
      </c>
      <c r="IO45" s="2" t="s">
        <v>14687</v>
      </c>
      <c r="IP45" s="2" t="s">
        <v>14688</v>
      </c>
      <c r="IQ45">
        <v>0.99184723299999999</v>
      </c>
      <c r="IR45" s="2" t="s">
        <v>14689</v>
      </c>
      <c r="IS45" s="2" t="s">
        <v>14690</v>
      </c>
      <c r="IT45">
        <v>0.99244573300000005</v>
      </c>
      <c r="IU45" s="2" t="s">
        <v>14691</v>
      </c>
      <c r="IV45" s="2" t="s">
        <v>14692</v>
      </c>
      <c r="IW45" s="2" t="s">
        <v>14693</v>
      </c>
      <c r="IX45" s="2" t="s">
        <v>14694</v>
      </c>
      <c r="IY45" s="2" t="s">
        <v>14695</v>
      </c>
      <c r="IZ45">
        <v>0.99206021799999999</v>
      </c>
      <c r="JA45" s="2" t="s">
        <v>14696</v>
      </c>
      <c r="JB45">
        <v>0.99192862100000001</v>
      </c>
      <c r="JC45">
        <v>0.99151551599999999</v>
      </c>
      <c r="JD45" s="2" t="s">
        <v>14697</v>
      </c>
      <c r="JE45">
        <v>0.99257889300000002</v>
      </c>
      <c r="JF45" s="2" t="s">
        <v>14698</v>
      </c>
      <c r="JG45" s="2" t="s">
        <v>14699</v>
      </c>
      <c r="JH45">
        <v>0.99139659999999996</v>
      </c>
      <c r="JI45" s="2" t="s">
        <v>14700</v>
      </c>
      <c r="JJ45" s="2" t="s">
        <v>14701</v>
      </c>
      <c r="JK45" s="2" t="s">
        <v>14702</v>
      </c>
      <c r="JL45" s="2" t="s">
        <v>14703</v>
      </c>
      <c r="JM45" s="2" t="s">
        <v>14704</v>
      </c>
      <c r="JN45" s="2" t="s">
        <v>14705</v>
      </c>
      <c r="JO45" s="2" t="s">
        <v>14706</v>
      </c>
      <c r="JP45" s="2" t="s">
        <v>14707</v>
      </c>
      <c r="JQ45" s="2" t="s">
        <v>14708</v>
      </c>
      <c r="JR45" s="2" t="s">
        <v>14709</v>
      </c>
      <c r="JS45" s="2" t="s">
        <v>14710</v>
      </c>
      <c r="JT45" s="2" t="s">
        <v>14711</v>
      </c>
      <c r="JU45">
        <v>0.99094335499999997</v>
      </c>
      <c r="JV45" s="2" t="s">
        <v>14712</v>
      </c>
      <c r="JW45" s="2" t="s">
        <v>14713</v>
      </c>
      <c r="JX45" s="2" t="s">
        <v>14714</v>
      </c>
      <c r="JY45" s="2" t="s">
        <v>14715</v>
      </c>
      <c r="JZ45">
        <v>0.99250243599999999</v>
      </c>
      <c r="KA45" s="2" t="s">
        <v>14716</v>
      </c>
      <c r="KB45" s="2" t="s">
        <v>14717</v>
      </c>
      <c r="KC45" s="2" t="s">
        <v>14718</v>
      </c>
      <c r="KD45" s="2" t="s">
        <v>14719</v>
      </c>
      <c r="KE45">
        <v>0.99243706600000003</v>
      </c>
      <c r="KF45" s="2" t="s">
        <v>14720</v>
      </c>
      <c r="KG45" s="2" t="s">
        <v>14721</v>
      </c>
      <c r="KH45" s="2" t="s">
        <v>14722</v>
      </c>
      <c r="KI45" s="2" t="s">
        <v>14723</v>
      </c>
      <c r="KJ45" s="2" t="s">
        <v>14724</v>
      </c>
      <c r="KK45" s="2" t="s">
        <v>14725</v>
      </c>
      <c r="KL45" s="2" t="s">
        <v>14726</v>
      </c>
      <c r="KM45" s="2" t="s">
        <v>14727</v>
      </c>
      <c r="KN45" s="2" t="s">
        <v>14728</v>
      </c>
      <c r="KO45" s="2" t="s">
        <v>14729</v>
      </c>
      <c r="KP45" s="2" t="s">
        <v>14730</v>
      </c>
      <c r="KQ45" s="2" t="s">
        <v>14731</v>
      </c>
      <c r="KR45" s="2" t="s">
        <v>14732</v>
      </c>
      <c r="KS45" s="2" t="s">
        <v>14733</v>
      </c>
      <c r="KT45">
        <v>0.96703566299999999</v>
      </c>
      <c r="KU45" s="2" t="s">
        <v>14734</v>
      </c>
      <c r="KV45" s="2" t="s">
        <v>14735</v>
      </c>
      <c r="KW45" s="2" t="s">
        <v>14736</v>
      </c>
      <c r="KX45" s="2" t="s">
        <v>14737</v>
      </c>
      <c r="KY45">
        <v>0.99177222799999998</v>
      </c>
      <c r="KZ45" s="2" t="s">
        <v>14738</v>
      </c>
      <c r="LA45" s="2" t="s">
        <v>14739</v>
      </c>
      <c r="LB45" s="2" t="s">
        <v>14740</v>
      </c>
      <c r="LC45" s="2" t="s">
        <v>14741</v>
      </c>
      <c r="LD45" s="2" t="s">
        <v>14742</v>
      </c>
      <c r="LE45" s="2" t="s">
        <v>14743</v>
      </c>
      <c r="LF45" s="2" t="s">
        <v>14744</v>
      </c>
      <c r="LG45" s="2" t="s">
        <v>14745</v>
      </c>
      <c r="LH45">
        <v>0.99146116399999995</v>
      </c>
      <c r="LI45" s="2" t="s">
        <v>14746</v>
      </c>
      <c r="LJ45" s="2" t="s">
        <v>14747</v>
      </c>
      <c r="LK45" s="2" t="s">
        <v>14748</v>
      </c>
      <c r="LL45" s="2" t="s">
        <v>14749</v>
      </c>
      <c r="LM45" s="2" t="s">
        <v>14750</v>
      </c>
      <c r="LN45" s="2" t="s">
        <v>14751</v>
      </c>
      <c r="LO45" s="2" t="s">
        <v>14752</v>
      </c>
    </row>
    <row r="46" spans="1:327" x14ac:dyDescent="0.2">
      <c r="A46" s="14" t="s">
        <v>94951</v>
      </c>
      <c r="B46" s="2" t="s">
        <v>14753</v>
      </c>
      <c r="C46" s="2" t="s">
        <v>14754</v>
      </c>
      <c r="D46" s="2" t="s">
        <v>14755</v>
      </c>
      <c r="E46" s="2" t="s">
        <v>14756</v>
      </c>
      <c r="F46" s="2" t="s">
        <v>14757</v>
      </c>
      <c r="G46" s="2" t="s">
        <v>14758</v>
      </c>
      <c r="H46" s="2" t="s">
        <v>14759</v>
      </c>
      <c r="I46" s="2" t="s">
        <v>14760</v>
      </c>
      <c r="J46" s="2" t="s">
        <v>14761</v>
      </c>
      <c r="K46" s="2" t="s">
        <v>14762</v>
      </c>
      <c r="L46" s="2" t="s">
        <v>14763</v>
      </c>
      <c r="M46" s="2" t="s">
        <v>14764</v>
      </c>
      <c r="N46" s="2" t="s">
        <v>14765</v>
      </c>
      <c r="O46" s="2" t="s">
        <v>14766</v>
      </c>
      <c r="P46" s="2" t="s">
        <v>14767</v>
      </c>
      <c r="Q46" s="2" t="s">
        <v>14768</v>
      </c>
      <c r="R46" s="2" t="s">
        <v>14769</v>
      </c>
      <c r="S46" s="2" t="s">
        <v>14770</v>
      </c>
      <c r="T46">
        <v>0.96597406399999997</v>
      </c>
      <c r="U46" s="2" t="s">
        <v>14771</v>
      </c>
      <c r="V46" s="2" t="s">
        <v>14772</v>
      </c>
      <c r="W46" s="2" t="s">
        <v>14773</v>
      </c>
      <c r="X46" s="2" t="s">
        <v>14774</v>
      </c>
      <c r="Y46" s="2" t="s">
        <v>14775</v>
      </c>
      <c r="Z46">
        <v>0.99081854499999999</v>
      </c>
      <c r="AA46" s="2" t="s">
        <v>14776</v>
      </c>
      <c r="AB46" s="2" t="s">
        <v>14777</v>
      </c>
      <c r="AC46" s="2" t="s">
        <v>14778</v>
      </c>
      <c r="AD46" s="2" t="s">
        <v>14779</v>
      </c>
      <c r="AE46" s="2" t="s">
        <v>14780</v>
      </c>
      <c r="AF46">
        <v>0.96555516799999996</v>
      </c>
      <c r="AG46">
        <v>0.96547582099999996</v>
      </c>
      <c r="AH46" s="2" t="s">
        <v>14781</v>
      </c>
      <c r="AI46" s="2" t="s">
        <v>14782</v>
      </c>
      <c r="AJ46" s="2" t="s">
        <v>14783</v>
      </c>
      <c r="AK46" s="2" t="s">
        <v>14784</v>
      </c>
      <c r="AL46">
        <v>0.990963806</v>
      </c>
      <c r="AM46" s="2" t="s">
        <v>14785</v>
      </c>
      <c r="AN46" s="2" t="s">
        <v>14786</v>
      </c>
      <c r="AO46" s="2" t="s">
        <v>14787</v>
      </c>
      <c r="AP46" s="2" t="s">
        <v>14788</v>
      </c>
      <c r="AQ46" s="2" t="s">
        <v>14789</v>
      </c>
      <c r="AR46" s="2" t="s">
        <v>14790</v>
      </c>
      <c r="AS46">
        <v>1</v>
      </c>
      <c r="AT46" s="2" t="s">
        <v>14791</v>
      </c>
      <c r="AU46" s="2" t="s">
        <v>14792</v>
      </c>
      <c r="AV46" s="2" t="s">
        <v>14793</v>
      </c>
      <c r="AW46" s="2" t="s">
        <v>14794</v>
      </c>
      <c r="AX46" s="2" t="s">
        <v>14795</v>
      </c>
      <c r="AY46" s="2" t="s">
        <v>14796</v>
      </c>
      <c r="AZ46">
        <v>0.96778659700000003</v>
      </c>
      <c r="BA46" s="2" t="s">
        <v>14797</v>
      </c>
      <c r="BB46" s="2" t="s">
        <v>14798</v>
      </c>
      <c r="BC46" s="2" t="s">
        <v>14799</v>
      </c>
      <c r="BD46" s="2" t="s">
        <v>14800</v>
      </c>
      <c r="BE46" s="2" t="s">
        <v>14801</v>
      </c>
      <c r="BF46" s="2" t="s">
        <v>14802</v>
      </c>
      <c r="BG46" s="2" t="s">
        <v>14803</v>
      </c>
      <c r="BH46" s="2" t="s">
        <v>14804</v>
      </c>
      <c r="BI46" s="2" t="s">
        <v>14805</v>
      </c>
      <c r="BJ46" s="2" t="s">
        <v>14806</v>
      </c>
      <c r="BK46" s="2" t="s">
        <v>14807</v>
      </c>
      <c r="BL46" s="2" t="s">
        <v>14808</v>
      </c>
      <c r="BM46" s="2" t="s">
        <v>14809</v>
      </c>
      <c r="BN46" s="2" t="s">
        <v>14810</v>
      </c>
      <c r="BO46" s="2" t="s">
        <v>14811</v>
      </c>
      <c r="BP46" s="2" t="s">
        <v>14812</v>
      </c>
      <c r="BQ46">
        <v>0.98943333</v>
      </c>
      <c r="BR46" s="2" t="s">
        <v>14813</v>
      </c>
      <c r="BS46" s="2" t="s">
        <v>14814</v>
      </c>
      <c r="BT46" s="2" t="s">
        <v>14815</v>
      </c>
      <c r="BU46" s="2" t="s">
        <v>14816</v>
      </c>
      <c r="BV46" s="2" t="s">
        <v>14817</v>
      </c>
      <c r="BW46" s="2" t="s">
        <v>14818</v>
      </c>
      <c r="BX46" s="2" t="s">
        <v>14819</v>
      </c>
      <c r="BY46" s="2" t="s">
        <v>14820</v>
      </c>
      <c r="BZ46" s="2" t="s">
        <v>14821</v>
      </c>
      <c r="CA46" s="2" t="s">
        <v>14822</v>
      </c>
      <c r="CB46" s="2" t="s">
        <v>14823</v>
      </c>
      <c r="CC46" s="2" t="s">
        <v>14824</v>
      </c>
      <c r="CD46" s="2" t="s">
        <v>14825</v>
      </c>
      <c r="CE46">
        <v>0.99071951199999997</v>
      </c>
      <c r="CF46" s="2" t="s">
        <v>14826</v>
      </c>
      <c r="CG46" s="2" t="s">
        <v>14827</v>
      </c>
      <c r="CH46" s="2" t="s">
        <v>14828</v>
      </c>
      <c r="CI46">
        <v>0.99160921099999999</v>
      </c>
      <c r="CJ46">
        <v>0.99277554700000004</v>
      </c>
      <c r="CK46" s="2" t="s">
        <v>14829</v>
      </c>
      <c r="CL46" s="2" t="s">
        <v>14830</v>
      </c>
      <c r="CM46" s="2" t="s">
        <v>14831</v>
      </c>
      <c r="CN46" s="2" t="s">
        <v>14832</v>
      </c>
      <c r="CO46" s="2" t="s">
        <v>14833</v>
      </c>
      <c r="CP46" s="2" t="s">
        <v>14834</v>
      </c>
      <c r="CQ46" s="2" t="s">
        <v>14835</v>
      </c>
      <c r="CR46" s="2" t="s">
        <v>14836</v>
      </c>
      <c r="CS46" s="2" t="s">
        <v>14837</v>
      </c>
      <c r="CT46" s="2" t="s">
        <v>14838</v>
      </c>
      <c r="CU46" s="2" t="s">
        <v>14839</v>
      </c>
      <c r="CV46" s="2" t="s">
        <v>14840</v>
      </c>
      <c r="CW46">
        <v>0.99073641300000004</v>
      </c>
      <c r="CX46" s="2" t="s">
        <v>14841</v>
      </c>
      <c r="CY46" s="2" t="s">
        <v>14842</v>
      </c>
      <c r="CZ46">
        <v>0.99806252500000003</v>
      </c>
      <c r="DA46" s="2" t="s">
        <v>14843</v>
      </c>
      <c r="DB46" s="2" t="s">
        <v>14844</v>
      </c>
      <c r="DC46" s="2" t="s">
        <v>14845</v>
      </c>
      <c r="DD46" s="2" t="s">
        <v>14846</v>
      </c>
      <c r="DE46" s="2" t="s">
        <v>14847</v>
      </c>
      <c r="DF46" s="2" t="s">
        <v>14848</v>
      </c>
      <c r="DG46" s="2" t="s">
        <v>14849</v>
      </c>
      <c r="DH46" s="2" t="s">
        <v>14850</v>
      </c>
      <c r="DI46" s="2" t="s">
        <v>14851</v>
      </c>
      <c r="DJ46">
        <v>0.99235014600000004</v>
      </c>
      <c r="DK46" s="2" t="s">
        <v>14852</v>
      </c>
      <c r="DL46" s="2" t="s">
        <v>14853</v>
      </c>
      <c r="DM46" s="2" t="s">
        <v>14854</v>
      </c>
      <c r="DN46" s="2" t="s">
        <v>14855</v>
      </c>
      <c r="DO46" s="2" t="s">
        <v>14856</v>
      </c>
      <c r="DP46" s="2" t="s">
        <v>14857</v>
      </c>
      <c r="DQ46">
        <v>0.99101861700000005</v>
      </c>
      <c r="DR46">
        <v>0.99124508300000003</v>
      </c>
      <c r="DS46" s="2" t="s">
        <v>14858</v>
      </c>
      <c r="DT46" s="2" t="s">
        <v>14859</v>
      </c>
      <c r="DU46" s="2" t="s">
        <v>14860</v>
      </c>
      <c r="DV46" s="2" t="s">
        <v>14861</v>
      </c>
      <c r="DW46" s="2" t="s">
        <v>14862</v>
      </c>
      <c r="DX46" s="2" t="s">
        <v>14863</v>
      </c>
      <c r="DY46">
        <v>0.99107741699999996</v>
      </c>
      <c r="DZ46" s="2" t="s">
        <v>14864</v>
      </c>
      <c r="EA46" s="2" t="s">
        <v>14865</v>
      </c>
      <c r="EB46" s="2" t="s">
        <v>14866</v>
      </c>
      <c r="EC46" s="2" t="s">
        <v>14867</v>
      </c>
      <c r="ED46" s="2" t="s">
        <v>14868</v>
      </c>
      <c r="EE46" s="2" t="s">
        <v>14869</v>
      </c>
      <c r="EF46" s="2" t="s">
        <v>14870</v>
      </c>
      <c r="EG46" s="2" t="s">
        <v>14871</v>
      </c>
      <c r="EH46" s="2" t="s">
        <v>14872</v>
      </c>
      <c r="EI46" s="2" t="s">
        <v>14873</v>
      </c>
      <c r="EJ46" s="2" t="s">
        <v>14874</v>
      </c>
      <c r="EK46" s="2" t="s">
        <v>14875</v>
      </c>
      <c r="EL46" s="2" t="s">
        <v>14876</v>
      </c>
      <c r="EM46">
        <v>0.99156608199999996</v>
      </c>
      <c r="EN46" s="2" t="s">
        <v>14877</v>
      </c>
      <c r="EO46" s="2" t="s">
        <v>14878</v>
      </c>
      <c r="EP46" s="2" t="s">
        <v>14879</v>
      </c>
      <c r="EQ46" s="2" t="s">
        <v>14880</v>
      </c>
      <c r="ER46" s="2" t="s">
        <v>14881</v>
      </c>
      <c r="ES46" s="2" t="s">
        <v>14882</v>
      </c>
      <c r="ET46" s="2" t="s">
        <v>14883</v>
      </c>
      <c r="EU46" s="2" t="s">
        <v>14884</v>
      </c>
      <c r="EV46" s="2" t="s">
        <v>14885</v>
      </c>
      <c r="EW46" s="2" t="s">
        <v>14886</v>
      </c>
      <c r="EX46" s="2" t="s">
        <v>14887</v>
      </c>
      <c r="EY46" s="2" t="s">
        <v>14888</v>
      </c>
      <c r="EZ46" s="2" t="s">
        <v>14889</v>
      </c>
      <c r="FA46" s="2" t="s">
        <v>14890</v>
      </c>
      <c r="FB46" s="2" t="s">
        <v>14891</v>
      </c>
      <c r="FC46">
        <v>0.99215867099999999</v>
      </c>
      <c r="FD46" s="2" t="s">
        <v>14892</v>
      </c>
      <c r="FE46">
        <v>0.96657619500000003</v>
      </c>
      <c r="FF46" s="2" t="s">
        <v>14893</v>
      </c>
      <c r="FG46" s="2" t="s">
        <v>14894</v>
      </c>
      <c r="FH46" s="2" t="s">
        <v>14895</v>
      </c>
      <c r="FI46" s="2" t="s">
        <v>14896</v>
      </c>
      <c r="FJ46">
        <v>0.99201172999999998</v>
      </c>
      <c r="FK46">
        <v>0.96697823100000002</v>
      </c>
      <c r="FL46">
        <v>0.96554200800000001</v>
      </c>
      <c r="FM46" s="2" t="s">
        <v>14897</v>
      </c>
      <c r="FN46">
        <v>0.96566704199999998</v>
      </c>
      <c r="FO46" s="2" t="s">
        <v>14898</v>
      </c>
      <c r="FP46" s="2" t="s">
        <v>14899</v>
      </c>
      <c r="FQ46" s="2" t="s">
        <v>14900</v>
      </c>
      <c r="FR46" s="2" t="s">
        <v>14901</v>
      </c>
      <c r="FS46" s="2" t="s">
        <v>14902</v>
      </c>
      <c r="FT46" s="2" t="s">
        <v>14903</v>
      </c>
      <c r="FU46" s="2" t="s">
        <v>14904</v>
      </c>
      <c r="FV46" s="2" t="s">
        <v>14905</v>
      </c>
      <c r="FW46" s="2" t="s">
        <v>14906</v>
      </c>
      <c r="FX46" s="2" t="s">
        <v>14907</v>
      </c>
      <c r="FY46" s="2" t="s">
        <v>14908</v>
      </c>
      <c r="FZ46" s="2" t="s">
        <v>14909</v>
      </c>
      <c r="GA46">
        <v>0.99151233299999997</v>
      </c>
      <c r="GB46" s="2" t="s">
        <v>14910</v>
      </c>
      <c r="GC46" s="2" t="s">
        <v>14911</v>
      </c>
      <c r="GD46" s="2" t="s">
        <v>14912</v>
      </c>
      <c r="GE46" s="2" t="s">
        <v>14913</v>
      </c>
      <c r="GF46" s="2" t="s">
        <v>14914</v>
      </c>
      <c r="GG46" s="2" t="s">
        <v>14915</v>
      </c>
      <c r="GH46" s="2" t="s">
        <v>14916</v>
      </c>
      <c r="GI46" s="2" t="s">
        <v>14917</v>
      </c>
      <c r="GJ46" s="2" t="s">
        <v>14918</v>
      </c>
      <c r="GK46" s="2" t="s">
        <v>14919</v>
      </c>
      <c r="GL46" s="2" t="s">
        <v>14920</v>
      </c>
      <c r="GM46" s="2" t="s">
        <v>14921</v>
      </c>
      <c r="GN46">
        <v>0.99127549500000001</v>
      </c>
      <c r="GO46" s="2" t="s">
        <v>14922</v>
      </c>
      <c r="GP46" s="2" t="s">
        <v>14923</v>
      </c>
      <c r="GQ46" s="2" t="s">
        <v>14924</v>
      </c>
      <c r="GR46">
        <v>0.99074603800000005</v>
      </c>
      <c r="GS46" s="2" t="s">
        <v>14925</v>
      </c>
      <c r="GT46" s="2" t="s">
        <v>14926</v>
      </c>
      <c r="GU46" s="2" t="s">
        <v>14927</v>
      </c>
      <c r="GV46" s="2" t="s">
        <v>14928</v>
      </c>
      <c r="GW46" s="2" t="s">
        <v>14929</v>
      </c>
      <c r="GX46" s="2" t="s">
        <v>14930</v>
      </c>
      <c r="GY46" s="2" t="s">
        <v>14931</v>
      </c>
      <c r="GZ46" s="2" t="s">
        <v>14932</v>
      </c>
      <c r="HA46" s="2" t="s">
        <v>14933</v>
      </c>
      <c r="HB46" s="2" t="s">
        <v>14934</v>
      </c>
      <c r="HC46" s="2" t="s">
        <v>14935</v>
      </c>
      <c r="HD46" s="2" t="s">
        <v>14936</v>
      </c>
      <c r="HE46" s="2" t="s">
        <v>14937</v>
      </c>
      <c r="HF46" s="2" t="s">
        <v>14938</v>
      </c>
      <c r="HG46">
        <v>0.99213263699999998</v>
      </c>
      <c r="HH46" s="2" t="s">
        <v>14939</v>
      </c>
      <c r="HI46" s="2" t="s">
        <v>14940</v>
      </c>
      <c r="HJ46" s="2" t="s">
        <v>14941</v>
      </c>
      <c r="HK46" s="2" t="s">
        <v>14942</v>
      </c>
      <c r="HL46">
        <v>0.99164258900000002</v>
      </c>
      <c r="HM46" s="2" t="s">
        <v>14943</v>
      </c>
      <c r="HN46" s="2" t="s">
        <v>14944</v>
      </c>
      <c r="HO46" s="2" t="s">
        <v>14945</v>
      </c>
      <c r="HP46" s="2" t="s">
        <v>14946</v>
      </c>
      <c r="HQ46" s="2" t="s">
        <v>14947</v>
      </c>
      <c r="HR46" s="2" t="s">
        <v>14948</v>
      </c>
      <c r="HS46" s="2" t="s">
        <v>14949</v>
      </c>
      <c r="HT46">
        <v>0.99177170699999995</v>
      </c>
      <c r="HU46" s="2" t="s">
        <v>14950</v>
      </c>
      <c r="HV46" s="2" t="s">
        <v>14951</v>
      </c>
      <c r="HW46" s="2" t="s">
        <v>14952</v>
      </c>
      <c r="HX46">
        <v>0.99160448700000003</v>
      </c>
      <c r="HY46" s="2" t="s">
        <v>14953</v>
      </c>
      <c r="HZ46" s="2" t="s">
        <v>14954</v>
      </c>
      <c r="IA46" s="2" t="s">
        <v>14955</v>
      </c>
      <c r="IB46">
        <v>0.99126255500000005</v>
      </c>
      <c r="IC46" s="2" t="s">
        <v>14956</v>
      </c>
      <c r="ID46" s="2" t="s">
        <v>14957</v>
      </c>
      <c r="IE46" s="2" t="s">
        <v>14958</v>
      </c>
      <c r="IF46" s="2" t="s">
        <v>14959</v>
      </c>
      <c r="IG46">
        <v>0.99096821800000001</v>
      </c>
      <c r="IH46" s="2" t="s">
        <v>14960</v>
      </c>
      <c r="II46" s="2" t="s">
        <v>14961</v>
      </c>
      <c r="IJ46" s="2" t="s">
        <v>14962</v>
      </c>
      <c r="IK46" s="2" t="s">
        <v>14963</v>
      </c>
      <c r="IL46" s="2" t="s">
        <v>14964</v>
      </c>
      <c r="IM46" s="2" t="s">
        <v>14965</v>
      </c>
      <c r="IN46">
        <v>0.99142857399999995</v>
      </c>
      <c r="IO46" s="2" t="s">
        <v>14966</v>
      </c>
      <c r="IP46" s="2" t="s">
        <v>14967</v>
      </c>
      <c r="IQ46" s="2" t="s">
        <v>14968</v>
      </c>
      <c r="IR46" s="2" t="s">
        <v>14969</v>
      </c>
      <c r="IS46">
        <v>0.991639877</v>
      </c>
      <c r="IT46" s="2" t="s">
        <v>14970</v>
      </c>
      <c r="IU46" s="2" t="s">
        <v>14971</v>
      </c>
      <c r="IV46" s="2" t="s">
        <v>14972</v>
      </c>
      <c r="IW46" s="2" t="s">
        <v>14973</v>
      </c>
      <c r="IX46" s="2" t="s">
        <v>14974</v>
      </c>
      <c r="IY46" s="2" t="s">
        <v>14975</v>
      </c>
      <c r="IZ46" s="2" t="s">
        <v>14976</v>
      </c>
      <c r="JA46">
        <v>0.99071919600000002</v>
      </c>
      <c r="JB46" s="2" t="s">
        <v>14977</v>
      </c>
      <c r="JC46" s="2" t="s">
        <v>14978</v>
      </c>
      <c r="JD46" s="2" t="s">
        <v>14979</v>
      </c>
      <c r="JE46" s="2" t="s">
        <v>14980</v>
      </c>
      <c r="JF46" s="2" t="s">
        <v>14981</v>
      </c>
      <c r="JG46" s="2" t="s">
        <v>14982</v>
      </c>
      <c r="JH46" s="2" t="s">
        <v>14983</v>
      </c>
      <c r="JI46">
        <v>0.990742452</v>
      </c>
      <c r="JJ46" s="2" t="s">
        <v>14984</v>
      </c>
      <c r="JK46" s="2" t="s">
        <v>14985</v>
      </c>
      <c r="JL46" s="2" t="s">
        <v>14986</v>
      </c>
      <c r="JM46" s="2" t="s">
        <v>14987</v>
      </c>
      <c r="JN46" s="2" t="s">
        <v>14988</v>
      </c>
      <c r="JO46" s="2" t="s">
        <v>14989</v>
      </c>
      <c r="JP46" s="2" t="s">
        <v>14990</v>
      </c>
      <c r="JQ46" s="2" t="s">
        <v>14991</v>
      </c>
      <c r="JR46" s="2" t="s">
        <v>14992</v>
      </c>
      <c r="JS46" s="2" t="s">
        <v>14993</v>
      </c>
      <c r="JT46">
        <v>0.99161194500000005</v>
      </c>
      <c r="JU46" s="2" t="s">
        <v>14994</v>
      </c>
      <c r="JV46" s="2" t="s">
        <v>14995</v>
      </c>
      <c r="JW46" s="2" t="s">
        <v>14996</v>
      </c>
      <c r="JX46" s="2" t="s">
        <v>14997</v>
      </c>
      <c r="JY46" s="2" t="s">
        <v>14998</v>
      </c>
      <c r="JZ46" s="2" t="s">
        <v>14999</v>
      </c>
      <c r="KA46" s="2" t="s">
        <v>15000</v>
      </c>
      <c r="KB46" s="2" t="s">
        <v>15001</v>
      </c>
      <c r="KC46" s="2" t="s">
        <v>15002</v>
      </c>
      <c r="KD46" s="2" t="s">
        <v>15003</v>
      </c>
      <c r="KE46" s="2" t="s">
        <v>15004</v>
      </c>
      <c r="KF46" s="2" t="s">
        <v>15005</v>
      </c>
      <c r="KG46" s="2" t="s">
        <v>15006</v>
      </c>
      <c r="KH46" s="2" t="s">
        <v>15007</v>
      </c>
      <c r="KI46">
        <v>0.99138414100000005</v>
      </c>
      <c r="KJ46">
        <v>0.991361414</v>
      </c>
      <c r="KK46" s="2" t="s">
        <v>15008</v>
      </c>
      <c r="KL46" s="2" t="s">
        <v>15009</v>
      </c>
      <c r="KM46" s="2" t="s">
        <v>15010</v>
      </c>
      <c r="KN46" s="2" t="s">
        <v>15011</v>
      </c>
      <c r="KO46" s="2" t="s">
        <v>15012</v>
      </c>
      <c r="KP46" s="2" t="s">
        <v>15013</v>
      </c>
      <c r="KQ46" s="2" t="s">
        <v>15014</v>
      </c>
      <c r="KR46" s="2" t="s">
        <v>15015</v>
      </c>
      <c r="KS46">
        <v>0.96673232899999995</v>
      </c>
      <c r="KT46" s="2" t="s">
        <v>15016</v>
      </c>
      <c r="KU46">
        <v>0.99087051199999998</v>
      </c>
      <c r="KV46" s="2" t="s">
        <v>15017</v>
      </c>
      <c r="KW46" s="2" t="s">
        <v>15018</v>
      </c>
      <c r="KX46" s="2" t="s">
        <v>15019</v>
      </c>
      <c r="KY46" s="2" t="s">
        <v>15020</v>
      </c>
      <c r="KZ46" s="2" t="s">
        <v>15021</v>
      </c>
      <c r="LA46">
        <v>0.96582079200000004</v>
      </c>
      <c r="LB46" s="2" t="s">
        <v>15022</v>
      </c>
      <c r="LC46" s="2" t="s">
        <v>15023</v>
      </c>
      <c r="LD46" s="2" t="s">
        <v>15024</v>
      </c>
      <c r="LE46" s="2" t="s">
        <v>15025</v>
      </c>
      <c r="LF46" s="2" t="s">
        <v>15026</v>
      </c>
      <c r="LG46">
        <v>0.99163756400000003</v>
      </c>
      <c r="LH46" s="2" t="s">
        <v>15027</v>
      </c>
      <c r="LI46" s="2" t="s">
        <v>15028</v>
      </c>
      <c r="LJ46" s="2" t="s">
        <v>15029</v>
      </c>
      <c r="LK46" s="2" t="s">
        <v>15030</v>
      </c>
      <c r="LL46" s="2" t="s">
        <v>15031</v>
      </c>
      <c r="LM46" s="2" t="s">
        <v>15032</v>
      </c>
      <c r="LN46" s="2" t="s">
        <v>15033</v>
      </c>
      <c r="LO46" s="2" t="s">
        <v>15034</v>
      </c>
    </row>
    <row r="47" spans="1:327" x14ac:dyDescent="0.2">
      <c r="A47" s="14" t="s">
        <v>94952</v>
      </c>
      <c r="B47" s="2" t="s">
        <v>15035</v>
      </c>
      <c r="C47" s="2" t="s">
        <v>15036</v>
      </c>
      <c r="D47" s="2" t="s">
        <v>15037</v>
      </c>
      <c r="E47" s="2" t="s">
        <v>15038</v>
      </c>
      <c r="F47" s="2" t="s">
        <v>15039</v>
      </c>
      <c r="G47" s="2" t="s">
        <v>15040</v>
      </c>
      <c r="H47" s="2" t="s">
        <v>15041</v>
      </c>
      <c r="I47" s="2" t="s">
        <v>15042</v>
      </c>
      <c r="J47" s="2" t="s">
        <v>15043</v>
      </c>
      <c r="K47" s="2" t="s">
        <v>15044</v>
      </c>
      <c r="L47">
        <v>0.99258740899999998</v>
      </c>
      <c r="M47">
        <v>0.99207686299999998</v>
      </c>
      <c r="N47" s="2" t="s">
        <v>15045</v>
      </c>
      <c r="O47" s="2" t="s">
        <v>15046</v>
      </c>
      <c r="P47" s="2" t="s">
        <v>15047</v>
      </c>
      <c r="Q47" s="2" t="s">
        <v>15048</v>
      </c>
      <c r="R47" s="2" t="s">
        <v>15049</v>
      </c>
      <c r="S47" s="2" t="s">
        <v>15050</v>
      </c>
      <c r="T47" s="2" t="s">
        <v>15051</v>
      </c>
      <c r="U47" s="2" t="s">
        <v>15052</v>
      </c>
      <c r="V47" s="2" t="s">
        <v>15053</v>
      </c>
      <c r="W47" s="2" t="s">
        <v>15054</v>
      </c>
      <c r="X47" s="2" t="s">
        <v>15055</v>
      </c>
      <c r="Y47" s="2" t="s">
        <v>15056</v>
      </c>
      <c r="Z47" s="2" t="s">
        <v>15057</v>
      </c>
      <c r="AA47" s="2" t="s">
        <v>15058</v>
      </c>
      <c r="AB47" s="2" t="s">
        <v>15059</v>
      </c>
      <c r="AC47" s="2" t="s">
        <v>15060</v>
      </c>
      <c r="AD47" s="2" t="s">
        <v>15061</v>
      </c>
      <c r="AE47" s="2" t="s">
        <v>15062</v>
      </c>
      <c r="AF47" s="2" t="s">
        <v>15063</v>
      </c>
      <c r="AG47" s="2" t="s">
        <v>15064</v>
      </c>
      <c r="AH47" s="2" t="s">
        <v>15065</v>
      </c>
      <c r="AI47" s="2" t="s">
        <v>15066</v>
      </c>
      <c r="AJ47" s="2" t="s">
        <v>15067</v>
      </c>
      <c r="AK47" s="2" t="s">
        <v>15068</v>
      </c>
      <c r="AL47" s="2" t="s">
        <v>15069</v>
      </c>
      <c r="AM47" s="2" t="s">
        <v>15070</v>
      </c>
      <c r="AN47" s="2" t="s">
        <v>15071</v>
      </c>
      <c r="AO47" s="2" t="s">
        <v>15072</v>
      </c>
      <c r="AP47" s="2" t="s">
        <v>15073</v>
      </c>
      <c r="AQ47" s="2" t="s">
        <v>15074</v>
      </c>
      <c r="AR47" s="2" t="s">
        <v>15075</v>
      </c>
      <c r="AS47" s="2" t="s">
        <v>15076</v>
      </c>
      <c r="AT47">
        <v>1</v>
      </c>
      <c r="AU47">
        <v>0.99246691600000003</v>
      </c>
      <c r="AV47" s="2" t="s">
        <v>15077</v>
      </c>
      <c r="AW47" s="2" t="s">
        <v>15078</v>
      </c>
      <c r="AX47" s="2" t="s">
        <v>15079</v>
      </c>
      <c r="AY47" s="2" t="s">
        <v>15080</v>
      </c>
      <c r="AZ47" s="2" t="s">
        <v>15081</v>
      </c>
      <c r="BA47" s="2" t="s">
        <v>15082</v>
      </c>
      <c r="BB47" s="2" t="s">
        <v>15083</v>
      </c>
      <c r="BC47" s="2" t="s">
        <v>15084</v>
      </c>
      <c r="BD47" s="2" t="s">
        <v>15085</v>
      </c>
      <c r="BE47" s="2" t="s">
        <v>15086</v>
      </c>
      <c r="BF47" s="2" t="s">
        <v>15087</v>
      </c>
      <c r="BG47">
        <v>0.99233847799999997</v>
      </c>
      <c r="BH47" s="2" t="s">
        <v>15088</v>
      </c>
      <c r="BI47" s="2" t="s">
        <v>15089</v>
      </c>
      <c r="BJ47" s="2" t="s">
        <v>15090</v>
      </c>
      <c r="BK47" s="2" t="s">
        <v>15091</v>
      </c>
      <c r="BL47" s="2" t="s">
        <v>15092</v>
      </c>
      <c r="BM47" s="2" t="s">
        <v>15093</v>
      </c>
      <c r="BN47" s="2" t="s">
        <v>15094</v>
      </c>
      <c r="BO47" s="2" t="s">
        <v>15095</v>
      </c>
      <c r="BP47" s="2" t="s">
        <v>15096</v>
      </c>
      <c r="BQ47">
        <v>0.98994362999999996</v>
      </c>
      <c r="BR47" s="2" t="s">
        <v>15097</v>
      </c>
      <c r="BS47">
        <v>0.99184267199999998</v>
      </c>
      <c r="BT47" s="2" t="s">
        <v>15098</v>
      </c>
      <c r="BU47" s="2" t="s">
        <v>15099</v>
      </c>
      <c r="BV47">
        <v>0.99207234700000002</v>
      </c>
      <c r="BW47">
        <v>0.99194021300000002</v>
      </c>
      <c r="BX47" s="2" t="s">
        <v>15100</v>
      </c>
      <c r="BY47" s="2" t="s">
        <v>15101</v>
      </c>
      <c r="BZ47" s="2" t="s">
        <v>15102</v>
      </c>
      <c r="CA47" s="2" t="s">
        <v>15103</v>
      </c>
      <c r="CB47">
        <v>0.99192314299999995</v>
      </c>
      <c r="CC47" s="2" t="s">
        <v>15104</v>
      </c>
      <c r="CD47" s="2" t="s">
        <v>15105</v>
      </c>
      <c r="CE47" s="2" t="s">
        <v>15106</v>
      </c>
      <c r="CF47" s="2" t="s">
        <v>15107</v>
      </c>
      <c r="CG47" s="2" t="s">
        <v>15108</v>
      </c>
      <c r="CH47" s="2" t="s">
        <v>15109</v>
      </c>
      <c r="CI47" s="2" t="s">
        <v>15110</v>
      </c>
      <c r="CJ47" s="2" t="s">
        <v>15111</v>
      </c>
      <c r="CK47" s="2" t="s">
        <v>15112</v>
      </c>
      <c r="CL47" s="2" t="s">
        <v>15113</v>
      </c>
      <c r="CM47" s="2" t="s">
        <v>15114</v>
      </c>
      <c r="CN47" s="2" t="s">
        <v>15115</v>
      </c>
      <c r="CO47" s="2" t="s">
        <v>15116</v>
      </c>
      <c r="CP47" s="2" t="s">
        <v>15117</v>
      </c>
      <c r="CQ47" s="2" t="s">
        <v>15118</v>
      </c>
      <c r="CR47" s="2" t="s">
        <v>15119</v>
      </c>
      <c r="CS47" s="2" t="s">
        <v>15120</v>
      </c>
      <c r="CT47" s="2" t="s">
        <v>15121</v>
      </c>
      <c r="CU47" s="2" t="s">
        <v>15122</v>
      </c>
      <c r="CV47" s="2" t="s">
        <v>15123</v>
      </c>
      <c r="CW47" s="2" t="s">
        <v>15124</v>
      </c>
      <c r="CX47" s="2" t="s">
        <v>15125</v>
      </c>
      <c r="CY47" s="2" t="s">
        <v>15126</v>
      </c>
      <c r="CZ47" s="2" t="s">
        <v>15127</v>
      </c>
      <c r="DA47" s="2" t="s">
        <v>15128</v>
      </c>
      <c r="DB47" s="2" t="s">
        <v>15129</v>
      </c>
      <c r="DC47" s="2" t="s">
        <v>15130</v>
      </c>
      <c r="DD47" s="2" t="s">
        <v>15131</v>
      </c>
      <c r="DE47" s="2" t="s">
        <v>15132</v>
      </c>
      <c r="DF47" s="2" t="s">
        <v>15133</v>
      </c>
      <c r="DG47">
        <v>0.99182316299999995</v>
      </c>
      <c r="DH47" s="2" t="s">
        <v>15134</v>
      </c>
      <c r="DI47">
        <v>0.99100963500000006</v>
      </c>
      <c r="DJ47" s="2" t="s">
        <v>15135</v>
      </c>
      <c r="DK47" s="2" t="s">
        <v>15136</v>
      </c>
      <c r="DL47" s="2" t="s">
        <v>15137</v>
      </c>
      <c r="DM47" s="2" t="s">
        <v>15138</v>
      </c>
      <c r="DN47" s="2" t="s">
        <v>15139</v>
      </c>
      <c r="DO47">
        <v>0.99142922200000005</v>
      </c>
      <c r="DP47" s="2" t="s">
        <v>15140</v>
      </c>
      <c r="DQ47" s="2" t="s">
        <v>15141</v>
      </c>
      <c r="DR47" s="2" t="s">
        <v>15142</v>
      </c>
      <c r="DS47" s="2" t="s">
        <v>15143</v>
      </c>
      <c r="DT47" s="2" t="s">
        <v>15144</v>
      </c>
      <c r="DU47" s="2" t="s">
        <v>15145</v>
      </c>
      <c r="DV47" s="2" t="s">
        <v>15146</v>
      </c>
      <c r="DW47" s="2" t="s">
        <v>15147</v>
      </c>
      <c r="DX47" s="2" t="s">
        <v>15148</v>
      </c>
      <c r="DY47" s="2" t="s">
        <v>15149</v>
      </c>
      <c r="DZ47" s="2" t="s">
        <v>15150</v>
      </c>
      <c r="EA47" s="2" t="s">
        <v>15151</v>
      </c>
      <c r="EB47" s="2" t="s">
        <v>15152</v>
      </c>
      <c r="EC47" s="2" t="s">
        <v>15153</v>
      </c>
      <c r="ED47" s="2" t="s">
        <v>15154</v>
      </c>
      <c r="EE47" s="2" t="s">
        <v>15155</v>
      </c>
      <c r="EF47">
        <v>0.99997093400000003</v>
      </c>
      <c r="EG47" s="2" t="s">
        <v>15156</v>
      </c>
      <c r="EH47">
        <v>0.99267399000000001</v>
      </c>
      <c r="EI47" s="2" t="s">
        <v>15157</v>
      </c>
      <c r="EJ47" s="2" t="s">
        <v>15158</v>
      </c>
      <c r="EK47" s="2" t="s">
        <v>15159</v>
      </c>
      <c r="EL47">
        <v>0.992361406</v>
      </c>
      <c r="EM47" s="2" t="s">
        <v>15160</v>
      </c>
      <c r="EN47" s="2" t="s">
        <v>15161</v>
      </c>
      <c r="EO47" s="2" t="s">
        <v>15162</v>
      </c>
      <c r="EP47">
        <v>0.99147839500000001</v>
      </c>
      <c r="EQ47" s="2" t="s">
        <v>15163</v>
      </c>
      <c r="ER47" s="2" t="s">
        <v>15164</v>
      </c>
      <c r="ES47" s="2" t="s">
        <v>15165</v>
      </c>
      <c r="ET47" s="2" t="s">
        <v>15166</v>
      </c>
      <c r="EU47" s="2" t="s">
        <v>15167</v>
      </c>
      <c r="EV47" s="2" t="s">
        <v>15168</v>
      </c>
      <c r="EW47" s="2" t="s">
        <v>15169</v>
      </c>
      <c r="EX47" s="2" t="s">
        <v>15170</v>
      </c>
      <c r="EY47" s="2" t="s">
        <v>15171</v>
      </c>
      <c r="EZ47" s="2" t="s">
        <v>15172</v>
      </c>
      <c r="FA47" s="2" t="s">
        <v>15173</v>
      </c>
      <c r="FB47" s="2" t="s">
        <v>15174</v>
      </c>
      <c r="FC47">
        <v>0.99131259599999999</v>
      </c>
      <c r="FD47" s="2" t="s">
        <v>15175</v>
      </c>
      <c r="FE47" s="2" t="s">
        <v>15176</v>
      </c>
      <c r="FF47" s="2" t="s">
        <v>15177</v>
      </c>
      <c r="FG47" s="2" t="s">
        <v>15178</v>
      </c>
      <c r="FH47" s="2" t="s">
        <v>15179</v>
      </c>
      <c r="FI47" s="2" t="s">
        <v>15180</v>
      </c>
      <c r="FJ47" s="2" t="s">
        <v>15181</v>
      </c>
      <c r="FK47" s="2" t="s">
        <v>15182</v>
      </c>
      <c r="FL47" s="2" t="s">
        <v>15183</v>
      </c>
      <c r="FM47" s="2" t="s">
        <v>15184</v>
      </c>
      <c r="FN47" s="2" t="s">
        <v>15185</v>
      </c>
      <c r="FO47" s="2" t="s">
        <v>15186</v>
      </c>
      <c r="FP47" s="2" t="s">
        <v>15187</v>
      </c>
      <c r="FQ47" s="2" t="s">
        <v>15188</v>
      </c>
      <c r="FR47" s="2" t="s">
        <v>15189</v>
      </c>
      <c r="FS47">
        <v>0.96632650499999995</v>
      </c>
      <c r="FT47" s="2" t="s">
        <v>15190</v>
      </c>
      <c r="FU47" s="2" t="s">
        <v>15191</v>
      </c>
      <c r="FV47" s="2" t="s">
        <v>15192</v>
      </c>
      <c r="FW47" s="2" t="s">
        <v>15193</v>
      </c>
      <c r="FX47" s="2" t="s">
        <v>15194</v>
      </c>
      <c r="FY47" s="2" t="s">
        <v>15195</v>
      </c>
      <c r="FZ47" s="2" t="s">
        <v>15196</v>
      </c>
      <c r="GA47" s="2" t="s">
        <v>15197</v>
      </c>
      <c r="GB47" s="2" t="s">
        <v>15198</v>
      </c>
      <c r="GC47" s="2" t="s">
        <v>15199</v>
      </c>
      <c r="GD47" s="2" t="s">
        <v>15200</v>
      </c>
      <c r="GE47" s="2" t="s">
        <v>15201</v>
      </c>
      <c r="GF47" s="2" t="s">
        <v>15202</v>
      </c>
      <c r="GG47" s="2" t="s">
        <v>15203</v>
      </c>
      <c r="GH47" s="2" t="s">
        <v>15204</v>
      </c>
      <c r="GI47" s="2" t="s">
        <v>15205</v>
      </c>
      <c r="GJ47" s="2" t="s">
        <v>15206</v>
      </c>
      <c r="GK47" s="2" t="s">
        <v>15207</v>
      </c>
      <c r="GL47" s="2" t="s">
        <v>15208</v>
      </c>
      <c r="GM47">
        <v>0.99120910299999998</v>
      </c>
      <c r="GN47" s="2" t="s">
        <v>15209</v>
      </c>
      <c r="GO47" s="2" t="s">
        <v>15210</v>
      </c>
      <c r="GP47" s="2" t="s">
        <v>15211</v>
      </c>
      <c r="GQ47" s="2" t="s">
        <v>15212</v>
      </c>
      <c r="GR47" s="2" t="s">
        <v>15213</v>
      </c>
      <c r="GS47" s="2" t="s">
        <v>15214</v>
      </c>
      <c r="GT47" s="2" t="s">
        <v>15215</v>
      </c>
      <c r="GU47" s="2" t="s">
        <v>15216</v>
      </c>
      <c r="GV47" s="2" t="s">
        <v>15217</v>
      </c>
      <c r="GW47" s="2" t="s">
        <v>15218</v>
      </c>
      <c r="GX47" s="2" t="s">
        <v>15219</v>
      </c>
      <c r="GY47" s="2" t="s">
        <v>15220</v>
      </c>
      <c r="GZ47" s="2" t="s">
        <v>15221</v>
      </c>
      <c r="HA47" s="2" t="s">
        <v>15222</v>
      </c>
      <c r="HB47" s="2" t="s">
        <v>15223</v>
      </c>
      <c r="HC47" s="2" t="s">
        <v>15224</v>
      </c>
      <c r="HD47" s="2" t="s">
        <v>15225</v>
      </c>
      <c r="HE47" s="2" t="s">
        <v>15226</v>
      </c>
      <c r="HF47" s="2" t="s">
        <v>15227</v>
      </c>
      <c r="HG47">
        <v>0.99163807900000001</v>
      </c>
      <c r="HH47" s="2" t="s">
        <v>15228</v>
      </c>
      <c r="HI47" s="2" t="s">
        <v>15229</v>
      </c>
      <c r="HJ47" s="2" t="s">
        <v>15230</v>
      </c>
      <c r="HK47" s="2" t="s">
        <v>15231</v>
      </c>
      <c r="HL47" s="2" t="s">
        <v>15232</v>
      </c>
      <c r="HM47" s="2" t="s">
        <v>15233</v>
      </c>
      <c r="HN47" s="2" t="s">
        <v>15234</v>
      </c>
      <c r="HO47" s="2" t="s">
        <v>15235</v>
      </c>
      <c r="HP47" s="2" t="s">
        <v>15236</v>
      </c>
      <c r="HQ47" s="2" t="s">
        <v>15237</v>
      </c>
      <c r="HR47" s="2" t="s">
        <v>15238</v>
      </c>
      <c r="HS47" s="2" t="s">
        <v>15239</v>
      </c>
      <c r="HT47" s="2" t="s">
        <v>15240</v>
      </c>
      <c r="HU47" s="2" t="s">
        <v>15241</v>
      </c>
      <c r="HV47" s="2" t="s">
        <v>15242</v>
      </c>
      <c r="HW47">
        <v>0.99161456599999998</v>
      </c>
      <c r="HX47" s="2" t="s">
        <v>15243</v>
      </c>
      <c r="HY47">
        <v>0.99169984200000005</v>
      </c>
      <c r="HZ47" s="2" t="s">
        <v>15244</v>
      </c>
      <c r="IA47" s="2" t="s">
        <v>15245</v>
      </c>
      <c r="IB47" s="2" t="s">
        <v>15246</v>
      </c>
      <c r="IC47" s="2" t="s">
        <v>15247</v>
      </c>
      <c r="ID47" s="2" t="s">
        <v>15248</v>
      </c>
      <c r="IE47" s="2" t="s">
        <v>15249</v>
      </c>
      <c r="IF47" s="2" t="s">
        <v>15250</v>
      </c>
      <c r="IG47" s="2" t="s">
        <v>15251</v>
      </c>
      <c r="IH47" s="2" t="s">
        <v>15252</v>
      </c>
      <c r="II47">
        <v>0.99239812900000002</v>
      </c>
      <c r="IJ47" s="2" t="s">
        <v>15253</v>
      </c>
      <c r="IK47" s="2" t="s">
        <v>15254</v>
      </c>
      <c r="IL47" s="2" t="s">
        <v>15255</v>
      </c>
      <c r="IM47" s="2" t="s">
        <v>15256</v>
      </c>
      <c r="IN47" s="2" t="s">
        <v>15257</v>
      </c>
      <c r="IO47" s="2" t="s">
        <v>15258</v>
      </c>
      <c r="IP47" s="2" t="s">
        <v>15259</v>
      </c>
      <c r="IQ47" s="2" t="s">
        <v>15260</v>
      </c>
      <c r="IR47" s="2" t="s">
        <v>15261</v>
      </c>
      <c r="IS47" s="2" t="s">
        <v>15262</v>
      </c>
      <c r="IT47" s="2" t="s">
        <v>15263</v>
      </c>
      <c r="IU47" s="2" t="s">
        <v>15264</v>
      </c>
      <c r="IV47" s="2" t="s">
        <v>15265</v>
      </c>
      <c r="IW47" s="2" t="s">
        <v>15266</v>
      </c>
      <c r="IX47">
        <v>0.99126416500000003</v>
      </c>
      <c r="IY47" s="2" t="s">
        <v>15267</v>
      </c>
      <c r="IZ47" s="2" t="s">
        <v>15268</v>
      </c>
      <c r="JA47" s="2" t="s">
        <v>15269</v>
      </c>
      <c r="JB47">
        <v>0.99115903900000002</v>
      </c>
      <c r="JC47" s="2" t="s">
        <v>15270</v>
      </c>
      <c r="JD47" s="2" t="s">
        <v>15271</v>
      </c>
      <c r="JE47" s="2" t="s">
        <v>15272</v>
      </c>
      <c r="JF47" s="2" t="s">
        <v>15273</v>
      </c>
      <c r="JG47" s="2" t="s">
        <v>15274</v>
      </c>
      <c r="JH47" s="2" t="s">
        <v>15275</v>
      </c>
      <c r="JI47" s="2" t="s">
        <v>15276</v>
      </c>
      <c r="JJ47" s="2" t="s">
        <v>15277</v>
      </c>
      <c r="JK47">
        <v>0.99143868400000001</v>
      </c>
      <c r="JL47" s="2" t="s">
        <v>15278</v>
      </c>
      <c r="JM47" s="2" t="s">
        <v>15279</v>
      </c>
      <c r="JN47" s="2" t="s">
        <v>15280</v>
      </c>
      <c r="JO47" s="2" t="s">
        <v>15281</v>
      </c>
      <c r="JP47" s="2" t="s">
        <v>15282</v>
      </c>
      <c r="JQ47" s="2" t="s">
        <v>15283</v>
      </c>
      <c r="JR47" s="2" t="s">
        <v>15284</v>
      </c>
      <c r="JS47" s="2" t="s">
        <v>15285</v>
      </c>
      <c r="JT47" s="2" t="s">
        <v>15286</v>
      </c>
      <c r="JU47" s="2" t="s">
        <v>15287</v>
      </c>
      <c r="JV47" s="2" t="s">
        <v>15288</v>
      </c>
      <c r="JW47" s="2" t="s">
        <v>15289</v>
      </c>
      <c r="JX47" s="2" t="s">
        <v>15290</v>
      </c>
      <c r="JY47" s="2" t="s">
        <v>15291</v>
      </c>
      <c r="JZ47" s="2" t="s">
        <v>15292</v>
      </c>
      <c r="KA47" s="2" t="s">
        <v>15293</v>
      </c>
      <c r="KB47" s="2" t="s">
        <v>15294</v>
      </c>
      <c r="KC47">
        <v>0.96604715600000002</v>
      </c>
      <c r="KD47" s="2" t="s">
        <v>15295</v>
      </c>
      <c r="KE47" s="2" t="s">
        <v>15296</v>
      </c>
      <c r="KF47" s="2" t="s">
        <v>15297</v>
      </c>
      <c r="KG47" s="2" t="s">
        <v>15298</v>
      </c>
      <c r="KH47" s="2" t="s">
        <v>15299</v>
      </c>
      <c r="KI47" s="2" t="s">
        <v>15300</v>
      </c>
      <c r="KJ47" s="2" t="s">
        <v>15301</v>
      </c>
      <c r="KK47" s="2" t="s">
        <v>15302</v>
      </c>
      <c r="KL47">
        <v>0.99238420800000005</v>
      </c>
      <c r="KM47" s="2" t="s">
        <v>15303</v>
      </c>
      <c r="KN47" s="2" t="s">
        <v>15304</v>
      </c>
      <c r="KO47" s="2" t="s">
        <v>15305</v>
      </c>
      <c r="KP47" s="2" t="s">
        <v>15306</v>
      </c>
      <c r="KQ47">
        <v>0.99172813299999996</v>
      </c>
      <c r="KR47" s="2" t="s">
        <v>15307</v>
      </c>
      <c r="KS47" s="2" t="s">
        <v>15308</v>
      </c>
      <c r="KT47" s="2" t="s">
        <v>15309</v>
      </c>
      <c r="KU47" s="2" t="s">
        <v>15310</v>
      </c>
      <c r="KV47" s="2" t="s">
        <v>15311</v>
      </c>
      <c r="KW47" s="2" t="s">
        <v>15312</v>
      </c>
      <c r="KX47" s="2" t="s">
        <v>15313</v>
      </c>
      <c r="KY47">
        <v>0.99993427499999998</v>
      </c>
      <c r="KZ47" s="2" t="s">
        <v>15314</v>
      </c>
      <c r="LA47" s="2" t="s">
        <v>15315</v>
      </c>
      <c r="LB47" s="2" t="s">
        <v>15316</v>
      </c>
      <c r="LC47">
        <v>0.96600729600000002</v>
      </c>
      <c r="LD47" s="2" t="s">
        <v>15317</v>
      </c>
      <c r="LE47" s="2" t="s">
        <v>15318</v>
      </c>
      <c r="LF47" s="2" t="s">
        <v>15319</v>
      </c>
      <c r="LG47" s="2" t="s">
        <v>15320</v>
      </c>
      <c r="LH47" s="2" t="s">
        <v>15321</v>
      </c>
      <c r="LI47" s="2" t="s">
        <v>15322</v>
      </c>
      <c r="LJ47" s="2" t="s">
        <v>15323</v>
      </c>
      <c r="LK47" s="2" t="s">
        <v>15324</v>
      </c>
      <c r="LL47">
        <v>0.99133630399999995</v>
      </c>
      <c r="LM47" s="2" t="s">
        <v>15325</v>
      </c>
      <c r="LN47" s="2" t="s">
        <v>15326</v>
      </c>
      <c r="LO47" s="2" t="s">
        <v>15327</v>
      </c>
    </row>
    <row r="48" spans="1:327" x14ac:dyDescent="0.2">
      <c r="A48" s="14" t="s">
        <v>94953</v>
      </c>
      <c r="B48" s="2" t="s">
        <v>15328</v>
      </c>
      <c r="C48" s="2" t="s">
        <v>15329</v>
      </c>
      <c r="D48">
        <v>0.99194500500000005</v>
      </c>
      <c r="E48" s="2" t="s">
        <v>15330</v>
      </c>
      <c r="F48" s="2" t="s">
        <v>15331</v>
      </c>
      <c r="G48" s="2" t="s">
        <v>15332</v>
      </c>
      <c r="H48" s="2" t="s">
        <v>15333</v>
      </c>
      <c r="I48" s="2" t="s">
        <v>15334</v>
      </c>
      <c r="J48" s="2" t="s">
        <v>15335</v>
      </c>
      <c r="K48">
        <v>0.99214852799999997</v>
      </c>
      <c r="L48" s="2" t="s">
        <v>15336</v>
      </c>
      <c r="M48">
        <v>0.99201251599999996</v>
      </c>
      <c r="N48" s="2" t="s">
        <v>15337</v>
      </c>
      <c r="O48" s="2" t="s">
        <v>15338</v>
      </c>
      <c r="P48" s="2" t="s">
        <v>15339</v>
      </c>
      <c r="Q48" s="2" t="s">
        <v>15340</v>
      </c>
      <c r="R48">
        <v>0.98775271499999995</v>
      </c>
      <c r="S48" s="2" t="s">
        <v>15341</v>
      </c>
      <c r="T48" s="2" t="s">
        <v>15342</v>
      </c>
      <c r="U48" s="2" t="s">
        <v>15343</v>
      </c>
      <c r="V48" s="2" t="s">
        <v>15344</v>
      </c>
      <c r="W48" s="2" t="s">
        <v>15345</v>
      </c>
      <c r="X48">
        <v>0.99199885499999996</v>
      </c>
      <c r="Y48" s="2" t="s">
        <v>15346</v>
      </c>
      <c r="Z48">
        <v>0.99148135400000004</v>
      </c>
      <c r="AA48" s="2" t="s">
        <v>15347</v>
      </c>
      <c r="AB48" s="2" t="s">
        <v>15348</v>
      </c>
      <c r="AC48" s="2" t="s">
        <v>15349</v>
      </c>
      <c r="AD48" s="2" t="s">
        <v>15350</v>
      </c>
      <c r="AE48" s="2" t="s">
        <v>15351</v>
      </c>
      <c r="AF48" s="2" t="s">
        <v>15352</v>
      </c>
      <c r="AG48" s="2" t="s">
        <v>15353</v>
      </c>
      <c r="AH48" s="2" t="s">
        <v>15354</v>
      </c>
      <c r="AI48" s="2" t="s">
        <v>15355</v>
      </c>
      <c r="AJ48" s="2" t="s">
        <v>15356</v>
      </c>
      <c r="AK48" s="2" t="s">
        <v>15357</v>
      </c>
      <c r="AL48" s="2" t="s">
        <v>15358</v>
      </c>
      <c r="AM48" s="2" t="s">
        <v>15359</v>
      </c>
      <c r="AN48" s="2" t="s">
        <v>15360</v>
      </c>
      <c r="AO48" s="2" t="s">
        <v>15361</v>
      </c>
      <c r="AP48" s="2" t="s">
        <v>15362</v>
      </c>
      <c r="AQ48" s="2" t="s">
        <v>15363</v>
      </c>
      <c r="AR48" s="2" t="s">
        <v>15364</v>
      </c>
      <c r="AS48">
        <v>0.99180286100000004</v>
      </c>
      <c r="AT48" s="2" t="s">
        <v>15365</v>
      </c>
      <c r="AU48">
        <v>1</v>
      </c>
      <c r="AV48" s="2" t="s">
        <v>15366</v>
      </c>
      <c r="AW48" s="2" t="s">
        <v>15367</v>
      </c>
      <c r="AX48">
        <v>0.99247881100000002</v>
      </c>
      <c r="AY48">
        <v>0.99286566799999998</v>
      </c>
      <c r="AZ48" s="2" t="s">
        <v>15368</v>
      </c>
      <c r="BA48" s="2" t="s">
        <v>15369</v>
      </c>
      <c r="BB48" s="2" t="s">
        <v>15370</v>
      </c>
      <c r="BC48" s="2" t="s">
        <v>15371</v>
      </c>
      <c r="BD48" s="2" t="s">
        <v>15372</v>
      </c>
      <c r="BE48" s="2" t="s">
        <v>15373</v>
      </c>
      <c r="BF48" s="2" t="s">
        <v>15374</v>
      </c>
      <c r="BG48" s="2" t="s">
        <v>15375</v>
      </c>
      <c r="BH48" s="2" t="s">
        <v>15376</v>
      </c>
      <c r="BI48" s="2" t="s">
        <v>15377</v>
      </c>
      <c r="BJ48" s="2" t="s">
        <v>15378</v>
      </c>
      <c r="BK48" s="2" t="s">
        <v>15379</v>
      </c>
      <c r="BL48" s="2" t="s">
        <v>15380</v>
      </c>
      <c r="BM48" s="2" t="s">
        <v>15381</v>
      </c>
      <c r="BN48">
        <v>0.99207477499999996</v>
      </c>
      <c r="BO48" s="2" t="s">
        <v>15382</v>
      </c>
      <c r="BP48">
        <v>0.99265081399999999</v>
      </c>
      <c r="BQ48" s="2" t="s">
        <v>15383</v>
      </c>
      <c r="BR48" s="2" t="s">
        <v>15384</v>
      </c>
      <c r="BS48">
        <v>0.99137485199999997</v>
      </c>
      <c r="BT48">
        <v>0.99267351299999995</v>
      </c>
      <c r="BU48">
        <v>0.96663517499999996</v>
      </c>
      <c r="BV48" s="2" t="s">
        <v>15385</v>
      </c>
      <c r="BW48" s="2" t="s">
        <v>15386</v>
      </c>
      <c r="BX48">
        <v>0.99214752799999995</v>
      </c>
      <c r="BY48" s="2" t="s">
        <v>15387</v>
      </c>
      <c r="BZ48" s="2" t="s">
        <v>15388</v>
      </c>
      <c r="CA48">
        <v>0.99214184100000002</v>
      </c>
      <c r="CB48" s="2" t="s">
        <v>15389</v>
      </c>
      <c r="CC48" s="2" t="s">
        <v>15390</v>
      </c>
      <c r="CD48" s="2" t="s">
        <v>15391</v>
      </c>
      <c r="CE48" s="2" t="s">
        <v>15392</v>
      </c>
      <c r="CF48" s="2" t="s">
        <v>15393</v>
      </c>
      <c r="CG48" s="2" t="s">
        <v>15394</v>
      </c>
      <c r="CH48" s="2" t="s">
        <v>15395</v>
      </c>
      <c r="CI48" s="2" t="s">
        <v>15396</v>
      </c>
      <c r="CJ48" s="2" t="s">
        <v>15397</v>
      </c>
      <c r="CK48" s="2" t="s">
        <v>15398</v>
      </c>
      <c r="CL48" s="2" t="s">
        <v>15399</v>
      </c>
      <c r="CM48">
        <v>0.99187333899999997</v>
      </c>
      <c r="CN48" s="2" t="s">
        <v>15400</v>
      </c>
      <c r="CO48" s="2" t="s">
        <v>15401</v>
      </c>
      <c r="CP48" s="2" t="s">
        <v>15402</v>
      </c>
      <c r="CQ48" s="2" t="s">
        <v>15403</v>
      </c>
      <c r="CR48" s="2" t="s">
        <v>15404</v>
      </c>
      <c r="CS48" s="2" t="s">
        <v>15405</v>
      </c>
      <c r="CT48">
        <v>0.99229591699999997</v>
      </c>
      <c r="CU48" s="2" t="s">
        <v>15406</v>
      </c>
      <c r="CV48" s="2" t="s">
        <v>15407</v>
      </c>
      <c r="CW48" s="2" t="s">
        <v>15408</v>
      </c>
      <c r="CX48" s="2" t="s">
        <v>15409</v>
      </c>
      <c r="CY48" s="2" t="s">
        <v>15410</v>
      </c>
      <c r="CZ48">
        <v>0.99221817199999995</v>
      </c>
      <c r="DA48" s="2" t="s">
        <v>15411</v>
      </c>
      <c r="DB48">
        <v>0.99262039199999996</v>
      </c>
      <c r="DC48" s="2" t="s">
        <v>15412</v>
      </c>
      <c r="DD48" s="2" t="s">
        <v>15413</v>
      </c>
      <c r="DE48" s="2" t="s">
        <v>15414</v>
      </c>
      <c r="DF48" s="2" t="s">
        <v>15415</v>
      </c>
      <c r="DG48" s="2" t="s">
        <v>15416</v>
      </c>
      <c r="DH48" s="2" t="s">
        <v>15417</v>
      </c>
      <c r="DI48" s="2" t="s">
        <v>15418</v>
      </c>
      <c r="DJ48" s="2" t="s">
        <v>15419</v>
      </c>
      <c r="DK48" s="2" t="s">
        <v>15420</v>
      </c>
      <c r="DL48" s="2" t="s">
        <v>15421</v>
      </c>
      <c r="DM48" s="2" t="s">
        <v>15422</v>
      </c>
      <c r="DN48" s="2" t="s">
        <v>15423</v>
      </c>
      <c r="DO48" s="2" t="s">
        <v>15424</v>
      </c>
      <c r="DP48" s="2" t="s">
        <v>15425</v>
      </c>
      <c r="DQ48" s="2" t="s">
        <v>15426</v>
      </c>
      <c r="DR48" s="2" t="s">
        <v>15427</v>
      </c>
      <c r="DS48" s="2" t="s">
        <v>15428</v>
      </c>
      <c r="DT48" s="2" t="s">
        <v>15429</v>
      </c>
      <c r="DU48" s="2" t="s">
        <v>15430</v>
      </c>
      <c r="DV48" s="2" t="s">
        <v>15431</v>
      </c>
      <c r="DW48" s="2" t="s">
        <v>15432</v>
      </c>
      <c r="DX48" s="2" t="s">
        <v>15433</v>
      </c>
      <c r="DY48" s="2" t="s">
        <v>15434</v>
      </c>
      <c r="DZ48" s="2" t="s">
        <v>15435</v>
      </c>
      <c r="EA48" s="2" t="s">
        <v>15436</v>
      </c>
      <c r="EB48">
        <v>0.99119201000000001</v>
      </c>
      <c r="EC48" s="2" t="s">
        <v>15437</v>
      </c>
      <c r="ED48" s="2" t="s">
        <v>15438</v>
      </c>
      <c r="EE48" s="2" t="s">
        <v>15439</v>
      </c>
      <c r="EF48">
        <v>0.99250122500000004</v>
      </c>
      <c r="EG48" s="2" t="s">
        <v>15440</v>
      </c>
      <c r="EH48" s="2" t="s">
        <v>15441</v>
      </c>
      <c r="EI48" s="2" t="s">
        <v>15442</v>
      </c>
      <c r="EJ48" s="2" t="s">
        <v>15443</v>
      </c>
      <c r="EK48" s="2" t="s">
        <v>15444</v>
      </c>
      <c r="EL48" s="2" t="s">
        <v>15445</v>
      </c>
      <c r="EM48" s="2" t="s">
        <v>15446</v>
      </c>
      <c r="EN48" s="2" t="s">
        <v>15447</v>
      </c>
      <c r="EO48" s="2" t="s">
        <v>15448</v>
      </c>
      <c r="EP48" s="2" t="s">
        <v>15449</v>
      </c>
      <c r="EQ48" s="2" t="s">
        <v>15450</v>
      </c>
      <c r="ER48" s="2" t="s">
        <v>15451</v>
      </c>
      <c r="ES48">
        <v>0.99274499400000005</v>
      </c>
      <c r="ET48" s="2" t="s">
        <v>15452</v>
      </c>
      <c r="EU48" s="2" t="s">
        <v>15453</v>
      </c>
      <c r="EV48" s="2" t="s">
        <v>15454</v>
      </c>
      <c r="EW48" s="2" t="s">
        <v>15455</v>
      </c>
      <c r="EX48" s="2" t="s">
        <v>15456</v>
      </c>
      <c r="EY48" s="2" t="s">
        <v>15457</v>
      </c>
      <c r="EZ48" s="2" t="s">
        <v>15458</v>
      </c>
      <c r="FA48" s="2" t="s">
        <v>15459</v>
      </c>
      <c r="FB48" s="2" t="s">
        <v>15460</v>
      </c>
      <c r="FC48" s="2" t="s">
        <v>15461</v>
      </c>
      <c r="FD48" s="2" t="s">
        <v>15462</v>
      </c>
      <c r="FE48" s="2" t="s">
        <v>15463</v>
      </c>
      <c r="FF48" s="2" t="s">
        <v>15464</v>
      </c>
      <c r="FG48" s="2" t="s">
        <v>15465</v>
      </c>
      <c r="FH48" s="2" t="s">
        <v>15466</v>
      </c>
      <c r="FI48" s="2" t="s">
        <v>15467</v>
      </c>
      <c r="FJ48" s="2" t="s">
        <v>15468</v>
      </c>
      <c r="FK48" s="2" t="s">
        <v>15469</v>
      </c>
      <c r="FL48" s="2" t="s">
        <v>15470</v>
      </c>
      <c r="FM48" s="2" t="s">
        <v>15471</v>
      </c>
      <c r="FN48" s="2" t="s">
        <v>15472</v>
      </c>
      <c r="FO48" s="2" t="s">
        <v>15473</v>
      </c>
      <c r="FP48" s="2" t="s">
        <v>15474</v>
      </c>
      <c r="FQ48" s="2" t="s">
        <v>15475</v>
      </c>
      <c r="FR48">
        <v>0.96646596699999998</v>
      </c>
      <c r="FS48" s="2" t="s">
        <v>15476</v>
      </c>
      <c r="FT48" s="2" t="s">
        <v>15477</v>
      </c>
      <c r="FU48" s="2" t="s">
        <v>15478</v>
      </c>
      <c r="FV48" s="2" t="s">
        <v>15479</v>
      </c>
      <c r="FW48" s="2" t="s">
        <v>15480</v>
      </c>
      <c r="FX48">
        <v>0.96637600000000001</v>
      </c>
      <c r="FY48" s="2" t="s">
        <v>15481</v>
      </c>
      <c r="FZ48" s="2" t="s">
        <v>15482</v>
      </c>
      <c r="GA48" s="2" t="s">
        <v>15483</v>
      </c>
      <c r="GB48" s="2" t="s">
        <v>15484</v>
      </c>
      <c r="GC48" s="2" t="s">
        <v>15485</v>
      </c>
      <c r="GD48" s="2" t="s">
        <v>15486</v>
      </c>
      <c r="GE48" s="2" t="s">
        <v>15487</v>
      </c>
      <c r="GF48">
        <v>0.99135999399999997</v>
      </c>
      <c r="GG48">
        <v>0.99250363900000005</v>
      </c>
      <c r="GH48" s="2" t="s">
        <v>15488</v>
      </c>
      <c r="GI48" s="2" t="s">
        <v>15489</v>
      </c>
      <c r="GJ48" s="2" t="s">
        <v>15490</v>
      </c>
      <c r="GK48" s="2" t="s">
        <v>15491</v>
      </c>
      <c r="GL48" s="2" t="s">
        <v>15492</v>
      </c>
      <c r="GM48">
        <v>0.99197018800000003</v>
      </c>
      <c r="GN48" s="2" t="s">
        <v>15493</v>
      </c>
      <c r="GO48" s="2" t="s">
        <v>15494</v>
      </c>
      <c r="GP48" s="2" t="s">
        <v>15495</v>
      </c>
      <c r="GQ48" s="2" t="s">
        <v>15496</v>
      </c>
      <c r="GR48" s="2" t="s">
        <v>15497</v>
      </c>
      <c r="GS48" s="2" t="s">
        <v>15498</v>
      </c>
      <c r="GT48" s="2" t="s">
        <v>15499</v>
      </c>
      <c r="GU48" s="2" t="s">
        <v>15500</v>
      </c>
      <c r="GV48" s="2" t="s">
        <v>15501</v>
      </c>
      <c r="GW48" s="2" t="s">
        <v>15502</v>
      </c>
      <c r="GX48" s="2" t="s">
        <v>15503</v>
      </c>
      <c r="GY48">
        <v>0.99278887699999996</v>
      </c>
      <c r="GZ48" s="2" t="s">
        <v>15504</v>
      </c>
      <c r="HA48" s="2" t="s">
        <v>15505</v>
      </c>
      <c r="HB48" s="2" t="s">
        <v>15506</v>
      </c>
      <c r="HC48" s="2" t="s">
        <v>15507</v>
      </c>
      <c r="HD48" s="2" t="s">
        <v>15508</v>
      </c>
      <c r="HE48" s="2" t="s">
        <v>15509</v>
      </c>
      <c r="HF48" s="2" t="s">
        <v>15510</v>
      </c>
      <c r="HG48">
        <v>0.99250988900000003</v>
      </c>
      <c r="HH48">
        <v>0.99283662500000003</v>
      </c>
      <c r="HI48" s="2" t="s">
        <v>15511</v>
      </c>
      <c r="HJ48" s="2" t="s">
        <v>15512</v>
      </c>
      <c r="HK48" s="2" t="s">
        <v>15513</v>
      </c>
      <c r="HL48" s="2" t="s">
        <v>15514</v>
      </c>
      <c r="HM48" s="2" t="s">
        <v>15515</v>
      </c>
      <c r="HN48" s="2" t="s">
        <v>15516</v>
      </c>
      <c r="HO48" s="2" t="s">
        <v>15517</v>
      </c>
      <c r="HP48" s="2" t="s">
        <v>15518</v>
      </c>
      <c r="HQ48" s="2" t="s">
        <v>15519</v>
      </c>
      <c r="HR48" s="2" t="s">
        <v>15520</v>
      </c>
      <c r="HS48" s="2" t="s">
        <v>15521</v>
      </c>
      <c r="HT48" s="2" t="s">
        <v>15522</v>
      </c>
      <c r="HU48" s="2" t="s">
        <v>15523</v>
      </c>
      <c r="HV48" s="2" t="s">
        <v>15524</v>
      </c>
      <c r="HW48" s="2" t="s">
        <v>15525</v>
      </c>
      <c r="HX48" s="2" t="s">
        <v>15526</v>
      </c>
      <c r="HY48" s="2" t="s">
        <v>15527</v>
      </c>
      <c r="HZ48" s="2" t="s">
        <v>15528</v>
      </c>
      <c r="IA48" s="2" t="s">
        <v>15529</v>
      </c>
      <c r="IB48" s="2" t="s">
        <v>15530</v>
      </c>
      <c r="IC48">
        <v>0.992306201</v>
      </c>
      <c r="ID48" s="2" t="s">
        <v>15531</v>
      </c>
      <c r="IE48" s="2" t="s">
        <v>15532</v>
      </c>
      <c r="IF48">
        <v>0.99223731100000001</v>
      </c>
      <c r="IG48" s="2" t="s">
        <v>15533</v>
      </c>
      <c r="IH48" s="2" t="s">
        <v>15534</v>
      </c>
      <c r="II48" s="2" t="s">
        <v>15535</v>
      </c>
      <c r="IJ48" s="2" t="s">
        <v>15536</v>
      </c>
      <c r="IK48" s="2" t="s">
        <v>15537</v>
      </c>
      <c r="IL48" s="2" t="s">
        <v>15538</v>
      </c>
      <c r="IM48" s="2" t="s">
        <v>15539</v>
      </c>
      <c r="IN48" s="2" t="s">
        <v>15540</v>
      </c>
      <c r="IO48" s="2" t="s">
        <v>15541</v>
      </c>
      <c r="IP48" s="2" t="s">
        <v>15542</v>
      </c>
      <c r="IQ48" s="2" t="s">
        <v>15543</v>
      </c>
      <c r="IR48" s="2" t="s">
        <v>15544</v>
      </c>
      <c r="IS48" s="2" t="s">
        <v>15545</v>
      </c>
      <c r="IT48" s="2" t="s">
        <v>15546</v>
      </c>
      <c r="IU48">
        <v>0.99247333699999996</v>
      </c>
      <c r="IV48" s="2" t="s">
        <v>15547</v>
      </c>
      <c r="IW48" s="2" t="s">
        <v>15548</v>
      </c>
      <c r="IX48" s="2" t="s">
        <v>15549</v>
      </c>
      <c r="IY48" s="2" t="s">
        <v>15550</v>
      </c>
      <c r="IZ48" s="2" t="s">
        <v>15551</v>
      </c>
      <c r="JA48" s="2" t="s">
        <v>15552</v>
      </c>
      <c r="JB48" s="2" t="s">
        <v>15553</v>
      </c>
      <c r="JC48" s="2" t="s">
        <v>15554</v>
      </c>
      <c r="JD48" s="2" t="s">
        <v>15555</v>
      </c>
      <c r="JE48" s="2" t="s">
        <v>15556</v>
      </c>
      <c r="JF48" s="2" t="s">
        <v>15557</v>
      </c>
      <c r="JG48" s="2" t="s">
        <v>15558</v>
      </c>
      <c r="JH48">
        <v>0.99233728200000004</v>
      </c>
      <c r="JI48" s="2" t="s">
        <v>15559</v>
      </c>
      <c r="JJ48" s="2" t="s">
        <v>15560</v>
      </c>
      <c r="JK48" s="2" t="s">
        <v>15561</v>
      </c>
      <c r="JL48" s="2" t="s">
        <v>15562</v>
      </c>
      <c r="JM48" s="2" t="s">
        <v>15563</v>
      </c>
      <c r="JN48">
        <v>0.99232331299999998</v>
      </c>
      <c r="JO48" s="2" t="s">
        <v>15564</v>
      </c>
      <c r="JP48" s="2" t="s">
        <v>15565</v>
      </c>
      <c r="JQ48" s="2" t="s">
        <v>15566</v>
      </c>
      <c r="JR48" s="2" t="s">
        <v>15567</v>
      </c>
      <c r="JS48" s="2" t="s">
        <v>15568</v>
      </c>
      <c r="JT48" s="2" t="s">
        <v>15569</v>
      </c>
      <c r="JU48" s="2" t="s">
        <v>15570</v>
      </c>
      <c r="JV48" s="2" t="s">
        <v>15571</v>
      </c>
      <c r="JW48" s="2" t="s">
        <v>15572</v>
      </c>
      <c r="JX48" s="2" t="s">
        <v>15573</v>
      </c>
      <c r="JY48" s="2" t="s">
        <v>15574</v>
      </c>
      <c r="JZ48" s="2" t="s">
        <v>15575</v>
      </c>
      <c r="KA48" s="2" t="s">
        <v>15576</v>
      </c>
      <c r="KB48" s="2" t="s">
        <v>15577</v>
      </c>
      <c r="KC48" s="2" t="s">
        <v>15578</v>
      </c>
      <c r="KD48">
        <v>0.99253922900000002</v>
      </c>
      <c r="KE48" s="2" t="s">
        <v>15579</v>
      </c>
      <c r="KF48" s="2" t="s">
        <v>15580</v>
      </c>
      <c r="KG48" s="2" t="s">
        <v>15581</v>
      </c>
      <c r="KH48" s="2" t="s">
        <v>15582</v>
      </c>
      <c r="KI48" s="2" t="s">
        <v>15583</v>
      </c>
      <c r="KJ48" s="2" t="s">
        <v>15584</v>
      </c>
      <c r="KK48" s="2" t="s">
        <v>15585</v>
      </c>
      <c r="KL48" s="2" t="s">
        <v>15586</v>
      </c>
      <c r="KM48" s="2" t="s">
        <v>15587</v>
      </c>
      <c r="KN48" s="2" t="s">
        <v>15588</v>
      </c>
      <c r="KO48" s="2" t="s">
        <v>15589</v>
      </c>
      <c r="KP48" s="2" t="s">
        <v>15590</v>
      </c>
      <c r="KQ48">
        <v>0.99220514500000001</v>
      </c>
      <c r="KR48" s="2" t="s">
        <v>15591</v>
      </c>
      <c r="KS48" s="2" t="s">
        <v>15592</v>
      </c>
      <c r="KT48" s="2" t="s">
        <v>15593</v>
      </c>
      <c r="KU48" s="2" t="s">
        <v>15594</v>
      </c>
      <c r="KV48" s="2" t="s">
        <v>15595</v>
      </c>
      <c r="KW48">
        <v>0.99234744900000005</v>
      </c>
      <c r="KX48" s="2" t="s">
        <v>15596</v>
      </c>
      <c r="KY48" s="2" t="s">
        <v>15597</v>
      </c>
      <c r="KZ48">
        <v>0.99194846699999994</v>
      </c>
      <c r="LA48" s="2" t="s">
        <v>15598</v>
      </c>
      <c r="LB48" s="2" t="s">
        <v>15599</v>
      </c>
      <c r="LC48" s="2" t="s">
        <v>15600</v>
      </c>
      <c r="LD48" s="2" t="s">
        <v>15601</v>
      </c>
      <c r="LE48" s="2" t="s">
        <v>15602</v>
      </c>
      <c r="LF48" s="2" t="s">
        <v>15603</v>
      </c>
      <c r="LG48" s="2" t="s">
        <v>15604</v>
      </c>
      <c r="LH48" s="2" t="s">
        <v>15605</v>
      </c>
      <c r="LI48" s="2" t="s">
        <v>15606</v>
      </c>
      <c r="LJ48" s="2" t="s">
        <v>15607</v>
      </c>
      <c r="LK48" s="2" t="s">
        <v>15608</v>
      </c>
      <c r="LL48" s="2" t="s">
        <v>15609</v>
      </c>
      <c r="LM48">
        <v>0.99210768599999999</v>
      </c>
      <c r="LN48" s="2" t="s">
        <v>15610</v>
      </c>
      <c r="LO48" s="2" t="s">
        <v>15611</v>
      </c>
    </row>
    <row r="49" spans="1:327" x14ac:dyDescent="0.2">
      <c r="A49" s="14" t="s">
        <v>94954</v>
      </c>
      <c r="B49" s="2" t="s">
        <v>15612</v>
      </c>
      <c r="C49" s="2" t="s">
        <v>15613</v>
      </c>
      <c r="D49" s="2" t="s">
        <v>15614</v>
      </c>
      <c r="E49" s="2" t="s">
        <v>15615</v>
      </c>
      <c r="F49" s="2" t="s">
        <v>15616</v>
      </c>
      <c r="G49" s="2" t="s">
        <v>15617</v>
      </c>
      <c r="H49" s="2" t="s">
        <v>15618</v>
      </c>
      <c r="I49" s="2" t="s">
        <v>15619</v>
      </c>
      <c r="J49" s="2" t="s">
        <v>15620</v>
      </c>
      <c r="K49" s="2" t="s">
        <v>15621</v>
      </c>
      <c r="L49" s="2" t="s">
        <v>15622</v>
      </c>
      <c r="M49" s="2" t="s">
        <v>15623</v>
      </c>
      <c r="N49" s="2" t="s">
        <v>15624</v>
      </c>
      <c r="O49" s="2" t="s">
        <v>15625</v>
      </c>
      <c r="P49" s="2" t="s">
        <v>15626</v>
      </c>
      <c r="Q49" s="2" t="s">
        <v>15627</v>
      </c>
      <c r="R49" s="2" t="s">
        <v>15628</v>
      </c>
      <c r="S49">
        <v>0.99142843300000005</v>
      </c>
      <c r="T49" s="2" t="s">
        <v>15629</v>
      </c>
      <c r="U49" s="2" t="s">
        <v>15630</v>
      </c>
      <c r="V49" s="2" t="s">
        <v>15631</v>
      </c>
      <c r="W49" s="2" t="s">
        <v>15632</v>
      </c>
      <c r="X49" s="2" t="s">
        <v>15633</v>
      </c>
      <c r="Y49" s="2" t="s">
        <v>15634</v>
      </c>
      <c r="Z49" s="2" t="s">
        <v>15635</v>
      </c>
      <c r="AA49" s="2" t="s">
        <v>15636</v>
      </c>
      <c r="AB49">
        <v>0.99254348800000003</v>
      </c>
      <c r="AC49" s="2" t="s">
        <v>15637</v>
      </c>
      <c r="AD49" s="2" t="s">
        <v>15638</v>
      </c>
      <c r="AE49" s="2" t="s">
        <v>15639</v>
      </c>
      <c r="AF49" s="2" t="s">
        <v>15640</v>
      </c>
      <c r="AG49" s="2" t="s">
        <v>15641</v>
      </c>
      <c r="AH49" s="2" t="s">
        <v>15642</v>
      </c>
      <c r="AI49" s="2" t="s">
        <v>15643</v>
      </c>
      <c r="AJ49" s="2" t="s">
        <v>15644</v>
      </c>
      <c r="AK49" s="2" t="s">
        <v>15645</v>
      </c>
      <c r="AL49" s="2" t="s">
        <v>15646</v>
      </c>
      <c r="AM49" s="2" t="s">
        <v>15647</v>
      </c>
      <c r="AN49" s="2" t="s">
        <v>15648</v>
      </c>
      <c r="AO49" s="2" t="s">
        <v>15649</v>
      </c>
      <c r="AP49" s="2" t="s">
        <v>15650</v>
      </c>
      <c r="AQ49">
        <v>0.991548074</v>
      </c>
      <c r="AR49" s="2" t="s">
        <v>15651</v>
      </c>
      <c r="AS49">
        <v>0.99063676599999995</v>
      </c>
      <c r="AT49" s="2" t="s">
        <v>15652</v>
      </c>
      <c r="AU49" s="2" t="s">
        <v>15653</v>
      </c>
      <c r="AV49">
        <v>1</v>
      </c>
      <c r="AW49" s="2" t="s">
        <v>15654</v>
      </c>
      <c r="AX49" s="2" t="s">
        <v>15655</v>
      </c>
      <c r="AY49" s="2" t="s">
        <v>15656</v>
      </c>
      <c r="AZ49" s="2" t="s">
        <v>15657</v>
      </c>
      <c r="BA49" s="2" t="s">
        <v>15658</v>
      </c>
      <c r="BB49" s="2" t="s">
        <v>15659</v>
      </c>
      <c r="BC49" s="2" t="s">
        <v>15660</v>
      </c>
      <c r="BD49" s="2" t="s">
        <v>15661</v>
      </c>
      <c r="BE49" s="2" t="s">
        <v>15662</v>
      </c>
      <c r="BF49" s="2" t="s">
        <v>15663</v>
      </c>
      <c r="BG49" s="2" t="s">
        <v>15664</v>
      </c>
      <c r="BH49" s="2" t="s">
        <v>15665</v>
      </c>
      <c r="BI49" s="2" t="s">
        <v>15666</v>
      </c>
      <c r="BJ49" s="2" t="s">
        <v>15667</v>
      </c>
      <c r="BK49" s="2" t="s">
        <v>15668</v>
      </c>
      <c r="BL49" s="2" t="s">
        <v>15669</v>
      </c>
      <c r="BM49" s="2" t="s">
        <v>15670</v>
      </c>
      <c r="BN49" s="2" t="s">
        <v>15671</v>
      </c>
      <c r="BO49" s="2" t="s">
        <v>15672</v>
      </c>
      <c r="BP49" s="2" t="s">
        <v>15673</v>
      </c>
      <c r="BQ49" s="2" t="s">
        <v>15674</v>
      </c>
      <c r="BR49" s="2" t="s">
        <v>15675</v>
      </c>
      <c r="BS49" s="2" t="s">
        <v>15676</v>
      </c>
      <c r="BT49" s="2" t="s">
        <v>15677</v>
      </c>
      <c r="BU49">
        <v>0.96577468700000002</v>
      </c>
      <c r="BV49" s="2" t="s">
        <v>15678</v>
      </c>
      <c r="BW49">
        <v>0.991187017</v>
      </c>
      <c r="BX49">
        <v>0.99131709899999998</v>
      </c>
      <c r="BY49" s="2" t="s">
        <v>15679</v>
      </c>
      <c r="BZ49" s="2" t="s">
        <v>15680</v>
      </c>
      <c r="CA49" s="2" t="s">
        <v>15681</v>
      </c>
      <c r="CB49" s="2" t="s">
        <v>15682</v>
      </c>
      <c r="CC49" s="2" t="s">
        <v>15683</v>
      </c>
      <c r="CD49" s="2" t="s">
        <v>15684</v>
      </c>
      <c r="CE49" s="2" t="s">
        <v>15685</v>
      </c>
      <c r="CF49" s="2" t="s">
        <v>15686</v>
      </c>
      <c r="CG49">
        <v>0.99168795099999996</v>
      </c>
      <c r="CH49" s="2" t="s">
        <v>15687</v>
      </c>
      <c r="CI49">
        <v>0.99154735299999996</v>
      </c>
      <c r="CJ49" s="2" t="s">
        <v>15688</v>
      </c>
      <c r="CK49" s="2" t="s">
        <v>15689</v>
      </c>
      <c r="CL49" s="2" t="s">
        <v>15690</v>
      </c>
      <c r="CM49" s="2" t="s">
        <v>15691</v>
      </c>
      <c r="CN49" s="2" t="s">
        <v>15692</v>
      </c>
      <c r="CO49" s="2" t="s">
        <v>15693</v>
      </c>
      <c r="CP49" s="2" t="s">
        <v>15694</v>
      </c>
      <c r="CQ49" s="2" t="s">
        <v>15695</v>
      </c>
      <c r="CR49" s="2" t="s">
        <v>15696</v>
      </c>
      <c r="CS49" s="2" t="s">
        <v>15697</v>
      </c>
      <c r="CT49">
        <v>0.99214741900000003</v>
      </c>
      <c r="CU49" s="2" t="s">
        <v>15698</v>
      </c>
      <c r="CV49" s="2" t="s">
        <v>15699</v>
      </c>
      <c r="CW49" s="2" t="s">
        <v>15700</v>
      </c>
      <c r="CX49" s="2" t="s">
        <v>15701</v>
      </c>
      <c r="CY49" s="2" t="s">
        <v>15702</v>
      </c>
      <c r="CZ49" s="2" t="s">
        <v>15703</v>
      </c>
      <c r="DA49" s="2" t="s">
        <v>15704</v>
      </c>
      <c r="DB49" s="2" t="s">
        <v>15705</v>
      </c>
      <c r="DC49" s="2" t="s">
        <v>15706</v>
      </c>
      <c r="DD49" s="2" t="s">
        <v>15707</v>
      </c>
      <c r="DE49" s="2" t="s">
        <v>15708</v>
      </c>
      <c r="DF49" s="2" t="s">
        <v>15709</v>
      </c>
      <c r="DG49" s="2" t="s">
        <v>15710</v>
      </c>
      <c r="DH49" s="2" t="s">
        <v>15711</v>
      </c>
      <c r="DI49" s="2" t="s">
        <v>15712</v>
      </c>
      <c r="DJ49">
        <v>0.99109461099999996</v>
      </c>
      <c r="DK49" s="2" t="s">
        <v>15713</v>
      </c>
      <c r="DL49" s="2" t="s">
        <v>15714</v>
      </c>
      <c r="DM49" s="2" t="s">
        <v>15715</v>
      </c>
      <c r="DN49" s="2" t="s">
        <v>15716</v>
      </c>
      <c r="DO49" s="2" t="s">
        <v>15717</v>
      </c>
      <c r="DP49" s="2" t="s">
        <v>15718</v>
      </c>
      <c r="DQ49" s="2" t="s">
        <v>15719</v>
      </c>
      <c r="DR49" s="2" t="s">
        <v>15720</v>
      </c>
      <c r="DS49" s="2" t="s">
        <v>15721</v>
      </c>
      <c r="DT49">
        <v>0.99174771100000003</v>
      </c>
      <c r="DU49" s="2" t="s">
        <v>15722</v>
      </c>
      <c r="DV49" s="2" t="s">
        <v>15723</v>
      </c>
      <c r="DW49" s="2" t="s">
        <v>15724</v>
      </c>
      <c r="DX49" s="2" t="s">
        <v>15725</v>
      </c>
      <c r="DY49" s="2" t="s">
        <v>15726</v>
      </c>
      <c r="DZ49" s="2" t="s">
        <v>15727</v>
      </c>
      <c r="EA49" s="2" t="s">
        <v>15728</v>
      </c>
      <c r="EB49" s="2" t="s">
        <v>15729</v>
      </c>
      <c r="EC49" s="2" t="s">
        <v>15730</v>
      </c>
      <c r="ED49" s="2" t="s">
        <v>15731</v>
      </c>
      <c r="EE49" s="2" t="s">
        <v>15732</v>
      </c>
      <c r="EF49" s="2" t="s">
        <v>15733</v>
      </c>
      <c r="EG49" s="2" t="s">
        <v>15734</v>
      </c>
      <c r="EH49" s="2" t="s">
        <v>15735</v>
      </c>
      <c r="EI49" s="2" t="s">
        <v>15736</v>
      </c>
      <c r="EJ49" s="2" t="s">
        <v>15737</v>
      </c>
      <c r="EK49" s="2" t="s">
        <v>15738</v>
      </c>
      <c r="EL49" s="2" t="s">
        <v>15739</v>
      </c>
      <c r="EM49" s="2" t="s">
        <v>15740</v>
      </c>
      <c r="EN49">
        <v>0.99048119499999998</v>
      </c>
      <c r="EO49" s="2" t="s">
        <v>15741</v>
      </c>
      <c r="EP49" s="2" t="s">
        <v>15742</v>
      </c>
      <c r="EQ49">
        <v>0.99022925299999998</v>
      </c>
      <c r="ER49" s="2" t="s">
        <v>15743</v>
      </c>
      <c r="ES49" s="2" t="s">
        <v>15744</v>
      </c>
      <c r="ET49" s="2" t="s">
        <v>15745</v>
      </c>
      <c r="EU49" s="2" t="s">
        <v>15746</v>
      </c>
      <c r="EV49" s="2" t="s">
        <v>15747</v>
      </c>
      <c r="EW49">
        <v>0.99160599599999999</v>
      </c>
      <c r="EX49" s="2" t="s">
        <v>15748</v>
      </c>
      <c r="EY49" s="2" t="s">
        <v>15749</v>
      </c>
      <c r="EZ49">
        <v>0.966252259</v>
      </c>
      <c r="FA49" s="2" t="s">
        <v>15750</v>
      </c>
      <c r="FB49" s="2" t="s">
        <v>15751</v>
      </c>
      <c r="FC49">
        <v>0.99190423800000005</v>
      </c>
      <c r="FD49" s="2" t="s">
        <v>15752</v>
      </c>
      <c r="FE49" s="2" t="s">
        <v>15753</v>
      </c>
      <c r="FF49" s="2" t="s">
        <v>15754</v>
      </c>
      <c r="FG49" s="2" t="s">
        <v>15755</v>
      </c>
      <c r="FH49" s="2" t="s">
        <v>15756</v>
      </c>
      <c r="FI49" s="2" t="s">
        <v>15757</v>
      </c>
      <c r="FJ49" s="2" t="s">
        <v>15758</v>
      </c>
      <c r="FK49" s="2" t="s">
        <v>15759</v>
      </c>
      <c r="FL49" s="2" t="s">
        <v>15760</v>
      </c>
      <c r="FM49">
        <v>0.96582990300000005</v>
      </c>
      <c r="FN49" s="2" t="s">
        <v>15761</v>
      </c>
      <c r="FO49">
        <v>0.96578103800000004</v>
      </c>
      <c r="FP49" s="2" t="s">
        <v>15762</v>
      </c>
      <c r="FQ49" s="2" t="s">
        <v>15763</v>
      </c>
      <c r="FR49" s="2" t="s">
        <v>15764</v>
      </c>
      <c r="FS49" s="2" t="s">
        <v>15765</v>
      </c>
      <c r="FT49" s="2" t="s">
        <v>15766</v>
      </c>
      <c r="FU49" s="2" t="s">
        <v>15767</v>
      </c>
      <c r="FV49" s="2" t="s">
        <v>15768</v>
      </c>
      <c r="FW49" s="2" t="s">
        <v>15769</v>
      </c>
      <c r="FX49" s="2" t="s">
        <v>15770</v>
      </c>
      <c r="FY49" s="2" t="s">
        <v>15771</v>
      </c>
      <c r="FZ49">
        <v>0.99005165699999997</v>
      </c>
      <c r="GA49" s="2" t="s">
        <v>15772</v>
      </c>
      <c r="GB49" s="2" t="s">
        <v>15773</v>
      </c>
      <c r="GC49" s="2" t="s">
        <v>15774</v>
      </c>
      <c r="GD49" s="2" t="s">
        <v>15775</v>
      </c>
      <c r="GE49" s="2" t="s">
        <v>15776</v>
      </c>
      <c r="GF49" s="2" t="s">
        <v>15777</v>
      </c>
      <c r="GG49" s="2" t="s">
        <v>15778</v>
      </c>
      <c r="GH49">
        <v>0.990673095</v>
      </c>
      <c r="GI49" s="2" t="s">
        <v>15779</v>
      </c>
      <c r="GJ49" s="2" t="s">
        <v>15780</v>
      </c>
      <c r="GK49" s="2" t="s">
        <v>15781</v>
      </c>
      <c r="GL49" s="2" t="s">
        <v>15782</v>
      </c>
      <c r="GM49" s="2" t="s">
        <v>15783</v>
      </c>
      <c r="GN49" s="2" t="s">
        <v>15784</v>
      </c>
      <c r="GO49">
        <v>0.99217438800000002</v>
      </c>
      <c r="GP49" s="2" t="s">
        <v>15785</v>
      </c>
      <c r="GQ49" s="2" t="s">
        <v>15786</v>
      </c>
      <c r="GR49" s="2" t="s">
        <v>15787</v>
      </c>
      <c r="GS49" s="2" t="s">
        <v>15788</v>
      </c>
      <c r="GT49" s="2" t="s">
        <v>15789</v>
      </c>
      <c r="GU49" s="2" t="s">
        <v>15790</v>
      </c>
      <c r="GV49" s="2" t="s">
        <v>15791</v>
      </c>
      <c r="GW49" s="2" t="s">
        <v>15792</v>
      </c>
      <c r="GX49" s="2" t="s">
        <v>15793</v>
      </c>
      <c r="GY49">
        <v>0.991952155</v>
      </c>
      <c r="GZ49" s="2" t="s">
        <v>15794</v>
      </c>
      <c r="HA49" s="2" t="s">
        <v>15795</v>
      </c>
      <c r="HB49">
        <v>0.99152565400000003</v>
      </c>
      <c r="HC49" s="2" t="s">
        <v>15796</v>
      </c>
      <c r="HD49" s="2" t="s">
        <v>15797</v>
      </c>
      <c r="HE49" s="2" t="s">
        <v>15798</v>
      </c>
      <c r="HF49" s="2" t="s">
        <v>15799</v>
      </c>
      <c r="HG49" s="2" t="s">
        <v>15800</v>
      </c>
      <c r="HH49" s="2" t="s">
        <v>15801</v>
      </c>
      <c r="HI49" s="2" t="s">
        <v>15802</v>
      </c>
      <c r="HJ49" s="2" t="s">
        <v>15803</v>
      </c>
      <c r="HK49" s="2" t="s">
        <v>15804</v>
      </c>
      <c r="HL49" s="2" t="s">
        <v>15805</v>
      </c>
      <c r="HM49" s="2" t="s">
        <v>15806</v>
      </c>
      <c r="HN49" s="2" t="s">
        <v>15807</v>
      </c>
      <c r="HO49" s="2" t="s">
        <v>15808</v>
      </c>
      <c r="HP49" s="2" t="s">
        <v>15809</v>
      </c>
      <c r="HQ49" s="2" t="s">
        <v>15810</v>
      </c>
      <c r="HR49" s="2" t="s">
        <v>15811</v>
      </c>
      <c r="HS49" s="2" t="s">
        <v>15812</v>
      </c>
      <c r="HT49" s="2" t="s">
        <v>15813</v>
      </c>
      <c r="HU49" s="2" t="s">
        <v>15814</v>
      </c>
      <c r="HV49" s="2" t="s">
        <v>15815</v>
      </c>
      <c r="HW49" s="2" t="s">
        <v>15816</v>
      </c>
      <c r="HX49" s="2" t="s">
        <v>15817</v>
      </c>
      <c r="HY49" s="2" t="s">
        <v>15818</v>
      </c>
      <c r="HZ49" s="2" t="s">
        <v>15819</v>
      </c>
      <c r="IA49" s="2" t="s">
        <v>15820</v>
      </c>
      <c r="IB49" s="2" t="s">
        <v>15821</v>
      </c>
      <c r="IC49" s="2" t="s">
        <v>15822</v>
      </c>
      <c r="ID49" s="2" t="s">
        <v>15823</v>
      </c>
      <c r="IE49" s="2" t="s">
        <v>15824</v>
      </c>
      <c r="IF49" s="2" t="s">
        <v>15825</v>
      </c>
      <c r="IG49" s="2" t="s">
        <v>15826</v>
      </c>
      <c r="IH49" s="2" t="s">
        <v>15827</v>
      </c>
      <c r="II49" s="2" t="s">
        <v>15828</v>
      </c>
      <c r="IJ49" s="2" t="s">
        <v>15829</v>
      </c>
      <c r="IK49">
        <v>0.99161877200000004</v>
      </c>
      <c r="IL49" s="2" t="s">
        <v>15830</v>
      </c>
      <c r="IM49" s="2" t="s">
        <v>15831</v>
      </c>
      <c r="IN49" s="2" t="s">
        <v>15832</v>
      </c>
      <c r="IO49" s="2" t="s">
        <v>15833</v>
      </c>
      <c r="IP49" s="2" t="s">
        <v>15834</v>
      </c>
      <c r="IQ49" s="2" t="s">
        <v>15835</v>
      </c>
      <c r="IR49" s="2" t="s">
        <v>15836</v>
      </c>
      <c r="IS49">
        <v>0.99204328900000005</v>
      </c>
      <c r="IT49" s="2" t="s">
        <v>15837</v>
      </c>
      <c r="IU49" s="2" t="s">
        <v>15838</v>
      </c>
      <c r="IV49" s="2" t="s">
        <v>15839</v>
      </c>
      <c r="IW49" s="2" t="s">
        <v>15840</v>
      </c>
      <c r="IX49" s="2" t="s">
        <v>15841</v>
      </c>
      <c r="IY49" s="2" t="s">
        <v>15842</v>
      </c>
      <c r="IZ49" s="2" t="s">
        <v>15843</v>
      </c>
      <c r="JA49" s="2" t="s">
        <v>15844</v>
      </c>
      <c r="JB49" s="2" t="s">
        <v>15845</v>
      </c>
      <c r="JC49" s="2" t="s">
        <v>15846</v>
      </c>
      <c r="JD49" s="2" t="s">
        <v>15847</v>
      </c>
      <c r="JE49" s="2" t="s">
        <v>15848</v>
      </c>
      <c r="JF49" s="2" t="s">
        <v>15849</v>
      </c>
      <c r="JG49" s="2" t="s">
        <v>15850</v>
      </c>
      <c r="JH49" s="2" t="s">
        <v>15851</v>
      </c>
      <c r="JI49" s="2" t="s">
        <v>15852</v>
      </c>
      <c r="JJ49" s="2" t="s">
        <v>15853</v>
      </c>
      <c r="JK49" s="2" t="s">
        <v>15854</v>
      </c>
      <c r="JL49" s="2" t="s">
        <v>15855</v>
      </c>
      <c r="JM49" s="2" t="s">
        <v>15856</v>
      </c>
      <c r="JN49" s="2" t="s">
        <v>15857</v>
      </c>
      <c r="JO49" s="2" t="s">
        <v>15858</v>
      </c>
      <c r="JP49" s="2" t="s">
        <v>15859</v>
      </c>
      <c r="JQ49" s="2" t="s">
        <v>15860</v>
      </c>
      <c r="JR49" s="2" t="s">
        <v>15861</v>
      </c>
      <c r="JS49">
        <v>0.99203908600000001</v>
      </c>
      <c r="JT49" s="2" t="s">
        <v>15862</v>
      </c>
      <c r="JU49" s="2" t="s">
        <v>15863</v>
      </c>
      <c r="JV49" s="2" t="s">
        <v>15864</v>
      </c>
      <c r="JW49" s="2" t="s">
        <v>15865</v>
      </c>
      <c r="JX49" s="2" t="s">
        <v>15866</v>
      </c>
      <c r="JY49" s="2" t="s">
        <v>15867</v>
      </c>
      <c r="JZ49" s="2" t="s">
        <v>15868</v>
      </c>
      <c r="KA49" s="2" t="s">
        <v>15869</v>
      </c>
      <c r="KB49" s="2" t="s">
        <v>15870</v>
      </c>
      <c r="KC49" s="2" t="s">
        <v>15871</v>
      </c>
      <c r="KD49" s="2" t="s">
        <v>15872</v>
      </c>
      <c r="KE49" s="2" t="s">
        <v>15873</v>
      </c>
      <c r="KF49" s="2" t="s">
        <v>15874</v>
      </c>
      <c r="KG49" s="2" t="s">
        <v>15875</v>
      </c>
      <c r="KH49" s="2" t="s">
        <v>15876</v>
      </c>
      <c r="KI49" s="2" t="s">
        <v>15877</v>
      </c>
      <c r="KJ49" s="2" t="s">
        <v>15878</v>
      </c>
      <c r="KK49" s="2" t="s">
        <v>15879</v>
      </c>
      <c r="KL49" s="2" t="s">
        <v>15880</v>
      </c>
      <c r="KM49" s="2" t="s">
        <v>15881</v>
      </c>
      <c r="KN49" s="2" t="s">
        <v>15882</v>
      </c>
      <c r="KO49" s="2" t="s">
        <v>15883</v>
      </c>
      <c r="KP49" s="2" t="s">
        <v>15884</v>
      </c>
      <c r="KQ49" s="2" t="s">
        <v>15885</v>
      </c>
      <c r="KR49" s="2" t="s">
        <v>15886</v>
      </c>
      <c r="KS49" s="2" t="s">
        <v>15887</v>
      </c>
      <c r="KT49" s="2" t="s">
        <v>15888</v>
      </c>
      <c r="KU49" s="2" t="s">
        <v>15889</v>
      </c>
      <c r="KV49" s="2" t="s">
        <v>15890</v>
      </c>
      <c r="KW49" s="2" t="s">
        <v>15891</v>
      </c>
      <c r="KX49" s="2" t="s">
        <v>15892</v>
      </c>
      <c r="KY49" s="2" t="s">
        <v>15893</v>
      </c>
      <c r="KZ49" s="2" t="s">
        <v>15894</v>
      </c>
      <c r="LA49" s="2" t="s">
        <v>15895</v>
      </c>
      <c r="LB49" s="2" t="s">
        <v>15896</v>
      </c>
      <c r="LC49" s="2" t="s">
        <v>15897</v>
      </c>
      <c r="LD49" s="2" t="s">
        <v>15898</v>
      </c>
      <c r="LE49">
        <v>0.96561979399999998</v>
      </c>
      <c r="LF49" s="2" t="s">
        <v>15899</v>
      </c>
      <c r="LG49" s="2" t="s">
        <v>15900</v>
      </c>
      <c r="LH49" s="2" t="s">
        <v>15901</v>
      </c>
      <c r="LI49" s="2" t="s">
        <v>15902</v>
      </c>
      <c r="LJ49" s="2" t="s">
        <v>15903</v>
      </c>
      <c r="LK49" s="2" t="s">
        <v>15904</v>
      </c>
      <c r="LL49" s="2" t="s">
        <v>15905</v>
      </c>
      <c r="LM49" s="2" t="s">
        <v>15906</v>
      </c>
      <c r="LN49" s="2" t="s">
        <v>15907</v>
      </c>
      <c r="LO49" s="2" t="s">
        <v>15908</v>
      </c>
    </row>
    <row r="50" spans="1:327" x14ac:dyDescent="0.2">
      <c r="A50" s="14" t="s">
        <v>94955</v>
      </c>
      <c r="B50" s="2" t="s">
        <v>15909</v>
      </c>
      <c r="C50" s="2" t="s">
        <v>15910</v>
      </c>
      <c r="D50" s="2" t="s">
        <v>15911</v>
      </c>
      <c r="E50">
        <v>0.99273191599999999</v>
      </c>
      <c r="F50">
        <v>0.965597865</v>
      </c>
      <c r="G50">
        <v>0.99251326600000001</v>
      </c>
      <c r="H50" s="2" t="s">
        <v>15912</v>
      </c>
      <c r="I50" s="2" t="s">
        <v>15913</v>
      </c>
      <c r="J50">
        <v>0.96559809799999996</v>
      </c>
      <c r="K50" s="2" t="s">
        <v>15914</v>
      </c>
      <c r="L50" s="2" t="s">
        <v>15915</v>
      </c>
      <c r="M50" s="2" t="s">
        <v>15916</v>
      </c>
      <c r="N50" s="2" t="s">
        <v>15917</v>
      </c>
      <c r="O50" s="2" t="s">
        <v>15918</v>
      </c>
      <c r="P50" s="2" t="s">
        <v>15919</v>
      </c>
      <c r="Q50" s="2" t="s">
        <v>15920</v>
      </c>
      <c r="R50" s="2" t="s">
        <v>15921</v>
      </c>
      <c r="S50" s="2" t="s">
        <v>15922</v>
      </c>
      <c r="T50" s="2" t="s">
        <v>15923</v>
      </c>
      <c r="U50" s="2" t="s">
        <v>15924</v>
      </c>
      <c r="V50" s="2" t="s">
        <v>15925</v>
      </c>
      <c r="W50" s="2" t="s">
        <v>15926</v>
      </c>
      <c r="X50" s="2" t="s">
        <v>15927</v>
      </c>
      <c r="Y50" s="2" t="s">
        <v>15928</v>
      </c>
      <c r="Z50" s="2" t="s">
        <v>15929</v>
      </c>
      <c r="AA50" s="2" t="s">
        <v>15930</v>
      </c>
      <c r="AB50" s="2" t="s">
        <v>15931</v>
      </c>
      <c r="AC50" s="2" t="s">
        <v>15932</v>
      </c>
      <c r="AD50">
        <v>0.96594289300000002</v>
      </c>
      <c r="AE50" s="2" t="s">
        <v>15933</v>
      </c>
      <c r="AF50" s="2" t="s">
        <v>15934</v>
      </c>
      <c r="AG50" s="2" t="s">
        <v>15935</v>
      </c>
      <c r="AH50" s="2" t="s">
        <v>15936</v>
      </c>
      <c r="AI50" s="2" t="s">
        <v>15937</v>
      </c>
      <c r="AJ50" s="2" t="s">
        <v>15938</v>
      </c>
      <c r="AK50" s="2" t="s">
        <v>15939</v>
      </c>
      <c r="AL50" s="2" t="s">
        <v>15940</v>
      </c>
      <c r="AM50" s="2" t="s">
        <v>15941</v>
      </c>
      <c r="AN50" s="2" t="s">
        <v>15942</v>
      </c>
      <c r="AO50" s="2" t="s">
        <v>15943</v>
      </c>
      <c r="AP50" s="2" t="s">
        <v>15944</v>
      </c>
      <c r="AQ50" s="2" t="s">
        <v>15945</v>
      </c>
      <c r="AR50" s="2" t="s">
        <v>15946</v>
      </c>
      <c r="AS50" s="2" t="s">
        <v>15947</v>
      </c>
      <c r="AT50" s="2" t="s">
        <v>15948</v>
      </c>
      <c r="AU50" s="2" t="s">
        <v>15949</v>
      </c>
      <c r="AV50" s="2" t="s">
        <v>15950</v>
      </c>
      <c r="AW50">
        <v>1</v>
      </c>
      <c r="AX50">
        <v>0.99256133599999996</v>
      </c>
      <c r="AY50" s="2" t="s">
        <v>15951</v>
      </c>
      <c r="AZ50" s="2" t="s">
        <v>15952</v>
      </c>
      <c r="BA50" s="2" t="s">
        <v>15953</v>
      </c>
      <c r="BB50" s="2" t="s">
        <v>15954</v>
      </c>
      <c r="BC50" s="2" t="s">
        <v>15955</v>
      </c>
      <c r="BD50" s="2" t="s">
        <v>15956</v>
      </c>
      <c r="BE50">
        <v>0.99252148399999995</v>
      </c>
      <c r="BF50" s="2" t="s">
        <v>15957</v>
      </c>
      <c r="BG50" s="2" t="s">
        <v>15958</v>
      </c>
      <c r="BH50">
        <v>0.99239552399999997</v>
      </c>
      <c r="BI50" s="2" t="s">
        <v>15959</v>
      </c>
      <c r="BJ50" s="2" t="s">
        <v>15960</v>
      </c>
      <c r="BK50" s="2" t="s">
        <v>15961</v>
      </c>
      <c r="BL50" s="2" t="s">
        <v>15962</v>
      </c>
      <c r="BM50" s="2" t="s">
        <v>15963</v>
      </c>
      <c r="BN50">
        <v>0.99231776299999996</v>
      </c>
      <c r="BO50" s="2" t="s">
        <v>15964</v>
      </c>
      <c r="BP50" s="2" t="s">
        <v>15965</v>
      </c>
      <c r="BQ50" s="2" t="s">
        <v>15966</v>
      </c>
      <c r="BR50" s="2" t="s">
        <v>15967</v>
      </c>
      <c r="BS50" s="2" t="s">
        <v>15968</v>
      </c>
      <c r="BT50" s="2" t="s">
        <v>15969</v>
      </c>
      <c r="BU50">
        <v>0.96606922900000003</v>
      </c>
      <c r="BV50" s="2" t="s">
        <v>15970</v>
      </c>
      <c r="BW50">
        <v>0.99177992599999998</v>
      </c>
      <c r="BX50" s="2" t="s">
        <v>15971</v>
      </c>
      <c r="BY50" s="2" t="s">
        <v>15972</v>
      </c>
      <c r="BZ50" s="2" t="s">
        <v>15973</v>
      </c>
      <c r="CA50">
        <v>0.99194148999999998</v>
      </c>
      <c r="CB50" s="2" t="s">
        <v>15974</v>
      </c>
      <c r="CC50" s="2" t="s">
        <v>15975</v>
      </c>
      <c r="CD50" s="2" t="s">
        <v>15976</v>
      </c>
      <c r="CE50" s="2" t="s">
        <v>15977</v>
      </c>
      <c r="CF50" s="2" t="s">
        <v>15978</v>
      </c>
      <c r="CG50">
        <v>0.99206486500000002</v>
      </c>
      <c r="CH50" s="2" t="s">
        <v>15979</v>
      </c>
      <c r="CI50" s="2" t="s">
        <v>15980</v>
      </c>
      <c r="CJ50" s="2" t="s">
        <v>15981</v>
      </c>
      <c r="CK50" s="2" t="s">
        <v>15982</v>
      </c>
      <c r="CL50" s="2" t="s">
        <v>15983</v>
      </c>
      <c r="CM50" s="2" t="s">
        <v>15984</v>
      </c>
      <c r="CN50" s="2" t="s">
        <v>15985</v>
      </c>
      <c r="CO50" s="2" t="s">
        <v>15986</v>
      </c>
      <c r="CP50" s="2" t="s">
        <v>15987</v>
      </c>
      <c r="CQ50" s="2" t="s">
        <v>15988</v>
      </c>
      <c r="CR50" s="2" t="s">
        <v>15989</v>
      </c>
      <c r="CS50" s="2" t="s">
        <v>15990</v>
      </c>
      <c r="CT50" s="2" t="s">
        <v>15991</v>
      </c>
      <c r="CU50" s="2" t="s">
        <v>15992</v>
      </c>
      <c r="CV50" s="2" t="s">
        <v>15993</v>
      </c>
      <c r="CW50" s="2" t="s">
        <v>15994</v>
      </c>
      <c r="CX50" s="2" t="s">
        <v>15995</v>
      </c>
      <c r="CY50" s="2" t="s">
        <v>15996</v>
      </c>
      <c r="CZ50" s="2" t="s">
        <v>15997</v>
      </c>
      <c r="DA50" s="2" t="s">
        <v>15998</v>
      </c>
      <c r="DB50" s="2" t="s">
        <v>15999</v>
      </c>
      <c r="DC50" s="2" t="s">
        <v>16000</v>
      </c>
      <c r="DD50">
        <v>0.99139042300000002</v>
      </c>
      <c r="DE50" s="2" t="s">
        <v>16001</v>
      </c>
      <c r="DF50" s="2" t="s">
        <v>16002</v>
      </c>
      <c r="DG50" s="2" t="s">
        <v>16003</v>
      </c>
      <c r="DH50" s="2" t="s">
        <v>16004</v>
      </c>
      <c r="DI50" s="2" t="s">
        <v>16005</v>
      </c>
      <c r="DJ50" s="2" t="s">
        <v>16006</v>
      </c>
      <c r="DK50">
        <v>0.99259436499999998</v>
      </c>
      <c r="DL50">
        <v>0.99202291600000003</v>
      </c>
      <c r="DM50" s="2" t="s">
        <v>16007</v>
      </c>
      <c r="DN50" s="2" t="s">
        <v>16008</v>
      </c>
      <c r="DO50" s="2" t="s">
        <v>16009</v>
      </c>
      <c r="DP50" s="2" t="s">
        <v>16010</v>
      </c>
      <c r="DQ50" s="2" t="s">
        <v>16011</v>
      </c>
      <c r="DR50" s="2" t="s">
        <v>16012</v>
      </c>
      <c r="DS50">
        <v>0.99297823600000001</v>
      </c>
      <c r="DT50" s="2" t="s">
        <v>16013</v>
      </c>
      <c r="DU50" s="2" t="s">
        <v>16014</v>
      </c>
      <c r="DV50" s="2" t="s">
        <v>16015</v>
      </c>
      <c r="DW50" s="2" t="s">
        <v>16016</v>
      </c>
      <c r="DX50" s="2" t="s">
        <v>16017</v>
      </c>
      <c r="DY50">
        <v>0.99127145100000003</v>
      </c>
      <c r="DZ50" s="2" t="s">
        <v>16018</v>
      </c>
      <c r="EA50" s="2" t="s">
        <v>16019</v>
      </c>
      <c r="EB50" s="2" t="s">
        <v>16020</v>
      </c>
      <c r="EC50" s="2" t="s">
        <v>16021</v>
      </c>
      <c r="ED50" s="2" t="s">
        <v>16022</v>
      </c>
      <c r="EE50" s="2" t="s">
        <v>16023</v>
      </c>
      <c r="EF50" s="2" t="s">
        <v>16024</v>
      </c>
      <c r="EG50" s="2" t="s">
        <v>16025</v>
      </c>
      <c r="EH50" s="2" t="s">
        <v>16026</v>
      </c>
      <c r="EI50" s="2" t="s">
        <v>16027</v>
      </c>
      <c r="EJ50" s="2" t="s">
        <v>16028</v>
      </c>
      <c r="EK50" s="2" t="s">
        <v>16029</v>
      </c>
      <c r="EL50" s="2" t="s">
        <v>16030</v>
      </c>
      <c r="EM50" s="2" t="s">
        <v>16031</v>
      </c>
      <c r="EN50" s="2" t="s">
        <v>16032</v>
      </c>
      <c r="EO50" s="2" t="s">
        <v>16033</v>
      </c>
      <c r="EP50" s="2" t="s">
        <v>16034</v>
      </c>
      <c r="EQ50" s="2" t="s">
        <v>16035</v>
      </c>
      <c r="ER50">
        <v>0.99297927799999997</v>
      </c>
      <c r="ES50" s="2" t="s">
        <v>16036</v>
      </c>
      <c r="ET50" s="2" t="s">
        <v>16037</v>
      </c>
      <c r="EU50" s="2" t="s">
        <v>16038</v>
      </c>
      <c r="EV50" s="2" t="s">
        <v>16039</v>
      </c>
      <c r="EW50" s="2" t="s">
        <v>16040</v>
      </c>
      <c r="EX50" s="2" t="s">
        <v>16041</v>
      </c>
      <c r="EY50" s="2" t="s">
        <v>16042</v>
      </c>
      <c r="EZ50" s="2" t="s">
        <v>16043</v>
      </c>
      <c r="FA50" s="2" t="s">
        <v>16044</v>
      </c>
      <c r="FB50" s="2" t="s">
        <v>16045</v>
      </c>
      <c r="FC50" s="2" t="s">
        <v>16046</v>
      </c>
      <c r="FD50" s="2" t="s">
        <v>16047</v>
      </c>
      <c r="FE50" s="2" t="s">
        <v>16048</v>
      </c>
      <c r="FF50" s="2" t="s">
        <v>16049</v>
      </c>
      <c r="FG50" s="2" t="s">
        <v>16050</v>
      </c>
      <c r="FH50" s="2" t="s">
        <v>16051</v>
      </c>
      <c r="FI50">
        <v>0.96586343500000005</v>
      </c>
      <c r="FJ50" s="2" t="s">
        <v>16052</v>
      </c>
      <c r="FK50" s="2" t="s">
        <v>16053</v>
      </c>
      <c r="FL50" s="2" t="s">
        <v>16054</v>
      </c>
      <c r="FM50">
        <v>0.96626600699999998</v>
      </c>
      <c r="FN50" s="2" t="s">
        <v>16055</v>
      </c>
      <c r="FO50" s="2" t="s">
        <v>16056</v>
      </c>
      <c r="FP50">
        <v>0.96711823500000005</v>
      </c>
      <c r="FQ50" s="2" t="s">
        <v>16057</v>
      </c>
      <c r="FR50">
        <v>0.96589667300000004</v>
      </c>
      <c r="FS50" s="2" t="s">
        <v>16058</v>
      </c>
      <c r="FT50" s="2" t="s">
        <v>16059</v>
      </c>
      <c r="FU50" s="2" t="s">
        <v>16060</v>
      </c>
      <c r="FV50" s="2" t="s">
        <v>16061</v>
      </c>
      <c r="FW50">
        <v>0.96711795499999997</v>
      </c>
      <c r="FX50" s="2" t="s">
        <v>16062</v>
      </c>
      <c r="FY50">
        <v>0.96580696399999999</v>
      </c>
      <c r="FZ50">
        <v>0.98996203699999996</v>
      </c>
      <c r="GA50" s="2" t="s">
        <v>16063</v>
      </c>
      <c r="GB50" s="2" t="s">
        <v>16064</v>
      </c>
      <c r="GC50" s="2" t="s">
        <v>16065</v>
      </c>
      <c r="GD50" s="2" t="s">
        <v>16066</v>
      </c>
      <c r="GE50" s="2" t="s">
        <v>16067</v>
      </c>
      <c r="GF50" s="2" t="s">
        <v>16068</v>
      </c>
      <c r="GG50" s="2" t="s">
        <v>16069</v>
      </c>
      <c r="GH50">
        <v>0.99133557100000003</v>
      </c>
      <c r="GI50" s="2" t="s">
        <v>16070</v>
      </c>
      <c r="GJ50" s="2" t="s">
        <v>16071</v>
      </c>
      <c r="GK50" s="2" t="s">
        <v>16072</v>
      </c>
      <c r="GL50" s="2" t="s">
        <v>16073</v>
      </c>
      <c r="GM50" s="2" t="s">
        <v>16074</v>
      </c>
      <c r="GN50" s="2" t="s">
        <v>16075</v>
      </c>
      <c r="GO50" s="2" t="s">
        <v>16076</v>
      </c>
      <c r="GP50" s="2" t="s">
        <v>16077</v>
      </c>
      <c r="GQ50" s="2" t="s">
        <v>16078</v>
      </c>
      <c r="GR50" s="2" t="s">
        <v>16079</v>
      </c>
      <c r="GS50" s="2" t="s">
        <v>16080</v>
      </c>
      <c r="GT50" s="2" t="s">
        <v>16081</v>
      </c>
      <c r="GU50" s="2" t="s">
        <v>16082</v>
      </c>
      <c r="GV50" s="2" t="s">
        <v>16083</v>
      </c>
      <c r="GW50" s="2" t="s">
        <v>16084</v>
      </c>
      <c r="GX50" s="2" t="s">
        <v>16085</v>
      </c>
      <c r="GY50" s="2" t="s">
        <v>16086</v>
      </c>
      <c r="GZ50" s="2" t="s">
        <v>16087</v>
      </c>
      <c r="HA50" s="2" t="s">
        <v>16088</v>
      </c>
      <c r="HB50" s="2" t="s">
        <v>16089</v>
      </c>
      <c r="HC50">
        <v>0.99200650499999998</v>
      </c>
      <c r="HD50" s="2" t="s">
        <v>16090</v>
      </c>
      <c r="HE50" s="2" t="s">
        <v>16091</v>
      </c>
      <c r="HF50" s="2" t="s">
        <v>16092</v>
      </c>
      <c r="HG50" s="2" t="s">
        <v>16093</v>
      </c>
      <c r="HH50" s="2" t="s">
        <v>16094</v>
      </c>
      <c r="HI50" s="2" t="s">
        <v>16095</v>
      </c>
      <c r="HJ50" s="2" t="s">
        <v>16096</v>
      </c>
      <c r="HK50" s="2" t="s">
        <v>16097</v>
      </c>
      <c r="HL50" s="2" t="s">
        <v>16098</v>
      </c>
      <c r="HM50" s="2" t="s">
        <v>16099</v>
      </c>
      <c r="HN50" s="2" t="s">
        <v>16100</v>
      </c>
      <c r="HO50" s="2" t="s">
        <v>16101</v>
      </c>
      <c r="HP50" s="2" t="s">
        <v>16102</v>
      </c>
      <c r="HQ50" s="2" t="s">
        <v>16103</v>
      </c>
      <c r="HR50">
        <v>0.99295044300000002</v>
      </c>
      <c r="HS50" s="2" t="s">
        <v>16104</v>
      </c>
      <c r="HT50" s="2" t="s">
        <v>16105</v>
      </c>
      <c r="HU50" s="2" t="s">
        <v>16106</v>
      </c>
      <c r="HV50" s="2" t="s">
        <v>16107</v>
      </c>
      <c r="HW50" s="2" t="s">
        <v>16108</v>
      </c>
      <c r="HX50" s="2" t="s">
        <v>16109</v>
      </c>
      <c r="HY50" s="2" t="s">
        <v>16110</v>
      </c>
      <c r="HZ50" s="2" t="s">
        <v>16111</v>
      </c>
      <c r="IA50" s="2" t="s">
        <v>16112</v>
      </c>
      <c r="IB50" s="2" t="s">
        <v>16113</v>
      </c>
      <c r="IC50" s="2" t="s">
        <v>16114</v>
      </c>
      <c r="ID50" s="2" t="s">
        <v>16115</v>
      </c>
      <c r="IE50" s="2" t="s">
        <v>16116</v>
      </c>
      <c r="IF50" s="2" t="s">
        <v>16117</v>
      </c>
      <c r="IG50" s="2" t="s">
        <v>16118</v>
      </c>
      <c r="IH50" s="2" t="s">
        <v>16119</v>
      </c>
      <c r="II50" s="2" t="s">
        <v>16120</v>
      </c>
      <c r="IJ50" s="2" t="s">
        <v>16121</v>
      </c>
      <c r="IK50" s="2" t="s">
        <v>16122</v>
      </c>
      <c r="IL50" s="2" t="s">
        <v>16123</v>
      </c>
      <c r="IM50" s="2" t="s">
        <v>16124</v>
      </c>
      <c r="IN50" s="2" t="s">
        <v>16125</v>
      </c>
      <c r="IO50" s="2" t="s">
        <v>16126</v>
      </c>
      <c r="IP50" s="2" t="s">
        <v>16127</v>
      </c>
      <c r="IQ50" s="2" t="s">
        <v>16128</v>
      </c>
      <c r="IR50" s="2" t="s">
        <v>16129</v>
      </c>
      <c r="IS50" s="2" t="s">
        <v>16130</v>
      </c>
      <c r="IT50" s="2" t="s">
        <v>16131</v>
      </c>
      <c r="IU50" s="2" t="s">
        <v>16132</v>
      </c>
      <c r="IV50" s="2" t="s">
        <v>16133</v>
      </c>
      <c r="IW50" s="2" t="s">
        <v>16134</v>
      </c>
      <c r="IX50" s="2" t="s">
        <v>16135</v>
      </c>
      <c r="IY50" s="2" t="s">
        <v>16136</v>
      </c>
      <c r="IZ50" s="2" t="s">
        <v>16137</v>
      </c>
      <c r="JA50" s="2" t="s">
        <v>16138</v>
      </c>
      <c r="JB50" s="2" t="s">
        <v>16139</v>
      </c>
      <c r="JC50" s="2" t="s">
        <v>16140</v>
      </c>
      <c r="JD50" s="2" t="s">
        <v>16141</v>
      </c>
      <c r="JE50" s="2" t="s">
        <v>16142</v>
      </c>
      <c r="JF50" s="2" t="s">
        <v>16143</v>
      </c>
      <c r="JG50" s="2" t="s">
        <v>16144</v>
      </c>
      <c r="JH50" s="2" t="s">
        <v>16145</v>
      </c>
      <c r="JI50" s="2" t="s">
        <v>16146</v>
      </c>
      <c r="JJ50" s="2" t="s">
        <v>16147</v>
      </c>
      <c r="JK50" s="2" t="s">
        <v>16148</v>
      </c>
      <c r="JL50" s="2" t="s">
        <v>16149</v>
      </c>
      <c r="JM50">
        <v>0.99219828200000004</v>
      </c>
      <c r="JN50" s="2" t="s">
        <v>16150</v>
      </c>
      <c r="JO50" s="2" t="s">
        <v>16151</v>
      </c>
      <c r="JP50" s="2" t="s">
        <v>16152</v>
      </c>
      <c r="JQ50" s="2" t="s">
        <v>16153</v>
      </c>
      <c r="JR50" s="2" t="s">
        <v>16154</v>
      </c>
      <c r="JS50">
        <v>0.99235354600000003</v>
      </c>
      <c r="JT50" s="2" t="s">
        <v>16155</v>
      </c>
      <c r="JU50" s="2" t="s">
        <v>16156</v>
      </c>
      <c r="JV50">
        <v>0.99208907099999999</v>
      </c>
      <c r="JW50" s="2" t="s">
        <v>16157</v>
      </c>
      <c r="JX50" s="2" t="s">
        <v>16158</v>
      </c>
      <c r="JY50" s="2" t="s">
        <v>16159</v>
      </c>
      <c r="JZ50" s="2" t="s">
        <v>16160</v>
      </c>
      <c r="KA50" s="2" t="s">
        <v>16161</v>
      </c>
      <c r="KB50" s="2" t="s">
        <v>16162</v>
      </c>
      <c r="KC50" s="2" t="s">
        <v>16163</v>
      </c>
      <c r="KD50" s="2" t="s">
        <v>16164</v>
      </c>
      <c r="KE50">
        <v>0.99198709600000001</v>
      </c>
      <c r="KF50" s="2" t="s">
        <v>16165</v>
      </c>
      <c r="KG50" s="2" t="s">
        <v>16166</v>
      </c>
      <c r="KH50" s="2" t="s">
        <v>16167</v>
      </c>
      <c r="KI50" s="2" t="s">
        <v>16168</v>
      </c>
      <c r="KJ50" s="2" t="s">
        <v>16169</v>
      </c>
      <c r="KK50" s="2" t="s">
        <v>16170</v>
      </c>
      <c r="KL50" s="2" t="s">
        <v>16171</v>
      </c>
      <c r="KM50" s="2" t="s">
        <v>16172</v>
      </c>
      <c r="KN50" s="2" t="s">
        <v>16173</v>
      </c>
      <c r="KO50" s="2" t="s">
        <v>16174</v>
      </c>
      <c r="KP50" s="2" t="s">
        <v>16175</v>
      </c>
      <c r="KQ50" s="2" t="s">
        <v>16176</v>
      </c>
      <c r="KR50" s="2" t="s">
        <v>16177</v>
      </c>
      <c r="KS50" s="2" t="s">
        <v>16178</v>
      </c>
      <c r="KT50" s="2" t="s">
        <v>16179</v>
      </c>
      <c r="KU50" s="2" t="s">
        <v>16180</v>
      </c>
      <c r="KV50" s="2" t="s">
        <v>16181</v>
      </c>
      <c r="KW50" s="2" t="s">
        <v>16182</v>
      </c>
      <c r="KX50" s="2" t="s">
        <v>16183</v>
      </c>
      <c r="KY50" s="2" t="s">
        <v>16184</v>
      </c>
      <c r="KZ50">
        <v>0.99200034100000001</v>
      </c>
      <c r="LA50" s="2" t="s">
        <v>16185</v>
      </c>
      <c r="LB50" s="2" t="s">
        <v>16186</v>
      </c>
      <c r="LC50" s="2" t="s">
        <v>16187</v>
      </c>
      <c r="LD50">
        <v>0.96619542599999997</v>
      </c>
      <c r="LE50" s="2" t="s">
        <v>16188</v>
      </c>
      <c r="LF50" s="2" t="s">
        <v>16189</v>
      </c>
      <c r="LG50">
        <v>0.992646735</v>
      </c>
      <c r="LH50" s="2" t="s">
        <v>16190</v>
      </c>
      <c r="LI50" s="2" t="s">
        <v>16191</v>
      </c>
      <c r="LJ50" s="2" t="s">
        <v>16192</v>
      </c>
      <c r="LK50" s="2" t="s">
        <v>16193</v>
      </c>
      <c r="LL50" s="2" t="s">
        <v>16194</v>
      </c>
      <c r="LM50" s="2" t="s">
        <v>16195</v>
      </c>
      <c r="LN50" s="2" t="s">
        <v>16196</v>
      </c>
      <c r="LO50" s="2" t="s">
        <v>16197</v>
      </c>
    </row>
    <row r="51" spans="1:327" x14ac:dyDescent="0.2">
      <c r="A51" s="14" t="s">
        <v>94956</v>
      </c>
      <c r="B51" s="2" t="s">
        <v>16198</v>
      </c>
      <c r="C51" s="2" t="s">
        <v>16199</v>
      </c>
      <c r="D51" s="2" t="s">
        <v>16200</v>
      </c>
      <c r="E51">
        <v>0.99259374300000003</v>
      </c>
      <c r="F51" s="2" t="s">
        <v>16201</v>
      </c>
      <c r="G51" s="2" t="s">
        <v>16202</v>
      </c>
      <c r="H51">
        <v>0.99184069500000005</v>
      </c>
      <c r="I51">
        <v>0.96593617300000001</v>
      </c>
      <c r="J51" s="2" t="s">
        <v>16203</v>
      </c>
      <c r="K51" s="2" t="s">
        <v>16204</v>
      </c>
      <c r="L51" s="2" t="s">
        <v>16205</v>
      </c>
      <c r="M51" s="2" t="s">
        <v>16206</v>
      </c>
      <c r="N51" s="2" t="s">
        <v>16207</v>
      </c>
      <c r="O51" s="2" t="s">
        <v>16208</v>
      </c>
      <c r="P51" s="2" t="s">
        <v>16209</v>
      </c>
      <c r="Q51" s="2" t="s">
        <v>16210</v>
      </c>
      <c r="R51" s="2" t="s">
        <v>16211</v>
      </c>
      <c r="S51" s="2" t="s">
        <v>16212</v>
      </c>
      <c r="T51" s="2" t="s">
        <v>16213</v>
      </c>
      <c r="U51" s="2" t="s">
        <v>16214</v>
      </c>
      <c r="V51">
        <v>0.99178498199999998</v>
      </c>
      <c r="W51" s="2" t="s">
        <v>16215</v>
      </c>
      <c r="X51" s="2" t="s">
        <v>16216</v>
      </c>
      <c r="Y51" s="2" t="s">
        <v>16217</v>
      </c>
      <c r="Z51" s="2" t="s">
        <v>16218</v>
      </c>
      <c r="AA51">
        <v>0.99243075800000002</v>
      </c>
      <c r="AB51">
        <v>0.99282799200000005</v>
      </c>
      <c r="AC51" s="2" t="s">
        <v>16219</v>
      </c>
      <c r="AD51" s="2" t="s">
        <v>16220</v>
      </c>
      <c r="AE51" s="2" t="s">
        <v>16221</v>
      </c>
      <c r="AF51">
        <v>0.96600399199999998</v>
      </c>
      <c r="AG51" s="2" t="s">
        <v>16222</v>
      </c>
      <c r="AH51" s="2" t="s">
        <v>16223</v>
      </c>
      <c r="AI51" s="2" t="s">
        <v>16224</v>
      </c>
      <c r="AJ51" s="2" t="s">
        <v>16225</v>
      </c>
      <c r="AK51" s="2" t="s">
        <v>16226</v>
      </c>
      <c r="AL51" s="2" t="s">
        <v>16227</v>
      </c>
      <c r="AM51" s="2" t="s">
        <v>16228</v>
      </c>
      <c r="AN51" s="2" t="s">
        <v>16229</v>
      </c>
      <c r="AO51" s="2" t="s">
        <v>16230</v>
      </c>
      <c r="AP51" s="2" t="s">
        <v>16231</v>
      </c>
      <c r="AQ51" s="2" t="s">
        <v>16232</v>
      </c>
      <c r="AR51" s="2" t="s">
        <v>16233</v>
      </c>
      <c r="AS51" s="2" t="s">
        <v>16234</v>
      </c>
      <c r="AT51" s="2" t="s">
        <v>16235</v>
      </c>
      <c r="AU51" s="2" t="s">
        <v>16236</v>
      </c>
      <c r="AV51" s="2" t="s">
        <v>16237</v>
      </c>
      <c r="AW51" s="2" t="s">
        <v>16238</v>
      </c>
      <c r="AX51">
        <v>1</v>
      </c>
      <c r="AY51" s="2" t="s">
        <v>16239</v>
      </c>
      <c r="AZ51" s="2" t="s">
        <v>16240</v>
      </c>
      <c r="BA51" s="2" t="s">
        <v>16241</v>
      </c>
      <c r="BB51">
        <v>0.96643423299999998</v>
      </c>
      <c r="BC51" s="2" t="s">
        <v>16242</v>
      </c>
      <c r="BD51">
        <v>0.96639536100000001</v>
      </c>
      <c r="BE51" s="2" t="s">
        <v>16243</v>
      </c>
      <c r="BF51" s="2" t="s">
        <v>16244</v>
      </c>
      <c r="BG51" s="2" t="s">
        <v>16245</v>
      </c>
      <c r="BH51" s="2" t="s">
        <v>16246</v>
      </c>
      <c r="BI51" s="2" t="s">
        <v>16247</v>
      </c>
      <c r="BJ51" s="2" t="s">
        <v>16248</v>
      </c>
      <c r="BK51">
        <v>0.99286863400000003</v>
      </c>
      <c r="BL51" s="2" t="s">
        <v>16249</v>
      </c>
      <c r="BM51" s="2" t="s">
        <v>16250</v>
      </c>
      <c r="BN51" s="2" t="s">
        <v>16251</v>
      </c>
      <c r="BO51" s="2" t="s">
        <v>16252</v>
      </c>
      <c r="BP51" s="2" t="s">
        <v>16253</v>
      </c>
      <c r="BQ51" s="2" t="s">
        <v>16254</v>
      </c>
      <c r="BR51" s="2" t="s">
        <v>16255</v>
      </c>
      <c r="BS51" s="2" t="s">
        <v>16256</v>
      </c>
      <c r="BT51" s="2" t="s">
        <v>16257</v>
      </c>
      <c r="BU51" s="2" t="s">
        <v>16258</v>
      </c>
      <c r="BV51" s="2" t="s">
        <v>16259</v>
      </c>
      <c r="BW51" s="2" t="s">
        <v>16260</v>
      </c>
      <c r="BX51" s="2" t="s">
        <v>16261</v>
      </c>
      <c r="BY51" s="2" t="s">
        <v>16262</v>
      </c>
      <c r="BZ51" s="2" t="s">
        <v>16263</v>
      </c>
      <c r="CA51" s="2" t="s">
        <v>16264</v>
      </c>
      <c r="CB51" s="2" t="s">
        <v>16265</v>
      </c>
      <c r="CC51" s="2" t="s">
        <v>16266</v>
      </c>
      <c r="CD51" s="2" t="s">
        <v>16267</v>
      </c>
      <c r="CE51" s="2" t="s">
        <v>16268</v>
      </c>
      <c r="CF51" s="2" t="s">
        <v>16269</v>
      </c>
      <c r="CG51" s="2" t="s">
        <v>16270</v>
      </c>
      <c r="CH51" s="2" t="s">
        <v>16271</v>
      </c>
      <c r="CI51" s="2" t="s">
        <v>16272</v>
      </c>
      <c r="CJ51" s="2" t="s">
        <v>16273</v>
      </c>
      <c r="CK51" s="2" t="s">
        <v>16274</v>
      </c>
      <c r="CL51" s="2" t="s">
        <v>16275</v>
      </c>
      <c r="CM51" s="2" t="s">
        <v>16276</v>
      </c>
      <c r="CN51" s="2" t="s">
        <v>16277</v>
      </c>
      <c r="CO51" s="2" t="s">
        <v>16278</v>
      </c>
      <c r="CP51" s="2" t="s">
        <v>16279</v>
      </c>
      <c r="CQ51" s="2" t="s">
        <v>16280</v>
      </c>
      <c r="CR51" s="2" t="s">
        <v>16281</v>
      </c>
      <c r="CS51" s="2" t="s">
        <v>16282</v>
      </c>
      <c r="CT51" s="2" t="s">
        <v>16283</v>
      </c>
      <c r="CU51" s="2" t="s">
        <v>16284</v>
      </c>
      <c r="CV51" s="2" t="s">
        <v>16285</v>
      </c>
      <c r="CW51" s="2" t="s">
        <v>16286</v>
      </c>
      <c r="CX51" s="2" t="s">
        <v>16287</v>
      </c>
      <c r="CY51" s="2" t="s">
        <v>16288</v>
      </c>
      <c r="CZ51" s="2" t="s">
        <v>16289</v>
      </c>
      <c r="DA51" s="2" t="s">
        <v>16290</v>
      </c>
      <c r="DB51" s="2" t="s">
        <v>16291</v>
      </c>
      <c r="DC51" s="2" t="s">
        <v>16292</v>
      </c>
      <c r="DD51" s="2" t="s">
        <v>16293</v>
      </c>
      <c r="DE51" s="2" t="s">
        <v>16294</v>
      </c>
      <c r="DF51" s="2" t="s">
        <v>16295</v>
      </c>
      <c r="DG51" s="2" t="s">
        <v>16296</v>
      </c>
      <c r="DH51" s="2" t="s">
        <v>16297</v>
      </c>
      <c r="DI51" s="2" t="s">
        <v>16298</v>
      </c>
      <c r="DJ51">
        <v>0.99191495200000002</v>
      </c>
      <c r="DK51" s="2" t="s">
        <v>16299</v>
      </c>
      <c r="DL51" s="2" t="s">
        <v>16300</v>
      </c>
      <c r="DM51" s="2" t="s">
        <v>16301</v>
      </c>
      <c r="DN51" s="2" t="s">
        <v>16302</v>
      </c>
      <c r="DO51">
        <v>0.99192579999999997</v>
      </c>
      <c r="DP51" s="2" t="s">
        <v>16303</v>
      </c>
      <c r="DQ51" s="2" t="s">
        <v>16304</v>
      </c>
      <c r="DR51" s="2" t="s">
        <v>16305</v>
      </c>
      <c r="DS51" s="2" t="s">
        <v>16306</v>
      </c>
      <c r="DT51" s="2" t="s">
        <v>16307</v>
      </c>
      <c r="DU51" s="2" t="s">
        <v>16308</v>
      </c>
      <c r="DV51" s="2" t="s">
        <v>16309</v>
      </c>
      <c r="DW51">
        <v>0.99172893100000004</v>
      </c>
      <c r="DX51" s="2" t="s">
        <v>16310</v>
      </c>
      <c r="DY51" s="2" t="s">
        <v>16311</v>
      </c>
      <c r="DZ51" s="2" t="s">
        <v>16312</v>
      </c>
      <c r="EA51" s="2" t="s">
        <v>16313</v>
      </c>
      <c r="EB51" s="2" t="s">
        <v>16314</v>
      </c>
      <c r="EC51" s="2" t="s">
        <v>16315</v>
      </c>
      <c r="ED51" s="2" t="s">
        <v>16316</v>
      </c>
      <c r="EE51">
        <v>0.99258678199999995</v>
      </c>
      <c r="EF51" s="2" t="s">
        <v>16317</v>
      </c>
      <c r="EG51" s="2" t="s">
        <v>16318</v>
      </c>
      <c r="EH51" s="2" t="s">
        <v>16319</v>
      </c>
      <c r="EI51" s="2" t="s">
        <v>16320</v>
      </c>
      <c r="EJ51" s="2" t="s">
        <v>16321</v>
      </c>
      <c r="EK51" s="2" t="s">
        <v>16322</v>
      </c>
      <c r="EL51" s="2" t="s">
        <v>16323</v>
      </c>
      <c r="EM51" s="2" t="s">
        <v>16324</v>
      </c>
      <c r="EN51">
        <v>0.99279111900000006</v>
      </c>
      <c r="EO51" s="2" t="s">
        <v>16325</v>
      </c>
      <c r="EP51" s="2" t="s">
        <v>16326</v>
      </c>
      <c r="EQ51" s="2" t="s">
        <v>16327</v>
      </c>
      <c r="ER51">
        <v>0.99284160200000005</v>
      </c>
      <c r="ES51" s="2" t="s">
        <v>16328</v>
      </c>
      <c r="ET51" s="2" t="s">
        <v>16329</v>
      </c>
      <c r="EU51" s="2" t="s">
        <v>16330</v>
      </c>
      <c r="EV51" s="2" t="s">
        <v>16331</v>
      </c>
      <c r="EW51" s="2" t="s">
        <v>16332</v>
      </c>
      <c r="EX51" s="2" t="s">
        <v>16333</v>
      </c>
      <c r="EY51" s="2" t="s">
        <v>16334</v>
      </c>
      <c r="EZ51" s="2" t="s">
        <v>16335</v>
      </c>
      <c r="FA51">
        <v>0.99189369400000005</v>
      </c>
      <c r="FB51" s="2" t="s">
        <v>16336</v>
      </c>
      <c r="FC51">
        <v>0.99193843400000004</v>
      </c>
      <c r="FD51" s="2" t="s">
        <v>16337</v>
      </c>
      <c r="FE51" s="2" t="s">
        <v>16338</v>
      </c>
      <c r="FF51" s="2" t="s">
        <v>16339</v>
      </c>
      <c r="FG51" s="2" t="s">
        <v>16340</v>
      </c>
      <c r="FH51">
        <v>0.96589899899999998</v>
      </c>
      <c r="FI51" s="2" t="s">
        <v>16341</v>
      </c>
      <c r="FJ51" s="2" t="s">
        <v>16342</v>
      </c>
      <c r="FK51" s="2" t="s">
        <v>16343</v>
      </c>
      <c r="FL51" s="2" t="s">
        <v>16344</v>
      </c>
      <c r="FM51" s="2" t="s">
        <v>16345</v>
      </c>
      <c r="FN51" s="2" t="s">
        <v>16346</v>
      </c>
      <c r="FO51" s="2" t="s">
        <v>16347</v>
      </c>
      <c r="FP51" s="2" t="s">
        <v>16348</v>
      </c>
      <c r="FQ51" s="2" t="s">
        <v>16349</v>
      </c>
      <c r="FR51" s="2" t="s">
        <v>16350</v>
      </c>
      <c r="FS51" s="2" t="s">
        <v>16351</v>
      </c>
      <c r="FT51" s="2" t="s">
        <v>16352</v>
      </c>
      <c r="FU51" s="2" t="s">
        <v>16353</v>
      </c>
      <c r="FV51" s="2" t="s">
        <v>16354</v>
      </c>
      <c r="FW51" s="2" t="s">
        <v>16355</v>
      </c>
      <c r="FX51">
        <v>0.96597350599999998</v>
      </c>
      <c r="FY51" s="2" t="s">
        <v>16356</v>
      </c>
      <c r="FZ51" s="2" t="s">
        <v>16357</v>
      </c>
      <c r="GA51">
        <v>0.99175842000000003</v>
      </c>
      <c r="GB51" s="2" t="s">
        <v>16358</v>
      </c>
      <c r="GC51" s="2" t="s">
        <v>16359</v>
      </c>
      <c r="GD51" s="2" t="s">
        <v>16360</v>
      </c>
      <c r="GE51" s="2" t="s">
        <v>16361</v>
      </c>
      <c r="GF51" s="2" t="s">
        <v>16362</v>
      </c>
      <c r="GG51">
        <v>0.992106657</v>
      </c>
      <c r="GH51" s="2" t="s">
        <v>16363</v>
      </c>
      <c r="GI51" s="2" t="s">
        <v>16364</v>
      </c>
      <c r="GJ51" s="2" t="s">
        <v>16365</v>
      </c>
      <c r="GK51" s="2" t="s">
        <v>16366</v>
      </c>
      <c r="GL51" s="2" t="s">
        <v>16367</v>
      </c>
      <c r="GM51" s="2" t="s">
        <v>16368</v>
      </c>
      <c r="GN51" s="2" t="s">
        <v>16369</v>
      </c>
      <c r="GO51">
        <v>0.992381293</v>
      </c>
      <c r="GP51" s="2" t="s">
        <v>16370</v>
      </c>
      <c r="GQ51" s="2" t="s">
        <v>16371</v>
      </c>
      <c r="GR51" s="2" t="s">
        <v>16372</v>
      </c>
      <c r="GS51" s="2" t="s">
        <v>16373</v>
      </c>
      <c r="GT51">
        <v>0.99242677499999998</v>
      </c>
      <c r="GU51" s="2" t="s">
        <v>16374</v>
      </c>
      <c r="GV51" s="2" t="s">
        <v>16375</v>
      </c>
      <c r="GW51" s="2" t="s">
        <v>16376</v>
      </c>
      <c r="GX51" s="2" t="s">
        <v>16377</v>
      </c>
      <c r="GY51">
        <v>0.99262686300000003</v>
      </c>
      <c r="GZ51">
        <v>0.99259946300000002</v>
      </c>
      <c r="HA51" s="2" t="s">
        <v>16378</v>
      </c>
      <c r="HB51" s="2" t="s">
        <v>16379</v>
      </c>
      <c r="HC51" s="2" t="s">
        <v>16380</v>
      </c>
      <c r="HD51" s="2" t="s">
        <v>16381</v>
      </c>
      <c r="HE51">
        <v>0.99230377700000005</v>
      </c>
      <c r="HF51" s="2" t="s">
        <v>16382</v>
      </c>
      <c r="HG51" s="2" t="s">
        <v>16383</v>
      </c>
      <c r="HH51">
        <v>0.99261058199999996</v>
      </c>
      <c r="HI51" s="2" t="s">
        <v>16384</v>
      </c>
      <c r="HJ51" s="2" t="s">
        <v>16385</v>
      </c>
      <c r="HK51" s="2" t="s">
        <v>16386</v>
      </c>
      <c r="HL51" s="2" t="s">
        <v>16387</v>
      </c>
      <c r="HM51" s="2" t="s">
        <v>16388</v>
      </c>
      <c r="HN51" s="2" t="s">
        <v>16389</v>
      </c>
      <c r="HO51" s="2" t="s">
        <v>16390</v>
      </c>
      <c r="HP51" s="2" t="s">
        <v>16391</v>
      </c>
      <c r="HQ51" s="2" t="s">
        <v>16392</v>
      </c>
      <c r="HR51" s="2" t="s">
        <v>16393</v>
      </c>
      <c r="HS51">
        <v>0.99225328300000004</v>
      </c>
      <c r="HT51" s="2" t="s">
        <v>16394</v>
      </c>
      <c r="HU51" s="2" t="s">
        <v>16395</v>
      </c>
      <c r="HV51" s="2" t="s">
        <v>16396</v>
      </c>
      <c r="HW51" s="2" t="s">
        <v>16397</v>
      </c>
      <c r="HX51" s="2" t="s">
        <v>16398</v>
      </c>
      <c r="HY51" s="2" t="s">
        <v>16399</v>
      </c>
      <c r="HZ51" s="2" t="s">
        <v>16400</v>
      </c>
      <c r="IA51" s="2" t="s">
        <v>16401</v>
      </c>
      <c r="IB51" s="2" t="s">
        <v>16402</v>
      </c>
      <c r="IC51" s="2" t="s">
        <v>16403</v>
      </c>
      <c r="ID51" s="2" t="s">
        <v>16404</v>
      </c>
      <c r="IE51" s="2" t="s">
        <v>16405</v>
      </c>
      <c r="IF51" s="2" t="s">
        <v>16406</v>
      </c>
      <c r="IG51" s="2" t="s">
        <v>16407</v>
      </c>
      <c r="IH51" s="2" t="s">
        <v>16408</v>
      </c>
      <c r="II51" s="2" t="s">
        <v>16409</v>
      </c>
      <c r="IJ51" s="2" t="s">
        <v>16410</v>
      </c>
      <c r="IK51">
        <v>0.99266201200000004</v>
      </c>
      <c r="IL51" s="2" t="s">
        <v>16411</v>
      </c>
      <c r="IM51" s="2" t="s">
        <v>16412</v>
      </c>
      <c r="IN51" s="2" t="s">
        <v>16413</v>
      </c>
      <c r="IO51" s="2" t="s">
        <v>16414</v>
      </c>
      <c r="IP51" s="2" t="s">
        <v>16415</v>
      </c>
      <c r="IQ51" s="2" t="s">
        <v>16416</v>
      </c>
      <c r="IR51" s="2" t="s">
        <v>16417</v>
      </c>
      <c r="IS51" s="2" t="s">
        <v>16418</v>
      </c>
      <c r="IT51" s="2" t="s">
        <v>16419</v>
      </c>
      <c r="IU51" s="2" t="s">
        <v>16420</v>
      </c>
      <c r="IV51" s="2" t="s">
        <v>16421</v>
      </c>
      <c r="IW51" s="2" t="s">
        <v>16422</v>
      </c>
      <c r="IX51" s="2" t="s">
        <v>16423</v>
      </c>
      <c r="IY51" s="2" t="s">
        <v>16424</v>
      </c>
      <c r="IZ51" s="2" t="s">
        <v>16425</v>
      </c>
      <c r="JA51" s="2" t="s">
        <v>16426</v>
      </c>
      <c r="JB51" s="2" t="s">
        <v>16427</v>
      </c>
      <c r="JC51" s="2" t="s">
        <v>16428</v>
      </c>
      <c r="JD51" s="2" t="s">
        <v>16429</v>
      </c>
      <c r="JE51">
        <v>0.99260442599999998</v>
      </c>
      <c r="JF51" s="2" t="s">
        <v>16430</v>
      </c>
      <c r="JG51" s="2" t="s">
        <v>16431</v>
      </c>
      <c r="JH51" s="2" t="s">
        <v>16432</v>
      </c>
      <c r="JI51" s="2" t="s">
        <v>16433</v>
      </c>
      <c r="JJ51" s="2" t="s">
        <v>16434</v>
      </c>
      <c r="JK51" s="2" t="s">
        <v>16435</v>
      </c>
      <c r="JL51">
        <v>0.99253350799999995</v>
      </c>
      <c r="JM51" s="2" t="s">
        <v>16436</v>
      </c>
      <c r="JN51" s="2" t="s">
        <v>16437</v>
      </c>
      <c r="JO51" s="2" t="s">
        <v>16438</v>
      </c>
      <c r="JP51" s="2" t="s">
        <v>16439</v>
      </c>
      <c r="JQ51" s="2" t="s">
        <v>16440</v>
      </c>
      <c r="JR51" s="2" t="s">
        <v>16441</v>
      </c>
      <c r="JS51">
        <v>0.99235427200000004</v>
      </c>
      <c r="JT51" s="2" t="s">
        <v>16442</v>
      </c>
      <c r="JU51" s="2" t="s">
        <v>16443</v>
      </c>
      <c r="JV51" s="2" t="s">
        <v>16444</v>
      </c>
      <c r="JW51" s="2" t="s">
        <v>16445</v>
      </c>
      <c r="JX51">
        <v>0.99213705500000005</v>
      </c>
      <c r="JY51" s="2" t="s">
        <v>16446</v>
      </c>
      <c r="JZ51">
        <v>0.99255173900000004</v>
      </c>
      <c r="KA51" s="2" t="s">
        <v>16447</v>
      </c>
      <c r="KB51">
        <v>0.99925257199999995</v>
      </c>
      <c r="KC51" s="2" t="s">
        <v>16448</v>
      </c>
      <c r="KD51" s="2" t="s">
        <v>16449</v>
      </c>
      <c r="KE51" s="2" t="s">
        <v>16450</v>
      </c>
      <c r="KF51" s="2" t="s">
        <v>16451</v>
      </c>
      <c r="KG51" s="2" t="s">
        <v>16452</v>
      </c>
      <c r="KH51" s="2" t="s">
        <v>16453</v>
      </c>
      <c r="KI51" s="2" t="s">
        <v>16454</v>
      </c>
      <c r="KJ51" s="2" t="s">
        <v>16455</v>
      </c>
      <c r="KK51" s="2" t="s">
        <v>16456</v>
      </c>
      <c r="KL51" s="2" t="s">
        <v>16457</v>
      </c>
      <c r="KM51" s="2" t="s">
        <v>16458</v>
      </c>
      <c r="KN51" s="2" t="s">
        <v>16459</v>
      </c>
      <c r="KO51" s="2" t="s">
        <v>16460</v>
      </c>
      <c r="KP51" s="2" t="s">
        <v>16461</v>
      </c>
      <c r="KQ51" s="2" t="s">
        <v>16462</v>
      </c>
      <c r="KR51" s="2" t="s">
        <v>16463</v>
      </c>
      <c r="KS51" s="2" t="s">
        <v>16464</v>
      </c>
      <c r="KT51" s="2" t="s">
        <v>16465</v>
      </c>
      <c r="KU51" s="2" t="s">
        <v>16466</v>
      </c>
      <c r="KV51">
        <v>0.99227933400000001</v>
      </c>
      <c r="KW51" s="2" t="s">
        <v>16467</v>
      </c>
      <c r="KX51" s="2" t="s">
        <v>16468</v>
      </c>
      <c r="KY51" s="2" t="s">
        <v>16469</v>
      </c>
      <c r="KZ51" s="2" t="s">
        <v>16470</v>
      </c>
      <c r="LA51" s="2" t="s">
        <v>16471</v>
      </c>
      <c r="LB51" s="2" t="s">
        <v>16472</v>
      </c>
      <c r="LC51">
        <v>0.96562372100000005</v>
      </c>
      <c r="LD51" s="2" t="s">
        <v>16473</v>
      </c>
      <c r="LE51" s="2" t="s">
        <v>16474</v>
      </c>
      <c r="LF51" s="2" t="s">
        <v>16475</v>
      </c>
      <c r="LG51" s="2" t="s">
        <v>16476</v>
      </c>
      <c r="LH51" s="2" t="s">
        <v>16477</v>
      </c>
      <c r="LI51" s="2" t="s">
        <v>16478</v>
      </c>
      <c r="LJ51" s="2" t="s">
        <v>16479</v>
      </c>
      <c r="LK51" s="2" t="s">
        <v>16480</v>
      </c>
      <c r="LL51" s="2" t="s">
        <v>16481</v>
      </c>
      <c r="LM51" s="2" t="s">
        <v>16482</v>
      </c>
      <c r="LN51" s="2" t="s">
        <v>16483</v>
      </c>
      <c r="LO51" s="2" t="s">
        <v>16484</v>
      </c>
    </row>
    <row r="52" spans="1:327" x14ac:dyDescent="0.2">
      <c r="A52" s="14" t="s">
        <v>94957</v>
      </c>
      <c r="B52" s="2" t="s">
        <v>16485</v>
      </c>
      <c r="C52" s="2" t="s">
        <v>16486</v>
      </c>
      <c r="D52" s="2" t="s">
        <v>16487</v>
      </c>
      <c r="E52" s="2" t="s">
        <v>16488</v>
      </c>
      <c r="F52">
        <v>0.96576510500000001</v>
      </c>
      <c r="G52">
        <v>0.991927322</v>
      </c>
      <c r="H52" s="2" t="s">
        <v>16489</v>
      </c>
      <c r="I52">
        <v>0.96576532599999998</v>
      </c>
      <c r="J52" s="2" t="s">
        <v>16490</v>
      </c>
      <c r="K52" s="2" t="s">
        <v>16491</v>
      </c>
      <c r="L52" s="2" t="s">
        <v>16492</v>
      </c>
      <c r="M52" s="2" t="s">
        <v>16493</v>
      </c>
      <c r="N52" s="2" t="s">
        <v>16494</v>
      </c>
      <c r="O52" s="2" t="s">
        <v>16495</v>
      </c>
      <c r="P52" s="2" t="s">
        <v>16496</v>
      </c>
      <c r="Q52" s="2" t="s">
        <v>16497</v>
      </c>
      <c r="R52" s="2" t="s">
        <v>16498</v>
      </c>
      <c r="S52" s="2" t="s">
        <v>16499</v>
      </c>
      <c r="T52" s="2" t="s">
        <v>16500</v>
      </c>
      <c r="U52" s="2" t="s">
        <v>16501</v>
      </c>
      <c r="V52" s="2" t="s">
        <v>16502</v>
      </c>
      <c r="W52" s="2" t="s">
        <v>16503</v>
      </c>
      <c r="X52" s="2" t="s">
        <v>16504</v>
      </c>
      <c r="Y52" s="2" t="s">
        <v>16505</v>
      </c>
      <c r="Z52" s="2" t="s">
        <v>16506</v>
      </c>
      <c r="AA52" s="2" t="s">
        <v>16507</v>
      </c>
      <c r="AB52" s="2" t="s">
        <v>16508</v>
      </c>
      <c r="AC52" s="2" t="s">
        <v>16509</v>
      </c>
      <c r="AD52" s="2" t="s">
        <v>16510</v>
      </c>
      <c r="AE52" s="2" t="s">
        <v>16511</v>
      </c>
      <c r="AF52" s="2" t="s">
        <v>16512</v>
      </c>
      <c r="AG52" s="2" t="s">
        <v>16513</v>
      </c>
      <c r="AH52" s="2" t="s">
        <v>16514</v>
      </c>
      <c r="AI52" s="2" t="s">
        <v>16515</v>
      </c>
      <c r="AJ52" s="2" t="s">
        <v>16516</v>
      </c>
      <c r="AK52" s="2" t="s">
        <v>16517</v>
      </c>
      <c r="AL52" s="2" t="s">
        <v>16518</v>
      </c>
      <c r="AM52" s="2" t="s">
        <v>16519</v>
      </c>
      <c r="AN52" s="2" t="s">
        <v>16520</v>
      </c>
      <c r="AO52" s="2" t="s">
        <v>16521</v>
      </c>
      <c r="AP52" s="2" t="s">
        <v>16522</v>
      </c>
      <c r="AQ52" s="2" t="s">
        <v>16523</v>
      </c>
      <c r="AR52" s="2" t="s">
        <v>16524</v>
      </c>
      <c r="AS52" s="2" t="s">
        <v>16525</v>
      </c>
      <c r="AT52" s="2" t="s">
        <v>16526</v>
      </c>
      <c r="AU52" s="2" t="s">
        <v>16527</v>
      </c>
      <c r="AV52" s="2" t="s">
        <v>16528</v>
      </c>
      <c r="AW52" s="2" t="s">
        <v>16529</v>
      </c>
      <c r="AX52" s="2" t="s">
        <v>16530</v>
      </c>
      <c r="AY52">
        <v>1</v>
      </c>
      <c r="AZ52" s="2" t="s">
        <v>16531</v>
      </c>
      <c r="BA52" s="2" t="s">
        <v>16532</v>
      </c>
      <c r="BB52" s="2" t="s">
        <v>16533</v>
      </c>
      <c r="BC52" s="2" t="s">
        <v>16534</v>
      </c>
      <c r="BD52" s="2" t="s">
        <v>16535</v>
      </c>
      <c r="BE52" s="2" t="s">
        <v>16536</v>
      </c>
      <c r="BF52" s="2" t="s">
        <v>16537</v>
      </c>
      <c r="BG52" s="2" t="s">
        <v>16538</v>
      </c>
      <c r="BH52" s="2" t="s">
        <v>16539</v>
      </c>
      <c r="BI52" s="2" t="s">
        <v>16540</v>
      </c>
      <c r="BJ52" s="2" t="s">
        <v>16541</v>
      </c>
      <c r="BK52" s="2" t="s">
        <v>16542</v>
      </c>
      <c r="BL52" s="2" t="s">
        <v>16543</v>
      </c>
      <c r="BM52" s="2" t="s">
        <v>16544</v>
      </c>
      <c r="BN52" s="2" t="s">
        <v>16545</v>
      </c>
      <c r="BO52" s="2" t="s">
        <v>16546</v>
      </c>
      <c r="BP52" s="2" t="s">
        <v>16547</v>
      </c>
      <c r="BQ52" s="2" t="s">
        <v>16548</v>
      </c>
      <c r="BR52">
        <v>0.98918793800000004</v>
      </c>
      <c r="BS52" s="2" t="s">
        <v>16549</v>
      </c>
      <c r="BT52" s="2" t="s">
        <v>16550</v>
      </c>
      <c r="BU52" s="2" t="s">
        <v>16551</v>
      </c>
      <c r="BV52" s="2" t="s">
        <v>16552</v>
      </c>
      <c r="BW52" s="2" t="s">
        <v>16553</v>
      </c>
      <c r="BX52" s="2" t="s">
        <v>16554</v>
      </c>
      <c r="BY52" s="2" t="s">
        <v>16555</v>
      </c>
      <c r="BZ52" s="2" t="s">
        <v>16556</v>
      </c>
      <c r="CA52" s="2" t="s">
        <v>16557</v>
      </c>
      <c r="CB52" s="2" t="s">
        <v>16558</v>
      </c>
      <c r="CC52" s="2" t="s">
        <v>16559</v>
      </c>
      <c r="CD52" s="2" t="s">
        <v>16560</v>
      </c>
      <c r="CE52" s="2" t="s">
        <v>16561</v>
      </c>
      <c r="CF52" s="2" t="s">
        <v>16562</v>
      </c>
      <c r="CG52" s="2" t="s">
        <v>16563</v>
      </c>
      <c r="CH52" s="2" t="s">
        <v>16564</v>
      </c>
      <c r="CI52" s="2" t="s">
        <v>16565</v>
      </c>
      <c r="CJ52" s="2" t="s">
        <v>16566</v>
      </c>
      <c r="CK52" s="2" t="s">
        <v>16567</v>
      </c>
      <c r="CL52" s="2" t="s">
        <v>16568</v>
      </c>
      <c r="CM52" s="2" t="s">
        <v>16569</v>
      </c>
      <c r="CN52" s="2" t="s">
        <v>16570</v>
      </c>
      <c r="CO52" s="2" t="s">
        <v>16571</v>
      </c>
      <c r="CP52">
        <v>0.99141117899999998</v>
      </c>
      <c r="CQ52" s="2" t="s">
        <v>16572</v>
      </c>
      <c r="CR52">
        <v>0.99240109099999996</v>
      </c>
      <c r="CS52" s="2" t="s">
        <v>16573</v>
      </c>
      <c r="CT52" s="2" t="s">
        <v>16574</v>
      </c>
      <c r="CU52" s="2" t="s">
        <v>16575</v>
      </c>
      <c r="CV52" s="2" t="s">
        <v>16576</v>
      </c>
      <c r="CW52" s="2" t="s">
        <v>16577</v>
      </c>
      <c r="CX52" s="2" t="s">
        <v>16578</v>
      </c>
      <c r="CY52" s="2" t="s">
        <v>16579</v>
      </c>
      <c r="CZ52" s="2" t="s">
        <v>16580</v>
      </c>
      <c r="DA52" s="2" t="s">
        <v>16581</v>
      </c>
      <c r="DB52" s="2" t="s">
        <v>16582</v>
      </c>
      <c r="DC52" s="2" t="s">
        <v>16583</v>
      </c>
      <c r="DD52" s="2" t="s">
        <v>16584</v>
      </c>
      <c r="DE52" s="2" t="s">
        <v>16585</v>
      </c>
      <c r="DF52" s="2" t="s">
        <v>16586</v>
      </c>
      <c r="DG52">
        <v>0.99865349599999997</v>
      </c>
      <c r="DH52" s="2" t="s">
        <v>16587</v>
      </c>
      <c r="DI52" s="2" t="s">
        <v>16588</v>
      </c>
      <c r="DJ52" s="2" t="s">
        <v>16589</v>
      </c>
      <c r="DK52" s="2" t="s">
        <v>16590</v>
      </c>
      <c r="DL52" s="2" t="s">
        <v>16591</v>
      </c>
      <c r="DM52" s="2" t="s">
        <v>16592</v>
      </c>
      <c r="DN52" s="2" t="s">
        <v>16593</v>
      </c>
      <c r="DO52" s="2" t="s">
        <v>16594</v>
      </c>
      <c r="DP52" s="2" t="s">
        <v>16595</v>
      </c>
      <c r="DQ52" s="2" t="s">
        <v>16596</v>
      </c>
      <c r="DR52" s="2" t="s">
        <v>16597</v>
      </c>
      <c r="DS52" s="2" t="s">
        <v>16598</v>
      </c>
      <c r="DT52">
        <v>0.99266299000000002</v>
      </c>
      <c r="DU52" s="2" t="s">
        <v>16599</v>
      </c>
      <c r="DV52" s="2" t="s">
        <v>16600</v>
      </c>
      <c r="DW52" s="2" t="s">
        <v>16601</v>
      </c>
      <c r="DX52" s="2" t="s">
        <v>16602</v>
      </c>
      <c r="DY52">
        <v>0.99118593399999999</v>
      </c>
      <c r="DZ52" s="2" t="s">
        <v>16603</v>
      </c>
      <c r="EA52">
        <v>0.99191600000000002</v>
      </c>
      <c r="EB52" s="2" t="s">
        <v>16604</v>
      </c>
      <c r="EC52" s="2" t="s">
        <v>16605</v>
      </c>
      <c r="ED52" s="2" t="s">
        <v>16606</v>
      </c>
      <c r="EE52" s="2" t="s">
        <v>16607</v>
      </c>
      <c r="EF52" s="2" t="s">
        <v>16608</v>
      </c>
      <c r="EG52" s="2" t="s">
        <v>16609</v>
      </c>
      <c r="EH52" s="2" t="s">
        <v>16610</v>
      </c>
      <c r="EI52" s="2" t="s">
        <v>16611</v>
      </c>
      <c r="EJ52" s="2" t="s">
        <v>16612</v>
      </c>
      <c r="EK52" s="2" t="s">
        <v>16613</v>
      </c>
      <c r="EL52" s="2" t="s">
        <v>16614</v>
      </c>
      <c r="EM52" s="2" t="s">
        <v>16615</v>
      </c>
      <c r="EN52" s="2" t="s">
        <v>16616</v>
      </c>
      <c r="EO52" s="2" t="s">
        <v>16617</v>
      </c>
      <c r="EP52" s="2" t="s">
        <v>16618</v>
      </c>
      <c r="EQ52" s="2" t="s">
        <v>16619</v>
      </c>
      <c r="ER52" s="2" t="s">
        <v>16620</v>
      </c>
      <c r="ES52" s="2" t="s">
        <v>16621</v>
      </c>
      <c r="ET52" s="2" t="s">
        <v>16622</v>
      </c>
      <c r="EU52" s="2" t="s">
        <v>16623</v>
      </c>
      <c r="EV52" s="2" t="s">
        <v>16624</v>
      </c>
      <c r="EW52">
        <v>0.99252797699999995</v>
      </c>
      <c r="EX52" s="2" t="s">
        <v>16625</v>
      </c>
      <c r="EY52" s="2" t="s">
        <v>16626</v>
      </c>
      <c r="EZ52" s="2" t="s">
        <v>16627</v>
      </c>
      <c r="FA52" s="2" t="s">
        <v>16628</v>
      </c>
      <c r="FB52" s="2" t="s">
        <v>16629</v>
      </c>
      <c r="FC52" s="2" t="s">
        <v>16630</v>
      </c>
      <c r="FD52" s="2" t="s">
        <v>16631</v>
      </c>
      <c r="FE52" s="2" t="s">
        <v>16632</v>
      </c>
      <c r="FF52" s="2" t="s">
        <v>16633</v>
      </c>
      <c r="FG52">
        <v>0.96609255000000005</v>
      </c>
      <c r="FH52" s="2" t="s">
        <v>16634</v>
      </c>
      <c r="FI52" s="2" t="s">
        <v>16635</v>
      </c>
      <c r="FJ52" s="2" t="s">
        <v>16636</v>
      </c>
      <c r="FK52" s="2" t="s">
        <v>16637</v>
      </c>
      <c r="FL52" s="2" t="s">
        <v>16638</v>
      </c>
      <c r="FM52" s="2" t="s">
        <v>16639</v>
      </c>
      <c r="FN52" s="2" t="s">
        <v>16640</v>
      </c>
      <c r="FO52" s="2" t="s">
        <v>16641</v>
      </c>
      <c r="FP52">
        <v>0.96694977599999998</v>
      </c>
      <c r="FQ52" s="2" t="s">
        <v>16642</v>
      </c>
      <c r="FR52">
        <v>0.96593737199999996</v>
      </c>
      <c r="FS52" s="2" t="s">
        <v>16643</v>
      </c>
      <c r="FT52" s="2" t="s">
        <v>16644</v>
      </c>
      <c r="FU52" s="2" t="s">
        <v>16645</v>
      </c>
      <c r="FV52" s="2" t="s">
        <v>16646</v>
      </c>
      <c r="FW52" s="2" t="s">
        <v>16647</v>
      </c>
      <c r="FX52" s="2" t="s">
        <v>16648</v>
      </c>
      <c r="FY52" s="2" t="s">
        <v>16649</v>
      </c>
      <c r="FZ52" s="2" t="s">
        <v>16650</v>
      </c>
      <c r="GA52" s="2" t="s">
        <v>16651</v>
      </c>
      <c r="GB52" s="2" t="s">
        <v>16652</v>
      </c>
      <c r="GC52" s="2" t="s">
        <v>16653</v>
      </c>
      <c r="GD52" s="2" t="s">
        <v>16654</v>
      </c>
      <c r="GE52" s="2" t="s">
        <v>16655</v>
      </c>
      <c r="GF52">
        <v>0.99222989800000005</v>
      </c>
      <c r="GG52" s="2" t="s">
        <v>16656</v>
      </c>
      <c r="GH52" s="2" t="s">
        <v>16657</v>
      </c>
      <c r="GI52" s="2" t="s">
        <v>16658</v>
      </c>
      <c r="GJ52">
        <v>0.99114263700000005</v>
      </c>
      <c r="GK52" s="2" t="s">
        <v>16659</v>
      </c>
      <c r="GL52" s="2" t="s">
        <v>16660</v>
      </c>
      <c r="GM52" s="2" t="s">
        <v>16661</v>
      </c>
      <c r="GN52" s="2" t="s">
        <v>16662</v>
      </c>
      <c r="GO52" s="2" t="s">
        <v>16663</v>
      </c>
      <c r="GP52" s="2" t="s">
        <v>16664</v>
      </c>
      <c r="GQ52" s="2" t="s">
        <v>16665</v>
      </c>
      <c r="GR52" s="2" t="s">
        <v>16666</v>
      </c>
      <c r="GS52" s="2" t="s">
        <v>16667</v>
      </c>
      <c r="GT52" s="2" t="s">
        <v>16668</v>
      </c>
      <c r="GU52" s="2" t="s">
        <v>16669</v>
      </c>
      <c r="GV52" s="2" t="s">
        <v>16670</v>
      </c>
      <c r="GW52" s="2" t="s">
        <v>16671</v>
      </c>
      <c r="GX52">
        <v>0.99249330400000002</v>
      </c>
      <c r="GY52" s="2" t="s">
        <v>16672</v>
      </c>
      <c r="GZ52" s="2" t="s">
        <v>16673</v>
      </c>
      <c r="HA52" s="2" t="s">
        <v>16674</v>
      </c>
      <c r="HB52" s="2" t="s">
        <v>16675</v>
      </c>
      <c r="HC52" s="2" t="s">
        <v>16676</v>
      </c>
      <c r="HD52">
        <v>0.99986185999999999</v>
      </c>
      <c r="HE52">
        <v>0.991895482</v>
      </c>
      <c r="HF52">
        <v>0.99216720000000003</v>
      </c>
      <c r="HG52" s="2" t="s">
        <v>16677</v>
      </c>
      <c r="HH52" s="2" t="s">
        <v>16678</v>
      </c>
      <c r="HI52" s="2" t="s">
        <v>16679</v>
      </c>
      <c r="HJ52" s="2" t="s">
        <v>16680</v>
      </c>
      <c r="HK52" s="2" t="s">
        <v>16681</v>
      </c>
      <c r="HL52" s="2" t="s">
        <v>16682</v>
      </c>
      <c r="HM52" s="2" t="s">
        <v>16683</v>
      </c>
      <c r="HN52" s="2" t="s">
        <v>16684</v>
      </c>
      <c r="HO52" s="2" t="s">
        <v>16685</v>
      </c>
      <c r="HP52" s="2" t="s">
        <v>16686</v>
      </c>
      <c r="HQ52" s="2" t="s">
        <v>16687</v>
      </c>
      <c r="HR52" s="2" t="s">
        <v>16688</v>
      </c>
      <c r="HS52" s="2" t="s">
        <v>16689</v>
      </c>
      <c r="HT52" s="2" t="s">
        <v>16690</v>
      </c>
      <c r="HU52" s="2" t="s">
        <v>16691</v>
      </c>
      <c r="HV52">
        <v>0.992532937</v>
      </c>
      <c r="HW52" s="2" t="s">
        <v>16692</v>
      </c>
      <c r="HX52" s="2" t="s">
        <v>16693</v>
      </c>
      <c r="HY52" s="2" t="s">
        <v>16694</v>
      </c>
      <c r="HZ52" s="2" t="s">
        <v>16695</v>
      </c>
      <c r="IA52" s="2" t="s">
        <v>16696</v>
      </c>
      <c r="IB52">
        <v>0.991437923</v>
      </c>
      <c r="IC52" s="2" t="s">
        <v>16697</v>
      </c>
      <c r="ID52" s="2" t="s">
        <v>16698</v>
      </c>
      <c r="IE52" s="2" t="s">
        <v>16699</v>
      </c>
      <c r="IF52" s="2" t="s">
        <v>16700</v>
      </c>
      <c r="IG52" s="2" t="s">
        <v>16701</v>
      </c>
      <c r="IH52">
        <v>0.99248398999999998</v>
      </c>
      <c r="II52" s="2" t="s">
        <v>16702</v>
      </c>
      <c r="IJ52" s="2" t="s">
        <v>16703</v>
      </c>
      <c r="IK52" s="2" t="s">
        <v>16704</v>
      </c>
      <c r="IL52" s="2" t="s">
        <v>16705</v>
      </c>
      <c r="IM52" s="2" t="s">
        <v>16706</v>
      </c>
      <c r="IN52" s="2" t="s">
        <v>16707</v>
      </c>
      <c r="IO52">
        <v>0.99265304899999995</v>
      </c>
      <c r="IP52" s="2" t="s">
        <v>16708</v>
      </c>
      <c r="IQ52" s="2" t="s">
        <v>16709</v>
      </c>
      <c r="IR52" s="2" t="s">
        <v>16710</v>
      </c>
      <c r="IS52" s="2" t="s">
        <v>16711</v>
      </c>
      <c r="IT52" s="2" t="s">
        <v>16712</v>
      </c>
      <c r="IU52" s="2" t="s">
        <v>16713</v>
      </c>
      <c r="IV52" s="2" t="s">
        <v>16714</v>
      </c>
      <c r="IW52" s="2" t="s">
        <v>16715</v>
      </c>
      <c r="IX52" s="2" t="s">
        <v>16716</v>
      </c>
      <c r="IY52" s="2" t="s">
        <v>16717</v>
      </c>
      <c r="IZ52" s="2" t="s">
        <v>16718</v>
      </c>
      <c r="JA52" s="2" t="s">
        <v>16719</v>
      </c>
      <c r="JB52" s="2" t="s">
        <v>16720</v>
      </c>
      <c r="JC52" s="2" t="s">
        <v>16721</v>
      </c>
      <c r="JD52" s="2" t="s">
        <v>16722</v>
      </c>
      <c r="JE52">
        <v>0.99731097599999996</v>
      </c>
      <c r="JF52" s="2" t="s">
        <v>16723</v>
      </c>
      <c r="JG52" s="2" t="s">
        <v>16724</v>
      </c>
      <c r="JH52">
        <v>0.99086079299999996</v>
      </c>
      <c r="JI52" s="2" t="s">
        <v>16725</v>
      </c>
      <c r="JJ52" s="2" t="s">
        <v>16726</v>
      </c>
      <c r="JK52" s="2" t="s">
        <v>16727</v>
      </c>
      <c r="JL52" s="2" t="s">
        <v>16728</v>
      </c>
      <c r="JM52" s="2" t="s">
        <v>16729</v>
      </c>
      <c r="JN52" s="2" t="s">
        <v>16730</v>
      </c>
      <c r="JO52" s="2" t="s">
        <v>16731</v>
      </c>
      <c r="JP52">
        <v>0.99225229999999998</v>
      </c>
      <c r="JQ52" s="2" t="s">
        <v>16732</v>
      </c>
      <c r="JR52" s="2" t="s">
        <v>16733</v>
      </c>
      <c r="JS52">
        <v>0.99225108399999995</v>
      </c>
      <c r="JT52" s="2" t="s">
        <v>16734</v>
      </c>
      <c r="JU52" s="2" t="s">
        <v>16735</v>
      </c>
      <c r="JV52" s="2" t="s">
        <v>16736</v>
      </c>
      <c r="JW52" s="2" t="s">
        <v>16737</v>
      </c>
      <c r="JX52" s="2" t="s">
        <v>16738</v>
      </c>
      <c r="JY52" s="2" t="s">
        <v>16739</v>
      </c>
      <c r="JZ52" s="2" t="s">
        <v>16740</v>
      </c>
      <c r="KA52" s="2" t="s">
        <v>16741</v>
      </c>
      <c r="KB52" s="2" t="s">
        <v>16742</v>
      </c>
      <c r="KC52" s="2" t="s">
        <v>16743</v>
      </c>
      <c r="KD52" s="2" t="s">
        <v>16744</v>
      </c>
      <c r="KE52" s="2" t="s">
        <v>16745</v>
      </c>
      <c r="KF52" s="2" t="s">
        <v>16746</v>
      </c>
      <c r="KG52" s="2" t="s">
        <v>16747</v>
      </c>
      <c r="KH52" s="2" t="s">
        <v>16748</v>
      </c>
      <c r="KI52" s="2" t="s">
        <v>16749</v>
      </c>
      <c r="KJ52" s="2" t="s">
        <v>16750</v>
      </c>
      <c r="KK52" s="2" t="s">
        <v>16751</v>
      </c>
      <c r="KL52" s="2" t="s">
        <v>16752</v>
      </c>
      <c r="KM52" s="2" t="s">
        <v>16753</v>
      </c>
      <c r="KN52">
        <v>0.96623757300000002</v>
      </c>
      <c r="KO52" s="2" t="s">
        <v>16754</v>
      </c>
      <c r="KP52" s="2" t="s">
        <v>16755</v>
      </c>
      <c r="KQ52" s="2" t="s">
        <v>16756</v>
      </c>
      <c r="KR52" s="2" t="s">
        <v>16757</v>
      </c>
      <c r="KS52" s="2" t="s">
        <v>16758</v>
      </c>
      <c r="KT52">
        <v>0.96693106600000001</v>
      </c>
      <c r="KU52">
        <v>0.99207219700000004</v>
      </c>
      <c r="KV52" s="2" t="s">
        <v>16759</v>
      </c>
      <c r="KW52" s="2" t="s">
        <v>16760</v>
      </c>
      <c r="KX52" s="2" t="s">
        <v>16761</v>
      </c>
      <c r="KY52" s="2" t="s">
        <v>16762</v>
      </c>
      <c r="KZ52" s="2" t="s">
        <v>16763</v>
      </c>
      <c r="LA52" s="2" t="s">
        <v>16764</v>
      </c>
      <c r="LB52" s="2" t="s">
        <v>16765</v>
      </c>
      <c r="LC52" s="2" t="s">
        <v>16766</v>
      </c>
      <c r="LD52" s="2" t="s">
        <v>16767</v>
      </c>
      <c r="LE52" s="2" t="s">
        <v>16768</v>
      </c>
      <c r="LF52">
        <v>0.96563642299999997</v>
      </c>
      <c r="LG52" s="2" t="s">
        <v>16769</v>
      </c>
      <c r="LH52" s="2" t="s">
        <v>16770</v>
      </c>
      <c r="LI52" s="2" t="s">
        <v>16771</v>
      </c>
      <c r="LJ52" s="2" t="s">
        <v>16772</v>
      </c>
      <c r="LK52" s="2" t="s">
        <v>16773</v>
      </c>
      <c r="LL52" s="2" t="s">
        <v>16774</v>
      </c>
      <c r="LM52" s="2" t="s">
        <v>16775</v>
      </c>
      <c r="LN52" s="2" t="s">
        <v>16776</v>
      </c>
      <c r="LO52">
        <v>0.96537442699999998</v>
      </c>
    </row>
    <row r="53" spans="1:327" x14ac:dyDescent="0.2">
      <c r="A53" s="14" t="s">
        <v>94958</v>
      </c>
      <c r="B53" s="2" t="s">
        <v>16777</v>
      </c>
      <c r="C53" s="2" t="s">
        <v>16778</v>
      </c>
      <c r="D53" s="2" t="s">
        <v>16779</v>
      </c>
      <c r="E53" s="2" t="s">
        <v>16780</v>
      </c>
      <c r="F53" s="2" t="s">
        <v>16781</v>
      </c>
      <c r="G53" s="2" t="s">
        <v>16782</v>
      </c>
      <c r="H53" s="2" t="s">
        <v>16783</v>
      </c>
      <c r="I53">
        <v>0.99187312699999997</v>
      </c>
      <c r="J53" s="2" t="s">
        <v>16784</v>
      </c>
      <c r="K53" s="2" t="s">
        <v>16785</v>
      </c>
      <c r="L53">
        <v>0.967790292</v>
      </c>
      <c r="M53" s="2" t="s">
        <v>16786</v>
      </c>
      <c r="N53" s="2" t="s">
        <v>16787</v>
      </c>
      <c r="O53" s="2" t="s">
        <v>16788</v>
      </c>
      <c r="P53" s="2" t="s">
        <v>16789</v>
      </c>
      <c r="Q53">
        <v>0.96811516799999997</v>
      </c>
      <c r="R53" s="2" t="s">
        <v>16790</v>
      </c>
      <c r="S53" s="2" t="s">
        <v>16791</v>
      </c>
      <c r="T53" s="2" t="s">
        <v>16792</v>
      </c>
      <c r="U53" s="2" t="s">
        <v>16793</v>
      </c>
      <c r="V53" s="2" t="s">
        <v>16794</v>
      </c>
      <c r="W53" s="2" t="s">
        <v>16795</v>
      </c>
      <c r="X53">
        <v>0.96778130600000001</v>
      </c>
      <c r="Y53">
        <v>0.99170377700000001</v>
      </c>
      <c r="Z53" s="2" t="s">
        <v>16796</v>
      </c>
      <c r="AA53" s="2" t="s">
        <v>16797</v>
      </c>
      <c r="AB53" s="2" t="s">
        <v>16798</v>
      </c>
      <c r="AC53" s="2" t="s">
        <v>16799</v>
      </c>
      <c r="AD53" s="2" t="s">
        <v>16800</v>
      </c>
      <c r="AE53" s="2" t="s">
        <v>16801</v>
      </c>
      <c r="AF53" s="2" t="s">
        <v>16802</v>
      </c>
      <c r="AG53" s="2" t="s">
        <v>16803</v>
      </c>
      <c r="AH53" s="2" t="s">
        <v>16804</v>
      </c>
      <c r="AI53" s="2" t="s">
        <v>16805</v>
      </c>
      <c r="AJ53" s="2" t="s">
        <v>16806</v>
      </c>
      <c r="AK53" s="2" t="s">
        <v>16807</v>
      </c>
      <c r="AL53" s="2" t="s">
        <v>16808</v>
      </c>
      <c r="AM53" s="2" t="s">
        <v>16809</v>
      </c>
      <c r="AN53" s="2" t="s">
        <v>16810</v>
      </c>
      <c r="AO53">
        <v>0.96775307700000002</v>
      </c>
      <c r="AP53" s="2" t="s">
        <v>16811</v>
      </c>
      <c r="AQ53" s="2" t="s">
        <v>16812</v>
      </c>
      <c r="AR53" s="2" t="s">
        <v>16813</v>
      </c>
      <c r="AS53" s="2" t="s">
        <v>16814</v>
      </c>
      <c r="AT53" s="2" t="s">
        <v>16815</v>
      </c>
      <c r="AU53" s="2" t="s">
        <v>16816</v>
      </c>
      <c r="AV53" s="2" t="s">
        <v>16817</v>
      </c>
      <c r="AW53" s="2" t="s">
        <v>16818</v>
      </c>
      <c r="AX53" s="2" t="s">
        <v>16819</v>
      </c>
      <c r="AY53" s="2" t="s">
        <v>16820</v>
      </c>
      <c r="AZ53">
        <v>1</v>
      </c>
      <c r="BA53" s="2" t="s">
        <v>16821</v>
      </c>
      <c r="BB53">
        <v>0.99141184900000001</v>
      </c>
      <c r="BC53">
        <v>0.991402177</v>
      </c>
      <c r="BD53">
        <v>0.99117960500000002</v>
      </c>
      <c r="BE53">
        <v>0.96792855099999997</v>
      </c>
      <c r="BF53" s="2" t="s">
        <v>16822</v>
      </c>
      <c r="BG53" s="2" t="s">
        <v>16823</v>
      </c>
      <c r="BH53" s="2" t="s">
        <v>16824</v>
      </c>
      <c r="BI53" s="2" t="s">
        <v>16825</v>
      </c>
      <c r="BJ53" s="2" t="s">
        <v>16826</v>
      </c>
      <c r="BK53" s="2" t="s">
        <v>16827</v>
      </c>
      <c r="BL53" s="2" t="s">
        <v>16828</v>
      </c>
      <c r="BM53" s="2" t="s">
        <v>16829</v>
      </c>
      <c r="BN53">
        <v>0.96809226599999998</v>
      </c>
      <c r="BO53" s="2" t="s">
        <v>16830</v>
      </c>
      <c r="BP53" s="2" t="s">
        <v>16831</v>
      </c>
      <c r="BQ53" s="2" t="s">
        <v>16832</v>
      </c>
      <c r="BR53" s="2" t="s">
        <v>16833</v>
      </c>
      <c r="BS53">
        <v>0.96757955500000004</v>
      </c>
      <c r="BT53" s="2" t="s">
        <v>16834</v>
      </c>
      <c r="BU53" s="2" t="s">
        <v>16835</v>
      </c>
      <c r="BV53" s="2" t="s">
        <v>16836</v>
      </c>
      <c r="BW53" s="2" t="s">
        <v>16837</v>
      </c>
      <c r="BX53" s="2" t="s">
        <v>16838</v>
      </c>
      <c r="BY53">
        <v>0.96789978899999995</v>
      </c>
      <c r="BZ53" s="2" t="s">
        <v>16839</v>
      </c>
      <c r="CA53" s="2" t="s">
        <v>16840</v>
      </c>
      <c r="CB53" s="2" t="s">
        <v>16841</v>
      </c>
      <c r="CC53" s="2" t="s">
        <v>16842</v>
      </c>
      <c r="CD53" s="2" t="s">
        <v>16843</v>
      </c>
      <c r="CE53" s="2" t="s">
        <v>16844</v>
      </c>
      <c r="CF53" s="2" t="s">
        <v>16845</v>
      </c>
      <c r="CG53" s="2" t="s">
        <v>16846</v>
      </c>
      <c r="CH53" s="2" t="s">
        <v>16847</v>
      </c>
      <c r="CI53">
        <v>0.96775166700000004</v>
      </c>
      <c r="CJ53" s="2" t="s">
        <v>16848</v>
      </c>
      <c r="CK53" s="2" t="s">
        <v>16849</v>
      </c>
      <c r="CL53" s="2" t="s">
        <v>16850</v>
      </c>
      <c r="CM53" s="2" t="s">
        <v>16851</v>
      </c>
      <c r="CN53" s="2" t="s">
        <v>16852</v>
      </c>
      <c r="CO53" s="2" t="s">
        <v>16853</v>
      </c>
      <c r="CP53" s="2" t="s">
        <v>16854</v>
      </c>
      <c r="CQ53" s="2" t="s">
        <v>16855</v>
      </c>
      <c r="CR53" s="2" t="s">
        <v>16856</v>
      </c>
      <c r="CS53" s="2" t="s">
        <v>16857</v>
      </c>
      <c r="CT53" s="2" t="s">
        <v>16858</v>
      </c>
      <c r="CU53" s="2" t="s">
        <v>16859</v>
      </c>
      <c r="CV53">
        <v>0.96746794400000002</v>
      </c>
      <c r="CW53" s="2" t="s">
        <v>16860</v>
      </c>
      <c r="CX53" s="2" t="s">
        <v>16861</v>
      </c>
      <c r="CY53" s="2" t="s">
        <v>16862</v>
      </c>
      <c r="CZ53" s="2" t="s">
        <v>16863</v>
      </c>
      <c r="DA53" s="2" t="s">
        <v>16864</v>
      </c>
      <c r="DB53" s="2" t="s">
        <v>16865</v>
      </c>
      <c r="DC53" s="2" t="s">
        <v>16866</v>
      </c>
      <c r="DD53" s="2" t="s">
        <v>16867</v>
      </c>
      <c r="DE53" s="2" t="s">
        <v>16868</v>
      </c>
      <c r="DF53" s="2" t="s">
        <v>16869</v>
      </c>
      <c r="DG53" s="2" t="s">
        <v>16870</v>
      </c>
      <c r="DH53" s="2" t="s">
        <v>16871</v>
      </c>
      <c r="DI53" s="2" t="s">
        <v>16872</v>
      </c>
      <c r="DJ53" s="2" t="s">
        <v>16873</v>
      </c>
      <c r="DK53" s="2" t="s">
        <v>16874</v>
      </c>
      <c r="DL53" s="2" t="s">
        <v>16875</v>
      </c>
      <c r="DM53" s="2" t="s">
        <v>16876</v>
      </c>
      <c r="DN53" s="2" t="s">
        <v>16877</v>
      </c>
      <c r="DO53" s="2" t="s">
        <v>16878</v>
      </c>
      <c r="DP53" s="2" t="s">
        <v>16879</v>
      </c>
      <c r="DQ53" s="2" t="s">
        <v>16880</v>
      </c>
      <c r="DR53" s="2" t="s">
        <v>16881</v>
      </c>
      <c r="DS53" s="2" t="s">
        <v>16882</v>
      </c>
      <c r="DT53" s="2" t="s">
        <v>16883</v>
      </c>
      <c r="DU53" s="2" t="s">
        <v>16884</v>
      </c>
      <c r="DV53" s="2" t="s">
        <v>16885</v>
      </c>
      <c r="DW53" s="2" t="s">
        <v>16886</v>
      </c>
      <c r="DX53" s="2" t="s">
        <v>16887</v>
      </c>
      <c r="DY53" s="2" t="s">
        <v>16888</v>
      </c>
      <c r="DZ53" s="2" t="s">
        <v>16889</v>
      </c>
      <c r="EA53" s="2" t="s">
        <v>16890</v>
      </c>
      <c r="EB53" s="2" t="s">
        <v>16891</v>
      </c>
      <c r="EC53" s="2" t="s">
        <v>16892</v>
      </c>
      <c r="ED53" s="2" t="s">
        <v>16893</v>
      </c>
      <c r="EE53" s="2" t="s">
        <v>16894</v>
      </c>
      <c r="EF53" s="2" t="s">
        <v>16895</v>
      </c>
      <c r="EG53" s="2" t="s">
        <v>16896</v>
      </c>
      <c r="EH53" s="2" t="s">
        <v>16897</v>
      </c>
      <c r="EI53" s="2" t="s">
        <v>16898</v>
      </c>
      <c r="EJ53" s="2" t="s">
        <v>16899</v>
      </c>
      <c r="EK53">
        <v>0.96771875100000004</v>
      </c>
      <c r="EL53" s="2" t="s">
        <v>16900</v>
      </c>
      <c r="EM53" s="2" t="s">
        <v>16901</v>
      </c>
      <c r="EN53" s="2" t="s">
        <v>16902</v>
      </c>
      <c r="EO53" s="2" t="s">
        <v>16903</v>
      </c>
      <c r="EP53" s="2" t="s">
        <v>16904</v>
      </c>
      <c r="EQ53" s="2" t="s">
        <v>16905</v>
      </c>
      <c r="ER53" s="2" t="s">
        <v>16906</v>
      </c>
      <c r="ES53">
        <v>0.96795939900000005</v>
      </c>
      <c r="ET53" s="2" t="s">
        <v>16907</v>
      </c>
      <c r="EU53" s="2" t="s">
        <v>16908</v>
      </c>
      <c r="EV53" s="2" t="s">
        <v>16909</v>
      </c>
      <c r="EW53" s="2" t="s">
        <v>16910</v>
      </c>
      <c r="EX53" s="2" t="s">
        <v>16911</v>
      </c>
      <c r="EY53" s="2" t="s">
        <v>16912</v>
      </c>
      <c r="EZ53" s="2" t="s">
        <v>16913</v>
      </c>
      <c r="FA53" s="2" t="s">
        <v>16914</v>
      </c>
      <c r="FB53" s="2" t="s">
        <v>16915</v>
      </c>
      <c r="FC53" s="2" t="s">
        <v>16916</v>
      </c>
      <c r="FD53" s="2" t="s">
        <v>16917</v>
      </c>
      <c r="FE53" s="2" t="s">
        <v>16918</v>
      </c>
      <c r="FF53">
        <v>0.96801409100000002</v>
      </c>
      <c r="FG53" s="2" t="s">
        <v>16919</v>
      </c>
      <c r="FH53" s="2" t="s">
        <v>16920</v>
      </c>
      <c r="FI53" s="2" t="s">
        <v>16921</v>
      </c>
      <c r="FJ53" s="2" t="s">
        <v>16922</v>
      </c>
      <c r="FK53" s="2" t="s">
        <v>16923</v>
      </c>
      <c r="FL53" s="2" t="s">
        <v>16924</v>
      </c>
      <c r="FM53" s="2" t="s">
        <v>16925</v>
      </c>
      <c r="FN53" s="2" t="s">
        <v>16926</v>
      </c>
      <c r="FO53" s="2" t="s">
        <v>16927</v>
      </c>
      <c r="FP53" s="2" t="s">
        <v>16928</v>
      </c>
      <c r="FQ53" s="2" t="s">
        <v>16929</v>
      </c>
      <c r="FR53" s="2" t="s">
        <v>16930</v>
      </c>
      <c r="FS53" s="2" t="s">
        <v>16931</v>
      </c>
      <c r="FT53" s="2" t="s">
        <v>16932</v>
      </c>
      <c r="FU53" s="2" t="s">
        <v>16933</v>
      </c>
      <c r="FV53" s="2" t="s">
        <v>16934</v>
      </c>
      <c r="FW53" s="2" t="s">
        <v>16935</v>
      </c>
      <c r="FX53" s="2" t="s">
        <v>16936</v>
      </c>
      <c r="FY53" s="2" t="s">
        <v>16937</v>
      </c>
      <c r="FZ53">
        <v>0.96725182899999995</v>
      </c>
      <c r="GA53" s="2" t="s">
        <v>16938</v>
      </c>
      <c r="GB53" s="2" t="s">
        <v>16939</v>
      </c>
      <c r="GC53" s="2" t="s">
        <v>16940</v>
      </c>
      <c r="GD53" s="2" t="s">
        <v>16941</v>
      </c>
      <c r="GE53" s="2" t="s">
        <v>16942</v>
      </c>
      <c r="GF53" s="2" t="s">
        <v>16943</v>
      </c>
      <c r="GG53" s="2" t="s">
        <v>16944</v>
      </c>
      <c r="GH53">
        <v>0.96780350199999998</v>
      </c>
      <c r="GI53" s="2" t="s">
        <v>16945</v>
      </c>
      <c r="GJ53" s="2" t="s">
        <v>16946</v>
      </c>
      <c r="GK53" s="2" t="s">
        <v>16947</v>
      </c>
      <c r="GL53" s="2" t="s">
        <v>16948</v>
      </c>
      <c r="GM53" s="2" t="s">
        <v>16949</v>
      </c>
      <c r="GN53" s="2" t="s">
        <v>16950</v>
      </c>
      <c r="GO53" s="2" t="s">
        <v>16951</v>
      </c>
      <c r="GP53" s="2" t="s">
        <v>16952</v>
      </c>
      <c r="GQ53" s="2" t="s">
        <v>16953</v>
      </c>
      <c r="GR53" s="2" t="s">
        <v>16954</v>
      </c>
      <c r="GS53" s="2" t="s">
        <v>16955</v>
      </c>
      <c r="GT53" s="2" t="s">
        <v>16956</v>
      </c>
      <c r="GU53" s="2" t="s">
        <v>16957</v>
      </c>
      <c r="GV53" s="2" t="s">
        <v>16958</v>
      </c>
      <c r="GW53">
        <v>0.96791896200000005</v>
      </c>
      <c r="GX53" s="2" t="s">
        <v>16959</v>
      </c>
      <c r="GY53" s="2" t="s">
        <v>16960</v>
      </c>
      <c r="GZ53" s="2" t="s">
        <v>16961</v>
      </c>
      <c r="HA53" s="2" t="s">
        <v>16962</v>
      </c>
      <c r="HB53" s="2" t="s">
        <v>16963</v>
      </c>
      <c r="HC53" s="2" t="s">
        <v>16964</v>
      </c>
      <c r="HD53" s="2" t="s">
        <v>16965</v>
      </c>
      <c r="HE53" s="2" t="s">
        <v>16966</v>
      </c>
      <c r="HF53">
        <v>0.968004804</v>
      </c>
      <c r="HG53" s="2" t="s">
        <v>16967</v>
      </c>
      <c r="HH53" s="2" t="s">
        <v>16968</v>
      </c>
      <c r="HI53" s="2" t="s">
        <v>16969</v>
      </c>
      <c r="HJ53" s="2" t="s">
        <v>16970</v>
      </c>
      <c r="HK53" s="2" t="s">
        <v>16971</v>
      </c>
      <c r="HL53" s="2" t="s">
        <v>16972</v>
      </c>
      <c r="HM53" s="2" t="s">
        <v>16973</v>
      </c>
      <c r="HN53" s="2" t="s">
        <v>16974</v>
      </c>
      <c r="HO53" s="2" t="s">
        <v>16975</v>
      </c>
      <c r="HP53" s="2" t="s">
        <v>16976</v>
      </c>
      <c r="HQ53" s="2" t="s">
        <v>16977</v>
      </c>
      <c r="HR53" s="2" t="s">
        <v>16978</v>
      </c>
      <c r="HS53" s="2" t="s">
        <v>16979</v>
      </c>
      <c r="HT53" s="2" t="s">
        <v>16980</v>
      </c>
      <c r="HU53">
        <v>0.96780143100000005</v>
      </c>
      <c r="HV53">
        <v>0.96753779100000004</v>
      </c>
      <c r="HW53" s="2" t="s">
        <v>16981</v>
      </c>
      <c r="HX53" s="2" t="s">
        <v>16982</v>
      </c>
      <c r="HY53" s="2" t="s">
        <v>16983</v>
      </c>
      <c r="HZ53" s="2" t="s">
        <v>16984</v>
      </c>
      <c r="IA53">
        <v>0.96790786399999995</v>
      </c>
      <c r="IB53" s="2" t="s">
        <v>16985</v>
      </c>
      <c r="IC53" s="2" t="s">
        <v>16986</v>
      </c>
      <c r="ID53" s="2" t="s">
        <v>16987</v>
      </c>
      <c r="IE53" s="2" t="s">
        <v>16988</v>
      </c>
      <c r="IF53" s="2" t="s">
        <v>16989</v>
      </c>
      <c r="IG53">
        <v>0.96767737200000004</v>
      </c>
      <c r="IH53">
        <v>0.96789562799999995</v>
      </c>
      <c r="II53" s="2" t="s">
        <v>16990</v>
      </c>
      <c r="IJ53" s="2" t="s">
        <v>16991</v>
      </c>
      <c r="IK53" s="2" t="s">
        <v>16992</v>
      </c>
      <c r="IL53">
        <v>0.96780616200000003</v>
      </c>
      <c r="IM53" s="2" t="s">
        <v>16993</v>
      </c>
      <c r="IN53">
        <v>0.96782216399999998</v>
      </c>
      <c r="IO53" s="2" t="s">
        <v>16994</v>
      </c>
      <c r="IP53" s="2" t="s">
        <v>16995</v>
      </c>
      <c r="IQ53" s="2" t="s">
        <v>16996</v>
      </c>
      <c r="IR53" s="2" t="s">
        <v>16997</v>
      </c>
      <c r="IS53" s="2" t="s">
        <v>16998</v>
      </c>
      <c r="IT53" s="2" t="s">
        <v>16999</v>
      </c>
      <c r="IU53" s="2" t="s">
        <v>17000</v>
      </c>
      <c r="IV53" s="2" t="s">
        <v>17001</v>
      </c>
      <c r="IW53" s="2" t="s">
        <v>17002</v>
      </c>
      <c r="IX53" s="2" t="s">
        <v>17003</v>
      </c>
      <c r="IY53" s="2" t="s">
        <v>17004</v>
      </c>
      <c r="IZ53" s="2" t="s">
        <v>17005</v>
      </c>
      <c r="JA53" s="2" t="s">
        <v>17006</v>
      </c>
      <c r="JB53" s="2" t="s">
        <v>17007</v>
      </c>
      <c r="JC53" s="2" t="s">
        <v>17008</v>
      </c>
      <c r="JD53" s="2" t="s">
        <v>17009</v>
      </c>
      <c r="JE53" s="2" t="s">
        <v>17010</v>
      </c>
      <c r="JF53" s="2" t="s">
        <v>17011</v>
      </c>
      <c r="JG53" s="2" t="s">
        <v>17012</v>
      </c>
      <c r="JH53" s="2" t="s">
        <v>17013</v>
      </c>
      <c r="JI53" s="2" t="s">
        <v>17014</v>
      </c>
      <c r="JJ53" s="2" t="s">
        <v>17015</v>
      </c>
      <c r="JK53" s="2" t="s">
        <v>17016</v>
      </c>
      <c r="JL53" s="2" t="s">
        <v>17017</v>
      </c>
      <c r="JM53" s="2" t="s">
        <v>17018</v>
      </c>
      <c r="JN53" s="2" t="s">
        <v>17019</v>
      </c>
      <c r="JO53" s="2" t="s">
        <v>17020</v>
      </c>
      <c r="JP53">
        <v>0.96777533800000004</v>
      </c>
      <c r="JQ53" s="2" t="s">
        <v>17021</v>
      </c>
      <c r="JR53">
        <v>0.96807546499999997</v>
      </c>
      <c r="JS53" s="2" t="s">
        <v>17022</v>
      </c>
      <c r="JT53" s="2" t="s">
        <v>17023</v>
      </c>
      <c r="JU53">
        <v>0.96791297700000001</v>
      </c>
      <c r="JV53" s="2" t="s">
        <v>17024</v>
      </c>
      <c r="JW53">
        <v>0.96773435600000002</v>
      </c>
      <c r="JX53" s="2" t="s">
        <v>17025</v>
      </c>
      <c r="JY53" s="2" t="s">
        <v>17026</v>
      </c>
      <c r="JZ53" s="2" t="s">
        <v>17027</v>
      </c>
      <c r="KA53" s="2" t="s">
        <v>17028</v>
      </c>
      <c r="KB53" s="2" t="s">
        <v>17029</v>
      </c>
      <c r="KC53" s="2" t="s">
        <v>17030</v>
      </c>
      <c r="KD53" s="2" t="s">
        <v>17031</v>
      </c>
      <c r="KE53" s="2" t="s">
        <v>17032</v>
      </c>
      <c r="KF53" s="2" t="s">
        <v>17033</v>
      </c>
      <c r="KG53" s="2" t="s">
        <v>17034</v>
      </c>
      <c r="KH53" s="2" t="s">
        <v>17035</v>
      </c>
      <c r="KI53" s="2" t="s">
        <v>17036</v>
      </c>
      <c r="KJ53" s="2" t="s">
        <v>17037</v>
      </c>
      <c r="KK53" s="2" t="s">
        <v>17038</v>
      </c>
      <c r="KL53" s="2" t="s">
        <v>17039</v>
      </c>
      <c r="KM53" s="2" t="s">
        <v>17040</v>
      </c>
      <c r="KN53" s="2" t="s">
        <v>17041</v>
      </c>
      <c r="KO53" s="2" t="s">
        <v>17042</v>
      </c>
      <c r="KP53" s="2" t="s">
        <v>17043</v>
      </c>
      <c r="KQ53" s="2" t="s">
        <v>17044</v>
      </c>
      <c r="KR53" s="2" t="s">
        <v>17045</v>
      </c>
      <c r="KS53" s="2" t="s">
        <v>17046</v>
      </c>
      <c r="KT53" s="2" t="s">
        <v>17047</v>
      </c>
      <c r="KU53" s="2" t="s">
        <v>17048</v>
      </c>
      <c r="KV53" s="2" t="s">
        <v>17049</v>
      </c>
      <c r="KW53">
        <v>0.967787552</v>
      </c>
      <c r="KX53" s="2" t="s">
        <v>17050</v>
      </c>
      <c r="KY53" s="2" t="s">
        <v>17051</v>
      </c>
      <c r="KZ53" s="2" t="s">
        <v>17052</v>
      </c>
      <c r="LA53" s="2" t="s">
        <v>17053</v>
      </c>
      <c r="LB53" s="2" t="s">
        <v>17054</v>
      </c>
      <c r="LC53" s="2" t="s">
        <v>17055</v>
      </c>
      <c r="LD53" s="2" t="s">
        <v>17056</v>
      </c>
      <c r="LE53" s="2" t="s">
        <v>17057</v>
      </c>
      <c r="LF53" s="2" t="s">
        <v>17058</v>
      </c>
      <c r="LG53" s="2" t="s">
        <v>17059</v>
      </c>
      <c r="LH53">
        <v>0.96763083000000005</v>
      </c>
      <c r="LI53" s="2" t="s">
        <v>17060</v>
      </c>
      <c r="LJ53" s="2" t="s">
        <v>17061</v>
      </c>
      <c r="LK53" s="2" t="s">
        <v>17062</v>
      </c>
      <c r="LL53" s="2" t="s">
        <v>17063</v>
      </c>
      <c r="LM53">
        <v>0.96783707500000005</v>
      </c>
      <c r="LN53" s="2" t="s">
        <v>17064</v>
      </c>
      <c r="LO53" s="2" t="s">
        <v>17065</v>
      </c>
    </row>
    <row r="54" spans="1:327" x14ac:dyDescent="0.2">
      <c r="A54" s="14" t="s">
        <v>94959</v>
      </c>
      <c r="B54" s="2" t="s">
        <v>17066</v>
      </c>
      <c r="C54" s="2" t="s">
        <v>17067</v>
      </c>
      <c r="D54" s="2" t="s">
        <v>17068</v>
      </c>
      <c r="E54" s="2" t="s">
        <v>17069</v>
      </c>
      <c r="F54" s="2" t="s">
        <v>17070</v>
      </c>
      <c r="G54" s="2" t="s">
        <v>17071</v>
      </c>
      <c r="H54" s="2" t="s">
        <v>17072</v>
      </c>
      <c r="I54">
        <v>0.96564305299999997</v>
      </c>
      <c r="J54" s="2" t="s">
        <v>17073</v>
      </c>
      <c r="K54" s="2" t="s">
        <v>17074</v>
      </c>
      <c r="L54" s="2" t="s">
        <v>17075</v>
      </c>
      <c r="M54" s="2" t="s">
        <v>17076</v>
      </c>
      <c r="N54" s="2" t="s">
        <v>17077</v>
      </c>
      <c r="O54">
        <v>0.99267642599999995</v>
      </c>
      <c r="P54" s="2" t="s">
        <v>17078</v>
      </c>
      <c r="Q54" s="2" t="s">
        <v>17079</v>
      </c>
      <c r="R54" s="2" t="s">
        <v>17080</v>
      </c>
      <c r="S54">
        <v>0.992539489</v>
      </c>
      <c r="T54" s="2" t="s">
        <v>17081</v>
      </c>
      <c r="U54" s="2" t="s">
        <v>17082</v>
      </c>
      <c r="V54">
        <v>0.99220871399999999</v>
      </c>
      <c r="W54" s="2" t="s">
        <v>17083</v>
      </c>
      <c r="X54" s="2" t="s">
        <v>17084</v>
      </c>
      <c r="Y54" s="2" t="s">
        <v>17085</v>
      </c>
      <c r="Z54" s="2" t="s">
        <v>17086</v>
      </c>
      <c r="AA54" s="2" t="s">
        <v>17087</v>
      </c>
      <c r="AB54" s="2" t="s">
        <v>17088</v>
      </c>
      <c r="AC54" s="2" t="s">
        <v>17089</v>
      </c>
      <c r="AD54">
        <v>0.96611447100000003</v>
      </c>
      <c r="AE54" s="2" t="s">
        <v>17090</v>
      </c>
      <c r="AF54" s="2" t="s">
        <v>17091</v>
      </c>
      <c r="AG54">
        <v>0.96632752099999997</v>
      </c>
      <c r="AH54" s="2" t="s">
        <v>17092</v>
      </c>
      <c r="AI54" s="2" t="s">
        <v>17093</v>
      </c>
      <c r="AJ54" s="2" t="s">
        <v>17094</v>
      </c>
      <c r="AK54">
        <v>0.99227562599999997</v>
      </c>
      <c r="AL54">
        <v>0.99250251300000003</v>
      </c>
      <c r="AM54" s="2" t="s">
        <v>17095</v>
      </c>
      <c r="AN54" s="2" t="s">
        <v>17096</v>
      </c>
      <c r="AO54" s="2" t="s">
        <v>17097</v>
      </c>
      <c r="AP54" s="2" t="s">
        <v>17098</v>
      </c>
      <c r="AQ54" s="2" t="s">
        <v>17099</v>
      </c>
      <c r="AR54" s="2" t="s">
        <v>17100</v>
      </c>
      <c r="AS54" s="2" t="s">
        <v>17101</v>
      </c>
      <c r="AT54" s="2" t="s">
        <v>17102</v>
      </c>
      <c r="AU54" s="2" t="s">
        <v>17103</v>
      </c>
      <c r="AV54" s="2" t="s">
        <v>17104</v>
      </c>
      <c r="AW54" s="2" t="s">
        <v>17105</v>
      </c>
      <c r="AX54" s="2" t="s">
        <v>17106</v>
      </c>
      <c r="AY54" s="2" t="s">
        <v>17107</v>
      </c>
      <c r="AZ54" s="2" t="s">
        <v>17108</v>
      </c>
      <c r="BA54">
        <v>1</v>
      </c>
      <c r="BB54">
        <v>0.96637674699999998</v>
      </c>
      <c r="BC54">
        <v>0.96638723599999998</v>
      </c>
      <c r="BD54" s="2" t="s">
        <v>17109</v>
      </c>
      <c r="BE54" s="2" t="s">
        <v>17110</v>
      </c>
      <c r="BF54">
        <v>0.99173791099999997</v>
      </c>
      <c r="BG54" s="2" t="s">
        <v>17111</v>
      </c>
      <c r="BH54" s="2" t="s">
        <v>17112</v>
      </c>
      <c r="BI54" s="2" t="s">
        <v>17113</v>
      </c>
      <c r="BJ54" s="2" t="s">
        <v>17114</v>
      </c>
      <c r="BK54" s="2" t="s">
        <v>17115</v>
      </c>
      <c r="BL54" s="2" t="s">
        <v>17116</v>
      </c>
      <c r="BM54" s="2" t="s">
        <v>17117</v>
      </c>
      <c r="BN54" s="2" t="s">
        <v>17118</v>
      </c>
      <c r="BO54" s="2" t="s">
        <v>17119</v>
      </c>
      <c r="BP54" s="2" t="s">
        <v>17120</v>
      </c>
      <c r="BQ54" s="2" t="s">
        <v>17121</v>
      </c>
      <c r="BR54" s="2" t="s">
        <v>17122</v>
      </c>
      <c r="BS54" s="2" t="s">
        <v>17123</v>
      </c>
      <c r="BT54" s="2" t="s">
        <v>17124</v>
      </c>
      <c r="BU54" s="2" t="s">
        <v>17125</v>
      </c>
      <c r="BV54">
        <v>0.99347825099999998</v>
      </c>
      <c r="BW54" s="2" t="s">
        <v>17126</v>
      </c>
      <c r="BX54" s="2" t="s">
        <v>17127</v>
      </c>
      <c r="BY54">
        <v>0.99309440100000002</v>
      </c>
      <c r="BZ54" s="2" t="s">
        <v>17128</v>
      </c>
      <c r="CA54">
        <v>0.99223080399999997</v>
      </c>
      <c r="CB54" s="2" t="s">
        <v>17129</v>
      </c>
      <c r="CC54" s="2" t="s">
        <v>17130</v>
      </c>
      <c r="CD54">
        <v>0.992331246</v>
      </c>
      <c r="CE54" s="2" t="s">
        <v>17131</v>
      </c>
      <c r="CF54" s="2" t="s">
        <v>17132</v>
      </c>
      <c r="CG54" s="2" t="s">
        <v>17133</v>
      </c>
      <c r="CH54" s="2" t="s">
        <v>17134</v>
      </c>
      <c r="CI54">
        <v>0.99234859499999994</v>
      </c>
      <c r="CJ54" s="2" t="s">
        <v>17135</v>
      </c>
      <c r="CK54" s="2" t="s">
        <v>17136</v>
      </c>
      <c r="CL54" s="2" t="s">
        <v>17137</v>
      </c>
      <c r="CM54" s="2" t="s">
        <v>17138</v>
      </c>
      <c r="CN54" s="2" t="s">
        <v>17139</v>
      </c>
      <c r="CO54" s="2" t="s">
        <v>17140</v>
      </c>
      <c r="CP54" s="2" t="s">
        <v>17141</v>
      </c>
      <c r="CQ54">
        <v>0.99275278600000005</v>
      </c>
      <c r="CR54" s="2" t="s">
        <v>17142</v>
      </c>
      <c r="CS54" s="2" t="s">
        <v>17143</v>
      </c>
      <c r="CT54">
        <v>0.99255448999999996</v>
      </c>
      <c r="CU54">
        <v>0.99192955400000005</v>
      </c>
      <c r="CV54" s="2" t="s">
        <v>17144</v>
      </c>
      <c r="CW54" s="2" t="s">
        <v>17145</v>
      </c>
      <c r="CX54">
        <v>0.99284153500000005</v>
      </c>
      <c r="CY54" s="2" t="s">
        <v>17146</v>
      </c>
      <c r="CZ54" s="2" t="s">
        <v>17147</v>
      </c>
      <c r="DA54" s="2" t="s">
        <v>17148</v>
      </c>
      <c r="DB54" s="2" t="s">
        <v>17149</v>
      </c>
      <c r="DC54" s="2" t="s">
        <v>17150</v>
      </c>
      <c r="DD54" s="2" t="s">
        <v>17151</v>
      </c>
      <c r="DE54" s="2" t="s">
        <v>17152</v>
      </c>
      <c r="DF54" s="2" t="s">
        <v>17153</v>
      </c>
      <c r="DG54" s="2" t="s">
        <v>17154</v>
      </c>
      <c r="DH54" s="2" t="s">
        <v>17155</v>
      </c>
      <c r="DI54" s="2" t="s">
        <v>17156</v>
      </c>
      <c r="DJ54" s="2" t="s">
        <v>17157</v>
      </c>
      <c r="DK54" s="2" t="s">
        <v>17158</v>
      </c>
      <c r="DL54" s="2" t="s">
        <v>17159</v>
      </c>
      <c r="DM54" s="2" t="s">
        <v>17160</v>
      </c>
      <c r="DN54" s="2" t="s">
        <v>17161</v>
      </c>
      <c r="DO54" s="2" t="s">
        <v>17162</v>
      </c>
      <c r="DP54" s="2" t="s">
        <v>17163</v>
      </c>
      <c r="DQ54">
        <v>0.99160900900000004</v>
      </c>
      <c r="DR54" s="2" t="s">
        <v>17164</v>
      </c>
      <c r="DS54" s="2" t="s">
        <v>17165</v>
      </c>
      <c r="DT54" s="2" t="s">
        <v>17166</v>
      </c>
      <c r="DU54" s="2" t="s">
        <v>17167</v>
      </c>
      <c r="DV54" s="2" t="s">
        <v>17168</v>
      </c>
      <c r="DW54" s="2" t="s">
        <v>17169</v>
      </c>
      <c r="DX54" s="2" t="s">
        <v>17170</v>
      </c>
      <c r="DY54" s="2" t="s">
        <v>17171</v>
      </c>
      <c r="DZ54" s="2" t="s">
        <v>17172</v>
      </c>
      <c r="EA54" s="2" t="s">
        <v>17173</v>
      </c>
      <c r="EB54" s="2" t="s">
        <v>17174</v>
      </c>
      <c r="EC54" s="2" t="s">
        <v>17175</v>
      </c>
      <c r="ED54" s="2" t="s">
        <v>17176</v>
      </c>
      <c r="EE54" s="2" t="s">
        <v>17177</v>
      </c>
      <c r="EF54" s="2" t="s">
        <v>17178</v>
      </c>
      <c r="EG54" s="2" t="s">
        <v>17179</v>
      </c>
      <c r="EH54" s="2" t="s">
        <v>17180</v>
      </c>
      <c r="EI54" s="2" t="s">
        <v>17181</v>
      </c>
      <c r="EJ54" s="2" t="s">
        <v>17182</v>
      </c>
      <c r="EK54" s="2" t="s">
        <v>17183</v>
      </c>
      <c r="EL54" s="2" t="s">
        <v>17184</v>
      </c>
      <c r="EM54" s="2" t="s">
        <v>17185</v>
      </c>
      <c r="EN54" s="2" t="s">
        <v>17186</v>
      </c>
      <c r="EO54" s="2" t="s">
        <v>17187</v>
      </c>
      <c r="EP54" s="2" t="s">
        <v>17188</v>
      </c>
      <c r="EQ54" s="2" t="s">
        <v>17189</v>
      </c>
      <c r="ER54" s="2" t="s">
        <v>17190</v>
      </c>
      <c r="ES54" s="2" t="s">
        <v>17191</v>
      </c>
      <c r="ET54" s="2" t="s">
        <v>17192</v>
      </c>
      <c r="EU54" s="2" t="s">
        <v>17193</v>
      </c>
      <c r="EV54" s="2" t="s">
        <v>17194</v>
      </c>
      <c r="EW54" s="2" t="s">
        <v>17195</v>
      </c>
      <c r="EX54" s="2" t="s">
        <v>17196</v>
      </c>
      <c r="EY54" s="2" t="s">
        <v>17197</v>
      </c>
      <c r="EZ54" s="2" t="s">
        <v>17198</v>
      </c>
      <c r="FA54">
        <v>0.99221014100000005</v>
      </c>
      <c r="FB54" s="2" t="s">
        <v>17199</v>
      </c>
      <c r="FC54" s="2" t="s">
        <v>17200</v>
      </c>
      <c r="FD54">
        <v>0.99187063799999997</v>
      </c>
      <c r="FE54" s="2" t="s">
        <v>17201</v>
      </c>
      <c r="FF54" s="2" t="s">
        <v>17202</v>
      </c>
      <c r="FG54" s="2" t="s">
        <v>17203</v>
      </c>
      <c r="FH54" s="2" t="s">
        <v>17204</v>
      </c>
      <c r="FI54">
        <v>0.96627956800000003</v>
      </c>
      <c r="FJ54" s="2" t="s">
        <v>17205</v>
      </c>
      <c r="FK54" s="2" t="s">
        <v>17206</v>
      </c>
      <c r="FL54">
        <v>0.96622012999999995</v>
      </c>
      <c r="FM54" s="2" t="s">
        <v>17207</v>
      </c>
      <c r="FN54" s="2" t="s">
        <v>17208</v>
      </c>
      <c r="FO54" s="2" t="s">
        <v>17209</v>
      </c>
      <c r="FP54" s="2" t="s">
        <v>17210</v>
      </c>
      <c r="FQ54" s="2" t="s">
        <v>17211</v>
      </c>
      <c r="FR54" s="2" t="s">
        <v>17212</v>
      </c>
      <c r="FS54" s="2" t="s">
        <v>17213</v>
      </c>
      <c r="FT54" s="2" t="s">
        <v>17214</v>
      </c>
      <c r="FU54" s="2" t="s">
        <v>17215</v>
      </c>
      <c r="FV54" s="2" t="s">
        <v>17216</v>
      </c>
      <c r="FW54" s="2" t="s">
        <v>17217</v>
      </c>
      <c r="FX54" s="2" t="s">
        <v>17218</v>
      </c>
      <c r="FY54" s="2" t="s">
        <v>17219</v>
      </c>
      <c r="FZ54" s="2" t="s">
        <v>17220</v>
      </c>
      <c r="GA54" s="2" t="s">
        <v>17221</v>
      </c>
      <c r="GB54" s="2" t="s">
        <v>17222</v>
      </c>
      <c r="GC54" s="2" t="s">
        <v>17223</v>
      </c>
      <c r="GD54" s="2" t="s">
        <v>17224</v>
      </c>
      <c r="GE54" s="2" t="s">
        <v>17225</v>
      </c>
      <c r="GF54" s="2" t="s">
        <v>17226</v>
      </c>
      <c r="GG54">
        <v>0.99244545299999998</v>
      </c>
      <c r="GH54" s="2" t="s">
        <v>17227</v>
      </c>
      <c r="GI54" s="2" t="s">
        <v>17228</v>
      </c>
      <c r="GJ54" s="2" t="s">
        <v>17229</v>
      </c>
      <c r="GK54" s="2" t="s">
        <v>17230</v>
      </c>
      <c r="GL54">
        <v>0.99225160099999998</v>
      </c>
      <c r="GM54">
        <v>0.99221813000000003</v>
      </c>
      <c r="GN54" s="2" t="s">
        <v>17231</v>
      </c>
      <c r="GO54" s="2" t="s">
        <v>17232</v>
      </c>
      <c r="GP54" s="2" t="s">
        <v>17233</v>
      </c>
      <c r="GQ54">
        <v>0.99179072300000004</v>
      </c>
      <c r="GR54" s="2" t="s">
        <v>17234</v>
      </c>
      <c r="GS54" s="2" t="s">
        <v>17235</v>
      </c>
      <c r="GT54" s="2" t="s">
        <v>17236</v>
      </c>
      <c r="GU54" s="2" t="s">
        <v>17237</v>
      </c>
      <c r="GV54" s="2" t="s">
        <v>17238</v>
      </c>
      <c r="GW54" s="2" t="s">
        <v>17239</v>
      </c>
      <c r="GX54" s="2" t="s">
        <v>17240</v>
      </c>
      <c r="GY54" s="2" t="s">
        <v>17241</v>
      </c>
      <c r="GZ54" s="2" t="s">
        <v>17242</v>
      </c>
      <c r="HA54" s="2" t="s">
        <v>17243</v>
      </c>
      <c r="HB54" s="2" t="s">
        <v>17244</v>
      </c>
      <c r="HC54">
        <v>0.99286192799999995</v>
      </c>
      <c r="HD54" s="2" t="s">
        <v>17245</v>
      </c>
      <c r="HE54" s="2" t="s">
        <v>17246</v>
      </c>
      <c r="HF54" s="2" t="s">
        <v>17247</v>
      </c>
      <c r="HG54" s="2" t="s">
        <v>17248</v>
      </c>
      <c r="HH54">
        <v>0.99294598700000003</v>
      </c>
      <c r="HI54" s="2" t="s">
        <v>17249</v>
      </c>
      <c r="HJ54" s="2" t="s">
        <v>17250</v>
      </c>
      <c r="HK54" s="2" t="s">
        <v>17251</v>
      </c>
      <c r="HL54" s="2" t="s">
        <v>17252</v>
      </c>
      <c r="HM54" s="2" t="s">
        <v>17253</v>
      </c>
      <c r="HN54" s="2" t="s">
        <v>17254</v>
      </c>
      <c r="HO54" s="2" t="s">
        <v>17255</v>
      </c>
      <c r="HP54" s="2" t="s">
        <v>17256</v>
      </c>
      <c r="HQ54" s="2" t="s">
        <v>17257</v>
      </c>
      <c r="HR54" s="2" t="s">
        <v>17258</v>
      </c>
      <c r="HS54">
        <v>0.99220470500000002</v>
      </c>
      <c r="HT54" s="2" t="s">
        <v>17259</v>
      </c>
      <c r="HU54" s="2" t="s">
        <v>17260</v>
      </c>
      <c r="HV54" s="2" t="s">
        <v>17261</v>
      </c>
      <c r="HW54" s="2" t="s">
        <v>17262</v>
      </c>
      <c r="HX54" s="2" t="s">
        <v>17263</v>
      </c>
      <c r="HY54" s="2" t="s">
        <v>17264</v>
      </c>
      <c r="HZ54" s="2" t="s">
        <v>17265</v>
      </c>
      <c r="IA54" s="2" t="s">
        <v>17266</v>
      </c>
      <c r="IB54" s="2" t="s">
        <v>17267</v>
      </c>
      <c r="IC54" s="2" t="s">
        <v>17268</v>
      </c>
      <c r="ID54" s="2" t="s">
        <v>17269</v>
      </c>
      <c r="IE54" s="2" t="s">
        <v>17270</v>
      </c>
      <c r="IF54" s="2" t="s">
        <v>17271</v>
      </c>
      <c r="IG54" s="2" t="s">
        <v>17272</v>
      </c>
      <c r="IH54" s="2" t="s">
        <v>17273</v>
      </c>
      <c r="II54">
        <v>0.99232795200000001</v>
      </c>
      <c r="IJ54">
        <v>0.99262588200000001</v>
      </c>
      <c r="IK54" s="2" t="s">
        <v>17274</v>
      </c>
      <c r="IL54" s="2" t="s">
        <v>17275</v>
      </c>
      <c r="IM54" s="2" t="s">
        <v>17276</v>
      </c>
      <c r="IN54" s="2" t="s">
        <v>17277</v>
      </c>
      <c r="IO54" s="2" t="s">
        <v>17278</v>
      </c>
      <c r="IP54" s="2" t="s">
        <v>17279</v>
      </c>
      <c r="IQ54">
        <v>0.99175267300000003</v>
      </c>
      <c r="IR54" s="2" t="s">
        <v>17280</v>
      </c>
      <c r="IS54" s="2" t="s">
        <v>17281</v>
      </c>
      <c r="IT54" s="2" t="s">
        <v>17282</v>
      </c>
      <c r="IU54" s="2" t="s">
        <v>17283</v>
      </c>
      <c r="IV54" s="2" t="s">
        <v>17284</v>
      </c>
      <c r="IW54" s="2" t="s">
        <v>17285</v>
      </c>
      <c r="IX54" s="2" t="s">
        <v>17286</v>
      </c>
      <c r="IY54" s="2" t="s">
        <v>17287</v>
      </c>
      <c r="IZ54" s="2" t="s">
        <v>17288</v>
      </c>
      <c r="JA54" s="2" t="s">
        <v>17289</v>
      </c>
      <c r="JB54" s="2" t="s">
        <v>17290</v>
      </c>
      <c r="JC54" s="2" t="s">
        <v>17291</v>
      </c>
      <c r="JD54" s="2" t="s">
        <v>17292</v>
      </c>
      <c r="JE54" s="2" t="s">
        <v>17293</v>
      </c>
      <c r="JF54" s="2" t="s">
        <v>17294</v>
      </c>
      <c r="JG54" s="2" t="s">
        <v>17295</v>
      </c>
      <c r="JH54" s="2" t="s">
        <v>17296</v>
      </c>
      <c r="JI54" s="2" t="s">
        <v>17297</v>
      </c>
      <c r="JJ54" s="2" t="s">
        <v>17298</v>
      </c>
      <c r="JK54" s="2" t="s">
        <v>17299</v>
      </c>
      <c r="JL54" s="2" t="s">
        <v>17300</v>
      </c>
      <c r="JM54" s="2" t="s">
        <v>17301</v>
      </c>
      <c r="JN54" s="2" t="s">
        <v>17302</v>
      </c>
      <c r="JO54" s="2" t="s">
        <v>17303</v>
      </c>
      <c r="JP54" s="2" t="s">
        <v>17304</v>
      </c>
      <c r="JQ54">
        <v>0.99276778399999999</v>
      </c>
      <c r="JR54" s="2" t="s">
        <v>17305</v>
      </c>
      <c r="JS54" s="2" t="s">
        <v>17306</v>
      </c>
      <c r="JT54" s="2" t="s">
        <v>17307</v>
      </c>
      <c r="JU54" s="2" t="s">
        <v>17308</v>
      </c>
      <c r="JV54" s="2" t="s">
        <v>17309</v>
      </c>
      <c r="JW54" s="2" t="s">
        <v>17310</v>
      </c>
      <c r="JX54" s="2" t="s">
        <v>17311</v>
      </c>
      <c r="JY54" s="2" t="s">
        <v>17312</v>
      </c>
      <c r="JZ54" s="2" t="s">
        <v>17313</v>
      </c>
      <c r="KA54" s="2" t="s">
        <v>17314</v>
      </c>
      <c r="KB54" s="2" t="s">
        <v>17315</v>
      </c>
      <c r="KC54" s="2" t="s">
        <v>17316</v>
      </c>
      <c r="KD54" s="2" t="s">
        <v>17317</v>
      </c>
      <c r="KE54">
        <v>0.99231914099999996</v>
      </c>
      <c r="KF54" s="2" t="s">
        <v>17318</v>
      </c>
      <c r="KG54" s="2" t="s">
        <v>17319</v>
      </c>
      <c r="KH54" s="2" t="s">
        <v>17320</v>
      </c>
      <c r="KI54" s="2" t="s">
        <v>17321</v>
      </c>
      <c r="KJ54" s="2" t="s">
        <v>17322</v>
      </c>
      <c r="KK54" s="2" t="s">
        <v>17323</v>
      </c>
      <c r="KL54" s="2" t="s">
        <v>17324</v>
      </c>
      <c r="KM54" s="2" t="s">
        <v>17325</v>
      </c>
      <c r="KN54">
        <v>0.96634971300000005</v>
      </c>
      <c r="KO54" s="2" t="s">
        <v>17326</v>
      </c>
      <c r="KP54" s="2" t="s">
        <v>17327</v>
      </c>
      <c r="KQ54" s="2" t="s">
        <v>17328</v>
      </c>
      <c r="KR54" s="2" t="s">
        <v>17329</v>
      </c>
      <c r="KS54" s="2" t="s">
        <v>17330</v>
      </c>
      <c r="KT54" s="2" t="s">
        <v>17331</v>
      </c>
      <c r="KU54">
        <v>0.99193749200000003</v>
      </c>
      <c r="KV54" s="2" t="s">
        <v>17332</v>
      </c>
      <c r="KW54" s="2" t="s">
        <v>17333</v>
      </c>
      <c r="KX54" s="2" t="s">
        <v>17334</v>
      </c>
      <c r="KY54" s="2" t="s">
        <v>17335</v>
      </c>
      <c r="KZ54" s="2" t="s">
        <v>17336</v>
      </c>
      <c r="LA54" s="2" t="s">
        <v>17337</v>
      </c>
      <c r="LB54" s="2" t="s">
        <v>17338</v>
      </c>
      <c r="LC54" s="2" t="s">
        <v>17339</v>
      </c>
      <c r="LD54" s="2" t="s">
        <v>17340</v>
      </c>
      <c r="LE54">
        <v>0.96631336099999998</v>
      </c>
      <c r="LF54" s="2" t="s">
        <v>17341</v>
      </c>
      <c r="LG54">
        <v>0.99247911499999997</v>
      </c>
      <c r="LH54" s="2" t="s">
        <v>17342</v>
      </c>
      <c r="LI54" s="2" t="s">
        <v>17343</v>
      </c>
      <c r="LJ54" s="2" t="s">
        <v>17344</v>
      </c>
      <c r="LK54" s="2" t="s">
        <v>17345</v>
      </c>
      <c r="LL54" s="2" t="s">
        <v>17346</v>
      </c>
      <c r="LM54" s="2" t="s">
        <v>17347</v>
      </c>
      <c r="LN54" s="2" t="s">
        <v>17348</v>
      </c>
      <c r="LO54" s="2" t="s">
        <v>17349</v>
      </c>
    </row>
    <row r="55" spans="1:327" x14ac:dyDescent="0.2">
      <c r="A55" s="14" t="s">
        <v>94960</v>
      </c>
      <c r="B55" s="2" t="s">
        <v>1080</v>
      </c>
      <c r="C55" s="2" t="s">
        <v>1081</v>
      </c>
      <c r="D55" s="2" t="s">
        <v>1082</v>
      </c>
      <c r="E55">
        <v>0.96639045899999998</v>
      </c>
      <c r="F55" s="2" t="s">
        <v>1083</v>
      </c>
      <c r="G55" s="2" t="s">
        <v>1084</v>
      </c>
      <c r="H55" s="2" t="s">
        <v>1085</v>
      </c>
      <c r="I55" s="2" t="s">
        <v>1086</v>
      </c>
      <c r="J55" s="2" t="s">
        <v>1087</v>
      </c>
      <c r="K55">
        <v>0.96653403100000002</v>
      </c>
      <c r="L55" s="2" t="s">
        <v>17350</v>
      </c>
      <c r="M55" s="2" t="s">
        <v>1113</v>
      </c>
      <c r="N55" s="2" t="s">
        <v>17351</v>
      </c>
      <c r="O55" s="2" t="s">
        <v>17352</v>
      </c>
      <c r="P55" s="2" t="s">
        <v>17353</v>
      </c>
      <c r="Q55" s="2" t="s">
        <v>17354</v>
      </c>
      <c r="R55" s="2" t="s">
        <v>17355</v>
      </c>
      <c r="S55" s="2" t="s">
        <v>17356</v>
      </c>
      <c r="T55" s="2" t="s">
        <v>1117</v>
      </c>
      <c r="U55" s="2" t="s">
        <v>17357</v>
      </c>
      <c r="V55">
        <v>0.96657927700000001</v>
      </c>
      <c r="W55" s="2" t="s">
        <v>17358</v>
      </c>
      <c r="X55" s="2" t="s">
        <v>17359</v>
      </c>
      <c r="Y55" s="2" t="s">
        <v>17360</v>
      </c>
      <c r="Z55" s="2" t="s">
        <v>17361</v>
      </c>
      <c r="AA55" s="2" t="s">
        <v>17362</v>
      </c>
      <c r="AB55" s="2" t="s">
        <v>17363</v>
      </c>
      <c r="AC55" s="2" t="s">
        <v>17364</v>
      </c>
      <c r="AD55" s="2" t="s">
        <v>17365</v>
      </c>
      <c r="AE55" s="2" t="s">
        <v>1110</v>
      </c>
      <c r="AF55" s="2" t="s">
        <v>1112</v>
      </c>
      <c r="AG55" s="2" t="s">
        <v>1116</v>
      </c>
      <c r="AH55" s="2" t="s">
        <v>1111</v>
      </c>
      <c r="AI55" s="2" t="s">
        <v>1115</v>
      </c>
      <c r="AJ55" s="2" t="s">
        <v>17366</v>
      </c>
      <c r="AK55" s="2" t="s">
        <v>1120</v>
      </c>
      <c r="AL55" s="2" t="s">
        <v>17367</v>
      </c>
      <c r="AM55" s="2" t="s">
        <v>17368</v>
      </c>
      <c r="AN55" s="2" t="s">
        <v>17369</v>
      </c>
      <c r="AO55" s="2" t="s">
        <v>17370</v>
      </c>
      <c r="AP55" s="2" t="s">
        <v>17371</v>
      </c>
      <c r="AQ55" s="2" t="s">
        <v>17372</v>
      </c>
      <c r="AR55" s="2" t="s">
        <v>17373</v>
      </c>
      <c r="AS55" s="2" t="s">
        <v>17374</v>
      </c>
      <c r="AT55" s="2" t="s">
        <v>17375</v>
      </c>
      <c r="AU55">
        <v>0.96648328500000003</v>
      </c>
      <c r="AV55" s="2" t="s">
        <v>17376</v>
      </c>
      <c r="AW55" s="2" t="s">
        <v>17377</v>
      </c>
      <c r="AX55">
        <v>0.96643856900000003</v>
      </c>
      <c r="AY55" s="2" t="s">
        <v>17378</v>
      </c>
      <c r="AZ55" s="2" t="s">
        <v>17379</v>
      </c>
      <c r="BA55" s="2" t="s">
        <v>17380</v>
      </c>
      <c r="BB55">
        <v>1</v>
      </c>
      <c r="BC55" s="2" t="s">
        <v>1089</v>
      </c>
      <c r="BD55" s="2" t="s">
        <v>1088</v>
      </c>
      <c r="BE55" s="2" t="s">
        <v>17381</v>
      </c>
      <c r="BF55" s="2" t="s">
        <v>17382</v>
      </c>
      <c r="BG55">
        <v>0.966302561</v>
      </c>
      <c r="BH55" s="2" t="s">
        <v>17383</v>
      </c>
      <c r="BI55" s="2" t="s">
        <v>17384</v>
      </c>
      <c r="BJ55" s="2" t="s">
        <v>17385</v>
      </c>
      <c r="BK55" s="2" t="s">
        <v>17386</v>
      </c>
      <c r="BL55" s="2" t="s">
        <v>17387</v>
      </c>
      <c r="BM55" s="2" t="s">
        <v>17388</v>
      </c>
      <c r="BN55" s="2" t="s">
        <v>17389</v>
      </c>
      <c r="BO55" s="2" t="s">
        <v>17390</v>
      </c>
      <c r="BP55" s="2" t="s">
        <v>17391</v>
      </c>
      <c r="BQ55" s="2" t="s">
        <v>17392</v>
      </c>
      <c r="BR55">
        <v>0.96598608900000005</v>
      </c>
      <c r="BS55" s="2" t="s">
        <v>17393</v>
      </c>
      <c r="BT55" s="2" t="s">
        <v>17394</v>
      </c>
      <c r="BU55" s="2" t="s">
        <v>1126</v>
      </c>
      <c r="BV55" s="2" t="s">
        <v>17395</v>
      </c>
      <c r="BW55" s="2" t="s">
        <v>17396</v>
      </c>
      <c r="BX55" s="2" t="s">
        <v>17397</v>
      </c>
      <c r="BY55" s="2" t="s">
        <v>17398</v>
      </c>
      <c r="BZ55" s="2" t="s">
        <v>17399</v>
      </c>
      <c r="CA55" s="2" t="s">
        <v>17400</v>
      </c>
      <c r="CB55" s="2" t="s">
        <v>17401</v>
      </c>
      <c r="CC55" s="2" t="s">
        <v>17402</v>
      </c>
      <c r="CD55" s="2" t="s">
        <v>17403</v>
      </c>
      <c r="CE55" s="2" t="s">
        <v>17404</v>
      </c>
      <c r="CF55">
        <v>0.96646784600000002</v>
      </c>
      <c r="CG55" s="2" t="s">
        <v>17405</v>
      </c>
      <c r="CH55" s="2" t="s">
        <v>17406</v>
      </c>
      <c r="CI55" s="2" t="s">
        <v>17407</v>
      </c>
      <c r="CJ55" s="2" t="s">
        <v>17408</v>
      </c>
      <c r="CK55" s="2" t="s">
        <v>17409</v>
      </c>
      <c r="CL55" s="2" t="s">
        <v>17410</v>
      </c>
      <c r="CM55" s="2" t="s">
        <v>17411</v>
      </c>
      <c r="CN55" s="2" t="s">
        <v>17412</v>
      </c>
      <c r="CO55" s="2" t="s">
        <v>17413</v>
      </c>
      <c r="CP55">
        <v>0.96655479200000005</v>
      </c>
      <c r="CQ55" s="2" t="s">
        <v>17414</v>
      </c>
      <c r="CR55" s="2" t="s">
        <v>17415</v>
      </c>
      <c r="CS55">
        <v>0.966358143</v>
      </c>
      <c r="CT55" s="2" t="s">
        <v>17416</v>
      </c>
      <c r="CU55" s="2" t="s">
        <v>17417</v>
      </c>
      <c r="CV55" s="2" t="s">
        <v>17418</v>
      </c>
      <c r="CW55" s="2" t="s">
        <v>17419</v>
      </c>
      <c r="CX55" s="2" t="s">
        <v>17420</v>
      </c>
      <c r="CY55" s="2" t="s">
        <v>17421</v>
      </c>
      <c r="CZ55" s="2" t="s">
        <v>17422</v>
      </c>
      <c r="DA55" s="2" t="s">
        <v>17423</v>
      </c>
      <c r="DB55" s="2" t="s">
        <v>17424</v>
      </c>
      <c r="DC55" s="2" t="s">
        <v>17425</v>
      </c>
      <c r="DD55" s="2" t="s">
        <v>17426</v>
      </c>
      <c r="DE55" s="2" t="s">
        <v>17427</v>
      </c>
      <c r="DF55">
        <v>0.96635403399999997</v>
      </c>
      <c r="DG55" s="2" t="s">
        <v>17428</v>
      </c>
      <c r="DH55" s="2" t="s">
        <v>17429</v>
      </c>
      <c r="DI55">
        <v>0.96649686099999998</v>
      </c>
      <c r="DJ55" s="2" t="s">
        <v>17430</v>
      </c>
      <c r="DK55" s="2" t="s">
        <v>17431</v>
      </c>
      <c r="DL55" s="2" t="s">
        <v>17432</v>
      </c>
      <c r="DM55" s="2" t="s">
        <v>17433</v>
      </c>
      <c r="DN55" s="2" t="s">
        <v>17434</v>
      </c>
      <c r="DO55" s="2" t="s">
        <v>17435</v>
      </c>
      <c r="DP55">
        <v>0.96649150500000003</v>
      </c>
      <c r="DQ55" s="2" t="s">
        <v>17436</v>
      </c>
      <c r="DR55" s="2" t="s">
        <v>17437</v>
      </c>
      <c r="DS55" s="2" t="s">
        <v>17438</v>
      </c>
      <c r="DT55" s="2" t="s">
        <v>17439</v>
      </c>
      <c r="DU55" s="2" t="s">
        <v>17440</v>
      </c>
      <c r="DV55" s="2" t="s">
        <v>17441</v>
      </c>
      <c r="DW55" s="2" t="s">
        <v>17442</v>
      </c>
      <c r="DX55" s="2" t="s">
        <v>17443</v>
      </c>
      <c r="DY55" s="2" t="s">
        <v>17444</v>
      </c>
      <c r="DZ55" s="2" t="s">
        <v>17445</v>
      </c>
      <c r="EA55" s="2" t="s">
        <v>17446</v>
      </c>
      <c r="EB55" s="2" t="s">
        <v>17447</v>
      </c>
      <c r="EC55" s="2" t="s">
        <v>17448</v>
      </c>
      <c r="ED55" s="2" t="s">
        <v>17449</v>
      </c>
      <c r="EE55" s="2" t="s">
        <v>17450</v>
      </c>
      <c r="EF55" s="2" t="s">
        <v>17451</v>
      </c>
      <c r="EG55" s="2" t="s">
        <v>17452</v>
      </c>
      <c r="EH55" s="2" t="s">
        <v>17453</v>
      </c>
      <c r="EI55" s="2" t="s">
        <v>17454</v>
      </c>
      <c r="EJ55" s="2" t="s">
        <v>17455</v>
      </c>
      <c r="EK55" s="2" t="s">
        <v>17456</v>
      </c>
      <c r="EL55" s="2" t="s">
        <v>17457</v>
      </c>
      <c r="EM55" s="2" t="s">
        <v>17458</v>
      </c>
      <c r="EN55" s="2" t="s">
        <v>17459</v>
      </c>
      <c r="EO55">
        <v>0.96661731399999995</v>
      </c>
      <c r="EP55" s="2" t="s">
        <v>17460</v>
      </c>
      <c r="EQ55" s="2" t="s">
        <v>17461</v>
      </c>
      <c r="ER55" s="2" t="s">
        <v>17462</v>
      </c>
      <c r="ES55" s="2" t="s">
        <v>17463</v>
      </c>
      <c r="ET55" s="2" t="s">
        <v>17464</v>
      </c>
      <c r="EU55">
        <v>0.96634984700000004</v>
      </c>
      <c r="EV55">
        <v>0.966553404</v>
      </c>
      <c r="EW55" s="2" t="s">
        <v>17465</v>
      </c>
      <c r="EX55" s="2" t="s">
        <v>17466</v>
      </c>
      <c r="EY55" s="2" t="s">
        <v>17467</v>
      </c>
      <c r="EZ55" s="2" t="s">
        <v>1118</v>
      </c>
      <c r="FA55">
        <v>0.966832896</v>
      </c>
      <c r="FB55" s="2" t="s">
        <v>1079</v>
      </c>
      <c r="FC55" s="2" t="s">
        <v>17468</v>
      </c>
      <c r="FD55" s="2" t="s">
        <v>17469</v>
      </c>
      <c r="FE55">
        <v>0.99209904800000004</v>
      </c>
      <c r="FF55" s="2" t="s">
        <v>17470</v>
      </c>
      <c r="FG55" s="2" t="s">
        <v>17471</v>
      </c>
      <c r="FH55" s="2" t="s">
        <v>1104</v>
      </c>
      <c r="FI55">
        <v>0.99364233899999999</v>
      </c>
      <c r="FJ55" s="2" t="s">
        <v>17472</v>
      </c>
      <c r="FK55" s="2" t="s">
        <v>1092</v>
      </c>
      <c r="FL55" s="2" t="s">
        <v>1102</v>
      </c>
      <c r="FM55" s="2" t="s">
        <v>1103</v>
      </c>
      <c r="FN55" s="2" t="s">
        <v>1101</v>
      </c>
      <c r="FO55" s="2" t="s">
        <v>1109</v>
      </c>
      <c r="FP55" s="2" t="s">
        <v>1091</v>
      </c>
      <c r="FQ55" s="2" t="s">
        <v>1098</v>
      </c>
      <c r="FR55" s="2" t="s">
        <v>1106</v>
      </c>
      <c r="FS55" s="2" t="s">
        <v>1099</v>
      </c>
      <c r="FT55" s="2" t="s">
        <v>1094</v>
      </c>
      <c r="FU55" s="2" t="s">
        <v>1090</v>
      </c>
      <c r="FV55">
        <v>0.99362102900000004</v>
      </c>
      <c r="FW55" s="2" t="s">
        <v>1093</v>
      </c>
      <c r="FX55">
        <v>0.99366083800000005</v>
      </c>
      <c r="FY55" s="2" t="s">
        <v>1100</v>
      </c>
      <c r="FZ55" s="2" t="s">
        <v>17473</v>
      </c>
      <c r="GA55" s="2" t="s">
        <v>17474</v>
      </c>
      <c r="GB55" s="2" t="s">
        <v>17475</v>
      </c>
      <c r="GC55" s="2" t="s">
        <v>17476</v>
      </c>
      <c r="GD55" s="2" t="s">
        <v>17477</v>
      </c>
      <c r="GE55" s="2" t="s">
        <v>17478</v>
      </c>
      <c r="GF55" s="2" t="s">
        <v>17479</v>
      </c>
      <c r="GG55" s="2" t="s">
        <v>17480</v>
      </c>
      <c r="GH55" s="2" t="s">
        <v>17481</v>
      </c>
      <c r="GI55" s="2" t="s">
        <v>17482</v>
      </c>
      <c r="GJ55" s="2" t="s">
        <v>17483</v>
      </c>
      <c r="GK55" s="2" t="s">
        <v>17484</v>
      </c>
      <c r="GL55">
        <v>0.96647089200000003</v>
      </c>
      <c r="GM55" s="2" t="s">
        <v>17485</v>
      </c>
      <c r="GN55" s="2" t="s">
        <v>17486</v>
      </c>
      <c r="GO55" s="2" t="s">
        <v>17487</v>
      </c>
      <c r="GP55" s="2" t="s">
        <v>17488</v>
      </c>
      <c r="GQ55" s="2" t="s">
        <v>17489</v>
      </c>
      <c r="GR55" s="2" t="s">
        <v>17490</v>
      </c>
      <c r="GS55" s="2" t="s">
        <v>17491</v>
      </c>
      <c r="GT55" s="2" t="s">
        <v>17492</v>
      </c>
      <c r="GU55" s="2" t="s">
        <v>17493</v>
      </c>
      <c r="GV55">
        <v>0.96648157899999998</v>
      </c>
      <c r="GW55" s="2" t="s">
        <v>17494</v>
      </c>
      <c r="GX55" s="2" t="s">
        <v>17495</v>
      </c>
      <c r="GY55" s="2" t="s">
        <v>17496</v>
      </c>
      <c r="GZ55" s="2" t="s">
        <v>17497</v>
      </c>
      <c r="HA55" s="2" t="s">
        <v>17498</v>
      </c>
      <c r="HB55" s="2" t="s">
        <v>17499</v>
      </c>
      <c r="HC55" s="2" t="s">
        <v>17500</v>
      </c>
      <c r="HD55">
        <v>0.96632679499999996</v>
      </c>
      <c r="HE55" s="2" t="s">
        <v>17501</v>
      </c>
      <c r="HF55" s="2" t="s">
        <v>17502</v>
      </c>
      <c r="HG55">
        <v>0.96645842699999995</v>
      </c>
      <c r="HH55" s="2" t="s">
        <v>17503</v>
      </c>
      <c r="HI55" s="2" t="s">
        <v>17504</v>
      </c>
      <c r="HJ55" s="2" t="s">
        <v>17505</v>
      </c>
      <c r="HK55" s="2" t="s">
        <v>17506</v>
      </c>
      <c r="HL55" s="2" t="s">
        <v>17507</v>
      </c>
      <c r="HM55" s="2" t="s">
        <v>17508</v>
      </c>
      <c r="HN55" s="2" t="s">
        <v>17509</v>
      </c>
      <c r="HO55" s="2" t="s">
        <v>17510</v>
      </c>
      <c r="HP55">
        <v>0.96659341899999995</v>
      </c>
      <c r="HQ55" s="2" t="s">
        <v>17511</v>
      </c>
      <c r="HR55" s="2" t="s">
        <v>17512</v>
      </c>
      <c r="HS55" s="2" t="s">
        <v>17513</v>
      </c>
      <c r="HT55" s="2" t="s">
        <v>17514</v>
      </c>
      <c r="HU55" s="2" t="s">
        <v>17515</v>
      </c>
      <c r="HV55" s="2" t="s">
        <v>17516</v>
      </c>
      <c r="HW55" s="2" t="s">
        <v>17517</v>
      </c>
      <c r="HX55" s="2" t="s">
        <v>17518</v>
      </c>
      <c r="HY55" s="2" t="s">
        <v>17519</v>
      </c>
      <c r="HZ55" s="2" t="s">
        <v>17520</v>
      </c>
      <c r="IA55" s="2" t="s">
        <v>17521</v>
      </c>
      <c r="IB55" s="2" t="s">
        <v>17522</v>
      </c>
      <c r="IC55" s="2" t="s">
        <v>17523</v>
      </c>
      <c r="ID55" s="2" t="s">
        <v>17524</v>
      </c>
      <c r="IE55" s="2" t="s">
        <v>17525</v>
      </c>
      <c r="IF55" s="2" t="s">
        <v>17526</v>
      </c>
      <c r="IG55" s="2" t="s">
        <v>17527</v>
      </c>
      <c r="IH55" s="2" t="s">
        <v>17528</v>
      </c>
      <c r="II55" s="2" t="s">
        <v>17529</v>
      </c>
      <c r="IJ55" s="2" t="s">
        <v>17530</v>
      </c>
      <c r="IK55" s="2" t="s">
        <v>17531</v>
      </c>
      <c r="IL55">
        <v>0.96634606099999998</v>
      </c>
      <c r="IM55" s="2" t="s">
        <v>17532</v>
      </c>
      <c r="IN55" s="2" t="s">
        <v>17533</v>
      </c>
      <c r="IO55" s="2" t="s">
        <v>17534</v>
      </c>
      <c r="IP55" s="2" t="s">
        <v>17535</v>
      </c>
      <c r="IQ55" s="2" t="s">
        <v>17536</v>
      </c>
      <c r="IR55" s="2" t="s">
        <v>17537</v>
      </c>
      <c r="IS55">
        <v>0.96664036600000003</v>
      </c>
      <c r="IT55" s="2" t="s">
        <v>17538</v>
      </c>
      <c r="IU55" s="2" t="s">
        <v>17539</v>
      </c>
      <c r="IV55" s="2" t="s">
        <v>17540</v>
      </c>
      <c r="IW55" s="2" t="s">
        <v>17541</v>
      </c>
      <c r="IX55" s="2" t="s">
        <v>17542</v>
      </c>
      <c r="IY55" s="2" t="s">
        <v>17543</v>
      </c>
      <c r="IZ55" s="2" t="s">
        <v>17544</v>
      </c>
      <c r="JA55" s="2" t="s">
        <v>17545</v>
      </c>
      <c r="JB55" s="2" t="s">
        <v>17546</v>
      </c>
      <c r="JC55" s="2" t="s">
        <v>17547</v>
      </c>
      <c r="JD55" s="2" t="s">
        <v>17548</v>
      </c>
      <c r="JE55">
        <v>0.96634358499999995</v>
      </c>
      <c r="JF55" s="2" t="s">
        <v>17549</v>
      </c>
      <c r="JG55">
        <v>0.96629395900000004</v>
      </c>
      <c r="JH55" s="2" t="s">
        <v>17550</v>
      </c>
      <c r="JI55" s="2" t="s">
        <v>17551</v>
      </c>
      <c r="JJ55" s="2" t="s">
        <v>17552</v>
      </c>
      <c r="JK55" s="2" t="s">
        <v>17553</v>
      </c>
      <c r="JL55" s="2" t="s">
        <v>17554</v>
      </c>
      <c r="JM55" s="2" t="s">
        <v>17555</v>
      </c>
      <c r="JN55" s="2" t="s">
        <v>17556</v>
      </c>
      <c r="JO55" s="2" t="s">
        <v>17557</v>
      </c>
      <c r="JP55" s="2" t="s">
        <v>17558</v>
      </c>
      <c r="JQ55" s="2" t="s">
        <v>17559</v>
      </c>
      <c r="JR55">
        <v>0.96638690500000002</v>
      </c>
      <c r="JS55" s="2" t="s">
        <v>17560</v>
      </c>
      <c r="JT55" s="2" t="s">
        <v>17561</v>
      </c>
      <c r="JU55" s="2" t="s">
        <v>17562</v>
      </c>
      <c r="JV55">
        <v>0.96645434100000005</v>
      </c>
      <c r="JW55">
        <v>0.96643385100000001</v>
      </c>
      <c r="JX55" s="2" t="s">
        <v>17563</v>
      </c>
      <c r="JY55" s="2" t="s">
        <v>17564</v>
      </c>
      <c r="JZ55" s="2" t="s">
        <v>17565</v>
      </c>
      <c r="KA55" s="2" t="s">
        <v>17566</v>
      </c>
      <c r="KB55" s="2" t="s">
        <v>17567</v>
      </c>
      <c r="KC55" s="2" t="s">
        <v>17568</v>
      </c>
      <c r="KD55" s="2" t="s">
        <v>17569</v>
      </c>
      <c r="KE55" s="2" t="s">
        <v>17570</v>
      </c>
      <c r="KF55" s="2" t="s">
        <v>17571</v>
      </c>
      <c r="KG55" s="2" t="s">
        <v>17572</v>
      </c>
      <c r="KH55" s="2" t="s">
        <v>17573</v>
      </c>
      <c r="KI55" s="2" t="s">
        <v>17574</v>
      </c>
      <c r="KJ55" s="2" t="s">
        <v>17575</v>
      </c>
      <c r="KK55" s="2" t="s">
        <v>17576</v>
      </c>
      <c r="KL55" s="2" t="s">
        <v>1108</v>
      </c>
      <c r="KM55" s="2" t="s">
        <v>1107</v>
      </c>
      <c r="KN55" s="2" t="s">
        <v>1105</v>
      </c>
      <c r="KO55" s="2" t="s">
        <v>17577</v>
      </c>
      <c r="KP55" s="2" t="s">
        <v>17578</v>
      </c>
      <c r="KQ55" s="2" t="s">
        <v>1095</v>
      </c>
      <c r="KR55" s="2" t="s">
        <v>17579</v>
      </c>
      <c r="KS55">
        <v>0.99189427399999996</v>
      </c>
      <c r="KT55" s="2" t="s">
        <v>17580</v>
      </c>
      <c r="KU55" s="2" t="s">
        <v>17581</v>
      </c>
      <c r="KV55" s="2" t="s">
        <v>17582</v>
      </c>
      <c r="KW55" s="2" t="s">
        <v>17583</v>
      </c>
      <c r="KX55" s="2" t="s">
        <v>17584</v>
      </c>
      <c r="KY55" s="2" t="s">
        <v>17585</v>
      </c>
      <c r="KZ55">
        <v>0.96648268199999998</v>
      </c>
      <c r="LA55" s="2" t="s">
        <v>1121</v>
      </c>
      <c r="LB55" s="2" t="s">
        <v>1122</v>
      </c>
      <c r="LC55" s="2" t="s">
        <v>1125</v>
      </c>
      <c r="LD55" s="2" t="s">
        <v>1123</v>
      </c>
      <c r="LE55" s="2" t="s">
        <v>1124</v>
      </c>
      <c r="LF55" s="2" t="s">
        <v>1097</v>
      </c>
      <c r="LG55" s="2" t="s">
        <v>1096</v>
      </c>
      <c r="LH55" s="2" t="s">
        <v>1078</v>
      </c>
      <c r="LI55" s="2" t="s">
        <v>1077</v>
      </c>
      <c r="LJ55" s="2" t="s">
        <v>17586</v>
      </c>
      <c r="LK55" s="2" t="s">
        <v>17587</v>
      </c>
      <c r="LL55" s="2" t="s">
        <v>17588</v>
      </c>
      <c r="LM55" s="2" t="s">
        <v>17589</v>
      </c>
      <c r="LN55" s="2" t="s">
        <v>1114</v>
      </c>
      <c r="LO55" s="2" t="s">
        <v>1119</v>
      </c>
    </row>
    <row r="56" spans="1:327" x14ac:dyDescent="0.2">
      <c r="A56" s="14" t="s">
        <v>94961</v>
      </c>
      <c r="B56" s="2" t="s">
        <v>1029</v>
      </c>
      <c r="C56" s="2" t="s">
        <v>1030</v>
      </c>
      <c r="D56" s="2" t="s">
        <v>1031</v>
      </c>
      <c r="E56" s="2" t="s">
        <v>1032</v>
      </c>
      <c r="F56" s="2" t="s">
        <v>1033</v>
      </c>
      <c r="G56" s="2" t="s">
        <v>1034</v>
      </c>
      <c r="H56" s="2" t="s">
        <v>1035</v>
      </c>
      <c r="I56">
        <v>0.99320593899999998</v>
      </c>
      <c r="J56" s="2" t="s">
        <v>1036</v>
      </c>
      <c r="K56">
        <v>0.96654103700000005</v>
      </c>
      <c r="L56" s="2" t="s">
        <v>17590</v>
      </c>
      <c r="M56">
        <v>0.96653205600000003</v>
      </c>
      <c r="N56" s="2" t="s">
        <v>17591</v>
      </c>
      <c r="O56" s="2" t="s">
        <v>17592</v>
      </c>
      <c r="P56" s="2" t="s">
        <v>17593</v>
      </c>
      <c r="Q56" s="2" t="s">
        <v>17594</v>
      </c>
      <c r="R56" s="2" t="s">
        <v>17595</v>
      </c>
      <c r="S56" s="2" t="s">
        <v>17596</v>
      </c>
      <c r="T56" s="2" t="s">
        <v>1067</v>
      </c>
      <c r="U56" s="2" t="s">
        <v>17597</v>
      </c>
      <c r="V56" s="2" t="s">
        <v>17598</v>
      </c>
      <c r="W56" s="2" t="s">
        <v>17599</v>
      </c>
      <c r="X56">
        <v>0.96656897600000002</v>
      </c>
      <c r="Y56" s="2" t="s">
        <v>17600</v>
      </c>
      <c r="Z56" s="2" t="s">
        <v>17601</v>
      </c>
      <c r="AA56" s="2" t="s">
        <v>17602</v>
      </c>
      <c r="AB56" s="2" t="s">
        <v>17603</v>
      </c>
      <c r="AC56">
        <v>0.966638946</v>
      </c>
      <c r="AD56" s="2" t="s">
        <v>17604</v>
      </c>
      <c r="AE56" s="2" t="s">
        <v>1061</v>
      </c>
      <c r="AF56" s="2" t="s">
        <v>1063</v>
      </c>
      <c r="AG56" s="2" t="s">
        <v>1066</v>
      </c>
      <c r="AH56" s="2" t="s">
        <v>1062</v>
      </c>
      <c r="AI56" s="2" t="s">
        <v>1065</v>
      </c>
      <c r="AJ56" s="2" t="s">
        <v>17605</v>
      </c>
      <c r="AK56" s="2" t="s">
        <v>1070</v>
      </c>
      <c r="AL56" s="2" t="s">
        <v>17606</v>
      </c>
      <c r="AM56" s="2" t="s">
        <v>17607</v>
      </c>
      <c r="AN56" s="2" t="s">
        <v>17608</v>
      </c>
      <c r="AO56" s="2" t="s">
        <v>17609</v>
      </c>
      <c r="AP56" s="2" t="s">
        <v>17610</v>
      </c>
      <c r="AQ56" s="2" t="s">
        <v>17611</v>
      </c>
      <c r="AR56" s="2" t="s">
        <v>17612</v>
      </c>
      <c r="AS56" s="2" t="s">
        <v>17613</v>
      </c>
      <c r="AT56" s="2" t="s">
        <v>17614</v>
      </c>
      <c r="AU56" s="2" t="s">
        <v>17615</v>
      </c>
      <c r="AV56">
        <v>0.96619827999999996</v>
      </c>
      <c r="AW56" s="2" t="s">
        <v>17616</v>
      </c>
      <c r="AX56" s="2" t="s">
        <v>17617</v>
      </c>
      <c r="AY56" s="2" t="s">
        <v>17618</v>
      </c>
      <c r="AZ56">
        <v>0.99139326900000002</v>
      </c>
      <c r="BA56" s="2" t="s">
        <v>17619</v>
      </c>
      <c r="BB56" s="2" t="s">
        <v>1038</v>
      </c>
      <c r="BC56">
        <v>1</v>
      </c>
      <c r="BD56" s="2" t="s">
        <v>1037</v>
      </c>
      <c r="BE56" s="2" t="s">
        <v>17620</v>
      </c>
      <c r="BF56" s="2" t="s">
        <v>17621</v>
      </c>
      <c r="BG56" s="2" t="s">
        <v>17622</v>
      </c>
      <c r="BH56">
        <v>0.96669305000000005</v>
      </c>
      <c r="BI56" s="2" t="s">
        <v>17623</v>
      </c>
      <c r="BJ56" s="2" t="s">
        <v>17624</v>
      </c>
      <c r="BK56">
        <v>0.96661965699999997</v>
      </c>
      <c r="BL56" s="2" t="s">
        <v>17625</v>
      </c>
      <c r="BM56" s="2" t="s">
        <v>17626</v>
      </c>
      <c r="BN56" s="2" t="s">
        <v>17627</v>
      </c>
      <c r="BO56" s="2" t="s">
        <v>17628</v>
      </c>
      <c r="BP56" s="2" t="s">
        <v>17629</v>
      </c>
      <c r="BQ56" s="2" t="s">
        <v>17630</v>
      </c>
      <c r="BR56" s="2" t="s">
        <v>17631</v>
      </c>
      <c r="BS56" s="2" t="s">
        <v>17632</v>
      </c>
      <c r="BT56" s="2" t="s">
        <v>17633</v>
      </c>
      <c r="BU56" s="2" t="s">
        <v>1076</v>
      </c>
      <c r="BV56">
        <v>0.96654816200000004</v>
      </c>
      <c r="BW56" s="2" t="s">
        <v>17634</v>
      </c>
      <c r="BX56" s="2" t="s">
        <v>17635</v>
      </c>
      <c r="BY56" s="2" t="s">
        <v>17636</v>
      </c>
      <c r="BZ56" s="2" t="s">
        <v>17637</v>
      </c>
      <c r="CA56" s="2" t="s">
        <v>17638</v>
      </c>
      <c r="CB56" s="2" t="s">
        <v>17639</v>
      </c>
      <c r="CC56" s="2" t="s">
        <v>17640</v>
      </c>
      <c r="CD56" s="2" t="s">
        <v>17641</v>
      </c>
      <c r="CE56" s="2" t="s">
        <v>17642</v>
      </c>
      <c r="CF56" s="2" t="s">
        <v>17643</v>
      </c>
      <c r="CG56" s="2" t="s">
        <v>17644</v>
      </c>
      <c r="CH56" s="2" t="s">
        <v>17645</v>
      </c>
      <c r="CI56" s="2" t="s">
        <v>17646</v>
      </c>
      <c r="CJ56" s="2" t="s">
        <v>17647</v>
      </c>
      <c r="CK56" s="2" t="s">
        <v>17648</v>
      </c>
      <c r="CL56">
        <v>0.96631514399999996</v>
      </c>
      <c r="CM56" s="2" t="s">
        <v>17649</v>
      </c>
      <c r="CN56">
        <v>0.966484546</v>
      </c>
      <c r="CO56" s="2" t="s">
        <v>17650</v>
      </c>
      <c r="CP56" s="2" t="s">
        <v>17651</v>
      </c>
      <c r="CQ56" s="2" t="s">
        <v>17652</v>
      </c>
      <c r="CR56" s="2" t="s">
        <v>17653</v>
      </c>
      <c r="CS56" s="2" t="s">
        <v>17654</v>
      </c>
      <c r="CT56" s="2" t="s">
        <v>17655</v>
      </c>
      <c r="CU56" s="2" t="s">
        <v>17656</v>
      </c>
      <c r="CV56" s="2" t="s">
        <v>17657</v>
      </c>
      <c r="CW56" s="2" t="s">
        <v>17658</v>
      </c>
      <c r="CX56" s="2" t="s">
        <v>17659</v>
      </c>
      <c r="CY56" s="2" t="s">
        <v>17660</v>
      </c>
      <c r="CZ56" s="2" t="s">
        <v>17661</v>
      </c>
      <c r="DA56" s="2" t="s">
        <v>17662</v>
      </c>
      <c r="DB56" s="2" t="s">
        <v>17663</v>
      </c>
      <c r="DC56" s="2" t="s">
        <v>17664</v>
      </c>
      <c r="DD56" s="2" t="s">
        <v>17665</v>
      </c>
      <c r="DE56" s="2" t="s">
        <v>17666</v>
      </c>
      <c r="DF56" s="2" t="s">
        <v>17667</v>
      </c>
      <c r="DG56" s="2" t="s">
        <v>17668</v>
      </c>
      <c r="DH56" s="2" t="s">
        <v>17669</v>
      </c>
      <c r="DI56">
        <v>0.96650053000000002</v>
      </c>
      <c r="DJ56" s="2" t="s">
        <v>17670</v>
      </c>
      <c r="DK56" s="2" t="s">
        <v>17671</v>
      </c>
      <c r="DL56" s="2" t="s">
        <v>17672</v>
      </c>
      <c r="DM56" s="2" t="s">
        <v>17673</v>
      </c>
      <c r="DN56" s="2" t="s">
        <v>17674</v>
      </c>
      <c r="DO56" s="2" t="s">
        <v>17675</v>
      </c>
      <c r="DP56" s="2" t="s">
        <v>17676</v>
      </c>
      <c r="DQ56" s="2" t="s">
        <v>17677</v>
      </c>
      <c r="DR56">
        <v>0.966453279</v>
      </c>
      <c r="DS56" s="2" t="s">
        <v>17678</v>
      </c>
      <c r="DT56" s="2" t="s">
        <v>17679</v>
      </c>
      <c r="DU56" s="2" t="s">
        <v>17680</v>
      </c>
      <c r="DV56" s="2" t="s">
        <v>17681</v>
      </c>
      <c r="DW56" s="2" t="s">
        <v>17682</v>
      </c>
      <c r="DX56" s="2" t="s">
        <v>17683</v>
      </c>
      <c r="DY56" s="2" t="s">
        <v>17684</v>
      </c>
      <c r="DZ56" s="2" t="s">
        <v>17685</v>
      </c>
      <c r="EA56" s="2" t="s">
        <v>17686</v>
      </c>
      <c r="EB56">
        <v>0.966420367</v>
      </c>
      <c r="EC56" s="2" t="s">
        <v>17687</v>
      </c>
      <c r="ED56" s="2" t="s">
        <v>17688</v>
      </c>
      <c r="EE56" s="2" t="s">
        <v>17689</v>
      </c>
      <c r="EF56" s="2" t="s">
        <v>17690</v>
      </c>
      <c r="EG56" s="2" t="s">
        <v>17691</v>
      </c>
      <c r="EH56">
        <v>0.96631412100000003</v>
      </c>
      <c r="EI56" s="2" t="s">
        <v>17692</v>
      </c>
      <c r="EJ56" s="2" t="s">
        <v>17693</v>
      </c>
      <c r="EK56" s="2" t="s">
        <v>17694</v>
      </c>
      <c r="EL56" s="2" t="s">
        <v>17695</v>
      </c>
      <c r="EM56" s="2" t="s">
        <v>17696</v>
      </c>
      <c r="EN56" s="2" t="s">
        <v>17697</v>
      </c>
      <c r="EO56" s="2" t="s">
        <v>17698</v>
      </c>
      <c r="EP56" s="2" t="s">
        <v>17699</v>
      </c>
      <c r="EQ56" s="2" t="s">
        <v>17700</v>
      </c>
      <c r="ER56" s="2" t="s">
        <v>17701</v>
      </c>
      <c r="ES56" s="2" t="s">
        <v>17702</v>
      </c>
      <c r="ET56" s="2" t="s">
        <v>17703</v>
      </c>
      <c r="EU56" s="2" t="s">
        <v>17704</v>
      </c>
      <c r="EV56" s="2" t="s">
        <v>17705</v>
      </c>
      <c r="EW56" s="2" t="s">
        <v>17706</v>
      </c>
      <c r="EX56" s="2" t="s">
        <v>17707</v>
      </c>
      <c r="EY56" s="2" t="s">
        <v>17708</v>
      </c>
      <c r="EZ56" s="2" t="s">
        <v>1068</v>
      </c>
      <c r="FA56" s="2" t="s">
        <v>17709</v>
      </c>
      <c r="FB56" s="2" t="s">
        <v>1028</v>
      </c>
      <c r="FC56">
        <v>0.967134665</v>
      </c>
      <c r="FD56" s="2" t="s">
        <v>17710</v>
      </c>
      <c r="FE56" s="2" t="s">
        <v>17711</v>
      </c>
      <c r="FF56" s="2" t="s">
        <v>17712</v>
      </c>
      <c r="FG56" s="2" t="s">
        <v>17713</v>
      </c>
      <c r="FH56" s="2" t="s">
        <v>1056</v>
      </c>
      <c r="FI56" s="2" t="s">
        <v>1052</v>
      </c>
      <c r="FJ56" s="2" t="s">
        <v>17714</v>
      </c>
      <c r="FK56" s="2" t="s">
        <v>1041</v>
      </c>
      <c r="FL56" s="2" t="s">
        <v>1054</v>
      </c>
      <c r="FM56" s="2" t="s">
        <v>1055</v>
      </c>
      <c r="FN56" s="2" t="s">
        <v>1053</v>
      </c>
      <c r="FO56" s="2" t="s">
        <v>1060</v>
      </c>
      <c r="FP56" s="2" t="s">
        <v>1040</v>
      </c>
      <c r="FQ56" s="2" t="s">
        <v>1047</v>
      </c>
      <c r="FR56" s="2" t="s">
        <v>1058</v>
      </c>
      <c r="FS56" s="2" t="s">
        <v>1049</v>
      </c>
      <c r="FT56" s="2" t="s">
        <v>1043</v>
      </c>
      <c r="FU56" s="2" t="s">
        <v>1039</v>
      </c>
      <c r="FV56" s="2" t="s">
        <v>1051</v>
      </c>
      <c r="FW56" s="2" t="s">
        <v>1042</v>
      </c>
      <c r="FX56" s="2" t="s">
        <v>1048</v>
      </c>
      <c r="FY56" s="2" t="s">
        <v>1050</v>
      </c>
      <c r="FZ56">
        <v>0.96638361800000006</v>
      </c>
      <c r="GA56" s="2" t="s">
        <v>17715</v>
      </c>
      <c r="GB56" s="2" t="s">
        <v>17716</v>
      </c>
      <c r="GC56" s="2" t="s">
        <v>17717</v>
      </c>
      <c r="GD56" s="2" t="s">
        <v>17718</v>
      </c>
      <c r="GE56" s="2" t="s">
        <v>17719</v>
      </c>
      <c r="GF56" s="2" t="s">
        <v>17720</v>
      </c>
      <c r="GG56" s="2" t="s">
        <v>17721</v>
      </c>
      <c r="GH56" s="2" t="s">
        <v>17722</v>
      </c>
      <c r="GI56" s="2" t="s">
        <v>17723</v>
      </c>
      <c r="GJ56" s="2" t="s">
        <v>17724</v>
      </c>
      <c r="GK56" s="2" t="s">
        <v>17725</v>
      </c>
      <c r="GL56" s="2" t="s">
        <v>17726</v>
      </c>
      <c r="GM56" s="2" t="s">
        <v>17727</v>
      </c>
      <c r="GN56" s="2" t="s">
        <v>17728</v>
      </c>
      <c r="GO56" s="2" t="s">
        <v>17729</v>
      </c>
      <c r="GP56" s="2" t="s">
        <v>17730</v>
      </c>
      <c r="GQ56" s="2" t="s">
        <v>17731</v>
      </c>
      <c r="GR56" s="2" t="s">
        <v>17732</v>
      </c>
      <c r="GS56" s="2" t="s">
        <v>17733</v>
      </c>
      <c r="GT56" s="2" t="s">
        <v>17734</v>
      </c>
      <c r="GU56" s="2" t="s">
        <v>17735</v>
      </c>
      <c r="GV56" s="2" t="s">
        <v>17736</v>
      </c>
      <c r="GW56" s="2" t="s">
        <v>17737</v>
      </c>
      <c r="GX56" s="2" t="s">
        <v>17738</v>
      </c>
      <c r="GY56" s="2" t="s">
        <v>17739</v>
      </c>
      <c r="GZ56" s="2" t="s">
        <v>17740</v>
      </c>
      <c r="HA56" s="2" t="s">
        <v>17741</v>
      </c>
      <c r="HB56" s="2" t="s">
        <v>17742</v>
      </c>
      <c r="HC56" s="2" t="s">
        <v>17743</v>
      </c>
      <c r="HD56" s="2" t="s">
        <v>17744</v>
      </c>
      <c r="HE56" s="2" t="s">
        <v>17745</v>
      </c>
      <c r="HF56" s="2" t="s">
        <v>17746</v>
      </c>
      <c r="HG56" s="2" t="s">
        <v>17747</v>
      </c>
      <c r="HH56">
        <v>0.96641305300000002</v>
      </c>
      <c r="HI56" s="2" t="s">
        <v>17748</v>
      </c>
      <c r="HJ56" s="2" t="s">
        <v>17749</v>
      </c>
      <c r="HK56" s="2" t="s">
        <v>17750</v>
      </c>
      <c r="HL56">
        <v>0.96655036100000002</v>
      </c>
      <c r="HM56" s="2" t="s">
        <v>17751</v>
      </c>
      <c r="HN56" s="2" t="s">
        <v>17752</v>
      </c>
      <c r="HO56" s="2" t="s">
        <v>17753</v>
      </c>
      <c r="HP56" s="2" t="s">
        <v>17754</v>
      </c>
      <c r="HQ56" s="2" t="s">
        <v>17755</v>
      </c>
      <c r="HR56" s="2" t="s">
        <v>17756</v>
      </c>
      <c r="HS56" s="2" t="s">
        <v>17757</v>
      </c>
      <c r="HT56" s="2" t="s">
        <v>17758</v>
      </c>
      <c r="HU56" s="2" t="s">
        <v>17759</v>
      </c>
      <c r="HV56" s="2" t="s">
        <v>17760</v>
      </c>
      <c r="HW56" s="2" t="s">
        <v>17761</v>
      </c>
      <c r="HX56" s="2" t="s">
        <v>17762</v>
      </c>
      <c r="HY56" s="2" t="s">
        <v>17763</v>
      </c>
      <c r="HZ56" s="2" t="s">
        <v>17764</v>
      </c>
      <c r="IA56" s="2" t="s">
        <v>17765</v>
      </c>
      <c r="IB56" s="2" t="s">
        <v>17766</v>
      </c>
      <c r="IC56" s="2" t="s">
        <v>17767</v>
      </c>
      <c r="ID56" s="2" t="s">
        <v>17768</v>
      </c>
      <c r="IE56" s="2" t="s">
        <v>17769</v>
      </c>
      <c r="IF56" s="2" t="s">
        <v>17770</v>
      </c>
      <c r="IG56">
        <v>0.966237876</v>
      </c>
      <c r="IH56">
        <v>0.96638031599999996</v>
      </c>
      <c r="II56" s="2" t="s">
        <v>17771</v>
      </c>
      <c r="IJ56" s="2" t="s">
        <v>17772</v>
      </c>
      <c r="IK56">
        <v>0.966374976</v>
      </c>
      <c r="IL56" s="2" t="s">
        <v>17773</v>
      </c>
      <c r="IM56" s="2" t="s">
        <v>17774</v>
      </c>
      <c r="IN56" s="2" t="s">
        <v>17775</v>
      </c>
      <c r="IO56">
        <v>0.96639382500000004</v>
      </c>
      <c r="IP56" s="2" t="s">
        <v>17776</v>
      </c>
      <c r="IQ56" s="2" t="s">
        <v>17777</v>
      </c>
      <c r="IR56" s="2" t="s">
        <v>17778</v>
      </c>
      <c r="IS56">
        <v>0.96659584700000001</v>
      </c>
      <c r="IT56" s="2" t="s">
        <v>17779</v>
      </c>
      <c r="IU56" s="2" t="s">
        <v>17780</v>
      </c>
      <c r="IV56">
        <v>0.96652052300000002</v>
      </c>
      <c r="IW56" s="2" t="s">
        <v>17781</v>
      </c>
      <c r="IX56" s="2" t="s">
        <v>17782</v>
      </c>
      <c r="IY56" s="2" t="s">
        <v>17783</v>
      </c>
      <c r="IZ56" s="2" t="s">
        <v>17784</v>
      </c>
      <c r="JA56">
        <v>0.96640077300000005</v>
      </c>
      <c r="JB56" s="2" t="s">
        <v>17785</v>
      </c>
      <c r="JC56" s="2" t="s">
        <v>17786</v>
      </c>
      <c r="JD56" s="2" t="s">
        <v>17787</v>
      </c>
      <c r="JE56" s="2" t="s">
        <v>17788</v>
      </c>
      <c r="JF56" s="2" t="s">
        <v>17789</v>
      </c>
      <c r="JG56" s="2" t="s">
        <v>17790</v>
      </c>
      <c r="JH56" s="2" t="s">
        <v>17791</v>
      </c>
      <c r="JI56" s="2" t="s">
        <v>17792</v>
      </c>
      <c r="JJ56" s="2" t="s">
        <v>17793</v>
      </c>
      <c r="JK56" s="2" t="s">
        <v>17794</v>
      </c>
      <c r="JL56" s="2" t="s">
        <v>17795</v>
      </c>
      <c r="JM56" s="2" t="s">
        <v>17796</v>
      </c>
      <c r="JN56" s="2" t="s">
        <v>17797</v>
      </c>
      <c r="JO56" s="2" t="s">
        <v>17798</v>
      </c>
      <c r="JP56" s="2" t="s">
        <v>17799</v>
      </c>
      <c r="JQ56" s="2" t="s">
        <v>17800</v>
      </c>
      <c r="JR56" s="2" t="s">
        <v>17801</v>
      </c>
      <c r="JS56" s="2" t="s">
        <v>17802</v>
      </c>
      <c r="JT56" s="2" t="s">
        <v>17803</v>
      </c>
      <c r="JU56" s="2" t="s">
        <v>17804</v>
      </c>
      <c r="JV56" s="2" t="s">
        <v>17805</v>
      </c>
      <c r="JW56">
        <v>0.96645366300000002</v>
      </c>
      <c r="JX56" s="2" t="s">
        <v>17806</v>
      </c>
      <c r="JY56" s="2" t="s">
        <v>17807</v>
      </c>
      <c r="JZ56" s="2" t="s">
        <v>17808</v>
      </c>
      <c r="KA56" s="2" t="s">
        <v>17809</v>
      </c>
      <c r="KB56" s="2" t="s">
        <v>17810</v>
      </c>
      <c r="KC56" s="2" t="s">
        <v>17811</v>
      </c>
      <c r="KD56" s="2" t="s">
        <v>17812</v>
      </c>
      <c r="KE56">
        <v>0.96637267999999998</v>
      </c>
      <c r="KF56" s="2" t="s">
        <v>17813</v>
      </c>
      <c r="KG56" s="2" t="s">
        <v>17814</v>
      </c>
      <c r="KH56" s="2" t="s">
        <v>17815</v>
      </c>
      <c r="KI56" s="2" t="s">
        <v>17816</v>
      </c>
      <c r="KJ56" s="2" t="s">
        <v>17817</v>
      </c>
      <c r="KK56">
        <v>0.99449855499999995</v>
      </c>
      <c r="KL56" s="2" t="s">
        <v>1059</v>
      </c>
      <c r="KM56">
        <v>0.96662875699999995</v>
      </c>
      <c r="KN56" s="2" t="s">
        <v>1057</v>
      </c>
      <c r="KO56" s="2" t="s">
        <v>17818</v>
      </c>
      <c r="KP56" s="2" t="s">
        <v>17819</v>
      </c>
      <c r="KQ56" s="2" t="s">
        <v>1044</v>
      </c>
      <c r="KR56" s="2" t="s">
        <v>17820</v>
      </c>
      <c r="KS56" s="2" t="s">
        <v>17821</v>
      </c>
      <c r="KT56" s="2" t="s">
        <v>17822</v>
      </c>
      <c r="KU56" s="2" t="s">
        <v>17823</v>
      </c>
      <c r="KV56" s="2" t="s">
        <v>17824</v>
      </c>
      <c r="KW56" s="2" t="s">
        <v>17825</v>
      </c>
      <c r="KX56" s="2" t="s">
        <v>17826</v>
      </c>
      <c r="KY56" s="2" t="s">
        <v>17827</v>
      </c>
      <c r="KZ56" s="2" t="s">
        <v>17828</v>
      </c>
      <c r="LA56" s="2" t="s">
        <v>1071</v>
      </c>
      <c r="LB56">
        <v>0.99309531399999995</v>
      </c>
      <c r="LC56" s="2" t="s">
        <v>1075</v>
      </c>
      <c r="LD56" s="2" t="s">
        <v>1072</v>
      </c>
      <c r="LE56" s="2" t="s">
        <v>1073</v>
      </c>
      <c r="LF56" s="2" t="s">
        <v>1046</v>
      </c>
      <c r="LG56" s="2" t="s">
        <v>1045</v>
      </c>
      <c r="LH56" s="2" t="s">
        <v>1027</v>
      </c>
      <c r="LI56" s="2" t="s">
        <v>1026</v>
      </c>
      <c r="LJ56" s="2" t="s">
        <v>17829</v>
      </c>
      <c r="LK56" s="2" t="s">
        <v>17830</v>
      </c>
      <c r="LL56" s="2" t="s">
        <v>17831</v>
      </c>
      <c r="LM56" s="2" t="s">
        <v>17832</v>
      </c>
      <c r="LN56" s="2" t="s">
        <v>1064</v>
      </c>
      <c r="LO56" s="2" t="s">
        <v>1069</v>
      </c>
    </row>
    <row r="57" spans="1:327" x14ac:dyDescent="0.2">
      <c r="A57" s="14" t="s">
        <v>94962</v>
      </c>
      <c r="B57" s="2" t="s">
        <v>983</v>
      </c>
      <c r="C57" s="2" t="s">
        <v>984</v>
      </c>
      <c r="D57" s="2" t="s">
        <v>985</v>
      </c>
      <c r="E57" s="2" t="s">
        <v>986</v>
      </c>
      <c r="F57" s="2" t="s">
        <v>987</v>
      </c>
      <c r="G57" s="2" t="s">
        <v>988</v>
      </c>
      <c r="H57" s="2" t="s">
        <v>989</v>
      </c>
      <c r="I57" s="2" t="s">
        <v>990</v>
      </c>
      <c r="J57" s="2" t="s">
        <v>991</v>
      </c>
      <c r="K57" s="2" t="s">
        <v>992</v>
      </c>
      <c r="L57" s="2" t="s">
        <v>17833</v>
      </c>
      <c r="M57" s="2" t="s">
        <v>1015</v>
      </c>
      <c r="N57" s="2" t="s">
        <v>17834</v>
      </c>
      <c r="O57" s="2" t="s">
        <v>17835</v>
      </c>
      <c r="P57" s="2" t="s">
        <v>17836</v>
      </c>
      <c r="Q57" s="2" t="s">
        <v>17837</v>
      </c>
      <c r="R57" s="2" t="s">
        <v>17838</v>
      </c>
      <c r="S57" s="2" t="s">
        <v>17839</v>
      </c>
      <c r="T57" s="2" t="s">
        <v>1017</v>
      </c>
      <c r="U57" s="2" t="s">
        <v>17840</v>
      </c>
      <c r="V57">
        <v>0.96648392000000005</v>
      </c>
      <c r="W57" s="2" t="s">
        <v>17841</v>
      </c>
      <c r="X57" s="2" t="s">
        <v>17842</v>
      </c>
      <c r="Y57">
        <v>0.99297151800000005</v>
      </c>
      <c r="Z57" s="2" t="s">
        <v>17843</v>
      </c>
      <c r="AA57" s="2" t="s">
        <v>17844</v>
      </c>
      <c r="AB57" s="2" t="s">
        <v>17845</v>
      </c>
      <c r="AC57" s="2" t="s">
        <v>17846</v>
      </c>
      <c r="AD57" s="2" t="s">
        <v>17847</v>
      </c>
      <c r="AE57" s="2" t="s">
        <v>1012</v>
      </c>
      <c r="AF57" s="2" t="s">
        <v>1014</v>
      </c>
      <c r="AG57">
        <v>0.99370105799999997</v>
      </c>
      <c r="AH57" s="2" t="s">
        <v>1013</v>
      </c>
      <c r="AI57" s="2" t="s">
        <v>1016</v>
      </c>
      <c r="AJ57" s="2" t="s">
        <v>17848</v>
      </c>
      <c r="AK57">
        <v>0.96630250799999995</v>
      </c>
      <c r="AL57" s="2" t="s">
        <v>17849</v>
      </c>
      <c r="AM57" s="2" t="s">
        <v>17850</v>
      </c>
      <c r="AN57" s="2" t="s">
        <v>17851</v>
      </c>
      <c r="AO57" s="2" t="s">
        <v>17852</v>
      </c>
      <c r="AP57" s="2" t="s">
        <v>17853</v>
      </c>
      <c r="AQ57" s="2" t="s">
        <v>17854</v>
      </c>
      <c r="AR57" s="2" t="s">
        <v>17855</v>
      </c>
      <c r="AS57" s="2" t="s">
        <v>17856</v>
      </c>
      <c r="AT57" s="2" t="s">
        <v>17857</v>
      </c>
      <c r="AU57">
        <v>0.96627256500000003</v>
      </c>
      <c r="AV57" s="2" t="s">
        <v>17858</v>
      </c>
      <c r="AW57" s="2" t="s">
        <v>17859</v>
      </c>
      <c r="AX57" s="2" t="s">
        <v>17860</v>
      </c>
      <c r="AY57" s="2" t="s">
        <v>17861</v>
      </c>
      <c r="AZ57" s="2" t="s">
        <v>17862</v>
      </c>
      <c r="BA57" s="2" t="s">
        <v>17863</v>
      </c>
      <c r="BB57" s="2" t="s">
        <v>994</v>
      </c>
      <c r="BC57" s="2" t="s">
        <v>993</v>
      </c>
      <c r="BD57">
        <v>1</v>
      </c>
      <c r="BE57" s="2" t="s">
        <v>17864</v>
      </c>
      <c r="BF57" s="2" t="s">
        <v>17865</v>
      </c>
      <c r="BG57" s="2" t="s">
        <v>17866</v>
      </c>
      <c r="BH57">
        <v>0.96669103599999995</v>
      </c>
      <c r="BI57" s="2" t="s">
        <v>17867</v>
      </c>
      <c r="BJ57" s="2" t="s">
        <v>17868</v>
      </c>
      <c r="BK57" s="2" t="s">
        <v>17869</v>
      </c>
      <c r="BL57" s="2" t="s">
        <v>17870</v>
      </c>
      <c r="BM57" s="2" t="s">
        <v>17871</v>
      </c>
      <c r="BN57" s="2" t="s">
        <v>17872</v>
      </c>
      <c r="BO57" s="2" t="s">
        <v>17873</v>
      </c>
      <c r="BP57" s="2" t="s">
        <v>17874</v>
      </c>
      <c r="BQ57" s="2" t="s">
        <v>17875</v>
      </c>
      <c r="BR57" s="2" t="s">
        <v>17876</v>
      </c>
      <c r="BS57" s="2" t="s">
        <v>17877</v>
      </c>
      <c r="BT57" s="2" t="s">
        <v>17878</v>
      </c>
      <c r="BU57" s="2" t="s">
        <v>1025</v>
      </c>
      <c r="BV57" s="2" t="s">
        <v>17879</v>
      </c>
      <c r="BW57" s="2" t="s">
        <v>17880</v>
      </c>
      <c r="BX57" s="2" t="s">
        <v>17881</v>
      </c>
      <c r="BY57" s="2" t="s">
        <v>17882</v>
      </c>
      <c r="BZ57" s="2" t="s">
        <v>17883</v>
      </c>
      <c r="CA57">
        <v>0.96661955399999999</v>
      </c>
      <c r="CB57" s="2" t="s">
        <v>17884</v>
      </c>
      <c r="CC57" s="2" t="s">
        <v>17885</v>
      </c>
      <c r="CD57" s="2" t="s">
        <v>17886</v>
      </c>
      <c r="CE57">
        <v>0.966145323</v>
      </c>
      <c r="CF57">
        <v>0.96644075200000001</v>
      </c>
      <c r="CG57" s="2" t="s">
        <v>17887</v>
      </c>
      <c r="CH57" s="2" t="s">
        <v>17888</v>
      </c>
      <c r="CI57" s="2" t="s">
        <v>17889</v>
      </c>
      <c r="CJ57" s="2" t="s">
        <v>17890</v>
      </c>
      <c r="CK57">
        <v>0.96623893599999999</v>
      </c>
      <c r="CL57" s="2" t="s">
        <v>17891</v>
      </c>
      <c r="CM57" s="2" t="s">
        <v>17892</v>
      </c>
      <c r="CN57" s="2" t="s">
        <v>17893</v>
      </c>
      <c r="CO57" s="2" t="s">
        <v>17894</v>
      </c>
      <c r="CP57" s="2" t="s">
        <v>17895</v>
      </c>
      <c r="CQ57">
        <v>0.96668768100000002</v>
      </c>
      <c r="CR57" s="2" t="s">
        <v>17896</v>
      </c>
      <c r="CS57" s="2" t="s">
        <v>17897</v>
      </c>
      <c r="CT57" s="2" t="s">
        <v>17898</v>
      </c>
      <c r="CU57" s="2" t="s">
        <v>17899</v>
      </c>
      <c r="CV57" s="2" t="s">
        <v>17900</v>
      </c>
      <c r="CW57" s="2" t="s">
        <v>17901</v>
      </c>
      <c r="CX57" s="2" t="s">
        <v>17902</v>
      </c>
      <c r="CY57" s="2" t="s">
        <v>17903</v>
      </c>
      <c r="CZ57" s="2" t="s">
        <v>17904</v>
      </c>
      <c r="DA57" s="2" t="s">
        <v>17905</v>
      </c>
      <c r="DB57" s="2" t="s">
        <v>17906</v>
      </c>
      <c r="DC57" s="2" t="s">
        <v>17907</v>
      </c>
      <c r="DD57" s="2" t="s">
        <v>17908</v>
      </c>
      <c r="DE57" s="2" t="s">
        <v>17909</v>
      </c>
      <c r="DF57" s="2" t="s">
        <v>17910</v>
      </c>
      <c r="DG57" s="2" t="s">
        <v>17911</v>
      </c>
      <c r="DH57" s="2" t="s">
        <v>17912</v>
      </c>
      <c r="DI57" s="2" t="s">
        <v>17913</v>
      </c>
      <c r="DJ57" s="2" t="s">
        <v>17914</v>
      </c>
      <c r="DK57" s="2" t="s">
        <v>17915</v>
      </c>
      <c r="DL57">
        <v>0.96643111699999995</v>
      </c>
      <c r="DM57" s="2" t="s">
        <v>17916</v>
      </c>
      <c r="DN57" s="2" t="s">
        <v>17917</v>
      </c>
      <c r="DO57" s="2" t="s">
        <v>17918</v>
      </c>
      <c r="DP57" s="2" t="s">
        <v>17919</v>
      </c>
      <c r="DQ57" s="2" t="s">
        <v>17920</v>
      </c>
      <c r="DR57" s="2" t="s">
        <v>17921</v>
      </c>
      <c r="DS57" s="2" t="s">
        <v>17922</v>
      </c>
      <c r="DT57">
        <v>0.96667768099999996</v>
      </c>
      <c r="DU57" s="2" t="s">
        <v>17923</v>
      </c>
      <c r="DV57">
        <v>0.96646019999999999</v>
      </c>
      <c r="DW57" s="2" t="s">
        <v>17924</v>
      </c>
      <c r="DX57" s="2" t="s">
        <v>17925</v>
      </c>
      <c r="DY57" s="2" t="s">
        <v>17926</v>
      </c>
      <c r="DZ57" s="2" t="s">
        <v>17927</v>
      </c>
      <c r="EA57" s="2" t="s">
        <v>17928</v>
      </c>
      <c r="EB57" s="2" t="s">
        <v>17929</v>
      </c>
      <c r="EC57" s="2" t="s">
        <v>17930</v>
      </c>
      <c r="ED57" s="2" t="s">
        <v>17931</v>
      </c>
      <c r="EE57" s="2" t="s">
        <v>17932</v>
      </c>
      <c r="EF57" s="2" t="s">
        <v>17933</v>
      </c>
      <c r="EG57" s="2" t="s">
        <v>17934</v>
      </c>
      <c r="EH57" s="2" t="s">
        <v>17935</v>
      </c>
      <c r="EI57" s="2" t="s">
        <v>17936</v>
      </c>
      <c r="EJ57" s="2" t="s">
        <v>17937</v>
      </c>
      <c r="EK57">
        <v>0.96612973899999999</v>
      </c>
      <c r="EL57" s="2" t="s">
        <v>17938</v>
      </c>
      <c r="EM57" s="2" t="s">
        <v>17939</v>
      </c>
      <c r="EN57" s="2" t="s">
        <v>17940</v>
      </c>
      <c r="EO57" s="2" t="s">
        <v>17941</v>
      </c>
      <c r="EP57" s="2" t="s">
        <v>17942</v>
      </c>
      <c r="EQ57" s="2" t="s">
        <v>17943</v>
      </c>
      <c r="ER57" s="2" t="s">
        <v>17944</v>
      </c>
      <c r="ES57" s="2" t="s">
        <v>17945</v>
      </c>
      <c r="ET57" s="2" t="s">
        <v>17946</v>
      </c>
      <c r="EU57" s="2" t="s">
        <v>17947</v>
      </c>
      <c r="EV57" s="2" t="s">
        <v>17948</v>
      </c>
      <c r="EW57" s="2" t="s">
        <v>17949</v>
      </c>
      <c r="EX57">
        <v>0.96606655200000002</v>
      </c>
      <c r="EY57" s="2" t="s">
        <v>17950</v>
      </c>
      <c r="EZ57">
        <v>0.99315503699999996</v>
      </c>
      <c r="FA57" s="2" t="s">
        <v>17951</v>
      </c>
      <c r="FB57" s="2" t="s">
        <v>982</v>
      </c>
      <c r="FC57" s="2" t="s">
        <v>17952</v>
      </c>
      <c r="FD57" s="2" t="s">
        <v>17953</v>
      </c>
      <c r="FE57" s="2" t="s">
        <v>17954</v>
      </c>
      <c r="FF57" s="2" t="s">
        <v>17955</v>
      </c>
      <c r="FG57" s="2" t="s">
        <v>17956</v>
      </c>
      <c r="FH57" s="2" t="s">
        <v>1008</v>
      </c>
      <c r="FI57" s="2" t="s">
        <v>1004</v>
      </c>
      <c r="FJ57" s="2" t="s">
        <v>17957</v>
      </c>
      <c r="FK57">
        <v>0.99221347299999996</v>
      </c>
      <c r="FL57" s="2" t="s">
        <v>1006</v>
      </c>
      <c r="FM57" s="2" t="s">
        <v>1007</v>
      </c>
      <c r="FN57" s="2" t="s">
        <v>1005</v>
      </c>
      <c r="FO57">
        <v>0.992887988</v>
      </c>
      <c r="FP57" s="2" t="s">
        <v>996</v>
      </c>
      <c r="FQ57" s="2" t="s">
        <v>1001</v>
      </c>
      <c r="FR57" s="2" t="s">
        <v>1009</v>
      </c>
      <c r="FS57" s="2" t="s">
        <v>1002</v>
      </c>
      <c r="FT57" s="2" t="s">
        <v>998</v>
      </c>
      <c r="FU57" s="2" t="s">
        <v>995</v>
      </c>
      <c r="FV57">
        <v>0.99287656099999999</v>
      </c>
      <c r="FW57" s="2" t="s">
        <v>997</v>
      </c>
      <c r="FX57">
        <v>0.99288526799999999</v>
      </c>
      <c r="FY57" s="2" t="s">
        <v>1003</v>
      </c>
      <c r="FZ57" s="2" t="s">
        <v>17958</v>
      </c>
      <c r="GA57" s="2" t="s">
        <v>17959</v>
      </c>
      <c r="GB57">
        <v>0.99298956400000005</v>
      </c>
      <c r="GC57" s="2" t="s">
        <v>17960</v>
      </c>
      <c r="GD57" s="2" t="s">
        <v>17961</v>
      </c>
      <c r="GE57" s="2" t="s">
        <v>17962</v>
      </c>
      <c r="GF57" s="2" t="s">
        <v>17963</v>
      </c>
      <c r="GG57" s="2" t="s">
        <v>17964</v>
      </c>
      <c r="GH57" s="2" t="s">
        <v>17965</v>
      </c>
      <c r="GI57" s="2" t="s">
        <v>17966</v>
      </c>
      <c r="GJ57" s="2" t="s">
        <v>17967</v>
      </c>
      <c r="GK57" s="2" t="s">
        <v>17968</v>
      </c>
      <c r="GL57" s="2" t="s">
        <v>17969</v>
      </c>
      <c r="GM57" s="2" t="s">
        <v>17970</v>
      </c>
      <c r="GN57" s="2" t="s">
        <v>17971</v>
      </c>
      <c r="GO57" s="2" t="s">
        <v>17972</v>
      </c>
      <c r="GP57">
        <v>0.96646295299999996</v>
      </c>
      <c r="GQ57" s="2" t="s">
        <v>17973</v>
      </c>
      <c r="GR57">
        <v>0.96631924599999997</v>
      </c>
      <c r="GS57" s="2" t="s">
        <v>17974</v>
      </c>
      <c r="GT57" s="2" t="s">
        <v>17975</v>
      </c>
      <c r="GU57" s="2" t="s">
        <v>17976</v>
      </c>
      <c r="GV57">
        <v>0.96642939000000005</v>
      </c>
      <c r="GW57" s="2" t="s">
        <v>17977</v>
      </c>
      <c r="GX57" s="2" t="s">
        <v>17978</v>
      </c>
      <c r="GY57" s="2" t="s">
        <v>17979</v>
      </c>
      <c r="GZ57" s="2" t="s">
        <v>17980</v>
      </c>
      <c r="HA57" s="2" t="s">
        <v>17981</v>
      </c>
      <c r="HB57" s="2" t="s">
        <v>17982</v>
      </c>
      <c r="HC57" s="2" t="s">
        <v>17983</v>
      </c>
      <c r="HD57">
        <v>0.966040711</v>
      </c>
      <c r="HE57" s="2" t="s">
        <v>17984</v>
      </c>
      <c r="HF57" s="2" t="s">
        <v>17985</v>
      </c>
      <c r="HG57" s="2" t="s">
        <v>17986</v>
      </c>
      <c r="HH57" s="2" t="s">
        <v>17987</v>
      </c>
      <c r="HI57" s="2" t="s">
        <v>17988</v>
      </c>
      <c r="HJ57" s="2" t="s">
        <v>17989</v>
      </c>
      <c r="HK57" s="2" t="s">
        <v>17990</v>
      </c>
      <c r="HL57" s="2" t="s">
        <v>17991</v>
      </c>
      <c r="HM57" s="2" t="s">
        <v>17992</v>
      </c>
      <c r="HN57" s="2" t="s">
        <v>17993</v>
      </c>
      <c r="HO57" s="2" t="s">
        <v>17994</v>
      </c>
      <c r="HP57" s="2" t="s">
        <v>17995</v>
      </c>
      <c r="HQ57" s="2" t="s">
        <v>17996</v>
      </c>
      <c r="HR57" s="2" t="s">
        <v>17997</v>
      </c>
      <c r="HS57" s="2" t="s">
        <v>17998</v>
      </c>
      <c r="HT57" s="2" t="s">
        <v>17999</v>
      </c>
      <c r="HU57" s="2" t="s">
        <v>18000</v>
      </c>
      <c r="HV57" s="2" t="s">
        <v>18001</v>
      </c>
      <c r="HW57" s="2" t="s">
        <v>18002</v>
      </c>
      <c r="HX57">
        <v>0.96637634500000003</v>
      </c>
      <c r="HY57" s="2" t="s">
        <v>18003</v>
      </c>
      <c r="HZ57" s="2" t="s">
        <v>18004</v>
      </c>
      <c r="IA57" s="2" t="s">
        <v>18005</v>
      </c>
      <c r="IB57" s="2" t="s">
        <v>18006</v>
      </c>
      <c r="IC57" s="2" t="s">
        <v>18007</v>
      </c>
      <c r="ID57" s="2" t="s">
        <v>18008</v>
      </c>
      <c r="IE57" s="2" t="s">
        <v>18009</v>
      </c>
      <c r="IF57" s="2" t="s">
        <v>18010</v>
      </c>
      <c r="IG57" s="2" t="s">
        <v>18011</v>
      </c>
      <c r="IH57">
        <v>0.96610959200000002</v>
      </c>
      <c r="II57" s="2" t="s">
        <v>18012</v>
      </c>
      <c r="IJ57" s="2" t="s">
        <v>18013</v>
      </c>
      <c r="IK57" s="2" t="s">
        <v>18014</v>
      </c>
      <c r="IL57" s="2" t="s">
        <v>18015</v>
      </c>
      <c r="IM57">
        <v>0.96642497999999999</v>
      </c>
      <c r="IN57" s="2" t="s">
        <v>18016</v>
      </c>
      <c r="IO57" s="2" t="s">
        <v>18017</v>
      </c>
      <c r="IP57" s="2" t="s">
        <v>18018</v>
      </c>
      <c r="IQ57" s="2" t="s">
        <v>18019</v>
      </c>
      <c r="IR57" s="2" t="s">
        <v>18020</v>
      </c>
      <c r="IS57" s="2" t="s">
        <v>18021</v>
      </c>
      <c r="IT57" s="2" t="s">
        <v>18022</v>
      </c>
      <c r="IU57" s="2" t="s">
        <v>18023</v>
      </c>
      <c r="IV57" s="2" t="s">
        <v>18024</v>
      </c>
      <c r="IW57" s="2" t="s">
        <v>18025</v>
      </c>
      <c r="IX57" s="2" t="s">
        <v>18026</v>
      </c>
      <c r="IY57" s="2" t="s">
        <v>18027</v>
      </c>
      <c r="IZ57" s="2" t="s">
        <v>18028</v>
      </c>
      <c r="JA57" s="2" t="s">
        <v>18029</v>
      </c>
      <c r="JB57" s="2" t="s">
        <v>18030</v>
      </c>
      <c r="JC57" s="2" t="s">
        <v>18031</v>
      </c>
      <c r="JD57" s="2" t="s">
        <v>18032</v>
      </c>
      <c r="JE57" s="2" t="s">
        <v>18033</v>
      </c>
      <c r="JF57" s="2" t="s">
        <v>18034</v>
      </c>
      <c r="JG57" s="2" t="s">
        <v>18035</v>
      </c>
      <c r="JH57" s="2" t="s">
        <v>18036</v>
      </c>
      <c r="JI57" s="2" t="s">
        <v>18037</v>
      </c>
      <c r="JJ57">
        <v>0.96634069899999997</v>
      </c>
      <c r="JK57" s="2" t="s">
        <v>18038</v>
      </c>
      <c r="JL57" s="2" t="s">
        <v>18039</v>
      </c>
      <c r="JM57" s="2" t="s">
        <v>18040</v>
      </c>
      <c r="JN57" s="2" t="s">
        <v>18041</v>
      </c>
      <c r="JO57" s="2" t="s">
        <v>18042</v>
      </c>
      <c r="JP57" s="2" t="s">
        <v>18043</v>
      </c>
      <c r="JQ57">
        <v>0.96609605700000001</v>
      </c>
      <c r="JR57" s="2" t="s">
        <v>18044</v>
      </c>
      <c r="JS57" s="2" t="s">
        <v>18045</v>
      </c>
      <c r="JT57" s="2" t="s">
        <v>18046</v>
      </c>
      <c r="JU57" s="2" t="s">
        <v>18047</v>
      </c>
      <c r="JV57" s="2" t="s">
        <v>18048</v>
      </c>
      <c r="JW57" s="2" t="s">
        <v>18049</v>
      </c>
      <c r="JX57" s="2" t="s">
        <v>18050</v>
      </c>
      <c r="JY57" s="2" t="s">
        <v>18051</v>
      </c>
      <c r="JZ57" s="2" t="s">
        <v>18052</v>
      </c>
      <c r="KA57" s="2" t="s">
        <v>18053</v>
      </c>
      <c r="KB57" s="2" t="s">
        <v>18054</v>
      </c>
      <c r="KC57" s="2" t="s">
        <v>18055</v>
      </c>
      <c r="KD57" s="2" t="s">
        <v>18056</v>
      </c>
      <c r="KE57" s="2" t="s">
        <v>18057</v>
      </c>
      <c r="KF57" s="2" t="s">
        <v>18058</v>
      </c>
      <c r="KG57" s="2" t="s">
        <v>18059</v>
      </c>
      <c r="KH57" s="2" t="s">
        <v>18060</v>
      </c>
      <c r="KI57">
        <v>0.96636981399999999</v>
      </c>
      <c r="KJ57" s="2" t="s">
        <v>18061</v>
      </c>
      <c r="KK57" s="2" t="s">
        <v>18062</v>
      </c>
      <c r="KL57" s="2" t="s">
        <v>1011</v>
      </c>
      <c r="KM57" s="2" t="s">
        <v>1010</v>
      </c>
      <c r="KN57">
        <v>0.99367081199999996</v>
      </c>
      <c r="KO57" s="2" t="s">
        <v>18063</v>
      </c>
      <c r="KP57">
        <v>0.96612400600000004</v>
      </c>
      <c r="KQ57" s="2" t="s">
        <v>999</v>
      </c>
      <c r="KR57" s="2" t="s">
        <v>18064</v>
      </c>
      <c r="KS57" s="2" t="s">
        <v>18065</v>
      </c>
      <c r="KT57" s="2" t="s">
        <v>18066</v>
      </c>
      <c r="KU57" s="2" t="s">
        <v>18067</v>
      </c>
      <c r="KV57" s="2" t="s">
        <v>18068</v>
      </c>
      <c r="KW57" s="2" t="s">
        <v>18069</v>
      </c>
      <c r="KX57" s="2" t="s">
        <v>18070</v>
      </c>
      <c r="KY57" s="2" t="s">
        <v>18071</v>
      </c>
      <c r="KZ57">
        <v>0.966531327</v>
      </c>
      <c r="LA57" s="2" t="s">
        <v>1019</v>
      </c>
      <c r="LB57" s="2" t="s">
        <v>1020</v>
      </c>
      <c r="LC57" s="2" t="s">
        <v>1024</v>
      </c>
      <c r="LD57" s="2" t="s">
        <v>1021</v>
      </c>
      <c r="LE57" s="2" t="s">
        <v>1022</v>
      </c>
      <c r="LF57" s="2" t="s">
        <v>1000</v>
      </c>
      <c r="LG57">
        <v>0.96580600900000002</v>
      </c>
      <c r="LH57" s="2" t="s">
        <v>981</v>
      </c>
      <c r="LI57" s="2" t="s">
        <v>980</v>
      </c>
      <c r="LJ57" s="2" t="s">
        <v>18072</v>
      </c>
      <c r="LK57" s="2" t="s">
        <v>18073</v>
      </c>
      <c r="LL57" s="2" t="s">
        <v>18074</v>
      </c>
      <c r="LM57" s="2" t="s">
        <v>18075</v>
      </c>
      <c r="LN57">
        <v>0.96633717299999999</v>
      </c>
      <c r="LO57" s="2" t="s">
        <v>1018</v>
      </c>
    </row>
    <row r="58" spans="1:327" x14ac:dyDescent="0.2">
      <c r="A58" s="14" t="s">
        <v>94963</v>
      </c>
      <c r="B58" s="2" t="s">
        <v>18076</v>
      </c>
      <c r="C58" s="2" t="s">
        <v>18077</v>
      </c>
      <c r="D58" s="2" t="s">
        <v>18078</v>
      </c>
      <c r="E58">
        <v>0.99204677299999999</v>
      </c>
      <c r="F58" s="2" t="s">
        <v>18079</v>
      </c>
      <c r="G58" s="2" t="s">
        <v>18080</v>
      </c>
      <c r="H58" s="2" t="s">
        <v>18081</v>
      </c>
      <c r="I58" s="2" t="s">
        <v>18082</v>
      </c>
      <c r="J58" s="2" t="s">
        <v>18083</v>
      </c>
      <c r="K58" s="2" t="s">
        <v>18084</v>
      </c>
      <c r="L58" s="2" t="s">
        <v>18085</v>
      </c>
      <c r="M58" s="2" t="s">
        <v>18086</v>
      </c>
      <c r="N58" s="2" t="s">
        <v>18087</v>
      </c>
      <c r="O58" s="2" t="s">
        <v>18088</v>
      </c>
      <c r="P58" s="2" t="s">
        <v>18089</v>
      </c>
      <c r="Q58" s="2" t="s">
        <v>18090</v>
      </c>
      <c r="R58" s="2" t="s">
        <v>18091</v>
      </c>
      <c r="S58">
        <v>0.99250244200000004</v>
      </c>
      <c r="T58" s="2" t="s">
        <v>18092</v>
      </c>
      <c r="U58" s="2" t="s">
        <v>18093</v>
      </c>
      <c r="V58" s="2" t="s">
        <v>18094</v>
      </c>
      <c r="W58" s="2" t="s">
        <v>18095</v>
      </c>
      <c r="X58" s="2" t="s">
        <v>18096</v>
      </c>
      <c r="Y58">
        <v>0.96645530400000002</v>
      </c>
      <c r="Z58">
        <v>0.99174321200000004</v>
      </c>
      <c r="AA58" s="2" t="s">
        <v>18097</v>
      </c>
      <c r="AB58" s="2" t="s">
        <v>18098</v>
      </c>
      <c r="AC58" s="2" t="s">
        <v>18099</v>
      </c>
      <c r="AD58" s="2" t="s">
        <v>18100</v>
      </c>
      <c r="AE58" s="2" t="s">
        <v>18101</v>
      </c>
      <c r="AF58" s="2" t="s">
        <v>18102</v>
      </c>
      <c r="AG58">
        <v>0.96608955699999999</v>
      </c>
      <c r="AH58">
        <v>0.96606700999999995</v>
      </c>
      <c r="AI58" s="2" t="s">
        <v>18103</v>
      </c>
      <c r="AJ58" s="2" t="s">
        <v>18104</v>
      </c>
      <c r="AK58" s="2" t="s">
        <v>18105</v>
      </c>
      <c r="AL58" s="2" t="s">
        <v>18106</v>
      </c>
      <c r="AM58" s="2" t="s">
        <v>18107</v>
      </c>
      <c r="AN58" s="2" t="s">
        <v>18108</v>
      </c>
      <c r="AO58" s="2" t="s">
        <v>18109</v>
      </c>
      <c r="AP58" s="2" t="s">
        <v>18110</v>
      </c>
      <c r="AQ58" s="2" t="s">
        <v>18111</v>
      </c>
      <c r="AR58" s="2" t="s">
        <v>18112</v>
      </c>
      <c r="AS58" s="2" t="s">
        <v>18113</v>
      </c>
      <c r="AT58" s="2" t="s">
        <v>18114</v>
      </c>
      <c r="AU58" s="2" t="s">
        <v>18115</v>
      </c>
      <c r="AV58" s="2" t="s">
        <v>18116</v>
      </c>
      <c r="AW58" s="2" t="s">
        <v>18117</v>
      </c>
      <c r="AX58" s="2" t="s">
        <v>18118</v>
      </c>
      <c r="AY58" s="2" t="s">
        <v>18119</v>
      </c>
      <c r="AZ58" s="2" t="s">
        <v>18120</v>
      </c>
      <c r="BA58">
        <v>0.99209000300000005</v>
      </c>
      <c r="BB58" s="2" t="s">
        <v>18121</v>
      </c>
      <c r="BC58" s="2" t="s">
        <v>18122</v>
      </c>
      <c r="BD58" s="2" t="s">
        <v>18123</v>
      </c>
      <c r="BE58">
        <v>1</v>
      </c>
      <c r="BF58" s="2" t="s">
        <v>18124</v>
      </c>
      <c r="BG58" s="2" t="s">
        <v>18125</v>
      </c>
      <c r="BH58" s="2" t="s">
        <v>18126</v>
      </c>
      <c r="BI58">
        <v>0.99227990399999999</v>
      </c>
      <c r="BJ58" s="2" t="s">
        <v>18127</v>
      </c>
      <c r="BK58" s="2" t="s">
        <v>18128</v>
      </c>
      <c r="BL58" s="2" t="s">
        <v>18129</v>
      </c>
      <c r="BM58" s="2" t="s">
        <v>18130</v>
      </c>
      <c r="BN58" s="2" t="s">
        <v>18131</v>
      </c>
      <c r="BO58" s="2" t="s">
        <v>18132</v>
      </c>
      <c r="BP58" s="2" t="s">
        <v>18133</v>
      </c>
      <c r="BQ58" s="2" t="s">
        <v>18134</v>
      </c>
      <c r="BR58" s="2" t="s">
        <v>18135</v>
      </c>
      <c r="BS58" s="2" t="s">
        <v>18136</v>
      </c>
      <c r="BT58" s="2" t="s">
        <v>18137</v>
      </c>
      <c r="BU58" s="2" t="s">
        <v>18138</v>
      </c>
      <c r="BV58" s="2" t="s">
        <v>18139</v>
      </c>
      <c r="BW58" s="2" t="s">
        <v>18140</v>
      </c>
      <c r="BX58" s="2" t="s">
        <v>18141</v>
      </c>
      <c r="BY58" s="2" t="s">
        <v>18142</v>
      </c>
      <c r="BZ58" s="2" t="s">
        <v>18143</v>
      </c>
      <c r="CA58" s="2" t="s">
        <v>18144</v>
      </c>
      <c r="CB58" s="2" t="s">
        <v>18145</v>
      </c>
      <c r="CC58" s="2" t="s">
        <v>18146</v>
      </c>
      <c r="CD58" s="2" t="s">
        <v>18147</v>
      </c>
      <c r="CE58" s="2" t="s">
        <v>18148</v>
      </c>
      <c r="CF58">
        <v>0.99167943300000005</v>
      </c>
      <c r="CG58" s="2" t="s">
        <v>18149</v>
      </c>
      <c r="CH58" s="2" t="s">
        <v>18150</v>
      </c>
      <c r="CI58">
        <v>0.99249683600000005</v>
      </c>
      <c r="CJ58" s="2" t="s">
        <v>18151</v>
      </c>
      <c r="CK58">
        <v>0.99135087099999997</v>
      </c>
      <c r="CL58" s="2" t="s">
        <v>18152</v>
      </c>
      <c r="CM58" s="2" t="s">
        <v>18153</v>
      </c>
      <c r="CN58" s="2" t="s">
        <v>18154</v>
      </c>
      <c r="CO58" s="2" t="s">
        <v>18155</v>
      </c>
      <c r="CP58" s="2" t="s">
        <v>18156</v>
      </c>
      <c r="CQ58" s="2" t="s">
        <v>18157</v>
      </c>
      <c r="CR58" s="2" t="s">
        <v>18158</v>
      </c>
      <c r="CS58" s="2" t="s">
        <v>18159</v>
      </c>
      <c r="CT58" s="2" t="s">
        <v>18160</v>
      </c>
      <c r="CU58" s="2" t="s">
        <v>18161</v>
      </c>
      <c r="CV58" s="2" t="s">
        <v>18162</v>
      </c>
      <c r="CW58" s="2" t="s">
        <v>18163</v>
      </c>
      <c r="CX58" s="2" t="s">
        <v>18164</v>
      </c>
      <c r="CY58" s="2" t="s">
        <v>18165</v>
      </c>
      <c r="CZ58" s="2" t="s">
        <v>18166</v>
      </c>
      <c r="DA58">
        <v>0.99194442500000002</v>
      </c>
      <c r="DB58" s="2" t="s">
        <v>18167</v>
      </c>
      <c r="DC58" s="2" t="s">
        <v>18168</v>
      </c>
      <c r="DD58" s="2" t="s">
        <v>18169</v>
      </c>
      <c r="DE58" s="2" t="s">
        <v>18170</v>
      </c>
      <c r="DF58" s="2" t="s">
        <v>18171</v>
      </c>
      <c r="DG58" s="2" t="s">
        <v>18172</v>
      </c>
      <c r="DH58" s="2" t="s">
        <v>18173</v>
      </c>
      <c r="DI58" s="2" t="s">
        <v>18174</v>
      </c>
      <c r="DJ58" s="2" t="s">
        <v>18175</v>
      </c>
      <c r="DK58" s="2" t="s">
        <v>18176</v>
      </c>
      <c r="DL58" s="2" t="s">
        <v>18177</v>
      </c>
      <c r="DM58">
        <v>0.99209678400000001</v>
      </c>
      <c r="DN58">
        <v>0.99216597399999995</v>
      </c>
      <c r="DO58" s="2" t="s">
        <v>18178</v>
      </c>
      <c r="DP58" s="2" t="s">
        <v>18179</v>
      </c>
      <c r="DQ58">
        <v>0.99179344800000002</v>
      </c>
      <c r="DR58" s="2" t="s">
        <v>18180</v>
      </c>
      <c r="DS58" s="2" t="s">
        <v>18181</v>
      </c>
      <c r="DT58" s="2" t="s">
        <v>18182</v>
      </c>
      <c r="DU58" s="2" t="s">
        <v>18183</v>
      </c>
      <c r="DV58" s="2" t="s">
        <v>18184</v>
      </c>
      <c r="DW58" s="2" t="s">
        <v>18185</v>
      </c>
      <c r="DX58" s="2" t="s">
        <v>18186</v>
      </c>
      <c r="DY58" s="2" t="s">
        <v>18187</v>
      </c>
      <c r="DZ58" s="2" t="s">
        <v>18188</v>
      </c>
      <c r="EA58" s="2" t="s">
        <v>18189</v>
      </c>
      <c r="EB58" s="2" t="s">
        <v>18190</v>
      </c>
      <c r="EC58" s="2" t="s">
        <v>18191</v>
      </c>
      <c r="ED58" s="2" t="s">
        <v>18192</v>
      </c>
      <c r="EE58" s="2" t="s">
        <v>18193</v>
      </c>
      <c r="EF58">
        <v>0.99193342500000004</v>
      </c>
      <c r="EG58" s="2" t="s">
        <v>18194</v>
      </c>
      <c r="EH58" s="2" t="s">
        <v>18195</v>
      </c>
      <c r="EI58" s="2" t="s">
        <v>18196</v>
      </c>
      <c r="EJ58" s="2" t="s">
        <v>18197</v>
      </c>
      <c r="EK58" s="2" t="s">
        <v>18198</v>
      </c>
      <c r="EL58" s="2" t="s">
        <v>18199</v>
      </c>
      <c r="EM58" s="2" t="s">
        <v>18200</v>
      </c>
      <c r="EN58" s="2" t="s">
        <v>18201</v>
      </c>
      <c r="EO58" s="2" t="s">
        <v>18202</v>
      </c>
      <c r="EP58" s="2" t="s">
        <v>18203</v>
      </c>
      <c r="EQ58" s="2" t="s">
        <v>18204</v>
      </c>
      <c r="ER58" s="2" t="s">
        <v>18205</v>
      </c>
      <c r="ES58" s="2" t="s">
        <v>18206</v>
      </c>
      <c r="ET58" s="2" t="s">
        <v>18207</v>
      </c>
      <c r="EU58">
        <v>0.992393474</v>
      </c>
      <c r="EV58" s="2" t="s">
        <v>18208</v>
      </c>
      <c r="EW58" s="2" t="s">
        <v>18209</v>
      </c>
      <c r="EX58" s="2" t="s">
        <v>18210</v>
      </c>
      <c r="EY58">
        <v>0.99196425700000002</v>
      </c>
      <c r="EZ58" s="2" t="s">
        <v>18211</v>
      </c>
      <c r="FA58" s="2" t="s">
        <v>18212</v>
      </c>
      <c r="FB58" s="2" t="s">
        <v>18213</v>
      </c>
      <c r="FC58" s="2" t="s">
        <v>18214</v>
      </c>
      <c r="FD58" s="2" t="s">
        <v>18215</v>
      </c>
      <c r="FE58" s="2" t="s">
        <v>18216</v>
      </c>
      <c r="FF58" s="2" t="s">
        <v>18217</v>
      </c>
      <c r="FG58" s="2" t="s">
        <v>18218</v>
      </c>
      <c r="FH58" s="2" t="s">
        <v>18219</v>
      </c>
      <c r="FI58">
        <v>0.96647322400000002</v>
      </c>
      <c r="FJ58" s="2" t="s">
        <v>18220</v>
      </c>
      <c r="FK58">
        <v>0.967038552</v>
      </c>
      <c r="FL58" s="2" t="s">
        <v>18221</v>
      </c>
      <c r="FM58" s="2" t="s">
        <v>18222</v>
      </c>
      <c r="FN58" s="2" t="s">
        <v>18223</v>
      </c>
      <c r="FO58" s="2" t="s">
        <v>18224</v>
      </c>
      <c r="FP58" s="2" t="s">
        <v>18225</v>
      </c>
      <c r="FQ58" s="2" t="s">
        <v>18226</v>
      </c>
      <c r="FR58" s="2" t="s">
        <v>18227</v>
      </c>
      <c r="FS58" s="2" t="s">
        <v>18228</v>
      </c>
      <c r="FT58" s="2" t="s">
        <v>18229</v>
      </c>
      <c r="FU58" s="2" t="s">
        <v>18230</v>
      </c>
      <c r="FV58" s="2" t="s">
        <v>18231</v>
      </c>
      <c r="FW58" s="2" t="s">
        <v>18232</v>
      </c>
      <c r="FX58" s="2" t="s">
        <v>18233</v>
      </c>
      <c r="FY58" s="2" t="s">
        <v>18234</v>
      </c>
      <c r="FZ58" s="2" t="s">
        <v>18235</v>
      </c>
      <c r="GA58" s="2" t="s">
        <v>18236</v>
      </c>
      <c r="GB58" s="2" t="s">
        <v>18237</v>
      </c>
      <c r="GC58" s="2" t="s">
        <v>18238</v>
      </c>
      <c r="GD58" s="2" t="s">
        <v>18239</v>
      </c>
      <c r="GE58">
        <v>0.99261897099999996</v>
      </c>
      <c r="GF58" s="2" t="s">
        <v>18240</v>
      </c>
      <c r="GG58">
        <v>0.99194823200000004</v>
      </c>
      <c r="GH58" s="2" t="s">
        <v>18241</v>
      </c>
      <c r="GI58" s="2" t="s">
        <v>18242</v>
      </c>
      <c r="GJ58" s="2" t="s">
        <v>18243</v>
      </c>
      <c r="GK58" s="2" t="s">
        <v>18244</v>
      </c>
      <c r="GL58">
        <v>0.99173404700000001</v>
      </c>
      <c r="GM58" s="2" t="s">
        <v>18245</v>
      </c>
      <c r="GN58" s="2" t="s">
        <v>18246</v>
      </c>
      <c r="GO58" s="2" t="s">
        <v>18247</v>
      </c>
      <c r="GP58" s="2" t="s">
        <v>18248</v>
      </c>
      <c r="GQ58" s="2" t="s">
        <v>18249</v>
      </c>
      <c r="GR58">
        <v>0.99188363400000001</v>
      </c>
      <c r="GS58" s="2" t="s">
        <v>18250</v>
      </c>
      <c r="GT58" s="2" t="s">
        <v>18251</v>
      </c>
      <c r="GU58">
        <v>0.99181175499999996</v>
      </c>
      <c r="GV58" s="2" t="s">
        <v>18252</v>
      </c>
      <c r="GW58" s="2" t="s">
        <v>18253</v>
      </c>
      <c r="GX58" s="2" t="s">
        <v>18254</v>
      </c>
      <c r="GY58" s="2" t="s">
        <v>18255</v>
      </c>
      <c r="GZ58">
        <v>0.99257277799999999</v>
      </c>
      <c r="HA58" s="2" t="s">
        <v>18256</v>
      </c>
      <c r="HB58" s="2" t="s">
        <v>18257</v>
      </c>
      <c r="HC58" s="2" t="s">
        <v>18258</v>
      </c>
      <c r="HD58" s="2" t="s">
        <v>18259</v>
      </c>
      <c r="HE58" s="2" t="s">
        <v>18260</v>
      </c>
      <c r="HF58">
        <v>0.99225251699999995</v>
      </c>
      <c r="HG58" s="2" t="s">
        <v>18261</v>
      </c>
      <c r="HH58" s="2" t="s">
        <v>18262</v>
      </c>
      <c r="HI58" s="2" t="s">
        <v>18263</v>
      </c>
      <c r="HJ58" s="2" t="s">
        <v>18264</v>
      </c>
      <c r="HK58">
        <v>0.99224037099999995</v>
      </c>
      <c r="HL58" s="2" t="s">
        <v>18265</v>
      </c>
      <c r="HM58">
        <v>0.99159971899999999</v>
      </c>
      <c r="HN58" s="2" t="s">
        <v>18266</v>
      </c>
      <c r="HO58" s="2" t="s">
        <v>18267</v>
      </c>
      <c r="HP58" s="2" t="s">
        <v>18268</v>
      </c>
      <c r="HQ58" s="2" t="s">
        <v>18269</v>
      </c>
      <c r="HR58" s="2" t="s">
        <v>18270</v>
      </c>
      <c r="HS58">
        <v>0.99220927999999997</v>
      </c>
      <c r="HT58">
        <v>0.99223626200000004</v>
      </c>
      <c r="HU58" s="2" t="s">
        <v>18271</v>
      </c>
      <c r="HV58" s="2" t="s">
        <v>18272</v>
      </c>
      <c r="HW58" s="2" t="s">
        <v>18273</v>
      </c>
      <c r="HX58" s="2" t="s">
        <v>18274</v>
      </c>
      <c r="HY58" s="2" t="s">
        <v>18275</v>
      </c>
      <c r="HZ58" s="2" t="s">
        <v>18276</v>
      </c>
      <c r="IA58" s="2" t="s">
        <v>18277</v>
      </c>
      <c r="IB58">
        <v>0.991454469</v>
      </c>
      <c r="IC58" s="2" t="s">
        <v>18278</v>
      </c>
      <c r="ID58" s="2" t="s">
        <v>18279</v>
      </c>
      <c r="IE58" s="2" t="s">
        <v>18280</v>
      </c>
      <c r="IF58" s="2" t="s">
        <v>18281</v>
      </c>
      <c r="IG58" s="2" t="s">
        <v>18282</v>
      </c>
      <c r="IH58" s="2" t="s">
        <v>18283</v>
      </c>
      <c r="II58" s="2" t="s">
        <v>18284</v>
      </c>
      <c r="IJ58" s="2" t="s">
        <v>18285</v>
      </c>
      <c r="IK58" s="2" t="s">
        <v>18286</v>
      </c>
      <c r="IL58" s="2" t="s">
        <v>18287</v>
      </c>
      <c r="IM58" s="2" t="s">
        <v>18288</v>
      </c>
      <c r="IN58" s="2" t="s">
        <v>18289</v>
      </c>
      <c r="IO58" s="2" t="s">
        <v>18290</v>
      </c>
      <c r="IP58" s="2" t="s">
        <v>18291</v>
      </c>
      <c r="IQ58">
        <v>0.99175314999999997</v>
      </c>
      <c r="IR58" s="2" t="s">
        <v>18292</v>
      </c>
      <c r="IS58" s="2" t="s">
        <v>18293</v>
      </c>
      <c r="IT58" s="2" t="s">
        <v>18294</v>
      </c>
      <c r="IU58" s="2" t="s">
        <v>18295</v>
      </c>
      <c r="IV58">
        <v>0.992413145</v>
      </c>
      <c r="IW58" s="2" t="s">
        <v>18296</v>
      </c>
      <c r="IX58" s="2" t="s">
        <v>18297</v>
      </c>
      <c r="IY58" s="2" t="s">
        <v>18298</v>
      </c>
      <c r="IZ58" s="2" t="s">
        <v>18299</v>
      </c>
      <c r="JA58" s="2" t="s">
        <v>18300</v>
      </c>
      <c r="JB58" s="2" t="s">
        <v>18301</v>
      </c>
      <c r="JC58" s="2" t="s">
        <v>18302</v>
      </c>
      <c r="JD58">
        <v>0.99206036099999995</v>
      </c>
      <c r="JE58" s="2" t="s">
        <v>18303</v>
      </c>
      <c r="JF58" s="2" t="s">
        <v>18304</v>
      </c>
      <c r="JG58" s="2" t="s">
        <v>18305</v>
      </c>
      <c r="JH58" s="2" t="s">
        <v>18306</v>
      </c>
      <c r="JI58" s="2" t="s">
        <v>18307</v>
      </c>
      <c r="JJ58" s="2" t="s">
        <v>18308</v>
      </c>
      <c r="JK58">
        <v>0.99142394700000003</v>
      </c>
      <c r="JL58" s="2" t="s">
        <v>18309</v>
      </c>
      <c r="JM58" s="2" t="s">
        <v>18310</v>
      </c>
      <c r="JN58" s="2" t="s">
        <v>18311</v>
      </c>
      <c r="JO58" s="2" t="s">
        <v>18312</v>
      </c>
      <c r="JP58" s="2" t="s">
        <v>18313</v>
      </c>
      <c r="JQ58" s="2" t="s">
        <v>18314</v>
      </c>
      <c r="JR58" s="2" t="s">
        <v>18315</v>
      </c>
      <c r="JS58" s="2" t="s">
        <v>18316</v>
      </c>
      <c r="JT58" s="2" t="s">
        <v>18317</v>
      </c>
      <c r="JU58" s="2" t="s">
        <v>18318</v>
      </c>
      <c r="JV58">
        <v>0.99182513699999997</v>
      </c>
      <c r="JW58" s="2" t="s">
        <v>18319</v>
      </c>
      <c r="JX58" s="2" t="s">
        <v>18320</v>
      </c>
      <c r="JY58" s="2" t="s">
        <v>18321</v>
      </c>
      <c r="JZ58" s="2" t="s">
        <v>18322</v>
      </c>
      <c r="KA58" s="2" t="s">
        <v>18323</v>
      </c>
      <c r="KB58" s="2" t="s">
        <v>18324</v>
      </c>
      <c r="KC58" s="2" t="s">
        <v>18325</v>
      </c>
      <c r="KD58" s="2" t="s">
        <v>18326</v>
      </c>
      <c r="KE58">
        <v>0.99244089899999999</v>
      </c>
      <c r="KF58" s="2" t="s">
        <v>18327</v>
      </c>
      <c r="KG58" s="2" t="s">
        <v>18328</v>
      </c>
      <c r="KH58" s="2" t="s">
        <v>18329</v>
      </c>
      <c r="KI58" s="2" t="s">
        <v>18330</v>
      </c>
      <c r="KJ58">
        <v>0.992246458</v>
      </c>
      <c r="KK58">
        <v>0.96634649800000005</v>
      </c>
      <c r="KL58" s="2" t="s">
        <v>18331</v>
      </c>
      <c r="KM58">
        <v>0.99340098399999999</v>
      </c>
      <c r="KN58" s="2" t="s">
        <v>18332</v>
      </c>
      <c r="KO58">
        <v>0.96721481799999998</v>
      </c>
      <c r="KP58" s="2" t="s">
        <v>18333</v>
      </c>
      <c r="KQ58" s="2" t="s">
        <v>18334</v>
      </c>
      <c r="KR58" s="2" t="s">
        <v>18335</v>
      </c>
      <c r="KS58" s="2" t="s">
        <v>18336</v>
      </c>
      <c r="KT58" s="2" t="s">
        <v>18337</v>
      </c>
      <c r="KU58" s="2" t="s">
        <v>18338</v>
      </c>
      <c r="KV58" s="2" t="s">
        <v>18339</v>
      </c>
      <c r="KW58" s="2" t="s">
        <v>18340</v>
      </c>
      <c r="KX58" s="2" t="s">
        <v>18341</v>
      </c>
      <c r="KY58" s="2" t="s">
        <v>18342</v>
      </c>
      <c r="KZ58" s="2" t="s">
        <v>18343</v>
      </c>
      <c r="LA58" s="2" t="s">
        <v>18344</v>
      </c>
      <c r="LB58" s="2" t="s">
        <v>18345</v>
      </c>
      <c r="LC58" s="2" t="s">
        <v>18346</v>
      </c>
      <c r="LD58" s="2" t="s">
        <v>18347</v>
      </c>
      <c r="LE58" s="2" t="s">
        <v>18348</v>
      </c>
      <c r="LF58" s="2" t="s">
        <v>18349</v>
      </c>
      <c r="LG58" s="2" t="s">
        <v>18350</v>
      </c>
      <c r="LH58" s="2" t="s">
        <v>18351</v>
      </c>
      <c r="LI58" s="2" t="s">
        <v>18352</v>
      </c>
      <c r="LJ58" s="2" t="s">
        <v>18353</v>
      </c>
      <c r="LK58">
        <v>0.992079029</v>
      </c>
      <c r="LL58" s="2" t="s">
        <v>18354</v>
      </c>
      <c r="LM58" s="2" t="s">
        <v>18355</v>
      </c>
      <c r="LN58" s="2" t="s">
        <v>18356</v>
      </c>
      <c r="LO58" s="2" t="s">
        <v>18357</v>
      </c>
    </row>
    <row r="59" spans="1:327" x14ac:dyDescent="0.2">
      <c r="A59" s="14" t="s">
        <v>94964</v>
      </c>
      <c r="B59" s="2" t="s">
        <v>18358</v>
      </c>
      <c r="C59" s="2" t="s">
        <v>18359</v>
      </c>
      <c r="D59" s="2" t="s">
        <v>18360</v>
      </c>
      <c r="E59">
        <v>0.99131603800000001</v>
      </c>
      <c r="F59" s="2" t="s">
        <v>18361</v>
      </c>
      <c r="G59" s="2" t="s">
        <v>18362</v>
      </c>
      <c r="H59" s="2" t="s">
        <v>18363</v>
      </c>
      <c r="I59" s="2" t="s">
        <v>18364</v>
      </c>
      <c r="J59">
        <v>0.966043502</v>
      </c>
      <c r="K59" s="2" t="s">
        <v>18365</v>
      </c>
      <c r="L59" s="2" t="s">
        <v>18366</v>
      </c>
      <c r="M59" s="2" t="s">
        <v>18367</v>
      </c>
      <c r="N59" s="2" t="s">
        <v>18368</v>
      </c>
      <c r="O59" s="2" t="s">
        <v>18369</v>
      </c>
      <c r="P59" s="2" t="s">
        <v>18370</v>
      </c>
      <c r="Q59" s="2" t="s">
        <v>18371</v>
      </c>
      <c r="R59" s="2" t="s">
        <v>18372</v>
      </c>
      <c r="S59" s="2" t="s">
        <v>18373</v>
      </c>
      <c r="T59" s="2" t="s">
        <v>18374</v>
      </c>
      <c r="U59" s="2" t="s">
        <v>18375</v>
      </c>
      <c r="V59" s="2" t="s">
        <v>18376</v>
      </c>
      <c r="W59" s="2" t="s">
        <v>18377</v>
      </c>
      <c r="X59" s="2" t="s">
        <v>18378</v>
      </c>
      <c r="Y59" s="2" t="s">
        <v>18379</v>
      </c>
      <c r="Z59">
        <v>0.991243231</v>
      </c>
      <c r="AA59" s="2" t="s">
        <v>18380</v>
      </c>
      <c r="AB59" s="2" t="s">
        <v>18381</v>
      </c>
      <c r="AC59" s="2" t="s">
        <v>18382</v>
      </c>
      <c r="AD59" s="2" t="s">
        <v>18383</v>
      </c>
      <c r="AE59">
        <v>0.96624097399999997</v>
      </c>
      <c r="AF59" s="2" t="s">
        <v>18384</v>
      </c>
      <c r="AG59" s="2" t="s">
        <v>18385</v>
      </c>
      <c r="AH59">
        <v>0.96618059199999995</v>
      </c>
      <c r="AI59" s="2" t="s">
        <v>18386</v>
      </c>
      <c r="AJ59" s="2" t="s">
        <v>18387</v>
      </c>
      <c r="AK59" s="2" t="s">
        <v>18388</v>
      </c>
      <c r="AL59" s="2" t="s">
        <v>18389</v>
      </c>
      <c r="AM59" s="2" t="s">
        <v>18390</v>
      </c>
      <c r="AN59" s="2" t="s">
        <v>18391</v>
      </c>
      <c r="AO59" s="2" t="s">
        <v>18392</v>
      </c>
      <c r="AP59" s="2" t="s">
        <v>18393</v>
      </c>
      <c r="AQ59" s="2" t="s">
        <v>18394</v>
      </c>
      <c r="AR59" s="2" t="s">
        <v>18395</v>
      </c>
      <c r="AS59" s="2" t="s">
        <v>18396</v>
      </c>
      <c r="AT59" s="2" t="s">
        <v>18397</v>
      </c>
      <c r="AU59" s="2" t="s">
        <v>18398</v>
      </c>
      <c r="AV59" s="2" t="s">
        <v>18399</v>
      </c>
      <c r="AW59" s="2" t="s">
        <v>18400</v>
      </c>
      <c r="AX59" s="2" t="s">
        <v>18401</v>
      </c>
      <c r="AY59" s="2" t="s">
        <v>18402</v>
      </c>
      <c r="AZ59" s="2" t="s">
        <v>18403</v>
      </c>
      <c r="BA59">
        <v>0.99177868899999999</v>
      </c>
      <c r="BB59" s="2" t="s">
        <v>18404</v>
      </c>
      <c r="BC59" s="2" t="s">
        <v>18405</v>
      </c>
      <c r="BD59" s="2" t="s">
        <v>18406</v>
      </c>
      <c r="BE59" s="2" t="s">
        <v>18407</v>
      </c>
      <c r="BF59">
        <v>1</v>
      </c>
      <c r="BG59" s="2" t="s">
        <v>18408</v>
      </c>
      <c r="BH59" s="2" t="s">
        <v>18409</v>
      </c>
      <c r="BI59" s="2" t="s">
        <v>18410</v>
      </c>
      <c r="BJ59" s="2" t="s">
        <v>18411</v>
      </c>
      <c r="BK59" s="2" t="s">
        <v>18412</v>
      </c>
      <c r="BL59" s="2" t="s">
        <v>18413</v>
      </c>
      <c r="BM59" s="2" t="s">
        <v>18414</v>
      </c>
      <c r="BN59" s="2" t="s">
        <v>18415</v>
      </c>
      <c r="BO59" s="2" t="s">
        <v>18416</v>
      </c>
      <c r="BP59" s="2" t="s">
        <v>18417</v>
      </c>
      <c r="BQ59" s="2" t="s">
        <v>18418</v>
      </c>
      <c r="BR59" s="2" t="s">
        <v>18419</v>
      </c>
      <c r="BS59" s="2" t="s">
        <v>18420</v>
      </c>
      <c r="BT59" s="2" t="s">
        <v>18421</v>
      </c>
      <c r="BU59" s="2" t="s">
        <v>18422</v>
      </c>
      <c r="BV59" s="2" t="s">
        <v>18423</v>
      </c>
      <c r="BW59" s="2" t="s">
        <v>18424</v>
      </c>
      <c r="BX59" s="2" t="s">
        <v>18425</v>
      </c>
      <c r="BY59" s="2" t="s">
        <v>18426</v>
      </c>
      <c r="BZ59">
        <v>0.99205026299999999</v>
      </c>
      <c r="CA59" s="2" t="s">
        <v>18427</v>
      </c>
      <c r="CB59" s="2" t="s">
        <v>18428</v>
      </c>
      <c r="CC59" s="2" t="s">
        <v>18429</v>
      </c>
      <c r="CD59" s="2" t="s">
        <v>18430</v>
      </c>
      <c r="CE59" s="2" t="s">
        <v>18431</v>
      </c>
      <c r="CF59" s="2" t="s">
        <v>18432</v>
      </c>
      <c r="CG59" s="2" t="s">
        <v>18433</v>
      </c>
      <c r="CH59" s="2" t="s">
        <v>18434</v>
      </c>
      <c r="CI59" s="2" t="s">
        <v>18435</v>
      </c>
      <c r="CJ59" s="2" t="s">
        <v>18436</v>
      </c>
      <c r="CK59" s="2" t="s">
        <v>18437</v>
      </c>
      <c r="CL59" s="2" t="s">
        <v>18438</v>
      </c>
      <c r="CM59" s="2" t="s">
        <v>18439</v>
      </c>
      <c r="CN59" s="2" t="s">
        <v>18440</v>
      </c>
      <c r="CO59" s="2" t="s">
        <v>18441</v>
      </c>
      <c r="CP59" s="2" t="s">
        <v>18442</v>
      </c>
      <c r="CQ59" s="2" t="s">
        <v>18443</v>
      </c>
      <c r="CR59" s="2" t="s">
        <v>18444</v>
      </c>
      <c r="CS59" s="2" t="s">
        <v>18445</v>
      </c>
      <c r="CT59" s="2" t="s">
        <v>18446</v>
      </c>
      <c r="CU59" s="2" t="s">
        <v>18447</v>
      </c>
      <c r="CV59" s="2" t="s">
        <v>18448</v>
      </c>
      <c r="CW59" s="2" t="s">
        <v>18449</v>
      </c>
      <c r="CX59" s="2" t="s">
        <v>18450</v>
      </c>
      <c r="CY59" s="2" t="s">
        <v>18451</v>
      </c>
      <c r="CZ59" s="2" t="s">
        <v>18452</v>
      </c>
      <c r="DA59" s="2" t="s">
        <v>18453</v>
      </c>
      <c r="DB59" s="2" t="s">
        <v>18454</v>
      </c>
      <c r="DC59" s="2" t="s">
        <v>18455</v>
      </c>
      <c r="DD59" s="2" t="s">
        <v>18456</v>
      </c>
      <c r="DE59" s="2" t="s">
        <v>18457</v>
      </c>
      <c r="DF59" s="2" t="s">
        <v>18458</v>
      </c>
      <c r="DG59" s="2" t="s">
        <v>18459</v>
      </c>
      <c r="DH59" s="2" t="s">
        <v>18460</v>
      </c>
      <c r="DI59">
        <v>0.99139635699999995</v>
      </c>
      <c r="DJ59">
        <v>0.99988118699999995</v>
      </c>
      <c r="DK59" s="2" t="s">
        <v>18461</v>
      </c>
      <c r="DL59" s="2" t="s">
        <v>18462</v>
      </c>
      <c r="DM59" s="2" t="s">
        <v>18463</v>
      </c>
      <c r="DN59" s="2" t="s">
        <v>18464</v>
      </c>
      <c r="DO59" s="2" t="s">
        <v>18465</v>
      </c>
      <c r="DP59" s="2" t="s">
        <v>18466</v>
      </c>
      <c r="DQ59" s="2" t="s">
        <v>18467</v>
      </c>
      <c r="DR59" s="2" t="s">
        <v>18468</v>
      </c>
      <c r="DS59" s="2" t="s">
        <v>18469</v>
      </c>
      <c r="DT59" s="2" t="s">
        <v>18470</v>
      </c>
      <c r="DU59" s="2" t="s">
        <v>18471</v>
      </c>
      <c r="DV59" s="2" t="s">
        <v>18472</v>
      </c>
      <c r="DW59" s="2" t="s">
        <v>18473</v>
      </c>
      <c r="DX59" s="2" t="s">
        <v>18474</v>
      </c>
      <c r="DY59" s="2" t="s">
        <v>18475</v>
      </c>
      <c r="DZ59" s="2" t="s">
        <v>18476</v>
      </c>
      <c r="EA59" s="2" t="s">
        <v>18477</v>
      </c>
      <c r="EB59" s="2" t="s">
        <v>18478</v>
      </c>
      <c r="EC59" s="2" t="s">
        <v>18479</v>
      </c>
      <c r="ED59" s="2" t="s">
        <v>18480</v>
      </c>
      <c r="EE59" s="2" t="s">
        <v>18481</v>
      </c>
      <c r="EF59" s="2" t="s">
        <v>18482</v>
      </c>
      <c r="EG59" s="2" t="s">
        <v>18483</v>
      </c>
      <c r="EH59" s="2" t="s">
        <v>18484</v>
      </c>
      <c r="EI59" s="2" t="s">
        <v>18485</v>
      </c>
      <c r="EJ59" s="2" t="s">
        <v>18486</v>
      </c>
      <c r="EK59" s="2" t="s">
        <v>18487</v>
      </c>
      <c r="EL59" s="2" t="s">
        <v>18488</v>
      </c>
      <c r="EM59">
        <v>0.99139037600000002</v>
      </c>
      <c r="EN59" s="2" t="s">
        <v>18489</v>
      </c>
      <c r="EO59" s="2" t="s">
        <v>18490</v>
      </c>
      <c r="EP59" s="2" t="s">
        <v>18491</v>
      </c>
      <c r="EQ59" s="2" t="s">
        <v>18492</v>
      </c>
      <c r="ER59" s="2" t="s">
        <v>18493</v>
      </c>
      <c r="ES59" s="2" t="s">
        <v>18494</v>
      </c>
      <c r="ET59" s="2" t="s">
        <v>18495</v>
      </c>
      <c r="EU59" s="2" t="s">
        <v>18496</v>
      </c>
      <c r="EV59" s="2" t="s">
        <v>18497</v>
      </c>
      <c r="EW59" s="2" t="s">
        <v>18498</v>
      </c>
      <c r="EX59" s="2" t="s">
        <v>18499</v>
      </c>
      <c r="EY59" s="2" t="s">
        <v>18500</v>
      </c>
      <c r="EZ59" s="2" t="s">
        <v>18501</v>
      </c>
      <c r="FA59" s="2" t="s">
        <v>18502</v>
      </c>
      <c r="FB59" s="2" t="s">
        <v>18503</v>
      </c>
      <c r="FC59" s="2" t="s">
        <v>18504</v>
      </c>
      <c r="FD59" s="2" t="s">
        <v>18505</v>
      </c>
      <c r="FE59" s="2" t="s">
        <v>18506</v>
      </c>
      <c r="FF59" s="2" t="s">
        <v>18507</v>
      </c>
      <c r="FG59" s="2" t="s">
        <v>18508</v>
      </c>
      <c r="FH59" s="2" t="s">
        <v>18509</v>
      </c>
      <c r="FI59" s="2" t="s">
        <v>18510</v>
      </c>
      <c r="FJ59" s="2" t="s">
        <v>18511</v>
      </c>
      <c r="FK59" s="2" t="s">
        <v>18512</v>
      </c>
      <c r="FL59" s="2" t="s">
        <v>18513</v>
      </c>
      <c r="FM59" s="2" t="s">
        <v>18514</v>
      </c>
      <c r="FN59" s="2" t="s">
        <v>18515</v>
      </c>
      <c r="FO59" s="2" t="s">
        <v>18516</v>
      </c>
      <c r="FP59" s="2" t="s">
        <v>18517</v>
      </c>
      <c r="FQ59" s="2" t="s">
        <v>18518</v>
      </c>
      <c r="FR59">
        <v>0.966224945</v>
      </c>
      <c r="FS59">
        <v>0.96659477800000004</v>
      </c>
      <c r="FT59" s="2" t="s">
        <v>18519</v>
      </c>
      <c r="FU59" s="2" t="s">
        <v>18520</v>
      </c>
      <c r="FV59" s="2" t="s">
        <v>18521</v>
      </c>
      <c r="FW59" s="2" t="s">
        <v>18522</v>
      </c>
      <c r="FX59" s="2" t="s">
        <v>18523</v>
      </c>
      <c r="FY59" s="2" t="s">
        <v>18524</v>
      </c>
      <c r="FZ59" s="2" t="s">
        <v>18525</v>
      </c>
      <c r="GA59">
        <v>0.99843890999999996</v>
      </c>
      <c r="GB59" s="2" t="s">
        <v>18526</v>
      </c>
      <c r="GC59" s="2" t="s">
        <v>18527</v>
      </c>
      <c r="GD59" s="2" t="s">
        <v>18528</v>
      </c>
      <c r="GE59" s="2" t="s">
        <v>18529</v>
      </c>
      <c r="GF59" s="2" t="s">
        <v>18530</v>
      </c>
      <c r="GG59" s="2" t="s">
        <v>18531</v>
      </c>
      <c r="GH59" s="2" t="s">
        <v>18532</v>
      </c>
      <c r="GI59">
        <v>0.99174431299999999</v>
      </c>
      <c r="GJ59" s="2" t="s">
        <v>18533</v>
      </c>
      <c r="GK59" s="2" t="s">
        <v>18534</v>
      </c>
      <c r="GL59" s="2" t="s">
        <v>18535</v>
      </c>
      <c r="GM59" s="2" t="s">
        <v>18536</v>
      </c>
      <c r="GN59" s="2" t="s">
        <v>18537</v>
      </c>
      <c r="GO59" s="2" t="s">
        <v>18538</v>
      </c>
      <c r="GP59" s="2" t="s">
        <v>18539</v>
      </c>
      <c r="GQ59" s="2" t="s">
        <v>18540</v>
      </c>
      <c r="GR59" s="2" t="s">
        <v>18541</v>
      </c>
      <c r="GS59" s="2" t="s">
        <v>18542</v>
      </c>
      <c r="GT59" s="2" t="s">
        <v>18543</v>
      </c>
      <c r="GU59" s="2" t="s">
        <v>18544</v>
      </c>
      <c r="GV59" s="2" t="s">
        <v>18545</v>
      </c>
      <c r="GW59" s="2" t="s">
        <v>18546</v>
      </c>
      <c r="GX59" s="2" t="s">
        <v>18547</v>
      </c>
      <c r="GY59" s="2" t="s">
        <v>18548</v>
      </c>
      <c r="GZ59" s="2" t="s">
        <v>18549</v>
      </c>
      <c r="HA59" s="2" t="s">
        <v>18550</v>
      </c>
      <c r="HB59" s="2" t="s">
        <v>18551</v>
      </c>
      <c r="HC59" s="2" t="s">
        <v>18552</v>
      </c>
      <c r="HD59" s="2" t="s">
        <v>18553</v>
      </c>
      <c r="HE59" s="2" t="s">
        <v>18554</v>
      </c>
      <c r="HF59" s="2" t="s">
        <v>18555</v>
      </c>
      <c r="HG59" s="2" t="s">
        <v>18556</v>
      </c>
      <c r="HH59" s="2" t="s">
        <v>18557</v>
      </c>
      <c r="HI59">
        <v>0.99180713899999995</v>
      </c>
      <c r="HJ59">
        <v>0.99144843699999996</v>
      </c>
      <c r="HK59" s="2" t="s">
        <v>18558</v>
      </c>
      <c r="HL59" s="2" t="s">
        <v>18559</v>
      </c>
      <c r="HM59" s="2" t="s">
        <v>18560</v>
      </c>
      <c r="HN59" s="2" t="s">
        <v>18561</v>
      </c>
      <c r="HO59" s="2" t="s">
        <v>18562</v>
      </c>
      <c r="HP59" s="2" t="s">
        <v>18563</v>
      </c>
      <c r="HQ59" s="2" t="s">
        <v>18564</v>
      </c>
      <c r="HR59" s="2" t="s">
        <v>18565</v>
      </c>
      <c r="HS59" s="2" t="s">
        <v>18566</v>
      </c>
      <c r="HT59" s="2" t="s">
        <v>18567</v>
      </c>
      <c r="HU59" s="2" t="s">
        <v>18568</v>
      </c>
      <c r="HV59" s="2" t="s">
        <v>18569</v>
      </c>
      <c r="HW59" s="2" t="s">
        <v>18570</v>
      </c>
      <c r="HX59">
        <v>0.99225033600000001</v>
      </c>
      <c r="HY59" s="2" t="s">
        <v>18571</v>
      </c>
      <c r="HZ59">
        <v>0.99211242700000002</v>
      </c>
      <c r="IA59" s="2" t="s">
        <v>18572</v>
      </c>
      <c r="IB59" s="2" t="s">
        <v>18573</v>
      </c>
      <c r="IC59">
        <v>0.99117746200000001</v>
      </c>
      <c r="ID59" s="2" t="s">
        <v>18574</v>
      </c>
      <c r="IE59" s="2" t="s">
        <v>18575</v>
      </c>
      <c r="IF59" s="2" t="s">
        <v>18576</v>
      </c>
      <c r="IG59" s="2" t="s">
        <v>18577</v>
      </c>
      <c r="IH59">
        <v>0.99171931899999999</v>
      </c>
      <c r="II59" s="2" t="s">
        <v>18578</v>
      </c>
      <c r="IJ59" s="2" t="s">
        <v>18579</v>
      </c>
      <c r="IK59" s="2" t="s">
        <v>18580</v>
      </c>
      <c r="IL59" s="2" t="s">
        <v>18581</v>
      </c>
      <c r="IM59" s="2" t="s">
        <v>18582</v>
      </c>
      <c r="IN59" s="2" t="s">
        <v>18583</v>
      </c>
      <c r="IO59" s="2" t="s">
        <v>18584</v>
      </c>
      <c r="IP59" s="2" t="s">
        <v>18585</v>
      </c>
      <c r="IQ59" s="2" t="s">
        <v>18586</v>
      </c>
      <c r="IR59" s="2" t="s">
        <v>18587</v>
      </c>
      <c r="IS59" s="2" t="s">
        <v>18588</v>
      </c>
      <c r="IT59" s="2" t="s">
        <v>18589</v>
      </c>
      <c r="IU59" s="2" t="s">
        <v>18590</v>
      </c>
      <c r="IV59" s="2" t="s">
        <v>18591</v>
      </c>
      <c r="IW59" s="2" t="s">
        <v>18592</v>
      </c>
      <c r="IX59" s="2" t="s">
        <v>18593</v>
      </c>
      <c r="IY59">
        <v>0.99189063899999996</v>
      </c>
      <c r="IZ59" s="2" t="s">
        <v>18594</v>
      </c>
      <c r="JA59" s="2" t="s">
        <v>18595</v>
      </c>
      <c r="JB59" s="2" t="s">
        <v>18596</v>
      </c>
      <c r="JC59" s="2" t="s">
        <v>18597</v>
      </c>
      <c r="JD59" s="2" t="s">
        <v>18598</v>
      </c>
      <c r="JE59" s="2" t="s">
        <v>18599</v>
      </c>
      <c r="JF59" s="2" t="s">
        <v>18600</v>
      </c>
      <c r="JG59" s="2" t="s">
        <v>18601</v>
      </c>
      <c r="JH59" s="2" t="s">
        <v>18602</v>
      </c>
      <c r="JI59" s="2" t="s">
        <v>18603</v>
      </c>
      <c r="JJ59" s="2" t="s">
        <v>18604</v>
      </c>
      <c r="JK59" s="2" t="s">
        <v>18605</v>
      </c>
      <c r="JL59" s="2" t="s">
        <v>18606</v>
      </c>
      <c r="JM59" s="2" t="s">
        <v>18607</v>
      </c>
      <c r="JN59" s="2" t="s">
        <v>18608</v>
      </c>
      <c r="JO59" s="2" t="s">
        <v>18609</v>
      </c>
      <c r="JP59">
        <v>0.991244456</v>
      </c>
      <c r="JQ59" s="2" t="s">
        <v>18610</v>
      </c>
      <c r="JR59" s="2" t="s">
        <v>18611</v>
      </c>
      <c r="JS59" s="2" t="s">
        <v>18612</v>
      </c>
      <c r="JT59" s="2" t="s">
        <v>18613</v>
      </c>
      <c r="JU59" s="2" t="s">
        <v>18614</v>
      </c>
      <c r="JV59" s="2" t="s">
        <v>18615</v>
      </c>
      <c r="JW59" s="2" t="s">
        <v>18616</v>
      </c>
      <c r="JX59">
        <v>0.99176007499999996</v>
      </c>
      <c r="JY59" s="2" t="s">
        <v>18617</v>
      </c>
      <c r="JZ59" s="2" t="s">
        <v>18618</v>
      </c>
      <c r="KA59" s="2" t="s">
        <v>18619</v>
      </c>
      <c r="KB59" s="2" t="s">
        <v>18620</v>
      </c>
      <c r="KC59" s="2" t="s">
        <v>18621</v>
      </c>
      <c r="KD59" s="2" t="s">
        <v>18622</v>
      </c>
      <c r="KE59" s="2" t="s">
        <v>18623</v>
      </c>
      <c r="KF59" s="2" t="s">
        <v>18624</v>
      </c>
      <c r="KG59" s="2" t="s">
        <v>18625</v>
      </c>
      <c r="KH59" s="2" t="s">
        <v>18626</v>
      </c>
      <c r="KI59" s="2" t="s">
        <v>18627</v>
      </c>
      <c r="KJ59" s="2" t="s">
        <v>18628</v>
      </c>
      <c r="KK59" s="2" t="s">
        <v>18629</v>
      </c>
      <c r="KL59" s="2" t="s">
        <v>18630</v>
      </c>
      <c r="KM59">
        <v>0.99183664999999999</v>
      </c>
      <c r="KN59" s="2" t="s">
        <v>18631</v>
      </c>
      <c r="KO59" s="2" t="s">
        <v>18632</v>
      </c>
      <c r="KP59">
        <v>0.99164275199999996</v>
      </c>
      <c r="KQ59" s="2" t="s">
        <v>18633</v>
      </c>
      <c r="KR59">
        <v>0.96708002199999998</v>
      </c>
      <c r="KS59" s="2" t="s">
        <v>18634</v>
      </c>
      <c r="KT59">
        <v>0.96695276500000005</v>
      </c>
      <c r="KU59" s="2" t="s">
        <v>18635</v>
      </c>
      <c r="KV59" s="2" t="s">
        <v>18636</v>
      </c>
      <c r="KW59" s="2" t="s">
        <v>18637</v>
      </c>
      <c r="KX59" s="2" t="s">
        <v>18638</v>
      </c>
      <c r="KY59" s="2" t="s">
        <v>18639</v>
      </c>
      <c r="KZ59" s="2" t="s">
        <v>18640</v>
      </c>
      <c r="LA59" s="2" t="s">
        <v>18641</v>
      </c>
      <c r="LB59">
        <v>0.966223465</v>
      </c>
      <c r="LC59" s="2" t="s">
        <v>18642</v>
      </c>
      <c r="LD59" s="2" t="s">
        <v>18643</v>
      </c>
      <c r="LE59" s="2" t="s">
        <v>18644</v>
      </c>
      <c r="LF59">
        <v>0.96633974700000003</v>
      </c>
      <c r="LG59" s="2" t="s">
        <v>18645</v>
      </c>
      <c r="LH59" s="2" t="s">
        <v>18646</v>
      </c>
      <c r="LI59" s="2" t="s">
        <v>18647</v>
      </c>
      <c r="LJ59" s="2" t="s">
        <v>18648</v>
      </c>
      <c r="LK59" s="2" t="s">
        <v>18649</v>
      </c>
      <c r="LL59" s="2" t="s">
        <v>18650</v>
      </c>
      <c r="LM59">
        <v>0.99224433899999998</v>
      </c>
      <c r="LN59" s="2" t="s">
        <v>18651</v>
      </c>
      <c r="LO59" s="2" t="s">
        <v>18652</v>
      </c>
    </row>
    <row r="60" spans="1:327" x14ac:dyDescent="0.2">
      <c r="A60" s="14" t="s">
        <v>94965</v>
      </c>
      <c r="B60" s="2" t="s">
        <v>18653</v>
      </c>
      <c r="C60" s="2" t="s">
        <v>18654</v>
      </c>
      <c r="D60" s="2" t="s">
        <v>18655</v>
      </c>
      <c r="E60" s="2" t="s">
        <v>18656</v>
      </c>
      <c r="F60" s="2" t="s">
        <v>18657</v>
      </c>
      <c r="G60" s="2" t="s">
        <v>18658</v>
      </c>
      <c r="H60" s="2" t="s">
        <v>18659</v>
      </c>
      <c r="I60" s="2" t="s">
        <v>18660</v>
      </c>
      <c r="J60" s="2" t="s">
        <v>18661</v>
      </c>
      <c r="K60" s="2" t="s">
        <v>18662</v>
      </c>
      <c r="L60" s="2" t="s">
        <v>18663</v>
      </c>
      <c r="M60" s="2" t="s">
        <v>18664</v>
      </c>
      <c r="N60" s="2" t="s">
        <v>18665</v>
      </c>
      <c r="O60" s="2" t="s">
        <v>18666</v>
      </c>
      <c r="P60" s="2" t="s">
        <v>18667</v>
      </c>
      <c r="Q60">
        <v>0.99129029400000002</v>
      </c>
      <c r="R60" s="2" t="s">
        <v>18668</v>
      </c>
      <c r="S60" s="2" t="s">
        <v>18669</v>
      </c>
      <c r="T60" s="2" t="s">
        <v>18670</v>
      </c>
      <c r="U60" s="2" t="s">
        <v>18671</v>
      </c>
      <c r="V60" s="2" t="s">
        <v>18672</v>
      </c>
      <c r="W60" s="2" t="s">
        <v>18673</v>
      </c>
      <c r="X60" s="2" t="s">
        <v>18674</v>
      </c>
      <c r="Y60" s="2" t="s">
        <v>18675</v>
      </c>
      <c r="Z60">
        <v>0.99077683900000002</v>
      </c>
      <c r="AA60">
        <v>0.99236588999999997</v>
      </c>
      <c r="AB60" s="2" t="s">
        <v>18676</v>
      </c>
      <c r="AC60" s="2" t="s">
        <v>18677</v>
      </c>
      <c r="AD60" s="2" t="s">
        <v>18678</v>
      </c>
      <c r="AE60" s="2" t="s">
        <v>18679</v>
      </c>
      <c r="AF60" s="2" t="s">
        <v>18680</v>
      </c>
      <c r="AG60" s="2" t="s">
        <v>18681</v>
      </c>
      <c r="AH60" s="2" t="s">
        <v>18682</v>
      </c>
      <c r="AI60" s="2" t="s">
        <v>18683</v>
      </c>
      <c r="AJ60" s="2" t="s">
        <v>18684</v>
      </c>
      <c r="AK60" s="2" t="s">
        <v>18685</v>
      </c>
      <c r="AL60" s="2" t="s">
        <v>18686</v>
      </c>
      <c r="AM60">
        <v>0.99135807399999998</v>
      </c>
      <c r="AN60" s="2" t="s">
        <v>18687</v>
      </c>
      <c r="AO60">
        <v>0.99901645500000003</v>
      </c>
      <c r="AP60" s="2" t="s">
        <v>18688</v>
      </c>
      <c r="AQ60" s="2" t="s">
        <v>18689</v>
      </c>
      <c r="AR60" s="2" t="s">
        <v>18690</v>
      </c>
      <c r="AS60" s="2" t="s">
        <v>18691</v>
      </c>
      <c r="AT60" s="2" t="s">
        <v>18692</v>
      </c>
      <c r="AU60" s="2" t="s">
        <v>18693</v>
      </c>
      <c r="AV60" s="2" t="s">
        <v>18694</v>
      </c>
      <c r="AW60" s="2" t="s">
        <v>18695</v>
      </c>
      <c r="AX60" s="2" t="s">
        <v>18696</v>
      </c>
      <c r="AY60" s="2" t="s">
        <v>18697</v>
      </c>
      <c r="AZ60" s="2" t="s">
        <v>18698</v>
      </c>
      <c r="BA60" s="2" t="s">
        <v>18699</v>
      </c>
      <c r="BB60" s="2" t="s">
        <v>18700</v>
      </c>
      <c r="BC60" s="2" t="s">
        <v>18701</v>
      </c>
      <c r="BD60" s="2" t="s">
        <v>18702</v>
      </c>
      <c r="BE60" s="2" t="s">
        <v>18703</v>
      </c>
      <c r="BF60" s="2" t="s">
        <v>18704</v>
      </c>
      <c r="BG60">
        <v>1</v>
      </c>
      <c r="BH60" s="2" t="s">
        <v>18705</v>
      </c>
      <c r="BI60">
        <v>0.99139839200000002</v>
      </c>
      <c r="BJ60">
        <v>0.99104237500000003</v>
      </c>
      <c r="BK60" s="2" t="s">
        <v>18706</v>
      </c>
      <c r="BL60" s="2" t="s">
        <v>18707</v>
      </c>
      <c r="BM60" s="2" t="s">
        <v>18708</v>
      </c>
      <c r="BN60">
        <v>0.99203908900000004</v>
      </c>
      <c r="BO60" s="2" t="s">
        <v>18709</v>
      </c>
      <c r="BP60" s="2" t="s">
        <v>18710</v>
      </c>
      <c r="BQ60" s="2" t="s">
        <v>18711</v>
      </c>
      <c r="BR60">
        <v>0.98936212899999998</v>
      </c>
      <c r="BS60" s="2" t="s">
        <v>18712</v>
      </c>
      <c r="BT60" s="2" t="s">
        <v>18713</v>
      </c>
      <c r="BU60" s="2" t="s">
        <v>18714</v>
      </c>
      <c r="BV60" s="2" t="s">
        <v>18715</v>
      </c>
      <c r="BW60" s="2" t="s">
        <v>18716</v>
      </c>
      <c r="BX60" s="2" t="s">
        <v>18717</v>
      </c>
      <c r="BY60" s="2" t="s">
        <v>18718</v>
      </c>
      <c r="BZ60" s="2" t="s">
        <v>18719</v>
      </c>
      <c r="CA60" s="2" t="s">
        <v>18720</v>
      </c>
      <c r="CB60">
        <v>0.99291567300000005</v>
      </c>
      <c r="CC60" s="2" t="s">
        <v>18721</v>
      </c>
      <c r="CD60" s="2" t="s">
        <v>18722</v>
      </c>
      <c r="CE60" s="2" t="s">
        <v>18723</v>
      </c>
      <c r="CF60" s="2" t="s">
        <v>18724</v>
      </c>
      <c r="CG60" s="2" t="s">
        <v>18725</v>
      </c>
      <c r="CH60" s="2" t="s">
        <v>18726</v>
      </c>
      <c r="CI60" s="2" t="s">
        <v>18727</v>
      </c>
      <c r="CJ60">
        <v>0.99234399799999995</v>
      </c>
      <c r="CK60" s="2" t="s">
        <v>18728</v>
      </c>
      <c r="CL60" s="2" t="s">
        <v>18729</v>
      </c>
      <c r="CM60" s="2" t="s">
        <v>18730</v>
      </c>
      <c r="CN60" s="2" t="s">
        <v>18731</v>
      </c>
      <c r="CO60" s="2" t="s">
        <v>18732</v>
      </c>
      <c r="CP60" s="2" t="s">
        <v>18733</v>
      </c>
      <c r="CQ60" s="2" t="s">
        <v>18734</v>
      </c>
      <c r="CR60" s="2" t="s">
        <v>18735</v>
      </c>
      <c r="CS60" s="2" t="s">
        <v>18736</v>
      </c>
      <c r="CT60" s="2" t="s">
        <v>18737</v>
      </c>
      <c r="CU60" s="2" t="s">
        <v>18738</v>
      </c>
      <c r="CV60" s="2" t="s">
        <v>18739</v>
      </c>
      <c r="CW60" s="2" t="s">
        <v>18740</v>
      </c>
      <c r="CX60">
        <v>0.99759347899999995</v>
      </c>
      <c r="CY60" s="2" t="s">
        <v>18741</v>
      </c>
      <c r="CZ60" s="2" t="s">
        <v>18742</v>
      </c>
      <c r="DA60" s="2" t="s">
        <v>18743</v>
      </c>
      <c r="DB60">
        <v>0.99211159199999999</v>
      </c>
      <c r="DC60" s="2" t="s">
        <v>18744</v>
      </c>
      <c r="DD60" s="2" t="s">
        <v>18745</v>
      </c>
      <c r="DE60" s="2" t="s">
        <v>18746</v>
      </c>
      <c r="DF60" s="2" t="s">
        <v>18747</v>
      </c>
      <c r="DG60" s="2" t="s">
        <v>18748</v>
      </c>
      <c r="DH60" s="2" t="s">
        <v>18749</v>
      </c>
      <c r="DI60" s="2" t="s">
        <v>18750</v>
      </c>
      <c r="DJ60" s="2" t="s">
        <v>18751</v>
      </c>
      <c r="DK60" s="2" t="s">
        <v>18752</v>
      </c>
      <c r="DL60" s="2" t="s">
        <v>18753</v>
      </c>
      <c r="DM60" s="2" t="s">
        <v>18754</v>
      </c>
      <c r="DN60" s="2" t="s">
        <v>18755</v>
      </c>
      <c r="DO60" s="2" t="s">
        <v>18756</v>
      </c>
      <c r="DP60" s="2" t="s">
        <v>18757</v>
      </c>
      <c r="DQ60" s="2" t="s">
        <v>18758</v>
      </c>
      <c r="DR60" s="2" t="s">
        <v>18759</v>
      </c>
      <c r="DS60" s="2" t="s">
        <v>18760</v>
      </c>
      <c r="DT60" s="2" t="s">
        <v>18761</v>
      </c>
      <c r="DU60" s="2" t="s">
        <v>18762</v>
      </c>
      <c r="DV60" s="2" t="s">
        <v>18763</v>
      </c>
      <c r="DW60" s="2" t="s">
        <v>18764</v>
      </c>
      <c r="DX60" s="2" t="s">
        <v>18765</v>
      </c>
      <c r="DY60" s="2" t="s">
        <v>18766</v>
      </c>
      <c r="DZ60" s="2" t="s">
        <v>18767</v>
      </c>
      <c r="EA60" s="2" t="s">
        <v>18768</v>
      </c>
      <c r="EB60" s="2" t="s">
        <v>18769</v>
      </c>
      <c r="EC60">
        <v>0.99232086500000005</v>
      </c>
      <c r="ED60" s="2" t="s">
        <v>18770</v>
      </c>
      <c r="EE60" s="2" t="s">
        <v>18771</v>
      </c>
      <c r="EF60" s="2" t="s">
        <v>18772</v>
      </c>
      <c r="EG60" s="2" t="s">
        <v>18773</v>
      </c>
      <c r="EH60" s="2" t="s">
        <v>18774</v>
      </c>
      <c r="EI60" s="2" t="s">
        <v>18775</v>
      </c>
      <c r="EJ60" s="2" t="s">
        <v>18776</v>
      </c>
      <c r="EK60" s="2" t="s">
        <v>18777</v>
      </c>
      <c r="EL60" s="2" t="s">
        <v>18778</v>
      </c>
      <c r="EM60" s="2" t="s">
        <v>18779</v>
      </c>
      <c r="EN60" s="2" t="s">
        <v>18780</v>
      </c>
      <c r="EO60" s="2" t="s">
        <v>18781</v>
      </c>
      <c r="EP60" s="2" t="s">
        <v>18782</v>
      </c>
      <c r="EQ60">
        <v>0.99222738499999996</v>
      </c>
      <c r="ER60" s="2" t="s">
        <v>18783</v>
      </c>
      <c r="ES60" s="2" t="s">
        <v>18784</v>
      </c>
      <c r="ET60" s="2" t="s">
        <v>18785</v>
      </c>
      <c r="EU60" s="2" t="s">
        <v>18786</v>
      </c>
      <c r="EV60" s="2" t="s">
        <v>18787</v>
      </c>
      <c r="EW60" s="2" t="s">
        <v>18788</v>
      </c>
      <c r="EX60" s="2" t="s">
        <v>18789</v>
      </c>
      <c r="EY60" s="2" t="s">
        <v>18790</v>
      </c>
      <c r="EZ60" s="2" t="s">
        <v>18791</v>
      </c>
      <c r="FA60" s="2" t="s">
        <v>18792</v>
      </c>
      <c r="FB60" s="2" t="s">
        <v>18793</v>
      </c>
      <c r="FC60" s="2" t="s">
        <v>18794</v>
      </c>
      <c r="FD60" s="2" t="s">
        <v>18795</v>
      </c>
      <c r="FE60" s="2" t="s">
        <v>18796</v>
      </c>
      <c r="FF60" s="2" t="s">
        <v>18797</v>
      </c>
      <c r="FG60" s="2" t="s">
        <v>18798</v>
      </c>
      <c r="FH60" s="2" t="s">
        <v>18799</v>
      </c>
      <c r="FI60" s="2" t="s">
        <v>18800</v>
      </c>
      <c r="FJ60" s="2" t="s">
        <v>18801</v>
      </c>
      <c r="FK60" s="2" t="s">
        <v>18802</v>
      </c>
      <c r="FL60" s="2" t="s">
        <v>18803</v>
      </c>
      <c r="FM60">
        <v>0.96586815400000003</v>
      </c>
      <c r="FN60" s="2" t="s">
        <v>18804</v>
      </c>
      <c r="FO60" s="2" t="s">
        <v>18805</v>
      </c>
      <c r="FP60">
        <v>0.96691962300000001</v>
      </c>
      <c r="FQ60" s="2" t="s">
        <v>18806</v>
      </c>
      <c r="FR60" s="2" t="s">
        <v>18807</v>
      </c>
      <c r="FS60" s="2" t="s">
        <v>18808</v>
      </c>
      <c r="FT60" s="2" t="s">
        <v>18809</v>
      </c>
      <c r="FU60" s="2" t="s">
        <v>18810</v>
      </c>
      <c r="FV60" s="2" t="s">
        <v>18811</v>
      </c>
      <c r="FW60" s="2" t="s">
        <v>18812</v>
      </c>
      <c r="FX60" s="2" t="s">
        <v>18813</v>
      </c>
      <c r="FY60" s="2" t="s">
        <v>18814</v>
      </c>
      <c r="FZ60" s="2" t="s">
        <v>18815</v>
      </c>
      <c r="GA60" s="2" t="s">
        <v>18816</v>
      </c>
      <c r="GB60" s="2" t="s">
        <v>18817</v>
      </c>
      <c r="GC60" s="2" t="s">
        <v>18818</v>
      </c>
      <c r="GD60" s="2" t="s">
        <v>18819</v>
      </c>
      <c r="GE60" s="2" t="s">
        <v>18820</v>
      </c>
      <c r="GF60" s="2" t="s">
        <v>18821</v>
      </c>
      <c r="GG60">
        <v>0.99234137499999997</v>
      </c>
      <c r="GH60" s="2" t="s">
        <v>18822</v>
      </c>
      <c r="GI60">
        <v>0.99275340000000001</v>
      </c>
      <c r="GJ60" s="2" t="s">
        <v>18823</v>
      </c>
      <c r="GK60" s="2" t="s">
        <v>18824</v>
      </c>
      <c r="GL60" s="2" t="s">
        <v>18825</v>
      </c>
      <c r="GM60">
        <v>0.991936225</v>
      </c>
      <c r="GN60" s="2" t="s">
        <v>18826</v>
      </c>
      <c r="GO60" s="2" t="s">
        <v>18827</v>
      </c>
      <c r="GP60" s="2" t="s">
        <v>18828</v>
      </c>
      <c r="GQ60" s="2" t="s">
        <v>18829</v>
      </c>
      <c r="GR60" s="2" t="s">
        <v>18830</v>
      </c>
      <c r="GS60" s="2" t="s">
        <v>18831</v>
      </c>
      <c r="GT60" s="2" t="s">
        <v>18832</v>
      </c>
      <c r="GU60" s="2" t="s">
        <v>18833</v>
      </c>
      <c r="GV60" s="2" t="s">
        <v>18834</v>
      </c>
      <c r="GW60" s="2" t="s">
        <v>18835</v>
      </c>
      <c r="GX60" s="2" t="s">
        <v>18836</v>
      </c>
      <c r="GY60">
        <v>0.99723640199999997</v>
      </c>
      <c r="GZ60" s="2" t="s">
        <v>18837</v>
      </c>
      <c r="HA60" s="2" t="s">
        <v>18838</v>
      </c>
      <c r="HB60" s="2" t="s">
        <v>18839</v>
      </c>
      <c r="HC60">
        <v>0.99223672200000002</v>
      </c>
      <c r="HD60" s="2" t="s">
        <v>18840</v>
      </c>
      <c r="HE60" s="2" t="s">
        <v>18841</v>
      </c>
      <c r="HF60" s="2" t="s">
        <v>18842</v>
      </c>
      <c r="HG60" s="2" t="s">
        <v>18843</v>
      </c>
      <c r="HH60" s="2" t="s">
        <v>18844</v>
      </c>
      <c r="HI60" s="2" t="s">
        <v>18845</v>
      </c>
      <c r="HJ60" s="2" t="s">
        <v>18846</v>
      </c>
      <c r="HK60" s="2" t="s">
        <v>18847</v>
      </c>
      <c r="HL60" s="2" t="s">
        <v>18848</v>
      </c>
      <c r="HM60" s="2" t="s">
        <v>18849</v>
      </c>
      <c r="HN60" s="2" t="s">
        <v>18850</v>
      </c>
      <c r="HO60" s="2" t="s">
        <v>18851</v>
      </c>
      <c r="HP60" s="2" t="s">
        <v>18852</v>
      </c>
      <c r="HQ60" s="2" t="s">
        <v>18853</v>
      </c>
      <c r="HR60" s="2" t="s">
        <v>18854</v>
      </c>
      <c r="HS60" s="2" t="s">
        <v>18855</v>
      </c>
      <c r="HT60" s="2" t="s">
        <v>18856</v>
      </c>
      <c r="HU60" s="2" t="s">
        <v>18857</v>
      </c>
      <c r="HV60" s="2" t="s">
        <v>18858</v>
      </c>
      <c r="HW60" s="2" t="s">
        <v>18859</v>
      </c>
      <c r="HX60" s="2" t="s">
        <v>18860</v>
      </c>
      <c r="HY60" s="2" t="s">
        <v>18861</v>
      </c>
      <c r="HZ60" s="2" t="s">
        <v>18862</v>
      </c>
      <c r="IA60" s="2" t="s">
        <v>18863</v>
      </c>
      <c r="IB60">
        <v>0.991354811</v>
      </c>
      <c r="IC60" s="2" t="s">
        <v>18864</v>
      </c>
      <c r="ID60" s="2" t="s">
        <v>18865</v>
      </c>
      <c r="IE60" s="2" t="s">
        <v>18866</v>
      </c>
      <c r="IF60" s="2" t="s">
        <v>18867</v>
      </c>
      <c r="IG60" s="2" t="s">
        <v>18868</v>
      </c>
      <c r="IH60" s="2" t="s">
        <v>18869</v>
      </c>
      <c r="II60" s="2" t="s">
        <v>18870</v>
      </c>
      <c r="IJ60" s="2" t="s">
        <v>18871</v>
      </c>
      <c r="IK60" s="2" t="s">
        <v>18872</v>
      </c>
      <c r="IL60" s="2" t="s">
        <v>18873</v>
      </c>
      <c r="IM60">
        <v>0.99164487400000001</v>
      </c>
      <c r="IN60" s="2" t="s">
        <v>18874</v>
      </c>
      <c r="IO60">
        <v>0.992633302</v>
      </c>
      <c r="IP60" s="2" t="s">
        <v>18875</v>
      </c>
      <c r="IQ60" s="2" t="s">
        <v>18876</v>
      </c>
      <c r="IR60" s="2" t="s">
        <v>18877</v>
      </c>
      <c r="IS60" s="2" t="s">
        <v>18878</v>
      </c>
      <c r="IT60">
        <v>0.99244707300000001</v>
      </c>
      <c r="IU60" s="2" t="s">
        <v>18879</v>
      </c>
      <c r="IV60" s="2" t="s">
        <v>18880</v>
      </c>
      <c r="IW60" s="2" t="s">
        <v>18881</v>
      </c>
      <c r="IX60" s="2" t="s">
        <v>18882</v>
      </c>
      <c r="IY60" s="2" t="s">
        <v>18883</v>
      </c>
      <c r="IZ60" s="2" t="s">
        <v>18884</v>
      </c>
      <c r="JA60" s="2" t="s">
        <v>18885</v>
      </c>
      <c r="JB60" s="2" t="s">
        <v>18886</v>
      </c>
      <c r="JC60" s="2" t="s">
        <v>18887</v>
      </c>
      <c r="JD60">
        <v>0.99159099299999998</v>
      </c>
      <c r="JE60" s="2" t="s">
        <v>18888</v>
      </c>
      <c r="JF60" s="2" t="s">
        <v>18889</v>
      </c>
      <c r="JG60" s="2" t="s">
        <v>18890</v>
      </c>
      <c r="JH60" s="2" t="s">
        <v>18891</v>
      </c>
      <c r="JI60" s="2" t="s">
        <v>18892</v>
      </c>
      <c r="JJ60" s="2" t="s">
        <v>18893</v>
      </c>
      <c r="JK60" s="2" t="s">
        <v>18894</v>
      </c>
      <c r="JL60" s="2" t="s">
        <v>18895</v>
      </c>
      <c r="JM60" s="2" t="s">
        <v>18896</v>
      </c>
      <c r="JN60" s="2" t="s">
        <v>18897</v>
      </c>
      <c r="JO60" s="2" t="s">
        <v>18898</v>
      </c>
      <c r="JP60" s="2" t="s">
        <v>18899</v>
      </c>
      <c r="JQ60">
        <v>0.99213156599999996</v>
      </c>
      <c r="JR60" s="2" t="s">
        <v>18900</v>
      </c>
      <c r="JS60" s="2" t="s">
        <v>18901</v>
      </c>
      <c r="JT60" s="2" t="s">
        <v>18902</v>
      </c>
      <c r="JU60" s="2" t="s">
        <v>18903</v>
      </c>
      <c r="JV60" s="2" t="s">
        <v>18904</v>
      </c>
      <c r="JW60" s="2" t="s">
        <v>18905</v>
      </c>
      <c r="JX60" s="2" t="s">
        <v>18906</v>
      </c>
      <c r="JY60" s="2" t="s">
        <v>18907</v>
      </c>
      <c r="JZ60" s="2" t="s">
        <v>18908</v>
      </c>
      <c r="KA60" s="2" t="s">
        <v>18909</v>
      </c>
      <c r="KB60" s="2" t="s">
        <v>18910</v>
      </c>
      <c r="KC60" s="2" t="s">
        <v>18911</v>
      </c>
      <c r="KD60" s="2" t="s">
        <v>18912</v>
      </c>
      <c r="KE60" s="2" t="s">
        <v>18913</v>
      </c>
      <c r="KF60" s="2" t="s">
        <v>18914</v>
      </c>
      <c r="KG60" s="2" t="s">
        <v>18915</v>
      </c>
      <c r="KH60" s="2" t="s">
        <v>18916</v>
      </c>
      <c r="KI60" s="2" t="s">
        <v>18917</v>
      </c>
      <c r="KJ60" s="2" t="s">
        <v>18918</v>
      </c>
      <c r="KK60" s="2" t="s">
        <v>18919</v>
      </c>
      <c r="KL60" s="2" t="s">
        <v>18920</v>
      </c>
      <c r="KM60" s="2" t="s">
        <v>18921</v>
      </c>
      <c r="KN60" s="2" t="s">
        <v>18922</v>
      </c>
      <c r="KO60" s="2" t="s">
        <v>18923</v>
      </c>
      <c r="KP60">
        <v>0.99224294499999999</v>
      </c>
      <c r="KQ60" s="2" t="s">
        <v>18924</v>
      </c>
      <c r="KR60" s="2" t="s">
        <v>18925</v>
      </c>
      <c r="KS60" s="2" t="s">
        <v>18926</v>
      </c>
      <c r="KT60" s="2" t="s">
        <v>18927</v>
      </c>
      <c r="KU60" s="2" t="s">
        <v>18928</v>
      </c>
      <c r="KV60" s="2" t="s">
        <v>18929</v>
      </c>
      <c r="KW60" s="2" t="s">
        <v>18930</v>
      </c>
      <c r="KX60" s="2" t="s">
        <v>18931</v>
      </c>
      <c r="KY60" s="2" t="s">
        <v>18932</v>
      </c>
      <c r="KZ60" s="2" t="s">
        <v>18933</v>
      </c>
      <c r="LA60" s="2" t="s">
        <v>18934</v>
      </c>
      <c r="LB60">
        <v>0.96588212100000004</v>
      </c>
      <c r="LC60" s="2" t="s">
        <v>18935</v>
      </c>
      <c r="LD60" s="2" t="s">
        <v>18936</v>
      </c>
      <c r="LE60" s="2" t="s">
        <v>18937</v>
      </c>
      <c r="LF60" s="2" t="s">
        <v>18938</v>
      </c>
      <c r="LG60" s="2" t="s">
        <v>18939</v>
      </c>
      <c r="LH60" s="2" t="s">
        <v>18940</v>
      </c>
      <c r="LI60" s="2" t="s">
        <v>18941</v>
      </c>
      <c r="LJ60" s="2" t="s">
        <v>18942</v>
      </c>
      <c r="LK60" s="2" t="s">
        <v>18943</v>
      </c>
      <c r="LL60" s="2" t="s">
        <v>18944</v>
      </c>
      <c r="LM60">
        <v>0.99236328799999995</v>
      </c>
      <c r="LN60" s="2" t="s">
        <v>18945</v>
      </c>
      <c r="LO60" s="2" t="s">
        <v>18946</v>
      </c>
    </row>
    <row r="61" spans="1:327" x14ac:dyDescent="0.2">
      <c r="A61" s="14" t="s">
        <v>94966</v>
      </c>
      <c r="B61" s="2" t="s">
        <v>18947</v>
      </c>
      <c r="C61" s="2" t="s">
        <v>18948</v>
      </c>
      <c r="D61">
        <v>0.99225419699999995</v>
      </c>
      <c r="E61" s="2" t="s">
        <v>18949</v>
      </c>
      <c r="F61" s="2" t="s">
        <v>18950</v>
      </c>
      <c r="G61" s="2" t="s">
        <v>18951</v>
      </c>
      <c r="H61" s="2" t="s">
        <v>18952</v>
      </c>
      <c r="I61" s="2" t="s">
        <v>18953</v>
      </c>
      <c r="J61">
        <v>0.96651344800000005</v>
      </c>
      <c r="K61" s="2" t="s">
        <v>18954</v>
      </c>
      <c r="L61" s="2" t="s">
        <v>18955</v>
      </c>
      <c r="M61" s="2" t="s">
        <v>18956</v>
      </c>
      <c r="N61" s="2" t="s">
        <v>18957</v>
      </c>
      <c r="O61" s="2" t="s">
        <v>18958</v>
      </c>
      <c r="P61" s="2" t="s">
        <v>18959</v>
      </c>
      <c r="Q61" s="2" t="s">
        <v>18960</v>
      </c>
      <c r="R61" s="2" t="s">
        <v>18961</v>
      </c>
      <c r="S61" s="2" t="s">
        <v>18962</v>
      </c>
      <c r="T61" s="2" t="s">
        <v>18963</v>
      </c>
      <c r="U61" s="2" t="s">
        <v>18964</v>
      </c>
      <c r="V61" s="2" t="s">
        <v>18965</v>
      </c>
      <c r="W61">
        <v>0.99186973599999995</v>
      </c>
      <c r="X61" s="2" t="s">
        <v>18966</v>
      </c>
      <c r="Y61" s="2" t="s">
        <v>18967</v>
      </c>
      <c r="Z61" s="2" t="s">
        <v>18968</v>
      </c>
      <c r="AA61" s="2" t="s">
        <v>18969</v>
      </c>
      <c r="AB61" s="2" t="s">
        <v>18970</v>
      </c>
      <c r="AC61" s="2" t="s">
        <v>18971</v>
      </c>
      <c r="AD61" s="2" t="s">
        <v>18972</v>
      </c>
      <c r="AE61" s="2" t="s">
        <v>18973</v>
      </c>
      <c r="AF61">
        <v>0.96667534499999996</v>
      </c>
      <c r="AG61" s="2" t="s">
        <v>18974</v>
      </c>
      <c r="AH61" s="2" t="s">
        <v>18975</v>
      </c>
      <c r="AI61" s="2" t="s">
        <v>18976</v>
      </c>
      <c r="AJ61" s="2" t="s">
        <v>18977</v>
      </c>
      <c r="AK61" s="2" t="s">
        <v>18978</v>
      </c>
      <c r="AL61" s="2" t="s">
        <v>18979</v>
      </c>
      <c r="AM61" s="2" t="s">
        <v>18980</v>
      </c>
      <c r="AN61" s="2" t="s">
        <v>18981</v>
      </c>
      <c r="AO61" s="2" t="s">
        <v>18982</v>
      </c>
      <c r="AP61" s="2" t="s">
        <v>18983</v>
      </c>
      <c r="AQ61" s="2" t="s">
        <v>18984</v>
      </c>
      <c r="AR61">
        <v>0.99266455300000001</v>
      </c>
      <c r="AS61" s="2" t="s">
        <v>18985</v>
      </c>
      <c r="AT61" s="2" t="s">
        <v>18986</v>
      </c>
      <c r="AU61" s="2" t="s">
        <v>18987</v>
      </c>
      <c r="AV61" s="2" t="s">
        <v>18988</v>
      </c>
      <c r="AW61" s="2" t="s">
        <v>18989</v>
      </c>
      <c r="AX61" s="2" t="s">
        <v>18990</v>
      </c>
      <c r="AY61" s="2" t="s">
        <v>18991</v>
      </c>
      <c r="AZ61" s="2" t="s">
        <v>18992</v>
      </c>
      <c r="BA61">
        <v>0.992374545</v>
      </c>
      <c r="BB61" s="2" t="s">
        <v>18993</v>
      </c>
      <c r="BC61" s="2" t="s">
        <v>18994</v>
      </c>
      <c r="BD61" s="2" t="s">
        <v>18995</v>
      </c>
      <c r="BE61" s="2" t="s">
        <v>18996</v>
      </c>
      <c r="BF61" s="2" t="s">
        <v>18997</v>
      </c>
      <c r="BG61" s="2" t="s">
        <v>18998</v>
      </c>
      <c r="BH61">
        <v>1</v>
      </c>
      <c r="BI61" s="2" t="s">
        <v>18999</v>
      </c>
      <c r="BJ61" s="2" t="s">
        <v>19000</v>
      </c>
      <c r="BK61" s="2" t="s">
        <v>19001</v>
      </c>
      <c r="BL61">
        <v>0.99254289600000001</v>
      </c>
      <c r="BM61" s="2" t="s">
        <v>19002</v>
      </c>
      <c r="BN61" s="2" t="s">
        <v>19003</v>
      </c>
      <c r="BO61" s="2" t="s">
        <v>19004</v>
      </c>
      <c r="BP61" s="2" t="s">
        <v>19005</v>
      </c>
      <c r="BQ61" s="2" t="s">
        <v>19006</v>
      </c>
      <c r="BR61" s="2" t="s">
        <v>19007</v>
      </c>
      <c r="BS61" s="2" t="s">
        <v>19008</v>
      </c>
      <c r="BT61" s="2" t="s">
        <v>19009</v>
      </c>
      <c r="BU61" s="2" t="s">
        <v>19010</v>
      </c>
      <c r="BV61" s="2" t="s">
        <v>19011</v>
      </c>
      <c r="BW61" s="2" t="s">
        <v>19012</v>
      </c>
      <c r="BX61" s="2" t="s">
        <v>19013</v>
      </c>
      <c r="BY61" s="2" t="s">
        <v>19014</v>
      </c>
      <c r="BZ61" s="2" t="s">
        <v>19015</v>
      </c>
      <c r="CA61" s="2" t="s">
        <v>19016</v>
      </c>
      <c r="CB61" s="2" t="s">
        <v>19017</v>
      </c>
      <c r="CC61" s="2" t="s">
        <v>19018</v>
      </c>
      <c r="CD61" s="2" t="s">
        <v>19019</v>
      </c>
      <c r="CE61" s="2" t="s">
        <v>19020</v>
      </c>
      <c r="CF61" s="2" t="s">
        <v>19021</v>
      </c>
      <c r="CG61" s="2" t="s">
        <v>19022</v>
      </c>
      <c r="CH61" s="2" t="s">
        <v>19023</v>
      </c>
      <c r="CI61" s="2" t="s">
        <v>19024</v>
      </c>
      <c r="CJ61" s="2" t="s">
        <v>19025</v>
      </c>
      <c r="CK61" s="2" t="s">
        <v>19026</v>
      </c>
      <c r="CL61" s="2" t="s">
        <v>19027</v>
      </c>
      <c r="CM61" s="2" t="s">
        <v>19028</v>
      </c>
      <c r="CN61" s="2" t="s">
        <v>19029</v>
      </c>
      <c r="CO61" s="2" t="s">
        <v>19030</v>
      </c>
      <c r="CP61" s="2" t="s">
        <v>19031</v>
      </c>
      <c r="CQ61" s="2" t="s">
        <v>19032</v>
      </c>
      <c r="CR61" s="2" t="s">
        <v>19033</v>
      </c>
      <c r="CS61">
        <v>0.99183692700000003</v>
      </c>
      <c r="CT61" s="2" t="s">
        <v>19034</v>
      </c>
      <c r="CU61" s="2" t="s">
        <v>19035</v>
      </c>
      <c r="CV61" s="2" t="s">
        <v>19036</v>
      </c>
      <c r="CW61" s="2" t="s">
        <v>19037</v>
      </c>
      <c r="CX61">
        <v>0.992335945</v>
      </c>
      <c r="CY61" s="2" t="s">
        <v>19038</v>
      </c>
      <c r="CZ61" s="2" t="s">
        <v>19039</v>
      </c>
      <c r="DA61">
        <v>0.99221314299999996</v>
      </c>
      <c r="DB61" s="2" t="s">
        <v>19040</v>
      </c>
      <c r="DC61" s="2" t="s">
        <v>19041</v>
      </c>
      <c r="DD61" s="2" t="s">
        <v>19042</v>
      </c>
      <c r="DE61" s="2" t="s">
        <v>19043</v>
      </c>
      <c r="DF61" s="2" t="s">
        <v>19044</v>
      </c>
      <c r="DG61">
        <v>0.99245391500000002</v>
      </c>
      <c r="DH61" s="2" t="s">
        <v>19045</v>
      </c>
      <c r="DI61" s="2" t="s">
        <v>19046</v>
      </c>
      <c r="DJ61" s="2" t="s">
        <v>19047</v>
      </c>
      <c r="DK61" s="2" t="s">
        <v>19048</v>
      </c>
      <c r="DL61" s="2" t="s">
        <v>19049</v>
      </c>
      <c r="DM61" s="2" t="s">
        <v>19050</v>
      </c>
      <c r="DN61" s="2" t="s">
        <v>19051</v>
      </c>
      <c r="DO61" s="2" t="s">
        <v>19052</v>
      </c>
      <c r="DP61" s="2" t="s">
        <v>19053</v>
      </c>
      <c r="DQ61" s="2" t="s">
        <v>19054</v>
      </c>
      <c r="DR61" s="2" t="s">
        <v>19055</v>
      </c>
      <c r="DS61" s="2" t="s">
        <v>19056</v>
      </c>
      <c r="DT61" s="2" t="s">
        <v>19057</v>
      </c>
      <c r="DU61" s="2" t="s">
        <v>19058</v>
      </c>
      <c r="DV61">
        <v>0.99256370100000002</v>
      </c>
      <c r="DW61" s="2" t="s">
        <v>19059</v>
      </c>
      <c r="DX61" s="2" t="s">
        <v>19060</v>
      </c>
      <c r="DY61" s="2" t="s">
        <v>19061</v>
      </c>
      <c r="DZ61" s="2" t="s">
        <v>19062</v>
      </c>
      <c r="EA61">
        <v>0.99220045999999995</v>
      </c>
      <c r="EB61" s="2" t="s">
        <v>19063</v>
      </c>
      <c r="EC61" s="2" t="s">
        <v>19064</v>
      </c>
      <c r="ED61" s="2" t="s">
        <v>19065</v>
      </c>
      <c r="EE61" s="2" t="s">
        <v>19066</v>
      </c>
      <c r="EF61" s="2" t="s">
        <v>19067</v>
      </c>
      <c r="EG61" s="2" t="s">
        <v>19068</v>
      </c>
      <c r="EH61" s="2" t="s">
        <v>19069</v>
      </c>
      <c r="EI61" s="2" t="s">
        <v>19070</v>
      </c>
      <c r="EJ61" s="2" t="s">
        <v>19071</v>
      </c>
      <c r="EK61" s="2" t="s">
        <v>19072</v>
      </c>
      <c r="EL61" s="2" t="s">
        <v>19073</v>
      </c>
      <c r="EM61" s="2" t="s">
        <v>19074</v>
      </c>
      <c r="EN61" s="2" t="s">
        <v>19075</v>
      </c>
      <c r="EO61" s="2" t="s">
        <v>19076</v>
      </c>
      <c r="EP61" s="2" t="s">
        <v>19077</v>
      </c>
      <c r="EQ61" s="2" t="s">
        <v>19078</v>
      </c>
      <c r="ER61" s="2" t="s">
        <v>19079</v>
      </c>
      <c r="ES61" s="2" t="s">
        <v>19080</v>
      </c>
      <c r="ET61">
        <v>0.9923419</v>
      </c>
      <c r="EU61" s="2" t="s">
        <v>19081</v>
      </c>
      <c r="EV61" s="2" t="s">
        <v>19082</v>
      </c>
      <c r="EW61" s="2" t="s">
        <v>19083</v>
      </c>
      <c r="EX61">
        <v>0.99235018799999997</v>
      </c>
      <c r="EY61" s="2" t="s">
        <v>19084</v>
      </c>
      <c r="EZ61">
        <v>0.96691407799999995</v>
      </c>
      <c r="FA61" s="2" t="s">
        <v>19085</v>
      </c>
      <c r="FB61" s="2" t="s">
        <v>19086</v>
      </c>
      <c r="FC61" s="2" t="s">
        <v>19087</v>
      </c>
      <c r="FD61" s="2" t="s">
        <v>19088</v>
      </c>
      <c r="FE61" s="2" t="s">
        <v>19089</v>
      </c>
      <c r="FF61" s="2" t="s">
        <v>19090</v>
      </c>
      <c r="FG61">
        <v>0.96645816799999995</v>
      </c>
      <c r="FH61" s="2" t="s">
        <v>19091</v>
      </c>
      <c r="FI61" s="2" t="s">
        <v>19092</v>
      </c>
      <c r="FJ61" s="2" t="s">
        <v>19093</v>
      </c>
      <c r="FK61" s="2" t="s">
        <v>19094</v>
      </c>
      <c r="FL61" s="2" t="s">
        <v>19095</v>
      </c>
      <c r="FM61" s="2" t="s">
        <v>19096</v>
      </c>
      <c r="FN61" s="2" t="s">
        <v>19097</v>
      </c>
      <c r="FO61" s="2" t="s">
        <v>19098</v>
      </c>
      <c r="FP61" s="2" t="s">
        <v>19099</v>
      </c>
      <c r="FQ61" s="2" t="s">
        <v>19100</v>
      </c>
      <c r="FR61" s="2" t="s">
        <v>19101</v>
      </c>
      <c r="FS61">
        <v>0.96671343200000004</v>
      </c>
      <c r="FT61" s="2" t="s">
        <v>19102</v>
      </c>
      <c r="FU61" s="2" t="s">
        <v>19103</v>
      </c>
      <c r="FV61" s="2" t="s">
        <v>19104</v>
      </c>
      <c r="FW61" s="2" t="s">
        <v>19105</v>
      </c>
      <c r="FX61" s="2" t="s">
        <v>19106</v>
      </c>
      <c r="FY61" s="2" t="s">
        <v>19107</v>
      </c>
      <c r="FZ61" s="2" t="s">
        <v>19108</v>
      </c>
      <c r="GA61" s="2" t="s">
        <v>19109</v>
      </c>
      <c r="GB61" s="2" t="s">
        <v>19110</v>
      </c>
      <c r="GC61" s="2" t="s">
        <v>19111</v>
      </c>
      <c r="GD61" s="2" t="s">
        <v>19112</v>
      </c>
      <c r="GE61" s="2" t="s">
        <v>19113</v>
      </c>
      <c r="GF61" s="2" t="s">
        <v>19114</v>
      </c>
      <c r="GG61" s="2" t="s">
        <v>19115</v>
      </c>
      <c r="GH61" s="2" t="s">
        <v>19116</v>
      </c>
      <c r="GI61" s="2" t="s">
        <v>19117</v>
      </c>
      <c r="GJ61" s="2" t="s">
        <v>19118</v>
      </c>
      <c r="GK61" s="2" t="s">
        <v>19119</v>
      </c>
      <c r="GL61" s="2" t="s">
        <v>19120</v>
      </c>
      <c r="GM61" s="2" t="s">
        <v>19121</v>
      </c>
      <c r="GN61" s="2" t="s">
        <v>19122</v>
      </c>
      <c r="GO61" s="2" t="s">
        <v>19123</v>
      </c>
      <c r="GP61" s="2" t="s">
        <v>19124</v>
      </c>
      <c r="GQ61" s="2" t="s">
        <v>19125</v>
      </c>
      <c r="GR61" s="2" t="s">
        <v>19126</v>
      </c>
      <c r="GS61" s="2" t="s">
        <v>19127</v>
      </c>
      <c r="GT61" s="2" t="s">
        <v>19128</v>
      </c>
      <c r="GU61" s="2" t="s">
        <v>19129</v>
      </c>
      <c r="GV61" s="2" t="s">
        <v>19130</v>
      </c>
      <c r="GW61" s="2" t="s">
        <v>19131</v>
      </c>
      <c r="GX61" s="2" t="s">
        <v>19132</v>
      </c>
      <c r="GY61" s="2" t="s">
        <v>19133</v>
      </c>
      <c r="GZ61" s="2" t="s">
        <v>19134</v>
      </c>
      <c r="HA61" s="2" t="s">
        <v>19135</v>
      </c>
      <c r="HB61" s="2" t="s">
        <v>19136</v>
      </c>
      <c r="HC61" s="2" t="s">
        <v>19137</v>
      </c>
      <c r="HD61" s="2" t="s">
        <v>19138</v>
      </c>
      <c r="HE61" s="2" t="s">
        <v>19139</v>
      </c>
      <c r="HF61" s="2" t="s">
        <v>19140</v>
      </c>
      <c r="HG61">
        <v>0.992601654</v>
      </c>
      <c r="HH61" s="2" t="s">
        <v>19141</v>
      </c>
      <c r="HI61">
        <v>0.99241461600000003</v>
      </c>
      <c r="HJ61" s="2" t="s">
        <v>19142</v>
      </c>
      <c r="HK61" s="2" t="s">
        <v>19143</v>
      </c>
      <c r="HL61" s="2" t="s">
        <v>19144</v>
      </c>
      <c r="HM61" s="2" t="s">
        <v>19145</v>
      </c>
      <c r="HN61" s="2" t="s">
        <v>19146</v>
      </c>
      <c r="HO61" s="2" t="s">
        <v>19147</v>
      </c>
      <c r="HP61" s="2" t="s">
        <v>19148</v>
      </c>
      <c r="HQ61" s="2" t="s">
        <v>19149</v>
      </c>
      <c r="HR61" s="2" t="s">
        <v>19150</v>
      </c>
      <c r="HS61" s="2" t="s">
        <v>19151</v>
      </c>
      <c r="HT61" s="2" t="s">
        <v>19152</v>
      </c>
      <c r="HU61" s="2" t="s">
        <v>19153</v>
      </c>
      <c r="HV61" s="2" t="s">
        <v>19154</v>
      </c>
      <c r="HW61">
        <v>0.99238780299999996</v>
      </c>
      <c r="HX61" s="2" t="s">
        <v>19155</v>
      </c>
      <c r="HY61" s="2" t="s">
        <v>19156</v>
      </c>
      <c r="HZ61" s="2" t="s">
        <v>19157</v>
      </c>
      <c r="IA61" s="2" t="s">
        <v>19158</v>
      </c>
      <c r="IB61">
        <v>0.99194362899999999</v>
      </c>
      <c r="IC61" s="2" t="s">
        <v>19159</v>
      </c>
      <c r="ID61" s="2" t="s">
        <v>19160</v>
      </c>
      <c r="IE61" s="2" t="s">
        <v>19161</v>
      </c>
      <c r="IF61" s="2" t="s">
        <v>19162</v>
      </c>
      <c r="IG61" s="2" t="s">
        <v>19163</v>
      </c>
      <c r="IH61" s="2" t="s">
        <v>19164</v>
      </c>
      <c r="II61" s="2" t="s">
        <v>19165</v>
      </c>
      <c r="IJ61" s="2" t="s">
        <v>19166</v>
      </c>
      <c r="IK61" s="2" t="s">
        <v>19167</v>
      </c>
      <c r="IL61" s="2" t="s">
        <v>19168</v>
      </c>
      <c r="IM61" s="2" t="s">
        <v>19169</v>
      </c>
      <c r="IN61">
        <v>0.99244649900000004</v>
      </c>
      <c r="IO61" s="2" t="s">
        <v>19170</v>
      </c>
      <c r="IP61">
        <v>0.99191516000000002</v>
      </c>
      <c r="IQ61" s="2" t="s">
        <v>19171</v>
      </c>
      <c r="IR61" s="2" t="s">
        <v>19172</v>
      </c>
      <c r="IS61" s="2" t="s">
        <v>19173</v>
      </c>
      <c r="IT61" s="2" t="s">
        <v>19174</v>
      </c>
      <c r="IU61" s="2" t="s">
        <v>19175</v>
      </c>
      <c r="IV61" s="2" t="s">
        <v>19176</v>
      </c>
      <c r="IW61" s="2" t="s">
        <v>19177</v>
      </c>
      <c r="IX61" s="2" t="s">
        <v>19178</v>
      </c>
      <c r="IY61" s="2" t="s">
        <v>19179</v>
      </c>
      <c r="IZ61">
        <v>0.99268309399999999</v>
      </c>
      <c r="JA61" s="2" t="s">
        <v>19180</v>
      </c>
      <c r="JB61" s="2" t="s">
        <v>19181</v>
      </c>
      <c r="JC61" s="2" t="s">
        <v>19182</v>
      </c>
      <c r="JD61" s="2" t="s">
        <v>19183</v>
      </c>
      <c r="JE61" s="2" t="s">
        <v>19184</v>
      </c>
      <c r="JF61" s="2" t="s">
        <v>19185</v>
      </c>
      <c r="JG61" s="2" t="s">
        <v>19186</v>
      </c>
      <c r="JH61" s="2" t="s">
        <v>19187</v>
      </c>
      <c r="JI61" s="2" t="s">
        <v>19188</v>
      </c>
      <c r="JJ61" s="2" t="s">
        <v>19189</v>
      </c>
      <c r="JK61" s="2" t="s">
        <v>19190</v>
      </c>
      <c r="JL61" s="2" t="s">
        <v>19191</v>
      </c>
      <c r="JM61" s="2" t="s">
        <v>19192</v>
      </c>
      <c r="JN61" s="2" t="s">
        <v>19193</v>
      </c>
      <c r="JO61" s="2" t="s">
        <v>19194</v>
      </c>
      <c r="JP61" s="2" t="s">
        <v>19195</v>
      </c>
      <c r="JQ61" s="2" t="s">
        <v>19196</v>
      </c>
      <c r="JR61" s="2" t="s">
        <v>19197</v>
      </c>
      <c r="JS61" s="2" t="s">
        <v>19198</v>
      </c>
      <c r="JT61" s="2" t="s">
        <v>19199</v>
      </c>
      <c r="JU61" s="2" t="s">
        <v>19200</v>
      </c>
      <c r="JV61" s="2" t="s">
        <v>19201</v>
      </c>
      <c r="JW61" s="2" t="s">
        <v>19202</v>
      </c>
      <c r="JX61" s="2" t="s">
        <v>19203</v>
      </c>
      <c r="JY61" s="2" t="s">
        <v>19204</v>
      </c>
      <c r="JZ61">
        <v>0.99236959199999997</v>
      </c>
      <c r="KA61" s="2" t="s">
        <v>19205</v>
      </c>
      <c r="KB61">
        <v>0.99261601899999996</v>
      </c>
      <c r="KC61" s="2" t="s">
        <v>19206</v>
      </c>
      <c r="KD61" s="2" t="s">
        <v>19207</v>
      </c>
      <c r="KE61">
        <v>0.99261824700000001</v>
      </c>
      <c r="KF61" s="2" t="s">
        <v>19208</v>
      </c>
      <c r="KG61" s="2" t="s">
        <v>19209</v>
      </c>
      <c r="KH61" s="2" t="s">
        <v>19210</v>
      </c>
      <c r="KI61" s="2" t="s">
        <v>19211</v>
      </c>
      <c r="KJ61" s="2" t="s">
        <v>19212</v>
      </c>
      <c r="KK61" s="2" t="s">
        <v>19213</v>
      </c>
      <c r="KL61" s="2" t="s">
        <v>19214</v>
      </c>
      <c r="KM61" s="2" t="s">
        <v>19215</v>
      </c>
      <c r="KN61" s="2" t="s">
        <v>19216</v>
      </c>
      <c r="KO61" s="2" t="s">
        <v>19217</v>
      </c>
      <c r="KP61" s="2" t="s">
        <v>19218</v>
      </c>
      <c r="KQ61" s="2" t="s">
        <v>19219</v>
      </c>
      <c r="KR61" s="2" t="s">
        <v>19220</v>
      </c>
      <c r="KS61" s="2" t="s">
        <v>19221</v>
      </c>
      <c r="KT61" s="2" t="s">
        <v>19222</v>
      </c>
      <c r="KU61" s="2" t="s">
        <v>19223</v>
      </c>
      <c r="KV61" s="2" t="s">
        <v>19224</v>
      </c>
      <c r="KW61" s="2" t="s">
        <v>19225</v>
      </c>
      <c r="KX61" s="2" t="s">
        <v>19226</v>
      </c>
      <c r="KY61" s="2" t="s">
        <v>19227</v>
      </c>
      <c r="KZ61" s="2" t="s">
        <v>19228</v>
      </c>
      <c r="LA61" s="2" t="s">
        <v>19229</v>
      </c>
      <c r="LB61" s="2" t="s">
        <v>19230</v>
      </c>
      <c r="LC61" s="2" t="s">
        <v>19231</v>
      </c>
      <c r="LD61" s="2" t="s">
        <v>19232</v>
      </c>
      <c r="LE61" s="2" t="s">
        <v>19233</v>
      </c>
      <c r="LF61" s="2" t="s">
        <v>19234</v>
      </c>
      <c r="LG61">
        <v>0.99250410300000003</v>
      </c>
      <c r="LH61" s="2" t="s">
        <v>19235</v>
      </c>
      <c r="LI61" s="2" t="s">
        <v>19236</v>
      </c>
      <c r="LJ61" s="2" t="s">
        <v>19237</v>
      </c>
      <c r="LK61">
        <v>0.99215248300000003</v>
      </c>
      <c r="LL61" s="2" t="s">
        <v>19238</v>
      </c>
      <c r="LM61" s="2" t="s">
        <v>19239</v>
      </c>
      <c r="LN61" s="2" t="s">
        <v>19240</v>
      </c>
      <c r="LO61" s="2" t="s">
        <v>19241</v>
      </c>
    </row>
    <row r="62" spans="1:327" x14ac:dyDescent="0.2">
      <c r="A62" s="14" t="s">
        <v>94967</v>
      </c>
      <c r="B62" s="2" t="s">
        <v>19242</v>
      </c>
      <c r="C62" s="2" t="s">
        <v>19243</v>
      </c>
      <c r="D62" s="2" t="s">
        <v>19244</v>
      </c>
      <c r="E62">
        <v>0.99230898899999997</v>
      </c>
      <c r="F62" s="2" t="s">
        <v>19245</v>
      </c>
      <c r="G62" s="2" t="s">
        <v>19246</v>
      </c>
      <c r="H62" s="2" t="s">
        <v>19247</v>
      </c>
      <c r="I62">
        <v>0.96607148700000001</v>
      </c>
      <c r="J62" s="2" t="s">
        <v>19248</v>
      </c>
      <c r="K62" s="2" t="s">
        <v>19249</v>
      </c>
      <c r="L62" s="2" t="s">
        <v>19250</v>
      </c>
      <c r="M62" s="2" t="s">
        <v>19251</v>
      </c>
      <c r="N62" s="2" t="s">
        <v>19252</v>
      </c>
      <c r="O62">
        <v>0.99101986600000003</v>
      </c>
      <c r="P62" s="2" t="s">
        <v>19253</v>
      </c>
      <c r="Q62" s="2" t="s">
        <v>19254</v>
      </c>
      <c r="R62" s="2" t="s">
        <v>19255</v>
      </c>
      <c r="S62" s="2" t="s">
        <v>19256</v>
      </c>
      <c r="T62" s="2" t="s">
        <v>19257</v>
      </c>
      <c r="U62" s="2" t="s">
        <v>19258</v>
      </c>
      <c r="V62" s="2" t="s">
        <v>19259</v>
      </c>
      <c r="W62" s="2" t="s">
        <v>19260</v>
      </c>
      <c r="X62" s="2" t="s">
        <v>19261</v>
      </c>
      <c r="Y62">
        <v>0.965962188</v>
      </c>
      <c r="Z62" s="2" t="s">
        <v>19262</v>
      </c>
      <c r="AA62">
        <v>0.99222550200000004</v>
      </c>
      <c r="AB62" s="2" t="s">
        <v>19263</v>
      </c>
      <c r="AC62" s="2" t="s">
        <v>19264</v>
      </c>
      <c r="AD62" s="2" t="s">
        <v>19265</v>
      </c>
      <c r="AE62" s="2" t="s">
        <v>19266</v>
      </c>
      <c r="AF62" s="2" t="s">
        <v>19267</v>
      </c>
      <c r="AG62">
        <v>0.96554045499999996</v>
      </c>
      <c r="AH62" s="2" t="s">
        <v>19268</v>
      </c>
      <c r="AI62" s="2" t="s">
        <v>19269</v>
      </c>
      <c r="AJ62" s="2" t="s">
        <v>19270</v>
      </c>
      <c r="AK62" s="2" t="s">
        <v>19271</v>
      </c>
      <c r="AL62" s="2" t="s">
        <v>19272</v>
      </c>
      <c r="AM62" s="2" t="s">
        <v>19273</v>
      </c>
      <c r="AN62" s="2" t="s">
        <v>19274</v>
      </c>
      <c r="AO62" s="2" t="s">
        <v>19275</v>
      </c>
      <c r="AP62" s="2" t="s">
        <v>19276</v>
      </c>
      <c r="AQ62">
        <v>0.99248702799999999</v>
      </c>
      <c r="AR62" s="2" t="s">
        <v>19277</v>
      </c>
      <c r="AS62" s="2" t="s">
        <v>19278</v>
      </c>
      <c r="AT62" s="2" t="s">
        <v>19279</v>
      </c>
      <c r="AU62" s="2" t="s">
        <v>19280</v>
      </c>
      <c r="AV62" s="2" t="s">
        <v>19281</v>
      </c>
      <c r="AW62" s="2" t="s">
        <v>19282</v>
      </c>
      <c r="AX62" s="2" t="s">
        <v>19283</v>
      </c>
      <c r="AY62" s="2" t="s">
        <v>19284</v>
      </c>
      <c r="AZ62" s="2" t="s">
        <v>19285</v>
      </c>
      <c r="BA62" s="2" t="s">
        <v>19286</v>
      </c>
      <c r="BB62" s="2" t="s">
        <v>19287</v>
      </c>
      <c r="BC62" s="2" t="s">
        <v>19288</v>
      </c>
      <c r="BD62" s="2" t="s">
        <v>19289</v>
      </c>
      <c r="BE62" s="2" t="s">
        <v>19290</v>
      </c>
      <c r="BF62">
        <v>0.99196475799999995</v>
      </c>
      <c r="BG62" s="2" t="s">
        <v>19291</v>
      </c>
      <c r="BH62" s="2" t="s">
        <v>19292</v>
      </c>
      <c r="BI62">
        <v>1</v>
      </c>
      <c r="BJ62" s="2" t="s">
        <v>19293</v>
      </c>
      <c r="BK62">
        <v>0.99245204200000003</v>
      </c>
      <c r="BL62" s="2" t="s">
        <v>19294</v>
      </c>
      <c r="BM62" s="2" t="s">
        <v>19295</v>
      </c>
      <c r="BN62" s="2" t="s">
        <v>19296</v>
      </c>
      <c r="BO62" s="2" t="s">
        <v>19297</v>
      </c>
      <c r="BP62" s="2" t="s">
        <v>19298</v>
      </c>
      <c r="BQ62" s="2" t="s">
        <v>19299</v>
      </c>
      <c r="BR62" s="2" t="s">
        <v>19300</v>
      </c>
      <c r="BS62" s="2" t="s">
        <v>19301</v>
      </c>
      <c r="BT62" s="2" t="s">
        <v>19302</v>
      </c>
      <c r="BU62" s="2" t="s">
        <v>19303</v>
      </c>
      <c r="BV62" s="2" t="s">
        <v>19304</v>
      </c>
      <c r="BW62" s="2" t="s">
        <v>19305</v>
      </c>
      <c r="BX62" s="2" t="s">
        <v>19306</v>
      </c>
      <c r="BY62" s="2" t="s">
        <v>19307</v>
      </c>
      <c r="BZ62" s="2" t="s">
        <v>19308</v>
      </c>
      <c r="CA62">
        <v>0.99221267000000002</v>
      </c>
      <c r="CB62" s="2" t="s">
        <v>19309</v>
      </c>
      <c r="CC62" s="2" t="s">
        <v>19310</v>
      </c>
      <c r="CD62">
        <v>0.99117341699999995</v>
      </c>
      <c r="CE62" s="2" t="s">
        <v>19311</v>
      </c>
      <c r="CF62" s="2" t="s">
        <v>19312</v>
      </c>
      <c r="CG62" s="2" t="s">
        <v>19313</v>
      </c>
      <c r="CH62" s="2" t="s">
        <v>19314</v>
      </c>
      <c r="CI62" s="2" t="s">
        <v>19315</v>
      </c>
      <c r="CJ62">
        <v>0.99255191499999995</v>
      </c>
      <c r="CK62" s="2" t="s">
        <v>19316</v>
      </c>
      <c r="CL62" s="2" t="s">
        <v>19317</v>
      </c>
      <c r="CM62" s="2" t="s">
        <v>19318</v>
      </c>
      <c r="CN62" s="2" t="s">
        <v>19319</v>
      </c>
      <c r="CO62" s="2" t="s">
        <v>19320</v>
      </c>
      <c r="CP62" s="2" t="s">
        <v>19321</v>
      </c>
      <c r="CQ62" s="2" t="s">
        <v>19322</v>
      </c>
      <c r="CR62" s="2" t="s">
        <v>19323</v>
      </c>
      <c r="CS62" s="2" t="s">
        <v>19324</v>
      </c>
      <c r="CT62" s="2" t="s">
        <v>19325</v>
      </c>
      <c r="CU62" s="2" t="s">
        <v>19326</v>
      </c>
      <c r="CV62" s="2" t="s">
        <v>19327</v>
      </c>
      <c r="CW62" s="2" t="s">
        <v>19328</v>
      </c>
      <c r="CX62" s="2" t="s">
        <v>19329</v>
      </c>
      <c r="CY62" s="2" t="s">
        <v>19330</v>
      </c>
      <c r="CZ62" s="2" t="s">
        <v>19331</v>
      </c>
      <c r="DA62">
        <v>0.992121331</v>
      </c>
      <c r="DB62" s="2" t="s">
        <v>19332</v>
      </c>
      <c r="DC62">
        <v>0.99268732699999995</v>
      </c>
      <c r="DD62" s="2" t="s">
        <v>19333</v>
      </c>
      <c r="DE62" s="2" t="s">
        <v>19334</v>
      </c>
      <c r="DF62">
        <v>0.99166598100000003</v>
      </c>
      <c r="DG62" s="2" t="s">
        <v>19335</v>
      </c>
      <c r="DH62" s="2" t="s">
        <v>19336</v>
      </c>
      <c r="DI62" s="2" t="s">
        <v>19337</v>
      </c>
      <c r="DJ62" s="2" t="s">
        <v>19338</v>
      </c>
      <c r="DK62" s="2" t="s">
        <v>19339</v>
      </c>
      <c r="DL62" s="2" t="s">
        <v>19340</v>
      </c>
      <c r="DM62" s="2" t="s">
        <v>19341</v>
      </c>
      <c r="DN62" s="2" t="s">
        <v>19342</v>
      </c>
      <c r="DO62" s="2" t="s">
        <v>19343</v>
      </c>
      <c r="DP62" s="2" t="s">
        <v>19344</v>
      </c>
      <c r="DQ62" s="2" t="s">
        <v>19345</v>
      </c>
      <c r="DR62" s="2" t="s">
        <v>19346</v>
      </c>
      <c r="DS62" s="2" t="s">
        <v>19347</v>
      </c>
      <c r="DT62">
        <v>0.99264206700000002</v>
      </c>
      <c r="DU62" s="2" t="s">
        <v>19348</v>
      </c>
      <c r="DV62" s="2" t="s">
        <v>19349</v>
      </c>
      <c r="DW62" s="2" t="s">
        <v>19350</v>
      </c>
      <c r="DX62" s="2" t="s">
        <v>19351</v>
      </c>
      <c r="DY62" s="2" t="s">
        <v>19352</v>
      </c>
      <c r="DZ62" s="2" t="s">
        <v>19353</v>
      </c>
      <c r="EA62" s="2" t="s">
        <v>19354</v>
      </c>
      <c r="EB62">
        <v>0.99184254900000002</v>
      </c>
      <c r="EC62" s="2" t="s">
        <v>19355</v>
      </c>
      <c r="ED62" s="2" t="s">
        <v>19356</v>
      </c>
      <c r="EE62" s="2" t="s">
        <v>19357</v>
      </c>
      <c r="EF62" s="2" t="s">
        <v>19358</v>
      </c>
      <c r="EG62" s="2" t="s">
        <v>19359</v>
      </c>
      <c r="EH62" s="2" t="s">
        <v>19360</v>
      </c>
      <c r="EI62" s="2" t="s">
        <v>19361</v>
      </c>
      <c r="EJ62" s="2" t="s">
        <v>19362</v>
      </c>
      <c r="EK62" s="2" t="s">
        <v>19363</v>
      </c>
      <c r="EL62" s="2" t="s">
        <v>19364</v>
      </c>
      <c r="EM62" s="2" t="s">
        <v>19365</v>
      </c>
      <c r="EN62" s="2" t="s">
        <v>19366</v>
      </c>
      <c r="EO62" s="2" t="s">
        <v>19367</v>
      </c>
      <c r="EP62">
        <v>0.99252188200000002</v>
      </c>
      <c r="EQ62" s="2" t="s">
        <v>19368</v>
      </c>
      <c r="ER62" s="2" t="s">
        <v>19369</v>
      </c>
      <c r="ES62">
        <v>0.99192802800000002</v>
      </c>
      <c r="ET62" s="2" t="s">
        <v>19370</v>
      </c>
      <c r="EU62" s="2" t="s">
        <v>19371</v>
      </c>
      <c r="EV62" s="2" t="s">
        <v>19372</v>
      </c>
      <c r="EW62" s="2" t="s">
        <v>19373</v>
      </c>
      <c r="EX62" s="2" t="s">
        <v>19374</v>
      </c>
      <c r="EY62" s="2" t="s">
        <v>19375</v>
      </c>
      <c r="EZ62">
        <v>0.96667459600000005</v>
      </c>
      <c r="FA62" s="2" t="s">
        <v>19376</v>
      </c>
      <c r="FB62" s="2" t="s">
        <v>19377</v>
      </c>
      <c r="FC62" s="2" t="s">
        <v>19378</v>
      </c>
      <c r="FD62" s="2" t="s">
        <v>19379</v>
      </c>
      <c r="FE62" s="2" t="s">
        <v>19380</v>
      </c>
      <c r="FF62" s="2" t="s">
        <v>19381</v>
      </c>
      <c r="FG62" s="2" t="s">
        <v>19382</v>
      </c>
      <c r="FH62" s="2" t="s">
        <v>19383</v>
      </c>
      <c r="FI62" s="2" t="s">
        <v>19384</v>
      </c>
      <c r="FJ62" s="2" t="s">
        <v>19385</v>
      </c>
      <c r="FK62" s="2" t="s">
        <v>19386</v>
      </c>
      <c r="FL62">
        <v>0.96590984499999999</v>
      </c>
      <c r="FM62" s="2" t="s">
        <v>19387</v>
      </c>
      <c r="FN62" s="2" t="s">
        <v>19388</v>
      </c>
      <c r="FO62" s="2" t="s">
        <v>19389</v>
      </c>
      <c r="FP62" s="2" t="s">
        <v>19390</v>
      </c>
      <c r="FQ62" s="2" t="s">
        <v>19391</v>
      </c>
      <c r="FR62" s="2" t="s">
        <v>19392</v>
      </c>
      <c r="FS62" s="2" t="s">
        <v>19393</v>
      </c>
      <c r="FT62" s="2" t="s">
        <v>19394</v>
      </c>
      <c r="FU62" s="2" t="s">
        <v>19395</v>
      </c>
      <c r="FV62" s="2" t="s">
        <v>19396</v>
      </c>
      <c r="FW62" s="2" t="s">
        <v>19397</v>
      </c>
      <c r="FX62" s="2" t="s">
        <v>19398</v>
      </c>
      <c r="FY62" s="2" t="s">
        <v>19399</v>
      </c>
      <c r="FZ62" s="2" t="s">
        <v>19400</v>
      </c>
      <c r="GA62" s="2" t="s">
        <v>19401</v>
      </c>
      <c r="GB62" s="2" t="s">
        <v>19402</v>
      </c>
      <c r="GC62" s="2" t="s">
        <v>19403</v>
      </c>
      <c r="GD62" s="2" t="s">
        <v>19404</v>
      </c>
      <c r="GE62" s="2" t="s">
        <v>19405</v>
      </c>
      <c r="GF62" s="2" t="s">
        <v>19406</v>
      </c>
      <c r="GG62" s="2" t="s">
        <v>19407</v>
      </c>
      <c r="GH62" s="2" t="s">
        <v>19408</v>
      </c>
      <c r="GI62" s="2" t="s">
        <v>19409</v>
      </c>
      <c r="GJ62" s="2" t="s">
        <v>19410</v>
      </c>
      <c r="GK62" s="2" t="s">
        <v>19411</v>
      </c>
      <c r="GL62" s="2" t="s">
        <v>19412</v>
      </c>
      <c r="GM62" s="2" t="s">
        <v>19413</v>
      </c>
      <c r="GN62" s="2" t="s">
        <v>19414</v>
      </c>
      <c r="GO62">
        <v>0.99245915900000004</v>
      </c>
      <c r="GP62" s="2" t="s">
        <v>19415</v>
      </c>
      <c r="GQ62" s="2" t="s">
        <v>19416</v>
      </c>
      <c r="GR62" s="2" t="s">
        <v>19417</v>
      </c>
      <c r="GS62" s="2" t="s">
        <v>19418</v>
      </c>
      <c r="GT62" s="2" t="s">
        <v>19419</v>
      </c>
      <c r="GU62" s="2" t="s">
        <v>19420</v>
      </c>
      <c r="GV62" s="2" t="s">
        <v>19421</v>
      </c>
      <c r="GW62" s="2" t="s">
        <v>19422</v>
      </c>
      <c r="GX62" s="2" t="s">
        <v>19423</v>
      </c>
      <c r="GY62" s="2" t="s">
        <v>19424</v>
      </c>
      <c r="GZ62" s="2" t="s">
        <v>19425</v>
      </c>
      <c r="HA62" s="2" t="s">
        <v>19426</v>
      </c>
      <c r="HB62" s="2" t="s">
        <v>19427</v>
      </c>
      <c r="HC62" s="2" t="s">
        <v>19428</v>
      </c>
      <c r="HD62" s="2" t="s">
        <v>19429</v>
      </c>
      <c r="HE62" s="2" t="s">
        <v>19430</v>
      </c>
      <c r="HF62" s="2" t="s">
        <v>19431</v>
      </c>
      <c r="HG62" s="2" t="s">
        <v>19432</v>
      </c>
      <c r="HH62" s="2" t="s">
        <v>19433</v>
      </c>
      <c r="HI62" s="2" t="s">
        <v>19434</v>
      </c>
      <c r="HJ62">
        <v>0.99144151599999997</v>
      </c>
      <c r="HK62" s="2" t="s">
        <v>19435</v>
      </c>
      <c r="HL62" s="2" t="s">
        <v>19436</v>
      </c>
      <c r="HM62" s="2" t="s">
        <v>19437</v>
      </c>
      <c r="HN62" s="2" t="s">
        <v>19438</v>
      </c>
      <c r="HO62" s="2" t="s">
        <v>19439</v>
      </c>
      <c r="HP62">
        <v>0.99222709499999995</v>
      </c>
      <c r="HQ62" s="2" t="s">
        <v>19440</v>
      </c>
      <c r="HR62" s="2" t="s">
        <v>19441</v>
      </c>
      <c r="HS62" s="2" t="s">
        <v>19442</v>
      </c>
      <c r="HT62" s="2" t="s">
        <v>19443</v>
      </c>
      <c r="HU62" s="2" t="s">
        <v>19444</v>
      </c>
      <c r="HV62" s="2" t="s">
        <v>19445</v>
      </c>
      <c r="HW62" s="2" t="s">
        <v>19446</v>
      </c>
      <c r="HX62" s="2" t="s">
        <v>19447</v>
      </c>
      <c r="HY62" s="2" t="s">
        <v>19448</v>
      </c>
      <c r="HZ62" s="2" t="s">
        <v>19449</v>
      </c>
      <c r="IA62" s="2" t="s">
        <v>19450</v>
      </c>
      <c r="IB62" s="2" t="s">
        <v>19451</v>
      </c>
      <c r="IC62" s="2" t="s">
        <v>19452</v>
      </c>
      <c r="ID62" s="2" t="s">
        <v>19453</v>
      </c>
      <c r="IE62" s="2" t="s">
        <v>19454</v>
      </c>
      <c r="IF62" s="2" t="s">
        <v>19455</v>
      </c>
      <c r="IG62" s="2" t="s">
        <v>19456</v>
      </c>
      <c r="IH62" s="2" t="s">
        <v>19457</v>
      </c>
      <c r="II62" s="2" t="s">
        <v>19458</v>
      </c>
      <c r="IJ62" s="2" t="s">
        <v>19459</v>
      </c>
      <c r="IK62" s="2" t="s">
        <v>19460</v>
      </c>
      <c r="IL62" s="2" t="s">
        <v>19461</v>
      </c>
      <c r="IM62" s="2" t="s">
        <v>19462</v>
      </c>
      <c r="IN62" s="2" t="s">
        <v>19463</v>
      </c>
      <c r="IO62" s="2" t="s">
        <v>19464</v>
      </c>
      <c r="IP62" s="2" t="s">
        <v>19465</v>
      </c>
      <c r="IQ62" s="2" t="s">
        <v>19466</v>
      </c>
      <c r="IR62" s="2" t="s">
        <v>19467</v>
      </c>
      <c r="IS62" s="2" t="s">
        <v>19468</v>
      </c>
      <c r="IT62" s="2" t="s">
        <v>19469</v>
      </c>
      <c r="IU62" s="2" t="s">
        <v>19470</v>
      </c>
      <c r="IV62" s="2" t="s">
        <v>19471</v>
      </c>
      <c r="IW62" s="2" t="s">
        <v>19472</v>
      </c>
      <c r="IX62" s="2" t="s">
        <v>19473</v>
      </c>
      <c r="IY62" s="2" t="s">
        <v>19474</v>
      </c>
      <c r="IZ62" s="2" t="s">
        <v>19475</v>
      </c>
      <c r="JA62" s="2" t="s">
        <v>19476</v>
      </c>
      <c r="JB62" s="2" t="s">
        <v>19477</v>
      </c>
      <c r="JC62" s="2" t="s">
        <v>19478</v>
      </c>
      <c r="JD62" s="2" t="s">
        <v>19479</v>
      </c>
      <c r="JE62" s="2" t="s">
        <v>19480</v>
      </c>
      <c r="JF62">
        <v>0.99195288000000004</v>
      </c>
      <c r="JG62" s="2" t="s">
        <v>19481</v>
      </c>
      <c r="JH62" s="2" t="s">
        <v>19482</v>
      </c>
      <c r="JI62" s="2" t="s">
        <v>19483</v>
      </c>
      <c r="JJ62" s="2" t="s">
        <v>19484</v>
      </c>
      <c r="JK62" s="2" t="s">
        <v>19485</v>
      </c>
      <c r="JL62" s="2" t="s">
        <v>19486</v>
      </c>
      <c r="JM62">
        <v>0.99178737400000005</v>
      </c>
      <c r="JN62" s="2" t="s">
        <v>19487</v>
      </c>
      <c r="JO62" s="2" t="s">
        <v>19488</v>
      </c>
      <c r="JP62" s="2" t="s">
        <v>19489</v>
      </c>
      <c r="JQ62" s="2" t="s">
        <v>19490</v>
      </c>
      <c r="JR62" s="2" t="s">
        <v>19491</v>
      </c>
      <c r="JS62">
        <v>0.99246820400000002</v>
      </c>
      <c r="JT62" s="2" t="s">
        <v>19492</v>
      </c>
      <c r="JU62" s="2" t="s">
        <v>19493</v>
      </c>
      <c r="JV62" s="2" t="s">
        <v>19494</v>
      </c>
      <c r="JW62" s="2" t="s">
        <v>19495</v>
      </c>
      <c r="JX62" s="2" t="s">
        <v>19496</v>
      </c>
      <c r="JY62" s="2" t="s">
        <v>19497</v>
      </c>
      <c r="JZ62" s="2" t="s">
        <v>19498</v>
      </c>
      <c r="KA62" s="2" t="s">
        <v>19499</v>
      </c>
      <c r="KB62">
        <v>0.99276256600000001</v>
      </c>
      <c r="KC62" s="2" t="s">
        <v>19500</v>
      </c>
      <c r="KD62" s="2" t="s">
        <v>19501</v>
      </c>
      <c r="KE62" s="2" t="s">
        <v>19502</v>
      </c>
      <c r="KF62" s="2" t="s">
        <v>19503</v>
      </c>
      <c r="KG62" s="2" t="s">
        <v>19504</v>
      </c>
      <c r="KH62" s="2" t="s">
        <v>19505</v>
      </c>
      <c r="KI62">
        <v>0.99160959199999998</v>
      </c>
      <c r="KJ62" s="2" t="s">
        <v>19506</v>
      </c>
      <c r="KK62" s="2" t="s">
        <v>19507</v>
      </c>
      <c r="KL62" s="2" t="s">
        <v>19508</v>
      </c>
      <c r="KM62">
        <v>0.99147476099999998</v>
      </c>
      <c r="KN62" s="2" t="s">
        <v>19509</v>
      </c>
      <c r="KO62" s="2" t="s">
        <v>19510</v>
      </c>
      <c r="KP62" s="2" t="s">
        <v>19511</v>
      </c>
      <c r="KQ62" s="2" t="s">
        <v>19512</v>
      </c>
      <c r="KR62" s="2" t="s">
        <v>19513</v>
      </c>
      <c r="KS62" s="2" t="s">
        <v>19514</v>
      </c>
      <c r="KT62" s="2" t="s">
        <v>19515</v>
      </c>
      <c r="KU62" s="2" t="s">
        <v>19516</v>
      </c>
      <c r="KV62" s="2" t="s">
        <v>19517</v>
      </c>
      <c r="KW62" s="2" t="s">
        <v>19518</v>
      </c>
      <c r="KX62">
        <v>0.99161639300000004</v>
      </c>
      <c r="KY62" s="2" t="s">
        <v>19519</v>
      </c>
      <c r="KZ62" s="2" t="s">
        <v>19520</v>
      </c>
      <c r="LA62" s="2" t="s">
        <v>19521</v>
      </c>
      <c r="LB62" s="2" t="s">
        <v>19522</v>
      </c>
      <c r="LC62" s="2" t="s">
        <v>19523</v>
      </c>
      <c r="LD62" s="2" t="s">
        <v>19524</v>
      </c>
      <c r="LE62" s="2" t="s">
        <v>19525</v>
      </c>
      <c r="LF62" s="2" t="s">
        <v>19526</v>
      </c>
      <c r="LG62" s="2" t="s">
        <v>19527</v>
      </c>
      <c r="LH62" s="2" t="s">
        <v>19528</v>
      </c>
      <c r="LI62" s="2" t="s">
        <v>19529</v>
      </c>
      <c r="LJ62" s="2" t="s">
        <v>19530</v>
      </c>
      <c r="LK62" s="2" t="s">
        <v>19531</v>
      </c>
      <c r="LL62" s="2" t="s">
        <v>19532</v>
      </c>
      <c r="LM62" s="2" t="s">
        <v>19533</v>
      </c>
      <c r="LN62" s="2" t="s">
        <v>19534</v>
      </c>
      <c r="LO62" s="2" t="s">
        <v>19535</v>
      </c>
    </row>
    <row r="63" spans="1:327" x14ac:dyDescent="0.2">
      <c r="A63" s="14" t="s">
        <v>94968</v>
      </c>
      <c r="B63" s="2" t="s">
        <v>19536</v>
      </c>
      <c r="C63" s="2" t="s">
        <v>19537</v>
      </c>
      <c r="D63" s="2" t="s">
        <v>19538</v>
      </c>
      <c r="E63" s="2" t="s">
        <v>19539</v>
      </c>
      <c r="F63" s="2" t="s">
        <v>19540</v>
      </c>
      <c r="G63" s="2" t="s">
        <v>19541</v>
      </c>
      <c r="H63" s="2" t="s">
        <v>4664</v>
      </c>
      <c r="I63">
        <v>0.96627096099999998</v>
      </c>
      <c r="J63" s="2" t="s">
        <v>19542</v>
      </c>
      <c r="K63" s="2" t="s">
        <v>19543</v>
      </c>
      <c r="L63" s="2" t="s">
        <v>19544</v>
      </c>
      <c r="M63" s="2" t="s">
        <v>19545</v>
      </c>
      <c r="N63" s="2" t="s">
        <v>19546</v>
      </c>
      <c r="O63" s="2" t="s">
        <v>19547</v>
      </c>
      <c r="P63" s="2" t="s">
        <v>19548</v>
      </c>
      <c r="Q63" s="2" t="s">
        <v>19549</v>
      </c>
      <c r="R63" s="2" t="s">
        <v>19550</v>
      </c>
      <c r="S63" s="2" t="s">
        <v>19551</v>
      </c>
      <c r="T63" s="2" t="s">
        <v>19552</v>
      </c>
      <c r="U63" s="2" t="s">
        <v>19553</v>
      </c>
      <c r="V63" s="2" t="s">
        <v>19554</v>
      </c>
      <c r="W63" s="2" t="s">
        <v>19555</v>
      </c>
      <c r="X63" s="2" t="s">
        <v>19556</v>
      </c>
      <c r="Y63" s="2" t="s">
        <v>19557</v>
      </c>
      <c r="Z63" s="2" t="s">
        <v>19558</v>
      </c>
      <c r="AA63" s="2" t="s">
        <v>19559</v>
      </c>
      <c r="AB63" s="2" t="s">
        <v>19560</v>
      </c>
      <c r="AC63" s="2" t="s">
        <v>19561</v>
      </c>
      <c r="AD63" s="2" t="s">
        <v>19562</v>
      </c>
      <c r="AE63" s="2" t="s">
        <v>19563</v>
      </c>
      <c r="AF63" s="2" t="s">
        <v>19564</v>
      </c>
      <c r="AG63" s="2" t="s">
        <v>19565</v>
      </c>
      <c r="AH63" s="2" t="s">
        <v>19566</v>
      </c>
      <c r="AI63" s="2" t="s">
        <v>19567</v>
      </c>
      <c r="AJ63" s="2" t="s">
        <v>19568</v>
      </c>
      <c r="AK63" s="2" t="s">
        <v>19569</v>
      </c>
      <c r="AL63" s="2" t="s">
        <v>12778</v>
      </c>
      <c r="AM63" s="2" t="s">
        <v>19570</v>
      </c>
      <c r="AN63" s="2" t="s">
        <v>19571</v>
      </c>
      <c r="AO63" s="2" t="s">
        <v>19572</v>
      </c>
      <c r="AP63" s="2" t="s">
        <v>19573</v>
      </c>
      <c r="AQ63" s="2" t="s">
        <v>19574</v>
      </c>
      <c r="AR63" s="2" t="s">
        <v>19575</v>
      </c>
      <c r="AS63" s="2" t="s">
        <v>19576</v>
      </c>
      <c r="AT63">
        <v>0.99171607900000003</v>
      </c>
      <c r="AU63" s="2" t="s">
        <v>19577</v>
      </c>
      <c r="AV63" s="2" t="s">
        <v>19578</v>
      </c>
      <c r="AW63" s="2" t="s">
        <v>19579</v>
      </c>
      <c r="AX63" s="2" t="s">
        <v>19580</v>
      </c>
      <c r="AY63" s="2" t="s">
        <v>19581</v>
      </c>
      <c r="AZ63" s="2" t="s">
        <v>19582</v>
      </c>
      <c r="BA63" s="2" t="s">
        <v>19583</v>
      </c>
      <c r="BB63" s="2" t="s">
        <v>19584</v>
      </c>
      <c r="BC63" s="2" t="s">
        <v>19585</v>
      </c>
      <c r="BD63" s="2" t="s">
        <v>19586</v>
      </c>
      <c r="BE63" s="2" t="s">
        <v>19587</v>
      </c>
      <c r="BF63" s="2" t="s">
        <v>19588</v>
      </c>
      <c r="BG63" s="2" t="s">
        <v>19589</v>
      </c>
      <c r="BH63" s="2" t="s">
        <v>19590</v>
      </c>
      <c r="BI63" s="2" t="s">
        <v>19591</v>
      </c>
      <c r="BJ63">
        <v>1</v>
      </c>
      <c r="BK63" s="2" t="s">
        <v>19592</v>
      </c>
      <c r="BL63" s="2" t="s">
        <v>19593</v>
      </c>
      <c r="BM63" s="2" t="s">
        <v>19594</v>
      </c>
      <c r="BN63" s="2" t="s">
        <v>19595</v>
      </c>
      <c r="BO63" s="2" t="s">
        <v>19596</v>
      </c>
      <c r="BP63" s="2" t="s">
        <v>19597</v>
      </c>
      <c r="BQ63" s="2" t="s">
        <v>19598</v>
      </c>
      <c r="BR63" s="2" t="s">
        <v>19599</v>
      </c>
      <c r="BS63" s="2" t="s">
        <v>19600</v>
      </c>
      <c r="BT63" s="2" t="s">
        <v>19601</v>
      </c>
      <c r="BU63" s="2" t="s">
        <v>19602</v>
      </c>
      <c r="BV63" s="2" t="s">
        <v>19603</v>
      </c>
      <c r="BW63" s="2" t="s">
        <v>19604</v>
      </c>
      <c r="BX63" s="2" t="s">
        <v>19605</v>
      </c>
      <c r="BY63" s="2" t="s">
        <v>19606</v>
      </c>
      <c r="BZ63" s="2" t="s">
        <v>19607</v>
      </c>
      <c r="CA63" s="2" t="s">
        <v>19608</v>
      </c>
      <c r="CB63" s="2" t="s">
        <v>19609</v>
      </c>
      <c r="CC63" s="2" t="s">
        <v>19610</v>
      </c>
      <c r="CD63" s="2" t="s">
        <v>19611</v>
      </c>
      <c r="CE63" s="2" t="s">
        <v>19612</v>
      </c>
      <c r="CF63" s="2" t="s">
        <v>19613</v>
      </c>
      <c r="CG63" s="2" t="s">
        <v>19614</v>
      </c>
      <c r="CH63" s="2" t="s">
        <v>19615</v>
      </c>
      <c r="CI63" s="2" t="s">
        <v>19616</v>
      </c>
      <c r="CJ63" s="2" t="s">
        <v>19617</v>
      </c>
      <c r="CK63" s="2" t="s">
        <v>19618</v>
      </c>
      <c r="CL63" s="2" t="s">
        <v>19619</v>
      </c>
      <c r="CM63" s="2" t="s">
        <v>19620</v>
      </c>
      <c r="CN63" s="2" t="s">
        <v>19621</v>
      </c>
      <c r="CO63" s="2" t="s">
        <v>19622</v>
      </c>
      <c r="CP63" s="2" t="s">
        <v>19623</v>
      </c>
      <c r="CQ63" s="2" t="s">
        <v>19624</v>
      </c>
      <c r="CR63" s="2" t="s">
        <v>19625</v>
      </c>
      <c r="CS63" s="2" t="s">
        <v>19626</v>
      </c>
      <c r="CT63" s="2" t="s">
        <v>19627</v>
      </c>
      <c r="CU63">
        <v>0.99144367</v>
      </c>
      <c r="CV63" s="2" t="s">
        <v>19628</v>
      </c>
      <c r="CW63" s="2" t="s">
        <v>19629</v>
      </c>
      <c r="CX63" s="2" t="s">
        <v>19630</v>
      </c>
      <c r="CY63" s="2" t="s">
        <v>19631</v>
      </c>
      <c r="CZ63" s="2" t="s">
        <v>19632</v>
      </c>
      <c r="DA63" s="2" t="s">
        <v>19633</v>
      </c>
      <c r="DB63">
        <v>0.991837788</v>
      </c>
      <c r="DC63" s="2" t="s">
        <v>19634</v>
      </c>
      <c r="DD63" s="2" t="s">
        <v>19635</v>
      </c>
      <c r="DE63" s="2" t="s">
        <v>19636</v>
      </c>
      <c r="DF63" s="2" t="s">
        <v>19637</v>
      </c>
      <c r="DG63" s="2" t="s">
        <v>19638</v>
      </c>
      <c r="DH63" s="2" t="s">
        <v>19639</v>
      </c>
      <c r="DI63" s="2" t="s">
        <v>19640</v>
      </c>
      <c r="DJ63">
        <v>0.99187323800000005</v>
      </c>
      <c r="DK63">
        <v>0.99161550099999995</v>
      </c>
      <c r="DL63" s="2" t="s">
        <v>19641</v>
      </c>
      <c r="DM63" s="2" t="s">
        <v>19642</v>
      </c>
      <c r="DN63" s="2" t="s">
        <v>19643</v>
      </c>
      <c r="DO63" s="2" t="s">
        <v>19644</v>
      </c>
      <c r="DP63" s="2" t="s">
        <v>19645</v>
      </c>
      <c r="DQ63" s="2" t="s">
        <v>19646</v>
      </c>
      <c r="DR63" s="2" t="s">
        <v>19647</v>
      </c>
      <c r="DS63" s="2" t="s">
        <v>19648</v>
      </c>
      <c r="DT63" s="2" t="s">
        <v>19649</v>
      </c>
      <c r="DU63" s="2" t="s">
        <v>19650</v>
      </c>
      <c r="DV63" s="2" t="s">
        <v>19651</v>
      </c>
      <c r="DW63" s="2" t="s">
        <v>19652</v>
      </c>
      <c r="DX63" s="2" t="s">
        <v>19653</v>
      </c>
      <c r="DY63" s="2" t="s">
        <v>19654</v>
      </c>
      <c r="DZ63" s="2" t="s">
        <v>19655</v>
      </c>
      <c r="EA63" s="2" t="s">
        <v>19656</v>
      </c>
      <c r="EB63" s="2" t="s">
        <v>19657</v>
      </c>
      <c r="EC63" s="2" t="s">
        <v>19658</v>
      </c>
      <c r="ED63" s="2" t="s">
        <v>19659</v>
      </c>
      <c r="EE63" s="2" t="s">
        <v>19660</v>
      </c>
      <c r="EF63">
        <v>0.991788844</v>
      </c>
      <c r="EG63" s="2" t="s">
        <v>19661</v>
      </c>
      <c r="EH63" s="2" t="s">
        <v>19662</v>
      </c>
      <c r="EI63" s="2" t="s">
        <v>19663</v>
      </c>
      <c r="EJ63" s="2" t="s">
        <v>19664</v>
      </c>
      <c r="EK63" s="2" t="s">
        <v>19665</v>
      </c>
      <c r="EL63" s="2" t="s">
        <v>19666</v>
      </c>
      <c r="EM63">
        <v>0.99223059000000002</v>
      </c>
      <c r="EN63">
        <v>0.99130405899999996</v>
      </c>
      <c r="EO63" s="2" t="s">
        <v>19667</v>
      </c>
      <c r="EP63">
        <v>0.99102341000000005</v>
      </c>
      <c r="EQ63" s="2" t="s">
        <v>19668</v>
      </c>
      <c r="ER63" s="2" t="s">
        <v>19669</v>
      </c>
      <c r="ES63" s="2" t="s">
        <v>19670</v>
      </c>
      <c r="ET63" s="2" t="s">
        <v>19671</v>
      </c>
      <c r="EU63" s="2" t="s">
        <v>19672</v>
      </c>
      <c r="EV63" s="2" t="s">
        <v>19673</v>
      </c>
      <c r="EW63" s="2" t="s">
        <v>19674</v>
      </c>
      <c r="EX63" s="2" t="s">
        <v>19675</v>
      </c>
      <c r="EY63" s="2" t="s">
        <v>19676</v>
      </c>
      <c r="EZ63">
        <v>0.96636836500000001</v>
      </c>
      <c r="FA63" s="2" t="s">
        <v>19677</v>
      </c>
      <c r="FB63" s="2" t="s">
        <v>19678</v>
      </c>
      <c r="FC63" s="2" t="s">
        <v>19679</v>
      </c>
      <c r="FD63" s="2" t="s">
        <v>19680</v>
      </c>
      <c r="FE63" s="2" t="s">
        <v>19681</v>
      </c>
      <c r="FF63" s="2" t="s">
        <v>19682</v>
      </c>
      <c r="FG63" s="2" t="s">
        <v>19683</v>
      </c>
      <c r="FH63" s="2" t="s">
        <v>19684</v>
      </c>
      <c r="FI63" s="2" t="s">
        <v>19685</v>
      </c>
      <c r="FJ63" s="2" t="s">
        <v>19686</v>
      </c>
      <c r="FK63" s="2" t="s">
        <v>19687</v>
      </c>
      <c r="FL63" s="2" t="s">
        <v>19688</v>
      </c>
      <c r="FM63" s="2" t="s">
        <v>19689</v>
      </c>
      <c r="FN63" s="2" t="s">
        <v>19690</v>
      </c>
      <c r="FO63" s="2" t="s">
        <v>19691</v>
      </c>
      <c r="FP63" s="2" t="s">
        <v>19692</v>
      </c>
      <c r="FQ63" s="2" t="s">
        <v>19693</v>
      </c>
      <c r="FR63" s="2" t="s">
        <v>19694</v>
      </c>
      <c r="FS63" s="2" t="s">
        <v>19695</v>
      </c>
      <c r="FT63" s="2" t="s">
        <v>19696</v>
      </c>
      <c r="FU63" s="2" t="s">
        <v>19697</v>
      </c>
      <c r="FV63" s="2" t="s">
        <v>19698</v>
      </c>
      <c r="FW63" s="2" t="s">
        <v>19699</v>
      </c>
      <c r="FX63" s="2" t="s">
        <v>19700</v>
      </c>
      <c r="FY63" s="2" t="s">
        <v>19701</v>
      </c>
      <c r="FZ63">
        <v>0.99011167300000003</v>
      </c>
      <c r="GA63" s="2" t="s">
        <v>19702</v>
      </c>
      <c r="GB63" s="2" t="s">
        <v>19703</v>
      </c>
      <c r="GC63" s="2" t="s">
        <v>19704</v>
      </c>
      <c r="GD63" s="2" t="s">
        <v>19705</v>
      </c>
      <c r="GE63" s="2" t="s">
        <v>19706</v>
      </c>
      <c r="GF63" s="2" t="s">
        <v>19707</v>
      </c>
      <c r="GG63" s="2" t="s">
        <v>19708</v>
      </c>
      <c r="GH63" s="2" t="s">
        <v>19709</v>
      </c>
      <c r="GI63" s="2" t="s">
        <v>19710</v>
      </c>
      <c r="GJ63" s="2" t="s">
        <v>19711</v>
      </c>
      <c r="GK63" s="2" t="s">
        <v>19712</v>
      </c>
      <c r="GL63" s="2" t="s">
        <v>19713</v>
      </c>
      <c r="GM63" s="2" t="s">
        <v>19714</v>
      </c>
      <c r="GN63" s="2" t="s">
        <v>19715</v>
      </c>
      <c r="GO63" s="2" t="s">
        <v>19716</v>
      </c>
      <c r="GP63" s="2" t="s">
        <v>19717</v>
      </c>
      <c r="GQ63" s="2" t="s">
        <v>19718</v>
      </c>
      <c r="GR63" s="2" t="s">
        <v>19719</v>
      </c>
      <c r="GS63" s="2" t="s">
        <v>19720</v>
      </c>
      <c r="GT63" s="2" t="s">
        <v>19721</v>
      </c>
      <c r="GU63" s="2" t="s">
        <v>19722</v>
      </c>
      <c r="GV63" s="2" t="s">
        <v>19723</v>
      </c>
      <c r="GW63" s="2" t="s">
        <v>19724</v>
      </c>
      <c r="GX63" s="2" t="s">
        <v>19725</v>
      </c>
      <c r="GY63" s="2" t="s">
        <v>19726</v>
      </c>
      <c r="GZ63" s="2" t="s">
        <v>19727</v>
      </c>
      <c r="HA63" s="2" t="s">
        <v>19728</v>
      </c>
      <c r="HB63" s="2" t="s">
        <v>19729</v>
      </c>
      <c r="HC63" s="2" t="s">
        <v>19730</v>
      </c>
      <c r="HD63" s="2" t="s">
        <v>19731</v>
      </c>
      <c r="HE63" s="2" t="s">
        <v>19732</v>
      </c>
      <c r="HF63" s="2" t="s">
        <v>19733</v>
      </c>
      <c r="HG63" s="2" t="s">
        <v>19734</v>
      </c>
      <c r="HH63" s="2" t="s">
        <v>19735</v>
      </c>
      <c r="HI63" s="2" t="s">
        <v>19736</v>
      </c>
      <c r="HJ63" s="2" t="s">
        <v>19737</v>
      </c>
      <c r="HK63" s="2" t="s">
        <v>19738</v>
      </c>
      <c r="HL63" s="2" t="s">
        <v>19739</v>
      </c>
      <c r="HM63">
        <v>0.99216703299999998</v>
      </c>
      <c r="HN63" s="2" t="s">
        <v>19740</v>
      </c>
      <c r="HO63" s="2" t="s">
        <v>19741</v>
      </c>
      <c r="HP63" s="2" t="s">
        <v>19742</v>
      </c>
      <c r="HQ63" s="2" t="s">
        <v>19743</v>
      </c>
      <c r="HR63" s="2" t="s">
        <v>19744</v>
      </c>
      <c r="HS63" s="2" t="s">
        <v>19745</v>
      </c>
      <c r="HT63" s="2" t="s">
        <v>19746</v>
      </c>
      <c r="HU63" s="2" t="s">
        <v>19747</v>
      </c>
      <c r="HV63" s="2" t="s">
        <v>19748</v>
      </c>
      <c r="HW63">
        <v>0.99007015799999998</v>
      </c>
      <c r="HX63" s="2" t="s">
        <v>19749</v>
      </c>
      <c r="HY63" s="2" t="s">
        <v>19750</v>
      </c>
      <c r="HZ63" s="2" t="s">
        <v>19751</v>
      </c>
      <c r="IA63" s="2" t="s">
        <v>19752</v>
      </c>
      <c r="IB63" s="2" t="s">
        <v>19753</v>
      </c>
      <c r="IC63" s="2" t="s">
        <v>19754</v>
      </c>
      <c r="ID63" s="2" t="s">
        <v>19755</v>
      </c>
      <c r="IE63" s="2" t="s">
        <v>19756</v>
      </c>
      <c r="IF63" s="2" t="s">
        <v>19757</v>
      </c>
      <c r="IG63" s="2" t="s">
        <v>19758</v>
      </c>
      <c r="IH63" s="2" t="s">
        <v>19759</v>
      </c>
      <c r="II63" s="2" t="s">
        <v>19760</v>
      </c>
      <c r="IJ63" s="2" t="s">
        <v>19761</v>
      </c>
      <c r="IK63" s="2" t="s">
        <v>19762</v>
      </c>
      <c r="IL63" s="2" t="s">
        <v>19763</v>
      </c>
      <c r="IM63" s="2" t="s">
        <v>19764</v>
      </c>
      <c r="IN63" s="2" t="s">
        <v>19765</v>
      </c>
      <c r="IO63" s="2" t="s">
        <v>19766</v>
      </c>
      <c r="IP63">
        <v>0.99122370999999998</v>
      </c>
      <c r="IQ63" s="2" t="s">
        <v>19767</v>
      </c>
      <c r="IR63">
        <v>0.99205818700000004</v>
      </c>
      <c r="IS63" s="2" t="s">
        <v>19768</v>
      </c>
      <c r="IT63" s="2" t="s">
        <v>19769</v>
      </c>
      <c r="IU63" s="2" t="s">
        <v>19770</v>
      </c>
      <c r="IV63" s="2" t="s">
        <v>19771</v>
      </c>
      <c r="IW63" s="2" t="s">
        <v>19772</v>
      </c>
      <c r="IX63" s="2" t="s">
        <v>19773</v>
      </c>
      <c r="IY63" s="2" t="s">
        <v>19774</v>
      </c>
      <c r="IZ63" s="2" t="s">
        <v>19775</v>
      </c>
      <c r="JA63" s="2" t="s">
        <v>19776</v>
      </c>
      <c r="JB63">
        <v>0.99176579499999995</v>
      </c>
      <c r="JC63" s="2" t="s">
        <v>19777</v>
      </c>
      <c r="JD63" s="2" t="s">
        <v>19778</v>
      </c>
      <c r="JE63" s="2" t="s">
        <v>19779</v>
      </c>
      <c r="JF63" s="2" t="s">
        <v>19780</v>
      </c>
      <c r="JG63" s="2" t="s">
        <v>19781</v>
      </c>
      <c r="JH63" s="2" t="s">
        <v>19782</v>
      </c>
      <c r="JI63">
        <v>0.99116707800000003</v>
      </c>
      <c r="JJ63" s="2" t="s">
        <v>19783</v>
      </c>
      <c r="JK63" s="2" t="s">
        <v>19784</v>
      </c>
      <c r="JL63" s="2" t="s">
        <v>19785</v>
      </c>
      <c r="JM63" s="2" t="s">
        <v>19786</v>
      </c>
      <c r="JN63" s="2" t="s">
        <v>19787</v>
      </c>
      <c r="JO63" s="2" t="s">
        <v>19788</v>
      </c>
      <c r="JP63" s="2" t="s">
        <v>19789</v>
      </c>
      <c r="JQ63" s="2" t="s">
        <v>19790</v>
      </c>
      <c r="JR63" s="2" t="s">
        <v>19791</v>
      </c>
      <c r="JS63" s="2" t="s">
        <v>19792</v>
      </c>
      <c r="JT63" s="2" t="s">
        <v>19793</v>
      </c>
      <c r="JU63">
        <v>0.99134233500000002</v>
      </c>
      <c r="JV63" s="2" t="s">
        <v>19794</v>
      </c>
      <c r="JW63" s="2" t="s">
        <v>19795</v>
      </c>
      <c r="JX63" s="2" t="s">
        <v>19796</v>
      </c>
      <c r="JY63" s="2" t="s">
        <v>19797</v>
      </c>
      <c r="JZ63" s="2" t="s">
        <v>19798</v>
      </c>
      <c r="KA63" s="2" t="s">
        <v>19799</v>
      </c>
      <c r="KB63" s="2" t="s">
        <v>19800</v>
      </c>
      <c r="KC63" s="2" t="s">
        <v>19801</v>
      </c>
      <c r="KD63" s="2" t="s">
        <v>19802</v>
      </c>
      <c r="KE63" s="2" t="s">
        <v>19803</v>
      </c>
      <c r="KF63" s="2" t="s">
        <v>19804</v>
      </c>
      <c r="KG63" s="2" t="s">
        <v>19805</v>
      </c>
      <c r="KH63" s="2" t="s">
        <v>19806</v>
      </c>
      <c r="KI63" s="2" t="s">
        <v>19807</v>
      </c>
      <c r="KJ63" s="2" t="s">
        <v>19808</v>
      </c>
      <c r="KK63" s="2" t="s">
        <v>19809</v>
      </c>
      <c r="KL63" s="2" t="s">
        <v>19810</v>
      </c>
      <c r="KM63" s="2" t="s">
        <v>19811</v>
      </c>
      <c r="KN63" s="2" t="s">
        <v>19812</v>
      </c>
      <c r="KO63">
        <v>0.96688661799999998</v>
      </c>
      <c r="KP63" s="2" t="s">
        <v>19813</v>
      </c>
      <c r="KQ63" s="2" t="s">
        <v>19814</v>
      </c>
      <c r="KR63" s="2" t="s">
        <v>19815</v>
      </c>
      <c r="KS63" s="2" t="s">
        <v>19816</v>
      </c>
      <c r="KT63" s="2" t="s">
        <v>19817</v>
      </c>
      <c r="KU63" s="2" t="s">
        <v>19818</v>
      </c>
      <c r="KV63">
        <v>0.98892883700000001</v>
      </c>
      <c r="KW63" s="2" t="s">
        <v>19819</v>
      </c>
      <c r="KX63" s="2" t="s">
        <v>19820</v>
      </c>
      <c r="KY63" s="2" t="s">
        <v>19821</v>
      </c>
      <c r="KZ63" s="2" t="s">
        <v>19822</v>
      </c>
      <c r="LA63" s="2" t="s">
        <v>19823</v>
      </c>
      <c r="LB63">
        <v>0.96612998000000005</v>
      </c>
      <c r="LC63" s="2" t="s">
        <v>19824</v>
      </c>
      <c r="LD63" s="2" t="s">
        <v>19825</v>
      </c>
      <c r="LE63" s="2" t="s">
        <v>19826</v>
      </c>
      <c r="LF63">
        <v>0.96572120400000006</v>
      </c>
      <c r="LG63" s="2" t="s">
        <v>19827</v>
      </c>
      <c r="LH63" s="2" t="s">
        <v>19828</v>
      </c>
      <c r="LI63" s="2" t="s">
        <v>19829</v>
      </c>
      <c r="LJ63" s="2" t="s">
        <v>19830</v>
      </c>
      <c r="LK63" s="2" t="s">
        <v>19831</v>
      </c>
      <c r="LL63" s="2" t="s">
        <v>19832</v>
      </c>
      <c r="LM63" s="2" t="s">
        <v>19833</v>
      </c>
      <c r="LN63" s="2" t="s">
        <v>19834</v>
      </c>
      <c r="LO63" s="2" t="s">
        <v>19835</v>
      </c>
    </row>
    <row r="64" spans="1:327" x14ac:dyDescent="0.2">
      <c r="A64" s="14" t="s">
        <v>94969</v>
      </c>
      <c r="B64" s="2" t="s">
        <v>19836</v>
      </c>
      <c r="C64" s="2" t="s">
        <v>19837</v>
      </c>
      <c r="D64" s="2" t="s">
        <v>19838</v>
      </c>
      <c r="E64" s="2" t="s">
        <v>19839</v>
      </c>
      <c r="F64">
        <v>0.96622110699999997</v>
      </c>
      <c r="G64" s="2" t="s">
        <v>19840</v>
      </c>
      <c r="H64" s="2" t="s">
        <v>19841</v>
      </c>
      <c r="I64" s="2" t="s">
        <v>19842</v>
      </c>
      <c r="J64">
        <v>0.96622134100000001</v>
      </c>
      <c r="K64">
        <v>0.99264965199999999</v>
      </c>
      <c r="L64" s="2" t="s">
        <v>19843</v>
      </c>
      <c r="M64" s="2" t="s">
        <v>19844</v>
      </c>
      <c r="N64" s="2" t="s">
        <v>19845</v>
      </c>
      <c r="O64" s="2" t="s">
        <v>19846</v>
      </c>
      <c r="P64">
        <v>0.99284115900000003</v>
      </c>
      <c r="Q64" s="2" t="s">
        <v>19847</v>
      </c>
      <c r="R64" s="2" t="s">
        <v>19848</v>
      </c>
      <c r="S64" s="2" t="s">
        <v>19849</v>
      </c>
      <c r="T64" s="2" t="s">
        <v>19850</v>
      </c>
      <c r="U64" s="2" t="s">
        <v>19851</v>
      </c>
      <c r="V64" s="2" t="s">
        <v>19852</v>
      </c>
      <c r="W64" s="2" t="s">
        <v>19853</v>
      </c>
      <c r="X64" s="2" t="s">
        <v>19854</v>
      </c>
      <c r="Y64" s="2" t="s">
        <v>19855</v>
      </c>
      <c r="Z64">
        <v>0.99183896900000001</v>
      </c>
      <c r="AA64" s="2" t="s">
        <v>19856</v>
      </c>
      <c r="AB64">
        <v>0.99278975999999997</v>
      </c>
      <c r="AC64" s="2" t="s">
        <v>19857</v>
      </c>
      <c r="AD64" s="2" t="s">
        <v>19858</v>
      </c>
      <c r="AE64" s="2" t="s">
        <v>19859</v>
      </c>
      <c r="AF64">
        <v>0.96618981000000004</v>
      </c>
      <c r="AG64">
        <v>0.96608866999999998</v>
      </c>
      <c r="AH64">
        <v>0.96611407999999999</v>
      </c>
      <c r="AI64" s="2" t="s">
        <v>19860</v>
      </c>
      <c r="AJ64" s="2" t="s">
        <v>19861</v>
      </c>
      <c r="AK64" s="2" t="s">
        <v>19862</v>
      </c>
      <c r="AL64" s="2" t="s">
        <v>19863</v>
      </c>
      <c r="AM64" s="2" t="s">
        <v>19864</v>
      </c>
      <c r="AN64" s="2" t="s">
        <v>19865</v>
      </c>
      <c r="AO64" s="2" t="s">
        <v>19866</v>
      </c>
      <c r="AP64" s="2" t="s">
        <v>19867</v>
      </c>
      <c r="AQ64" s="2" t="s">
        <v>19868</v>
      </c>
      <c r="AR64" s="2" t="s">
        <v>19869</v>
      </c>
      <c r="AS64" s="2" t="s">
        <v>19870</v>
      </c>
      <c r="AT64">
        <v>0.99236461399999998</v>
      </c>
      <c r="AU64" s="2" t="s">
        <v>19871</v>
      </c>
      <c r="AV64" s="2" t="s">
        <v>19872</v>
      </c>
      <c r="AW64" s="2" t="s">
        <v>19873</v>
      </c>
      <c r="AX64" s="2" t="s">
        <v>19874</v>
      </c>
      <c r="AY64" s="2" t="s">
        <v>19875</v>
      </c>
      <c r="AZ64" s="2" t="s">
        <v>19876</v>
      </c>
      <c r="BA64" s="2" t="s">
        <v>19877</v>
      </c>
      <c r="BB64" s="2" t="s">
        <v>19878</v>
      </c>
      <c r="BC64" s="2" t="s">
        <v>19879</v>
      </c>
      <c r="BD64" s="2" t="s">
        <v>19880</v>
      </c>
      <c r="BE64">
        <v>0.992159817</v>
      </c>
      <c r="BF64" s="2" t="s">
        <v>19881</v>
      </c>
      <c r="BG64" s="2" t="s">
        <v>19882</v>
      </c>
      <c r="BH64">
        <v>0.992677649</v>
      </c>
      <c r="BI64">
        <v>0.99241980100000005</v>
      </c>
      <c r="BJ64" s="2" t="s">
        <v>19883</v>
      </c>
      <c r="BK64">
        <v>1</v>
      </c>
      <c r="BL64" s="2" t="s">
        <v>19884</v>
      </c>
      <c r="BM64" s="2" t="s">
        <v>19885</v>
      </c>
      <c r="BN64" s="2" t="s">
        <v>19886</v>
      </c>
      <c r="BO64" s="2" t="s">
        <v>19887</v>
      </c>
      <c r="BP64" s="2" t="s">
        <v>19888</v>
      </c>
      <c r="BQ64" s="2" t="s">
        <v>19889</v>
      </c>
      <c r="BR64" s="2" t="s">
        <v>19890</v>
      </c>
      <c r="BS64" s="2" t="s">
        <v>19891</v>
      </c>
      <c r="BT64" s="2" t="s">
        <v>19892</v>
      </c>
      <c r="BU64" s="2" t="s">
        <v>19893</v>
      </c>
      <c r="BV64" s="2" t="s">
        <v>19894</v>
      </c>
      <c r="BW64" s="2" t="s">
        <v>19895</v>
      </c>
      <c r="BX64" s="2" t="s">
        <v>19896</v>
      </c>
      <c r="BY64" s="2" t="s">
        <v>19897</v>
      </c>
      <c r="BZ64" s="2" t="s">
        <v>19898</v>
      </c>
      <c r="CA64">
        <v>0.99238752399999997</v>
      </c>
      <c r="CB64" s="2" t="s">
        <v>19899</v>
      </c>
      <c r="CC64" s="2" t="s">
        <v>19900</v>
      </c>
      <c r="CD64" s="2" t="s">
        <v>19901</v>
      </c>
      <c r="CE64" s="2" t="s">
        <v>19902</v>
      </c>
      <c r="CF64" s="2" t="s">
        <v>19903</v>
      </c>
      <c r="CG64" s="2" t="s">
        <v>19904</v>
      </c>
      <c r="CH64">
        <v>0.99266791700000001</v>
      </c>
      <c r="CI64" s="2" t="s">
        <v>19905</v>
      </c>
      <c r="CJ64" s="2" t="s">
        <v>19906</v>
      </c>
      <c r="CK64" s="2" t="s">
        <v>19907</v>
      </c>
      <c r="CL64" s="2" t="s">
        <v>19908</v>
      </c>
      <c r="CM64" s="2" t="s">
        <v>19909</v>
      </c>
      <c r="CN64" s="2" t="s">
        <v>19910</v>
      </c>
      <c r="CO64" s="2" t="s">
        <v>19911</v>
      </c>
      <c r="CP64" s="2" t="s">
        <v>19912</v>
      </c>
      <c r="CQ64" s="2" t="s">
        <v>19913</v>
      </c>
      <c r="CR64" s="2" t="s">
        <v>19914</v>
      </c>
      <c r="CS64" s="2" t="s">
        <v>19915</v>
      </c>
      <c r="CT64" s="2" t="s">
        <v>19916</v>
      </c>
      <c r="CU64" s="2" t="s">
        <v>19917</v>
      </c>
      <c r="CV64" s="2" t="s">
        <v>19918</v>
      </c>
      <c r="CW64" s="2" t="s">
        <v>19919</v>
      </c>
      <c r="CX64" s="2" t="s">
        <v>19920</v>
      </c>
      <c r="CY64">
        <v>0.99293989100000002</v>
      </c>
      <c r="CZ64" s="2" t="s">
        <v>19921</v>
      </c>
      <c r="DA64" s="2" t="s">
        <v>19922</v>
      </c>
      <c r="DB64" s="2" t="s">
        <v>19923</v>
      </c>
      <c r="DC64" s="2" t="s">
        <v>19924</v>
      </c>
      <c r="DD64" s="2" t="s">
        <v>19925</v>
      </c>
      <c r="DE64" s="2" t="s">
        <v>19926</v>
      </c>
      <c r="DF64" s="2" t="s">
        <v>19927</v>
      </c>
      <c r="DG64" s="2" t="s">
        <v>19928</v>
      </c>
      <c r="DH64" s="2" t="s">
        <v>19929</v>
      </c>
      <c r="DI64">
        <v>0.992075928</v>
      </c>
      <c r="DJ64" s="2" t="s">
        <v>19930</v>
      </c>
      <c r="DK64" s="2" t="s">
        <v>19931</v>
      </c>
      <c r="DL64" s="2" t="s">
        <v>19932</v>
      </c>
      <c r="DM64">
        <v>0.99246413600000005</v>
      </c>
      <c r="DN64" s="2" t="s">
        <v>19933</v>
      </c>
      <c r="DO64">
        <v>0.99197668500000002</v>
      </c>
      <c r="DP64" s="2" t="s">
        <v>19934</v>
      </c>
      <c r="DQ64" s="2" t="s">
        <v>19935</v>
      </c>
      <c r="DR64" s="2" t="s">
        <v>19936</v>
      </c>
      <c r="DS64" s="2" t="s">
        <v>19937</v>
      </c>
      <c r="DT64">
        <v>0.99299023500000005</v>
      </c>
      <c r="DU64">
        <v>0.99324275100000003</v>
      </c>
      <c r="DV64" s="2" t="s">
        <v>19938</v>
      </c>
      <c r="DW64" s="2" t="s">
        <v>19939</v>
      </c>
      <c r="DX64" s="2" t="s">
        <v>19940</v>
      </c>
      <c r="DY64" s="2" t="s">
        <v>19941</v>
      </c>
      <c r="DZ64" s="2" t="s">
        <v>19942</v>
      </c>
      <c r="EA64" s="2" t="s">
        <v>19943</v>
      </c>
      <c r="EB64">
        <v>0.99182849900000003</v>
      </c>
      <c r="EC64" s="2" t="s">
        <v>19944</v>
      </c>
      <c r="ED64" s="2" t="s">
        <v>19945</v>
      </c>
      <c r="EE64" s="2" t="s">
        <v>19946</v>
      </c>
      <c r="EF64" s="2" t="s">
        <v>19947</v>
      </c>
      <c r="EG64" s="2" t="s">
        <v>19948</v>
      </c>
      <c r="EH64" s="2" t="s">
        <v>19949</v>
      </c>
      <c r="EI64" s="2" t="s">
        <v>19950</v>
      </c>
      <c r="EJ64" s="2" t="s">
        <v>19951</v>
      </c>
      <c r="EK64" s="2" t="s">
        <v>19952</v>
      </c>
      <c r="EL64" s="2" t="s">
        <v>19953</v>
      </c>
      <c r="EM64" s="2" t="s">
        <v>19954</v>
      </c>
      <c r="EN64" s="2" t="s">
        <v>19955</v>
      </c>
      <c r="EO64" s="2" t="s">
        <v>19956</v>
      </c>
      <c r="EP64" s="2" t="s">
        <v>19957</v>
      </c>
      <c r="EQ64" s="2" t="s">
        <v>19958</v>
      </c>
      <c r="ER64" s="2" t="s">
        <v>19959</v>
      </c>
      <c r="ES64" s="2" t="s">
        <v>19960</v>
      </c>
      <c r="ET64" s="2" t="s">
        <v>19961</v>
      </c>
      <c r="EU64" s="2" t="s">
        <v>19962</v>
      </c>
      <c r="EV64" s="2" t="s">
        <v>19963</v>
      </c>
      <c r="EW64" s="2" t="s">
        <v>19964</v>
      </c>
      <c r="EX64" s="2" t="s">
        <v>19965</v>
      </c>
      <c r="EY64" s="2" t="s">
        <v>19966</v>
      </c>
      <c r="EZ64" s="2" t="s">
        <v>19967</v>
      </c>
      <c r="FA64" s="2" t="s">
        <v>19968</v>
      </c>
      <c r="FB64" s="2" t="s">
        <v>19969</v>
      </c>
      <c r="FC64">
        <v>0.99143934</v>
      </c>
      <c r="FD64" s="2" t="s">
        <v>19970</v>
      </c>
      <c r="FE64" s="2" t="s">
        <v>19971</v>
      </c>
      <c r="FF64">
        <v>0.99264451499999995</v>
      </c>
      <c r="FG64" s="2" t="s">
        <v>19972</v>
      </c>
      <c r="FH64">
        <v>0.96653660299999999</v>
      </c>
      <c r="FI64" s="2" t="s">
        <v>19973</v>
      </c>
      <c r="FJ64" s="2" t="s">
        <v>19974</v>
      </c>
      <c r="FK64" s="2" t="s">
        <v>19975</v>
      </c>
      <c r="FL64" s="2" t="s">
        <v>19976</v>
      </c>
      <c r="FM64" s="2" t="s">
        <v>19977</v>
      </c>
      <c r="FN64" s="2" t="s">
        <v>19978</v>
      </c>
      <c r="FO64">
        <v>0.966341389</v>
      </c>
      <c r="FP64" s="2" t="s">
        <v>19979</v>
      </c>
      <c r="FQ64" s="2" t="s">
        <v>19980</v>
      </c>
      <c r="FR64" s="2" t="s">
        <v>19981</v>
      </c>
      <c r="FS64" s="2" t="s">
        <v>19982</v>
      </c>
      <c r="FT64" s="2" t="s">
        <v>19983</v>
      </c>
      <c r="FU64" s="2" t="s">
        <v>19984</v>
      </c>
      <c r="FV64" s="2" t="s">
        <v>19985</v>
      </c>
      <c r="FW64" s="2" t="s">
        <v>19986</v>
      </c>
      <c r="FX64" s="2" t="s">
        <v>19987</v>
      </c>
      <c r="FY64" s="2" t="s">
        <v>19988</v>
      </c>
      <c r="FZ64" s="2" t="s">
        <v>19989</v>
      </c>
      <c r="GA64" s="2" t="s">
        <v>19990</v>
      </c>
      <c r="GB64" s="2" t="s">
        <v>19991</v>
      </c>
      <c r="GC64" s="2" t="s">
        <v>19992</v>
      </c>
      <c r="GD64" s="2" t="s">
        <v>19993</v>
      </c>
      <c r="GE64" s="2" t="s">
        <v>19994</v>
      </c>
      <c r="GF64">
        <v>0.99246005599999998</v>
      </c>
      <c r="GG64" s="2" t="s">
        <v>19995</v>
      </c>
      <c r="GH64" s="2" t="s">
        <v>19996</v>
      </c>
      <c r="GI64" s="2" t="s">
        <v>19997</v>
      </c>
      <c r="GJ64">
        <v>0.99286438200000005</v>
      </c>
      <c r="GK64" s="2" t="s">
        <v>19998</v>
      </c>
      <c r="GL64" s="2" t="s">
        <v>19999</v>
      </c>
      <c r="GM64" s="2" t="s">
        <v>20000</v>
      </c>
      <c r="GN64" s="2" t="s">
        <v>20001</v>
      </c>
      <c r="GO64" s="2" t="s">
        <v>20002</v>
      </c>
      <c r="GP64" s="2" t="s">
        <v>20003</v>
      </c>
      <c r="GQ64" s="2" t="s">
        <v>20004</v>
      </c>
      <c r="GR64" s="2" t="s">
        <v>20005</v>
      </c>
      <c r="GS64" s="2" t="s">
        <v>20006</v>
      </c>
      <c r="GT64" s="2" t="s">
        <v>20007</v>
      </c>
      <c r="GU64" s="2" t="s">
        <v>20008</v>
      </c>
      <c r="GV64" s="2" t="s">
        <v>20009</v>
      </c>
      <c r="GW64" s="2" t="s">
        <v>20010</v>
      </c>
      <c r="GX64">
        <v>0.99329984199999999</v>
      </c>
      <c r="GY64" s="2" t="s">
        <v>20011</v>
      </c>
      <c r="GZ64" s="2" t="s">
        <v>20012</v>
      </c>
      <c r="HA64" s="2" t="s">
        <v>20013</v>
      </c>
      <c r="HB64" s="2" t="s">
        <v>20014</v>
      </c>
      <c r="HC64">
        <v>0.99258251799999997</v>
      </c>
      <c r="HD64" s="2" t="s">
        <v>20015</v>
      </c>
      <c r="HE64" s="2" t="s">
        <v>20016</v>
      </c>
      <c r="HF64" s="2" t="s">
        <v>20017</v>
      </c>
      <c r="HG64" s="2" t="s">
        <v>20018</v>
      </c>
      <c r="HH64" s="2" t="s">
        <v>20019</v>
      </c>
      <c r="HI64" s="2" t="s">
        <v>20020</v>
      </c>
      <c r="HJ64" s="2" t="s">
        <v>20021</v>
      </c>
      <c r="HK64" s="2" t="s">
        <v>20022</v>
      </c>
      <c r="HL64" s="2" t="s">
        <v>20023</v>
      </c>
      <c r="HM64" s="2" t="s">
        <v>20024</v>
      </c>
      <c r="HN64" s="2" t="s">
        <v>20025</v>
      </c>
      <c r="HO64" s="2" t="s">
        <v>20026</v>
      </c>
      <c r="HP64" s="2" t="s">
        <v>20027</v>
      </c>
      <c r="HQ64" s="2" t="s">
        <v>20028</v>
      </c>
      <c r="HR64" s="2" t="s">
        <v>20029</v>
      </c>
      <c r="HS64" s="2" t="s">
        <v>20030</v>
      </c>
      <c r="HT64" s="2" t="s">
        <v>20031</v>
      </c>
      <c r="HU64" s="2" t="s">
        <v>20032</v>
      </c>
      <c r="HV64" s="2" t="s">
        <v>20033</v>
      </c>
      <c r="HW64" s="2" t="s">
        <v>20034</v>
      </c>
      <c r="HX64">
        <v>0.99289298299999995</v>
      </c>
      <c r="HY64" s="2" t="s">
        <v>20035</v>
      </c>
      <c r="HZ64" s="2" t="s">
        <v>20036</v>
      </c>
      <c r="IA64" s="2" t="s">
        <v>20037</v>
      </c>
      <c r="IB64" s="2" t="s">
        <v>20038</v>
      </c>
      <c r="IC64" s="2" t="s">
        <v>20039</v>
      </c>
      <c r="ID64">
        <v>0.99180406499999996</v>
      </c>
      <c r="IE64" s="2" t="s">
        <v>20040</v>
      </c>
      <c r="IF64" s="2" t="s">
        <v>20041</v>
      </c>
      <c r="IG64">
        <v>0.99224995999999999</v>
      </c>
      <c r="IH64" s="2" t="s">
        <v>20042</v>
      </c>
      <c r="II64" s="2" t="s">
        <v>20043</v>
      </c>
      <c r="IJ64" s="2" t="s">
        <v>20044</v>
      </c>
      <c r="IK64" s="2" t="s">
        <v>20045</v>
      </c>
      <c r="IL64" s="2" t="s">
        <v>20046</v>
      </c>
      <c r="IM64" s="2" t="s">
        <v>20047</v>
      </c>
      <c r="IN64">
        <v>0.99308170900000003</v>
      </c>
      <c r="IO64" s="2" t="s">
        <v>20048</v>
      </c>
      <c r="IP64" s="2" t="s">
        <v>20049</v>
      </c>
      <c r="IQ64" s="2" t="s">
        <v>20050</v>
      </c>
      <c r="IR64">
        <v>0.99266829300000003</v>
      </c>
      <c r="IS64" s="2" t="s">
        <v>20051</v>
      </c>
      <c r="IT64" s="2" t="s">
        <v>20052</v>
      </c>
      <c r="IU64" s="2" t="s">
        <v>20053</v>
      </c>
      <c r="IV64" s="2" t="s">
        <v>20054</v>
      </c>
      <c r="IW64" s="2" t="s">
        <v>20055</v>
      </c>
      <c r="IX64">
        <v>0.99238356999999999</v>
      </c>
      <c r="IY64" s="2" t="s">
        <v>20056</v>
      </c>
      <c r="IZ64" s="2" t="s">
        <v>20057</v>
      </c>
      <c r="JA64" s="2" t="s">
        <v>20058</v>
      </c>
      <c r="JB64">
        <v>0.99205130500000005</v>
      </c>
      <c r="JC64" s="2" t="s">
        <v>20059</v>
      </c>
      <c r="JD64" s="2" t="s">
        <v>20060</v>
      </c>
      <c r="JE64">
        <v>0.99302976499999995</v>
      </c>
      <c r="JF64" s="2" t="s">
        <v>20061</v>
      </c>
      <c r="JG64" s="2" t="s">
        <v>20062</v>
      </c>
      <c r="JH64" s="2" t="s">
        <v>20063</v>
      </c>
      <c r="JI64" s="2" t="s">
        <v>20064</v>
      </c>
      <c r="JJ64" s="2" t="s">
        <v>20065</v>
      </c>
      <c r="JK64" s="2" t="s">
        <v>20066</v>
      </c>
      <c r="JL64" s="2" t="s">
        <v>20067</v>
      </c>
      <c r="JM64" s="2" t="s">
        <v>20068</v>
      </c>
      <c r="JN64" s="2" t="s">
        <v>20069</v>
      </c>
      <c r="JO64">
        <v>0.99217382600000004</v>
      </c>
      <c r="JP64" s="2" t="s">
        <v>20070</v>
      </c>
      <c r="JQ64" s="2" t="s">
        <v>20071</v>
      </c>
      <c r="JR64">
        <v>0.99327867999999997</v>
      </c>
      <c r="JS64" s="2" t="s">
        <v>20072</v>
      </c>
      <c r="JT64" s="2" t="s">
        <v>20073</v>
      </c>
      <c r="JU64" s="2" t="s">
        <v>20074</v>
      </c>
      <c r="JV64" s="2" t="s">
        <v>20075</v>
      </c>
      <c r="JW64" s="2" t="s">
        <v>20076</v>
      </c>
      <c r="JX64" s="2" t="s">
        <v>20077</v>
      </c>
      <c r="JY64">
        <v>0.99257193600000004</v>
      </c>
      <c r="JZ64" s="2" t="s">
        <v>20078</v>
      </c>
      <c r="KA64" s="2" t="s">
        <v>20079</v>
      </c>
      <c r="KB64" s="2" t="s">
        <v>20080</v>
      </c>
      <c r="KC64">
        <v>0.96660391400000001</v>
      </c>
      <c r="KD64" s="2" t="s">
        <v>20081</v>
      </c>
      <c r="KE64" s="2" t="s">
        <v>20082</v>
      </c>
      <c r="KF64" s="2" t="s">
        <v>20083</v>
      </c>
      <c r="KG64" s="2" t="s">
        <v>20084</v>
      </c>
      <c r="KH64" s="2" t="s">
        <v>20085</v>
      </c>
      <c r="KI64" s="2" t="s">
        <v>20086</v>
      </c>
      <c r="KJ64" s="2" t="s">
        <v>20087</v>
      </c>
      <c r="KK64" s="2" t="s">
        <v>20088</v>
      </c>
      <c r="KL64" s="2" t="s">
        <v>20089</v>
      </c>
      <c r="KM64" s="2" t="s">
        <v>20090</v>
      </c>
      <c r="KN64" s="2" t="s">
        <v>20091</v>
      </c>
      <c r="KO64" s="2" t="s">
        <v>20092</v>
      </c>
      <c r="KP64" s="2" t="s">
        <v>20093</v>
      </c>
      <c r="KQ64" s="2" t="s">
        <v>20094</v>
      </c>
      <c r="KR64" s="2" t="s">
        <v>20095</v>
      </c>
      <c r="KS64" s="2" t="s">
        <v>20096</v>
      </c>
      <c r="KT64" s="2" t="s">
        <v>20097</v>
      </c>
      <c r="KU64">
        <v>0.992123796</v>
      </c>
      <c r="KV64" s="2" t="s">
        <v>20098</v>
      </c>
      <c r="KW64" s="2" t="s">
        <v>20099</v>
      </c>
      <c r="KX64" s="2" t="s">
        <v>20100</v>
      </c>
      <c r="KY64" s="2" t="s">
        <v>20101</v>
      </c>
      <c r="KZ64">
        <v>0.99243785900000003</v>
      </c>
      <c r="LA64" s="2" t="s">
        <v>20102</v>
      </c>
      <c r="LB64" s="2" t="s">
        <v>20103</v>
      </c>
      <c r="LC64" s="2" t="s">
        <v>20104</v>
      </c>
      <c r="LD64" s="2" t="s">
        <v>20105</v>
      </c>
      <c r="LE64" s="2" t="s">
        <v>20106</v>
      </c>
      <c r="LF64" s="2" t="s">
        <v>20107</v>
      </c>
      <c r="LG64">
        <v>0.992552345</v>
      </c>
      <c r="LH64" s="2" t="s">
        <v>20108</v>
      </c>
      <c r="LI64" s="2" t="s">
        <v>20109</v>
      </c>
      <c r="LJ64" s="2" t="s">
        <v>20110</v>
      </c>
      <c r="LK64" s="2" t="s">
        <v>20111</v>
      </c>
      <c r="LL64" s="2" t="s">
        <v>20112</v>
      </c>
      <c r="LM64" s="2" t="s">
        <v>20113</v>
      </c>
      <c r="LN64">
        <v>0.992168418</v>
      </c>
      <c r="LO64" s="2" t="s">
        <v>20114</v>
      </c>
    </row>
    <row r="65" spans="1:327" x14ac:dyDescent="0.2">
      <c r="A65" s="14" t="s">
        <v>94970</v>
      </c>
      <c r="B65" s="2" t="s">
        <v>20115</v>
      </c>
      <c r="C65" s="2" t="s">
        <v>20116</v>
      </c>
      <c r="D65" s="2" t="s">
        <v>20117</v>
      </c>
      <c r="E65" s="2" t="s">
        <v>20118</v>
      </c>
      <c r="F65">
        <v>0.96545696999999997</v>
      </c>
      <c r="G65" s="2" t="s">
        <v>20119</v>
      </c>
      <c r="H65" s="2" t="s">
        <v>20120</v>
      </c>
      <c r="I65" s="2" t="s">
        <v>20121</v>
      </c>
      <c r="J65">
        <v>0.96545688900000004</v>
      </c>
      <c r="K65" s="2" t="s">
        <v>20122</v>
      </c>
      <c r="L65" s="2" t="s">
        <v>20123</v>
      </c>
      <c r="M65" s="2" t="s">
        <v>20124</v>
      </c>
      <c r="N65" s="2" t="s">
        <v>20125</v>
      </c>
      <c r="O65" s="2" t="s">
        <v>20126</v>
      </c>
      <c r="P65" s="2" t="s">
        <v>20127</v>
      </c>
      <c r="Q65" s="2" t="s">
        <v>20128</v>
      </c>
      <c r="R65" s="2" t="s">
        <v>20129</v>
      </c>
      <c r="S65" s="2" t="s">
        <v>20130</v>
      </c>
      <c r="T65" s="2" t="s">
        <v>20131</v>
      </c>
      <c r="U65" s="2" t="s">
        <v>20132</v>
      </c>
      <c r="V65" s="2" t="s">
        <v>20133</v>
      </c>
      <c r="W65" s="2" t="s">
        <v>20134</v>
      </c>
      <c r="X65">
        <v>0.99161467599999997</v>
      </c>
      <c r="Y65" s="2" t="s">
        <v>20135</v>
      </c>
      <c r="Z65">
        <v>0.99103347600000002</v>
      </c>
      <c r="AA65" s="2" t="s">
        <v>20136</v>
      </c>
      <c r="AB65" s="2" t="s">
        <v>20137</v>
      </c>
      <c r="AC65">
        <v>0.99267280999999996</v>
      </c>
      <c r="AD65" s="2" t="s">
        <v>20138</v>
      </c>
      <c r="AE65">
        <v>0.96604282900000005</v>
      </c>
      <c r="AF65" s="2" t="s">
        <v>20139</v>
      </c>
      <c r="AG65" s="2" t="s">
        <v>20140</v>
      </c>
      <c r="AH65" s="2" t="s">
        <v>20141</v>
      </c>
      <c r="AI65" s="2" t="s">
        <v>20142</v>
      </c>
      <c r="AJ65" s="2" t="s">
        <v>20143</v>
      </c>
      <c r="AK65" s="2" t="s">
        <v>20144</v>
      </c>
      <c r="AL65" s="2" t="s">
        <v>20145</v>
      </c>
      <c r="AM65" s="2" t="s">
        <v>20146</v>
      </c>
      <c r="AN65" s="2" t="s">
        <v>20147</v>
      </c>
      <c r="AO65" s="2" t="s">
        <v>20148</v>
      </c>
      <c r="AP65" s="2" t="s">
        <v>20149</v>
      </c>
      <c r="AQ65" s="2" t="s">
        <v>20150</v>
      </c>
      <c r="AR65" s="2" t="s">
        <v>20151</v>
      </c>
      <c r="AS65" s="2" t="s">
        <v>20152</v>
      </c>
      <c r="AT65">
        <v>0.99095164199999997</v>
      </c>
      <c r="AU65" s="2" t="s">
        <v>20153</v>
      </c>
      <c r="AV65" s="2" t="s">
        <v>20154</v>
      </c>
      <c r="AW65" s="2" t="s">
        <v>20155</v>
      </c>
      <c r="AX65" s="2" t="s">
        <v>20156</v>
      </c>
      <c r="AY65">
        <v>0.99128614000000004</v>
      </c>
      <c r="AZ65" s="2" t="s">
        <v>20157</v>
      </c>
      <c r="BA65" s="2" t="s">
        <v>20158</v>
      </c>
      <c r="BB65" s="2" t="s">
        <v>20159</v>
      </c>
      <c r="BC65" s="2" t="s">
        <v>20160</v>
      </c>
      <c r="BD65" s="2" t="s">
        <v>20161</v>
      </c>
      <c r="BE65" s="2" t="s">
        <v>20162</v>
      </c>
      <c r="BF65" s="2" t="s">
        <v>20163</v>
      </c>
      <c r="BG65" s="2" t="s">
        <v>20164</v>
      </c>
      <c r="BH65" s="2" t="s">
        <v>20165</v>
      </c>
      <c r="BI65" s="2" t="s">
        <v>20166</v>
      </c>
      <c r="BJ65" s="2" t="s">
        <v>20167</v>
      </c>
      <c r="BK65" s="2" t="s">
        <v>20168</v>
      </c>
      <c r="BL65">
        <v>1</v>
      </c>
      <c r="BM65" s="2" t="s">
        <v>20169</v>
      </c>
      <c r="BN65" s="2" t="s">
        <v>20170</v>
      </c>
      <c r="BO65" s="2" t="s">
        <v>20171</v>
      </c>
      <c r="BP65" s="2" t="s">
        <v>20172</v>
      </c>
      <c r="BQ65" s="2" t="s">
        <v>20173</v>
      </c>
      <c r="BR65" s="2" t="s">
        <v>20174</v>
      </c>
      <c r="BS65" s="2" t="s">
        <v>20175</v>
      </c>
      <c r="BT65">
        <v>0.99249088900000004</v>
      </c>
      <c r="BU65" s="2" t="s">
        <v>20176</v>
      </c>
      <c r="BV65">
        <v>0.99117331200000003</v>
      </c>
      <c r="BW65" s="2" t="s">
        <v>20177</v>
      </c>
      <c r="BX65" s="2" t="s">
        <v>20178</v>
      </c>
      <c r="BY65" s="2" t="s">
        <v>20179</v>
      </c>
      <c r="BZ65" s="2" t="s">
        <v>20180</v>
      </c>
      <c r="CA65" s="2" t="s">
        <v>20181</v>
      </c>
      <c r="CB65" s="2" t="s">
        <v>20182</v>
      </c>
      <c r="CC65" s="2" t="s">
        <v>20183</v>
      </c>
      <c r="CD65">
        <v>0.99139674600000005</v>
      </c>
      <c r="CE65" s="2" t="s">
        <v>20184</v>
      </c>
      <c r="CF65" s="2" t="s">
        <v>20185</v>
      </c>
      <c r="CG65" s="2" t="s">
        <v>20186</v>
      </c>
      <c r="CH65">
        <v>0.99248885899999995</v>
      </c>
      <c r="CI65" s="2" t="s">
        <v>20187</v>
      </c>
      <c r="CJ65" s="2" t="s">
        <v>20188</v>
      </c>
      <c r="CK65" s="2" t="s">
        <v>20189</v>
      </c>
      <c r="CL65" s="2" t="s">
        <v>20190</v>
      </c>
      <c r="CM65" s="2" t="s">
        <v>20191</v>
      </c>
      <c r="CN65" s="2" t="s">
        <v>20192</v>
      </c>
      <c r="CO65" s="2" t="s">
        <v>20193</v>
      </c>
      <c r="CP65" s="2" t="s">
        <v>20194</v>
      </c>
      <c r="CQ65" s="2" t="s">
        <v>20195</v>
      </c>
      <c r="CR65">
        <v>0.99170740999999996</v>
      </c>
      <c r="CS65" s="2" t="s">
        <v>20196</v>
      </c>
      <c r="CT65" s="2" t="s">
        <v>20197</v>
      </c>
      <c r="CU65" s="2" t="s">
        <v>20198</v>
      </c>
      <c r="CV65" s="2" t="s">
        <v>20199</v>
      </c>
      <c r="CW65">
        <v>0.99090847500000001</v>
      </c>
      <c r="CX65" s="2" t="s">
        <v>20200</v>
      </c>
      <c r="CY65" s="2" t="s">
        <v>20201</v>
      </c>
      <c r="CZ65" s="2" t="s">
        <v>20202</v>
      </c>
      <c r="DA65" s="2" t="s">
        <v>20203</v>
      </c>
      <c r="DB65" s="2" t="s">
        <v>20204</v>
      </c>
      <c r="DC65" s="2" t="s">
        <v>20205</v>
      </c>
      <c r="DD65" s="2" t="s">
        <v>20206</v>
      </c>
      <c r="DE65" s="2" t="s">
        <v>20207</v>
      </c>
      <c r="DF65" s="2" t="s">
        <v>20208</v>
      </c>
      <c r="DG65" s="2" t="s">
        <v>20209</v>
      </c>
      <c r="DH65" s="2" t="s">
        <v>20210</v>
      </c>
      <c r="DI65" s="2" t="s">
        <v>20211</v>
      </c>
      <c r="DJ65" s="2" t="s">
        <v>20212</v>
      </c>
      <c r="DK65" s="2" t="s">
        <v>20213</v>
      </c>
      <c r="DL65" s="2" t="s">
        <v>20214</v>
      </c>
      <c r="DM65" s="2" t="s">
        <v>20215</v>
      </c>
      <c r="DN65" s="2" t="s">
        <v>20216</v>
      </c>
      <c r="DO65" s="2" t="s">
        <v>20217</v>
      </c>
      <c r="DP65" s="2" t="s">
        <v>20218</v>
      </c>
      <c r="DQ65" s="2" t="s">
        <v>20219</v>
      </c>
      <c r="DR65" s="2" t="s">
        <v>20220</v>
      </c>
      <c r="DS65" s="2" t="s">
        <v>20221</v>
      </c>
      <c r="DT65" s="2" t="s">
        <v>20222</v>
      </c>
      <c r="DU65" s="2" t="s">
        <v>20223</v>
      </c>
      <c r="DV65">
        <v>0.99171150600000002</v>
      </c>
      <c r="DW65" s="2" t="s">
        <v>20224</v>
      </c>
      <c r="DX65" s="2" t="s">
        <v>20225</v>
      </c>
      <c r="DY65" s="2" t="s">
        <v>20226</v>
      </c>
      <c r="DZ65" s="2" t="s">
        <v>20227</v>
      </c>
      <c r="EA65">
        <v>0.99096963900000001</v>
      </c>
      <c r="EB65">
        <v>0.99121813700000005</v>
      </c>
      <c r="EC65" s="2" t="s">
        <v>20228</v>
      </c>
      <c r="ED65" s="2" t="s">
        <v>20229</v>
      </c>
      <c r="EE65" s="2" t="s">
        <v>20230</v>
      </c>
      <c r="EF65" s="2" t="s">
        <v>20231</v>
      </c>
      <c r="EG65" s="2" t="s">
        <v>20232</v>
      </c>
      <c r="EH65">
        <v>0.99103434599999995</v>
      </c>
      <c r="EI65" s="2" t="s">
        <v>20233</v>
      </c>
      <c r="EJ65" s="2" t="s">
        <v>20234</v>
      </c>
      <c r="EK65" s="2" t="s">
        <v>20235</v>
      </c>
      <c r="EL65" s="2" t="s">
        <v>20236</v>
      </c>
      <c r="EM65" s="2" t="s">
        <v>20237</v>
      </c>
      <c r="EN65" s="2" t="s">
        <v>20238</v>
      </c>
      <c r="EO65" s="2" t="s">
        <v>20239</v>
      </c>
      <c r="EP65" s="2" t="s">
        <v>20240</v>
      </c>
      <c r="EQ65" s="2" t="s">
        <v>20241</v>
      </c>
      <c r="ER65" s="2" t="s">
        <v>20242</v>
      </c>
      <c r="ES65" s="2" t="s">
        <v>20243</v>
      </c>
      <c r="ET65" s="2" t="s">
        <v>20244</v>
      </c>
      <c r="EU65" s="2" t="s">
        <v>20245</v>
      </c>
      <c r="EV65" s="2" t="s">
        <v>20246</v>
      </c>
      <c r="EW65" s="2" t="s">
        <v>20247</v>
      </c>
      <c r="EX65" s="2" t="s">
        <v>20248</v>
      </c>
      <c r="EY65" s="2" t="s">
        <v>20249</v>
      </c>
      <c r="EZ65">
        <v>0.96632487199999995</v>
      </c>
      <c r="FA65" s="2" t="s">
        <v>20250</v>
      </c>
      <c r="FB65" s="2" t="s">
        <v>20251</v>
      </c>
      <c r="FC65" s="2" t="s">
        <v>20252</v>
      </c>
      <c r="FD65" s="2" t="s">
        <v>20253</v>
      </c>
      <c r="FE65">
        <v>0.96670140800000004</v>
      </c>
      <c r="FF65" s="2" t="s">
        <v>20254</v>
      </c>
      <c r="FG65" s="2" t="s">
        <v>20255</v>
      </c>
      <c r="FH65" s="2" t="s">
        <v>20256</v>
      </c>
      <c r="FI65" s="2" t="s">
        <v>20257</v>
      </c>
      <c r="FJ65" s="2" t="s">
        <v>20258</v>
      </c>
      <c r="FK65" s="2" t="s">
        <v>20259</v>
      </c>
      <c r="FL65" s="2" t="s">
        <v>20260</v>
      </c>
      <c r="FM65" s="2" t="s">
        <v>20261</v>
      </c>
      <c r="FN65" s="2" t="s">
        <v>20262</v>
      </c>
      <c r="FO65" s="2" t="s">
        <v>20263</v>
      </c>
      <c r="FP65" s="2" t="s">
        <v>20264</v>
      </c>
      <c r="FQ65" s="2" t="s">
        <v>20265</v>
      </c>
      <c r="FR65" s="2" t="s">
        <v>20266</v>
      </c>
      <c r="FS65" s="2" t="s">
        <v>20267</v>
      </c>
      <c r="FT65" s="2" t="s">
        <v>20268</v>
      </c>
      <c r="FU65" s="2" t="s">
        <v>20269</v>
      </c>
      <c r="FV65" s="2" t="s">
        <v>20270</v>
      </c>
      <c r="FW65" s="2" t="s">
        <v>20271</v>
      </c>
      <c r="FX65" s="2" t="s">
        <v>20272</v>
      </c>
      <c r="FY65" s="2" t="s">
        <v>20273</v>
      </c>
      <c r="FZ65" s="2" t="s">
        <v>20274</v>
      </c>
      <c r="GA65" s="2" t="s">
        <v>20275</v>
      </c>
      <c r="GB65" s="2" t="s">
        <v>20276</v>
      </c>
      <c r="GC65" s="2" t="s">
        <v>20277</v>
      </c>
      <c r="GD65" s="2" t="s">
        <v>20278</v>
      </c>
      <c r="GE65">
        <v>0.99144320200000002</v>
      </c>
      <c r="GF65" s="2" t="s">
        <v>20279</v>
      </c>
      <c r="GG65" s="2" t="s">
        <v>20280</v>
      </c>
      <c r="GH65">
        <v>0.99020857500000004</v>
      </c>
      <c r="GI65">
        <v>0.99185962800000005</v>
      </c>
      <c r="GJ65">
        <v>0.99049922599999995</v>
      </c>
      <c r="GK65" s="2" t="s">
        <v>20281</v>
      </c>
      <c r="GL65" s="2" t="s">
        <v>20282</v>
      </c>
      <c r="GM65" s="2" t="s">
        <v>20283</v>
      </c>
      <c r="GN65" s="2" t="s">
        <v>20284</v>
      </c>
      <c r="GO65" s="2" t="s">
        <v>20285</v>
      </c>
      <c r="GP65" s="2" t="s">
        <v>20286</v>
      </c>
      <c r="GQ65" s="2" t="s">
        <v>20287</v>
      </c>
      <c r="GR65" s="2" t="s">
        <v>20288</v>
      </c>
      <c r="GS65" s="2" t="s">
        <v>20289</v>
      </c>
      <c r="GT65" s="2" t="s">
        <v>20290</v>
      </c>
      <c r="GU65">
        <v>0.99123302800000002</v>
      </c>
      <c r="GV65" s="2" t="s">
        <v>20291</v>
      </c>
      <c r="GW65" s="2" t="s">
        <v>20292</v>
      </c>
      <c r="GX65" s="2" t="s">
        <v>20293</v>
      </c>
      <c r="GY65" s="2" t="s">
        <v>20294</v>
      </c>
      <c r="GZ65" s="2" t="s">
        <v>20295</v>
      </c>
      <c r="HA65" s="2" t="s">
        <v>20296</v>
      </c>
      <c r="HB65" s="2" t="s">
        <v>20297</v>
      </c>
      <c r="HC65">
        <v>0.991157815</v>
      </c>
      <c r="HD65" s="2" t="s">
        <v>20298</v>
      </c>
      <c r="HE65" s="2" t="s">
        <v>20299</v>
      </c>
      <c r="HF65" s="2" t="s">
        <v>20300</v>
      </c>
      <c r="HG65" s="2" t="s">
        <v>20301</v>
      </c>
      <c r="HH65" s="2" t="s">
        <v>20302</v>
      </c>
      <c r="HI65" s="2" t="s">
        <v>20303</v>
      </c>
      <c r="HJ65" s="2" t="s">
        <v>20304</v>
      </c>
      <c r="HK65" s="2" t="s">
        <v>20305</v>
      </c>
      <c r="HL65" s="2" t="s">
        <v>20306</v>
      </c>
      <c r="HM65" s="2" t="s">
        <v>20307</v>
      </c>
      <c r="HN65" s="2" t="s">
        <v>20308</v>
      </c>
      <c r="HO65" s="2" t="s">
        <v>20309</v>
      </c>
      <c r="HP65" s="2" t="s">
        <v>20310</v>
      </c>
      <c r="HQ65" s="2" t="s">
        <v>20311</v>
      </c>
      <c r="HR65" s="2" t="s">
        <v>20312</v>
      </c>
      <c r="HS65" s="2" t="s">
        <v>20313</v>
      </c>
      <c r="HT65" s="2" t="s">
        <v>20314</v>
      </c>
      <c r="HU65" s="2" t="s">
        <v>20315</v>
      </c>
      <c r="HV65" s="2" t="s">
        <v>20316</v>
      </c>
      <c r="HW65" s="2" t="s">
        <v>20317</v>
      </c>
      <c r="HX65" s="2" t="s">
        <v>20318</v>
      </c>
      <c r="HY65" s="2" t="s">
        <v>20319</v>
      </c>
      <c r="HZ65" s="2" t="s">
        <v>20320</v>
      </c>
      <c r="IA65" s="2" t="s">
        <v>20321</v>
      </c>
      <c r="IB65" s="2" t="s">
        <v>20322</v>
      </c>
      <c r="IC65" s="2" t="s">
        <v>20323</v>
      </c>
      <c r="ID65" s="2" t="s">
        <v>20324</v>
      </c>
      <c r="IE65" s="2" t="s">
        <v>20325</v>
      </c>
      <c r="IF65" s="2" t="s">
        <v>20326</v>
      </c>
      <c r="IG65" s="2" t="s">
        <v>20327</v>
      </c>
      <c r="IH65">
        <v>0.99136271300000001</v>
      </c>
      <c r="II65" s="2" t="s">
        <v>20328</v>
      </c>
      <c r="IJ65" s="2" t="s">
        <v>20329</v>
      </c>
      <c r="IK65" s="2" t="s">
        <v>20330</v>
      </c>
      <c r="IL65" s="2" t="s">
        <v>20331</v>
      </c>
      <c r="IM65" s="2" t="s">
        <v>20332</v>
      </c>
      <c r="IN65" s="2" t="s">
        <v>20333</v>
      </c>
      <c r="IO65" s="2" t="s">
        <v>20334</v>
      </c>
      <c r="IP65">
        <v>0.99128383900000006</v>
      </c>
      <c r="IQ65" s="2" t="s">
        <v>20335</v>
      </c>
      <c r="IR65" s="2" t="s">
        <v>20336</v>
      </c>
      <c r="IS65" s="2" t="s">
        <v>20337</v>
      </c>
      <c r="IT65" s="2" t="s">
        <v>20338</v>
      </c>
      <c r="IU65" s="2" t="s">
        <v>20339</v>
      </c>
      <c r="IV65">
        <v>0.99221343399999995</v>
      </c>
      <c r="IW65" s="2" t="s">
        <v>20340</v>
      </c>
      <c r="IX65" s="2" t="s">
        <v>20341</v>
      </c>
      <c r="IY65" s="2" t="s">
        <v>20342</v>
      </c>
      <c r="IZ65" s="2" t="s">
        <v>20343</v>
      </c>
      <c r="JA65">
        <v>0.99132464799999997</v>
      </c>
      <c r="JB65" s="2" t="s">
        <v>20344</v>
      </c>
      <c r="JC65" s="2" t="s">
        <v>20345</v>
      </c>
      <c r="JD65" s="2" t="s">
        <v>20346</v>
      </c>
      <c r="JE65" s="2" t="s">
        <v>20347</v>
      </c>
      <c r="JF65" s="2" t="s">
        <v>20348</v>
      </c>
      <c r="JG65" s="2" t="s">
        <v>20349</v>
      </c>
      <c r="JH65" s="2" t="s">
        <v>20350</v>
      </c>
      <c r="JI65" s="2" t="s">
        <v>20351</v>
      </c>
      <c r="JJ65" s="2" t="s">
        <v>20352</v>
      </c>
      <c r="JK65" s="2" t="s">
        <v>20353</v>
      </c>
      <c r="JL65" s="2" t="s">
        <v>20354</v>
      </c>
      <c r="JM65" s="2" t="s">
        <v>20355</v>
      </c>
      <c r="JN65" s="2" t="s">
        <v>20356</v>
      </c>
      <c r="JO65" s="2" t="s">
        <v>20357</v>
      </c>
      <c r="JP65" s="2" t="s">
        <v>20358</v>
      </c>
      <c r="JQ65">
        <v>0.99109214099999998</v>
      </c>
      <c r="JR65" s="2" t="s">
        <v>20359</v>
      </c>
      <c r="JS65" s="2" t="s">
        <v>20360</v>
      </c>
      <c r="JT65" s="2" t="s">
        <v>20361</v>
      </c>
      <c r="JU65" s="2" t="s">
        <v>20362</v>
      </c>
      <c r="JV65" s="2" t="s">
        <v>20363</v>
      </c>
      <c r="JW65" s="2" t="s">
        <v>20364</v>
      </c>
      <c r="JX65" s="2" t="s">
        <v>20365</v>
      </c>
      <c r="JY65" s="2" t="s">
        <v>20366</v>
      </c>
      <c r="JZ65" s="2" t="s">
        <v>20367</v>
      </c>
      <c r="KA65" s="2" t="s">
        <v>20368</v>
      </c>
      <c r="KB65">
        <v>0.991979834</v>
      </c>
      <c r="KC65" s="2" t="s">
        <v>20369</v>
      </c>
      <c r="KD65" s="2" t="s">
        <v>20370</v>
      </c>
      <c r="KE65" s="2" t="s">
        <v>20371</v>
      </c>
      <c r="KF65" s="2" t="s">
        <v>20372</v>
      </c>
      <c r="KG65">
        <v>0.99038359200000003</v>
      </c>
      <c r="KH65" s="2" t="s">
        <v>20373</v>
      </c>
      <c r="KI65" s="2" t="s">
        <v>20374</v>
      </c>
      <c r="KJ65" s="2" t="s">
        <v>20375</v>
      </c>
      <c r="KK65" s="2" t="s">
        <v>20376</v>
      </c>
      <c r="KL65" s="2" t="s">
        <v>20377</v>
      </c>
      <c r="KM65" s="2" t="s">
        <v>20378</v>
      </c>
      <c r="KN65" s="2" t="s">
        <v>20379</v>
      </c>
      <c r="KO65" s="2" t="s">
        <v>20380</v>
      </c>
      <c r="KP65" s="2" t="s">
        <v>20381</v>
      </c>
      <c r="KQ65">
        <v>0.99153928099999999</v>
      </c>
      <c r="KR65" s="2" t="s">
        <v>20382</v>
      </c>
      <c r="KS65">
        <v>0.96682341500000002</v>
      </c>
      <c r="KT65" s="2" t="s">
        <v>20383</v>
      </c>
      <c r="KU65">
        <v>0.990690776</v>
      </c>
      <c r="KV65">
        <v>0.99155495599999999</v>
      </c>
      <c r="KW65" s="2" t="s">
        <v>20384</v>
      </c>
      <c r="KX65" s="2" t="s">
        <v>20385</v>
      </c>
      <c r="KY65" s="2" t="s">
        <v>20386</v>
      </c>
      <c r="KZ65" s="2" t="s">
        <v>20387</v>
      </c>
      <c r="LA65" s="2" t="s">
        <v>20388</v>
      </c>
      <c r="LB65" s="2" t="s">
        <v>20389</v>
      </c>
      <c r="LC65" s="2" t="s">
        <v>20390</v>
      </c>
      <c r="LD65" s="2" t="s">
        <v>20391</v>
      </c>
      <c r="LE65" s="2" t="s">
        <v>20392</v>
      </c>
      <c r="LF65" s="2" t="s">
        <v>20393</v>
      </c>
      <c r="LG65" s="2" t="s">
        <v>20394</v>
      </c>
      <c r="LH65" s="2" t="s">
        <v>20395</v>
      </c>
      <c r="LI65">
        <v>0.990643143</v>
      </c>
      <c r="LJ65" s="2" t="s">
        <v>20396</v>
      </c>
      <c r="LK65" s="2" t="s">
        <v>20397</v>
      </c>
      <c r="LL65" s="2" t="s">
        <v>20398</v>
      </c>
      <c r="LM65" s="2" t="s">
        <v>20399</v>
      </c>
      <c r="LN65" s="2" t="s">
        <v>20400</v>
      </c>
      <c r="LO65" s="2" t="s">
        <v>20401</v>
      </c>
    </row>
    <row r="66" spans="1:327" x14ac:dyDescent="0.2">
      <c r="A66" s="14" t="s">
        <v>94971</v>
      </c>
      <c r="B66">
        <v>0.96669239600000001</v>
      </c>
      <c r="C66" s="2" t="s">
        <v>20402</v>
      </c>
      <c r="D66" s="2" t="s">
        <v>20403</v>
      </c>
      <c r="E66" s="2" t="s">
        <v>20404</v>
      </c>
      <c r="F66" s="2" t="s">
        <v>20405</v>
      </c>
      <c r="G66" s="2" t="s">
        <v>20406</v>
      </c>
      <c r="H66" s="2" t="s">
        <v>20407</v>
      </c>
      <c r="I66">
        <v>0.96653133000000002</v>
      </c>
      <c r="J66" s="2" t="s">
        <v>20408</v>
      </c>
      <c r="K66" s="2" t="s">
        <v>20409</v>
      </c>
      <c r="L66" s="2" t="s">
        <v>20410</v>
      </c>
      <c r="M66" s="2" t="s">
        <v>20411</v>
      </c>
      <c r="N66" s="2" t="s">
        <v>20412</v>
      </c>
      <c r="O66" s="2" t="s">
        <v>20413</v>
      </c>
      <c r="P66" s="2" t="s">
        <v>20414</v>
      </c>
      <c r="Q66">
        <v>0.99236941300000003</v>
      </c>
      <c r="R66" s="2" t="s">
        <v>20415</v>
      </c>
      <c r="S66" s="2" t="s">
        <v>20416</v>
      </c>
      <c r="T66" s="2" t="s">
        <v>20417</v>
      </c>
      <c r="U66" s="2" t="s">
        <v>20418</v>
      </c>
      <c r="V66" s="2" t="s">
        <v>20419</v>
      </c>
      <c r="W66" s="2" t="s">
        <v>20420</v>
      </c>
      <c r="X66" s="2" t="s">
        <v>20421</v>
      </c>
      <c r="Y66" s="2" t="s">
        <v>20422</v>
      </c>
      <c r="Z66" s="2" t="s">
        <v>20423</v>
      </c>
      <c r="AA66" s="2" t="s">
        <v>20424</v>
      </c>
      <c r="AB66" s="2" t="s">
        <v>20425</v>
      </c>
      <c r="AC66" s="2" t="s">
        <v>20426</v>
      </c>
      <c r="AD66" s="2" t="s">
        <v>20427</v>
      </c>
      <c r="AE66" s="2" t="s">
        <v>20428</v>
      </c>
      <c r="AF66" s="2" t="s">
        <v>20429</v>
      </c>
      <c r="AG66" s="2" t="s">
        <v>20430</v>
      </c>
      <c r="AH66" s="2" t="s">
        <v>20431</v>
      </c>
      <c r="AI66" s="2" t="s">
        <v>20432</v>
      </c>
      <c r="AJ66" s="2" t="s">
        <v>20433</v>
      </c>
      <c r="AK66" s="2" t="s">
        <v>20434</v>
      </c>
      <c r="AL66" s="2" t="s">
        <v>20435</v>
      </c>
      <c r="AM66">
        <v>0.992413192</v>
      </c>
      <c r="AN66" s="2" t="s">
        <v>20436</v>
      </c>
      <c r="AO66" s="2" t="s">
        <v>20437</v>
      </c>
      <c r="AP66" s="2" t="s">
        <v>20438</v>
      </c>
      <c r="AQ66" s="2" t="s">
        <v>20439</v>
      </c>
      <c r="AR66" s="2" t="s">
        <v>20440</v>
      </c>
      <c r="AS66" s="2" t="s">
        <v>20441</v>
      </c>
      <c r="AT66" s="2" t="s">
        <v>20442</v>
      </c>
      <c r="AU66" s="2" t="s">
        <v>20443</v>
      </c>
      <c r="AV66" s="2" t="s">
        <v>20444</v>
      </c>
      <c r="AW66" s="2" t="s">
        <v>20445</v>
      </c>
      <c r="AX66" s="2" t="s">
        <v>20446</v>
      </c>
      <c r="AY66" s="2" t="s">
        <v>20447</v>
      </c>
      <c r="AZ66" s="2" t="s">
        <v>20448</v>
      </c>
      <c r="BA66" s="2" t="s">
        <v>20449</v>
      </c>
      <c r="BB66" s="2" t="s">
        <v>20450</v>
      </c>
      <c r="BC66" s="2" t="s">
        <v>20451</v>
      </c>
      <c r="BD66" s="2" t="s">
        <v>20452</v>
      </c>
      <c r="BE66" s="2" t="s">
        <v>20453</v>
      </c>
      <c r="BF66" s="2" t="s">
        <v>20454</v>
      </c>
      <c r="BG66" s="2" t="s">
        <v>20455</v>
      </c>
      <c r="BH66" s="2" t="s">
        <v>20456</v>
      </c>
      <c r="BI66">
        <v>0.99313580700000004</v>
      </c>
      <c r="BJ66" s="2" t="s">
        <v>20457</v>
      </c>
      <c r="BK66" s="2" t="s">
        <v>20458</v>
      </c>
      <c r="BL66" s="2" t="s">
        <v>20459</v>
      </c>
      <c r="BM66">
        <v>1</v>
      </c>
      <c r="BN66" s="2" t="s">
        <v>20460</v>
      </c>
      <c r="BO66" s="2" t="s">
        <v>20461</v>
      </c>
      <c r="BP66" s="2" t="s">
        <v>20462</v>
      </c>
      <c r="BQ66" s="2" t="s">
        <v>20463</v>
      </c>
      <c r="BR66" s="2" t="s">
        <v>20464</v>
      </c>
      <c r="BS66" s="2" t="s">
        <v>20465</v>
      </c>
      <c r="BT66" s="2" t="s">
        <v>20466</v>
      </c>
      <c r="BU66" s="2" t="s">
        <v>20467</v>
      </c>
      <c r="BV66" s="2" t="s">
        <v>20468</v>
      </c>
      <c r="BW66" s="2" t="s">
        <v>20469</v>
      </c>
      <c r="BX66" s="2" t="s">
        <v>20470</v>
      </c>
      <c r="BY66" s="2" t="s">
        <v>20471</v>
      </c>
      <c r="BZ66" s="2" t="s">
        <v>20472</v>
      </c>
      <c r="CA66" s="2" t="s">
        <v>20473</v>
      </c>
      <c r="CB66" s="2" t="s">
        <v>20474</v>
      </c>
      <c r="CC66" s="2" t="s">
        <v>20475</v>
      </c>
      <c r="CD66" s="2" t="s">
        <v>20476</v>
      </c>
      <c r="CE66" s="2" t="s">
        <v>20477</v>
      </c>
      <c r="CF66" s="2" t="s">
        <v>20478</v>
      </c>
      <c r="CG66">
        <v>0.99260890599999996</v>
      </c>
      <c r="CH66" s="2" t="s">
        <v>20479</v>
      </c>
      <c r="CI66" s="2" t="s">
        <v>20480</v>
      </c>
      <c r="CJ66" s="2" t="s">
        <v>20481</v>
      </c>
      <c r="CK66" s="2" t="s">
        <v>20482</v>
      </c>
      <c r="CL66" s="2" t="s">
        <v>20483</v>
      </c>
      <c r="CM66" s="2" t="s">
        <v>20484</v>
      </c>
      <c r="CN66" s="2" t="s">
        <v>20485</v>
      </c>
      <c r="CO66" s="2" t="s">
        <v>20486</v>
      </c>
      <c r="CP66" s="2" t="s">
        <v>20487</v>
      </c>
      <c r="CQ66" s="2" t="s">
        <v>20488</v>
      </c>
      <c r="CR66">
        <v>0.99232193700000004</v>
      </c>
      <c r="CS66" s="2" t="s">
        <v>20489</v>
      </c>
      <c r="CT66" s="2" t="s">
        <v>20490</v>
      </c>
      <c r="CU66">
        <v>0.99241100999999998</v>
      </c>
      <c r="CV66" s="2" t="s">
        <v>20491</v>
      </c>
      <c r="CW66" s="2" t="s">
        <v>20492</v>
      </c>
      <c r="CX66" s="2" t="s">
        <v>20493</v>
      </c>
      <c r="CY66" s="2" t="s">
        <v>20494</v>
      </c>
      <c r="CZ66" s="2" t="s">
        <v>20495</v>
      </c>
      <c r="DA66" s="2" t="s">
        <v>20496</v>
      </c>
      <c r="DB66" s="2" t="s">
        <v>20497</v>
      </c>
      <c r="DC66" s="2" t="s">
        <v>20498</v>
      </c>
      <c r="DD66" s="2" t="s">
        <v>20499</v>
      </c>
      <c r="DE66" s="2" t="s">
        <v>20500</v>
      </c>
      <c r="DF66" s="2" t="s">
        <v>20501</v>
      </c>
      <c r="DG66" s="2" t="s">
        <v>20502</v>
      </c>
      <c r="DH66" s="2" t="s">
        <v>20503</v>
      </c>
      <c r="DI66">
        <v>0.99230664599999996</v>
      </c>
      <c r="DJ66" s="2" t="s">
        <v>20504</v>
      </c>
      <c r="DK66" s="2" t="s">
        <v>20505</v>
      </c>
      <c r="DL66" s="2" t="s">
        <v>20506</v>
      </c>
      <c r="DM66">
        <v>0.99274680000000004</v>
      </c>
      <c r="DN66" s="2" t="s">
        <v>20507</v>
      </c>
      <c r="DO66" s="2" t="s">
        <v>20508</v>
      </c>
      <c r="DP66" s="2" t="s">
        <v>20509</v>
      </c>
      <c r="DQ66" s="2" t="s">
        <v>20510</v>
      </c>
      <c r="DR66" s="2" t="s">
        <v>20511</v>
      </c>
      <c r="DS66" s="2" t="s">
        <v>20512</v>
      </c>
      <c r="DT66">
        <v>0.99260097800000002</v>
      </c>
      <c r="DU66" s="2" t="s">
        <v>20513</v>
      </c>
      <c r="DV66" s="2" t="s">
        <v>20514</v>
      </c>
      <c r="DW66">
        <v>0.99203081900000001</v>
      </c>
      <c r="DX66" s="2" t="s">
        <v>20515</v>
      </c>
      <c r="DY66" s="2" t="s">
        <v>20516</v>
      </c>
      <c r="DZ66" s="2" t="s">
        <v>20517</v>
      </c>
      <c r="EA66" s="2" t="s">
        <v>20518</v>
      </c>
      <c r="EB66" s="2" t="s">
        <v>20519</v>
      </c>
      <c r="EC66" s="2" t="s">
        <v>20520</v>
      </c>
      <c r="ED66" s="2" t="s">
        <v>20521</v>
      </c>
      <c r="EE66" s="2" t="s">
        <v>20522</v>
      </c>
      <c r="EF66" s="2" t="s">
        <v>20523</v>
      </c>
      <c r="EG66">
        <v>0.99231985300000003</v>
      </c>
      <c r="EH66" s="2" t="s">
        <v>20524</v>
      </c>
      <c r="EI66" s="2" t="s">
        <v>20525</v>
      </c>
      <c r="EJ66" s="2" t="s">
        <v>20526</v>
      </c>
      <c r="EK66" s="2" t="s">
        <v>20527</v>
      </c>
      <c r="EL66" s="2" t="s">
        <v>20528</v>
      </c>
      <c r="EM66" s="2" t="s">
        <v>20529</v>
      </c>
      <c r="EN66">
        <v>0.99237476400000002</v>
      </c>
      <c r="EO66">
        <v>0.99252635099999997</v>
      </c>
      <c r="EP66" s="2" t="s">
        <v>20530</v>
      </c>
      <c r="EQ66" s="2" t="s">
        <v>20531</v>
      </c>
      <c r="ER66">
        <v>0.99276522</v>
      </c>
      <c r="ES66" s="2" t="s">
        <v>20532</v>
      </c>
      <c r="ET66" s="2" t="s">
        <v>20533</v>
      </c>
      <c r="EU66">
        <v>0.99260985000000002</v>
      </c>
      <c r="EV66" s="2" t="s">
        <v>20534</v>
      </c>
      <c r="EW66" s="2" t="s">
        <v>20535</v>
      </c>
      <c r="EX66" s="2" t="s">
        <v>20536</v>
      </c>
      <c r="EY66" s="2" t="s">
        <v>20537</v>
      </c>
      <c r="EZ66">
        <v>0.966621756</v>
      </c>
      <c r="FA66" s="2" t="s">
        <v>20538</v>
      </c>
      <c r="FB66" s="2" t="s">
        <v>20539</v>
      </c>
      <c r="FC66" s="2" t="s">
        <v>20540</v>
      </c>
      <c r="FD66" s="2" t="s">
        <v>20541</v>
      </c>
      <c r="FE66" s="2" t="s">
        <v>20542</v>
      </c>
      <c r="FF66" s="2" t="s">
        <v>20543</v>
      </c>
      <c r="FG66" s="2" t="s">
        <v>20544</v>
      </c>
      <c r="FH66">
        <v>0.96649533499999996</v>
      </c>
      <c r="FI66" s="2" t="s">
        <v>20545</v>
      </c>
      <c r="FJ66" s="2" t="s">
        <v>20546</v>
      </c>
      <c r="FK66" s="2" t="s">
        <v>20547</v>
      </c>
      <c r="FL66" s="2" t="s">
        <v>20548</v>
      </c>
      <c r="FM66" s="2" t="s">
        <v>20549</v>
      </c>
      <c r="FN66" s="2" t="s">
        <v>20550</v>
      </c>
      <c r="FO66" s="2" t="s">
        <v>20551</v>
      </c>
      <c r="FP66" s="2" t="s">
        <v>20552</v>
      </c>
      <c r="FQ66" s="2" t="s">
        <v>20553</v>
      </c>
      <c r="FR66">
        <v>0.96630180600000004</v>
      </c>
      <c r="FS66" s="2" t="s">
        <v>20554</v>
      </c>
      <c r="FT66" s="2" t="s">
        <v>20555</v>
      </c>
      <c r="FU66" s="2" t="s">
        <v>20556</v>
      </c>
      <c r="FV66" s="2" t="s">
        <v>20557</v>
      </c>
      <c r="FW66" s="2" t="s">
        <v>20558</v>
      </c>
      <c r="FX66" s="2" t="s">
        <v>20559</v>
      </c>
      <c r="FY66" s="2" t="s">
        <v>20560</v>
      </c>
      <c r="FZ66">
        <v>0.99079674299999998</v>
      </c>
      <c r="GA66" s="2" t="s">
        <v>20561</v>
      </c>
      <c r="GB66" s="2" t="s">
        <v>20562</v>
      </c>
      <c r="GC66" s="2" t="s">
        <v>20563</v>
      </c>
      <c r="GD66" s="2" t="s">
        <v>20564</v>
      </c>
      <c r="GE66" s="2" t="s">
        <v>20565</v>
      </c>
      <c r="GF66" s="2" t="s">
        <v>20566</v>
      </c>
      <c r="GG66" s="2" t="s">
        <v>20567</v>
      </c>
      <c r="GH66" s="2" t="s">
        <v>20568</v>
      </c>
      <c r="GI66" s="2" t="s">
        <v>20569</v>
      </c>
      <c r="GJ66" s="2" t="s">
        <v>20570</v>
      </c>
      <c r="GK66" s="2" t="s">
        <v>20571</v>
      </c>
      <c r="GL66" s="2" t="s">
        <v>20572</v>
      </c>
      <c r="GM66" s="2" t="s">
        <v>20573</v>
      </c>
      <c r="GN66" s="2" t="s">
        <v>20574</v>
      </c>
      <c r="GO66" s="2" t="s">
        <v>20575</v>
      </c>
      <c r="GP66" s="2" t="s">
        <v>20576</v>
      </c>
      <c r="GQ66">
        <v>0.99197816599999999</v>
      </c>
      <c r="GR66" s="2" t="s">
        <v>20577</v>
      </c>
      <c r="GS66" s="2" t="s">
        <v>20578</v>
      </c>
      <c r="GT66" s="2" t="s">
        <v>20579</v>
      </c>
      <c r="GU66" s="2" t="s">
        <v>20580</v>
      </c>
      <c r="GV66" s="2" t="s">
        <v>20581</v>
      </c>
      <c r="GW66">
        <v>0.99234886600000005</v>
      </c>
      <c r="GX66" s="2" t="s">
        <v>20582</v>
      </c>
      <c r="GY66" s="2" t="s">
        <v>20583</v>
      </c>
      <c r="GZ66" s="2" t="s">
        <v>20584</v>
      </c>
      <c r="HA66" s="2" t="s">
        <v>20585</v>
      </c>
      <c r="HB66" s="2" t="s">
        <v>20586</v>
      </c>
      <c r="HC66" s="2" t="s">
        <v>20587</v>
      </c>
      <c r="HD66" s="2" t="s">
        <v>20588</v>
      </c>
      <c r="HE66" s="2" t="s">
        <v>20589</v>
      </c>
      <c r="HF66" s="2" t="s">
        <v>20590</v>
      </c>
      <c r="HG66" s="2" t="s">
        <v>20591</v>
      </c>
      <c r="HH66" s="2" t="s">
        <v>20592</v>
      </c>
      <c r="HI66" s="2" t="s">
        <v>20593</v>
      </c>
      <c r="HJ66" s="2" t="s">
        <v>20594</v>
      </c>
      <c r="HK66" s="2" t="s">
        <v>20595</v>
      </c>
      <c r="HL66" s="2" t="s">
        <v>20596</v>
      </c>
      <c r="HM66" s="2" t="s">
        <v>20597</v>
      </c>
      <c r="HN66" s="2" t="s">
        <v>20598</v>
      </c>
      <c r="HO66" s="2" t="s">
        <v>20599</v>
      </c>
      <c r="HP66" s="2" t="s">
        <v>20600</v>
      </c>
      <c r="HQ66" s="2" t="s">
        <v>20601</v>
      </c>
      <c r="HR66">
        <v>0.99260226100000004</v>
      </c>
      <c r="HS66">
        <v>0.99261218100000004</v>
      </c>
      <c r="HT66" s="2" t="s">
        <v>20602</v>
      </c>
      <c r="HU66">
        <v>0.99227077100000005</v>
      </c>
      <c r="HV66" s="2" t="s">
        <v>20603</v>
      </c>
      <c r="HW66" s="2" t="s">
        <v>20604</v>
      </c>
      <c r="HX66" s="2" t="s">
        <v>20605</v>
      </c>
      <c r="HY66" s="2" t="s">
        <v>20606</v>
      </c>
      <c r="HZ66" s="2" t="s">
        <v>20607</v>
      </c>
      <c r="IA66" s="2" t="s">
        <v>20608</v>
      </c>
      <c r="IB66" s="2" t="s">
        <v>20609</v>
      </c>
      <c r="IC66" s="2" t="s">
        <v>20610</v>
      </c>
      <c r="ID66" s="2" t="s">
        <v>20611</v>
      </c>
      <c r="IE66">
        <v>0.99239788900000003</v>
      </c>
      <c r="IF66" s="2" t="s">
        <v>20612</v>
      </c>
      <c r="IG66" s="2" t="s">
        <v>20613</v>
      </c>
      <c r="IH66">
        <v>0.99235231199999996</v>
      </c>
      <c r="II66" s="2" t="s">
        <v>20614</v>
      </c>
      <c r="IJ66" s="2" t="s">
        <v>20615</v>
      </c>
      <c r="IK66" s="2" t="s">
        <v>20616</v>
      </c>
      <c r="IL66" s="2" t="s">
        <v>20617</v>
      </c>
      <c r="IM66" s="2" t="s">
        <v>20618</v>
      </c>
      <c r="IN66" s="2" t="s">
        <v>20619</v>
      </c>
      <c r="IO66">
        <v>0.99234026500000005</v>
      </c>
      <c r="IP66" s="2" t="s">
        <v>20620</v>
      </c>
      <c r="IQ66" s="2" t="s">
        <v>20621</v>
      </c>
      <c r="IR66" s="2" t="s">
        <v>20622</v>
      </c>
      <c r="IS66">
        <v>0.99260132300000004</v>
      </c>
      <c r="IT66" s="2" t="s">
        <v>20623</v>
      </c>
      <c r="IU66">
        <v>0.99241266800000005</v>
      </c>
      <c r="IV66" s="2" t="s">
        <v>20624</v>
      </c>
      <c r="IW66" s="2" t="s">
        <v>20625</v>
      </c>
      <c r="IX66" s="2" t="s">
        <v>20626</v>
      </c>
      <c r="IY66" s="2" t="s">
        <v>20627</v>
      </c>
      <c r="IZ66" s="2" t="s">
        <v>20628</v>
      </c>
      <c r="JA66" s="2" t="s">
        <v>20629</v>
      </c>
      <c r="JB66" s="2" t="s">
        <v>20630</v>
      </c>
      <c r="JC66" s="2" t="s">
        <v>20631</v>
      </c>
      <c r="JD66" s="2" t="s">
        <v>20632</v>
      </c>
      <c r="JE66" s="2" t="s">
        <v>20633</v>
      </c>
      <c r="JF66" s="2" t="s">
        <v>20634</v>
      </c>
      <c r="JG66" s="2" t="s">
        <v>20635</v>
      </c>
      <c r="JH66">
        <v>0.99261279999999996</v>
      </c>
      <c r="JI66" s="2" t="s">
        <v>20636</v>
      </c>
      <c r="JJ66" s="2" t="s">
        <v>20637</v>
      </c>
      <c r="JK66" s="2" t="s">
        <v>20638</v>
      </c>
      <c r="JL66" s="2" t="s">
        <v>20639</v>
      </c>
      <c r="JM66" s="2" t="s">
        <v>20640</v>
      </c>
      <c r="JN66" s="2" t="s">
        <v>20641</v>
      </c>
      <c r="JO66" s="2" t="s">
        <v>20642</v>
      </c>
      <c r="JP66" s="2" t="s">
        <v>20643</v>
      </c>
      <c r="JQ66" s="2" t="s">
        <v>20644</v>
      </c>
      <c r="JR66" s="2" t="s">
        <v>20645</v>
      </c>
      <c r="JS66" s="2" t="s">
        <v>20646</v>
      </c>
      <c r="JT66" s="2" t="s">
        <v>20647</v>
      </c>
      <c r="JU66" s="2" t="s">
        <v>20648</v>
      </c>
      <c r="JV66" s="2" t="s">
        <v>20649</v>
      </c>
      <c r="JW66" s="2" t="s">
        <v>20650</v>
      </c>
      <c r="JX66" s="2" t="s">
        <v>20651</v>
      </c>
      <c r="JY66" s="2" t="s">
        <v>20652</v>
      </c>
      <c r="JZ66" s="2" t="s">
        <v>20653</v>
      </c>
      <c r="KA66" s="2" t="s">
        <v>20654</v>
      </c>
      <c r="KB66" s="2" t="s">
        <v>20655</v>
      </c>
      <c r="KC66" s="2" t="s">
        <v>20656</v>
      </c>
      <c r="KD66" s="2" t="s">
        <v>20657</v>
      </c>
      <c r="KE66" s="2" t="s">
        <v>20658</v>
      </c>
      <c r="KF66" s="2" t="s">
        <v>20659</v>
      </c>
      <c r="KG66" s="2" t="s">
        <v>20660</v>
      </c>
      <c r="KH66" s="2" t="s">
        <v>20661</v>
      </c>
      <c r="KI66" s="2" t="s">
        <v>20662</v>
      </c>
      <c r="KJ66" s="2" t="s">
        <v>20663</v>
      </c>
      <c r="KK66">
        <v>0.96641555199999996</v>
      </c>
      <c r="KL66" s="2" t="s">
        <v>20664</v>
      </c>
      <c r="KM66">
        <v>0.99240064699999997</v>
      </c>
      <c r="KN66" s="2" t="s">
        <v>20665</v>
      </c>
      <c r="KO66">
        <v>0.96756471899999996</v>
      </c>
      <c r="KP66" s="2" t="s">
        <v>20666</v>
      </c>
      <c r="KQ66" s="2" t="s">
        <v>20667</v>
      </c>
      <c r="KR66" s="2" t="s">
        <v>20668</v>
      </c>
      <c r="KS66" s="2" t="s">
        <v>20669</v>
      </c>
      <c r="KT66" s="2" t="s">
        <v>20670</v>
      </c>
      <c r="KU66" s="2" t="s">
        <v>20671</v>
      </c>
      <c r="KV66" s="2" t="s">
        <v>20672</v>
      </c>
      <c r="KW66" s="2" t="s">
        <v>20673</v>
      </c>
      <c r="KX66" s="2" t="s">
        <v>20674</v>
      </c>
      <c r="KY66" s="2" t="s">
        <v>20675</v>
      </c>
      <c r="KZ66" s="2" t="s">
        <v>20676</v>
      </c>
      <c r="LA66" s="2" t="s">
        <v>20677</v>
      </c>
      <c r="LB66">
        <v>0.96641498800000003</v>
      </c>
      <c r="LC66" s="2" t="s">
        <v>20678</v>
      </c>
      <c r="LD66" s="2" t="s">
        <v>20679</v>
      </c>
      <c r="LE66" s="2" t="s">
        <v>20680</v>
      </c>
      <c r="LF66" s="2" t="s">
        <v>20681</v>
      </c>
      <c r="LG66" s="2" t="s">
        <v>20682</v>
      </c>
      <c r="LH66" s="2" t="s">
        <v>20683</v>
      </c>
      <c r="LI66" s="2" t="s">
        <v>20684</v>
      </c>
      <c r="LJ66" s="2" t="s">
        <v>20685</v>
      </c>
      <c r="LK66" s="2" t="s">
        <v>20686</v>
      </c>
      <c r="LL66" s="2" t="s">
        <v>20687</v>
      </c>
      <c r="LM66" s="2" t="s">
        <v>20688</v>
      </c>
      <c r="LN66" s="2" t="s">
        <v>20689</v>
      </c>
      <c r="LO66" s="2" t="s">
        <v>20690</v>
      </c>
    </row>
    <row r="67" spans="1:327" x14ac:dyDescent="0.2">
      <c r="A67" s="14" t="s">
        <v>94972</v>
      </c>
      <c r="B67" s="2" t="s">
        <v>20691</v>
      </c>
      <c r="C67" s="2" t="s">
        <v>20692</v>
      </c>
      <c r="D67" s="2" t="s">
        <v>20693</v>
      </c>
      <c r="E67" s="2" t="s">
        <v>20694</v>
      </c>
      <c r="F67" s="2" t="s">
        <v>20695</v>
      </c>
      <c r="G67" s="2" t="s">
        <v>20696</v>
      </c>
      <c r="H67" s="2" t="s">
        <v>20697</v>
      </c>
      <c r="I67" s="2" t="s">
        <v>20698</v>
      </c>
      <c r="J67" s="2" t="s">
        <v>20699</v>
      </c>
      <c r="K67" s="2" t="s">
        <v>20700</v>
      </c>
      <c r="L67">
        <v>0.99185870899999995</v>
      </c>
      <c r="M67">
        <v>0.99219718000000001</v>
      </c>
      <c r="N67" s="2" t="s">
        <v>20701</v>
      </c>
      <c r="O67" s="2" t="s">
        <v>6445</v>
      </c>
      <c r="P67" s="2" t="s">
        <v>20702</v>
      </c>
      <c r="Q67" s="2" t="s">
        <v>20703</v>
      </c>
      <c r="R67" s="2" t="s">
        <v>20704</v>
      </c>
      <c r="S67" s="2" t="s">
        <v>20705</v>
      </c>
      <c r="T67" s="2" t="s">
        <v>20706</v>
      </c>
      <c r="U67" s="2" t="s">
        <v>20707</v>
      </c>
      <c r="V67" s="2" t="s">
        <v>20708</v>
      </c>
      <c r="W67" s="2" t="s">
        <v>20709</v>
      </c>
      <c r="X67" s="2" t="s">
        <v>20710</v>
      </c>
      <c r="Y67" s="2" t="s">
        <v>20711</v>
      </c>
      <c r="Z67">
        <v>0.99266009600000005</v>
      </c>
      <c r="AA67" s="2" t="s">
        <v>20712</v>
      </c>
      <c r="AB67" s="2" t="s">
        <v>20713</v>
      </c>
      <c r="AC67" s="2" t="s">
        <v>20714</v>
      </c>
      <c r="AD67" s="2" t="s">
        <v>20715</v>
      </c>
      <c r="AE67" s="2" t="s">
        <v>20716</v>
      </c>
      <c r="AF67" s="2" t="s">
        <v>20717</v>
      </c>
      <c r="AG67">
        <v>0.966406871</v>
      </c>
      <c r="AH67" s="2" t="s">
        <v>20718</v>
      </c>
      <c r="AI67" s="2" t="s">
        <v>20719</v>
      </c>
      <c r="AJ67" s="2" t="s">
        <v>20720</v>
      </c>
      <c r="AK67">
        <v>0.99232874999999998</v>
      </c>
      <c r="AL67" s="2" t="s">
        <v>20721</v>
      </c>
      <c r="AM67" s="2" t="s">
        <v>20722</v>
      </c>
      <c r="AN67">
        <v>0.99190381999999999</v>
      </c>
      <c r="AO67" s="2" t="s">
        <v>20723</v>
      </c>
      <c r="AP67" s="2" t="s">
        <v>20724</v>
      </c>
      <c r="AQ67" s="2" t="s">
        <v>20725</v>
      </c>
      <c r="AR67" s="2" t="s">
        <v>20726</v>
      </c>
      <c r="AS67" s="2" t="s">
        <v>20727</v>
      </c>
      <c r="AT67" s="2" t="s">
        <v>20728</v>
      </c>
      <c r="AU67" s="2" t="s">
        <v>20729</v>
      </c>
      <c r="AV67" s="2" t="s">
        <v>20730</v>
      </c>
      <c r="AW67">
        <v>0.99234560400000005</v>
      </c>
      <c r="AX67" s="2" t="s">
        <v>20731</v>
      </c>
      <c r="AY67" s="2" t="s">
        <v>20732</v>
      </c>
      <c r="AZ67" s="2" t="s">
        <v>20733</v>
      </c>
      <c r="BA67" s="2" t="s">
        <v>20734</v>
      </c>
      <c r="BB67" s="2" t="s">
        <v>20735</v>
      </c>
      <c r="BC67" s="2" t="s">
        <v>20736</v>
      </c>
      <c r="BD67" s="2" t="s">
        <v>20737</v>
      </c>
      <c r="BE67" s="2" t="s">
        <v>20738</v>
      </c>
      <c r="BF67" s="2" t="s">
        <v>20739</v>
      </c>
      <c r="BG67" s="2" t="s">
        <v>20740</v>
      </c>
      <c r="BH67" s="2" t="s">
        <v>20741</v>
      </c>
      <c r="BI67" s="2" t="s">
        <v>20742</v>
      </c>
      <c r="BJ67" s="2" t="s">
        <v>20743</v>
      </c>
      <c r="BK67" s="2" t="s">
        <v>20744</v>
      </c>
      <c r="BL67" s="2" t="s">
        <v>20745</v>
      </c>
      <c r="BM67" s="2" t="s">
        <v>20746</v>
      </c>
      <c r="BN67">
        <v>1</v>
      </c>
      <c r="BO67" s="2" t="s">
        <v>20747</v>
      </c>
      <c r="BP67">
        <v>0.99233663999999999</v>
      </c>
      <c r="BQ67" s="2" t="s">
        <v>20748</v>
      </c>
      <c r="BR67" s="2" t="s">
        <v>20749</v>
      </c>
      <c r="BS67" s="2" t="s">
        <v>20750</v>
      </c>
      <c r="BT67" s="2" t="s">
        <v>20751</v>
      </c>
      <c r="BU67" s="2" t="s">
        <v>20752</v>
      </c>
      <c r="BV67" s="2" t="s">
        <v>20753</v>
      </c>
      <c r="BW67" s="2" t="s">
        <v>20754</v>
      </c>
      <c r="BX67" s="2" t="s">
        <v>20755</v>
      </c>
      <c r="BY67" s="2" t="s">
        <v>20756</v>
      </c>
      <c r="BZ67" s="2" t="s">
        <v>20757</v>
      </c>
      <c r="CA67" s="2" t="s">
        <v>20758</v>
      </c>
      <c r="CB67" s="2" t="s">
        <v>20759</v>
      </c>
      <c r="CC67" s="2" t="s">
        <v>20760</v>
      </c>
      <c r="CD67" s="2" t="s">
        <v>20761</v>
      </c>
      <c r="CE67">
        <v>0.99192031199999997</v>
      </c>
      <c r="CF67">
        <v>0.99274318699999997</v>
      </c>
      <c r="CG67" s="2" t="s">
        <v>20762</v>
      </c>
      <c r="CH67">
        <v>0.99227765199999995</v>
      </c>
      <c r="CI67" s="2" t="s">
        <v>20763</v>
      </c>
      <c r="CJ67" s="2" t="s">
        <v>20764</v>
      </c>
      <c r="CK67" s="2" t="s">
        <v>20765</v>
      </c>
      <c r="CL67" s="2" t="s">
        <v>20766</v>
      </c>
      <c r="CM67" s="2" t="s">
        <v>20767</v>
      </c>
      <c r="CN67" s="2" t="s">
        <v>20768</v>
      </c>
      <c r="CO67">
        <v>0.99222145299999998</v>
      </c>
      <c r="CP67">
        <v>0.99228923700000005</v>
      </c>
      <c r="CQ67" s="2" t="s">
        <v>20769</v>
      </c>
      <c r="CR67" s="2" t="s">
        <v>20770</v>
      </c>
      <c r="CS67" s="2" t="s">
        <v>20771</v>
      </c>
      <c r="CT67" s="2" t="s">
        <v>20772</v>
      </c>
      <c r="CU67" s="2" t="s">
        <v>20773</v>
      </c>
      <c r="CV67" s="2" t="s">
        <v>20774</v>
      </c>
      <c r="CW67" s="2" t="s">
        <v>20775</v>
      </c>
      <c r="CX67" s="2" t="s">
        <v>20776</v>
      </c>
      <c r="CY67" s="2" t="s">
        <v>20777</v>
      </c>
      <c r="CZ67">
        <v>0.99217861699999998</v>
      </c>
      <c r="DA67" s="2" t="s">
        <v>20778</v>
      </c>
      <c r="DB67" s="2" t="s">
        <v>20779</v>
      </c>
      <c r="DC67" s="2" t="s">
        <v>20780</v>
      </c>
      <c r="DD67" s="2" t="s">
        <v>20781</v>
      </c>
      <c r="DE67" s="2" t="s">
        <v>20782</v>
      </c>
      <c r="DF67" s="2" t="s">
        <v>20783</v>
      </c>
      <c r="DG67" s="2" t="s">
        <v>20784</v>
      </c>
      <c r="DH67" s="2" t="s">
        <v>20785</v>
      </c>
      <c r="DI67" s="2" t="s">
        <v>20786</v>
      </c>
      <c r="DJ67" s="2" t="s">
        <v>20787</v>
      </c>
      <c r="DK67" s="2" t="s">
        <v>20788</v>
      </c>
      <c r="DL67">
        <v>0.99220050900000001</v>
      </c>
      <c r="DM67" s="2" t="s">
        <v>20789</v>
      </c>
      <c r="DN67">
        <v>0.99252222199999995</v>
      </c>
      <c r="DO67" s="2" t="s">
        <v>20790</v>
      </c>
      <c r="DP67" s="2" t="s">
        <v>20791</v>
      </c>
      <c r="DQ67" s="2" t="s">
        <v>20792</v>
      </c>
      <c r="DR67" s="2" t="s">
        <v>20793</v>
      </c>
      <c r="DS67" s="2" t="s">
        <v>20794</v>
      </c>
      <c r="DT67" s="2" t="s">
        <v>20795</v>
      </c>
      <c r="DU67" s="2" t="s">
        <v>20796</v>
      </c>
      <c r="DV67" s="2" t="s">
        <v>20797</v>
      </c>
      <c r="DW67" s="2" t="s">
        <v>20798</v>
      </c>
      <c r="DX67" s="2" t="s">
        <v>20799</v>
      </c>
      <c r="DY67" s="2" t="s">
        <v>20800</v>
      </c>
      <c r="DZ67" s="2" t="s">
        <v>20801</v>
      </c>
      <c r="EA67" s="2" t="s">
        <v>20802</v>
      </c>
      <c r="EB67" s="2" t="s">
        <v>20803</v>
      </c>
      <c r="EC67" s="2" t="s">
        <v>20804</v>
      </c>
      <c r="ED67">
        <v>0.99234786600000002</v>
      </c>
      <c r="EE67">
        <v>0.99229882199999997</v>
      </c>
      <c r="EF67">
        <v>0.99193984400000002</v>
      </c>
      <c r="EG67" s="2" t="s">
        <v>20805</v>
      </c>
      <c r="EH67" s="2" t="s">
        <v>20806</v>
      </c>
      <c r="EI67" s="2" t="s">
        <v>20807</v>
      </c>
      <c r="EJ67" s="2" t="s">
        <v>20808</v>
      </c>
      <c r="EK67" s="2" t="s">
        <v>20809</v>
      </c>
      <c r="EL67" s="2" t="s">
        <v>20810</v>
      </c>
      <c r="EM67">
        <v>0.99206596000000002</v>
      </c>
      <c r="EN67">
        <v>0.99228616800000002</v>
      </c>
      <c r="EO67" s="2" t="s">
        <v>20811</v>
      </c>
      <c r="EP67" s="2" t="s">
        <v>20812</v>
      </c>
      <c r="EQ67" s="2" t="s">
        <v>20813</v>
      </c>
      <c r="ER67" s="2" t="s">
        <v>20814</v>
      </c>
      <c r="ES67" s="2" t="s">
        <v>20815</v>
      </c>
      <c r="ET67" s="2" t="s">
        <v>20816</v>
      </c>
      <c r="EU67" s="2" t="s">
        <v>20817</v>
      </c>
      <c r="EV67" s="2" t="s">
        <v>20818</v>
      </c>
      <c r="EW67" s="2" t="s">
        <v>20819</v>
      </c>
      <c r="EX67" s="2" t="s">
        <v>20820</v>
      </c>
      <c r="EY67" s="2" t="s">
        <v>20821</v>
      </c>
      <c r="EZ67" s="2" t="s">
        <v>20822</v>
      </c>
      <c r="FA67" s="2" t="s">
        <v>20823</v>
      </c>
      <c r="FB67" s="2" t="s">
        <v>20824</v>
      </c>
      <c r="FC67" s="2" t="s">
        <v>20825</v>
      </c>
      <c r="FD67" s="2" t="s">
        <v>20826</v>
      </c>
      <c r="FE67" s="2" t="s">
        <v>20827</v>
      </c>
      <c r="FF67" s="2" t="s">
        <v>20828</v>
      </c>
      <c r="FG67" s="2" t="s">
        <v>20829</v>
      </c>
      <c r="FH67" s="2" t="s">
        <v>20830</v>
      </c>
      <c r="FI67" s="2" t="s">
        <v>20831</v>
      </c>
      <c r="FJ67" s="2" t="s">
        <v>20832</v>
      </c>
      <c r="FK67" s="2" t="s">
        <v>20833</v>
      </c>
      <c r="FL67" s="2" t="s">
        <v>20834</v>
      </c>
      <c r="FM67" s="2" t="s">
        <v>20835</v>
      </c>
      <c r="FN67" s="2" t="s">
        <v>20836</v>
      </c>
      <c r="FO67" s="2" t="s">
        <v>20837</v>
      </c>
      <c r="FP67" s="2" t="s">
        <v>20838</v>
      </c>
      <c r="FQ67" s="2" t="s">
        <v>20839</v>
      </c>
      <c r="FR67" s="2" t="s">
        <v>20840</v>
      </c>
      <c r="FS67" s="2" t="s">
        <v>20841</v>
      </c>
      <c r="FT67" s="2" t="s">
        <v>20842</v>
      </c>
      <c r="FU67" s="2" t="s">
        <v>20843</v>
      </c>
      <c r="FV67" s="2" t="s">
        <v>20844</v>
      </c>
      <c r="FW67" s="2" t="s">
        <v>20845</v>
      </c>
      <c r="FX67" s="2" t="s">
        <v>20846</v>
      </c>
      <c r="FY67" s="2" t="s">
        <v>20847</v>
      </c>
      <c r="FZ67" s="2" t="s">
        <v>20848</v>
      </c>
      <c r="GA67" s="2" t="s">
        <v>20849</v>
      </c>
      <c r="GB67" s="2" t="s">
        <v>20850</v>
      </c>
      <c r="GC67" s="2" t="s">
        <v>20851</v>
      </c>
      <c r="GD67" s="2" t="s">
        <v>20852</v>
      </c>
      <c r="GE67" s="2" t="s">
        <v>20853</v>
      </c>
      <c r="GF67" s="2" t="s">
        <v>20854</v>
      </c>
      <c r="GG67">
        <v>0.99193998000000005</v>
      </c>
      <c r="GH67" s="2" t="s">
        <v>20855</v>
      </c>
      <c r="GI67">
        <v>0.99218801999999995</v>
      </c>
      <c r="GJ67" s="2" t="s">
        <v>20856</v>
      </c>
      <c r="GK67">
        <v>0.99192848600000005</v>
      </c>
      <c r="GL67" s="2" t="s">
        <v>20857</v>
      </c>
      <c r="GM67" s="2" t="s">
        <v>20858</v>
      </c>
      <c r="GN67" s="2" t="s">
        <v>20859</v>
      </c>
      <c r="GO67" s="2" t="s">
        <v>20860</v>
      </c>
      <c r="GP67" s="2" t="s">
        <v>20861</v>
      </c>
      <c r="GQ67" s="2" t="s">
        <v>20862</v>
      </c>
      <c r="GR67" s="2" t="s">
        <v>20863</v>
      </c>
      <c r="GS67" s="2" t="s">
        <v>20864</v>
      </c>
      <c r="GT67" s="2" t="s">
        <v>20865</v>
      </c>
      <c r="GU67">
        <v>0.99189539500000001</v>
      </c>
      <c r="GV67" s="2" t="s">
        <v>20866</v>
      </c>
      <c r="GW67" s="2" t="s">
        <v>20867</v>
      </c>
      <c r="GX67" s="2" t="s">
        <v>20868</v>
      </c>
      <c r="GY67" s="2" t="s">
        <v>20869</v>
      </c>
      <c r="GZ67" s="2" t="s">
        <v>20870</v>
      </c>
      <c r="HA67" s="2" t="s">
        <v>20871</v>
      </c>
      <c r="HB67" s="2" t="s">
        <v>20872</v>
      </c>
      <c r="HC67" s="2" t="s">
        <v>20873</v>
      </c>
      <c r="HD67" s="2" t="s">
        <v>20874</v>
      </c>
      <c r="HE67" s="2" t="s">
        <v>20875</v>
      </c>
      <c r="HF67" s="2" t="s">
        <v>20876</v>
      </c>
      <c r="HG67" s="2" t="s">
        <v>20877</v>
      </c>
      <c r="HH67" s="2" t="s">
        <v>20878</v>
      </c>
      <c r="HI67" s="2" t="s">
        <v>20879</v>
      </c>
      <c r="HJ67" s="2" t="s">
        <v>20880</v>
      </c>
      <c r="HK67" s="2" t="s">
        <v>20881</v>
      </c>
      <c r="HL67" s="2" t="s">
        <v>20882</v>
      </c>
      <c r="HM67" s="2" t="s">
        <v>20883</v>
      </c>
      <c r="HN67" s="2" t="s">
        <v>20884</v>
      </c>
      <c r="HO67" s="2" t="s">
        <v>20885</v>
      </c>
      <c r="HP67">
        <v>0.992257371</v>
      </c>
      <c r="HQ67" s="2" t="s">
        <v>20886</v>
      </c>
      <c r="HR67">
        <v>0.99256419699999998</v>
      </c>
      <c r="HS67" s="2" t="s">
        <v>20887</v>
      </c>
      <c r="HT67" s="2" t="s">
        <v>20888</v>
      </c>
      <c r="HU67" s="2" t="s">
        <v>20889</v>
      </c>
      <c r="HV67" s="2" t="s">
        <v>20890</v>
      </c>
      <c r="HW67" s="2" t="s">
        <v>20891</v>
      </c>
      <c r="HX67" s="2" t="s">
        <v>20892</v>
      </c>
      <c r="HY67" s="2" t="s">
        <v>20893</v>
      </c>
      <c r="HZ67" s="2" t="s">
        <v>20894</v>
      </c>
      <c r="IA67" s="2" t="s">
        <v>20895</v>
      </c>
      <c r="IB67" s="2" t="s">
        <v>20896</v>
      </c>
      <c r="IC67" s="2" t="s">
        <v>20897</v>
      </c>
      <c r="ID67" s="2" t="s">
        <v>20898</v>
      </c>
      <c r="IE67">
        <v>0.99228150999999998</v>
      </c>
      <c r="IF67" s="2" t="s">
        <v>20899</v>
      </c>
      <c r="IG67" s="2" t="s">
        <v>20900</v>
      </c>
      <c r="IH67" s="2" t="s">
        <v>20901</v>
      </c>
      <c r="II67" s="2" t="s">
        <v>20902</v>
      </c>
      <c r="IJ67" s="2" t="s">
        <v>20903</v>
      </c>
      <c r="IK67" s="2" t="s">
        <v>20904</v>
      </c>
      <c r="IL67" s="2" t="s">
        <v>20905</v>
      </c>
      <c r="IM67" s="2" t="s">
        <v>20906</v>
      </c>
      <c r="IN67" s="2" t="s">
        <v>20907</v>
      </c>
      <c r="IO67" s="2" t="s">
        <v>20908</v>
      </c>
      <c r="IP67" s="2" t="s">
        <v>20909</v>
      </c>
      <c r="IQ67" s="2" t="s">
        <v>20910</v>
      </c>
      <c r="IR67" s="2" t="s">
        <v>20911</v>
      </c>
      <c r="IS67" s="2" t="s">
        <v>20912</v>
      </c>
      <c r="IT67" s="2" t="s">
        <v>20913</v>
      </c>
      <c r="IU67" s="2" t="s">
        <v>20914</v>
      </c>
      <c r="IV67" s="2" t="s">
        <v>20915</v>
      </c>
      <c r="IW67" s="2" t="s">
        <v>20916</v>
      </c>
      <c r="IX67" s="2" t="s">
        <v>20917</v>
      </c>
      <c r="IY67">
        <v>0.99228930000000004</v>
      </c>
      <c r="IZ67" s="2" t="s">
        <v>20918</v>
      </c>
      <c r="JA67" s="2" t="s">
        <v>20919</v>
      </c>
      <c r="JB67" s="2" t="s">
        <v>20920</v>
      </c>
      <c r="JC67" s="2" t="s">
        <v>20921</v>
      </c>
      <c r="JD67" s="2" t="s">
        <v>20922</v>
      </c>
      <c r="JE67" s="2" t="s">
        <v>20923</v>
      </c>
      <c r="JF67" s="2" t="s">
        <v>20924</v>
      </c>
      <c r="JG67" s="2" t="s">
        <v>20925</v>
      </c>
      <c r="JH67" s="2" t="s">
        <v>20926</v>
      </c>
      <c r="JI67" s="2" t="s">
        <v>20927</v>
      </c>
      <c r="JJ67" s="2" t="s">
        <v>20928</v>
      </c>
      <c r="JK67" s="2" t="s">
        <v>20929</v>
      </c>
      <c r="JL67" s="2" t="s">
        <v>20930</v>
      </c>
      <c r="JM67" s="2" t="s">
        <v>20931</v>
      </c>
      <c r="JN67" s="2" t="s">
        <v>20932</v>
      </c>
      <c r="JO67" s="2" t="s">
        <v>20933</v>
      </c>
      <c r="JP67" s="2" t="s">
        <v>20934</v>
      </c>
      <c r="JQ67" s="2" t="s">
        <v>20935</v>
      </c>
      <c r="JR67" s="2" t="s">
        <v>20936</v>
      </c>
      <c r="JS67" s="2" t="s">
        <v>20937</v>
      </c>
      <c r="JT67" s="2" t="s">
        <v>20938</v>
      </c>
      <c r="JU67" s="2" t="s">
        <v>20939</v>
      </c>
      <c r="JV67" s="2" t="s">
        <v>20940</v>
      </c>
      <c r="JW67" s="2" t="s">
        <v>20941</v>
      </c>
      <c r="JX67" s="2" t="s">
        <v>20942</v>
      </c>
      <c r="JY67" s="2" t="s">
        <v>20943</v>
      </c>
      <c r="JZ67" s="2" t="s">
        <v>20944</v>
      </c>
      <c r="KA67" s="2" t="s">
        <v>20945</v>
      </c>
      <c r="KB67" s="2" t="s">
        <v>20946</v>
      </c>
      <c r="KC67" s="2" t="s">
        <v>20947</v>
      </c>
      <c r="KD67" s="2" t="s">
        <v>20948</v>
      </c>
      <c r="KE67" s="2" t="s">
        <v>20949</v>
      </c>
      <c r="KF67" s="2" t="s">
        <v>20950</v>
      </c>
      <c r="KG67" s="2" t="s">
        <v>20951</v>
      </c>
      <c r="KH67" s="2" t="s">
        <v>20952</v>
      </c>
      <c r="KI67">
        <v>0.99227934600000001</v>
      </c>
      <c r="KJ67">
        <v>0.99225507599999996</v>
      </c>
      <c r="KK67" s="2" t="s">
        <v>20953</v>
      </c>
      <c r="KL67" s="2" t="s">
        <v>20954</v>
      </c>
      <c r="KM67">
        <v>0.99191157399999996</v>
      </c>
      <c r="KN67" s="2" t="s">
        <v>20955</v>
      </c>
      <c r="KO67" s="2" t="s">
        <v>20956</v>
      </c>
      <c r="KP67" s="2" t="s">
        <v>20957</v>
      </c>
      <c r="KQ67" s="2" t="s">
        <v>20958</v>
      </c>
      <c r="KR67" s="2" t="s">
        <v>20959</v>
      </c>
      <c r="KS67" s="2" t="s">
        <v>20960</v>
      </c>
      <c r="KT67" s="2" t="s">
        <v>20961</v>
      </c>
      <c r="KU67" s="2" t="s">
        <v>20962</v>
      </c>
      <c r="KV67" s="2" t="s">
        <v>20963</v>
      </c>
      <c r="KW67" s="2" t="s">
        <v>20964</v>
      </c>
      <c r="KX67">
        <v>0.99277670799999995</v>
      </c>
      <c r="KY67" s="2" t="s">
        <v>20965</v>
      </c>
      <c r="KZ67" s="2" t="s">
        <v>20966</v>
      </c>
      <c r="LA67" s="2" t="s">
        <v>20967</v>
      </c>
      <c r="LB67" s="2" t="s">
        <v>20968</v>
      </c>
      <c r="LC67">
        <v>0.96623610199999999</v>
      </c>
      <c r="LD67" s="2" t="s">
        <v>20969</v>
      </c>
      <c r="LE67" s="2" t="s">
        <v>20970</v>
      </c>
      <c r="LF67" s="2" t="s">
        <v>20971</v>
      </c>
      <c r="LG67" s="2" t="s">
        <v>20972</v>
      </c>
      <c r="LH67" s="2" t="s">
        <v>20973</v>
      </c>
      <c r="LI67">
        <v>0.99226576799999999</v>
      </c>
      <c r="LJ67">
        <v>0.99246527299999998</v>
      </c>
      <c r="LK67" s="2" t="s">
        <v>20974</v>
      </c>
      <c r="LL67" s="2" t="s">
        <v>20975</v>
      </c>
      <c r="LM67" s="2" t="s">
        <v>20976</v>
      </c>
      <c r="LN67" s="2" t="s">
        <v>20977</v>
      </c>
      <c r="LO67" s="2" t="s">
        <v>20978</v>
      </c>
    </row>
    <row r="68" spans="1:327" x14ac:dyDescent="0.2">
      <c r="A68" s="14" t="s">
        <v>94973</v>
      </c>
      <c r="B68" s="2" t="s">
        <v>20979</v>
      </c>
      <c r="C68" s="2" t="s">
        <v>20980</v>
      </c>
      <c r="D68" s="2" t="s">
        <v>20981</v>
      </c>
      <c r="E68" s="2" t="s">
        <v>20982</v>
      </c>
      <c r="F68" s="2" t="s">
        <v>20983</v>
      </c>
      <c r="G68" s="2" t="s">
        <v>20984</v>
      </c>
      <c r="H68" s="2" t="s">
        <v>20985</v>
      </c>
      <c r="I68" s="2" t="s">
        <v>20986</v>
      </c>
      <c r="J68" s="2" t="s">
        <v>20987</v>
      </c>
      <c r="K68" s="2" t="s">
        <v>20988</v>
      </c>
      <c r="L68" s="2" t="s">
        <v>20989</v>
      </c>
      <c r="M68" s="2" t="s">
        <v>20990</v>
      </c>
      <c r="N68" s="2" t="s">
        <v>20991</v>
      </c>
      <c r="O68" s="2" t="s">
        <v>20992</v>
      </c>
      <c r="P68" s="2" t="s">
        <v>20993</v>
      </c>
      <c r="Q68" s="2" t="s">
        <v>20994</v>
      </c>
      <c r="R68" s="2" t="s">
        <v>20995</v>
      </c>
      <c r="S68" s="2" t="s">
        <v>20996</v>
      </c>
      <c r="T68" s="2" t="s">
        <v>20997</v>
      </c>
      <c r="U68" s="2" t="s">
        <v>20998</v>
      </c>
      <c r="V68" s="2" t="s">
        <v>20999</v>
      </c>
      <c r="W68" s="2" t="s">
        <v>21000</v>
      </c>
      <c r="X68" s="2" t="s">
        <v>21001</v>
      </c>
      <c r="Y68" s="2" t="s">
        <v>21002</v>
      </c>
      <c r="Z68" s="2" t="s">
        <v>21003</v>
      </c>
      <c r="AA68" s="2" t="s">
        <v>21004</v>
      </c>
      <c r="AB68" s="2" t="s">
        <v>21005</v>
      </c>
      <c r="AC68" s="2" t="s">
        <v>21006</v>
      </c>
      <c r="AD68" s="2" t="s">
        <v>21007</v>
      </c>
      <c r="AE68" s="2" t="s">
        <v>21008</v>
      </c>
      <c r="AF68" s="2" t="s">
        <v>21009</v>
      </c>
      <c r="AG68" s="2" t="s">
        <v>21010</v>
      </c>
      <c r="AH68" s="2" t="s">
        <v>21011</v>
      </c>
      <c r="AI68" s="2" t="s">
        <v>21012</v>
      </c>
      <c r="AJ68" s="2" t="s">
        <v>21013</v>
      </c>
      <c r="AK68" s="2" t="s">
        <v>21014</v>
      </c>
      <c r="AL68" s="2" t="s">
        <v>21015</v>
      </c>
      <c r="AM68" s="2" t="s">
        <v>21016</v>
      </c>
      <c r="AN68" s="2" t="s">
        <v>21017</v>
      </c>
      <c r="AO68" s="2" t="s">
        <v>21018</v>
      </c>
      <c r="AP68" s="2" t="s">
        <v>21019</v>
      </c>
      <c r="AQ68" s="2" t="s">
        <v>21020</v>
      </c>
      <c r="AR68" s="2" t="s">
        <v>21021</v>
      </c>
      <c r="AS68" s="2" t="s">
        <v>21022</v>
      </c>
      <c r="AT68" s="2" t="s">
        <v>21023</v>
      </c>
      <c r="AU68" s="2" t="s">
        <v>21024</v>
      </c>
      <c r="AV68" s="2" t="s">
        <v>21025</v>
      </c>
      <c r="AW68" s="2" t="s">
        <v>21026</v>
      </c>
      <c r="AX68" s="2" t="s">
        <v>21027</v>
      </c>
      <c r="AY68" s="2" t="s">
        <v>21028</v>
      </c>
      <c r="AZ68" s="2" t="s">
        <v>21029</v>
      </c>
      <c r="BA68">
        <v>0.99290427299999995</v>
      </c>
      <c r="BB68" s="2" t="s">
        <v>21030</v>
      </c>
      <c r="BC68">
        <v>0.96654422799999995</v>
      </c>
      <c r="BD68" s="2" t="s">
        <v>21031</v>
      </c>
      <c r="BE68" s="2" t="s">
        <v>21032</v>
      </c>
      <c r="BF68" s="2" t="s">
        <v>21033</v>
      </c>
      <c r="BG68">
        <v>0.99181110800000005</v>
      </c>
      <c r="BH68" s="2" t="s">
        <v>21034</v>
      </c>
      <c r="BI68" s="2" t="s">
        <v>21035</v>
      </c>
      <c r="BJ68" s="2" t="s">
        <v>21036</v>
      </c>
      <c r="BK68" s="2" t="s">
        <v>21037</v>
      </c>
      <c r="BL68" s="2" t="s">
        <v>21038</v>
      </c>
      <c r="BM68" s="2" t="s">
        <v>21039</v>
      </c>
      <c r="BN68" s="2" t="s">
        <v>21040</v>
      </c>
      <c r="BO68">
        <v>1</v>
      </c>
      <c r="BP68" s="2" t="s">
        <v>21041</v>
      </c>
      <c r="BQ68" s="2" t="s">
        <v>21042</v>
      </c>
      <c r="BR68" s="2" t="s">
        <v>21043</v>
      </c>
      <c r="BS68" s="2" t="s">
        <v>21044</v>
      </c>
      <c r="BT68" s="2" t="s">
        <v>21045</v>
      </c>
      <c r="BU68" s="2" t="s">
        <v>21046</v>
      </c>
      <c r="BV68" s="2" t="s">
        <v>21047</v>
      </c>
      <c r="BW68" s="2" t="s">
        <v>21048</v>
      </c>
      <c r="BX68" s="2" t="s">
        <v>21049</v>
      </c>
      <c r="BY68" s="2" t="s">
        <v>21050</v>
      </c>
      <c r="BZ68" s="2" t="s">
        <v>21051</v>
      </c>
      <c r="CA68" s="2" t="s">
        <v>21052</v>
      </c>
      <c r="CB68" s="2" t="s">
        <v>21053</v>
      </c>
      <c r="CC68" s="2" t="s">
        <v>21054</v>
      </c>
      <c r="CD68" s="2" t="s">
        <v>21055</v>
      </c>
      <c r="CE68" s="2" t="s">
        <v>21056</v>
      </c>
      <c r="CF68" s="2" t="s">
        <v>21057</v>
      </c>
      <c r="CG68" s="2" t="s">
        <v>21058</v>
      </c>
      <c r="CH68" s="2" t="s">
        <v>21059</v>
      </c>
      <c r="CI68" s="2" t="s">
        <v>21060</v>
      </c>
      <c r="CJ68" s="2" t="s">
        <v>21061</v>
      </c>
      <c r="CK68" s="2" t="s">
        <v>21062</v>
      </c>
      <c r="CL68" s="2" t="s">
        <v>21063</v>
      </c>
      <c r="CM68" s="2" t="s">
        <v>21064</v>
      </c>
      <c r="CN68">
        <v>0.99241533400000004</v>
      </c>
      <c r="CO68" s="2" t="s">
        <v>21065</v>
      </c>
      <c r="CP68" s="2" t="s">
        <v>21066</v>
      </c>
      <c r="CQ68" s="2" t="s">
        <v>21067</v>
      </c>
      <c r="CR68" s="2" t="s">
        <v>21068</v>
      </c>
      <c r="CS68" s="2" t="s">
        <v>21069</v>
      </c>
      <c r="CT68" s="2" t="s">
        <v>21070</v>
      </c>
      <c r="CU68" s="2" t="s">
        <v>21071</v>
      </c>
      <c r="CV68" s="2" t="s">
        <v>21072</v>
      </c>
      <c r="CW68" s="2" t="s">
        <v>21073</v>
      </c>
      <c r="CX68" s="2" t="s">
        <v>21074</v>
      </c>
      <c r="CY68" s="2" t="s">
        <v>21075</v>
      </c>
      <c r="CZ68" s="2" t="s">
        <v>21076</v>
      </c>
      <c r="DA68" s="2" t="s">
        <v>21077</v>
      </c>
      <c r="DB68" s="2" t="s">
        <v>21078</v>
      </c>
      <c r="DC68" s="2" t="s">
        <v>21079</v>
      </c>
      <c r="DD68" s="2" t="s">
        <v>21080</v>
      </c>
      <c r="DE68" s="2" t="s">
        <v>21081</v>
      </c>
      <c r="DF68" s="2" t="s">
        <v>21082</v>
      </c>
      <c r="DG68" s="2" t="s">
        <v>21083</v>
      </c>
      <c r="DH68" s="2" t="s">
        <v>21084</v>
      </c>
      <c r="DI68" s="2" t="s">
        <v>21085</v>
      </c>
      <c r="DJ68" s="2" t="s">
        <v>21086</v>
      </c>
      <c r="DK68" s="2" t="s">
        <v>21087</v>
      </c>
      <c r="DL68" s="2" t="s">
        <v>21088</v>
      </c>
      <c r="DM68" s="2" t="s">
        <v>21089</v>
      </c>
      <c r="DN68" s="2" t="s">
        <v>21090</v>
      </c>
      <c r="DO68" s="2" t="s">
        <v>21091</v>
      </c>
      <c r="DP68" s="2" t="s">
        <v>21092</v>
      </c>
      <c r="DQ68" s="2" t="s">
        <v>21093</v>
      </c>
      <c r="DR68" s="2" t="s">
        <v>21094</v>
      </c>
      <c r="DS68" s="2" t="s">
        <v>21095</v>
      </c>
      <c r="DT68" s="2" t="s">
        <v>21096</v>
      </c>
      <c r="DU68" s="2" t="s">
        <v>21097</v>
      </c>
      <c r="DV68">
        <v>0.99269216100000002</v>
      </c>
      <c r="DW68" s="2" t="s">
        <v>21098</v>
      </c>
      <c r="DX68" s="2" t="s">
        <v>21099</v>
      </c>
      <c r="DY68">
        <v>0.99091459500000001</v>
      </c>
      <c r="DZ68" s="2" t="s">
        <v>21100</v>
      </c>
      <c r="EA68" s="2" t="s">
        <v>21101</v>
      </c>
      <c r="EB68" s="2" t="s">
        <v>21102</v>
      </c>
      <c r="EC68" s="2" t="s">
        <v>21103</v>
      </c>
      <c r="ED68" s="2" t="s">
        <v>21104</v>
      </c>
      <c r="EE68" s="2" t="s">
        <v>21105</v>
      </c>
      <c r="EF68" s="2" t="s">
        <v>21106</v>
      </c>
      <c r="EG68" s="2" t="s">
        <v>21107</v>
      </c>
      <c r="EH68" s="2" t="s">
        <v>21108</v>
      </c>
      <c r="EI68" s="2" t="s">
        <v>21109</v>
      </c>
      <c r="EJ68" s="2" t="s">
        <v>21110</v>
      </c>
      <c r="EK68" s="2" t="s">
        <v>21111</v>
      </c>
      <c r="EL68" s="2" t="s">
        <v>21112</v>
      </c>
      <c r="EM68" s="2" t="s">
        <v>21113</v>
      </c>
      <c r="EN68" s="2" t="s">
        <v>21114</v>
      </c>
      <c r="EO68" s="2" t="s">
        <v>21115</v>
      </c>
      <c r="EP68" s="2" t="s">
        <v>21116</v>
      </c>
      <c r="EQ68" s="2" t="s">
        <v>21117</v>
      </c>
      <c r="ER68" s="2" t="s">
        <v>21118</v>
      </c>
      <c r="ES68" s="2" t="s">
        <v>21119</v>
      </c>
      <c r="ET68" s="2" t="s">
        <v>21120</v>
      </c>
      <c r="EU68" s="2" t="s">
        <v>21121</v>
      </c>
      <c r="EV68" s="2" t="s">
        <v>21122</v>
      </c>
      <c r="EW68" s="2" t="s">
        <v>21123</v>
      </c>
      <c r="EX68" s="2" t="s">
        <v>21124</v>
      </c>
      <c r="EY68" s="2" t="s">
        <v>21125</v>
      </c>
      <c r="EZ68" s="2" t="s">
        <v>21126</v>
      </c>
      <c r="FA68">
        <v>0.99123822699999997</v>
      </c>
      <c r="FB68" s="2" t="s">
        <v>21127</v>
      </c>
      <c r="FC68" s="2" t="s">
        <v>21128</v>
      </c>
      <c r="FD68" s="2" t="s">
        <v>21129</v>
      </c>
      <c r="FE68" s="2" t="s">
        <v>21130</v>
      </c>
      <c r="FF68" s="2" t="s">
        <v>21131</v>
      </c>
      <c r="FG68" s="2" t="s">
        <v>21132</v>
      </c>
      <c r="FH68" s="2" t="s">
        <v>21133</v>
      </c>
      <c r="FI68" s="2" t="s">
        <v>21134</v>
      </c>
      <c r="FJ68" s="2" t="s">
        <v>21135</v>
      </c>
      <c r="FK68" s="2" t="s">
        <v>21136</v>
      </c>
      <c r="FL68" s="2" t="s">
        <v>21137</v>
      </c>
      <c r="FM68" s="2" t="s">
        <v>21138</v>
      </c>
      <c r="FN68" s="2" t="s">
        <v>21139</v>
      </c>
      <c r="FO68" s="2" t="s">
        <v>21140</v>
      </c>
      <c r="FP68">
        <v>0.96717399199999998</v>
      </c>
      <c r="FQ68" s="2" t="s">
        <v>21141</v>
      </c>
      <c r="FR68" s="2" t="s">
        <v>21142</v>
      </c>
      <c r="FS68" s="2" t="s">
        <v>21143</v>
      </c>
      <c r="FT68">
        <v>0.96717797900000002</v>
      </c>
      <c r="FU68" s="2" t="s">
        <v>21144</v>
      </c>
      <c r="FV68" s="2" t="s">
        <v>21145</v>
      </c>
      <c r="FW68" s="2" t="s">
        <v>21146</v>
      </c>
      <c r="FX68" s="2" t="s">
        <v>21147</v>
      </c>
      <c r="FY68" s="2" t="s">
        <v>21148</v>
      </c>
      <c r="FZ68" s="2" t="s">
        <v>21149</v>
      </c>
      <c r="GA68" s="2" t="s">
        <v>21150</v>
      </c>
      <c r="GB68" s="2" t="s">
        <v>21151</v>
      </c>
      <c r="GC68" s="2" t="s">
        <v>21152</v>
      </c>
      <c r="GD68" s="2" t="s">
        <v>21153</v>
      </c>
      <c r="GE68" s="2" t="s">
        <v>21154</v>
      </c>
      <c r="GF68" s="2" t="s">
        <v>21155</v>
      </c>
      <c r="GG68">
        <v>0.99182743399999995</v>
      </c>
      <c r="GH68" s="2" t="s">
        <v>21156</v>
      </c>
      <c r="GI68" s="2" t="s">
        <v>21157</v>
      </c>
      <c r="GJ68" s="2" t="s">
        <v>21158</v>
      </c>
      <c r="GK68">
        <v>0.99180299900000002</v>
      </c>
      <c r="GL68">
        <v>0.99194532599999996</v>
      </c>
      <c r="GM68" s="2" t="s">
        <v>21159</v>
      </c>
      <c r="GN68" s="2" t="s">
        <v>21160</v>
      </c>
      <c r="GO68" s="2" t="s">
        <v>21161</v>
      </c>
      <c r="GP68" s="2" t="s">
        <v>21162</v>
      </c>
      <c r="GQ68" s="2" t="s">
        <v>21163</v>
      </c>
      <c r="GR68" s="2" t="s">
        <v>21164</v>
      </c>
      <c r="GS68" s="2" t="s">
        <v>21165</v>
      </c>
      <c r="GT68" s="2" t="s">
        <v>21166</v>
      </c>
      <c r="GU68" s="2" t="s">
        <v>21167</v>
      </c>
      <c r="GV68" s="2" t="s">
        <v>21168</v>
      </c>
      <c r="GW68">
        <v>0.99267697099999996</v>
      </c>
      <c r="GX68" s="2" t="s">
        <v>21169</v>
      </c>
      <c r="GY68" s="2" t="s">
        <v>21170</v>
      </c>
      <c r="GZ68" s="2" t="s">
        <v>21171</v>
      </c>
      <c r="HA68" s="2" t="s">
        <v>21172</v>
      </c>
      <c r="HB68" s="2" t="s">
        <v>21173</v>
      </c>
      <c r="HC68" s="2" t="s">
        <v>21174</v>
      </c>
      <c r="HD68" s="2" t="s">
        <v>21175</v>
      </c>
      <c r="HE68">
        <v>0.99117254799999999</v>
      </c>
      <c r="HF68">
        <v>0.99202309799999999</v>
      </c>
      <c r="HG68" s="2" t="s">
        <v>21176</v>
      </c>
      <c r="HH68" s="2" t="s">
        <v>21177</v>
      </c>
      <c r="HI68" s="2" t="s">
        <v>21178</v>
      </c>
      <c r="HJ68">
        <v>0.99179793699999996</v>
      </c>
      <c r="HK68" s="2" t="s">
        <v>21179</v>
      </c>
      <c r="HL68" s="2" t="s">
        <v>21180</v>
      </c>
      <c r="HM68">
        <v>0.99174606399999998</v>
      </c>
      <c r="HN68" s="2" t="s">
        <v>21181</v>
      </c>
      <c r="HO68" s="2" t="s">
        <v>21182</v>
      </c>
      <c r="HP68" s="2" t="s">
        <v>21183</v>
      </c>
      <c r="HQ68" s="2" t="s">
        <v>21184</v>
      </c>
      <c r="HR68" s="2" t="s">
        <v>21185</v>
      </c>
      <c r="HS68" s="2" t="s">
        <v>21186</v>
      </c>
      <c r="HT68" s="2" t="s">
        <v>21187</v>
      </c>
      <c r="HU68" s="2" t="s">
        <v>21188</v>
      </c>
      <c r="HV68" s="2" t="s">
        <v>21189</v>
      </c>
      <c r="HW68" s="2" t="s">
        <v>21190</v>
      </c>
      <c r="HX68" s="2" t="s">
        <v>21191</v>
      </c>
      <c r="HY68" s="2" t="s">
        <v>21192</v>
      </c>
      <c r="HZ68" s="2" t="s">
        <v>21193</v>
      </c>
      <c r="IA68" s="2" t="s">
        <v>21194</v>
      </c>
      <c r="IB68" s="2" t="s">
        <v>21195</v>
      </c>
      <c r="IC68" s="2" t="s">
        <v>21196</v>
      </c>
      <c r="ID68" s="2" t="s">
        <v>21197</v>
      </c>
      <c r="IE68" s="2" t="s">
        <v>21198</v>
      </c>
      <c r="IF68" s="2" t="s">
        <v>21199</v>
      </c>
      <c r="IG68" s="2" t="s">
        <v>21200</v>
      </c>
      <c r="IH68" s="2" t="s">
        <v>21201</v>
      </c>
      <c r="II68" s="2" t="s">
        <v>21202</v>
      </c>
      <c r="IJ68" s="2" t="s">
        <v>21203</v>
      </c>
      <c r="IK68" s="2" t="s">
        <v>21204</v>
      </c>
      <c r="IL68" s="2" t="s">
        <v>21205</v>
      </c>
      <c r="IM68" s="2" t="s">
        <v>21206</v>
      </c>
      <c r="IN68" s="2" t="s">
        <v>21207</v>
      </c>
      <c r="IO68">
        <v>0.99268177099999999</v>
      </c>
      <c r="IP68" s="2" t="s">
        <v>21208</v>
      </c>
      <c r="IQ68" s="2" t="s">
        <v>21209</v>
      </c>
      <c r="IR68" s="2" t="s">
        <v>21210</v>
      </c>
      <c r="IS68" s="2" t="s">
        <v>21211</v>
      </c>
      <c r="IT68" s="2" t="s">
        <v>21212</v>
      </c>
      <c r="IU68" s="2" t="s">
        <v>21213</v>
      </c>
      <c r="IV68" s="2" t="s">
        <v>21214</v>
      </c>
      <c r="IW68" s="2" t="s">
        <v>21215</v>
      </c>
      <c r="IX68" s="2" t="s">
        <v>21216</v>
      </c>
      <c r="IY68" s="2" t="s">
        <v>21217</v>
      </c>
      <c r="IZ68" s="2" t="s">
        <v>21218</v>
      </c>
      <c r="JA68" s="2" t="s">
        <v>21219</v>
      </c>
      <c r="JB68" s="2" t="s">
        <v>21220</v>
      </c>
      <c r="JC68" s="2" t="s">
        <v>21221</v>
      </c>
      <c r="JD68" s="2" t="s">
        <v>21222</v>
      </c>
      <c r="JE68" s="2" t="s">
        <v>21223</v>
      </c>
      <c r="JF68" s="2" t="s">
        <v>21224</v>
      </c>
      <c r="JG68" s="2" t="s">
        <v>21225</v>
      </c>
      <c r="JH68" s="2" t="s">
        <v>21226</v>
      </c>
      <c r="JI68" s="2" t="s">
        <v>21227</v>
      </c>
      <c r="JJ68" s="2" t="s">
        <v>21228</v>
      </c>
      <c r="JK68" s="2" t="s">
        <v>21229</v>
      </c>
      <c r="JL68" s="2" t="s">
        <v>21230</v>
      </c>
      <c r="JM68" s="2" t="s">
        <v>21231</v>
      </c>
      <c r="JN68" s="2" t="s">
        <v>21232</v>
      </c>
      <c r="JO68" s="2" t="s">
        <v>21233</v>
      </c>
      <c r="JP68" s="2" t="s">
        <v>21234</v>
      </c>
      <c r="JQ68" s="2" t="s">
        <v>21235</v>
      </c>
      <c r="JR68" s="2" t="s">
        <v>21236</v>
      </c>
      <c r="JS68" s="2" t="s">
        <v>21237</v>
      </c>
      <c r="JT68" s="2" t="s">
        <v>21238</v>
      </c>
      <c r="JU68" s="2" t="s">
        <v>21239</v>
      </c>
      <c r="JV68" s="2" t="s">
        <v>21240</v>
      </c>
      <c r="JW68" s="2" t="s">
        <v>21241</v>
      </c>
      <c r="JX68" s="2" t="s">
        <v>21242</v>
      </c>
      <c r="JY68" s="2" t="s">
        <v>21243</v>
      </c>
      <c r="JZ68" s="2" t="s">
        <v>21244</v>
      </c>
      <c r="KA68" s="2" t="s">
        <v>21245</v>
      </c>
      <c r="KB68" s="2" t="s">
        <v>21246</v>
      </c>
      <c r="KC68" s="2" t="s">
        <v>21247</v>
      </c>
      <c r="KD68" s="2" t="s">
        <v>21248</v>
      </c>
      <c r="KE68" s="2" t="s">
        <v>21249</v>
      </c>
      <c r="KF68" s="2" t="s">
        <v>21250</v>
      </c>
      <c r="KG68" s="2" t="s">
        <v>21251</v>
      </c>
      <c r="KH68" s="2" t="s">
        <v>21252</v>
      </c>
      <c r="KI68" s="2" t="s">
        <v>21253</v>
      </c>
      <c r="KJ68" s="2" t="s">
        <v>21254</v>
      </c>
      <c r="KK68" s="2" t="s">
        <v>21255</v>
      </c>
      <c r="KL68" s="2" t="s">
        <v>21256</v>
      </c>
      <c r="KM68" s="2" t="s">
        <v>21257</v>
      </c>
      <c r="KN68" s="2" t="s">
        <v>21258</v>
      </c>
      <c r="KO68" s="2" t="s">
        <v>21259</v>
      </c>
      <c r="KP68">
        <v>0.99233183400000002</v>
      </c>
      <c r="KQ68" s="2" t="s">
        <v>21260</v>
      </c>
      <c r="KR68" s="2" t="s">
        <v>21261</v>
      </c>
      <c r="KS68" s="2" t="s">
        <v>21262</v>
      </c>
      <c r="KT68" s="2" t="s">
        <v>21263</v>
      </c>
      <c r="KU68" s="2" t="s">
        <v>21264</v>
      </c>
      <c r="KV68">
        <v>0.99136662399999997</v>
      </c>
      <c r="KW68" s="2" t="s">
        <v>21265</v>
      </c>
      <c r="KX68" s="2" t="s">
        <v>21266</v>
      </c>
      <c r="KY68" s="2" t="s">
        <v>21267</v>
      </c>
      <c r="KZ68" s="2" t="s">
        <v>21268</v>
      </c>
      <c r="LA68">
        <v>0.96547043300000002</v>
      </c>
      <c r="LB68" s="2" t="s">
        <v>21269</v>
      </c>
      <c r="LC68" s="2" t="s">
        <v>21270</v>
      </c>
      <c r="LD68" s="2" t="s">
        <v>21271</v>
      </c>
      <c r="LE68" s="2" t="s">
        <v>21272</v>
      </c>
      <c r="LF68" s="2" t="s">
        <v>21273</v>
      </c>
      <c r="LG68" s="2" t="s">
        <v>21274</v>
      </c>
      <c r="LH68" s="2" t="s">
        <v>21275</v>
      </c>
      <c r="LI68" s="2" t="s">
        <v>21276</v>
      </c>
      <c r="LJ68" s="2" t="s">
        <v>21277</v>
      </c>
      <c r="LK68" s="2" t="s">
        <v>21278</v>
      </c>
      <c r="LL68" s="2" t="s">
        <v>21279</v>
      </c>
      <c r="LM68" s="2" t="s">
        <v>21280</v>
      </c>
      <c r="LN68">
        <v>0.99152995499999996</v>
      </c>
      <c r="LO68" s="2" t="s">
        <v>21281</v>
      </c>
    </row>
    <row r="69" spans="1:327" x14ac:dyDescent="0.2">
      <c r="A69" s="14" t="s">
        <v>94974</v>
      </c>
      <c r="B69" s="2" t="s">
        <v>21282</v>
      </c>
      <c r="C69" s="2" t="s">
        <v>21283</v>
      </c>
      <c r="D69" s="2" t="s">
        <v>21284</v>
      </c>
      <c r="E69" s="2" t="s">
        <v>21285</v>
      </c>
      <c r="F69" s="2" t="s">
        <v>21286</v>
      </c>
      <c r="G69" s="2" t="s">
        <v>21287</v>
      </c>
      <c r="H69" s="2" t="s">
        <v>21288</v>
      </c>
      <c r="I69" s="2" t="s">
        <v>21289</v>
      </c>
      <c r="J69" s="2" t="s">
        <v>21290</v>
      </c>
      <c r="K69" s="2" t="s">
        <v>21291</v>
      </c>
      <c r="L69" s="2" t="s">
        <v>21292</v>
      </c>
      <c r="M69" s="2" t="s">
        <v>21293</v>
      </c>
      <c r="N69" s="2" t="s">
        <v>21294</v>
      </c>
      <c r="O69">
        <v>0.99126456299999999</v>
      </c>
      <c r="P69" s="2" t="s">
        <v>21295</v>
      </c>
      <c r="Q69" s="2" t="s">
        <v>21296</v>
      </c>
      <c r="R69" s="2" t="s">
        <v>21297</v>
      </c>
      <c r="S69">
        <v>0.99146225399999999</v>
      </c>
      <c r="T69">
        <v>0.96588087899999997</v>
      </c>
      <c r="U69" s="2" t="s">
        <v>21298</v>
      </c>
      <c r="V69" s="2" t="s">
        <v>21299</v>
      </c>
      <c r="W69" s="2" t="s">
        <v>21300</v>
      </c>
      <c r="X69">
        <v>0.99261414800000003</v>
      </c>
      <c r="Y69" s="2" t="s">
        <v>21301</v>
      </c>
      <c r="Z69" s="2" t="s">
        <v>21302</v>
      </c>
      <c r="AA69" s="2" t="s">
        <v>21303</v>
      </c>
      <c r="AB69" s="2" t="s">
        <v>21304</v>
      </c>
      <c r="AC69" s="2" t="s">
        <v>21305</v>
      </c>
      <c r="AD69" s="2" t="s">
        <v>21306</v>
      </c>
      <c r="AE69" s="2" t="s">
        <v>21307</v>
      </c>
      <c r="AF69" s="2" t="s">
        <v>21308</v>
      </c>
      <c r="AG69" s="2" t="s">
        <v>21309</v>
      </c>
      <c r="AH69">
        <v>0.96554205100000001</v>
      </c>
      <c r="AI69" s="2" t="s">
        <v>21310</v>
      </c>
      <c r="AJ69" s="2" t="s">
        <v>21311</v>
      </c>
      <c r="AK69" s="2" t="s">
        <v>21312</v>
      </c>
      <c r="AL69" s="2" t="s">
        <v>21313</v>
      </c>
      <c r="AM69" s="2" t="s">
        <v>21314</v>
      </c>
      <c r="AN69" s="2" t="s">
        <v>21315</v>
      </c>
      <c r="AO69" s="2" t="s">
        <v>21316</v>
      </c>
      <c r="AP69" s="2" t="s">
        <v>21317</v>
      </c>
      <c r="AQ69" s="2" t="s">
        <v>21318</v>
      </c>
      <c r="AR69" s="2" t="s">
        <v>21319</v>
      </c>
      <c r="AS69" s="2" t="s">
        <v>21320</v>
      </c>
      <c r="AT69" s="2" t="s">
        <v>21321</v>
      </c>
      <c r="AU69" s="2" t="s">
        <v>21322</v>
      </c>
      <c r="AV69" s="2" t="s">
        <v>21323</v>
      </c>
      <c r="AW69" s="2" t="s">
        <v>21324</v>
      </c>
      <c r="AX69" s="2" t="s">
        <v>21325</v>
      </c>
      <c r="AY69" s="2" t="s">
        <v>21326</v>
      </c>
      <c r="AZ69" s="2" t="s">
        <v>21327</v>
      </c>
      <c r="BA69" s="2" t="s">
        <v>21328</v>
      </c>
      <c r="BB69" s="2" t="s">
        <v>21329</v>
      </c>
      <c r="BC69" s="2" t="s">
        <v>21330</v>
      </c>
      <c r="BD69">
        <v>0.96636106300000002</v>
      </c>
      <c r="BE69" s="2" t="s">
        <v>21331</v>
      </c>
      <c r="BF69" s="2" t="s">
        <v>21332</v>
      </c>
      <c r="BG69" s="2" t="s">
        <v>21333</v>
      </c>
      <c r="BH69" s="2" t="s">
        <v>21334</v>
      </c>
      <c r="BI69" s="2" t="s">
        <v>21335</v>
      </c>
      <c r="BJ69" s="2" t="s">
        <v>21336</v>
      </c>
      <c r="BK69">
        <v>0.99290891299999995</v>
      </c>
      <c r="BL69" s="2" t="s">
        <v>21337</v>
      </c>
      <c r="BM69" s="2" t="s">
        <v>21338</v>
      </c>
      <c r="BN69" s="2" t="s">
        <v>21339</v>
      </c>
      <c r="BO69" s="2" t="s">
        <v>21041</v>
      </c>
      <c r="BP69">
        <v>1</v>
      </c>
      <c r="BQ69" s="2" t="s">
        <v>21340</v>
      </c>
      <c r="BR69" s="2" t="s">
        <v>21341</v>
      </c>
      <c r="BS69">
        <v>0.99078723300000004</v>
      </c>
      <c r="BT69" s="2" t="s">
        <v>21342</v>
      </c>
      <c r="BU69" s="2" t="s">
        <v>21343</v>
      </c>
      <c r="BV69">
        <v>0.99244457100000005</v>
      </c>
      <c r="BW69" s="2" t="s">
        <v>21344</v>
      </c>
      <c r="BX69" s="2" t="s">
        <v>21345</v>
      </c>
      <c r="BY69" s="2" t="s">
        <v>21346</v>
      </c>
      <c r="BZ69" s="2" t="s">
        <v>21347</v>
      </c>
      <c r="CA69" s="2" t="s">
        <v>21348</v>
      </c>
      <c r="CB69" s="2" t="s">
        <v>21349</v>
      </c>
      <c r="CC69" s="2" t="s">
        <v>21350</v>
      </c>
      <c r="CD69" s="2" t="s">
        <v>21351</v>
      </c>
      <c r="CE69" s="2" t="s">
        <v>21352</v>
      </c>
      <c r="CF69" s="2" t="s">
        <v>21353</v>
      </c>
      <c r="CG69" s="2" t="s">
        <v>21354</v>
      </c>
      <c r="CH69" s="2" t="s">
        <v>21355</v>
      </c>
      <c r="CI69" s="2" t="s">
        <v>21356</v>
      </c>
      <c r="CJ69" s="2" t="s">
        <v>21357</v>
      </c>
      <c r="CK69" s="2" t="s">
        <v>21358</v>
      </c>
      <c r="CL69" s="2" t="s">
        <v>21359</v>
      </c>
      <c r="CM69">
        <v>0.99146933100000001</v>
      </c>
      <c r="CN69">
        <v>0.99240467700000001</v>
      </c>
      <c r="CO69">
        <v>0.99264913300000002</v>
      </c>
      <c r="CP69" s="2" t="s">
        <v>21360</v>
      </c>
      <c r="CQ69" s="2" t="s">
        <v>21361</v>
      </c>
      <c r="CR69" s="2" t="s">
        <v>21362</v>
      </c>
      <c r="CS69" s="2" t="s">
        <v>21363</v>
      </c>
      <c r="CT69" s="2" t="s">
        <v>21364</v>
      </c>
      <c r="CU69" s="2" t="s">
        <v>21365</v>
      </c>
      <c r="CV69" s="2" t="s">
        <v>21366</v>
      </c>
      <c r="CW69" s="2" t="s">
        <v>21367</v>
      </c>
      <c r="CX69" s="2" t="s">
        <v>21368</v>
      </c>
      <c r="CY69" s="2" t="s">
        <v>21369</v>
      </c>
      <c r="CZ69" s="2" t="s">
        <v>21370</v>
      </c>
      <c r="DA69" s="2" t="s">
        <v>21371</v>
      </c>
      <c r="DB69" s="2" t="s">
        <v>21372</v>
      </c>
      <c r="DC69">
        <v>0.99287570400000003</v>
      </c>
      <c r="DD69" s="2" t="s">
        <v>21373</v>
      </c>
      <c r="DE69" s="2" t="s">
        <v>21374</v>
      </c>
      <c r="DF69" s="2" t="s">
        <v>21375</v>
      </c>
      <c r="DG69" s="2" t="s">
        <v>21376</v>
      </c>
      <c r="DH69">
        <v>0.99074716100000004</v>
      </c>
      <c r="DI69" s="2" t="s">
        <v>21377</v>
      </c>
      <c r="DJ69" s="2" t="s">
        <v>21378</v>
      </c>
      <c r="DK69" s="2" t="s">
        <v>21379</v>
      </c>
      <c r="DL69" s="2" t="s">
        <v>21380</v>
      </c>
      <c r="DM69" s="2" t="s">
        <v>21381</v>
      </c>
      <c r="DN69" s="2" t="s">
        <v>21382</v>
      </c>
      <c r="DO69" s="2" t="s">
        <v>21383</v>
      </c>
      <c r="DP69">
        <v>0.99265505099999995</v>
      </c>
      <c r="DQ69" s="2" t="s">
        <v>21384</v>
      </c>
      <c r="DR69" s="2" t="s">
        <v>21385</v>
      </c>
      <c r="DS69" s="2" t="s">
        <v>21386</v>
      </c>
      <c r="DT69" s="2" t="s">
        <v>21387</v>
      </c>
      <c r="DU69" s="2" t="s">
        <v>21388</v>
      </c>
      <c r="DV69" s="2" t="s">
        <v>21389</v>
      </c>
      <c r="DW69">
        <v>0.99119976799999998</v>
      </c>
      <c r="DX69" s="2" t="s">
        <v>21390</v>
      </c>
      <c r="DY69" s="2" t="s">
        <v>21391</v>
      </c>
      <c r="DZ69" s="2" t="s">
        <v>21392</v>
      </c>
      <c r="EA69" s="2" t="s">
        <v>21393</v>
      </c>
      <c r="EB69" s="2" t="s">
        <v>21394</v>
      </c>
      <c r="EC69" s="2" t="s">
        <v>21395</v>
      </c>
      <c r="ED69" s="2" t="s">
        <v>21396</v>
      </c>
      <c r="EE69" s="2" t="s">
        <v>21397</v>
      </c>
      <c r="EF69" s="2" t="s">
        <v>21398</v>
      </c>
      <c r="EG69" s="2" t="s">
        <v>21399</v>
      </c>
      <c r="EH69" s="2" t="s">
        <v>21400</v>
      </c>
      <c r="EI69" s="2" t="s">
        <v>21401</v>
      </c>
      <c r="EJ69">
        <v>0.99200053899999996</v>
      </c>
      <c r="EK69">
        <v>0.99206029900000003</v>
      </c>
      <c r="EL69" s="2" t="s">
        <v>21402</v>
      </c>
      <c r="EM69">
        <v>0.99184025499999995</v>
      </c>
      <c r="EN69" s="2" t="s">
        <v>21403</v>
      </c>
      <c r="EO69" s="2" t="s">
        <v>21404</v>
      </c>
      <c r="EP69" s="2" t="s">
        <v>21405</v>
      </c>
      <c r="EQ69" s="2" t="s">
        <v>21406</v>
      </c>
      <c r="ER69" s="2" t="s">
        <v>21407</v>
      </c>
      <c r="ES69" s="2" t="s">
        <v>21408</v>
      </c>
      <c r="ET69" s="2" t="s">
        <v>21409</v>
      </c>
      <c r="EU69" s="2" t="s">
        <v>21410</v>
      </c>
      <c r="EV69" s="2" t="s">
        <v>21411</v>
      </c>
      <c r="EW69" s="2" t="s">
        <v>21412</v>
      </c>
      <c r="EX69" s="2" t="s">
        <v>21413</v>
      </c>
      <c r="EY69" s="2" t="s">
        <v>21414</v>
      </c>
      <c r="EZ69" s="2" t="s">
        <v>21415</v>
      </c>
      <c r="FA69" s="2" t="s">
        <v>21416</v>
      </c>
      <c r="FB69" s="2" t="s">
        <v>21417</v>
      </c>
      <c r="FC69" s="2" t="s">
        <v>21418</v>
      </c>
      <c r="FD69" s="2" t="s">
        <v>21419</v>
      </c>
      <c r="FE69" s="2" t="s">
        <v>21420</v>
      </c>
      <c r="FF69" s="2" t="s">
        <v>21421</v>
      </c>
      <c r="FG69" s="2" t="s">
        <v>21422</v>
      </c>
      <c r="FH69">
        <v>0.96565451999999996</v>
      </c>
      <c r="FI69">
        <v>0.96599927299999999</v>
      </c>
      <c r="FJ69" s="2" t="s">
        <v>21423</v>
      </c>
      <c r="FK69" s="2" t="s">
        <v>21424</v>
      </c>
      <c r="FL69" s="2" t="s">
        <v>21425</v>
      </c>
      <c r="FM69" s="2" t="s">
        <v>21426</v>
      </c>
      <c r="FN69" s="2" t="s">
        <v>21427</v>
      </c>
      <c r="FO69" s="2" t="s">
        <v>21428</v>
      </c>
      <c r="FP69" s="2" t="s">
        <v>21429</v>
      </c>
      <c r="FQ69" s="2" t="s">
        <v>21430</v>
      </c>
      <c r="FR69" s="2" t="s">
        <v>21431</v>
      </c>
      <c r="FS69" s="2" t="s">
        <v>21432</v>
      </c>
      <c r="FT69" s="2" t="s">
        <v>21433</v>
      </c>
      <c r="FU69" s="2" t="s">
        <v>21434</v>
      </c>
      <c r="FV69" s="2" t="s">
        <v>21435</v>
      </c>
      <c r="FW69" s="2" t="s">
        <v>21436</v>
      </c>
      <c r="FX69" s="2" t="s">
        <v>21437</v>
      </c>
      <c r="FY69" s="2" t="s">
        <v>21438</v>
      </c>
      <c r="FZ69">
        <v>0.99025686700000004</v>
      </c>
      <c r="GA69" s="2" t="s">
        <v>21439</v>
      </c>
      <c r="GB69" s="2" t="s">
        <v>21440</v>
      </c>
      <c r="GC69" s="2" t="s">
        <v>21441</v>
      </c>
      <c r="GD69" s="2" t="s">
        <v>21442</v>
      </c>
      <c r="GE69" s="2" t="s">
        <v>21443</v>
      </c>
      <c r="GF69" s="2" t="s">
        <v>21444</v>
      </c>
      <c r="GG69" s="2" t="s">
        <v>21445</v>
      </c>
      <c r="GH69" s="2" t="s">
        <v>21446</v>
      </c>
      <c r="GI69" s="2" t="s">
        <v>21447</v>
      </c>
      <c r="GJ69" s="2" t="s">
        <v>21448</v>
      </c>
      <c r="GK69">
        <v>0.99177235500000005</v>
      </c>
      <c r="GL69" s="2" t="s">
        <v>21449</v>
      </c>
      <c r="GM69">
        <v>0.99181587000000004</v>
      </c>
      <c r="GN69" s="2" t="s">
        <v>21450</v>
      </c>
      <c r="GO69" s="2" t="s">
        <v>21451</v>
      </c>
      <c r="GP69" s="2" t="s">
        <v>21452</v>
      </c>
      <c r="GQ69" s="2" t="s">
        <v>21453</v>
      </c>
      <c r="GR69" s="2" t="s">
        <v>21454</v>
      </c>
      <c r="GS69" s="2" t="s">
        <v>21455</v>
      </c>
      <c r="GT69">
        <v>0.99277911699999999</v>
      </c>
      <c r="GU69">
        <v>0.99197014100000003</v>
      </c>
      <c r="GV69" s="2" t="s">
        <v>21456</v>
      </c>
      <c r="GW69" s="2" t="s">
        <v>21457</v>
      </c>
      <c r="GX69" s="2" t="s">
        <v>21458</v>
      </c>
      <c r="GY69">
        <v>0.992729686</v>
      </c>
      <c r="GZ69" s="2" t="s">
        <v>21459</v>
      </c>
      <c r="HA69" s="2" t="s">
        <v>21460</v>
      </c>
      <c r="HB69" s="2" t="s">
        <v>21461</v>
      </c>
      <c r="HC69" s="2" t="s">
        <v>21462</v>
      </c>
      <c r="HD69" s="2" t="s">
        <v>21463</v>
      </c>
      <c r="HE69" s="2" t="s">
        <v>21464</v>
      </c>
      <c r="HF69" s="2" t="s">
        <v>21465</v>
      </c>
      <c r="HG69">
        <v>0.99171073099999996</v>
      </c>
      <c r="HH69" s="2" t="s">
        <v>21466</v>
      </c>
      <c r="HI69" s="2" t="s">
        <v>21467</v>
      </c>
      <c r="HJ69" s="2" t="s">
        <v>21468</v>
      </c>
      <c r="HK69" s="2" t="s">
        <v>21469</v>
      </c>
      <c r="HL69" s="2" t="s">
        <v>21470</v>
      </c>
      <c r="HM69" s="2" t="s">
        <v>21471</v>
      </c>
      <c r="HN69" s="2" t="s">
        <v>21472</v>
      </c>
      <c r="HO69" s="2" t="s">
        <v>21473</v>
      </c>
      <c r="HP69" s="2" t="s">
        <v>21474</v>
      </c>
      <c r="HQ69">
        <v>0.99270090700000002</v>
      </c>
      <c r="HR69" s="2" t="s">
        <v>21475</v>
      </c>
      <c r="HS69" s="2" t="s">
        <v>21476</v>
      </c>
      <c r="HT69" s="2" t="s">
        <v>21477</v>
      </c>
      <c r="HU69">
        <v>0.99053148300000005</v>
      </c>
      <c r="HV69" s="2" t="s">
        <v>21478</v>
      </c>
      <c r="HW69" s="2" t="s">
        <v>21479</v>
      </c>
      <c r="HX69" s="2" t="s">
        <v>21480</v>
      </c>
      <c r="HY69" s="2" t="s">
        <v>21481</v>
      </c>
      <c r="HZ69" s="2" t="s">
        <v>21482</v>
      </c>
      <c r="IA69" s="2" t="s">
        <v>21483</v>
      </c>
      <c r="IB69" s="2" t="s">
        <v>21484</v>
      </c>
      <c r="IC69" s="2" t="s">
        <v>21485</v>
      </c>
      <c r="ID69" s="2" t="s">
        <v>21486</v>
      </c>
      <c r="IE69" s="2" t="s">
        <v>21487</v>
      </c>
      <c r="IF69" s="2" t="s">
        <v>21488</v>
      </c>
      <c r="IG69" s="2" t="s">
        <v>21489</v>
      </c>
      <c r="IH69" s="2" t="s">
        <v>21490</v>
      </c>
      <c r="II69" s="2" t="s">
        <v>21491</v>
      </c>
      <c r="IJ69" s="2" t="s">
        <v>21492</v>
      </c>
      <c r="IK69" s="2" t="s">
        <v>21493</v>
      </c>
      <c r="IL69" s="2" t="s">
        <v>21494</v>
      </c>
      <c r="IM69" s="2" t="s">
        <v>21495</v>
      </c>
      <c r="IN69" s="2" t="s">
        <v>21496</v>
      </c>
      <c r="IO69" s="2" t="s">
        <v>21497</v>
      </c>
      <c r="IP69" s="2" t="s">
        <v>21498</v>
      </c>
      <c r="IQ69" s="2" t="s">
        <v>21499</v>
      </c>
      <c r="IR69" s="2" t="s">
        <v>21500</v>
      </c>
      <c r="IS69" s="2" t="s">
        <v>21501</v>
      </c>
      <c r="IT69" s="2" t="s">
        <v>21502</v>
      </c>
      <c r="IU69" s="2" t="s">
        <v>21503</v>
      </c>
      <c r="IV69" s="2" t="s">
        <v>21504</v>
      </c>
      <c r="IW69" s="2" t="s">
        <v>21505</v>
      </c>
      <c r="IX69" s="2" t="s">
        <v>21506</v>
      </c>
      <c r="IY69" s="2" t="s">
        <v>21507</v>
      </c>
      <c r="IZ69" s="2" t="s">
        <v>21508</v>
      </c>
      <c r="JA69" s="2" t="s">
        <v>21509</v>
      </c>
      <c r="JB69" s="2" t="s">
        <v>21510</v>
      </c>
      <c r="JC69" s="2" t="s">
        <v>21511</v>
      </c>
      <c r="JD69">
        <v>0.99183115099999997</v>
      </c>
      <c r="JE69" s="2" t="s">
        <v>21512</v>
      </c>
      <c r="JF69" s="2" t="s">
        <v>21513</v>
      </c>
      <c r="JG69" s="2" t="s">
        <v>21514</v>
      </c>
      <c r="JH69" s="2" t="s">
        <v>21515</v>
      </c>
      <c r="JI69" s="2" t="s">
        <v>21516</v>
      </c>
      <c r="JJ69" s="2" t="s">
        <v>21517</v>
      </c>
      <c r="JK69">
        <v>0.99115051799999998</v>
      </c>
      <c r="JL69" s="2" t="s">
        <v>21518</v>
      </c>
      <c r="JM69" s="2" t="s">
        <v>21519</v>
      </c>
      <c r="JN69">
        <v>0.99174139299999997</v>
      </c>
      <c r="JO69" s="2" t="s">
        <v>21520</v>
      </c>
      <c r="JP69" s="2" t="s">
        <v>21521</v>
      </c>
      <c r="JQ69" s="2" t="s">
        <v>21522</v>
      </c>
      <c r="JR69" s="2" t="s">
        <v>21523</v>
      </c>
      <c r="JS69">
        <v>0.99235125999999996</v>
      </c>
      <c r="JT69" s="2" t="s">
        <v>21524</v>
      </c>
      <c r="JU69" s="2" t="s">
        <v>21525</v>
      </c>
      <c r="JV69">
        <v>0.99193213700000005</v>
      </c>
      <c r="JW69" s="2" t="s">
        <v>21526</v>
      </c>
      <c r="JX69" s="2" t="s">
        <v>21527</v>
      </c>
      <c r="JY69" s="2" t="s">
        <v>21528</v>
      </c>
      <c r="JZ69" s="2" t="s">
        <v>21529</v>
      </c>
      <c r="KA69" s="2" t="s">
        <v>21530</v>
      </c>
      <c r="KB69">
        <v>0.99189378399999995</v>
      </c>
      <c r="KC69" s="2" t="s">
        <v>21531</v>
      </c>
      <c r="KD69" s="2" t="s">
        <v>21532</v>
      </c>
      <c r="KE69" s="2" t="s">
        <v>21533</v>
      </c>
      <c r="KF69" s="2" t="s">
        <v>21534</v>
      </c>
      <c r="KG69" s="2" t="s">
        <v>21535</v>
      </c>
      <c r="KH69">
        <v>0.99227961600000003</v>
      </c>
      <c r="KI69" s="2" t="s">
        <v>21536</v>
      </c>
      <c r="KJ69" s="2" t="s">
        <v>21537</v>
      </c>
      <c r="KK69">
        <v>0.96625075599999999</v>
      </c>
      <c r="KL69" s="2" t="s">
        <v>21538</v>
      </c>
      <c r="KM69" s="2" t="s">
        <v>21539</v>
      </c>
      <c r="KN69" s="2" t="s">
        <v>21540</v>
      </c>
      <c r="KO69" s="2" t="s">
        <v>21541</v>
      </c>
      <c r="KP69" s="2" t="s">
        <v>21542</v>
      </c>
      <c r="KQ69" s="2" t="s">
        <v>21543</v>
      </c>
      <c r="KR69" s="2" t="s">
        <v>21544</v>
      </c>
      <c r="KS69" s="2" t="s">
        <v>21545</v>
      </c>
      <c r="KT69" s="2" t="s">
        <v>21546</v>
      </c>
      <c r="KU69" s="2" t="s">
        <v>21547</v>
      </c>
      <c r="KV69" s="2" t="s">
        <v>21548</v>
      </c>
      <c r="KW69" s="2" t="s">
        <v>21549</v>
      </c>
      <c r="KX69" s="2" t="s">
        <v>21550</v>
      </c>
      <c r="KY69" s="2" t="s">
        <v>21551</v>
      </c>
      <c r="KZ69" s="2" t="s">
        <v>21552</v>
      </c>
      <c r="LA69" s="2" t="s">
        <v>21553</v>
      </c>
      <c r="LB69" s="2" t="s">
        <v>21554</v>
      </c>
      <c r="LC69">
        <v>0.96543289700000001</v>
      </c>
      <c r="LD69" s="2" t="s">
        <v>21555</v>
      </c>
      <c r="LE69" s="2" t="s">
        <v>21556</v>
      </c>
      <c r="LF69">
        <v>0.96573758099999996</v>
      </c>
      <c r="LG69" s="2" t="s">
        <v>21557</v>
      </c>
      <c r="LH69" s="2" t="s">
        <v>21558</v>
      </c>
      <c r="LI69" s="2" t="s">
        <v>21559</v>
      </c>
      <c r="LJ69" s="2" t="s">
        <v>21560</v>
      </c>
      <c r="LK69" s="2" t="s">
        <v>21561</v>
      </c>
      <c r="LL69" s="2" t="s">
        <v>21562</v>
      </c>
      <c r="LM69">
        <v>0.99230139299999998</v>
      </c>
      <c r="LN69" s="2" t="s">
        <v>21563</v>
      </c>
      <c r="LO69" s="2" t="s">
        <v>21564</v>
      </c>
    </row>
    <row r="70" spans="1:327" x14ac:dyDescent="0.2">
      <c r="A70" s="14" t="s">
        <v>94975</v>
      </c>
      <c r="B70" s="2" t="s">
        <v>21565</v>
      </c>
      <c r="C70" s="2" t="s">
        <v>21566</v>
      </c>
      <c r="D70" s="2" t="s">
        <v>21567</v>
      </c>
      <c r="E70" s="2" t="s">
        <v>21568</v>
      </c>
      <c r="F70">
        <v>0.96514824899999996</v>
      </c>
      <c r="G70" s="2" t="s">
        <v>21569</v>
      </c>
      <c r="H70" s="2" t="s">
        <v>21570</v>
      </c>
      <c r="I70" s="2" t="s">
        <v>21571</v>
      </c>
      <c r="J70" s="2" t="s">
        <v>21572</v>
      </c>
      <c r="K70" s="2" t="s">
        <v>21573</v>
      </c>
      <c r="L70" s="2" t="s">
        <v>21574</v>
      </c>
      <c r="M70" s="2" t="s">
        <v>21575</v>
      </c>
      <c r="N70" s="2" t="s">
        <v>21576</v>
      </c>
      <c r="O70" s="2" t="s">
        <v>21577</v>
      </c>
      <c r="P70" s="2" t="s">
        <v>21578</v>
      </c>
      <c r="Q70" s="2" t="s">
        <v>21579</v>
      </c>
      <c r="R70" s="2" t="s">
        <v>21580</v>
      </c>
      <c r="S70" s="2" t="s">
        <v>21581</v>
      </c>
      <c r="T70" s="2" t="s">
        <v>21582</v>
      </c>
      <c r="U70" s="2" t="s">
        <v>21583</v>
      </c>
      <c r="V70" s="2" t="s">
        <v>21584</v>
      </c>
      <c r="W70" s="2" t="s">
        <v>21585</v>
      </c>
      <c r="X70" s="2" t="s">
        <v>21586</v>
      </c>
      <c r="Y70" s="2" t="s">
        <v>21587</v>
      </c>
      <c r="Z70" s="2" t="s">
        <v>21588</v>
      </c>
      <c r="AA70">
        <v>0.99086425099999997</v>
      </c>
      <c r="AB70" s="2" t="s">
        <v>21589</v>
      </c>
      <c r="AC70" s="2" t="s">
        <v>21590</v>
      </c>
      <c r="AD70" s="2" t="s">
        <v>21591</v>
      </c>
      <c r="AE70" s="2" t="s">
        <v>21592</v>
      </c>
      <c r="AF70" s="2" t="s">
        <v>21593</v>
      </c>
      <c r="AG70" s="2" t="s">
        <v>21594</v>
      </c>
      <c r="AH70" s="2" t="s">
        <v>21595</v>
      </c>
      <c r="AI70" s="2" t="s">
        <v>21596</v>
      </c>
      <c r="AJ70" s="2" t="s">
        <v>21597</v>
      </c>
      <c r="AK70">
        <v>0.98953342099999997</v>
      </c>
      <c r="AL70" s="2" t="s">
        <v>21598</v>
      </c>
      <c r="AM70" s="2" t="s">
        <v>21599</v>
      </c>
      <c r="AN70" s="2" t="s">
        <v>21600</v>
      </c>
      <c r="AO70" s="2" t="s">
        <v>21601</v>
      </c>
      <c r="AP70" s="2" t="s">
        <v>21602</v>
      </c>
      <c r="AQ70" s="2" t="s">
        <v>21603</v>
      </c>
      <c r="AR70" s="2" t="s">
        <v>21604</v>
      </c>
      <c r="AS70" s="2" t="s">
        <v>21605</v>
      </c>
      <c r="AT70" s="2" t="s">
        <v>21606</v>
      </c>
      <c r="AU70" s="2" t="s">
        <v>21607</v>
      </c>
      <c r="AV70" s="2" t="s">
        <v>21608</v>
      </c>
      <c r="AW70" s="2" t="s">
        <v>21609</v>
      </c>
      <c r="AX70">
        <v>0.98974208600000002</v>
      </c>
      <c r="AY70" s="2" t="s">
        <v>21610</v>
      </c>
      <c r="AZ70">
        <v>0.96718765600000001</v>
      </c>
      <c r="BA70" s="2" t="s">
        <v>21611</v>
      </c>
      <c r="BB70">
        <v>0.96594479300000002</v>
      </c>
      <c r="BC70" s="2" t="s">
        <v>21612</v>
      </c>
      <c r="BD70" s="2" t="s">
        <v>21613</v>
      </c>
      <c r="BE70" s="2" t="s">
        <v>21614</v>
      </c>
      <c r="BF70" s="2" t="s">
        <v>21615</v>
      </c>
      <c r="BG70" s="2" t="s">
        <v>21616</v>
      </c>
      <c r="BH70" s="2" t="s">
        <v>21617</v>
      </c>
      <c r="BI70" s="2" t="s">
        <v>21618</v>
      </c>
      <c r="BJ70" s="2" t="s">
        <v>21619</v>
      </c>
      <c r="BK70" s="2" t="s">
        <v>21620</v>
      </c>
      <c r="BL70" s="2" t="s">
        <v>21621</v>
      </c>
      <c r="BM70" s="2" t="s">
        <v>21622</v>
      </c>
      <c r="BN70" s="2" t="s">
        <v>21623</v>
      </c>
      <c r="BO70" s="2" t="s">
        <v>21624</v>
      </c>
      <c r="BP70" s="2" t="s">
        <v>21625</v>
      </c>
      <c r="BQ70">
        <v>1</v>
      </c>
      <c r="BR70" s="2" t="s">
        <v>21626</v>
      </c>
      <c r="BS70" s="2" t="s">
        <v>21627</v>
      </c>
      <c r="BT70" s="2" t="s">
        <v>21628</v>
      </c>
      <c r="BU70" s="2" t="s">
        <v>21629</v>
      </c>
      <c r="BV70" s="2" t="s">
        <v>21630</v>
      </c>
      <c r="BW70" s="2" t="s">
        <v>21631</v>
      </c>
      <c r="BX70" s="2" t="s">
        <v>21632</v>
      </c>
      <c r="BY70" s="2" t="s">
        <v>21633</v>
      </c>
      <c r="BZ70" s="2" t="s">
        <v>21634</v>
      </c>
      <c r="CA70" s="2" t="s">
        <v>21635</v>
      </c>
      <c r="CB70">
        <v>0.98922105000000005</v>
      </c>
      <c r="CC70" s="2" t="s">
        <v>21636</v>
      </c>
      <c r="CD70" s="2" t="s">
        <v>21637</v>
      </c>
      <c r="CE70" s="2" t="s">
        <v>21638</v>
      </c>
      <c r="CF70">
        <v>0.99018558300000004</v>
      </c>
      <c r="CG70" s="2" t="s">
        <v>21639</v>
      </c>
      <c r="CH70" s="2" t="s">
        <v>21640</v>
      </c>
      <c r="CI70" s="2" t="s">
        <v>21641</v>
      </c>
      <c r="CJ70" s="2" t="s">
        <v>21642</v>
      </c>
      <c r="CK70" s="2" t="s">
        <v>21643</v>
      </c>
      <c r="CL70" s="2" t="s">
        <v>21644</v>
      </c>
      <c r="CM70" s="2" t="s">
        <v>21645</v>
      </c>
      <c r="CN70" s="2" t="s">
        <v>21646</v>
      </c>
      <c r="CO70" s="2" t="s">
        <v>21647</v>
      </c>
      <c r="CP70" s="2" t="s">
        <v>21648</v>
      </c>
      <c r="CQ70" s="2" t="s">
        <v>21649</v>
      </c>
      <c r="CR70" s="2" t="s">
        <v>21650</v>
      </c>
      <c r="CS70" s="2" t="s">
        <v>21651</v>
      </c>
      <c r="CT70" s="2" t="s">
        <v>21652</v>
      </c>
      <c r="CU70" s="2" t="s">
        <v>21653</v>
      </c>
      <c r="CV70" s="2" t="s">
        <v>21654</v>
      </c>
      <c r="CW70" s="2" t="s">
        <v>21655</v>
      </c>
      <c r="CX70" s="2" t="s">
        <v>21656</v>
      </c>
      <c r="CY70" s="2" t="s">
        <v>21657</v>
      </c>
      <c r="CZ70" s="2" t="s">
        <v>21658</v>
      </c>
      <c r="DA70">
        <v>0.98995318600000004</v>
      </c>
      <c r="DB70" s="2" t="s">
        <v>21659</v>
      </c>
      <c r="DC70" s="2" t="s">
        <v>21660</v>
      </c>
      <c r="DD70" s="2" t="s">
        <v>21661</v>
      </c>
      <c r="DE70" s="2" t="s">
        <v>21662</v>
      </c>
      <c r="DF70" s="2" t="s">
        <v>21663</v>
      </c>
      <c r="DG70" s="2" t="s">
        <v>21664</v>
      </c>
      <c r="DH70" s="2" t="s">
        <v>21665</v>
      </c>
      <c r="DI70" s="2" t="s">
        <v>21666</v>
      </c>
      <c r="DJ70" s="2" t="s">
        <v>21667</v>
      </c>
      <c r="DK70" s="2" t="s">
        <v>21668</v>
      </c>
      <c r="DL70" s="2" t="s">
        <v>21669</v>
      </c>
      <c r="DM70" s="2" t="s">
        <v>21670</v>
      </c>
      <c r="DN70" s="2" t="s">
        <v>21671</v>
      </c>
      <c r="DO70" s="2" t="s">
        <v>21672</v>
      </c>
      <c r="DP70" s="2" t="s">
        <v>21673</v>
      </c>
      <c r="DQ70" s="2" t="s">
        <v>21674</v>
      </c>
      <c r="DR70" s="2" t="s">
        <v>21675</v>
      </c>
      <c r="DS70" s="2" t="s">
        <v>21676</v>
      </c>
      <c r="DT70" s="2" t="s">
        <v>21677</v>
      </c>
      <c r="DU70" s="2" t="s">
        <v>21678</v>
      </c>
      <c r="DV70" s="2" t="s">
        <v>21679</v>
      </c>
      <c r="DW70" s="2" t="s">
        <v>21680</v>
      </c>
      <c r="DX70" s="2" t="s">
        <v>21681</v>
      </c>
      <c r="DY70" s="2" t="s">
        <v>21682</v>
      </c>
      <c r="DZ70" s="2" t="s">
        <v>21683</v>
      </c>
      <c r="EA70" s="2" t="s">
        <v>21684</v>
      </c>
      <c r="EB70" s="2" t="s">
        <v>21685</v>
      </c>
      <c r="EC70" s="2" t="s">
        <v>21686</v>
      </c>
      <c r="ED70" s="2" t="s">
        <v>21687</v>
      </c>
      <c r="EE70" s="2" t="s">
        <v>21688</v>
      </c>
      <c r="EF70" s="2" t="s">
        <v>21689</v>
      </c>
      <c r="EG70" s="2" t="s">
        <v>21690</v>
      </c>
      <c r="EH70" s="2" t="s">
        <v>21691</v>
      </c>
      <c r="EI70" s="2" t="s">
        <v>21692</v>
      </c>
      <c r="EJ70" s="2" t="s">
        <v>21693</v>
      </c>
      <c r="EK70" s="2" t="s">
        <v>21694</v>
      </c>
      <c r="EL70" s="2" t="s">
        <v>21695</v>
      </c>
      <c r="EM70" s="2" t="s">
        <v>21696</v>
      </c>
      <c r="EN70" s="2" t="s">
        <v>21697</v>
      </c>
      <c r="EO70" s="2" t="s">
        <v>21698</v>
      </c>
      <c r="EP70" s="2" t="s">
        <v>21699</v>
      </c>
      <c r="EQ70" s="2" t="s">
        <v>21700</v>
      </c>
      <c r="ER70" s="2" t="s">
        <v>21701</v>
      </c>
      <c r="ES70" s="2" t="s">
        <v>21702</v>
      </c>
      <c r="ET70" s="2" t="s">
        <v>21703</v>
      </c>
      <c r="EU70" s="2" t="s">
        <v>21704</v>
      </c>
      <c r="EV70" s="2" t="s">
        <v>21705</v>
      </c>
      <c r="EW70" s="2" t="s">
        <v>21706</v>
      </c>
      <c r="EX70" s="2" t="s">
        <v>21707</v>
      </c>
      <c r="EY70" s="2" t="s">
        <v>21708</v>
      </c>
      <c r="EZ70" s="2" t="s">
        <v>21709</v>
      </c>
      <c r="FA70" s="2" t="s">
        <v>21710</v>
      </c>
      <c r="FB70" s="2" t="s">
        <v>21711</v>
      </c>
      <c r="FC70" s="2" t="s">
        <v>21712</v>
      </c>
      <c r="FD70" s="2" t="s">
        <v>21713</v>
      </c>
      <c r="FE70" s="2" t="s">
        <v>21714</v>
      </c>
      <c r="FF70" s="2" t="s">
        <v>21715</v>
      </c>
      <c r="FG70" s="2" t="s">
        <v>21716</v>
      </c>
      <c r="FH70" s="2" t="s">
        <v>21717</v>
      </c>
      <c r="FI70" s="2" t="s">
        <v>21718</v>
      </c>
      <c r="FJ70" s="2" t="s">
        <v>21719</v>
      </c>
      <c r="FK70">
        <v>0.96680528899999996</v>
      </c>
      <c r="FL70">
        <v>0.96536491300000005</v>
      </c>
      <c r="FM70" s="2" t="s">
        <v>21720</v>
      </c>
      <c r="FN70" s="2" t="s">
        <v>21721</v>
      </c>
      <c r="FO70" s="2" t="s">
        <v>21722</v>
      </c>
      <c r="FP70" s="2" t="s">
        <v>21723</v>
      </c>
      <c r="FQ70" s="2" t="s">
        <v>21724</v>
      </c>
      <c r="FR70" s="2" t="s">
        <v>21725</v>
      </c>
      <c r="FS70" s="2" t="s">
        <v>21726</v>
      </c>
      <c r="FT70" s="2" t="s">
        <v>21727</v>
      </c>
      <c r="FU70" s="2" t="s">
        <v>21728</v>
      </c>
      <c r="FV70" s="2" t="s">
        <v>21729</v>
      </c>
      <c r="FW70" s="2" t="s">
        <v>21730</v>
      </c>
      <c r="FX70" s="2" t="s">
        <v>21731</v>
      </c>
      <c r="FY70" s="2" t="s">
        <v>21732</v>
      </c>
      <c r="FZ70" s="2" t="s">
        <v>21733</v>
      </c>
      <c r="GA70" s="2" t="s">
        <v>21734</v>
      </c>
      <c r="GB70" s="2" t="s">
        <v>21735</v>
      </c>
      <c r="GC70" s="2" t="s">
        <v>21736</v>
      </c>
      <c r="GD70" s="2" t="s">
        <v>21737</v>
      </c>
      <c r="GE70" s="2" t="s">
        <v>21738</v>
      </c>
      <c r="GF70" s="2" t="s">
        <v>21739</v>
      </c>
      <c r="GG70" s="2" t="s">
        <v>21740</v>
      </c>
      <c r="GH70" s="2" t="s">
        <v>21741</v>
      </c>
      <c r="GI70" s="2" t="s">
        <v>21742</v>
      </c>
      <c r="GJ70" s="2" t="s">
        <v>21743</v>
      </c>
      <c r="GK70" s="2" t="s">
        <v>21744</v>
      </c>
      <c r="GL70" s="2" t="s">
        <v>21745</v>
      </c>
      <c r="GM70" s="2" t="s">
        <v>21746</v>
      </c>
      <c r="GN70" s="2" t="s">
        <v>21747</v>
      </c>
      <c r="GO70" s="2" t="s">
        <v>21748</v>
      </c>
      <c r="GP70" s="2" t="s">
        <v>21749</v>
      </c>
      <c r="GQ70" s="2" t="s">
        <v>21750</v>
      </c>
      <c r="GR70" s="2" t="s">
        <v>21751</v>
      </c>
      <c r="GS70" s="2" t="s">
        <v>21752</v>
      </c>
      <c r="GT70">
        <v>0.99004698300000005</v>
      </c>
      <c r="GU70" s="2" t="s">
        <v>21753</v>
      </c>
      <c r="GV70">
        <v>0.99024015399999998</v>
      </c>
      <c r="GW70" s="2" t="s">
        <v>21754</v>
      </c>
      <c r="GX70" s="2" t="s">
        <v>21755</v>
      </c>
      <c r="GY70" s="2" t="s">
        <v>21756</v>
      </c>
      <c r="GZ70" s="2" t="s">
        <v>21757</v>
      </c>
      <c r="HA70" s="2" t="s">
        <v>21758</v>
      </c>
      <c r="HB70" s="2" t="s">
        <v>21759</v>
      </c>
      <c r="HC70" s="2" t="s">
        <v>21760</v>
      </c>
      <c r="HD70" s="2" t="s">
        <v>21761</v>
      </c>
      <c r="HE70" s="2" t="s">
        <v>21762</v>
      </c>
      <c r="HF70" s="2" t="s">
        <v>21763</v>
      </c>
      <c r="HG70" s="2" t="s">
        <v>21764</v>
      </c>
      <c r="HH70" s="2" t="s">
        <v>21765</v>
      </c>
      <c r="HI70" s="2" t="s">
        <v>21766</v>
      </c>
      <c r="HJ70" s="2" t="s">
        <v>21767</v>
      </c>
      <c r="HK70">
        <v>0.98919281800000003</v>
      </c>
      <c r="HL70" s="2" t="s">
        <v>21768</v>
      </c>
      <c r="HM70" s="2" t="s">
        <v>21769</v>
      </c>
      <c r="HN70">
        <v>0.98916858900000004</v>
      </c>
      <c r="HO70" s="2" t="s">
        <v>21770</v>
      </c>
      <c r="HP70" s="2" t="s">
        <v>21771</v>
      </c>
      <c r="HQ70" s="2" t="s">
        <v>21772</v>
      </c>
      <c r="HR70" s="2" t="s">
        <v>21773</v>
      </c>
      <c r="HS70">
        <v>0.98904268100000003</v>
      </c>
      <c r="HT70" s="2" t="s">
        <v>21774</v>
      </c>
      <c r="HU70" s="2" t="s">
        <v>21775</v>
      </c>
      <c r="HV70" s="2" t="s">
        <v>21776</v>
      </c>
      <c r="HW70" s="2" t="s">
        <v>21777</v>
      </c>
      <c r="HX70">
        <v>0.98956896900000002</v>
      </c>
      <c r="HY70" s="2" t="s">
        <v>21778</v>
      </c>
      <c r="HZ70" s="2" t="s">
        <v>21779</v>
      </c>
      <c r="IA70">
        <v>0.98960563700000004</v>
      </c>
      <c r="IB70" s="2" t="s">
        <v>21780</v>
      </c>
      <c r="IC70" s="2" t="s">
        <v>21781</v>
      </c>
      <c r="ID70" s="2" t="s">
        <v>21782</v>
      </c>
      <c r="IE70" s="2" t="s">
        <v>21783</v>
      </c>
      <c r="IF70" s="2" t="s">
        <v>21784</v>
      </c>
      <c r="IG70" s="2" t="s">
        <v>21785</v>
      </c>
      <c r="IH70" s="2" t="s">
        <v>21786</v>
      </c>
      <c r="II70">
        <v>0.98943966500000002</v>
      </c>
      <c r="IJ70" s="2" t="s">
        <v>21787</v>
      </c>
      <c r="IK70" s="2" t="s">
        <v>21788</v>
      </c>
      <c r="IL70" s="2" t="s">
        <v>21789</v>
      </c>
      <c r="IM70" s="2" t="s">
        <v>21790</v>
      </c>
      <c r="IN70" s="2" t="s">
        <v>21791</v>
      </c>
      <c r="IO70" s="2" t="s">
        <v>21792</v>
      </c>
      <c r="IP70" s="2" t="s">
        <v>21793</v>
      </c>
      <c r="IQ70" s="2" t="s">
        <v>21794</v>
      </c>
      <c r="IR70" s="2" t="s">
        <v>21795</v>
      </c>
      <c r="IS70" s="2" t="s">
        <v>21796</v>
      </c>
      <c r="IT70" s="2" t="s">
        <v>21797</v>
      </c>
      <c r="IU70" s="2" t="s">
        <v>21798</v>
      </c>
      <c r="IV70" s="2" t="s">
        <v>21799</v>
      </c>
      <c r="IW70" s="2" t="s">
        <v>21800</v>
      </c>
      <c r="IX70">
        <v>0.98987559400000003</v>
      </c>
      <c r="IY70" s="2" t="s">
        <v>21801</v>
      </c>
      <c r="IZ70" s="2" t="s">
        <v>21802</v>
      </c>
      <c r="JA70" s="2" t="s">
        <v>21803</v>
      </c>
      <c r="JB70" s="2" t="s">
        <v>21804</v>
      </c>
      <c r="JC70" s="2" t="s">
        <v>21805</v>
      </c>
      <c r="JD70" s="2" t="s">
        <v>21806</v>
      </c>
      <c r="JE70" s="2" t="s">
        <v>21807</v>
      </c>
      <c r="JF70" s="2" t="s">
        <v>21808</v>
      </c>
      <c r="JG70" s="2" t="s">
        <v>21809</v>
      </c>
      <c r="JH70" s="2" t="s">
        <v>21810</v>
      </c>
      <c r="JI70" s="2" t="s">
        <v>21811</v>
      </c>
      <c r="JJ70" s="2" t="s">
        <v>21812</v>
      </c>
      <c r="JK70" s="2" t="s">
        <v>21813</v>
      </c>
      <c r="JL70" s="2" t="s">
        <v>21814</v>
      </c>
      <c r="JM70" s="2" t="s">
        <v>21815</v>
      </c>
      <c r="JN70" s="2" t="s">
        <v>21816</v>
      </c>
      <c r="JO70" s="2" t="s">
        <v>21817</v>
      </c>
      <c r="JP70">
        <v>0.98998151000000001</v>
      </c>
      <c r="JQ70" s="2" t="s">
        <v>21818</v>
      </c>
      <c r="JR70">
        <v>0.99042344999999998</v>
      </c>
      <c r="JS70" s="2" t="s">
        <v>21819</v>
      </c>
      <c r="JT70" s="2" t="s">
        <v>21820</v>
      </c>
      <c r="JU70" s="2" t="s">
        <v>21821</v>
      </c>
      <c r="JV70" s="2" t="s">
        <v>21822</v>
      </c>
      <c r="JW70" s="2" t="s">
        <v>21823</v>
      </c>
      <c r="JX70" s="2" t="s">
        <v>21824</v>
      </c>
      <c r="JY70" s="2" t="s">
        <v>21825</v>
      </c>
      <c r="JZ70" s="2" t="s">
        <v>21826</v>
      </c>
      <c r="KA70" s="2" t="s">
        <v>21827</v>
      </c>
      <c r="KB70" s="2" t="s">
        <v>21828</v>
      </c>
      <c r="KC70" s="2" t="s">
        <v>21829</v>
      </c>
      <c r="KD70" s="2" t="s">
        <v>21830</v>
      </c>
      <c r="KE70">
        <v>0.98944569100000002</v>
      </c>
      <c r="KF70" s="2" t="s">
        <v>21831</v>
      </c>
      <c r="KG70" s="2" t="s">
        <v>21832</v>
      </c>
      <c r="KH70">
        <v>0.99028731599999997</v>
      </c>
      <c r="KI70" s="2" t="s">
        <v>21833</v>
      </c>
      <c r="KJ70" s="2" t="s">
        <v>21834</v>
      </c>
      <c r="KK70" s="2" t="s">
        <v>21835</v>
      </c>
      <c r="KL70" s="2" t="s">
        <v>21836</v>
      </c>
      <c r="KM70" s="2" t="s">
        <v>21837</v>
      </c>
      <c r="KN70" s="2" t="s">
        <v>21838</v>
      </c>
      <c r="KO70" s="2" t="s">
        <v>21839</v>
      </c>
      <c r="KP70" s="2" t="s">
        <v>21840</v>
      </c>
      <c r="KQ70" s="2" t="s">
        <v>21841</v>
      </c>
      <c r="KR70" s="2" t="s">
        <v>21842</v>
      </c>
      <c r="KS70" s="2" t="s">
        <v>21843</v>
      </c>
      <c r="KT70">
        <v>0.96613400000000005</v>
      </c>
      <c r="KU70">
        <v>0.98965026099999998</v>
      </c>
      <c r="KV70" s="2" t="s">
        <v>21844</v>
      </c>
      <c r="KW70" s="2" t="s">
        <v>21845</v>
      </c>
      <c r="KX70" s="2" t="s">
        <v>21846</v>
      </c>
      <c r="KY70" s="2" t="s">
        <v>21847</v>
      </c>
      <c r="KZ70" s="2" t="s">
        <v>21848</v>
      </c>
      <c r="LA70" s="2" t="s">
        <v>21849</v>
      </c>
      <c r="LB70" s="2" t="s">
        <v>21850</v>
      </c>
      <c r="LC70" s="2" t="s">
        <v>21851</v>
      </c>
      <c r="LD70" s="2" t="s">
        <v>21852</v>
      </c>
      <c r="LE70" s="2" t="s">
        <v>21853</v>
      </c>
      <c r="LF70" s="2" t="s">
        <v>21854</v>
      </c>
      <c r="LG70" s="2" t="s">
        <v>21855</v>
      </c>
      <c r="LH70" s="2" t="s">
        <v>21856</v>
      </c>
      <c r="LI70" s="2" t="s">
        <v>21857</v>
      </c>
      <c r="LJ70">
        <v>0.99027341099999999</v>
      </c>
      <c r="LK70" s="2" t="s">
        <v>21858</v>
      </c>
      <c r="LL70" s="2" t="s">
        <v>21859</v>
      </c>
      <c r="LM70" s="2" t="s">
        <v>21860</v>
      </c>
      <c r="LN70" s="2" t="s">
        <v>21861</v>
      </c>
      <c r="LO70" s="2" t="s">
        <v>21862</v>
      </c>
    </row>
    <row r="71" spans="1:327" x14ac:dyDescent="0.2">
      <c r="A71" s="14" t="s">
        <v>94976</v>
      </c>
      <c r="B71" s="2" t="s">
        <v>21863</v>
      </c>
      <c r="C71" s="2" t="s">
        <v>21864</v>
      </c>
      <c r="D71" s="2" t="s">
        <v>21865</v>
      </c>
      <c r="E71" s="2" t="s">
        <v>21866</v>
      </c>
      <c r="F71" s="2" t="s">
        <v>21867</v>
      </c>
      <c r="G71" s="2" t="s">
        <v>21868</v>
      </c>
      <c r="H71">
        <v>0.98942275099999999</v>
      </c>
      <c r="I71" s="2" t="s">
        <v>21869</v>
      </c>
      <c r="J71" s="2" t="s">
        <v>21870</v>
      </c>
      <c r="K71" s="2" t="s">
        <v>21871</v>
      </c>
      <c r="L71" s="2" t="s">
        <v>21872</v>
      </c>
      <c r="M71" s="2" t="s">
        <v>21873</v>
      </c>
      <c r="N71" s="2" t="s">
        <v>21874</v>
      </c>
      <c r="O71">
        <v>0.98924011300000003</v>
      </c>
      <c r="P71" s="2" t="s">
        <v>21875</v>
      </c>
      <c r="Q71" s="2" t="s">
        <v>21876</v>
      </c>
      <c r="R71" s="2" t="s">
        <v>21877</v>
      </c>
      <c r="S71">
        <v>0.98993188600000004</v>
      </c>
      <c r="T71">
        <v>0.96547283399999995</v>
      </c>
      <c r="U71">
        <v>0.98986670700000001</v>
      </c>
      <c r="V71" s="2" t="s">
        <v>21878</v>
      </c>
      <c r="W71" s="2" t="s">
        <v>21879</v>
      </c>
      <c r="X71">
        <v>0.98983263300000002</v>
      </c>
      <c r="Y71" s="2" t="s">
        <v>21880</v>
      </c>
      <c r="Z71" s="2" t="s">
        <v>21881</v>
      </c>
      <c r="AA71" s="2" t="s">
        <v>21882</v>
      </c>
      <c r="AB71" s="2" t="s">
        <v>21883</v>
      </c>
      <c r="AC71" s="2" t="s">
        <v>21884</v>
      </c>
      <c r="AD71" s="2" t="s">
        <v>21885</v>
      </c>
      <c r="AE71">
        <v>0.96547652100000003</v>
      </c>
      <c r="AF71" s="2" t="s">
        <v>21886</v>
      </c>
      <c r="AG71" s="2" t="s">
        <v>21887</v>
      </c>
      <c r="AH71" s="2" t="s">
        <v>21888</v>
      </c>
      <c r="AI71" s="2" t="s">
        <v>21889</v>
      </c>
      <c r="AJ71" s="2" t="s">
        <v>21890</v>
      </c>
      <c r="AK71" s="2" t="s">
        <v>21891</v>
      </c>
      <c r="AL71" s="2" t="s">
        <v>21892</v>
      </c>
      <c r="AM71">
        <v>0.98923473100000003</v>
      </c>
      <c r="AN71" s="2" t="s">
        <v>21893</v>
      </c>
      <c r="AO71" s="2" t="s">
        <v>21894</v>
      </c>
      <c r="AP71" s="2" t="s">
        <v>21895</v>
      </c>
      <c r="AQ71" s="2" t="s">
        <v>21896</v>
      </c>
      <c r="AR71" s="2" t="s">
        <v>21897</v>
      </c>
      <c r="AS71" s="2" t="s">
        <v>21898</v>
      </c>
      <c r="AT71" s="2" t="s">
        <v>21899</v>
      </c>
      <c r="AU71" s="2" t="s">
        <v>21900</v>
      </c>
      <c r="AV71" s="2" t="s">
        <v>21901</v>
      </c>
      <c r="AW71" s="2" t="s">
        <v>21902</v>
      </c>
      <c r="AX71" s="2" t="s">
        <v>21903</v>
      </c>
      <c r="AY71" s="2" t="s">
        <v>21904</v>
      </c>
      <c r="AZ71" s="2" t="s">
        <v>21905</v>
      </c>
      <c r="BA71" s="2" t="s">
        <v>21906</v>
      </c>
      <c r="BB71" s="2" t="s">
        <v>21907</v>
      </c>
      <c r="BC71" s="2" t="s">
        <v>21908</v>
      </c>
      <c r="BD71" s="2" t="s">
        <v>21909</v>
      </c>
      <c r="BE71" s="2" t="s">
        <v>21910</v>
      </c>
      <c r="BF71" s="2" t="s">
        <v>21911</v>
      </c>
      <c r="BG71" s="2" t="s">
        <v>21912</v>
      </c>
      <c r="BH71" s="2" t="s">
        <v>21913</v>
      </c>
      <c r="BI71" s="2" t="s">
        <v>21914</v>
      </c>
      <c r="BJ71">
        <v>0.98904164699999997</v>
      </c>
      <c r="BK71" s="2" t="s">
        <v>21915</v>
      </c>
      <c r="BL71" s="2" t="s">
        <v>21916</v>
      </c>
      <c r="BM71" s="2" t="s">
        <v>21917</v>
      </c>
      <c r="BN71" s="2" t="s">
        <v>21918</v>
      </c>
      <c r="BO71" s="2" t="s">
        <v>21919</v>
      </c>
      <c r="BP71" s="2" t="s">
        <v>21920</v>
      </c>
      <c r="BQ71" s="2" t="s">
        <v>21921</v>
      </c>
      <c r="BR71">
        <v>1</v>
      </c>
      <c r="BS71" s="2" t="s">
        <v>21922</v>
      </c>
      <c r="BT71" s="2" t="s">
        <v>21923</v>
      </c>
      <c r="BU71" s="2" t="s">
        <v>21924</v>
      </c>
      <c r="BV71" s="2" t="s">
        <v>21925</v>
      </c>
      <c r="BW71" s="2" t="s">
        <v>21926</v>
      </c>
      <c r="BX71" s="2" t="s">
        <v>21927</v>
      </c>
      <c r="BY71" s="2" t="s">
        <v>21928</v>
      </c>
      <c r="BZ71" s="2" t="s">
        <v>21929</v>
      </c>
      <c r="CA71">
        <v>0.99016171500000005</v>
      </c>
      <c r="CB71" s="2" t="s">
        <v>21930</v>
      </c>
      <c r="CC71">
        <v>0.99021879700000004</v>
      </c>
      <c r="CD71" s="2" t="s">
        <v>21931</v>
      </c>
      <c r="CE71" s="2" t="s">
        <v>21932</v>
      </c>
      <c r="CF71" s="2" t="s">
        <v>21933</v>
      </c>
      <c r="CG71" s="2" t="s">
        <v>21934</v>
      </c>
      <c r="CH71" s="2" t="s">
        <v>21935</v>
      </c>
      <c r="CI71" s="2" t="s">
        <v>21936</v>
      </c>
      <c r="CJ71" s="2" t="s">
        <v>21937</v>
      </c>
      <c r="CK71" s="2" t="s">
        <v>21938</v>
      </c>
      <c r="CL71" s="2" t="s">
        <v>21939</v>
      </c>
      <c r="CM71" s="2" t="s">
        <v>21940</v>
      </c>
      <c r="CN71" s="2" t="s">
        <v>21941</v>
      </c>
      <c r="CO71" s="2" t="s">
        <v>21942</v>
      </c>
      <c r="CP71" s="2" t="s">
        <v>21943</v>
      </c>
      <c r="CQ71" s="2" t="s">
        <v>21944</v>
      </c>
      <c r="CR71">
        <v>0.98988403800000002</v>
      </c>
      <c r="CS71" s="2" t="s">
        <v>21945</v>
      </c>
      <c r="CT71" s="2" t="s">
        <v>21946</v>
      </c>
      <c r="CU71" s="2" t="s">
        <v>21947</v>
      </c>
      <c r="CV71" s="2" t="s">
        <v>21948</v>
      </c>
      <c r="CW71">
        <v>0.98912376199999996</v>
      </c>
      <c r="CX71" s="2" t="s">
        <v>21949</v>
      </c>
      <c r="CY71" s="2" t="s">
        <v>21950</v>
      </c>
      <c r="CZ71" s="2" t="s">
        <v>21951</v>
      </c>
      <c r="DA71" s="2" t="s">
        <v>21952</v>
      </c>
      <c r="DB71" s="2" t="s">
        <v>21953</v>
      </c>
      <c r="DC71" s="2" t="s">
        <v>21954</v>
      </c>
      <c r="DD71" s="2" t="s">
        <v>21955</v>
      </c>
      <c r="DE71" s="2" t="s">
        <v>21956</v>
      </c>
      <c r="DF71" s="2" t="s">
        <v>21957</v>
      </c>
      <c r="DG71" s="2" t="s">
        <v>21958</v>
      </c>
      <c r="DH71">
        <v>0.98952502600000003</v>
      </c>
      <c r="DI71" s="2" t="s">
        <v>21959</v>
      </c>
      <c r="DJ71" s="2" t="s">
        <v>21960</v>
      </c>
      <c r="DK71" s="2" t="s">
        <v>21961</v>
      </c>
      <c r="DL71" s="2" t="s">
        <v>21962</v>
      </c>
      <c r="DM71" s="2" t="s">
        <v>21963</v>
      </c>
      <c r="DN71" s="2" t="s">
        <v>21964</v>
      </c>
      <c r="DO71" s="2" t="s">
        <v>21965</v>
      </c>
      <c r="DP71" s="2" t="s">
        <v>21966</v>
      </c>
      <c r="DQ71" s="2" t="s">
        <v>21967</v>
      </c>
      <c r="DR71" s="2" t="s">
        <v>21968</v>
      </c>
      <c r="DS71" s="2" t="s">
        <v>21969</v>
      </c>
      <c r="DT71" s="2" t="s">
        <v>21970</v>
      </c>
      <c r="DU71" s="2" t="s">
        <v>21971</v>
      </c>
      <c r="DV71" s="2" t="s">
        <v>21972</v>
      </c>
      <c r="DW71" s="2" t="s">
        <v>21973</v>
      </c>
      <c r="DX71" s="2" t="s">
        <v>21974</v>
      </c>
      <c r="DY71" s="2" t="s">
        <v>21975</v>
      </c>
      <c r="DZ71" s="2" t="s">
        <v>21976</v>
      </c>
      <c r="EA71" s="2" t="s">
        <v>21977</v>
      </c>
      <c r="EB71" s="2" t="s">
        <v>21978</v>
      </c>
      <c r="EC71">
        <v>0.99013626300000002</v>
      </c>
      <c r="ED71" s="2" t="s">
        <v>21979</v>
      </c>
      <c r="EE71" s="2" t="s">
        <v>21980</v>
      </c>
      <c r="EF71" s="2" t="s">
        <v>21981</v>
      </c>
      <c r="EG71">
        <v>0.98995227100000005</v>
      </c>
      <c r="EH71" s="2" t="s">
        <v>21982</v>
      </c>
      <c r="EI71">
        <v>0.98946120500000001</v>
      </c>
      <c r="EJ71" s="2" t="s">
        <v>21983</v>
      </c>
      <c r="EK71">
        <v>0.99000103399999995</v>
      </c>
      <c r="EL71" s="2" t="s">
        <v>21984</v>
      </c>
      <c r="EM71" s="2" t="s">
        <v>21985</v>
      </c>
      <c r="EN71" s="2" t="s">
        <v>21986</v>
      </c>
      <c r="EO71" s="2" t="s">
        <v>21987</v>
      </c>
      <c r="EP71" s="2" t="s">
        <v>21988</v>
      </c>
      <c r="EQ71" s="2" t="s">
        <v>21989</v>
      </c>
      <c r="ER71" s="2" t="s">
        <v>21990</v>
      </c>
      <c r="ES71">
        <v>0.98936742200000005</v>
      </c>
      <c r="ET71" s="2" t="s">
        <v>21991</v>
      </c>
      <c r="EU71" s="2" t="s">
        <v>21992</v>
      </c>
      <c r="EV71" s="2" t="s">
        <v>21993</v>
      </c>
      <c r="EW71" s="2" t="s">
        <v>21994</v>
      </c>
      <c r="EX71" s="2" t="s">
        <v>21995</v>
      </c>
      <c r="EY71" s="2" t="s">
        <v>21996</v>
      </c>
      <c r="EZ71" s="2" t="s">
        <v>21997</v>
      </c>
      <c r="FA71" s="2" t="s">
        <v>21998</v>
      </c>
      <c r="FB71" s="2" t="s">
        <v>21999</v>
      </c>
      <c r="FC71" s="2" t="s">
        <v>22000</v>
      </c>
      <c r="FD71" s="2" t="s">
        <v>22001</v>
      </c>
      <c r="FE71">
        <v>0.96613777199999995</v>
      </c>
      <c r="FF71" s="2" t="s">
        <v>22002</v>
      </c>
      <c r="FG71" s="2" t="s">
        <v>22003</v>
      </c>
      <c r="FH71" s="2" t="s">
        <v>22004</v>
      </c>
      <c r="FI71">
        <v>0.96523017099999997</v>
      </c>
      <c r="FJ71">
        <v>0.990325648</v>
      </c>
      <c r="FK71" s="2" t="s">
        <v>22005</v>
      </c>
      <c r="FL71" s="2" t="s">
        <v>22006</v>
      </c>
      <c r="FM71" s="2" t="s">
        <v>22007</v>
      </c>
      <c r="FN71" s="2" t="s">
        <v>22008</v>
      </c>
      <c r="FO71" s="2" t="s">
        <v>22009</v>
      </c>
      <c r="FP71" s="2" t="s">
        <v>22010</v>
      </c>
      <c r="FQ71">
        <v>0.96528281699999996</v>
      </c>
      <c r="FR71" s="2" t="s">
        <v>22011</v>
      </c>
      <c r="FS71" s="2" t="s">
        <v>22012</v>
      </c>
      <c r="FT71" s="2" t="s">
        <v>22013</v>
      </c>
      <c r="FU71" s="2" t="s">
        <v>22014</v>
      </c>
      <c r="FV71" s="2" t="s">
        <v>22015</v>
      </c>
      <c r="FW71" s="2" t="s">
        <v>22016</v>
      </c>
      <c r="FX71" s="2" t="s">
        <v>22017</v>
      </c>
      <c r="FY71" s="2" t="s">
        <v>22018</v>
      </c>
      <c r="FZ71" s="2" t="s">
        <v>22019</v>
      </c>
      <c r="GA71" s="2" t="s">
        <v>22020</v>
      </c>
      <c r="GB71" s="2" t="s">
        <v>22021</v>
      </c>
      <c r="GC71" s="2" t="s">
        <v>22022</v>
      </c>
      <c r="GD71" s="2" t="s">
        <v>22023</v>
      </c>
      <c r="GE71" s="2" t="s">
        <v>22024</v>
      </c>
      <c r="GF71" s="2" t="s">
        <v>22025</v>
      </c>
      <c r="GG71" s="2" t="s">
        <v>22026</v>
      </c>
      <c r="GH71" s="2" t="s">
        <v>22027</v>
      </c>
      <c r="GI71" s="2" t="s">
        <v>22028</v>
      </c>
      <c r="GJ71" s="2" t="s">
        <v>22029</v>
      </c>
      <c r="GK71" s="2" t="s">
        <v>22030</v>
      </c>
      <c r="GL71" s="2" t="s">
        <v>22031</v>
      </c>
      <c r="GM71" s="2" t="s">
        <v>22032</v>
      </c>
      <c r="GN71" s="2" t="s">
        <v>22033</v>
      </c>
      <c r="GO71" s="2" t="s">
        <v>22034</v>
      </c>
      <c r="GP71" s="2" t="s">
        <v>22035</v>
      </c>
      <c r="GQ71">
        <v>0.98984024000000004</v>
      </c>
      <c r="GR71" s="2" t="s">
        <v>22036</v>
      </c>
      <c r="GS71" s="2" t="s">
        <v>22037</v>
      </c>
      <c r="GT71" s="2" t="s">
        <v>22038</v>
      </c>
      <c r="GU71" s="2" t="s">
        <v>22039</v>
      </c>
      <c r="GV71" s="2" t="s">
        <v>22040</v>
      </c>
      <c r="GW71" s="2" t="s">
        <v>22041</v>
      </c>
      <c r="GX71" s="2" t="s">
        <v>22042</v>
      </c>
      <c r="GY71" s="2" t="s">
        <v>22043</v>
      </c>
      <c r="GZ71">
        <v>0.98925744599999998</v>
      </c>
      <c r="HA71">
        <v>0.99009543</v>
      </c>
      <c r="HB71" s="2" t="s">
        <v>22044</v>
      </c>
      <c r="HC71" s="2" t="s">
        <v>22045</v>
      </c>
      <c r="HD71" s="2" t="s">
        <v>22046</v>
      </c>
      <c r="HE71">
        <v>0.98915072100000001</v>
      </c>
      <c r="HF71" s="2" t="s">
        <v>22047</v>
      </c>
      <c r="HG71" s="2" t="s">
        <v>22048</v>
      </c>
      <c r="HH71" s="2" t="s">
        <v>22049</v>
      </c>
      <c r="HI71" s="2" t="s">
        <v>22050</v>
      </c>
      <c r="HJ71" s="2" t="s">
        <v>22051</v>
      </c>
      <c r="HK71" s="2" t="s">
        <v>22052</v>
      </c>
      <c r="HL71" s="2" t="s">
        <v>22053</v>
      </c>
      <c r="HM71" s="2" t="s">
        <v>22054</v>
      </c>
      <c r="HN71" s="2" t="s">
        <v>22055</v>
      </c>
      <c r="HO71" s="2" t="s">
        <v>22056</v>
      </c>
      <c r="HP71" s="2" t="s">
        <v>22057</v>
      </c>
      <c r="HQ71">
        <v>0.98995711200000003</v>
      </c>
      <c r="HR71" s="2" t="s">
        <v>22058</v>
      </c>
      <c r="HS71" s="2" t="s">
        <v>22059</v>
      </c>
      <c r="HT71" s="2" t="s">
        <v>22060</v>
      </c>
      <c r="HU71" s="2" t="s">
        <v>22061</v>
      </c>
      <c r="HV71" s="2" t="s">
        <v>22062</v>
      </c>
      <c r="HW71">
        <v>0.98952979900000004</v>
      </c>
      <c r="HX71" s="2" t="s">
        <v>22063</v>
      </c>
      <c r="HY71" s="2" t="s">
        <v>22064</v>
      </c>
      <c r="HZ71" s="2" t="s">
        <v>22065</v>
      </c>
      <c r="IA71" s="2" t="s">
        <v>22066</v>
      </c>
      <c r="IB71" s="2" t="s">
        <v>22067</v>
      </c>
      <c r="IC71">
        <v>0.98897332100000002</v>
      </c>
      <c r="ID71">
        <v>0.99020244300000004</v>
      </c>
      <c r="IE71" s="2" t="s">
        <v>22068</v>
      </c>
      <c r="IF71" s="2" t="s">
        <v>22069</v>
      </c>
      <c r="IG71" s="2" t="s">
        <v>22070</v>
      </c>
      <c r="IH71" s="2" t="s">
        <v>22071</v>
      </c>
      <c r="II71" s="2" t="s">
        <v>22072</v>
      </c>
      <c r="IJ71" s="2" t="s">
        <v>22073</v>
      </c>
      <c r="IK71" s="2" t="s">
        <v>22074</v>
      </c>
      <c r="IL71" s="2" t="s">
        <v>22075</v>
      </c>
      <c r="IM71" s="2" t="s">
        <v>22076</v>
      </c>
      <c r="IN71" s="2" t="s">
        <v>22077</v>
      </c>
      <c r="IO71" s="2" t="s">
        <v>22078</v>
      </c>
      <c r="IP71" s="2" t="s">
        <v>22079</v>
      </c>
      <c r="IQ71" s="2" t="s">
        <v>22080</v>
      </c>
      <c r="IR71" s="2" t="s">
        <v>22081</v>
      </c>
      <c r="IS71" s="2" t="s">
        <v>22082</v>
      </c>
      <c r="IT71" s="2" t="s">
        <v>22083</v>
      </c>
      <c r="IU71" s="2" t="s">
        <v>22084</v>
      </c>
      <c r="IV71" s="2" t="s">
        <v>22085</v>
      </c>
      <c r="IW71" s="2" t="s">
        <v>22086</v>
      </c>
      <c r="IX71" s="2" t="s">
        <v>22087</v>
      </c>
      <c r="IY71" s="2" t="s">
        <v>22088</v>
      </c>
      <c r="IZ71" s="2" t="s">
        <v>22089</v>
      </c>
      <c r="JA71" s="2" t="s">
        <v>22090</v>
      </c>
      <c r="JB71" s="2" t="s">
        <v>22091</v>
      </c>
      <c r="JC71" s="2" t="s">
        <v>22092</v>
      </c>
      <c r="JD71">
        <v>0.989040696</v>
      </c>
      <c r="JE71" s="2" t="s">
        <v>22093</v>
      </c>
      <c r="JF71" s="2" t="s">
        <v>22094</v>
      </c>
      <c r="JG71" s="2" t="s">
        <v>22095</v>
      </c>
      <c r="JH71" s="2" t="s">
        <v>22096</v>
      </c>
      <c r="JI71" s="2" t="s">
        <v>22097</v>
      </c>
      <c r="JJ71" s="2" t="s">
        <v>22098</v>
      </c>
      <c r="JK71" s="2" t="s">
        <v>22099</v>
      </c>
      <c r="JL71" s="2" t="s">
        <v>22100</v>
      </c>
      <c r="JM71" s="2" t="s">
        <v>22101</v>
      </c>
      <c r="JN71" s="2" t="s">
        <v>22102</v>
      </c>
      <c r="JO71" s="2" t="s">
        <v>22103</v>
      </c>
      <c r="JP71" s="2" t="s">
        <v>22104</v>
      </c>
      <c r="JQ71" s="2" t="s">
        <v>22105</v>
      </c>
      <c r="JR71" s="2" t="s">
        <v>22106</v>
      </c>
      <c r="JS71" s="2" t="s">
        <v>22107</v>
      </c>
      <c r="JT71" s="2" t="s">
        <v>22108</v>
      </c>
      <c r="JU71" s="2" t="s">
        <v>22109</v>
      </c>
      <c r="JV71" s="2" t="s">
        <v>22110</v>
      </c>
      <c r="JW71" s="2" t="s">
        <v>22111</v>
      </c>
      <c r="JX71" s="2" t="s">
        <v>22112</v>
      </c>
      <c r="JY71" s="2" t="s">
        <v>22113</v>
      </c>
      <c r="JZ71" s="2" t="s">
        <v>22114</v>
      </c>
      <c r="KA71" s="2" t="s">
        <v>22115</v>
      </c>
      <c r="KB71" s="2" t="s">
        <v>22116</v>
      </c>
      <c r="KC71" s="2" t="s">
        <v>22117</v>
      </c>
      <c r="KD71">
        <v>0.98939594099999995</v>
      </c>
      <c r="KE71">
        <v>0.98944909999999997</v>
      </c>
      <c r="KF71" s="2" t="s">
        <v>22118</v>
      </c>
      <c r="KG71" s="2" t="s">
        <v>22119</v>
      </c>
      <c r="KH71" s="2" t="s">
        <v>22120</v>
      </c>
      <c r="KI71" s="2" t="s">
        <v>22121</v>
      </c>
      <c r="KJ71" s="2" t="s">
        <v>22122</v>
      </c>
      <c r="KK71" s="2" t="s">
        <v>22123</v>
      </c>
      <c r="KL71" s="2" t="s">
        <v>22124</v>
      </c>
      <c r="KM71" s="2" t="s">
        <v>22125</v>
      </c>
      <c r="KN71" s="2" t="s">
        <v>22126</v>
      </c>
      <c r="KO71" s="2" t="s">
        <v>22127</v>
      </c>
      <c r="KP71" s="2" t="s">
        <v>22128</v>
      </c>
      <c r="KQ71" s="2" t="s">
        <v>22129</v>
      </c>
      <c r="KR71" s="2" t="s">
        <v>22130</v>
      </c>
      <c r="KS71">
        <v>0.96605330599999995</v>
      </c>
      <c r="KT71" s="2" t="s">
        <v>22131</v>
      </c>
      <c r="KU71" s="2" t="s">
        <v>22132</v>
      </c>
      <c r="KV71">
        <v>0.98881586399999999</v>
      </c>
      <c r="KW71" s="2" t="s">
        <v>22133</v>
      </c>
      <c r="KX71" s="2" t="s">
        <v>22134</v>
      </c>
      <c r="KY71" s="2" t="s">
        <v>22135</v>
      </c>
      <c r="KZ71" s="2" t="s">
        <v>22136</v>
      </c>
      <c r="LA71" s="2" t="s">
        <v>22137</v>
      </c>
      <c r="LB71" s="2" t="s">
        <v>22138</v>
      </c>
      <c r="LC71" s="2" t="s">
        <v>22139</v>
      </c>
      <c r="LD71">
        <v>0.965266446</v>
      </c>
      <c r="LE71" s="2" t="s">
        <v>22140</v>
      </c>
      <c r="LF71" s="2" t="s">
        <v>22141</v>
      </c>
      <c r="LG71" s="2" t="s">
        <v>22142</v>
      </c>
      <c r="LH71" s="2" t="s">
        <v>22143</v>
      </c>
      <c r="LI71" s="2" t="s">
        <v>22144</v>
      </c>
      <c r="LJ71" s="2" t="s">
        <v>22145</v>
      </c>
      <c r="LK71" s="2" t="s">
        <v>22146</v>
      </c>
      <c r="LL71" s="2" t="s">
        <v>22147</v>
      </c>
      <c r="LM71" s="2" t="s">
        <v>22148</v>
      </c>
      <c r="LN71" s="2" t="s">
        <v>22149</v>
      </c>
      <c r="LO71">
        <v>0.96463902000000001</v>
      </c>
    </row>
    <row r="72" spans="1:327" x14ac:dyDescent="0.2">
      <c r="A72" s="14" t="s">
        <v>94977</v>
      </c>
      <c r="B72" s="2" t="s">
        <v>22150</v>
      </c>
      <c r="C72" s="2" t="s">
        <v>22151</v>
      </c>
      <c r="D72" s="2" t="s">
        <v>22152</v>
      </c>
      <c r="E72" s="2" t="s">
        <v>22153</v>
      </c>
      <c r="F72" s="2" t="s">
        <v>22154</v>
      </c>
      <c r="G72" s="2" t="s">
        <v>22155</v>
      </c>
      <c r="H72" s="2" t="s">
        <v>22156</v>
      </c>
      <c r="I72" s="2" t="s">
        <v>22157</v>
      </c>
      <c r="J72" s="2" t="s">
        <v>22158</v>
      </c>
      <c r="K72" s="2" t="s">
        <v>22159</v>
      </c>
      <c r="L72" s="2" t="s">
        <v>22160</v>
      </c>
      <c r="M72" s="2" t="s">
        <v>22161</v>
      </c>
      <c r="N72">
        <v>0.99094593099999995</v>
      </c>
      <c r="O72" s="2" t="s">
        <v>22162</v>
      </c>
      <c r="P72" s="2" t="s">
        <v>22163</v>
      </c>
      <c r="Q72" s="2" t="s">
        <v>22164</v>
      </c>
      <c r="R72" s="2" t="s">
        <v>22165</v>
      </c>
      <c r="S72">
        <v>0.99015592200000002</v>
      </c>
      <c r="T72" s="2" t="s">
        <v>22166</v>
      </c>
      <c r="U72" s="2" t="s">
        <v>22167</v>
      </c>
      <c r="V72" s="2" t="s">
        <v>22168</v>
      </c>
      <c r="W72" s="2" t="s">
        <v>22169</v>
      </c>
      <c r="X72" s="2" t="s">
        <v>22170</v>
      </c>
      <c r="Y72" s="2" t="s">
        <v>22171</v>
      </c>
      <c r="Z72" s="2" t="s">
        <v>22172</v>
      </c>
      <c r="AA72" s="2" t="s">
        <v>22173</v>
      </c>
      <c r="AB72" s="2" t="s">
        <v>22174</v>
      </c>
      <c r="AC72" s="2" t="s">
        <v>22175</v>
      </c>
      <c r="AD72" s="2" t="s">
        <v>22176</v>
      </c>
      <c r="AE72" s="2" t="s">
        <v>22177</v>
      </c>
      <c r="AF72">
        <v>0.96581192800000004</v>
      </c>
      <c r="AG72" s="2" t="s">
        <v>22178</v>
      </c>
      <c r="AH72" s="2" t="s">
        <v>22179</v>
      </c>
      <c r="AI72" s="2" t="s">
        <v>22180</v>
      </c>
      <c r="AJ72" s="2" t="s">
        <v>22181</v>
      </c>
      <c r="AK72" s="2" t="s">
        <v>22182</v>
      </c>
      <c r="AL72" s="2" t="s">
        <v>22183</v>
      </c>
      <c r="AM72" s="2" t="s">
        <v>22184</v>
      </c>
      <c r="AN72" s="2" t="s">
        <v>22185</v>
      </c>
      <c r="AO72" s="2" t="s">
        <v>22186</v>
      </c>
      <c r="AP72" s="2" t="s">
        <v>22187</v>
      </c>
      <c r="AQ72" s="2" t="s">
        <v>22188</v>
      </c>
      <c r="AR72" s="2" t="s">
        <v>22189</v>
      </c>
      <c r="AS72" s="2" t="s">
        <v>22190</v>
      </c>
      <c r="AT72" s="2" t="s">
        <v>22191</v>
      </c>
      <c r="AU72">
        <v>0.99137039299999996</v>
      </c>
      <c r="AV72" s="2" t="s">
        <v>22192</v>
      </c>
      <c r="AW72" s="2" t="s">
        <v>22193</v>
      </c>
      <c r="AX72" s="2" t="s">
        <v>22194</v>
      </c>
      <c r="AY72" s="2" t="s">
        <v>22195</v>
      </c>
      <c r="AZ72" s="2" t="s">
        <v>22196</v>
      </c>
      <c r="BA72" s="2" t="s">
        <v>22197</v>
      </c>
      <c r="BB72" s="2" t="s">
        <v>22198</v>
      </c>
      <c r="BC72" s="2" t="s">
        <v>22199</v>
      </c>
      <c r="BD72" s="2" t="s">
        <v>22200</v>
      </c>
      <c r="BE72" s="2" t="s">
        <v>22201</v>
      </c>
      <c r="BF72" s="2" t="s">
        <v>22202</v>
      </c>
      <c r="BG72" s="2" t="s">
        <v>22203</v>
      </c>
      <c r="BH72">
        <v>0.99237145400000004</v>
      </c>
      <c r="BI72" s="2" t="s">
        <v>22204</v>
      </c>
      <c r="BJ72" s="2" t="s">
        <v>22205</v>
      </c>
      <c r="BK72" s="2" t="s">
        <v>22206</v>
      </c>
      <c r="BL72" s="2" t="s">
        <v>22207</v>
      </c>
      <c r="BM72" s="2" t="s">
        <v>22208</v>
      </c>
      <c r="BN72" s="2" t="s">
        <v>22209</v>
      </c>
      <c r="BO72" s="2" t="s">
        <v>22210</v>
      </c>
      <c r="BP72">
        <v>0.99073486700000002</v>
      </c>
      <c r="BQ72" s="2" t="s">
        <v>22211</v>
      </c>
      <c r="BR72" s="2" t="s">
        <v>22212</v>
      </c>
      <c r="BS72">
        <v>1</v>
      </c>
      <c r="BT72" s="2" t="s">
        <v>22213</v>
      </c>
      <c r="BU72">
        <v>0.96601324499999996</v>
      </c>
      <c r="BV72" s="2" t="s">
        <v>22214</v>
      </c>
      <c r="BW72" s="2" t="s">
        <v>22215</v>
      </c>
      <c r="BX72" s="2" t="s">
        <v>22216</v>
      </c>
      <c r="BY72" s="2" t="s">
        <v>22217</v>
      </c>
      <c r="BZ72" s="2" t="s">
        <v>22218</v>
      </c>
      <c r="CA72" s="2" t="s">
        <v>22219</v>
      </c>
      <c r="CB72" s="2" t="s">
        <v>22220</v>
      </c>
      <c r="CC72" s="2" t="s">
        <v>22221</v>
      </c>
      <c r="CD72" s="2" t="s">
        <v>22222</v>
      </c>
      <c r="CE72" s="2" t="s">
        <v>22223</v>
      </c>
      <c r="CF72" s="2" t="s">
        <v>22224</v>
      </c>
      <c r="CG72" s="2" t="s">
        <v>22225</v>
      </c>
      <c r="CH72">
        <v>0.99232216600000001</v>
      </c>
      <c r="CI72" s="2" t="s">
        <v>22226</v>
      </c>
      <c r="CJ72" s="2" t="s">
        <v>22227</v>
      </c>
      <c r="CK72" s="2" t="s">
        <v>22228</v>
      </c>
      <c r="CL72" s="2" t="s">
        <v>22229</v>
      </c>
      <c r="CM72" s="2" t="s">
        <v>22230</v>
      </c>
      <c r="CN72" s="2" t="s">
        <v>22231</v>
      </c>
      <c r="CO72" s="2" t="s">
        <v>22232</v>
      </c>
      <c r="CP72" s="2" t="s">
        <v>22233</v>
      </c>
      <c r="CQ72" s="2" t="s">
        <v>22234</v>
      </c>
      <c r="CR72" s="2" t="s">
        <v>22235</v>
      </c>
      <c r="CS72" s="2" t="s">
        <v>22236</v>
      </c>
      <c r="CT72" s="2" t="s">
        <v>22237</v>
      </c>
      <c r="CU72" s="2" t="s">
        <v>22238</v>
      </c>
      <c r="CV72" s="2" t="s">
        <v>22239</v>
      </c>
      <c r="CW72" s="2" t="s">
        <v>22240</v>
      </c>
      <c r="CX72" s="2" t="s">
        <v>22241</v>
      </c>
      <c r="CY72">
        <v>0.99066829999999995</v>
      </c>
      <c r="CZ72" s="2" t="s">
        <v>22242</v>
      </c>
      <c r="DA72" s="2" t="s">
        <v>22243</v>
      </c>
      <c r="DB72" s="2" t="s">
        <v>22244</v>
      </c>
      <c r="DC72" s="2" t="s">
        <v>22245</v>
      </c>
      <c r="DD72">
        <v>0.99103435699999998</v>
      </c>
      <c r="DE72" s="2" t="s">
        <v>22246</v>
      </c>
      <c r="DF72" s="2" t="s">
        <v>22247</v>
      </c>
      <c r="DG72" s="2" t="s">
        <v>22248</v>
      </c>
      <c r="DH72">
        <v>0.99101620700000004</v>
      </c>
      <c r="DI72" s="2" t="s">
        <v>22249</v>
      </c>
      <c r="DJ72" s="2" t="s">
        <v>22250</v>
      </c>
      <c r="DK72" s="2" t="s">
        <v>22251</v>
      </c>
      <c r="DL72" s="2" t="s">
        <v>22252</v>
      </c>
      <c r="DM72" s="2" t="s">
        <v>22253</v>
      </c>
      <c r="DN72" s="2" t="s">
        <v>22254</v>
      </c>
      <c r="DO72" s="2" t="s">
        <v>22255</v>
      </c>
      <c r="DP72" s="2" t="s">
        <v>22256</v>
      </c>
      <c r="DQ72" s="2" t="s">
        <v>22257</v>
      </c>
      <c r="DR72" s="2" t="s">
        <v>22258</v>
      </c>
      <c r="DS72">
        <v>0.99202490099999996</v>
      </c>
      <c r="DT72" s="2" t="s">
        <v>22259</v>
      </c>
      <c r="DU72" s="2" t="s">
        <v>22260</v>
      </c>
      <c r="DV72">
        <v>0.99223356299999999</v>
      </c>
      <c r="DW72" s="2" t="s">
        <v>22261</v>
      </c>
      <c r="DX72" s="2" t="s">
        <v>22262</v>
      </c>
      <c r="DY72" s="2" t="s">
        <v>22263</v>
      </c>
      <c r="DZ72" s="2" t="s">
        <v>22264</v>
      </c>
      <c r="EA72" s="2" t="s">
        <v>22265</v>
      </c>
      <c r="EB72" s="2" t="s">
        <v>22266</v>
      </c>
      <c r="EC72">
        <v>0.99229077600000004</v>
      </c>
      <c r="ED72" s="2" t="s">
        <v>22267</v>
      </c>
      <c r="EE72" s="2" t="s">
        <v>22268</v>
      </c>
      <c r="EF72" s="2" t="s">
        <v>22269</v>
      </c>
      <c r="EG72" s="2" t="s">
        <v>22270</v>
      </c>
      <c r="EH72" s="2" t="s">
        <v>22271</v>
      </c>
      <c r="EI72" s="2" t="s">
        <v>22272</v>
      </c>
      <c r="EJ72" s="2" t="s">
        <v>22273</v>
      </c>
      <c r="EK72" s="2" t="s">
        <v>22274</v>
      </c>
      <c r="EL72" s="2" t="s">
        <v>22275</v>
      </c>
      <c r="EM72" s="2" t="s">
        <v>22276</v>
      </c>
      <c r="EN72" s="2" t="s">
        <v>22277</v>
      </c>
      <c r="EO72" s="2" t="s">
        <v>22278</v>
      </c>
      <c r="EP72">
        <v>0.99168628400000003</v>
      </c>
      <c r="EQ72" s="2" t="s">
        <v>22279</v>
      </c>
      <c r="ER72" s="2" t="s">
        <v>22280</v>
      </c>
      <c r="ES72" s="2" t="s">
        <v>22281</v>
      </c>
      <c r="ET72" s="2" t="s">
        <v>22282</v>
      </c>
      <c r="EU72">
        <v>0.991913606</v>
      </c>
      <c r="EV72" s="2" t="s">
        <v>22283</v>
      </c>
      <c r="EW72" s="2" t="s">
        <v>22284</v>
      </c>
      <c r="EX72" s="2" t="s">
        <v>22285</v>
      </c>
      <c r="EY72" s="2" t="s">
        <v>22286</v>
      </c>
      <c r="EZ72" s="2" t="s">
        <v>22287</v>
      </c>
      <c r="FA72" s="2" t="s">
        <v>22288</v>
      </c>
      <c r="FB72">
        <v>0.98947846100000003</v>
      </c>
      <c r="FC72" s="2" t="s">
        <v>22289</v>
      </c>
      <c r="FD72" s="2" t="s">
        <v>22290</v>
      </c>
      <c r="FE72" s="2" t="s">
        <v>22291</v>
      </c>
      <c r="FF72" s="2" t="s">
        <v>22292</v>
      </c>
      <c r="FG72" s="2" t="s">
        <v>22293</v>
      </c>
      <c r="FH72" s="2" t="s">
        <v>22294</v>
      </c>
      <c r="FI72" s="2" t="s">
        <v>22295</v>
      </c>
      <c r="FJ72" s="2" t="s">
        <v>22296</v>
      </c>
      <c r="FK72" s="2" t="s">
        <v>22297</v>
      </c>
      <c r="FL72" s="2" t="s">
        <v>22298</v>
      </c>
      <c r="FM72" s="2" t="s">
        <v>22299</v>
      </c>
      <c r="FN72" s="2" t="s">
        <v>22300</v>
      </c>
      <c r="FO72" s="2" t="s">
        <v>22301</v>
      </c>
      <c r="FP72" s="2" t="s">
        <v>22302</v>
      </c>
      <c r="FQ72" s="2" t="s">
        <v>22303</v>
      </c>
      <c r="FR72" s="2" t="s">
        <v>22304</v>
      </c>
      <c r="FS72" s="2" t="s">
        <v>22305</v>
      </c>
      <c r="FT72">
        <v>0.96715055599999999</v>
      </c>
      <c r="FU72" s="2" t="s">
        <v>22306</v>
      </c>
      <c r="FV72" s="2" t="s">
        <v>22307</v>
      </c>
      <c r="FW72" s="2" t="s">
        <v>22308</v>
      </c>
      <c r="FX72" s="2" t="s">
        <v>22309</v>
      </c>
      <c r="FY72" s="2" t="s">
        <v>22310</v>
      </c>
      <c r="FZ72" s="2" t="s">
        <v>22311</v>
      </c>
      <c r="GA72" s="2" t="s">
        <v>22312</v>
      </c>
      <c r="GB72" s="2" t="s">
        <v>22313</v>
      </c>
      <c r="GC72" s="2" t="s">
        <v>22314</v>
      </c>
      <c r="GD72" s="2" t="s">
        <v>22315</v>
      </c>
      <c r="GE72" s="2" t="s">
        <v>22316</v>
      </c>
      <c r="GF72" s="2" t="s">
        <v>22317</v>
      </c>
      <c r="GG72" s="2" t="s">
        <v>22318</v>
      </c>
      <c r="GH72" s="2" t="s">
        <v>22319</v>
      </c>
      <c r="GI72" s="2" t="s">
        <v>22320</v>
      </c>
      <c r="GJ72" s="2" t="s">
        <v>22321</v>
      </c>
      <c r="GK72" s="2" t="s">
        <v>22322</v>
      </c>
      <c r="GL72" s="2" t="s">
        <v>22323</v>
      </c>
      <c r="GM72" s="2" t="s">
        <v>22324</v>
      </c>
      <c r="GN72" s="2" t="s">
        <v>22325</v>
      </c>
      <c r="GO72">
        <v>0.99201459700000005</v>
      </c>
      <c r="GP72" s="2" t="s">
        <v>22326</v>
      </c>
      <c r="GQ72" s="2" t="s">
        <v>22327</v>
      </c>
      <c r="GR72" s="2" t="s">
        <v>22328</v>
      </c>
      <c r="GS72" s="2" t="s">
        <v>22329</v>
      </c>
      <c r="GT72" s="2" t="s">
        <v>22330</v>
      </c>
      <c r="GU72" s="2" t="s">
        <v>22331</v>
      </c>
      <c r="GV72" s="2" t="s">
        <v>22332</v>
      </c>
      <c r="GW72" s="2" t="s">
        <v>22333</v>
      </c>
      <c r="GX72" s="2" t="s">
        <v>22334</v>
      </c>
      <c r="GY72" s="2" t="s">
        <v>22335</v>
      </c>
      <c r="GZ72" s="2" t="s">
        <v>22336</v>
      </c>
      <c r="HA72" s="2" t="s">
        <v>22337</v>
      </c>
      <c r="HB72" s="2" t="s">
        <v>22338</v>
      </c>
      <c r="HC72" s="2" t="s">
        <v>22339</v>
      </c>
      <c r="HD72" s="2" t="s">
        <v>22340</v>
      </c>
      <c r="HE72">
        <v>0.990396842</v>
      </c>
      <c r="HF72">
        <v>0.99142961100000004</v>
      </c>
      <c r="HG72" s="2" t="s">
        <v>22341</v>
      </c>
      <c r="HH72" s="2" t="s">
        <v>22342</v>
      </c>
      <c r="HI72" s="2" t="s">
        <v>22343</v>
      </c>
      <c r="HJ72" s="2" t="s">
        <v>22344</v>
      </c>
      <c r="HK72" s="2" t="s">
        <v>22345</v>
      </c>
      <c r="HL72">
        <v>0.99148896799999997</v>
      </c>
      <c r="HM72" s="2" t="s">
        <v>22346</v>
      </c>
      <c r="HN72" s="2" t="s">
        <v>22347</v>
      </c>
      <c r="HO72" s="2" t="s">
        <v>22348</v>
      </c>
      <c r="HP72" s="2" t="s">
        <v>22349</v>
      </c>
      <c r="HQ72" s="2" t="s">
        <v>22350</v>
      </c>
      <c r="HR72" s="2" t="s">
        <v>22351</v>
      </c>
      <c r="HS72">
        <v>0.99069031699999999</v>
      </c>
      <c r="HT72" s="2" t="s">
        <v>22352</v>
      </c>
      <c r="HU72" s="2" t="s">
        <v>22353</v>
      </c>
      <c r="HV72" s="2" t="s">
        <v>22354</v>
      </c>
      <c r="HW72" s="2" t="s">
        <v>22355</v>
      </c>
      <c r="HX72" s="2" t="s">
        <v>22356</v>
      </c>
      <c r="HY72" s="2" t="s">
        <v>22357</v>
      </c>
      <c r="HZ72" s="2" t="s">
        <v>22358</v>
      </c>
      <c r="IA72" s="2" t="s">
        <v>22359</v>
      </c>
      <c r="IB72" s="2" t="s">
        <v>22360</v>
      </c>
      <c r="IC72" s="2" t="s">
        <v>22361</v>
      </c>
      <c r="ID72" s="2" t="s">
        <v>22362</v>
      </c>
      <c r="IE72">
        <v>0.99052973499999997</v>
      </c>
      <c r="IF72" s="2" t="s">
        <v>22363</v>
      </c>
      <c r="IG72" s="2" t="s">
        <v>22364</v>
      </c>
      <c r="IH72">
        <v>0.99228462100000003</v>
      </c>
      <c r="II72" s="2" t="s">
        <v>22365</v>
      </c>
      <c r="IJ72">
        <v>0.99036619599999998</v>
      </c>
      <c r="IK72" s="2" t="s">
        <v>22366</v>
      </c>
      <c r="IL72" s="2" t="s">
        <v>22367</v>
      </c>
      <c r="IM72" s="2" t="s">
        <v>22368</v>
      </c>
      <c r="IN72" s="2" t="s">
        <v>22369</v>
      </c>
      <c r="IO72" s="2" t="s">
        <v>22370</v>
      </c>
      <c r="IP72" s="2" t="s">
        <v>22371</v>
      </c>
      <c r="IQ72" s="2" t="s">
        <v>22372</v>
      </c>
      <c r="IR72" s="2" t="s">
        <v>22373</v>
      </c>
      <c r="IS72" s="2" t="s">
        <v>22374</v>
      </c>
      <c r="IT72" s="2" t="s">
        <v>22375</v>
      </c>
      <c r="IU72" s="2" t="s">
        <v>22376</v>
      </c>
      <c r="IV72" s="2" t="s">
        <v>22377</v>
      </c>
      <c r="IW72" s="2" t="s">
        <v>22378</v>
      </c>
      <c r="IX72" s="2" t="s">
        <v>22379</v>
      </c>
      <c r="IY72" s="2" t="s">
        <v>22380</v>
      </c>
      <c r="IZ72" s="2" t="s">
        <v>22381</v>
      </c>
      <c r="JA72" s="2" t="s">
        <v>22382</v>
      </c>
      <c r="JB72" s="2" t="s">
        <v>22383</v>
      </c>
      <c r="JC72" s="2" t="s">
        <v>22384</v>
      </c>
      <c r="JD72" s="2" t="s">
        <v>22385</v>
      </c>
      <c r="JE72">
        <v>0.99192696800000002</v>
      </c>
      <c r="JF72" s="2" t="s">
        <v>22386</v>
      </c>
      <c r="JG72" s="2" t="s">
        <v>22387</v>
      </c>
      <c r="JH72" s="2" t="s">
        <v>22388</v>
      </c>
      <c r="JI72" s="2" t="s">
        <v>22389</v>
      </c>
      <c r="JJ72" s="2" t="s">
        <v>22390</v>
      </c>
      <c r="JK72" s="2" t="s">
        <v>22391</v>
      </c>
      <c r="JL72">
        <v>0.99093688599999996</v>
      </c>
      <c r="JM72">
        <v>0.99159454899999999</v>
      </c>
      <c r="JN72" s="2" t="s">
        <v>22392</v>
      </c>
      <c r="JO72" s="2" t="s">
        <v>22393</v>
      </c>
      <c r="JP72" s="2" t="s">
        <v>22394</v>
      </c>
      <c r="JQ72" s="2" t="s">
        <v>22395</v>
      </c>
      <c r="JR72" s="2" t="s">
        <v>22396</v>
      </c>
      <c r="JS72" s="2" t="s">
        <v>22397</v>
      </c>
      <c r="JT72">
        <v>0.99067479899999999</v>
      </c>
      <c r="JU72" s="2" t="s">
        <v>22398</v>
      </c>
      <c r="JV72" s="2" t="s">
        <v>22399</v>
      </c>
      <c r="JW72" s="2" t="s">
        <v>22400</v>
      </c>
      <c r="JX72" s="2" t="s">
        <v>22401</v>
      </c>
      <c r="JY72" s="2" t="s">
        <v>22402</v>
      </c>
      <c r="JZ72" s="2" t="s">
        <v>22403</v>
      </c>
      <c r="KA72" s="2" t="s">
        <v>22404</v>
      </c>
      <c r="KB72" s="2" t="s">
        <v>22405</v>
      </c>
      <c r="KC72" s="2" t="s">
        <v>22406</v>
      </c>
      <c r="KD72" s="2" t="s">
        <v>22407</v>
      </c>
      <c r="KE72" s="2" t="s">
        <v>22408</v>
      </c>
      <c r="KF72" s="2" t="s">
        <v>22409</v>
      </c>
      <c r="KG72" s="2" t="s">
        <v>22410</v>
      </c>
      <c r="KH72" s="2" t="s">
        <v>22411</v>
      </c>
      <c r="KI72" s="2" t="s">
        <v>22412</v>
      </c>
      <c r="KJ72" s="2" t="s">
        <v>22413</v>
      </c>
      <c r="KK72">
        <v>0.96631592200000005</v>
      </c>
      <c r="KL72" s="2" t="s">
        <v>22414</v>
      </c>
      <c r="KM72" s="2" t="s">
        <v>22415</v>
      </c>
      <c r="KN72" s="2" t="s">
        <v>22416</v>
      </c>
      <c r="KO72" s="2" t="s">
        <v>22417</v>
      </c>
      <c r="KP72">
        <v>0.99159637499999997</v>
      </c>
      <c r="KQ72" s="2" t="s">
        <v>22418</v>
      </c>
      <c r="KR72">
        <v>0.96665310000000004</v>
      </c>
      <c r="KS72" s="2" t="s">
        <v>22419</v>
      </c>
      <c r="KT72" s="2" t="s">
        <v>22420</v>
      </c>
      <c r="KU72" s="2" t="s">
        <v>22421</v>
      </c>
      <c r="KV72" s="2" t="s">
        <v>22422</v>
      </c>
      <c r="KW72" s="2" t="s">
        <v>22423</v>
      </c>
      <c r="KX72" s="2" t="s">
        <v>22424</v>
      </c>
      <c r="KY72" s="2" t="s">
        <v>22425</v>
      </c>
      <c r="KZ72" s="2" t="s">
        <v>22426</v>
      </c>
      <c r="LA72" s="2" t="s">
        <v>22427</v>
      </c>
      <c r="LB72" s="2" t="s">
        <v>22428</v>
      </c>
      <c r="LC72" s="2" t="s">
        <v>22429</v>
      </c>
      <c r="LD72" s="2" t="s">
        <v>22430</v>
      </c>
      <c r="LE72" s="2" t="s">
        <v>22431</v>
      </c>
      <c r="LF72" s="2" t="s">
        <v>22432</v>
      </c>
      <c r="LG72" s="2" t="s">
        <v>22433</v>
      </c>
      <c r="LH72">
        <v>0.99038579100000002</v>
      </c>
      <c r="LI72" s="2" t="s">
        <v>22434</v>
      </c>
      <c r="LJ72" s="2" t="s">
        <v>22435</v>
      </c>
      <c r="LK72" s="2" t="s">
        <v>22436</v>
      </c>
      <c r="LL72" s="2" t="s">
        <v>22437</v>
      </c>
      <c r="LM72" s="2" t="s">
        <v>22438</v>
      </c>
      <c r="LN72" s="2" t="s">
        <v>22439</v>
      </c>
      <c r="LO72">
        <v>0.96498211899999997</v>
      </c>
    </row>
    <row r="73" spans="1:327" x14ac:dyDescent="0.2">
      <c r="A73" s="14" t="s">
        <v>94978</v>
      </c>
      <c r="B73" s="2" t="s">
        <v>3211</v>
      </c>
      <c r="C73" s="2" t="s">
        <v>22440</v>
      </c>
      <c r="D73" s="2" t="s">
        <v>3705</v>
      </c>
      <c r="E73" s="2" t="s">
        <v>22441</v>
      </c>
      <c r="F73" s="2" t="s">
        <v>22442</v>
      </c>
      <c r="G73" s="2" t="s">
        <v>22443</v>
      </c>
      <c r="H73" s="2" t="s">
        <v>4674</v>
      </c>
      <c r="I73" s="2" t="s">
        <v>22444</v>
      </c>
      <c r="J73" s="2" t="s">
        <v>22445</v>
      </c>
      <c r="K73" s="2" t="s">
        <v>22446</v>
      </c>
      <c r="L73" s="2" t="s">
        <v>22447</v>
      </c>
      <c r="M73" s="2" t="s">
        <v>5908</v>
      </c>
      <c r="N73" s="2" t="s">
        <v>22448</v>
      </c>
      <c r="O73" s="2" t="s">
        <v>22449</v>
      </c>
      <c r="P73">
        <v>0.99226685100000001</v>
      </c>
      <c r="Q73" s="2" t="s">
        <v>22450</v>
      </c>
      <c r="R73" s="2" t="s">
        <v>22451</v>
      </c>
      <c r="S73" s="2" t="s">
        <v>22452</v>
      </c>
      <c r="T73" s="2" t="s">
        <v>22453</v>
      </c>
      <c r="U73" s="2" t="s">
        <v>22454</v>
      </c>
      <c r="V73" s="2" t="s">
        <v>22455</v>
      </c>
      <c r="W73">
        <v>0.99181480300000002</v>
      </c>
      <c r="X73" s="2" t="s">
        <v>22456</v>
      </c>
      <c r="Y73" s="2" t="s">
        <v>22457</v>
      </c>
      <c r="Z73" s="2" t="s">
        <v>22458</v>
      </c>
      <c r="AA73" s="2" t="s">
        <v>22459</v>
      </c>
      <c r="AB73" s="2" t="s">
        <v>22460</v>
      </c>
      <c r="AC73" s="2" t="s">
        <v>22461</v>
      </c>
      <c r="AD73">
        <v>0.96688941500000003</v>
      </c>
      <c r="AE73" s="2" t="s">
        <v>22462</v>
      </c>
      <c r="AF73" s="2" t="s">
        <v>22463</v>
      </c>
      <c r="AG73">
        <v>0.96686718699999996</v>
      </c>
      <c r="AH73" s="2" t="s">
        <v>22464</v>
      </c>
      <c r="AI73" s="2" t="s">
        <v>22465</v>
      </c>
      <c r="AJ73" s="2" t="s">
        <v>22466</v>
      </c>
      <c r="AK73" s="2" t="s">
        <v>12529</v>
      </c>
      <c r="AL73">
        <v>0.99207820099999999</v>
      </c>
      <c r="AM73" s="2" t="s">
        <v>22467</v>
      </c>
      <c r="AN73" s="2" t="s">
        <v>22468</v>
      </c>
      <c r="AO73" s="2" t="s">
        <v>22469</v>
      </c>
      <c r="AP73" s="2" t="s">
        <v>22470</v>
      </c>
      <c r="AQ73">
        <v>0.99223202099999996</v>
      </c>
      <c r="AR73" s="2" t="s">
        <v>22471</v>
      </c>
      <c r="AS73" s="2" t="s">
        <v>22472</v>
      </c>
      <c r="AT73" s="2" t="s">
        <v>22473</v>
      </c>
      <c r="AU73" s="2" t="s">
        <v>22474</v>
      </c>
      <c r="AV73" s="2" t="s">
        <v>22475</v>
      </c>
      <c r="AW73" s="2" t="s">
        <v>22476</v>
      </c>
      <c r="AX73" s="2" t="s">
        <v>22477</v>
      </c>
      <c r="AY73" s="2" t="s">
        <v>22478</v>
      </c>
      <c r="AZ73" s="2" t="s">
        <v>22479</v>
      </c>
      <c r="BA73" s="2" t="s">
        <v>22480</v>
      </c>
      <c r="BB73" s="2" t="s">
        <v>22481</v>
      </c>
      <c r="BC73" s="2" t="s">
        <v>22482</v>
      </c>
      <c r="BD73" s="2" t="s">
        <v>22483</v>
      </c>
      <c r="BE73" s="2" t="s">
        <v>22484</v>
      </c>
      <c r="BF73" s="2" t="s">
        <v>22485</v>
      </c>
      <c r="BG73" s="2" t="s">
        <v>22486</v>
      </c>
      <c r="BH73" s="2" t="s">
        <v>22487</v>
      </c>
      <c r="BI73" s="2" t="s">
        <v>19302</v>
      </c>
      <c r="BJ73" s="2" t="s">
        <v>19601</v>
      </c>
      <c r="BK73" s="2" t="s">
        <v>22488</v>
      </c>
      <c r="BL73" s="2" t="s">
        <v>22489</v>
      </c>
      <c r="BM73" s="2" t="s">
        <v>22490</v>
      </c>
      <c r="BN73" s="2" t="s">
        <v>22491</v>
      </c>
      <c r="BO73" s="2" t="s">
        <v>22492</v>
      </c>
      <c r="BP73" s="2" t="s">
        <v>22493</v>
      </c>
      <c r="BQ73">
        <v>0.99076699099999999</v>
      </c>
      <c r="BR73" s="2" t="s">
        <v>22494</v>
      </c>
      <c r="BS73" s="2" t="s">
        <v>22495</v>
      </c>
      <c r="BT73">
        <v>1</v>
      </c>
      <c r="BU73" s="2" t="s">
        <v>22496</v>
      </c>
      <c r="BV73" s="2" t="s">
        <v>22497</v>
      </c>
      <c r="BW73" s="2" t="s">
        <v>22498</v>
      </c>
      <c r="BX73" s="2" t="s">
        <v>22499</v>
      </c>
      <c r="BY73" s="2" t="s">
        <v>22500</v>
      </c>
      <c r="BZ73" s="2" t="s">
        <v>22501</v>
      </c>
      <c r="CA73" s="2" t="s">
        <v>22502</v>
      </c>
      <c r="CB73">
        <v>0.99228401200000005</v>
      </c>
      <c r="CC73" s="2" t="s">
        <v>22503</v>
      </c>
      <c r="CD73" s="2" t="s">
        <v>22504</v>
      </c>
      <c r="CE73" s="2" t="s">
        <v>22505</v>
      </c>
      <c r="CF73" s="2" t="s">
        <v>22506</v>
      </c>
      <c r="CG73" s="2" t="s">
        <v>22507</v>
      </c>
      <c r="CH73" s="2" t="s">
        <v>22508</v>
      </c>
      <c r="CI73" s="2" t="s">
        <v>22509</v>
      </c>
      <c r="CJ73" s="2" t="s">
        <v>22510</v>
      </c>
      <c r="CK73" s="2" t="s">
        <v>22511</v>
      </c>
      <c r="CL73" s="2" t="s">
        <v>22512</v>
      </c>
      <c r="CM73" s="2" t="s">
        <v>22513</v>
      </c>
      <c r="CN73" s="2" t="s">
        <v>22514</v>
      </c>
      <c r="CO73" s="2" t="s">
        <v>22515</v>
      </c>
      <c r="CP73" s="2" t="s">
        <v>22516</v>
      </c>
      <c r="CQ73" s="2" t="s">
        <v>22517</v>
      </c>
      <c r="CR73" s="2" t="s">
        <v>22518</v>
      </c>
      <c r="CS73">
        <v>0.99195412199999999</v>
      </c>
      <c r="CT73" s="2" t="s">
        <v>22519</v>
      </c>
      <c r="CU73" s="2" t="s">
        <v>22520</v>
      </c>
      <c r="CV73" s="2" t="s">
        <v>22521</v>
      </c>
      <c r="CW73" s="2" t="s">
        <v>22522</v>
      </c>
      <c r="CX73" s="2" t="s">
        <v>22523</v>
      </c>
      <c r="CY73" s="2" t="s">
        <v>22524</v>
      </c>
      <c r="CZ73" s="2" t="s">
        <v>22525</v>
      </c>
      <c r="DA73" s="2" t="s">
        <v>22526</v>
      </c>
      <c r="DB73" s="2" t="s">
        <v>22527</v>
      </c>
      <c r="DC73" s="2" t="s">
        <v>22528</v>
      </c>
      <c r="DD73" s="2" t="s">
        <v>22529</v>
      </c>
      <c r="DE73" s="2" t="s">
        <v>22530</v>
      </c>
      <c r="DF73" s="2" t="s">
        <v>22531</v>
      </c>
      <c r="DG73" s="2" t="s">
        <v>22532</v>
      </c>
      <c r="DH73" s="2" t="s">
        <v>22533</v>
      </c>
      <c r="DI73" s="2" t="s">
        <v>22534</v>
      </c>
      <c r="DJ73" s="2" t="s">
        <v>22535</v>
      </c>
      <c r="DK73" s="2" t="s">
        <v>22536</v>
      </c>
      <c r="DL73">
        <v>0.99199899999999996</v>
      </c>
      <c r="DM73">
        <v>0.99218044800000005</v>
      </c>
      <c r="DN73" s="2" t="s">
        <v>22537</v>
      </c>
      <c r="DO73" s="2" t="s">
        <v>22538</v>
      </c>
      <c r="DP73" s="2" t="s">
        <v>22539</v>
      </c>
      <c r="DQ73">
        <v>0.99194764000000002</v>
      </c>
      <c r="DR73" s="2" t="s">
        <v>22540</v>
      </c>
      <c r="DS73" s="2" t="s">
        <v>22541</v>
      </c>
      <c r="DT73">
        <v>0.99290224400000004</v>
      </c>
      <c r="DU73" s="2" t="s">
        <v>22542</v>
      </c>
      <c r="DV73" s="2" t="s">
        <v>22543</v>
      </c>
      <c r="DW73" s="2" t="s">
        <v>22544</v>
      </c>
      <c r="DX73" s="2" t="s">
        <v>22545</v>
      </c>
      <c r="DY73" s="2" t="s">
        <v>22546</v>
      </c>
      <c r="DZ73" s="2" t="s">
        <v>22547</v>
      </c>
      <c r="EA73" s="2" t="s">
        <v>22548</v>
      </c>
      <c r="EB73" s="2" t="s">
        <v>22549</v>
      </c>
      <c r="EC73" s="2" t="s">
        <v>22550</v>
      </c>
      <c r="ED73" s="2" t="s">
        <v>22551</v>
      </c>
      <c r="EE73" s="2" t="s">
        <v>22552</v>
      </c>
      <c r="EF73" s="2" t="s">
        <v>22553</v>
      </c>
      <c r="EG73" s="2" t="s">
        <v>22554</v>
      </c>
      <c r="EH73" s="2" t="s">
        <v>22555</v>
      </c>
      <c r="EI73" s="2" t="s">
        <v>22556</v>
      </c>
      <c r="EJ73" s="2" t="s">
        <v>22557</v>
      </c>
      <c r="EK73" s="2" t="s">
        <v>22558</v>
      </c>
      <c r="EL73" s="2" t="s">
        <v>22559</v>
      </c>
      <c r="EM73" s="2" t="s">
        <v>22560</v>
      </c>
      <c r="EN73" s="2" t="s">
        <v>22561</v>
      </c>
      <c r="EO73" s="2" t="s">
        <v>22562</v>
      </c>
      <c r="EP73">
        <v>0.99237061999999998</v>
      </c>
      <c r="EQ73" s="2" t="s">
        <v>22563</v>
      </c>
      <c r="ER73" s="2" t="s">
        <v>22564</v>
      </c>
      <c r="ES73" s="2" t="s">
        <v>22565</v>
      </c>
      <c r="ET73">
        <v>0.992097966</v>
      </c>
      <c r="EU73" s="2" t="s">
        <v>22566</v>
      </c>
      <c r="EV73" s="2" t="s">
        <v>22567</v>
      </c>
      <c r="EW73" s="2" t="s">
        <v>22568</v>
      </c>
      <c r="EX73" s="2" t="s">
        <v>22569</v>
      </c>
      <c r="EY73" s="2" t="s">
        <v>22570</v>
      </c>
      <c r="EZ73">
        <v>0.96716959000000002</v>
      </c>
      <c r="FA73" s="2" t="s">
        <v>22571</v>
      </c>
      <c r="FB73" s="2" t="s">
        <v>22572</v>
      </c>
      <c r="FC73" s="2" t="s">
        <v>22573</v>
      </c>
      <c r="FD73" s="2" t="s">
        <v>22574</v>
      </c>
      <c r="FE73" s="2" t="s">
        <v>22575</v>
      </c>
      <c r="FF73" s="2" t="s">
        <v>22576</v>
      </c>
      <c r="FG73" s="2" t="s">
        <v>22577</v>
      </c>
      <c r="FH73" s="2" t="s">
        <v>22578</v>
      </c>
      <c r="FI73">
        <v>0.96709251900000004</v>
      </c>
      <c r="FJ73" s="2" t="s">
        <v>22579</v>
      </c>
      <c r="FK73" s="2" t="s">
        <v>22580</v>
      </c>
      <c r="FL73" s="2" t="s">
        <v>22581</v>
      </c>
      <c r="FM73" s="2" t="s">
        <v>22582</v>
      </c>
      <c r="FN73" s="2" t="s">
        <v>22583</v>
      </c>
      <c r="FO73" s="2" t="s">
        <v>22584</v>
      </c>
      <c r="FP73" s="2" t="s">
        <v>22585</v>
      </c>
      <c r="FQ73" s="2" t="s">
        <v>22586</v>
      </c>
      <c r="FR73" s="2" t="s">
        <v>22587</v>
      </c>
      <c r="FS73" s="2" t="s">
        <v>22588</v>
      </c>
      <c r="FT73" s="2" t="s">
        <v>22589</v>
      </c>
      <c r="FU73">
        <v>0.96741467000000003</v>
      </c>
      <c r="FV73" s="2" t="s">
        <v>22590</v>
      </c>
      <c r="FW73" s="2" t="s">
        <v>22591</v>
      </c>
      <c r="FX73" s="2" t="s">
        <v>22592</v>
      </c>
      <c r="FY73" s="2" t="s">
        <v>22593</v>
      </c>
      <c r="FZ73" s="2" t="s">
        <v>22594</v>
      </c>
      <c r="GA73" s="2" t="s">
        <v>22595</v>
      </c>
      <c r="GB73" s="2" t="s">
        <v>22596</v>
      </c>
      <c r="GC73">
        <v>0.99208326400000002</v>
      </c>
      <c r="GD73" s="2" t="s">
        <v>22597</v>
      </c>
      <c r="GE73" s="2" t="s">
        <v>22598</v>
      </c>
      <c r="GF73" s="2" t="s">
        <v>22599</v>
      </c>
      <c r="GG73">
        <v>0.99209895400000003</v>
      </c>
      <c r="GH73" s="2" t="s">
        <v>22600</v>
      </c>
      <c r="GI73" s="2" t="s">
        <v>22601</v>
      </c>
      <c r="GJ73" s="2" t="s">
        <v>22602</v>
      </c>
      <c r="GK73" s="2" t="s">
        <v>22603</v>
      </c>
      <c r="GL73" s="2" t="s">
        <v>22604</v>
      </c>
      <c r="GM73" s="2" t="s">
        <v>22605</v>
      </c>
      <c r="GN73" s="2" t="s">
        <v>22606</v>
      </c>
      <c r="GO73" s="2" t="s">
        <v>22607</v>
      </c>
      <c r="GP73" s="2" t="s">
        <v>22608</v>
      </c>
      <c r="GQ73" s="2" t="s">
        <v>22609</v>
      </c>
      <c r="GR73" s="2" t="s">
        <v>22610</v>
      </c>
      <c r="GS73" s="2" t="s">
        <v>22611</v>
      </c>
      <c r="GT73" s="2" t="s">
        <v>22612</v>
      </c>
      <c r="GU73" s="2" t="s">
        <v>22613</v>
      </c>
      <c r="GV73" s="2" t="s">
        <v>22614</v>
      </c>
      <c r="GW73" s="2" t="s">
        <v>22615</v>
      </c>
      <c r="GX73" s="2" t="s">
        <v>22616</v>
      </c>
      <c r="GY73" s="2" t="s">
        <v>22617</v>
      </c>
      <c r="GZ73">
        <v>0.99209116399999997</v>
      </c>
      <c r="HA73" s="2" t="s">
        <v>22618</v>
      </c>
      <c r="HB73" s="2" t="s">
        <v>22619</v>
      </c>
      <c r="HC73" s="2" t="s">
        <v>22620</v>
      </c>
      <c r="HD73" s="2" t="s">
        <v>22621</v>
      </c>
      <c r="HE73" s="2" t="s">
        <v>22622</v>
      </c>
      <c r="HF73" s="2" t="s">
        <v>22623</v>
      </c>
      <c r="HG73" s="2" t="s">
        <v>22624</v>
      </c>
      <c r="HH73" s="2" t="s">
        <v>22625</v>
      </c>
      <c r="HI73" s="2" t="s">
        <v>22626</v>
      </c>
      <c r="HJ73">
        <v>0.99210764200000001</v>
      </c>
      <c r="HK73" s="2" t="s">
        <v>22627</v>
      </c>
      <c r="HL73" s="2" t="s">
        <v>22628</v>
      </c>
      <c r="HM73" s="2" t="s">
        <v>22629</v>
      </c>
      <c r="HN73" s="2" t="s">
        <v>22630</v>
      </c>
      <c r="HO73" s="2" t="s">
        <v>22631</v>
      </c>
      <c r="HP73" s="2" t="s">
        <v>22632</v>
      </c>
      <c r="HQ73" s="2" t="s">
        <v>22633</v>
      </c>
      <c r="HR73" s="2" t="s">
        <v>22634</v>
      </c>
      <c r="HS73" s="2" t="s">
        <v>22635</v>
      </c>
      <c r="HT73" s="2" t="s">
        <v>22636</v>
      </c>
      <c r="HU73" s="2" t="s">
        <v>22637</v>
      </c>
      <c r="HV73" s="2" t="s">
        <v>22638</v>
      </c>
      <c r="HW73" s="2" t="s">
        <v>22639</v>
      </c>
      <c r="HX73" s="2" t="s">
        <v>22640</v>
      </c>
      <c r="HY73" s="2" t="s">
        <v>22641</v>
      </c>
      <c r="HZ73" s="2" t="s">
        <v>22642</v>
      </c>
      <c r="IA73" s="2" t="s">
        <v>22643</v>
      </c>
      <c r="IB73" s="2" t="s">
        <v>22644</v>
      </c>
      <c r="IC73" s="2" t="s">
        <v>22645</v>
      </c>
      <c r="ID73" s="2" t="s">
        <v>22646</v>
      </c>
      <c r="IE73" s="2" t="s">
        <v>22647</v>
      </c>
      <c r="IF73" s="2" t="s">
        <v>22648</v>
      </c>
      <c r="IG73" s="2" t="s">
        <v>22649</v>
      </c>
      <c r="IH73" s="2" t="s">
        <v>22650</v>
      </c>
      <c r="II73" s="2" t="s">
        <v>22651</v>
      </c>
      <c r="IJ73" s="2" t="s">
        <v>22652</v>
      </c>
      <c r="IK73" s="2" t="s">
        <v>22653</v>
      </c>
      <c r="IL73" s="2" t="s">
        <v>22654</v>
      </c>
      <c r="IM73" s="2" t="s">
        <v>22655</v>
      </c>
      <c r="IN73" s="2" t="s">
        <v>22656</v>
      </c>
      <c r="IO73" s="2" t="s">
        <v>22657</v>
      </c>
      <c r="IP73" s="2" t="s">
        <v>22658</v>
      </c>
      <c r="IQ73">
        <v>0.99193090399999995</v>
      </c>
      <c r="IR73" s="2" t="s">
        <v>22659</v>
      </c>
      <c r="IS73" s="2" t="s">
        <v>22660</v>
      </c>
      <c r="IT73" s="2" t="s">
        <v>22661</v>
      </c>
      <c r="IU73">
        <v>0.99221264600000003</v>
      </c>
      <c r="IV73" s="2" t="s">
        <v>22662</v>
      </c>
      <c r="IW73" s="2" t="s">
        <v>22663</v>
      </c>
      <c r="IX73" s="2" t="s">
        <v>22664</v>
      </c>
      <c r="IY73" s="2" t="s">
        <v>22665</v>
      </c>
      <c r="IZ73" s="2" t="s">
        <v>22666</v>
      </c>
      <c r="JA73" s="2" t="s">
        <v>22667</v>
      </c>
      <c r="JB73" s="2" t="s">
        <v>22668</v>
      </c>
      <c r="JC73" s="2" t="s">
        <v>22669</v>
      </c>
      <c r="JD73">
        <v>0.99209663299999995</v>
      </c>
      <c r="JE73" s="2" t="s">
        <v>22670</v>
      </c>
      <c r="JF73" s="2" t="s">
        <v>22671</v>
      </c>
      <c r="JG73" s="2" t="s">
        <v>22672</v>
      </c>
      <c r="JH73" s="2" t="s">
        <v>22673</v>
      </c>
      <c r="JI73">
        <v>0.992480205</v>
      </c>
      <c r="JJ73" s="2" t="s">
        <v>22674</v>
      </c>
      <c r="JK73" s="2" t="s">
        <v>22675</v>
      </c>
      <c r="JL73" s="2" t="s">
        <v>22676</v>
      </c>
      <c r="JM73" s="2" t="s">
        <v>22677</v>
      </c>
      <c r="JN73" s="2" t="s">
        <v>22678</v>
      </c>
      <c r="JO73" s="2" t="s">
        <v>22679</v>
      </c>
      <c r="JP73">
        <v>0.99211132400000002</v>
      </c>
      <c r="JQ73" s="2" t="s">
        <v>22680</v>
      </c>
      <c r="JR73" s="2" t="s">
        <v>22681</v>
      </c>
      <c r="JS73" s="2" t="s">
        <v>22682</v>
      </c>
      <c r="JT73" s="2" t="s">
        <v>22683</v>
      </c>
      <c r="JU73" s="2" t="s">
        <v>22684</v>
      </c>
      <c r="JV73" s="2" t="s">
        <v>22685</v>
      </c>
      <c r="JW73" s="2" t="s">
        <v>22686</v>
      </c>
      <c r="JX73" s="2" t="s">
        <v>22687</v>
      </c>
      <c r="JY73" s="2" t="s">
        <v>22688</v>
      </c>
      <c r="JZ73" s="2" t="s">
        <v>22689</v>
      </c>
      <c r="KA73" s="2" t="s">
        <v>22690</v>
      </c>
      <c r="KB73" s="2" t="s">
        <v>22691</v>
      </c>
      <c r="KC73" s="2" t="s">
        <v>22692</v>
      </c>
      <c r="KD73" s="2" t="s">
        <v>22693</v>
      </c>
      <c r="KE73" s="2" t="s">
        <v>22694</v>
      </c>
      <c r="KF73" s="2" t="s">
        <v>22695</v>
      </c>
      <c r="KG73" s="2" t="s">
        <v>22696</v>
      </c>
      <c r="KH73" s="2" t="s">
        <v>22697</v>
      </c>
      <c r="KI73" s="2" t="s">
        <v>22698</v>
      </c>
      <c r="KJ73" s="2" t="s">
        <v>22699</v>
      </c>
      <c r="KK73" s="2" t="s">
        <v>22700</v>
      </c>
      <c r="KL73" s="2" t="s">
        <v>22701</v>
      </c>
      <c r="KM73" s="2" t="s">
        <v>22702</v>
      </c>
      <c r="KN73" s="2" t="s">
        <v>22703</v>
      </c>
      <c r="KO73">
        <v>0.96768907500000001</v>
      </c>
      <c r="KP73" s="2" t="s">
        <v>22704</v>
      </c>
      <c r="KQ73" s="2" t="s">
        <v>22705</v>
      </c>
      <c r="KR73" s="2" t="s">
        <v>22706</v>
      </c>
      <c r="KS73" s="2" t="s">
        <v>22707</v>
      </c>
      <c r="KT73" s="2" t="s">
        <v>22708</v>
      </c>
      <c r="KU73" s="2" t="s">
        <v>22709</v>
      </c>
      <c r="KV73" s="2" t="s">
        <v>22710</v>
      </c>
      <c r="KW73" s="2" t="s">
        <v>22711</v>
      </c>
      <c r="KX73" s="2" t="s">
        <v>22712</v>
      </c>
      <c r="KY73">
        <v>0.992259471</v>
      </c>
      <c r="KZ73" s="2" t="s">
        <v>22713</v>
      </c>
      <c r="LA73" s="2" t="s">
        <v>22714</v>
      </c>
      <c r="LB73" s="2" t="s">
        <v>22715</v>
      </c>
      <c r="LC73" s="2" t="s">
        <v>22716</v>
      </c>
      <c r="LD73" s="2" t="s">
        <v>22717</v>
      </c>
      <c r="LE73" s="2" t="s">
        <v>22718</v>
      </c>
      <c r="LF73" s="2" t="s">
        <v>22719</v>
      </c>
      <c r="LG73" s="2" t="s">
        <v>22720</v>
      </c>
      <c r="LH73" s="2" t="s">
        <v>22721</v>
      </c>
      <c r="LI73" s="2" t="s">
        <v>22722</v>
      </c>
      <c r="LJ73">
        <v>0.99225663200000003</v>
      </c>
      <c r="LK73">
        <v>0.99183250999999995</v>
      </c>
      <c r="LL73" s="2" t="s">
        <v>22723</v>
      </c>
      <c r="LM73" s="2" t="s">
        <v>22724</v>
      </c>
      <c r="LN73" s="2" t="s">
        <v>22725</v>
      </c>
      <c r="LO73" s="2" t="s">
        <v>22726</v>
      </c>
    </row>
    <row r="74" spans="1:327" x14ac:dyDescent="0.2">
      <c r="A74" s="14" t="s">
        <v>94979</v>
      </c>
      <c r="B74" s="2" t="s">
        <v>3116</v>
      </c>
      <c r="C74" s="2" t="s">
        <v>3117</v>
      </c>
      <c r="D74" s="2" t="s">
        <v>3118</v>
      </c>
      <c r="E74" s="2" t="s">
        <v>3119</v>
      </c>
      <c r="F74" s="2" t="s">
        <v>3120</v>
      </c>
      <c r="G74" s="2" t="s">
        <v>3121</v>
      </c>
      <c r="H74" s="2" t="s">
        <v>3122</v>
      </c>
      <c r="I74" s="2" t="s">
        <v>3123</v>
      </c>
      <c r="J74" s="2" t="s">
        <v>3124</v>
      </c>
      <c r="K74" s="2" t="s">
        <v>3125</v>
      </c>
      <c r="L74" s="2" t="s">
        <v>22727</v>
      </c>
      <c r="M74" s="2" t="s">
        <v>3153</v>
      </c>
      <c r="N74" s="2" t="s">
        <v>22728</v>
      </c>
      <c r="O74" s="2" t="s">
        <v>22729</v>
      </c>
      <c r="P74" s="2" t="s">
        <v>22730</v>
      </c>
      <c r="Q74" s="2" t="s">
        <v>22731</v>
      </c>
      <c r="R74" s="2" t="s">
        <v>22732</v>
      </c>
      <c r="S74">
        <v>0.966159608</v>
      </c>
      <c r="T74" s="2" t="s">
        <v>3156</v>
      </c>
      <c r="U74" s="2" t="s">
        <v>22733</v>
      </c>
      <c r="V74">
        <v>0.96562377499999996</v>
      </c>
      <c r="W74" s="2" t="s">
        <v>22734</v>
      </c>
      <c r="X74" s="2" t="s">
        <v>22735</v>
      </c>
      <c r="Y74" s="2" t="s">
        <v>22736</v>
      </c>
      <c r="Z74" s="2" t="s">
        <v>22737</v>
      </c>
      <c r="AA74">
        <v>0.96649305799999996</v>
      </c>
      <c r="AB74" s="2" t="s">
        <v>22738</v>
      </c>
      <c r="AC74" s="2" t="s">
        <v>22739</v>
      </c>
      <c r="AD74">
        <v>0.99162719099999996</v>
      </c>
      <c r="AE74" s="2" t="s">
        <v>3150</v>
      </c>
      <c r="AF74" s="2" t="s">
        <v>3152</v>
      </c>
      <c r="AG74" s="2" t="s">
        <v>3155</v>
      </c>
      <c r="AH74" s="2" t="s">
        <v>3151</v>
      </c>
      <c r="AI74" s="2" t="s">
        <v>3154</v>
      </c>
      <c r="AJ74" s="2" t="s">
        <v>22740</v>
      </c>
      <c r="AK74" s="2" t="s">
        <v>3159</v>
      </c>
      <c r="AL74" s="2" t="s">
        <v>22741</v>
      </c>
      <c r="AM74" s="2" t="s">
        <v>22742</v>
      </c>
      <c r="AN74" s="2" t="s">
        <v>22743</v>
      </c>
      <c r="AO74" s="2" t="s">
        <v>22744</v>
      </c>
      <c r="AP74" s="2" t="s">
        <v>22745</v>
      </c>
      <c r="AQ74">
        <v>0.96611106199999996</v>
      </c>
      <c r="AR74">
        <v>0.96611541599999995</v>
      </c>
      <c r="AS74" s="2" t="s">
        <v>22746</v>
      </c>
      <c r="AT74" s="2" t="s">
        <v>22747</v>
      </c>
      <c r="AU74" s="2" t="s">
        <v>22748</v>
      </c>
      <c r="AV74" s="2" t="s">
        <v>22749</v>
      </c>
      <c r="AW74" s="2" t="s">
        <v>22750</v>
      </c>
      <c r="AX74" s="2" t="s">
        <v>22751</v>
      </c>
      <c r="AY74" s="2" t="s">
        <v>22752</v>
      </c>
      <c r="AZ74" s="2" t="s">
        <v>22753</v>
      </c>
      <c r="BA74" s="2" t="s">
        <v>22754</v>
      </c>
      <c r="BB74" s="2" t="s">
        <v>3128</v>
      </c>
      <c r="BC74" s="2" t="s">
        <v>3127</v>
      </c>
      <c r="BD74" s="2" t="s">
        <v>3126</v>
      </c>
      <c r="BE74" s="2" t="s">
        <v>22755</v>
      </c>
      <c r="BF74" s="2" t="s">
        <v>22756</v>
      </c>
      <c r="BG74" s="2" t="s">
        <v>22757</v>
      </c>
      <c r="BH74" s="2" t="s">
        <v>22758</v>
      </c>
      <c r="BI74" s="2" t="s">
        <v>22759</v>
      </c>
      <c r="BJ74" s="2" t="s">
        <v>22760</v>
      </c>
      <c r="BK74" s="2" t="s">
        <v>22761</v>
      </c>
      <c r="BL74">
        <v>0.96599823299999998</v>
      </c>
      <c r="BM74" s="2" t="s">
        <v>22762</v>
      </c>
      <c r="BN74" s="2" t="s">
        <v>22763</v>
      </c>
      <c r="BO74" s="2" t="s">
        <v>22764</v>
      </c>
      <c r="BP74" s="2" t="s">
        <v>22765</v>
      </c>
      <c r="BQ74" s="2" t="s">
        <v>22766</v>
      </c>
      <c r="BR74" s="2" t="s">
        <v>22767</v>
      </c>
      <c r="BS74">
        <v>0.96599292800000003</v>
      </c>
      <c r="BT74" s="2" t="s">
        <v>22768</v>
      </c>
      <c r="BU74">
        <v>1</v>
      </c>
      <c r="BV74" s="2" t="s">
        <v>22769</v>
      </c>
      <c r="BW74" s="2" t="s">
        <v>22770</v>
      </c>
      <c r="BX74" s="2" t="s">
        <v>22771</v>
      </c>
      <c r="BY74" s="2" t="s">
        <v>22772</v>
      </c>
      <c r="BZ74" s="2" t="s">
        <v>22773</v>
      </c>
      <c r="CA74">
        <v>0.96636531299999995</v>
      </c>
      <c r="CB74" s="2" t="s">
        <v>22774</v>
      </c>
      <c r="CC74" s="2" t="s">
        <v>22775</v>
      </c>
      <c r="CD74" s="2" t="s">
        <v>22776</v>
      </c>
      <c r="CE74" s="2" t="s">
        <v>22777</v>
      </c>
      <c r="CF74">
        <v>0.96650060199999999</v>
      </c>
      <c r="CG74" s="2" t="s">
        <v>22778</v>
      </c>
      <c r="CH74" s="2" t="s">
        <v>22779</v>
      </c>
      <c r="CI74" s="2" t="s">
        <v>22780</v>
      </c>
      <c r="CJ74" s="2" t="s">
        <v>22781</v>
      </c>
      <c r="CK74" s="2" t="s">
        <v>22782</v>
      </c>
      <c r="CL74" s="2" t="s">
        <v>22783</v>
      </c>
      <c r="CM74" s="2" t="s">
        <v>22784</v>
      </c>
      <c r="CN74" s="2" t="s">
        <v>22785</v>
      </c>
      <c r="CO74" s="2" t="s">
        <v>22786</v>
      </c>
      <c r="CP74">
        <v>0.96581642400000001</v>
      </c>
      <c r="CQ74" s="2" t="s">
        <v>22787</v>
      </c>
      <c r="CR74" s="2" t="s">
        <v>22788</v>
      </c>
      <c r="CS74" s="2" t="s">
        <v>22789</v>
      </c>
      <c r="CT74">
        <v>0.96628439700000002</v>
      </c>
      <c r="CU74" s="2" t="s">
        <v>22790</v>
      </c>
      <c r="CV74" s="2" t="s">
        <v>22791</v>
      </c>
      <c r="CW74" s="2" t="s">
        <v>22792</v>
      </c>
      <c r="CX74" s="2" t="s">
        <v>22793</v>
      </c>
      <c r="CY74" s="2" t="s">
        <v>22794</v>
      </c>
      <c r="CZ74" s="2" t="s">
        <v>22795</v>
      </c>
      <c r="DA74" s="2" t="s">
        <v>22796</v>
      </c>
      <c r="DB74" s="2" t="s">
        <v>22797</v>
      </c>
      <c r="DC74" s="2" t="s">
        <v>22798</v>
      </c>
      <c r="DD74" s="2" t="s">
        <v>22799</v>
      </c>
      <c r="DE74" s="2" t="s">
        <v>22800</v>
      </c>
      <c r="DF74" s="2" t="s">
        <v>22801</v>
      </c>
      <c r="DG74" s="2" t="s">
        <v>22802</v>
      </c>
      <c r="DH74" s="2" t="s">
        <v>22803</v>
      </c>
      <c r="DI74">
        <v>0.96651546600000005</v>
      </c>
      <c r="DJ74" s="2" t="s">
        <v>22804</v>
      </c>
      <c r="DK74" s="2" t="s">
        <v>22805</v>
      </c>
      <c r="DL74" s="2" t="s">
        <v>22806</v>
      </c>
      <c r="DM74" s="2" t="s">
        <v>22807</v>
      </c>
      <c r="DN74" s="2" t="s">
        <v>22808</v>
      </c>
      <c r="DO74" s="2" t="s">
        <v>22809</v>
      </c>
      <c r="DP74" s="2" t="s">
        <v>22810</v>
      </c>
      <c r="DQ74" s="2" t="s">
        <v>22811</v>
      </c>
      <c r="DR74" s="2" t="s">
        <v>22812</v>
      </c>
      <c r="DS74" s="2" t="s">
        <v>22813</v>
      </c>
      <c r="DT74" s="2" t="s">
        <v>22814</v>
      </c>
      <c r="DU74" s="2" t="s">
        <v>22815</v>
      </c>
      <c r="DV74" s="2" t="s">
        <v>22816</v>
      </c>
      <c r="DW74" s="2" t="s">
        <v>22817</v>
      </c>
      <c r="DX74" s="2" t="s">
        <v>22818</v>
      </c>
      <c r="DY74" s="2" t="s">
        <v>22819</v>
      </c>
      <c r="DZ74" s="2" t="s">
        <v>22820</v>
      </c>
      <c r="EA74" s="2" t="s">
        <v>22821</v>
      </c>
      <c r="EB74" s="2" t="s">
        <v>22822</v>
      </c>
      <c r="EC74" s="2" t="s">
        <v>22823</v>
      </c>
      <c r="ED74" s="2" t="s">
        <v>22824</v>
      </c>
      <c r="EE74" s="2" t="s">
        <v>22825</v>
      </c>
      <c r="EF74" s="2" t="s">
        <v>22826</v>
      </c>
      <c r="EG74" s="2" t="s">
        <v>22827</v>
      </c>
      <c r="EH74" s="2" t="s">
        <v>22828</v>
      </c>
      <c r="EI74" s="2" t="s">
        <v>22829</v>
      </c>
      <c r="EJ74" s="2" t="s">
        <v>22830</v>
      </c>
      <c r="EK74">
        <v>0.96648533400000003</v>
      </c>
      <c r="EL74" s="2" t="s">
        <v>22831</v>
      </c>
      <c r="EM74" s="2" t="s">
        <v>22832</v>
      </c>
      <c r="EN74">
        <v>0.96590806500000004</v>
      </c>
      <c r="EO74" s="2" t="s">
        <v>22833</v>
      </c>
      <c r="EP74">
        <v>0.96639440499999996</v>
      </c>
      <c r="EQ74" s="2" t="s">
        <v>22834</v>
      </c>
      <c r="ER74" s="2" t="s">
        <v>22835</v>
      </c>
      <c r="ES74" s="2" t="s">
        <v>22836</v>
      </c>
      <c r="ET74" s="2" t="s">
        <v>22837</v>
      </c>
      <c r="EU74" s="2" t="s">
        <v>22838</v>
      </c>
      <c r="EV74" s="2" t="s">
        <v>22839</v>
      </c>
      <c r="EW74">
        <v>0.96648872399999997</v>
      </c>
      <c r="EX74" s="2" t="s">
        <v>22840</v>
      </c>
      <c r="EY74" s="2" t="s">
        <v>22841</v>
      </c>
      <c r="EZ74" s="2" t="s">
        <v>3157</v>
      </c>
      <c r="FA74" s="2" t="s">
        <v>22842</v>
      </c>
      <c r="FB74" s="2" t="s">
        <v>3115</v>
      </c>
      <c r="FC74" s="2" t="s">
        <v>22843</v>
      </c>
      <c r="FD74" s="2" t="s">
        <v>22844</v>
      </c>
      <c r="FE74" s="2" t="s">
        <v>22845</v>
      </c>
      <c r="FF74">
        <v>0.96572759900000005</v>
      </c>
      <c r="FG74" s="2" t="s">
        <v>22846</v>
      </c>
      <c r="FH74" s="2" t="s">
        <v>3145</v>
      </c>
      <c r="FI74" s="2" t="s">
        <v>3141</v>
      </c>
      <c r="FJ74">
        <v>0.96630868199999997</v>
      </c>
      <c r="FK74" s="2" t="s">
        <v>3131</v>
      </c>
      <c r="FL74" s="2" t="s">
        <v>3143</v>
      </c>
      <c r="FM74" s="2" t="s">
        <v>3144</v>
      </c>
      <c r="FN74" s="2" t="s">
        <v>3142</v>
      </c>
      <c r="FO74" s="2" t="s">
        <v>3149</v>
      </c>
      <c r="FP74" s="2" t="s">
        <v>3130</v>
      </c>
      <c r="FQ74" s="2" t="s">
        <v>3136</v>
      </c>
      <c r="FR74" s="2" t="s">
        <v>3146</v>
      </c>
      <c r="FS74" s="2" t="s">
        <v>3138</v>
      </c>
      <c r="FT74">
        <v>0.99266799299999997</v>
      </c>
      <c r="FU74" s="2" t="s">
        <v>3129</v>
      </c>
      <c r="FV74" s="2" t="s">
        <v>3140</v>
      </c>
      <c r="FW74" s="2" t="s">
        <v>3132</v>
      </c>
      <c r="FX74" s="2" t="s">
        <v>3137</v>
      </c>
      <c r="FY74" s="2" t="s">
        <v>3139</v>
      </c>
      <c r="FZ74" s="2" t="s">
        <v>22847</v>
      </c>
      <c r="GA74" s="2" t="s">
        <v>22848</v>
      </c>
      <c r="GB74" s="2" t="s">
        <v>22849</v>
      </c>
      <c r="GC74" s="2" t="s">
        <v>22850</v>
      </c>
      <c r="GD74" s="2" t="s">
        <v>22851</v>
      </c>
      <c r="GE74" s="2" t="s">
        <v>22852</v>
      </c>
      <c r="GF74" s="2" t="s">
        <v>22853</v>
      </c>
      <c r="GG74">
        <v>0.96608414200000003</v>
      </c>
      <c r="GH74" s="2" t="s">
        <v>22854</v>
      </c>
      <c r="GI74" s="2" t="s">
        <v>22855</v>
      </c>
      <c r="GJ74" s="2" t="s">
        <v>22856</v>
      </c>
      <c r="GK74" s="2" t="s">
        <v>22857</v>
      </c>
      <c r="GL74" s="2" t="s">
        <v>22858</v>
      </c>
      <c r="GM74" s="2" t="s">
        <v>22859</v>
      </c>
      <c r="GN74">
        <v>0.96601582799999997</v>
      </c>
      <c r="GO74" s="2" t="s">
        <v>22860</v>
      </c>
      <c r="GP74" s="2" t="s">
        <v>22861</v>
      </c>
      <c r="GQ74" s="2" t="s">
        <v>22862</v>
      </c>
      <c r="GR74" s="2" t="s">
        <v>22863</v>
      </c>
      <c r="GS74">
        <v>0.96648365899999999</v>
      </c>
      <c r="GT74" s="2" t="s">
        <v>22864</v>
      </c>
      <c r="GU74" s="2" t="s">
        <v>22865</v>
      </c>
      <c r="GV74" s="2" t="s">
        <v>22866</v>
      </c>
      <c r="GW74" s="2" t="s">
        <v>22867</v>
      </c>
      <c r="GX74" s="2" t="s">
        <v>22868</v>
      </c>
      <c r="GY74" s="2" t="s">
        <v>22869</v>
      </c>
      <c r="GZ74" s="2" t="s">
        <v>22870</v>
      </c>
      <c r="HA74" s="2" t="s">
        <v>22871</v>
      </c>
      <c r="HB74" s="2" t="s">
        <v>22872</v>
      </c>
      <c r="HC74">
        <v>0.96641776899999998</v>
      </c>
      <c r="HD74" s="2" t="s">
        <v>22873</v>
      </c>
      <c r="HE74" s="2" t="s">
        <v>22874</v>
      </c>
      <c r="HF74" s="2" t="s">
        <v>22875</v>
      </c>
      <c r="HG74">
        <v>0.966310746</v>
      </c>
      <c r="HH74">
        <v>0.966466885</v>
      </c>
      <c r="HI74" s="2" t="s">
        <v>22876</v>
      </c>
      <c r="HJ74" s="2" t="s">
        <v>22877</v>
      </c>
      <c r="HK74" s="2" t="s">
        <v>22878</v>
      </c>
      <c r="HL74" s="2" t="s">
        <v>22879</v>
      </c>
      <c r="HM74">
        <v>0.96638293500000005</v>
      </c>
      <c r="HN74" s="2" t="s">
        <v>22880</v>
      </c>
      <c r="HO74" s="2" t="s">
        <v>22881</v>
      </c>
      <c r="HP74" s="2" t="s">
        <v>22882</v>
      </c>
      <c r="HQ74" s="2" t="s">
        <v>22883</v>
      </c>
      <c r="HR74" s="2" t="s">
        <v>22884</v>
      </c>
      <c r="HS74" s="2" t="s">
        <v>22885</v>
      </c>
      <c r="HT74" s="2" t="s">
        <v>22886</v>
      </c>
      <c r="HU74" s="2" t="s">
        <v>22887</v>
      </c>
      <c r="HV74" s="2" t="s">
        <v>22888</v>
      </c>
      <c r="HW74" s="2" t="s">
        <v>22889</v>
      </c>
      <c r="HX74" s="2" t="s">
        <v>22890</v>
      </c>
      <c r="HY74" s="2" t="s">
        <v>22891</v>
      </c>
      <c r="HZ74" s="2" t="s">
        <v>22892</v>
      </c>
      <c r="IA74">
        <v>0.96613302099999998</v>
      </c>
      <c r="IB74">
        <v>0.96596796500000004</v>
      </c>
      <c r="IC74">
        <v>0.96572690100000003</v>
      </c>
      <c r="ID74" s="2" t="s">
        <v>22893</v>
      </c>
      <c r="IE74" s="2" t="s">
        <v>22894</v>
      </c>
      <c r="IF74" s="2" t="s">
        <v>22895</v>
      </c>
      <c r="IG74" s="2" t="s">
        <v>22896</v>
      </c>
      <c r="IH74" s="2" t="s">
        <v>22897</v>
      </c>
      <c r="II74" s="2" t="s">
        <v>22898</v>
      </c>
      <c r="IJ74">
        <v>0.96589076399999996</v>
      </c>
      <c r="IK74" s="2" t="s">
        <v>22899</v>
      </c>
      <c r="IL74" s="2" t="s">
        <v>22900</v>
      </c>
      <c r="IM74" s="2" t="s">
        <v>22901</v>
      </c>
      <c r="IN74" s="2" t="s">
        <v>22902</v>
      </c>
      <c r="IO74" s="2" t="s">
        <v>22903</v>
      </c>
      <c r="IP74" s="2" t="s">
        <v>22904</v>
      </c>
      <c r="IQ74" s="2" t="s">
        <v>22905</v>
      </c>
      <c r="IR74" s="2" t="s">
        <v>22906</v>
      </c>
      <c r="IS74" s="2" t="s">
        <v>22907</v>
      </c>
      <c r="IT74">
        <v>0.96659324999999996</v>
      </c>
      <c r="IU74" s="2" t="s">
        <v>22908</v>
      </c>
      <c r="IV74" s="2" t="s">
        <v>22909</v>
      </c>
      <c r="IW74">
        <v>0.966128243</v>
      </c>
      <c r="IX74" s="2" t="s">
        <v>22910</v>
      </c>
      <c r="IY74">
        <v>0.96581664099999998</v>
      </c>
      <c r="IZ74" s="2" t="s">
        <v>22911</v>
      </c>
      <c r="JA74" s="2" t="s">
        <v>22912</v>
      </c>
      <c r="JB74" s="2" t="s">
        <v>22913</v>
      </c>
      <c r="JC74" s="2" t="s">
        <v>22914</v>
      </c>
      <c r="JD74" s="2" t="s">
        <v>22915</v>
      </c>
      <c r="JE74" s="2" t="s">
        <v>22916</v>
      </c>
      <c r="JF74" s="2" t="s">
        <v>22917</v>
      </c>
      <c r="JG74" s="2" t="s">
        <v>22918</v>
      </c>
      <c r="JH74" s="2" t="s">
        <v>22919</v>
      </c>
      <c r="JI74" s="2" t="s">
        <v>22920</v>
      </c>
      <c r="JJ74" s="2" t="s">
        <v>22921</v>
      </c>
      <c r="JK74" s="2" t="s">
        <v>22922</v>
      </c>
      <c r="JL74" s="2" t="s">
        <v>22923</v>
      </c>
      <c r="JM74" s="2" t="s">
        <v>22924</v>
      </c>
      <c r="JN74" s="2" t="s">
        <v>22925</v>
      </c>
      <c r="JO74" s="2" t="s">
        <v>22926</v>
      </c>
      <c r="JP74" s="2" t="s">
        <v>22927</v>
      </c>
      <c r="JQ74" s="2" t="s">
        <v>22928</v>
      </c>
      <c r="JR74" s="2" t="s">
        <v>22929</v>
      </c>
      <c r="JS74" s="2" t="s">
        <v>22930</v>
      </c>
      <c r="JT74" s="2" t="s">
        <v>22931</v>
      </c>
      <c r="JU74" s="2" t="s">
        <v>22932</v>
      </c>
      <c r="JV74" s="2" t="s">
        <v>22933</v>
      </c>
      <c r="JW74" s="2" t="s">
        <v>22934</v>
      </c>
      <c r="JX74" s="2" t="s">
        <v>22935</v>
      </c>
      <c r="JY74">
        <v>0.96564942799999998</v>
      </c>
      <c r="JZ74" s="2" t="s">
        <v>22936</v>
      </c>
      <c r="KA74" s="2" t="s">
        <v>22937</v>
      </c>
      <c r="KB74">
        <v>0.96627838399999999</v>
      </c>
      <c r="KC74" s="2" t="s">
        <v>22938</v>
      </c>
      <c r="KD74" s="2" t="s">
        <v>22939</v>
      </c>
      <c r="KE74" s="2" t="s">
        <v>22940</v>
      </c>
      <c r="KF74" s="2" t="s">
        <v>22941</v>
      </c>
      <c r="KG74" s="2" t="s">
        <v>22942</v>
      </c>
      <c r="KH74" s="2" t="s">
        <v>22943</v>
      </c>
      <c r="KI74" s="2" t="s">
        <v>22944</v>
      </c>
      <c r="KJ74" s="2" t="s">
        <v>22945</v>
      </c>
      <c r="KK74" s="2" t="s">
        <v>22946</v>
      </c>
      <c r="KL74" s="2" t="s">
        <v>3148</v>
      </c>
      <c r="KM74" s="2" t="s">
        <v>3147</v>
      </c>
      <c r="KN74">
        <v>0.99272018299999998</v>
      </c>
      <c r="KO74" s="2" t="s">
        <v>22947</v>
      </c>
      <c r="KP74" s="2" t="s">
        <v>22948</v>
      </c>
      <c r="KQ74" s="2" t="s">
        <v>3133</v>
      </c>
      <c r="KR74" s="2" t="s">
        <v>22949</v>
      </c>
      <c r="KS74" s="2" t="s">
        <v>22950</v>
      </c>
      <c r="KT74" s="2" t="s">
        <v>22951</v>
      </c>
      <c r="KU74" s="2" t="s">
        <v>22952</v>
      </c>
      <c r="KV74">
        <v>0.96523906800000003</v>
      </c>
      <c r="KW74" s="2" t="s">
        <v>22953</v>
      </c>
      <c r="KX74" s="2" t="s">
        <v>22954</v>
      </c>
      <c r="KY74" s="2" t="s">
        <v>22955</v>
      </c>
      <c r="KZ74">
        <v>0.96667229399999999</v>
      </c>
      <c r="LA74" s="2" t="s">
        <v>3160</v>
      </c>
      <c r="LB74" s="2" t="s">
        <v>3161</v>
      </c>
      <c r="LC74" s="2" t="s">
        <v>3164</v>
      </c>
      <c r="LD74" s="2" t="s">
        <v>3162</v>
      </c>
      <c r="LE74">
        <v>0.99065977000000005</v>
      </c>
      <c r="LF74" s="2" t="s">
        <v>3135</v>
      </c>
      <c r="LG74" s="2" t="s">
        <v>3134</v>
      </c>
      <c r="LH74" s="2" t="s">
        <v>3114</v>
      </c>
      <c r="LI74" s="2" t="s">
        <v>3113</v>
      </c>
      <c r="LJ74" s="2" t="s">
        <v>22956</v>
      </c>
      <c r="LK74" s="2" t="s">
        <v>22957</v>
      </c>
      <c r="LL74" s="2" t="s">
        <v>22958</v>
      </c>
      <c r="LM74" s="2" t="s">
        <v>22959</v>
      </c>
      <c r="LN74">
        <v>0.96626365400000003</v>
      </c>
      <c r="LO74" s="2" t="s">
        <v>3158</v>
      </c>
    </row>
    <row r="75" spans="1:327" x14ac:dyDescent="0.2">
      <c r="A75" s="14" t="s">
        <v>94980</v>
      </c>
      <c r="B75" s="2" t="s">
        <v>22960</v>
      </c>
      <c r="C75" s="2" t="s">
        <v>22961</v>
      </c>
      <c r="D75" s="2" t="s">
        <v>3706</v>
      </c>
      <c r="E75" s="2" t="s">
        <v>22962</v>
      </c>
      <c r="F75" s="2" t="s">
        <v>22963</v>
      </c>
      <c r="G75" s="2" t="s">
        <v>22964</v>
      </c>
      <c r="H75" s="2" t="s">
        <v>22965</v>
      </c>
      <c r="I75" s="2" t="s">
        <v>22966</v>
      </c>
      <c r="J75" s="2" t="s">
        <v>22967</v>
      </c>
      <c r="K75" s="2" t="s">
        <v>22968</v>
      </c>
      <c r="L75" s="2" t="s">
        <v>22969</v>
      </c>
      <c r="M75" s="2" t="s">
        <v>5909</v>
      </c>
      <c r="N75" s="2" t="s">
        <v>22970</v>
      </c>
      <c r="O75" s="2" t="s">
        <v>22971</v>
      </c>
      <c r="P75" s="2" t="s">
        <v>22972</v>
      </c>
      <c r="Q75" s="2" t="s">
        <v>22973</v>
      </c>
      <c r="R75" s="2" t="s">
        <v>22974</v>
      </c>
      <c r="S75" s="2" t="s">
        <v>22975</v>
      </c>
      <c r="T75" s="2" t="s">
        <v>22976</v>
      </c>
      <c r="U75" s="2" t="s">
        <v>22977</v>
      </c>
      <c r="V75" s="2" t="s">
        <v>22978</v>
      </c>
      <c r="W75" s="2" t="s">
        <v>22979</v>
      </c>
      <c r="X75" s="2" t="s">
        <v>22980</v>
      </c>
      <c r="Y75">
        <v>0.96647942099999995</v>
      </c>
      <c r="Z75" s="2" t="s">
        <v>22981</v>
      </c>
      <c r="AA75" s="2" t="s">
        <v>22982</v>
      </c>
      <c r="AB75" s="2" t="s">
        <v>22983</v>
      </c>
      <c r="AC75" s="2" t="s">
        <v>22984</v>
      </c>
      <c r="AD75" s="2" t="s">
        <v>22985</v>
      </c>
      <c r="AE75">
        <v>0.96670223600000005</v>
      </c>
      <c r="AF75" s="2" t="s">
        <v>22986</v>
      </c>
      <c r="AG75" s="2" t="s">
        <v>22987</v>
      </c>
      <c r="AH75" s="2" t="s">
        <v>22988</v>
      </c>
      <c r="AI75" s="2" t="s">
        <v>22989</v>
      </c>
      <c r="AJ75" s="2" t="s">
        <v>22990</v>
      </c>
      <c r="AK75" s="2" t="s">
        <v>22991</v>
      </c>
      <c r="AL75" s="2" t="s">
        <v>22992</v>
      </c>
      <c r="AM75" s="2" t="s">
        <v>22993</v>
      </c>
      <c r="AN75" s="2" t="s">
        <v>22994</v>
      </c>
      <c r="AO75">
        <v>0.99251070299999999</v>
      </c>
      <c r="AP75" s="2" t="s">
        <v>22995</v>
      </c>
      <c r="AQ75" s="2" t="s">
        <v>22996</v>
      </c>
      <c r="AR75" s="2" t="s">
        <v>22997</v>
      </c>
      <c r="AS75">
        <v>0.99135508100000003</v>
      </c>
      <c r="AT75" s="2" t="s">
        <v>22998</v>
      </c>
      <c r="AU75">
        <v>0.99273860300000005</v>
      </c>
      <c r="AV75" s="2" t="s">
        <v>22999</v>
      </c>
      <c r="AW75" s="2" t="s">
        <v>23000</v>
      </c>
      <c r="AX75" s="2" t="s">
        <v>23001</v>
      </c>
      <c r="AY75" s="2" t="s">
        <v>23002</v>
      </c>
      <c r="AZ75" s="2" t="s">
        <v>23003</v>
      </c>
      <c r="BA75">
        <v>0.99343039200000005</v>
      </c>
      <c r="BB75" s="2" t="s">
        <v>23004</v>
      </c>
      <c r="BC75" s="2" t="s">
        <v>23005</v>
      </c>
      <c r="BD75" s="2" t="s">
        <v>23006</v>
      </c>
      <c r="BE75" s="2" t="s">
        <v>23007</v>
      </c>
      <c r="BF75" s="2" t="s">
        <v>23008</v>
      </c>
      <c r="BG75" s="2" t="s">
        <v>23009</v>
      </c>
      <c r="BH75" s="2" t="s">
        <v>23010</v>
      </c>
      <c r="BI75" s="2" t="s">
        <v>19304</v>
      </c>
      <c r="BJ75" s="2" t="s">
        <v>23011</v>
      </c>
      <c r="BK75" s="2" t="s">
        <v>23012</v>
      </c>
      <c r="BL75">
        <v>0.99123205999999997</v>
      </c>
      <c r="BM75" s="2" t="s">
        <v>23013</v>
      </c>
      <c r="BN75" s="2" t="s">
        <v>23014</v>
      </c>
      <c r="BO75" s="2" t="s">
        <v>23015</v>
      </c>
      <c r="BP75" s="2" t="s">
        <v>23016</v>
      </c>
      <c r="BQ75" s="2" t="s">
        <v>23017</v>
      </c>
      <c r="BR75" s="2" t="s">
        <v>23018</v>
      </c>
      <c r="BS75" s="2" t="s">
        <v>23019</v>
      </c>
      <c r="BT75" s="2" t="s">
        <v>23020</v>
      </c>
      <c r="BU75" s="2" t="s">
        <v>23021</v>
      </c>
      <c r="BV75">
        <v>1</v>
      </c>
      <c r="BW75" s="2" t="s">
        <v>23022</v>
      </c>
      <c r="BX75" s="2" t="s">
        <v>23023</v>
      </c>
      <c r="BY75" s="2" t="s">
        <v>23024</v>
      </c>
      <c r="BZ75" s="2" t="s">
        <v>23025</v>
      </c>
      <c r="CA75" s="2" t="s">
        <v>23026</v>
      </c>
      <c r="CB75" s="2" t="s">
        <v>23027</v>
      </c>
      <c r="CC75" s="2" t="s">
        <v>23028</v>
      </c>
      <c r="CD75" s="2" t="s">
        <v>23029</v>
      </c>
      <c r="CE75" s="2" t="s">
        <v>23030</v>
      </c>
      <c r="CF75" s="2" t="s">
        <v>23031</v>
      </c>
      <c r="CG75" s="2" t="s">
        <v>23032</v>
      </c>
      <c r="CH75" s="2" t="s">
        <v>23033</v>
      </c>
      <c r="CI75">
        <v>0.99258660700000001</v>
      </c>
      <c r="CJ75" s="2" t="s">
        <v>23034</v>
      </c>
      <c r="CK75" s="2" t="s">
        <v>23035</v>
      </c>
      <c r="CL75" s="2" t="s">
        <v>23036</v>
      </c>
      <c r="CM75" s="2" t="s">
        <v>23037</v>
      </c>
      <c r="CN75" s="2" t="s">
        <v>23038</v>
      </c>
      <c r="CO75" s="2" t="s">
        <v>23039</v>
      </c>
      <c r="CP75" s="2" t="s">
        <v>23040</v>
      </c>
      <c r="CQ75" s="2" t="s">
        <v>23041</v>
      </c>
      <c r="CR75" s="2" t="s">
        <v>23042</v>
      </c>
      <c r="CS75" s="2" t="s">
        <v>23043</v>
      </c>
      <c r="CT75" s="2" t="s">
        <v>23044</v>
      </c>
      <c r="CU75" s="2" t="s">
        <v>23045</v>
      </c>
      <c r="CV75" s="2" t="s">
        <v>23046</v>
      </c>
      <c r="CW75" s="2" t="s">
        <v>23047</v>
      </c>
      <c r="CX75" s="2" t="s">
        <v>23048</v>
      </c>
      <c r="CY75" s="2" t="s">
        <v>23049</v>
      </c>
      <c r="CZ75" s="2" t="s">
        <v>23050</v>
      </c>
      <c r="DA75" s="2" t="s">
        <v>23051</v>
      </c>
      <c r="DB75" s="2" t="s">
        <v>23052</v>
      </c>
      <c r="DC75" s="2" t="s">
        <v>23053</v>
      </c>
      <c r="DD75" s="2" t="s">
        <v>23054</v>
      </c>
      <c r="DE75" s="2" t="s">
        <v>23055</v>
      </c>
      <c r="DF75" s="2" t="s">
        <v>23056</v>
      </c>
      <c r="DG75" s="2" t="s">
        <v>23057</v>
      </c>
      <c r="DH75" s="2" t="s">
        <v>23058</v>
      </c>
      <c r="DI75" s="2" t="s">
        <v>23059</v>
      </c>
      <c r="DJ75" s="2" t="s">
        <v>23060</v>
      </c>
      <c r="DK75" s="2" t="s">
        <v>23061</v>
      </c>
      <c r="DL75" s="2" t="s">
        <v>23062</v>
      </c>
      <c r="DM75">
        <v>0.99169302299999995</v>
      </c>
      <c r="DN75">
        <v>0.99188246099999999</v>
      </c>
      <c r="DO75" s="2" t="s">
        <v>23063</v>
      </c>
      <c r="DP75" s="2" t="s">
        <v>23064</v>
      </c>
      <c r="DQ75" s="2" t="s">
        <v>23065</v>
      </c>
      <c r="DR75" s="2" t="s">
        <v>23066</v>
      </c>
      <c r="DS75" s="2" t="s">
        <v>23067</v>
      </c>
      <c r="DT75" s="2" t="s">
        <v>23068</v>
      </c>
      <c r="DU75" s="2" t="s">
        <v>23069</v>
      </c>
      <c r="DV75" s="2" t="s">
        <v>23070</v>
      </c>
      <c r="DW75" s="2" t="s">
        <v>23071</v>
      </c>
      <c r="DX75" s="2" t="s">
        <v>23072</v>
      </c>
      <c r="DY75" s="2" t="s">
        <v>23073</v>
      </c>
      <c r="DZ75" s="2" t="s">
        <v>23074</v>
      </c>
      <c r="EA75" s="2" t="s">
        <v>23075</v>
      </c>
      <c r="EB75" s="2" t="s">
        <v>23076</v>
      </c>
      <c r="EC75" s="2" t="s">
        <v>23077</v>
      </c>
      <c r="ED75" s="2" t="s">
        <v>23078</v>
      </c>
      <c r="EE75" s="2" t="s">
        <v>23079</v>
      </c>
      <c r="EF75" s="2" t="s">
        <v>23080</v>
      </c>
      <c r="EG75" s="2" t="s">
        <v>23081</v>
      </c>
      <c r="EH75" s="2" t="s">
        <v>23082</v>
      </c>
      <c r="EI75" s="2" t="s">
        <v>23083</v>
      </c>
      <c r="EJ75" s="2" t="s">
        <v>23084</v>
      </c>
      <c r="EK75" s="2" t="s">
        <v>23085</v>
      </c>
      <c r="EL75" s="2" t="s">
        <v>23086</v>
      </c>
      <c r="EM75" s="2" t="s">
        <v>23087</v>
      </c>
      <c r="EN75" s="2" t="s">
        <v>23088</v>
      </c>
      <c r="EO75" s="2" t="s">
        <v>23089</v>
      </c>
      <c r="EP75" s="2" t="s">
        <v>23090</v>
      </c>
      <c r="EQ75" s="2" t="s">
        <v>23091</v>
      </c>
      <c r="ER75" s="2" t="s">
        <v>23092</v>
      </c>
      <c r="ES75" s="2" t="s">
        <v>23093</v>
      </c>
      <c r="ET75" s="2" t="s">
        <v>23094</v>
      </c>
      <c r="EU75" s="2" t="s">
        <v>23095</v>
      </c>
      <c r="EV75" s="2" t="s">
        <v>23096</v>
      </c>
      <c r="EW75" s="2" t="s">
        <v>23097</v>
      </c>
      <c r="EX75" s="2" t="s">
        <v>23098</v>
      </c>
      <c r="EY75" s="2" t="s">
        <v>23099</v>
      </c>
      <c r="EZ75" s="2" t="s">
        <v>23100</v>
      </c>
      <c r="FA75" s="2" t="s">
        <v>23101</v>
      </c>
      <c r="FB75" s="2" t="s">
        <v>23102</v>
      </c>
      <c r="FC75" s="2" t="s">
        <v>23103</v>
      </c>
      <c r="FD75" s="2" t="s">
        <v>23104</v>
      </c>
      <c r="FE75" s="2" t="s">
        <v>23105</v>
      </c>
      <c r="FF75" s="2" t="s">
        <v>23106</v>
      </c>
      <c r="FG75" s="2" t="s">
        <v>23107</v>
      </c>
      <c r="FH75" s="2" t="s">
        <v>23108</v>
      </c>
      <c r="FI75" s="2" t="s">
        <v>23109</v>
      </c>
      <c r="FJ75" s="2" t="s">
        <v>23110</v>
      </c>
      <c r="FK75" s="2" t="s">
        <v>23111</v>
      </c>
      <c r="FL75" s="2" t="s">
        <v>23112</v>
      </c>
      <c r="FM75" s="2" t="s">
        <v>23113</v>
      </c>
      <c r="FN75" s="2" t="s">
        <v>23114</v>
      </c>
      <c r="FO75">
        <v>0.96630259900000004</v>
      </c>
      <c r="FP75" s="2" t="s">
        <v>23115</v>
      </c>
      <c r="FQ75" s="2" t="s">
        <v>23116</v>
      </c>
      <c r="FR75" s="2" t="s">
        <v>23117</v>
      </c>
      <c r="FS75" s="2" t="s">
        <v>23118</v>
      </c>
      <c r="FT75" s="2" t="s">
        <v>23119</v>
      </c>
      <c r="FU75" s="2" t="s">
        <v>23120</v>
      </c>
      <c r="FV75" s="2" t="s">
        <v>23121</v>
      </c>
      <c r="FW75" s="2" t="s">
        <v>23122</v>
      </c>
      <c r="FX75" s="2" t="s">
        <v>23123</v>
      </c>
      <c r="FY75" s="2" t="s">
        <v>23124</v>
      </c>
      <c r="FZ75" s="2" t="s">
        <v>23125</v>
      </c>
      <c r="GA75" s="2" t="s">
        <v>23126</v>
      </c>
      <c r="GB75" s="2" t="s">
        <v>23127</v>
      </c>
      <c r="GC75" s="2" t="s">
        <v>23128</v>
      </c>
      <c r="GD75" s="2" t="s">
        <v>23129</v>
      </c>
      <c r="GE75" s="2" t="s">
        <v>23130</v>
      </c>
      <c r="GF75" s="2" t="s">
        <v>23131</v>
      </c>
      <c r="GG75" s="2" t="s">
        <v>23132</v>
      </c>
      <c r="GH75" s="2" t="s">
        <v>23133</v>
      </c>
      <c r="GI75" s="2" t="s">
        <v>23134</v>
      </c>
      <c r="GJ75" s="2" t="s">
        <v>23135</v>
      </c>
      <c r="GK75" s="2" t="s">
        <v>23136</v>
      </c>
      <c r="GL75" s="2" t="s">
        <v>23137</v>
      </c>
      <c r="GM75">
        <v>0.99191812400000001</v>
      </c>
      <c r="GN75" s="2" t="s">
        <v>23138</v>
      </c>
      <c r="GO75">
        <v>0.99245915200000001</v>
      </c>
      <c r="GP75" s="2" t="s">
        <v>23139</v>
      </c>
      <c r="GQ75" s="2" t="s">
        <v>23140</v>
      </c>
      <c r="GR75" s="2" t="s">
        <v>23141</v>
      </c>
      <c r="GS75" s="2" t="s">
        <v>23142</v>
      </c>
      <c r="GT75" s="2" t="s">
        <v>23143</v>
      </c>
      <c r="GU75" s="2" t="s">
        <v>23144</v>
      </c>
      <c r="GV75" s="2" t="s">
        <v>23145</v>
      </c>
      <c r="GW75" s="2" t="s">
        <v>23146</v>
      </c>
      <c r="GX75" s="2" t="s">
        <v>23147</v>
      </c>
      <c r="GY75" s="2" t="s">
        <v>23148</v>
      </c>
      <c r="GZ75" s="2" t="s">
        <v>23149</v>
      </c>
      <c r="HA75" s="2" t="s">
        <v>23150</v>
      </c>
      <c r="HB75">
        <v>0.99180189200000002</v>
      </c>
      <c r="HC75">
        <v>0.99202501099999996</v>
      </c>
      <c r="HD75" s="2" t="s">
        <v>23151</v>
      </c>
      <c r="HE75" s="2" t="s">
        <v>23152</v>
      </c>
      <c r="HF75">
        <v>0.99264902600000005</v>
      </c>
      <c r="HG75" s="2" t="s">
        <v>23153</v>
      </c>
      <c r="HH75" s="2" t="s">
        <v>23154</v>
      </c>
      <c r="HI75" s="2" t="s">
        <v>23155</v>
      </c>
      <c r="HJ75" s="2" t="s">
        <v>23156</v>
      </c>
      <c r="HK75" s="2" t="s">
        <v>23157</v>
      </c>
      <c r="HL75" s="2" t="s">
        <v>23158</v>
      </c>
      <c r="HM75" s="2" t="s">
        <v>23159</v>
      </c>
      <c r="HN75" s="2" t="s">
        <v>23160</v>
      </c>
      <c r="HO75" s="2" t="s">
        <v>23161</v>
      </c>
      <c r="HP75">
        <v>0.99224201499999998</v>
      </c>
      <c r="HQ75" s="2" t="s">
        <v>23162</v>
      </c>
      <c r="HR75">
        <v>0.99301729400000005</v>
      </c>
      <c r="HS75" s="2" t="s">
        <v>23163</v>
      </c>
      <c r="HT75" s="2" t="s">
        <v>23164</v>
      </c>
      <c r="HU75" s="2" t="s">
        <v>23165</v>
      </c>
      <c r="HV75" s="2" t="s">
        <v>23166</v>
      </c>
      <c r="HW75" s="2" t="s">
        <v>23167</v>
      </c>
      <c r="HX75" s="2" t="s">
        <v>23168</v>
      </c>
      <c r="HY75" s="2" t="s">
        <v>23169</v>
      </c>
      <c r="HZ75">
        <v>0.99186164600000004</v>
      </c>
      <c r="IA75" s="2" t="s">
        <v>23170</v>
      </c>
      <c r="IB75" s="2" t="s">
        <v>23171</v>
      </c>
      <c r="IC75" s="2" t="s">
        <v>23172</v>
      </c>
      <c r="ID75">
        <v>0.99132642800000004</v>
      </c>
      <c r="IE75" s="2" t="s">
        <v>23173</v>
      </c>
      <c r="IF75" s="2" t="s">
        <v>23174</v>
      </c>
      <c r="IG75" s="2" t="s">
        <v>23175</v>
      </c>
      <c r="IH75" s="2" t="s">
        <v>23176</v>
      </c>
      <c r="II75" s="2" t="s">
        <v>23177</v>
      </c>
      <c r="IJ75">
        <v>0.99263755899999995</v>
      </c>
      <c r="IK75" s="2" t="s">
        <v>23178</v>
      </c>
      <c r="IL75" s="2" t="s">
        <v>23179</v>
      </c>
      <c r="IM75" s="2" t="s">
        <v>23180</v>
      </c>
      <c r="IN75">
        <v>0.992554398</v>
      </c>
      <c r="IO75" s="2" t="s">
        <v>23181</v>
      </c>
      <c r="IP75">
        <v>0.99132248599999995</v>
      </c>
      <c r="IQ75" s="2" t="s">
        <v>23182</v>
      </c>
      <c r="IR75" s="2" t="s">
        <v>23183</v>
      </c>
      <c r="IS75" s="2" t="s">
        <v>23184</v>
      </c>
      <c r="IT75" s="2" t="s">
        <v>23185</v>
      </c>
      <c r="IU75" s="2" t="s">
        <v>23186</v>
      </c>
      <c r="IV75" s="2" t="s">
        <v>23187</v>
      </c>
      <c r="IW75">
        <v>0.99198562199999996</v>
      </c>
      <c r="IX75" s="2" t="s">
        <v>23188</v>
      </c>
      <c r="IY75" s="2" t="s">
        <v>23189</v>
      </c>
      <c r="IZ75" s="2" t="s">
        <v>23190</v>
      </c>
      <c r="JA75" s="2" t="s">
        <v>23191</v>
      </c>
      <c r="JB75" s="2" t="s">
        <v>23192</v>
      </c>
      <c r="JC75">
        <v>0.99210372899999999</v>
      </c>
      <c r="JD75" s="2" t="s">
        <v>23193</v>
      </c>
      <c r="JE75" s="2" t="s">
        <v>23194</v>
      </c>
      <c r="JF75" s="2" t="s">
        <v>23195</v>
      </c>
      <c r="JG75" s="2" t="s">
        <v>23196</v>
      </c>
      <c r="JH75" s="2" t="s">
        <v>23197</v>
      </c>
      <c r="JI75" s="2" t="s">
        <v>23198</v>
      </c>
      <c r="JJ75" s="2" t="s">
        <v>23199</v>
      </c>
      <c r="JK75" s="2" t="s">
        <v>23200</v>
      </c>
      <c r="JL75">
        <v>0.99225018499999995</v>
      </c>
      <c r="JM75" s="2" t="s">
        <v>23201</v>
      </c>
      <c r="JN75" s="2" t="s">
        <v>23202</v>
      </c>
      <c r="JO75">
        <v>0.99184754399999997</v>
      </c>
      <c r="JP75">
        <v>0.99209241999999997</v>
      </c>
      <c r="JQ75" s="2" t="s">
        <v>23203</v>
      </c>
      <c r="JR75" s="2" t="s">
        <v>23204</v>
      </c>
      <c r="JS75">
        <v>0.99256545299999999</v>
      </c>
      <c r="JT75" s="2" t="s">
        <v>23205</v>
      </c>
      <c r="JU75" s="2" t="s">
        <v>23206</v>
      </c>
      <c r="JV75">
        <v>0.99148058400000005</v>
      </c>
      <c r="JW75">
        <v>0.992248978</v>
      </c>
      <c r="JX75" s="2" t="s">
        <v>23207</v>
      </c>
      <c r="JY75" s="2" t="s">
        <v>23208</v>
      </c>
      <c r="JZ75" s="2" t="s">
        <v>23209</v>
      </c>
      <c r="KA75" s="2" t="s">
        <v>23210</v>
      </c>
      <c r="KB75" s="2" t="s">
        <v>23211</v>
      </c>
      <c r="KC75">
        <v>0.96618138600000003</v>
      </c>
      <c r="KD75" s="2" t="s">
        <v>23212</v>
      </c>
      <c r="KE75" s="2" t="s">
        <v>23213</v>
      </c>
      <c r="KF75">
        <v>0.99210837500000004</v>
      </c>
      <c r="KG75" s="2" t="s">
        <v>23214</v>
      </c>
      <c r="KH75" s="2" t="s">
        <v>23215</v>
      </c>
      <c r="KI75" s="2" t="s">
        <v>23216</v>
      </c>
      <c r="KJ75" s="2" t="s">
        <v>23217</v>
      </c>
      <c r="KK75" s="2" t="s">
        <v>23218</v>
      </c>
      <c r="KL75" s="2" t="s">
        <v>23219</v>
      </c>
      <c r="KM75" s="2" t="s">
        <v>23220</v>
      </c>
      <c r="KN75" s="2" t="s">
        <v>23221</v>
      </c>
      <c r="KO75" s="2" t="s">
        <v>23222</v>
      </c>
      <c r="KP75" s="2" t="s">
        <v>23223</v>
      </c>
      <c r="KQ75" s="2" t="s">
        <v>23224</v>
      </c>
      <c r="KR75" s="2" t="s">
        <v>23225</v>
      </c>
      <c r="KS75" s="2" t="s">
        <v>23226</v>
      </c>
      <c r="KT75" s="2" t="s">
        <v>23227</v>
      </c>
      <c r="KU75" s="2" t="s">
        <v>23228</v>
      </c>
      <c r="KV75" s="2" t="s">
        <v>23229</v>
      </c>
      <c r="KW75" s="2" t="s">
        <v>23230</v>
      </c>
      <c r="KX75" s="2" t="s">
        <v>23231</v>
      </c>
      <c r="KY75" s="2" t="s">
        <v>23232</v>
      </c>
      <c r="KZ75" s="2" t="s">
        <v>23233</v>
      </c>
      <c r="LA75" s="2" t="s">
        <v>23234</v>
      </c>
      <c r="LB75" s="2" t="s">
        <v>23235</v>
      </c>
      <c r="LC75" s="2" t="s">
        <v>23236</v>
      </c>
      <c r="LD75" s="2" t="s">
        <v>23237</v>
      </c>
      <c r="LE75" s="2" t="s">
        <v>23238</v>
      </c>
      <c r="LF75" s="2" t="s">
        <v>23239</v>
      </c>
      <c r="LG75" s="2" t="s">
        <v>23240</v>
      </c>
      <c r="LH75" s="2" t="s">
        <v>23241</v>
      </c>
      <c r="LI75" s="2" t="s">
        <v>23242</v>
      </c>
      <c r="LJ75" s="2" t="s">
        <v>23243</v>
      </c>
      <c r="LK75" s="2" t="s">
        <v>23244</v>
      </c>
      <c r="LL75" s="2" t="s">
        <v>23245</v>
      </c>
      <c r="LM75" s="2" t="s">
        <v>23246</v>
      </c>
      <c r="LN75" s="2" t="s">
        <v>23247</v>
      </c>
      <c r="LO75" s="2" t="s">
        <v>23248</v>
      </c>
    </row>
    <row r="76" spans="1:327" x14ac:dyDescent="0.2">
      <c r="A76" s="14" t="s">
        <v>94981</v>
      </c>
      <c r="B76" s="2" t="s">
        <v>23249</v>
      </c>
      <c r="C76" s="2" t="s">
        <v>23250</v>
      </c>
      <c r="D76" s="2" t="s">
        <v>23251</v>
      </c>
      <c r="E76" s="2" t="s">
        <v>23252</v>
      </c>
      <c r="F76" s="2" t="s">
        <v>23253</v>
      </c>
      <c r="G76" s="2" t="s">
        <v>23254</v>
      </c>
      <c r="H76" s="2" t="s">
        <v>23255</v>
      </c>
      <c r="I76" s="2" t="s">
        <v>23256</v>
      </c>
      <c r="J76" s="2" t="s">
        <v>23257</v>
      </c>
      <c r="K76" s="2" t="s">
        <v>23258</v>
      </c>
      <c r="L76" s="2" t="s">
        <v>23259</v>
      </c>
      <c r="M76" s="2" t="s">
        <v>23260</v>
      </c>
      <c r="N76" s="2" t="s">
        <v>23261</v>
      </c>
      <c r="O76" s="2" t="s">
        <v>23262</v>
      </c>
      <c r="P76" s="2" t="s">
        <v>23263</v>
      </c>
      <c r="Q76" s="2" t="s">
        <v>23264</v>
      </c>
      <c r="R76" s="2" t="s">
        <v>23265</v>
      </c>
      <c r="S76" s="2" t="s">
        <v>23266</v>
      </c>
      <c r="T76" s="2" t="s">
        <v>23267</v>
      </c>
      <c r="U76" s="2" t="s">
        <v>23268</v>
      </c>
      <c r="V76">
        <v>0.99113944600000004</v>
      </c>
      <c r="W76" s="2" t="s">
        <v>23269</v>
      </c>
      <c r="X76" s="2" t="s">
        <v>23270</v>
      </c>
      <c r="Y76" s="2" t="s">
        <v>23271</v>
      </c>
      <c r="Z76" s="2" t="s">
        <v>23272</v>
      </c>
      <c r="AA76">
        <v>0.99238269800000001</v>
      </c>
      <c r="AB76" s="2" t="s">
        <v>23273</v>
      </c>
      <c r="AC76" s="2" t="s">
        <v>23274</v>
      </c>
      <c r="AD76" s="2" t="s">
        <v>23275</v>
      </c>
      <c r="AE76" s="2" t="s">
        <v>23276</v>
      </c>
      <c r="AF76">
        <v>0.96545458100000003</v>
      </c>
      <c r="AG76" s="2" t="s">
        <v>23277</v>
      </c>
      <c r="AH76" s="2" t="s">
        <v>23278</v>
      </c>
      <c r="AI76" s="2" t="s">
        <v>23279</v>
      </c>
      <c r="AJ76" s="2" t="s">
        <v>23280</v>
      </c>
      <c r="AK76" s="2" t="s">
        <v>23281</v>
      </c>
      <c r="AL76" s="2" t="s">
        <v>23282</v>
      </c>
      <c r="AM76" s="2" t="s">
        <v>23283</v>
      </c>
      <c r="AN76" s="2" t="s">
        <v>23284</v>
      </c>
      <c r="AO76" s="2" t="s">
        <v>23285</v>
      </c>
      <c r="AP76" s="2" t="s">
        <v>23286</v>
      </c>
      <c r="AQ76" s="2" t="s">
        <v>23287</v>
      </c>
      <c r="AR76" s="2" t="s">
        <v>23288</v>
      </c>
      <c r="AS76" s="2" t="s">
        <v>23289</v>
      </c>
      <c r="AT76" s="2" t="s">
        <v>23290</v>
      </c>
      <c r="AU76" s="2" t="s">
        <v>23291</v>
      </c>
      <c r="AV76" s="2" t="s">
        <v>23292</v>
      </c>
      <c r="AW76" s="2" t="s">
        <v>23293</v>
      </c>
      <c r="AX76" s="2" t="s">
        <v>23294</v>
      </c>
      <c r="AY76">
        <v>0.99255036600000002</v>
      </c>
      <c r="AZ76" s="2" t="s">
        <v>23295</v>
      </c>
      <c r="BA76" s="2" t="s">
        <v>23296</v>
      </c>
      <c r="BB76" s="2" t="s">
        <v>23297</v>
      </c>
      <c r="BC76">
        <v>0.96634399100000001</v>
      </c>
      <c r="BD76" s="2" t="s">
        <v>23298</v>
      </c>
      <c r="BE76" s="2" t="s">
        <v>23299</v>
      </c>
      <c r="BF76" s="2" t="s">
        <v>23300</v>
      </c>
      <c r="BG76" s="2" t="s">
        <v>23301</v>
      </c>
      <c r="BH76" s="2" t="s">
        <v>23302</v>
      </c>
      <c r="BI76" s="2" t="s">
        <v>23303</v>
      </c>
      <c r="BJ76" s="2" t="s">
        <v>23304</v>
      </c>
      <c r="BK76" s="2" t="s">
        <v>23305</v>
      </c>
      <c r="BL76" s="2" t="s">
        <v>23306</v>
      </c>
      <c r="BM76" s="2" t="s">
        <v>23307</v>
      </c>
      <c r="BN76" s="2" t="s">
        <v>23308</v>
      </c>
      <c r="BO76" s="2" t="s">
        <v>23309</v>
      </c>
      <c r="BP76" s="2" t="s">
        <v>23310</v>
      </c>
      <c r="BQ76">
        <v>0.98920543400000005</v>
      </c>
      <c r="BR76" s="2" t="s">
        <v>23311</v>
      </c>
      <c r="BS76" s="2" t="s">
        <v>23312</v>
      </c>
      <c r="BT76" s="2" t="s">
        <v>23313</v>
      </c>
      <c r="BU76" s="2" t="s">
        <v>23314</v>
      </c>
      <c r="BV76" s="2" t="s">
        <v>23315</v>
      </c>
      <c r="BW76">
        <v>1</v>
      </c>
      <c r="BX76" s="2" t="s">
        <v>23316</v>
      </c>
      <c r="BY76" s="2" t="s">
        <v>23317</v>
      </c>
      <c r="BZ76" s="2" t="s">
        <v>23318</v>
      </c>
      <c r="CA76">
        <v>0.99179741799999999</v>
      </c>
      <c r="CB76" s="2" t="s">
        <v>23319</v>
      </c>
      <c r="CC76" s="2" t="s">
        <v>23320</v>
      </c>
      <c r="CD76" s="2" t="s">
        <v>23321</v>
      </c>
      <c r="CE76" s="2" t="s">
        <v>23322</v>
      </c>
      <c r="CF76" s="2" t="s">
        <v>23323</v>
      </c>
      <c r="CG76" s="2" t="s">
        <v>23324</v>
      </c>
      <c r="CH76" s="2" t="s">
        <v>23325</v>
      </c>
      <c r="CI76" s="2" t="s">
        <v>23326</v>
      </c>
      <c r="CJ76" s="2" t="s">
        <v>23327</v>
      </c>
      <c r="CK76" s="2" t="s">
        <v>23328</v>
      </c>
      <c r="CL76">
        <v>0.99186661499999995</v>
      </c>
      <c r="CM76">
        <v>0.990910332</v>
      </c>
      <c r="CN76" s="2" t="s">
        <v>23329</v>
      </c>
      <c r="CO76" s="2" t="s">
        <v>23330</v>
      </c>
      <c r="CP76" s="2" t="s">
        <v>23331</v>
      </c>
      <c r="CQ76" s="2" t="s">
        <v>23332</v>
      </c>
      <c r="CR76" s="2" t="s">
        <v>23333</v>
      </c>
      <c r="CS76" s="2" t="s">
        <v>23334</v>
      </c>
      <c r="CT76" s="2" t="s">
        <v>23335</v>
      </c>
      <c r="CU76" s="2" t="s">
        <v>23336</v>
      </c>
      <c r="CV76" s="2" t="s">
        <v>23337</v>
      </c>
      <c r="CW76" s="2" t="s">
        <v>23338</v>
      </c>
      <c r="CX76" s="2" t="s">
        <v>23339</v>
      </c>
      <c r="CY76" s="2" t="s">
        <v>23340</v>
      </c>
      <c r="CZ76" s="2" t="s">
        <v>23341</v>
      </c>
      <c r="DA76" s="2" t="s">
        <v>23342</v>
      </c>
      <c r="DB76" s="2" t="s">
        <v>23343</v>
      </c>
      <c r="DC76" s="2" t="s">
        <v>23344</v>
      </c>
      <c r="DD76" s="2" t="s">
        <v>23345</v>
      </c>
      <c r="DE76" s="2" t="s">
        <v>23346</v>
      </c>
      <c r="DF76" s="2" t="s">
        <v>23347</v>
      </c>
      <c r="DG76">
        <v>0.992724151</v>
      </c>
      <c r="DH76" s="2" t="s">
        <v>23348</v>
      </c>
      <c r="DI76" s="2" t="s">
        <v>23349</v>
      </c>
      <c r="DJ76" s="2" t="s">
        <v>23350</v>
      </c>
      <c r="DK76" s="2" t="s">
        <v>23351</v>
      </c>
      <c r="DL76" s="2" t="s">
        <v>23352</v>
      </c>
      <c r="DM76" s="2" t="s">
        <v>23353</v>
      </c>
      <c r="DN76" s="2" t="s">
        <v>23354</v>
      </c>
      <c r="DO76" s="2" t="s">
        <v>23355</v>
      </c>
      <c r="DP76" s="2" t="s">
        <v>23356</v>
      </c>
      <c r="DQ76">
        <v>0.99165959000000004</v>
      </c>
      <c r="DR76" s="2" t="s">
        <v>23357</v>
      </c>
      <c r="DS76" s="2" t="s">
        <v>23358</v>
      </c>
      <c r="DT76" s="2" t="s">
        <v>23359</v>
      </c>
      <c r="DU76" s="2" t="s">
        <v>23360</v>
      </c>
      <c r="DV76" s="2" t="s">
        <v>23361</v>
      </c>
      <c r="DW76" s="2" t="s">
        <v>23362</v>
      </c>
      <c r="DX76" s="2" t="s">
        <v>23363</v>
      </c>
      <c r="DY76">
        <v>0.99129905200000001</v>
      </c>
      <c r="DZ76" s="2" t="s">
        <v>23364</v>
      </c>
      <c r="EA76" s="2" t="s">
        <v>23365</v>
      </c>
      <c r="EB76" s="2" t="s">
        <v>23366</v>
      </c>
      <c r="EC76" s="2" t="s">
        <v>23367</v>
      </c>
      <c r="ED76" s="2" t="s">
        <v>23368</v>
      </c>
      <c r="EE76" s="2" t="s">
        <v>23369</v>
      </c>
      <c r="EF76" s="2" t="s">
        <v>23370</v>
      </c>
      <c r="EG76" s="2" t="s">
        <v>23371</v>
      </c>
      <c r="EH76" s="2" t="s">
        <v>23372</v>
      </c>
      <c r="EI76" s="2" t="s">
        <v>23373</v>
      </c>
      <c r="EJ76" s="2" t="s">
        <v>23374</v>
      </c>
      <c r="EK76" s="2" t="s">
        <v>23375</v>
      </c>
      <c r="EL76" s="2" t="s">
        <v>23376</v>
      </c>
      <c r="EM76" s="2" t="s">
        <v>23377</v>
      </c>
      <c r="EN76" s="2" t="s">
        <v>23378</v>
      </c>
      <c r="EO76" s="2" t="s">
        <v>23379</v>
      </c>
      <c r="EP76" s="2" t="s">
        <v>23380</v>
      </c>
      <c r="EQ76" s="2" t="s">
        <v>23381</v>
      </c>
      <c r="ER76" s="2" t="s">
        <v>23382</v>
      </c>
      <c r="ES76" s="2" t="s">
        <v>23383</v>
      </c>
      <c r="ET76" s="2" t="s">
        <v>23384</v>
      </c>
      <c r="EU76" s="2" t="s">
        <v>23385</v>
      </c>
      <c r="EV76" s="2" t="s">
        <v>23386</v>
      </c>
      <c r="EW76" s="2" t="s">
        <v>23387</v>
      </c>
      <c r="EX76" s="2" t="s">
        <v>23388</v>
      </c>
      <c r="EY76">
        <v>0.99147114300000005</v>
      </c>
      <c r="EZ76" s="2" t="s">
        <v>23389</v>
      </c>
      <c r="FA76" s="2" t="s">
        <v>23390</v>
      </c>
      <c r="FB76" s="2" t="s">
        <v>23391</v>
      </c>
      <c r="FC76" s="2" t="s">
        <v>23392</v>
      </c>
      <c r="FD76" s="2" t="s">
        <v>23393</v>
      </c>
      <c r="FE76" s="2" t="s">
        <v>23394</v>
      </c>
      <c r="FF76" s="2" t="s">
        <v>23395</v>
      </c>
      <c r="FG76" s="2" t="s">
        <v>23396</v>
      </c>
      <c r="FH76" s="2" t="s">
        <v>23397</v>
      </c>
      <c r="FI76" s="2" t="s">
        <v>23398</v>
      </c>
      <c r="FJ76" s="2" t="s">
        <v>23399</v>
      </c>
      <c r="FK76" s="2" t="s">
        <v>23400</v>
      </c>
      <c r="FL76" s="2" t="s">
        <v>23401</v>
      </c>
      <c r="FM76" s="2" t="s">
        <v>23402</v>
      </c>
      <c r="FN76">
        <v>0.96582547299999999</v>
      </c>
      <c r="FO76" s="2" t="s">
        <v>23403</v>
      </c>
      <c r="FP76" s="2" t="s">
        <v>23404</v>
      </c>
      <c r="FQ76" s="2" t="s">
        <v>23405</v>
      </c>
      <c r="FR76" s="2" t="s">
        <v>23406</v>
      </c>
      <c r="FS76" s="2" t="s">
        <v>23407</v>
      </c>
      <c r="FT76" s="2" t="s">
        <v>23408</v>
      </c>
      <c r="FU76" s="2" t="s">
        <v>23409</v>
      </c>
      <c r="FV76">
        <v>0.965827408</v>
      </c>
      <c r="FW76" s="2" t="s">
        <v>23410</v>
      </c>
      <c r="FX76" s="2" t="s">
        <v>23411</v>
      </c>
      <c r="FY76" s="2" t="s">
        <v>23412</v>
      </c>
      <c r="FZ76" s="2" t="s">
        <v>23413</v>
      </c>
      <c r="GA76" s="2" t="s">
        <v>23414</v>
      </c>
      <c r="GB76" s="2" t="s">
        <v>23415</v>
      </c>
      <c r="GC76" s="2" t="s">
        <v>23416</v>
      </c>
      <c r="GD76">
        <v>0.99164485499999999</v>
      </c>
      <c r="GE76" s="2" t="s">
        <v>23417</v>
      </c>
      <c r="GF76" s="2" t="s">
        <v>23418</v>
      </c>
      <c r="GG76" s="2" t="s">
        <v>23419</v>
      </c>
      <c r="GH76" s="2" t="s">
        <v>23420</v>
      </c>
      <c r="GI76" s="2" t="s">
        <v>23421</v>
      </c>
      <c r="GJ76" s="2" t="s">
        <v>23422</v>
      </c>
      <c r="GK76" s="2" t="s">
        <v>23423</v>
      </c>
      <c r="GL76">
        <v>0.99194332500000004</v>
      </c>
      <c r="GM76" s="2" t="s">
        <v>23424</v>
      </c>
      <c r="GN76" s="2" t="s">
        <v>23425</v>
      </c>
      <c r="GO76" s="2" t="s">
        <v>23426</v>
      </c>
      <c r="GP76">
        <v>0.99172065499999995</v>
      </c>
      <c r="GQ76" s="2" t="s">
        <v>23427</v>
      </c>
      <c r="GR76" s="2" t="s">
        <v>23428</v>
      </c>
      <c r="GS76" s="2" t="s">
        <v>23429</v>
      </c>
      <c r="GT76">
        <v>0.99238538300000001</v>
      </c>
      <c r="GU76">
        <v>0.99241080800000003</v>
      </c>
      <c r="GV76" s="2" t="s">
        <v>23430</v>
      </c>
      <c r="GW76" s="2" t="s">
        <v>23431</v>
      </c>
      <c r="GX76" s="2" t="s">
        <v>23432</v>
      </c>
      <c r="GY76" s="2" t="s">
        <v>23433</v>
      </c>
      <c r="GZ76" s="2" t="s">
        <v>23434</v>
      </c>
      <c r="HA76" s="2" t="s">
        <v>23435</v>
      </c>
      <c r="HB76" s="2" t="s">
        <v>23436</v>
      </c>
      <c r="HC76">
        <v>0.99216866100000001</v>
      </c>
      <c r="HD76" s="2" t="s">
        <v>23437</v>
      </c>
      <c r="HE76" s="2" t="s">
        <v>23438</v>
      </c>
      <c r="HF76" s="2" t="s">
        <v>23439</v>
      </c>
      <c r="HG76" s="2" t="s">
        <v>23440</v>
      </c>
      <c r="HH76">
        <v>0.99213711699999996</v>
      </c>
      <c r="HI76" s="2" t="s">
        <v>23441</v>
      </c>
      <c r="HJ76" s="2" t="s">
        <v>23442</v>
      </c>
      <c r="HK76" s="2" t="s">
        <v>23443</v>
      </c>
      <c r="HL76" s="2" t="s">
        <v>23444</v>
      </c>
      <c r="HM76" s="2" t="s">
        <v>23445</v>
      </c>
      <c r="HN76" s="2" t="s">
        <v>23446</v>
      </c>
      <c r="HO76" s="2" t="s">
        <v>23447</v>
      </c>
      <c r="HP76" s="2" t="s">
        <v>23448</v>
      </c>
      <c r="HQ76" s="2" t="s">
        <v>23449</v>
      </c>
      <c r="HR76" s="2" t="s">
        <v>23450</v>
      </c>
      <c r="HS76">
        <v>0.99866759100000002</v>
      </c>
      <c r="HT76" s="2" t="s">
        <v>23451</v>
      </c>
      <c r="HU76" s="2" t="s">
        <v>23452</v>
      </c>
      <c r="HV76" s="2" t="s">
        <v>23453</v>
      </c>
      <c r="HW76">
        <v>0.99270416500000003</v>
      </c>
      <c r="HX76" s="2" t="s">
        <v>23454</v>
      </c>
      <c r="HY76" s="2" t="s">
        <v>23455</v>
      </c>
      <c r="HZ76" s="2" t="s">
        <v>23456</v>
      </c>
      <c r="IA76" s="2" t="s">
        <v>23457</v>
      </c>
      <c r="IB76" s="2" t="s">
        <v>23458</v>
      </c>
      <c r="IC76" s="2" t="s">
        <v>23459</v>
      </c>
      <c r="ID76" s="2" t="s">
        <v>23460</v>
      </c>
      <c r="IE76" s="2" t="s">
        <v>23461</v>
      </c>
      <c r="IF76" s="2" t="s">
        <v>23462</v>
      </c>
      <c r="IG76" s="2" t="s">
        <v>23463</v>
      </c>
      <c r="IH76" s="2" t="s">
        <v>23464</v>
      </c>
      <c r="II76" s="2" t="s">
        <v>23465</v>
      </c>
      <c r="IJ76" s="2" t="s">
        <v>23466</v>
      </c>
      <c r="IK76" s="2" t="s">
        <v>23467</v>
      </c>
      <c r="IL76">
        <v>0.99216113699999997</v>
      </c>
      <c r="IM76">
        <v>0.99189428599999996</v>
      </c>
      <c r="IN76" s="2" t="s">
        <v>23468</v>
      </c>
      <c r="IO76" s="2" t="s">
        <v>23469</v>
      </c>
      <c r="IP76" s="2" t="s">
        <v>23470</v>
      </c>
      <c r="IQ76" s="2" t="s">
        <v>23471</v>
      </c>
      <c r="IR76" s="2" t="s">
        <v>23472</v>
      </c>
      <c r="IS76" s="2" t="s">
        <v>23473</v>
      </c>
      <c r="IT76" s="2" t="s">
        <v>23474</v>
      </c>
      <c r="IU76" s="2" t="s">
        <v>23475</v>
      </c>
      <c r="IV76" s="2" t="s">
        <v>23476</v>
      </c>
      <c r="IW76">
        <v>0.99955296800000004</v>
      </c>
      <c r="IX76" s="2" t="s">
        <v>23477</v>
      </c>
      <c r="IY76" s="2" t="s">
        <v>23478</v>
      </c>
      <c r="IZ76">
        <v>0.99208171000000001</v>
      </c>
      <c r="JA76" s="2" t="s">
        <v>23479</v>
      </c>
      <c r="JB76" s="2" t="s">
        <v>23480</v>
      </c>
      <c r="JC76" s="2" t="s">
        <v>23481</v>
      </c>
      <c r="JD76" s="2" t="s">
        <v>23482</v>
      </c>
      <c r="JE76" s="2" t="s">
        <v>23483</v>
      </c>
      <c r="JF76" s="2" t="s">
        <v>23484</v>
      </c>
      <c r="JG76" s="2" t="s">
        <v>23485</v>
      </c>
      <c r="JH76" s="2" t="s">
        <v>23486</v>
      </c>
      <c r="JI76" s="2" t="s">
        <v>23487</v>
      </c>
      <c r="JJ76" s="2" t="s">
        <v>23488</v>
      </c>
      <c r="JK76" s="2" t="s">
        <v>23489</v>
      </c>
      <c r="JL76" s="2" t="s">
        <v>23490</v>
      </c>
      <c r="JM76" s="2" t="s">
        <v>23491</v>
      </c>
      <c r="JN76" s="2" t="s">
        <v>23492</v>
      </c>
      <c r="JO76" s="2" t="s">
        <v>23493</v>
      </c>
      <c r="JP76" s="2" t="s">
        <v>23494</v>
      </c>
      <c r="JQ76" s="2" t="s">
        <v>23495</v>
      </c>
      <c r="JR76" s="2" t="s">
        <v>23496</v>
      </c>
      <c r="JS76" s="2" t="s">
        <v>23497</v>
      </c>
      <c r="JT76" s="2" t="s">
        <v>23498</v>
      </c>
      <c r="JU76" s="2" t="s">
        <v>23499</v>
      </c>
      <c r="JV76" s="2" t="s">
        <v>23500</v>
      </c>
      <c r="JW76" s="2" t="s">
        <v>23501</v>
      </c>
      <c r="JX76" s="2" t="s">
        <v>23502</v>
      </c>
      <c r="JY76" s="2" t="s">
        <v>23503</v>
      </c>
      <c r="JZ76" s="2" t="s">
        <v>23504</v>
      </c>
      <c r="KA76" s="2" t="s">
        <v>23505</v>
      </c>
      <c r="KB76" s="2" t="s">
        <v>23506</v>
      </c>
      <c r="KC76" s="2" t="s">
        <v>23507</v>
      </c>
      <c r="KD76">
        <v>0.99231675600000002</v>
      </c>
      <c r="KE76" s="2" t="s">
        <v>23508</v>
      </c>
      <c r="KF76" s="2" t="s">
        <v>23509</v>
      </c>
      <c r="KG76" s="2" t="s">
        <v>23510</v>
      </c>
      <c r="KH76" s="2" t="s">
        <v>23511</v>
      </c>
      <c r="KI76" s="2" t="s">
        <v>23512</v>
      </c>
      <c r="KJ76" s="2" t="s">
        <v>23513</v>
      </c>
      <c r="KK76" s="2" t="s">
        <v>23514</v>
      </c>
      <c r="KL76" s="2" t="s">
        <v>23515</v>
      </c>
      <c r="KM76" s="2" t="s">
        <v>23516</v>
      </c>
      <c r="KN76">
        <v>0.96641737699999997</v>
      </c>
      <c r="KO76" s="2" t="s">
        <v>23517</v>
      </c>
      <c r="KP76" s="2" t="s">
        <v>23518</v>
      </c>
      <c r="KQ76" s="2" t="s">
        <v>23519</v>
      </c>
      <c r="KR76" s="2" t="s">
        <v>23520</v>
      </c>
      <c r="KS76" s="2" t="s">
        <v>23521</v>
      </c>
      <c r="KT76" s="2" t="s">
        <v>23522</v>
      </c>
      <c r="KU76" s="2" t="s">
        <v>23523</v>
      </c>
      <c r="KV76" s="2" t="s">
        <v>23524</v>
      </c>
      <c r="KW76" s="2" t="s">
        <v>23525</v>
      </c>
      <c r="KX76" s="2" t="s">
        <v>23526</v>
      </c>
      <c r="KY76" s="2" t="s">
        <v>23527</v>
      </c>
      <c r="KZ76" s="2" t="s">
        <v>23528</v>
      </c>
      <c r="LA76" s="2" t="s">
        <v>23529</v>
      </c>
      <c r="LB76" s="2" t="s">
        <v>23530</v>
      </c>
      <c r="LC76" s="2" t="s">
        <v>23531</v>
      </c>
      <c r="LD76" s="2" t="s">
        <v>23532</v>
      </c>
      <c r="LE76" s="2" t="s">
        <v>23533</v>
      </c>
      <c r="LF76" s="2" t="s">
        <v>23534</v>
      </c>
      <c r="LG76" s="2" t="s">
        <v>23535</v>
      </c>
      <c r="LH76" s="2" t="s">
        <v>23536</v>
      </c>
      <c r="LI76" s="2" t="s">
        <v>23537</v>
      </c>
      <c r="LJ76">
        <v>0.99200456000000004</v>
      </c>
      <c r="LK76" s="2" t="s">
        <v>23538</v>
      </c>
      <c r="LL76" s="2" t="s">
        <v>23539</v>
      </c>
      <c r="LM76" s="2" t="s">
        <v>23540</v>
      </c>
      <c r="LN76" s="2" t="s">
        <v>23541</v>
      </c>
      <c r="LO76" s="2" t="s">
        <v>23542</v>
      </c>
    </row>
    <row r="77" spans="1:327" x14ac:dyDescent="0.2">
      <c r="A77" s="14" t="s">
        <v>94982</v>
      </c>
      <c r="B77" s="2" t="s">
        <v>23543</v>
      </c>
      <c r="C77" s="2" t="s">
        <v>23544</v>
      </c>
      <c r="D77" s="2" t="s">
        <v>23545</v>
      </c>
      <c r="E77" s="2" t="s">
        <v>23546</v>
      </c>
      <c r="F77" s="2" t="s">
        <v>23547</v>
      </c>
      <c r="G77" s="2" t="s">
        <v>23548</v>
      </c>
      <c r="H77" s="2" t="s">
        <v>23549</v>
      </c>
      <c r="I77" s="2" t="s">
        <v>23550</v>
      </c>
      <c r="J77" s="2" t="s">
        <v>23551</v>
      </c>
      <c r="K77" s="2" t="s">
        <v>23552</v>
      </c>
      <c r="L77">
        <v>0.99228470599999996</v>
      </c>
      <c r="M77">
        <v>0.99312220699999998</v>
      </c>
      <c r="N77" s="2" t="s">
        <v>23553</v>
      </c>
      <c r="O77">
        <v>0.99189984499999995</v>
      </c>
      <c r="P77">
        <v>0.991825717</v>
      </c>
      <c r="Q77" s="2" t="s">
        <v>23554</v>
      </c>
      <c r="R77" s="2" t="s">
        <v>23555</v>
      </c>
      <c r="S77" s="2" t="s">
        <v>23556</v>
      </c>
      <c r="T77" s="2" t="s">
        <v>23557</v>
      </c>
      <c r="U77" s="2" t="s">
        <v>23558</v>
      </c>
      <c r="V77" s="2" t="s">
        <v>23559</v>
      </c>
      <c r="W77" s="2" t="s">
        <v>23560</v>
      </c>
      <c r="X77">
        <v>0.99200654600000004</v>
      </c>
      <c r="Y77">
        <v>0.96663159099999996</v>
      </c>
      <c r="Z77">
        <v>0.99135773000000005</v>
      </c>
      <c r="AA77" s="2" t="s">
        <v>23561</v>
      </c>
      <c r="AB77" s="2" t="s">
        <v>23562</v>
      </c>
      <c r="AC77" s="2" t="s">
        <v>23563</v>
      </c>
      <c r="AD77" s="2" t="s">
        <v>23564</v>
      </c>
      <c r="AE77">
        <v>0.96634446299999999</v>
      </c>
      <c r="AF77" s="2" t="s">
        <v>23565</v>
      </c>
      <c r="AG77" s="2" t="s">
        <v>23566</v>
      </c>
      <c r="AH77" s="2" t="s">
        <v>23567</v>
      </c>
      <c r="AI77" s="2" t="s">
        <v>23568</v>
      </c>
      <c r="AJ77" s="2" t="s">
        <v>23569</v>
      </c>
      <c r="AK77" s="2" t="s">
        <v>23570</v>
      </c>
      <c r="AL77" s="2" t="s">
        <v>23571</v>
      </c>
      <c r="AM77" s="2" t="s">
        <v>23572</v>
      </c>
      <c r="AN77" s="2" t="s">
        <v>23573</v>
      </c>
      <c r="AO77" s="2" t="s">
        <v>23574</v>
      </c>
      <c r="AP77" s="2" t="s">
        <v>23575</v>
      </c>
      <c r="AQ77">
        <v>0.99194818100000004</v>
      </c>
      <c r="AR77" s="2" t="s">
        <v>23576</v>
      </c>
      <c r="AS77" s="2" t="s">
        <v>23577</v>
      </c>
      <c r="AT77" s="2" t="s">
        <v>23578</v>
      </c>
      <c r="AU77" s="2" t="s">
        <v>23579</v>
      </c>
      <c r="AV77" s="2" t="s">
        <v>23580</v>
      </c>
      <c r="AW77" s="2" t="s">
        <v>23581</v>
      </c>
      <c r="AX77" s="2" t="s">
        <v>23582</v>
      </c>
      <c r="AY77">
        <v>0.992181325</v>
      </c>
      <c r="AZ77" s="2" t="s">
        <v>23583</v>
      </c>
      <c r="BA77" s="2" t="s">
        <v>23584</v>
      </c>
      <c r="BB77" s="2" t="s">
        <v>23585</v>
      </c>
      <c r="BC77" s="2" t="s">
        <v>23586</v>
      </c>
      <c r="BD77" s="2" t="s">
        <v>23587</v>
      </c>
      <c r="BE77">
        <v>0.99159276900000004</v>
      </c>
      <c r="BF77" s="2" t="s">
        <v>23588</v>
      </c>
      <c r="BG77" s="2" t="s">
        <v>23589</v>
      </c>
      <c r="BH77" s="2" t="s">
        <v>23590</v>
      </c>
      <c r="BI77" s="2" t="s">
        <v>23591</v>
      </c>
      <c r="BJ77" s="2" t="s">
        <v>23592</v>
      </c>
      <c r="BK77" s="2" t="s">
        <v>23593</v>
      </c>
      <c r="BL77" s="2" t="s">
        <v>23594</v>
      </c>
      <c r="BM77" s="2" t="s">
        <v>23595</v>
      </c>
      <c r="BN77" s="2" t="s">
        <v>23596</v>
      </c>
      <c r="BO77" s="2" t="s">
        <v>23597</v>
      </c>
      <c r="BP77" s="2" t="s">
        <v>23598</v>
      </c>
      <c r="BQ77" s="2" t="s">
        <v>23599</v>
      </c>
      <c r="BR77" s="2" t="s">
        <v>23600</v>
      </c>
      <c r="BS77" s="2" t="s">
        <v>23601</v>
      </c>
      <c r="BT77" s="2" t="s">
        <v>23602</v>
      </c>
      <c r="BU77" s="2" t="s">
        <v>23603</v>
      </c>
      <c r="BV77" s="2" t="s">
        <v>23604</v>
      </c>
      <c r="BW77" s="2" t="s">
        <v>23605</v>
      </c>
      <c r="BX77">
        <v>1</v>
      </c>
      <c r="BY77" s="2" t="s">
        <v>23606</v>
      </c>
      <c r="BZ77">
        <v>0.99216766700000003</v>
      </c>
      <c r="CA77" s="2" t="s">
        <v>23607</v>
      </c>
      <c r="CB77" s="2" t="s">
        <v>23608</v>
      </c>
      <c r="CC77" s="2" t="s">
        <v>23609</v>
      </c>
      <c r="CD77" s="2" t="s">
        <v>23610</v>
      </c>
      <c r="CE77" s="2" t="s">
        <v>23611</v>
      </c>
      <c r="CF77" s="2" t="s">
        <v>23612</v>
      </c>
      <c r="CG77" s="2" t="s">
        <v>23613</v>
      </c>
      <c r="CH77" s="2" t="s">
        <v>23614</v>
      </c>
      <c r="CI77" s="2" t="s">
        <v>23615</v>
      </c>
      <c r="CJ77" s="2" t="s">
        <v>23616</v>
      </c>
      <c r="CK77" s="2" t="s">
        <v>23617</v>
      </c>
      <c r="CL77" s="2" t="s">
        <v>23618</v>
      </c>
      <c r="CM77" s="2" t="s">
        <v>23619</v>
      </c>
      <c r="CN77" s="2" t="s">
        <v>23620</v>
      </c>
      <c r="CO77" s="2" t="s">
        <v>23621</v>
      </c>
      <c r="CP77" s="2" t="s">
        <v>23622</v>
      </c>
      <c r="CQ77" s="2" t="s">
        <v>23623</v>
      </c>
      <c r="CR77" s="2" t="s">
        <v>23624</v>
      </c>
      <c r="CS77" s="2" t="s">
        <v>23625</v>
      </c>
      <c r="CT77" s="2" t="s">
        <v>23626</v>
      </c>
      <c r="CU77" s="2" t="s">
        <v>23627</v>
      </c>
      <c r="CV77" s="2" t="s">
        <v>23628</v>
      </c>
      <c r="CW77" s="2" t="s">
        <v>23629</v>
      </c>
      <c r="CX77" s="2" t="s">
        <v>23630</v>
      </c>
      <c r="CY77" s="2" t="s">
        <v>23631</v>
      </c>
      <c r="CZ77" s="2" t="s">
        <v>23632</v>
      </c>
      <c r="DA77" s="2" t="s">
        <v>23633</v>
      </c>
      <c r="DB77" s="2" t="s">
        <v>23634</v>
      </c>
      <c r="DC77" s="2" t="s">
        <v>23635</v>
      </c>
      <c r="DD77" s="2" t="s">
        <v>23636</v>
      </c>
      <c r="DE77" s="2" t="s">
        <v>23637</v>
      </c>
      <c r="DF77">
        <v>0.99227766100000003</v>
      </c>
      <c r="DG77" s="2" t="s">
        <v>23638</v>
      </c>
      <c r="DH77">
        <v>0.99286834999999996</v>
      </c>
      <c r="DI77" s="2" t="s">
        <v>23639</v>
      </c>
      <c r="DJ77" s="2" t="s">
        <v>23640</v>
      </c>
      <c r="DK77" s="2" t="s">
        <v>23641</v>
      </c>
      <c r="DL77" s="2" t="s">
        <v>23642</v>
      </c>
      <c r="DM77">
        <v>0.99122642699999997</v>
      </c>
      <c r="DN77" s="2" t="s">
        <v>23643</v>
      </c>
      <c r="DO77" s="2" t="s">
        <v>23644</v>
      </c>
      <c r="DP77" s="2" t="s">
        <v>23645</v>
      </c>
      <c r="DQ77" s="2" t="s">
        <v>23646</v>
      </c>
      <c r="DR77" s="2" t="s">
        <v>23647</v>
      </c>
      <c r="DS77" s="2" t="s">
        <v>23648</v>
      </c>
      <c r="DT77" s="2" t="s">
        <v>23649</v>
      </c>
      <c r="DU77" s="2" t="s">
        <v>23650</v>
      </c>
      <c r="DV77" s="2" t="s">
        <v>23651</v>
      </c>
      <c r="DW77" s="2" t="s">
        <v>23652</v>
      </c>
      <c r="DX77" s="2" t="s">
        <v>23653</v>
      </c>
      <c r="DY77" s="2" t="s">
        <v>23654</v>
      </c>
      <c r="DZ77" s="2" t="s">
        <v>23655</v>
      </c>
      <c r="EA77" s="2" t="s">
        <v>23656</v>
      </c>
      <c r="EB77" s="2" t="s">
        <v>23657</v>
      </c>
      <c r="EC77" s="2" t="s">
        <v>23658</v>
      </c>
      <c r="ED77">
        <v>0.99218974999999998</v>
      </c>
      <c r="EE77" s="2" t="s">
        <v>23659</v>
      </c>
      <c r="EF77" s="2" t="s">
        <v>23660</v>
      </c>
      <c r="EG77" s="2" t="s">
        <v>23661</v>
      </c>
      <c r="EH77" s="2" t="s">
        <v>23662</v>
      </c>
      <c r="EI77" s="2" t="s">
        <v>23663</v>
      </c>
      <c r="EJ77" s="2" t="s">
        <v>23664</v>
      </c>
      <c r="EK77" s="2" t="s">
        <v>23665</v>
      </c>
      <c r="EL77" s="2" t="s">
        <v>23666</v>
      </c>
      <c r="EM77" s="2" t="s">
        <v>23667</v>
      </c>
      <c r="EN77" s="2" t="s">
        <v>23668</v>
      </c>
      <c r="EO77" s="2" t="s">
        <v>23669</v>
      </c>
      <c r="EP77" s="2" t="s">
        <v>23670</v>
      </c>
      <c r="EQ77" s="2" t="s">
        <v>23671</v>
      </c>
      <c r="ER77" s="2" t="s">
        <v>23672</v>
      </c>
      <c r="ES77" s="2" t="s">
        <v>23673</v>
      </c>
      <c r="ET77" s="2" t="s">
        <v>23674</v>
      </c>
      <c r="EU77" s="2" t="s">
        <v>23675</v>
      </c>
      <c r="EV77" s="2" t="s">
        <v>23676</v>
      </c>
      <c r="EW77" s="2" t="s">
        <v>23677</v>
      </c>
      <c r="EX77" s="2" t="s">
        <v>23678</v>
      </c>
      <c r="EY77" s="2" t="s">
        <v>23679</v>
      </c>
      <c r="EZ77" s="2" t="s">
        <v>23680</v>
      </c>
      <c r="FA77">
        <v>0.99154376899999996</v>
      </c>
      <c r="FB77" s="2" t="s">
        <v>23681</v>
      </c>
      <c r="FC77" s="2" t="s">
        <v>23682</v>
      </c>
      <c r="FD77" s="2" t="s">
        <v>23683</v>
      </c>
      <c r="FE77" s="2" t="s">
        <v>23684</v>
      </c>
      <c r="FF77" s="2" t="s">
        <v>23685</v>
      </c>
      <c r="FG77" s="2" t="s">
        <v>23686</v>
      </c>
      <c r="FH77" s="2" t="s">
        <v>23687</v>
      </c>
      <c r="FI77" s="2" t="s">
        <v>23688</v>
      </c>
      <c r="FJ77" s="2" t="s">
        <v>23689</v>
      </c>
      <c r="FK77" s="2" t="s">
        <v>23690</v>
      </c>
      <c r="FL77" s="2" t="s">
        <v>23691</v>
      </c>
      <c r="FM77" s="2" t="s">
        <v>23692</v>
      </c>
      <c r="FN77" s="2" t="s">
        <v>23693</v>
      </c>
      <c r="FO77" s="2" t="s">
        <v>23694</v>
      </c>
      <c r="FP77" s="2" t="s">
        <v>23695</v>
      </c>
      <c r="FQ77" s="2" t="s">
        <v>23696</v>
      </c>
      <c r="FR77" s="2" t="s">
        <v>23697</v>
      </c>
      <c r="FS77" s="2" t="s">
        <v>23698</v>
      </c>
      <c r="FT77" s="2" t="s">
        <v>23699</v>
      </c>
      <c r="FU77" s="2" t="s">
        <v>23700</v>
      </c>
      <c r="FV77" s="2" t="s">
        <v>23701</v>
      </c>
      <c r="FW77" s="2" t="s">
        <v>23702</v>
      </c>
      <c r="FX77" s="2" t="s">
        <v>23703</v>
      </c>
      <c r="FY77" s="2" t="s">
        <v>23704</v>
      </c>
      <c r="FZ77" s="2" t="s">
        <v>23705</v>
      </c>
      <c r="GA77" s="2" t="s">
        <v>23706</v>
      </c>
      <c r="GB77" s="2" t="s">
        <v>23707</v>
      </c>
      <c r="GC77" s="2" t="s">
        <v>23708</v>
      </c>
      <c r="GD77" s="2" t="s">
        <v>23709</v>
      </c>
      <c r="GE77" s="2" t="s">
        <v>23710</v>
      </c>
      <c r="GF77" s="2" t="s">
        <v>23711</v>
      </c>
      <c r="GG77" s="2" t="s">
        <v>23712</v>
      </c>
      <c r="GH77" s="2" t="s">
        <v>23713</v>
      </c>
      <c r="GI77" s="2" t="s">
        <v>23714</v>
      </c>
      <c r="GJ77" s="2" t="s">
        <v>23715</v>
      </c>
      <c r="GK77" s="2" t="s">
        <v>23716</v>
      </c>
      <c r="GL77" s="2" t="s">
        <v>23717</v>
      </c>
      <c r="GM77" s="2" t="s">
        <v>23718</v>
      </c>
      <c r="GN77" s="2" t="s">
        <v>23719</v>
      </c>
      <c r="GO77" s="2" t="s">
        <v>23720</v>
      </c>
      <c r="GP77">
        <v>0.99159721300000003</v>
      </c>
      <c r="GQ77">
        <v>0.99992994099999999</v>
      </c>
      <c r="GR77" s="2" t="s">
        <v>23721</v>
      </c>
      <c r="GS77" s="2" t="s">
        <v>23722</v>
      </c>
      <c r="GT77" s="2" t="s">
        <v>23723</v>
      </c>
      <c r="GU77" s="2" t="s">
        <v>23724</v>
      </c>
      <c r="GV77" s="2" t="s">
        <v>23725</v>
      </c>
      <c r="GW77" s="2" t="s">
        <v>23726</v>
      </c>
      <c r="GX77" s="2" t="s">
        <v>23727</v>
      </c>
      <c r="GY77" s="2" t="s">
        <v>23728</v>
      </c>
      <c r="GZ77" s="2" t="s">
        <v>23729</v>
      </c>
      <c r="HA77" s="2" t="s">
        <v>23730</v>
      </c>
      <c r="HB77" s="2" t="s">
        <v>23731</v>
      </c>
      <c r="HC77" s="2" t="s">
        <v>23732</v>
      </c>
      <c r="HD77" s="2" t="s">
        <v>23733</v>
      </c>
      <c r="HE77">
        <v>0.99178994099999995</v>
      </c>
      <c r="HF77" s="2" t="s">
        <v>23734</v>
      </c>
      <c r="HG77" s="2" t="s">
        <v>23735</v>
      </c>
      <c r="HH77" s="2" t="s">
        <v>23736</v>
      </c>
      <c r="HI77" s="2" t="s">
        <v>23737</v>
      </c>
      <c r="HJ77" s="2" t="s">
        <v>23738</v>
      </c>
      <c r="HK77" s="2" t="s">
        <v>23739</v>
      </c>
      <c r="HL77" s="2" t="s">
        <v>23740</v>
      </c>
      <c r="HM77" s="2" t="s">
        <v>23741</v>
      </c>
      <c r="HN77" s="2" t="s">
        <v>23742</v>
      </c>
      <c r="HO77" s="2" t="s">
        <v>23743</v>
      </c>
      <c r="HP77" s="2" t="s">
        <v>23744</v>
      </c>
      <c r="HQ77" s="2" t="s">
        <v>23745</v>
      </c>
      <c r="HR77" s="2" t="s">
        <v>23746</v>
      </c>
      <c r="HS77" s="2" t="s">
        <v>23747</v>
      </c>
      <c r="HT77" s="2" t="s">
        <v>23748</v>
      </c>
      <c r="HU77" s="2" t="s">
        <v>23749</v>
      </c>
      <c r="HV77" s="2" t="s">
        <v>23750</v>
      </c>
      <c r="HW77" s="2" t="s">
        <v>23751</v>
      </c>
      <c r="HX77">
        <v>0.992241763</v>
      </c>
      <c r="HY77" s="2" t="s">
        <v>23752</v>
      </c>
      <c r="HZ77" s="2" t="s">
        <v>23753</v>
      </c>
      <c r="IA77" s="2" t="s">
        <v>23754</v>
      </c>
      <c r="IB77" s="2" t="s">
        <v>23755</v>
      </c>
      <c r="IC77">
        <v>0.99161839299999999</v>
      </c>
      <c r="ID77" s="2" t="s">
        <v>23756</v>
      </c>
      <c r="IE77" s="2" t="s">
        <v>23757</v>
      </c>
      <c r="IF77" s="2" t="s">
        <v>23758</v>
      </c>
      <c r="IG77" s="2" t="s">
        <v>23759</v>
      </c>
      <c r="IH77" s="2" t="s">
        <v>23760</v>
      </c>
      <c r="II77" s="2" t="s">
        <v>23761</v>
      </c>
      <c r="IJ77" s="2" t="s">
        <v>23762</v>
      </c>
      <c r="IK77" s="2" t="s">
        <v>23763</v>
      </c>
      <c r="IL77" s="2" t="s">
        <v>23764</v>
      </c>
      <c r="IM77" s="2" t="s">
        <v>23765</v>
      </c>
      <c r="IN77" s="2" t="s">
        <v>23766</v>
      </c>
      <c r="IO77" s="2" t="s">
        <v>23767</v>
      </c>
      <c r="IP77" s="2" t="s">
        <v>23768</v>
      </c>
      <c r="IQ77" s="2" t="s">
        <v>23769</v>
      </c>
      <c r="IR77" s="2" t="s">
        <v>23770</v>
      </c>
      <c r="IS77" s="2" t="s">
        <v>23771</v>
      </c>
      <c r="IT77">
        <v>0.992054204</v>
      </c>
      <c r="IU77" s="2" t="s">
        <v>23772</v>
      </c>
      <c r="IV77" s="2" t="s">
        <v>23773</v>
      </c>
      <c r="IW77" s="2" t="s">
        <v>23774</v>
      </c>
      <c r="IX77" s="2" t="s">
        <v>23775</v>
      </c>
      <c r="IY77" s="2" t="s">
        <v>23776</v>
      </c>
      <c r="IZ77" s="2" t="s">
        <v>23777</v>
      </c>
      <c r="JA77" s="2" t="s">
        <v>23778</v>
      </c>
      <c r="JB77" s="2" t="s">
        <v>23779</v>
      </c>
      <c r="JC77" s="2" t="s">
        <v>23780</v>
      </c>
      <c r="JD77" s="2" t="s">
        <v>23781</v>
      </c>
      <c r="JE77" s="2" t="s">
        <v>23782</v>
      </c>
      <c r="JF77" s="2" t="s">
        <v>23783</v>
      </c>
      <c r="JG77" s="2" t="s">
        <v>23784</v>
      </c>
      <c r="JH77" s="2" t="s">
        <v>23785</v>
      </c>
      <c r="JI77" s="2" t="s">
        <v>23786</v>
      </c>
      <c r="JJ77" s="2" t="s">
        <v>23787</v>
      </c>
      <c r="JK77" s="2" t="s">
        <v>23788</v>
      </c>
      <c r="JL77" s="2" t="s">
        <v>23789</v>
      </c>
      <c r="JM77" s="2" t="s">
        <v>23790</v>
      </c>
      <c r="JN77" s="2" t="s">
        <v>23791</v>
      </c>
      <c r="JO77" s="2" t="s">
        <v>23792</v>
      </c>
      <c r="JP77" s="2" t="s">
        <v>23793</v>
      </c>
      <c r="JQ77" s="2" t="s">
        <v>23794</v>
      </c>
      <c r="JR77" s="2" t="s">
        <v>23795</v>
      </c>
      <c r="JS77" s="2" t="s">
        <v>23796</v>
      </c>
      <c r="JT77" s="2" t="s">
        <v>23797</v>
      </c>
      <c r="JU77" s="2" t="s">
        <v>23798</v>
      </c>
      <c r="JV77" s="2" t="s">
        <v>23799</v>
      </c>
      <c r="JW77" s="2" t="s">
        <v>23800</v>
      </c>
      <c r="JX77" s="2" t="s">
        <v>23801</v>
      </c>
      <c r="JY77" s="2" t="s">
        <v>23802</v>
      </c>
      <c r="JZ77">
        <v>0.99244007999999995</v>
      </c>
      <c r="KA77" s="2" t="s">
        <v>23803</v>
      </c>
      <c r="KB77" s="2" t="s">
        <v>23804</v>
      </c>
      <c r="KC77" s="2" t="s">
        <v>23805</v>
      </c>
      <c r="KD77" s="2" t="s">
        <v>23806</v>
      </c>
      <c r="KE77" s="2" t="s">
        <v>23807</v>
      </c>
      <c r="KF77">
        <v>0.99209885399999997</v>
      </c>
      <c r="KG77" s="2" t="s">
        <v>23808</v>
      </c>
      <c r="KH77" s="2" t="s">
        <v>23809</v>
      </c>
      <c r="KI77" s="2" t="s">
        <v>23810</v>
      </c>
      <c r="KJ77" s="2" t="s">
        <v>23811</v>
      </c>
      <c r="KK77">
        <v>0.96629373399999996</v>
      </c>
      <c r="KL77" s="2" t="s">
        <v>23812</v>
      </c>
      <c r="KM77" s="2" t="s">
        <v>23813</v>
      </c>
      <c r="KN77">
        <v>0.96652137800000004</v>
      </c>
      <c r="KO77" s="2" t="s">
        <v>23814</v>
      </c>
      <c r="KP77" s="2" t="s">
        <v>23815</v>
      </c>
      <c r="KQ77" s="2" t="s">
        <v>23816</v>
      </c>
      <c r="KR77">
        <v>0.96711156799999998</v>
      </c>
      <c r="KS77" s="2" t="s">
        <v>23817</v>
      </c>
      <c r="KT77" s="2" t="s">
        <v>23818</v>
      </c>
      <c r="KU77" s="2" t="s">
        <v>23819</v>
      </c>
      <c r="KV77" s="2" t="s">
        <v>23820</v>
      </c>
      <c r="KW77" s="2" t="s">
        <v>23821</v>
      </c>
      <c r="KX77" s="2" t="s">
        <v>23822</v>
      </c>
      <c r="KY77" s="2" t="s">
        <v>23823</v>
      </c>
      <c r="KZ77" s="2" t="s">
        <v>23824</v>
      </c>
      <c r="LA77">
        <v>0.96646571199999998</v>
      </c>
      <c r="LB77" s="2" t="s">
        <v>23825</v>
      </c>
      <c r="LC77" s="2" t="s">
        <v>23826</v>
      </c>
      <c r="LD77" s="2" t="s">
        <v>23827</v>
      </c>
      <c r="LE77" s="2" t="s">
        <v>23828</v>
      </c>
      <c r="LF77" s="2" t="s">
        <v>23829</v>
      </c>
      <c r="LG77" s="2" t="s">
        <v>23830</v>
      </c>
      <c r="LH77" s="2" t="s">
        <v>23831</v>
      </c>
      <c r="LI77" s="2" t="s">
        <v>23832</v>
      </c>
      <c r="LJ77">
        <v>0.99199702599999995</v>
      </c>
      <c r="LK77">
        <v>0.99329610499999998</v>
      </c>
      <c r="LL77" s="2" t="s">
        <v>23833</v>
      </c>
      <c r="LM77" s="2" t="s">
        <v>23834</v>
      </c>
      <c r="LN77" s="2" t="s">
        <v>23835</v>
      </c>
      <c r="LO77" s="2" t="s">
        <v>23836</v>
      </c>
    </row>
    <row r="78" spans="1:327" x14ac:dyDescent="0.2">
      <c r="A78" s="14" t="s">
        <v>94983</v>
      </c>
      <c r="B78" s="2" t="s">
        <v>23837</v>
      </c>
      <c r="C78" s="2" t="s">
        <v>23838</v>
      </c>
      <c r="D78" s="2" t="s">
        <v>23839</v>
      </c>
      <c r="E78" s="2" t="s">
        <v>23840</v>
      </c>
      <c r="F78" s="2" t="s">
        <v>23841</v>
      </c>
      <c r="G78">
        <v>0.99254878700000004</v>
      </c>
      <c r="H78" s="2" t="s">
        <v>23842</v>
      </c>
      <c r="I78">
        <v>0.96606029500000001</v>
      </c>
      <c r="J78" s="2" t="s">
        <v>23843</v>
      </c>
      <c r="K78" s="2" t="s">
        <v>23844</v>
      </c>
      <c r="L78" s="2" t="s">
        <v>23845</v>
      </c>
      <c r="M78" s="2" t="s">
        <v>23846</v>
      </c>
      <c r="N78" s="2" t="s">
        <v>23847</v>
      </c>
      <c r="O78" s="2" t="s">
        <v>23848</v>
      </c>
      <c r="P78" s="2" t="s">
        <v>23849</v>
      </c>
      <c r="Q78">
        <v>0.99250813999999998</v>
      </c>
      <c r="R78" s="2" t="s">
        <v>23850</v>
      </c>
      <c r="S78" s="2" t="s">
        <v>23851</v>
      </c>
      <c r="T78" s="2" t="s">
        <v>23852</v>
      </c>
      <c r="U78">
        <v>0.99301083700000004</v>
      </c>
      <c r="V78" s="2" t="s">
        <v>23853</v>
      </c>
      <c r="W78" s="2" t="s">
        <v>23854</v>
      </c>
      <c r="X78">
        <v>0.99298217200000005</v>
      </c>
      <c r="Y78" s="2" t="s">
        <v>23855</v>
      </c>
      <c r="Z78" s="2" t="s">
        <v>23856</v>
      </c>
      <c r="AA78" s="2" t="s">
        <v>23857</v>
      </c>
      <c r="AB78">
        <v>0.99287237100000003</v>
      </c>
      <c r="AC78" s="2" t="s">
        <v>23858</v>
      </c>
      <c r="AD78" s="2" t="s">
        <v>23859</v>
      </c>
      <c r="AE78" s="2" t="s">
        <v>23860</v>
      </c>
      <c r="AF78" s="2" t="s">
        <v>23861</v>
      </c>
      <c r="AG78" s="2" t="s">
        <v>23862</v>
      </c>
      <c r="AH78" s="2" t="s">
        <v>23863</v>
      </c>
      <c r="AI78" s="2" t="s">
        <v>23864</v>
      </c>
      <c r="AJ78" s="2" t="s">
        <v>23865</v>
      </c>
      <c r="AK78" s="2" t="s">
        <v>23866</v>
      </c>
      <c r="AL78" s="2" t="s">
        <v>23867</v>
      </c>
      <c r="AM78" s="2" t="s">
        <v>23868</v>
      </c>
      <c r="AN78" s="2" t="s">
        <v>23869</v>
      </c>
      <c r="AO78" s="2" t="s">
        <v>23870</v>
      </c>
      <c r="AP78" s="2" t="s">
        <v>23871</v>
      </c>
      <c r="AQ78" s="2" t="s">
        <v>23872</v>
      </c>
      <c r="AR78">
        <v>0.99246981599999995</v>
      </c>
      <c r="AS78" s="2" t="s">
        <v>23873</v>
      </c>
      <c r="AT78" s="2" t="s">
        <v>23874</v>
      </c>
      <c r="AU78" s="2" t="s">
        <v>23875</v>
      </c>
      <c r="AV78" s="2" t="s">
        <v>23876</v>
      </c>
      <c r="AW78" s="2" t="s">
        <v>23877</v>
      </c>
      <c r="AX78" s="2" t="s">
        <v>23878</v>
      </c>
      <c r="AY78" s="2" t="s">
        <v>23879</v>
      </c>
      <c r="AZ78">
        <v>0.96788912100000002</v>
      </c>
      <c r="BA78" s="2" t="s">
        <v>23880</v>
      </c>
      <c r="BB78" s="2" t="s">
        <v>23881</v>
      </c>
      <c r="BC78" s="2" t="s">
        <v>23882</v>
      </c>
      <c r="BD78">
        <v>0.96609291799999997</v>
      </c>
      <c r="BE78" s="2" t="s">
        <v>23883</v>
      </c>
      <c r="BF78" s="2" t="s">
        <v>23884</v>
      </c>
      <c r="BG78" s="2" t="s">
        <v>23885</v>
      </c>
      <c r="BH78" s="2" t="s">
        <v>23886</v>
      </c>
      <c r="BI78" s="2" t="s">
        <v>23887</v>
      </c>
      <c r="BJ78" s="2" t="s">
        <v>23888</v>
      </c>
      <c r="BK78" s="2" t="s">
        <v>23889</v>
      </c>
      <c r="BL78" s="2" t="s">
        <v>23890</v>
      </c>
      <c r="BM78" s="2" t="s">
        <v>23891</v>
      </c>
      <c r="BN78" s="2" t="s">
        <v>23892</v>
      </c>
      <c r="BO78" s="2" t="s">
        <v>23893</v>
      </c>
      <c r="BP78" s="2" t="s">
        <v>23894</v>
      </c>
      <c r="BQ78" s="2" t="s">
        <v>23895</v>
      </c>
      <c r="BR78" s="2" t="s">
        <v>23896</v>
      </c>
      <c r="BS78" s="2" t="s">
        <v>23897</v>
      </c>
      <c r="BT78" s="2" t="s">
        <v>23898</v>
      </c>
      <c r="BU78" s="2" t="s">
        <v>23899</v>
      </c>
      <c r="BV78" s="2" t="s">
        <v>23900</v>
      </c>
      <c r="BW78" s="2" t="s">
        <v>23901</v>
      </c>
      <c r="BX78" s="2" t="s">
        <v>23902</v>
      </c>
      <c r="BY78">
        <v>1</v>
      </c>
      <c r="BZ78" s="2" t="s">
        <v>23903</v>
      </c>
      <c r="CA78">
        <v>0.99197011899999998</v>
      </c>
      <c r="CB78">
        <v>0.99246115700000004</v>
      </c>
      <c r="CC78">
        <v>0.99184317499999997</v>
      </c>
      <c r="CD78" s="2" t="s">
        <v>23904</v>
      </c>
      <c r="CE78" s="2" t="s">
        <v>23905</v>
      </c>
      <c r="CF78">
        <v>0.99182961199999997</v>
      </c>
      <c r="CG78" s="2" t="s">
        <v>23906</v>
      </c>
      <c r="CH78" s="2" t="s">
        <v>23907</v>
      </c>
      <c r="CI78" s="2" t="s">
        <v>23908</v>
      </c>
      <c r="CJ78" s="2" t="s">
        <v>23909</v>
      </c>
      <c r="CK78" s="2" t="s">
        <v>23910</v>
      </c>
      <c r="CL78" s="2" t="s">
        <v>23911</v>
      </c>
      <c r="CM78" s="2" t="s">
        <v>23912</v>
      </c>
      <c r="CN78" s="2" t="s">
        <v>23913</v>
      </c>
      <c r="CO78" s="2" t="s">
        <v>23914</v>
      </c>
      <c r="CP78" s="2" t="s">
        <v>23915</v>
      </c>
      <c r="CQ78" s="2" t="s">
        <v>23916</v>
      </c>
      <c r="CR78">
        <v>0.99264993800000001</v>
      </c>
      <c r="CS78" s="2" t="s">
        <v>23917</v>
      </c>
      <c r="CT78" s="2" t="s">
        <v>23918</v>
      </c>
      <c r="CU78" s="2" t="s">
        <v>23919</v>
      </c>
      <c r="CV78">
        <v>0.99246695299999999</v>
      </c>
      <c r="CW78" s="2" t="s">
        <v>23920</v>
      </c>
      <c r="CX78">
        <v>0.99307900299999996</v>
      </c>
      <c r="CY78" s="2" t="s">
        <v>23921</v>
      </c>
      <c r="CZ78">
        <v>0.991328031</v>
      </c>
      <c r="DA78" s="2" t="s">
        <v>23922</v>
      </c>
      <c r="DB78" s="2" t="s">
        <v>23923</v>
      </c>
      <c r="DC78" s="2" t="s">
        <v>23924</v>
      </c>
      <c r="DD78" s="2" t="s">
        <v>23925</v>
      </c>
      <c r="DE78" s="2" t="s">
        <v>23926</v>
      </c>
      <c r="DF78" s="2" t="s">
        <v>23927</v>
      </c>
      <c r="DG78" s="2" t="s">
        <v>23928</v>
      </c>
      <c r="DH78" s="2" t="s">
        <v>23929</v>
      </c>
      <c r="DI78" s="2" t="s">
        <v>23930</v>
      </c>
      <c r="DJ78" s="2" t="s">
        <v>23931</v>
      </c>
      <c r="DK78" s="2" t="s">
        <v>23932</v>
      </c>
      <c r="DL78" s="2" t="s">
        <v>23933</v>
      </c>
      <c r="DM78" s="2" t="s">
        <v>23934</v>
      </c>
      <c r="DN78" s="2" t="s">
        <v>23935</v>
      </c>
      <c r="DO78" s="2" t="s">
        <v>23936</v>
      </c>
      <c r="DP78" s="2" t="s">
        <v>23937</v>
      </c>
      <c r="DQ78" s="2" t="s">
        <v>23938</v>
      </c>
      <c r="DR78" s="2" t="s">
        <v>23939</v>
      </c>
      <c r="DS78" s="2" t="s">
        <v>23940</v>
      </c>
      <c r="DT78" s="2" t="s">
        <v>23941</v>
      </c>
      <c r="DU78" s="2" t="s">
        <v>23942</v>
      </c>
      <c r="DV78" s="2" t="s">
        <v>23943</v>
      </c>
      <c r="DW78" s="2" t="s">
        <v>23944</v>
      </c>
      <c r="DX78">
        <v>0.999256649</v>
      </c>
      <c r="DY78" s="2" t="s">
        <v>23945</v>
      </c>
      <c r="DZ78" s="2" t="s">
        <v>23946</v>
      </c>
      <c r="EA78" s="2" t="s">
        <v>23947</v>
      </c>
      <c r="EB78" s="2" t="s">
        <v>23948</v>
      </c>
      <c r="EC78" s="2" t="s">
        <v>23949</v>
      </c>
      <c r="ED78" s="2" t="s">
        <v>23950</v>
      </c>
      <c r="EE78" s="2" t="s">
        <v>23951</v>
      </c>
      <c r="EF78" s="2" t="s">
        <v>23952</v>
      </c>
      <c r="EG78" s="2" t="s">
        <v>23953</v>
      </c>
      <c r="EH78" s="2" t="s">
        <v>23954</v>
      </c>
      <c r="EI78">
        <v>0.99220058799999999</v>
      </c>
      <c r="EJ78" s="2" t="s">
        <v>23955</v>
      </c>
      <c r="EK78" s="2" t="s">
        <v>23956</v>
      </c>
      <c r="EL78" s="2" t="s">
        <v>23957</v>
      </c>
      <c r="EM78" s="2" t="s">
        <v>23958</v>
      </c>
      <c r="EN78" s="2" t="s">
        <v>23959</v>
      </c>
      <c r="EO78" s="2" t="s">
        <v>23960</v>
      </c>
      <c r="EP78" s="2" t="s">
        <v>23961</v>
      </c>
      <c r="EQ78" s="2" t="s">
        <v>23962</v>
      </c>
      <c r="ER78">
        <v>0.99270543099999997</v>
      </c>
      <c r="ES78" s="2" t="s">
        <v>23963</v>
      </c>
      <c r="ET78">
        <v>0.99702573000000005</v>
      </c>
      <c r="EU78" s="2" t="s">
        <v>23964</v>
      </c>
      <c r="EV78" s="2" t="s">
        <v>23965</v>
      </c>
      <c r="EW78" s="2" t="s">
        <v>23966</v>
      </c>
      <c r="EX78" s="2" t="s">
        <v>23967</v>
      </c>
      <c r="EY78" s="2" t="s">
        <v>23968</v>
      </c>
      <c r="EZ78" s="2" t="s">
        <v>23969</v>
      </c>
      <c r="FA78" s="2" t="s">
        <v>23970</v>
      </c>
      <c r="FB78">
        <v>0.99260717300000001</v>
      </c>
      <c r="FC78">
        <v>0.99148974000000001</v>
      </c>
      <c r="FD78" s="2" t="s">
        <v>23971</v>
      </c>
      <c r="FE78" s="2" t="s">
        <v>23972</v>
      </c>
      <c r="FF78" s="2" t="s">
        <v>23973</v>
      </c>
      <c r="FG78" s="2" t="s">
        <v>23974</v>
      </c>
      <c r="FH78" s="2" t="s">
        <v>23975</v>
      </c>
      <c r="FI78" s="2" t="s">
        <v>23976</v>
      </c>
      <c r="FJ78" s="2" t="s">
        <v>23977</v>
      </c>
      <c r="FK78" s="2" t="s">
        <v>23978</v>
      </c>
      <c r="FL78" s="2" t="s">
        <v>23979</v>
      </c>
      <c r="FM78">
        <v>0.96633160799999995</v>
      </c>
      <c r="FN78" s="2" t="s">
        <v>23980</v>
      </c>
      <c r="FO78" s="2" t="s">
        <v>23981</v>
      </c>
      <c r="FP78" s="2" t="s">
        <v>23982</v>
      </c>
      <c r="FQ78" s="2" t="s">
        <v>23983</v>
      </c>
      <c r="FR78" s="2" t="s">
        <v>23984</v>
      </c>
      <c r="FS78" s="2" t="s">
        <v>23985</v>
      </c>
      <c r="FT78" s="2" t="s">
        <v>23986</v>
      </c>
      <c r="FU78" s="2" t="s">
        <v>23987</v>
      </c>
      <c r="FV78" s="2" t="s">
        <v>23988</v>
      </c>
      <c r="FW78" s="2" t="s">
        <v>23989</v>
      </c>
      <c r="FX78" s="2" t="s">
        <v>23990</v>
      </c>
      <c r="FY78" s="2" t="s">
        <v>23991</v>
      </c>
      <c r="FZ78" s="2" t="s">
        <v>23992</v>
      </c>
      <c r="GA78" s="2" t="s">
        <v>23993</v>
      </c>
      <c r="GB78" s="2" t="s">
        <v>23994</v>
      </c>
      <c r="GC78" s="2" t="s">
        <v>23995</v>
      </c>
      <c r="GD78" s="2" t="s">
        <v>23996</v>
      </c>
      <c r="GE78">
        <v>0.99278155899999998</v>
      </c>
      <c r="GF78" s="2" t="s">
        <v>23997</v>
      </c>
      <c r="GG78" s="2" t="s">
        <v>23998</v>
      </c>
      <c r="GH78" s="2" t="s">
        <v>23999</v>
      </c>
      <c r="GI78" s="2" t="s">
        <v>24000</v>
      </c>
      <c r="GJ78" s="2" t="s">
        <v>24001</v>
      </c>
      <c r="GK78" s="2" t="s">
        <v>24002</v>
      </c>
      <c r="GL78" s="2" t="s">
        <v>24003</v>
      </c>
      <c r="GM78" s="2" t="s">
        <v>24004</v>
      </c>
      <c r="GN78" s="2" t="s">
        <v>24005</v>
      </c>
      <c r="GO78" s="2" t="s">
        <v>24006</v>
      </c>
      <c r="GP78" s="2" t="s">
        <v>24007</v>
      </c>
      <c r="GQ78" s="2" t="s">
        <v>24008</v>
      </c>
      <c r="GR78" s="2" t="s">
        <v>24009</v>
      </c>
      <c r="GS78" s="2" t="s">
        <v>24010</v>
      </c>
      <c r="GT78" s="2" t="s">
        <v>24011</v>
      </c>
      <c r="GU78" s="2" t="s">
        <v>24012</v>
      </c>
      <c r="GV78" s="2" t="s">
        <v>24013</v>
      </c>
      <c r="GW78" s="2" t="s">
        <v>24014</v>
      </c>
      <c r="GX78">
        <v>0.99924181700000003</v>
      </c>
      <c r="GY78" s="2" t="s">
        <v>24015</v>
      </c>
      <c r="GZ78" s="2" t="s">
        <v>24016</v>
      </c>
      <c r="HA78" s="2" t="s">
        <v>24017</v>
      </c>
      <c r="HB78" s="2" t="s">
        <v>24018</v>
      </c>
      <c r="HC78" s="2" t="s">
        <v>24019</v>
      </c>
      <c r="HD78" s="2" t="s">
        <v>24020</v>
      </c>
      <c r="HE78" s="2" t="s">
        <v>24021</v>
      </c>
      <c r="HF78" s="2" t="s">
        <v>24022</v>
      </c>
      <c r="HG78" s="2" t="s">
        <v>24023</v>
      </c>
      <c r="HH78" s="2" t="s">
        <v>24024</v>
      </c>
      <c r="HI78" s="2" t="s">
        <v>24025</v>
      </c>
      <c r="HJ78" s="2" t="s">
        <v>24026</v>
      </c>
      <c r="HK78" s="2" t="s">
        <v>24027</v>
      </c>
      <c r="HL78" s="2" t="s">
        <v>24028</v>
      </c>
      <c r="HM78" s="2" t="s">
        <v>24029</v>
      </c>
      <c r="HN78" s="2" t="s">
        <v>24030</v>
      </c>
      <c r="HO78" s="2" t="s">
        <v>24031</v>
      </c>
      <c r="HP78" s="2" t="s">
        <v>24032</v>
      </c>
      <c r="HQ78">
        <v>0.99292514899999995</v>
      </c>
      <c r="HR78" s="2" t="s">
        <v>24033</v>
      </c>
      <c r="HS78" s="2" t="s">
        <v>24034</v>
      </c>
      <c r="HT78" s="2" t="s">
        <v>24035</v>
      </c>
      <c r="HU78" s="2" t="s">
        <v>24036</v>
      </c>
      <c r="HV78" s="2" t="s">
        <v>24037</v>
      </c>
      <c r="HW78" s="2" t="s">
        <v>24038</v>
      </c>
      <c r="HX78" s="2" t="s">
        <v>24039</v>
      </c>
      <c r="HY78" s="2" t="s">
        <v>24040</v>
      </c>
      <c r="HZ78" s="2" t="s">
        <v>24041</v>
      </c>
      <c r="IA78" s="2" t="s">
        <v>24042</v>
      </c>
      <c r="IB78" s="2" t="s">
        <v>24043</v>
      </c>
      <c r="IC78" s="2" t="s">
        <v>24044</v>
      </c>
      <c r="ID78" s="2" t="s">
        <v>24045</v>
      </c>
      <c r="IE78" s="2" t="s">
        <v>24046</v>
      </c>
      <c r="IF78" s="2" t="s">
        <v>24047</v>
      </c>
      <c r="IG78" s="2" t="s">
        <v>24048</v>
      </c>
      <c r="IH78" s="2" t="s">
        <v>24049</v>
      </c>
      <c r="II78" s="2" t="s">
        <v>24050</v>
      </c>
      <c r="IJ78" s="2" t="s">
        <v>24051</v>
      </c>
      <c r="IK78" s="2" t="s">
        <v>24052</v>
      </c>
      <c r="IL78" s="2" t="s">
        <v>24053</v>
      </c>
      <c r="IM78" s="2" t="s">
        <v>24054</v>
      </c>
      <c r="IN78" s="2" t="s">
        <v>24055</v>
      </c>
      <c r="IO78" s="2" t="s">
        <v>24056</v>
      </c>
      <c r="IP78">
        <v>0.99113217099999995</v>
      </c>
      <c r="IQ78" s="2" t="s">
        <v>24057</v>
      </c>
      <c r="IR78">
        <v>0.99245097199999999</v>
      </c>
      <c r="IS78" s="2" t="s">
        <v>24058</v>
      </c>
      <c r="IT78" s="2" t="s">
        <v>24059</v>
      </c>
      <c r="IU78" s="2" t="s">
        <v>24060</v>
      </c>
      <c r="IV78" s="2" t="s">
        <v>24061</v>
      </c>
      <c r="IW78" s="2" t="s">
        <v>24062</v>
      </c>
      <c r="IX78" s="2" t="s">
        <v>24063</v>
      </c>
      <c r="IY78" s="2" t="s">
        <v>24064</v>
      </c>
      <c r="IZ78" s="2" t="s">
        <v>24065</v>
      </c>
      <c r="JA78" s="2" t="s">
        <v>24066</v>
      </c>
      <c r="JB78" s="2" t="s">
        <v>24067</v>
      </c>
      <c r="JC78" s="2" t="s">
        <v>24068</v>
      </c>
      <c r="JD78" s="2" t="s">
        <v>24069</v>
      </c>
      <c r="JE78" s="2" t="s">
        <v>24070</v>
      </c>
      <c r="JF78" s="2" t="s">
        <v>24071</v>
      </c>
      <c r="JG78" s="2" t="s">
        <v>24072</v>
      </c>
      <c r="JH78" s="2" t="s">
        <v>24073</v>
      </c>
      <c r="JI78" s="2" t="s">
        <v>24074</v>
      </c>
      <c r="JJ78" s="2" t="s">
        <v>24075</v>
      </c>
      <c r="JK78" s="2" t="s">
        <v>24076</v>
      </c>
      <c r="JL78" s="2" t="s">
        <v>24077</v>
      </c>
      <c r="JM78">
        <v>0.99192190599999996</v>
      </c>
      <c r="JN78" s="2" t="s">
        <v>24078</v>
      </c>
      <c r="JO78" s="2" t="s">
        <v>24079</v>
      </c>
      <c r="JP78" s="2" t="s">
        <v>24080</v>
      </c>
      <c r="JQ78" s="2" t="s">
        <v>24081</v>
      </c>
      <c r="JR78">
        <v>0.99321118900000005</v>
      </c>
      <c r="JS78" s="2" t="s">
        <v>24082</v>
      </c>
      <c r="JT78" s="2" t="s">
        <v>24083</v>
      </c>
      <c r="JU78" s="2" t="s">
        <v>24084</v>
      </c>
      <c r="JV78" s="2" t="s">
        <v>24085</v>
      </c>
      <c r="JW78" s="2" t="s">
        <v>24086</v>
      </c>
      <c r="JX78" s="2" t="s">
        <v>24087</v>
      </c>
      <c r="JY78" s="2" t="s">
        <v>24088</v>
      </c>
      <c r="JZ78" s="2" t="s">
        <v>24089</v>
      </c>
      <c r="KA78" s="2" t="s">
        <v>24090</v>
      </c>
      <c r="KB78" s="2" t="s">
        <v>24091</v>
      </c>
      <c r="KC78" s="2" t="s">
        <v>24092</v>
      </c>
      <c r="KD78" s="2" t="s">
        <v>24093</v>
      </c>
      <c r="KE78" s="2" t="s">
        <v>24094</v>
      </c>
      <c r="KF78" s="2" t="s">
        <v>24095</v>
      </c>
      <c r="KG78" s="2" t="s">
        <v>24096</v>
      </c>
      <c r="KH78">
        <v>0.99192849500000002</v>
      </c>
      <c r="KI78" s="2" t="s">
        <v>24097</v>
      </c>
      <c r="KJ78" s="2" t="s">
        <v>24098</v>
      </c>
      <c r="KK78" s="2" t="s">
        <v>24099</v>
      </c>
      <c r="KL78" s="2" t="s">
        <v>24100</v>
      </c>
      <c r="KM78" s="2" t="s">
        <v>24101</v>
      </c>
      <c r="KN78" s="2" t="s">
        <v>24102</v>
      </c>
      <c r="KO78" s="2" t="s">
        <v>24103</v>
      </c>
      <c r="KP78" s="2" t="s">
        <v>24104</v>
      </c>
      <c r="KQ78" s="2" t="s">
        <v>24105</v>
      </c>
      <c r="KR78" s="2" t="s">
        <v>24106</v>
      </c>
      <c r="KS78">
        <v>0.96703199900000003</v>
      </c>
      <c r="KT78" s="2" t="s">
        <v>24107</v>
      </c>
      <c r="KU78" s="2" t="s">
        <v>24108</v>
      </c>
      <c r="KV78" s="2" t="s">
        <v>24109</v>
      </c>
      <c r="KW78" s="2" t="s">
        <v>24110</v>
      </c>
      <c r="KX78" s="2" t="s">
        <v>24111</v>
      </c>
      <c r="KY78" s="2" t="s">
        <v>24112</v>
      </c>
      <c r="KZ78" s="2" t="s">
        <v>24113</v>
      </c>
      <c r="LA78" s="2" t="s">
        <v>24114</v>
      </c>
      <c r="LB78" s="2" t="s">
        <v>24115</v>
      </c>
      <c r="LC78" s="2" t="s">
        <v>24116</v>
      </c>
      <c r="LD78" s="2" t="s">
        <v>24117</v>
      </c>
      <c r="LE78">
        <v>0.96603034300000001</v>
      </c>
      <c r="LF78" s="2" t="s">
        <v>24118</v>
      </c>
      <c r="LG78" s="2" t="s">
        <v>24119</v>
      </c>
      <c r="LH78" s="2" t="s">
        <v>24120</v>
      </c>
      <c r="LI78">
        <v>0.99200226499999999</v>
      </c>
      <c r="LJ78" s="2" t="s">
        <v>24121</v>
      </c>
      <c r="LK78" s="2" t="s">
        <v>24122</v>
      </c>
      <c r="LL78" s="2" t="s">
        <v>24123</v>
      </c>
      <c r="LM78" s="2" t="s">
        <v>24124</v>
      </c>
      <c r="LN78" s="2" t="s">
        <v>24125</v>
      </c>
      <c r="LO78" s="2" t="s">
        <v>24126</v>
      </c>
    </row>
    <row r="79" spans="1:327" x14ac:dyDescent="0.2">
      <c r="A79" s="14" t="s">
        <v>94984</v>
      </c>
      <c r="B79" s="2" t="s">
        <v>24127</v>
      </c>
      <c r="C79" s="2" t="s">
        <v>24128</v>
      </c>
      <c r="D79" s="2" t="s">
        <v>24129</v>
      </c>
      <c r="E79" s="2" t="s">
        <v>24130</v>
      </c>
      <c r="F79">
        <v>0.96557140600000002</v>
      </c>
      <c r="G79" s="2" t="s">
        <v>24131</v>
      </c>
      <c r="H79" s="2" t="s">
        <v>24132</v>
      </c>
      <c r="I79" s="2" t="s">
        <v>24133</v>
      </c>
      <c r="J79" s="2" t="s">
        <v>24134</v>
      </c>
      <c r="K79">
        <v>0.99214300700000002</v>
      </c>
      <c r="L79" s="2" t="s">
        <v>24135</v>
      </c>
      <c r="M79">
        <v>0.991439336</v>
      </c>
      <c r="N79" s="2" t="s">
        <v>24136</v>
      </c>
      <c r="O79" s="2" t="s">
        <v>24137</v>
      </c>
      <c r="P79" s="2" t="s">
        <v>24138</v>
      </c>
      <c r="Q79">
        <v>0.99819917700000005</v>
      </c>
      <c r="R79" s="2" t="s">
        <v>24139</v>
      </c>
      <c r="S79" s="2" t="s">
        <v>24140</v>
      </c>
      <c r="T79" s="2" t="s">
        <v>24141</v>
      </c>
      <c r="U79" s="2" t="s">
        <v>24142</v>
      </c>
      <c r="V79" s="2" t="s">
        <v>24143</v>
      </c>
      <c r="W79" s="2" t="s">
        <v>24144</v>
      </c>
      <c r="X79" s="2" t="s">
        <v>24145</v>
      </c>
      <c r="Y79" s="2" t="s">
        <v>24146</v>
      </c>
      <c r="Z79" s="2" t="s">
        <v>24147</v>
      </c>
      <c r="AA79" s="2" t="s">
        <v>24148</v>
      </c>
      <c r="AB79" s="2" t="s">
        <v>24149</v>
      </c>
      <c r="AC79" s="2" t="s">
        <v>24150</v>
      </c>
      <c r="AD79">
        <v>0.96601233399999997</v>
      </c>
      <c r="AE79" s="2" t="s">
        <v>24151</v>
      </c>
      <c r="AF79" s="2" t="s">
        <v>24152</v>
      </c>
      <c r="AG79">
        <v>0.96573834800000002</v>
      </c>
      <c r="AH79" s="2" t="s">
        <v>24153</v>
      </c>
      <c r="AI79" s="2" t="s">
        <v>24154</v>
      </c>
      <c r="AJ79" s="2" t="s">
        <v>24155</v>
      </c>
      <c r="AK79" s="2" t="s">
        <v>24156</v>
      </c>
      <c r="AL79" s="2" t="s">
        <v>24157</v>
      </c>
      <c r="AM79" s="2" t="s">
        <v>24158</v>
      </c>
      <c r="AN79" s="2" t="s">
        <v>24159</v>
      </c>
      <c r="AO79" s="2" t="s">
        <v>24160</v>
      </c>
      <c r="AP79" s="2" t="s">
        <v>24161</v>
      </c>
      <c r="AQ79" s="2" t="s">
        <v>24162</v>
      </c>
      <c r="AR79" s="2" t="s">
        <v>24163</v>
      </c>
      <c r="AS79" s="2" t="s">
        <v>24164</v>
      </c>
      <c r="AT79" s="2" t="s">
        <v>24165</v>
      </c>
      <c r="AU79">
        <v>0.99257033100000003</v>
      </c>
      <c r="AV79" s="2" t="s">
        <v>24166</v>
      </c>
      <c r="AW79" s="2" t="s">
        <v>24167</v>
      </c>
      <c r="AX79" s="2" t="s">
        <v>24168</v>
      </c>
      <c r="AY79" s="2" t="s">
        <v>24169</v>
      </c>
      <c r="AZ79" s="2" t="s">
        <v>24170</v>
      </c>
      <c r="BA79" s="2" t="s">
        <v>24171</v>
      </c>
      <c r="BB79" s="2" t="s">
        <v>24172</v>
      </c>
      <c r="BC79" s="2" t="s">
        <v>24173</v>
      </c>
      <c r="BD79" s="2" t="s">
        <v>24174</v>
      </c>
      <c r="BE79" s="2" t="s">
        <v>24175</v>
      </c>
      <c r="BF79">
        <v>0.99206439599999996</v>
      </c>
      <c r="BG79" s="2" t="s">
        <v>24176</v>
      </c>
      <c r="BH79" s="2" t="s">
        <v>24177</v>
      </c>
      <c r="BI79" s="2" t="s">
        <v>24178</v>
      </c>
      <c r="BJ79" s="2" t="s">
        <v>24179</v>
      </c>
      <c r="BK79" s="2" t="s">
        <v>24180</v>
      </c>
      <c r="BL79" s="2" t="s">
        <v>24181</v>
      </c>
      <c r="BM79" s="2" t="s">
        <v>24182</v>
      </c>
      <c r="BN79" s="2" t="s">
        <v>24183</v>
      </c>
      <c r="BO79" s="2" t="s">
        <v>24184</v>
      </c>
      <c r="BP79">
        <v>0.99117892100000005</v>
      </c>
      <c r="BQ79" s="2" t="s">
        <v>24185</v>
      </c>
      <c r="BR79" s="2" t="s">
        <v>24186</v>
      </c>
      <c r="BS79">
        <v>0.99101141999999998</v>
      </c>
      <c r="BT79">
        <v>0.99238769199999999</v>
      </c>
      <c r="BU79" s="2" t="s">
        <v>24187</v>
      </c>
      <c r="BV79" s="2" t="s">
        <v>24188</v>
      </c>
      <c r="BW79" s="2" t="s">
        <v>24189</v>
      </c>
      <c r="BX79" s="2" t="s">
        <v>24190</v>
      </c>
      <c r="BY79">
        <v>0.992542433</v>
      </c>
      <c r="BZ79">
        <v>1</v>
      </c>
      <c r="CA79" s="2" t="s">
        <v>24191</v>
      </c>
      <c r="CB79" s="2" t="s">
        <v>24192</v>
      </c>
      <c r="CC79" s="2" t="s">
        <v>24193</v>
      </c>
      <c r="CD79" s="2" t="s">
        <v>24194</v>
      </c>
      <c r="CE79" s="2" t="s">
        <v>24195</v>
      </c>
      <c r="CF79" s="2" t="s">
        <v>24196</v>
      </c>
      <c r="CG79">
        <v>0.99196605299999996</v>
      </c>
      <c r="CH79">
        <v>0.99264957700000001</v>
      </c>
      <c r="CI79" s="2" t="s">
        <v>24197</v>
      </c>
      <c r="CJ79" s="2" t="s">
        <v>24198</v>
      </c>
      <c r="CK79" s="2" t="s">
        <v>24199</v>
      </c>
      <c r="CL79" s="2" t="s">
        <v>24200</v>
      </c>
      <c r="CM79" s="2" t="s">
        <v>24201</v>
      </c>
      <c r="CN79" s="2" t="s">
        <v>24202</v>
      </c>
      <c r="CO79">
        <v>0.99277459400000001</v>
      </c>
      <c r="CP79" s="2" t="s">
        <v>24203</v>
      </c>
      <c r="CQ79" s="2" t="s">
        <v>24204</v>
      </c>
      <c r="CR79" s="2" t="s">
        <v>24205</v>
      </c>
      <c r="CS79" s="2" t="s">
        <v>24206</v>
      </c>
      <c r="CT79" s="2" t="s">
        <v>24207</v>
      </c>
      <c r="CU79" s="2" t="s">
        <v>24208</v>
      </c>
      <c r="CV79" s="2" t="s">
        <v>24209</v>
      </c>
      <c r="CW79" s="2" t="s">
        <v>24210</v>
      </c>
      <c r="CX79" s="2" t="s">
        <v>24211</v>
      </c>
      <c r="CY79" s="2" t="s">
        <v>24212</v>
      </c>
      <c r="CZ79" s="2" t="s">
        <v>24213</v>
      </c>
      <c r="DA79" s="2" t="s">
        <v>24214</v>
      </c>
      <c r="DB79" s="2" t="s">
        <v>24215</v>
      </c>
      <c r="DC79" s="2" t="s">
        <v>24216</v>
      </c>
      <c r="DD79">
        <v>0.99134281499999999</v>
      </c>
      <c r="DE79" s="2" t="s">
        <v>24217</v>
      </c>
      <c r="DF79" s="2" t="s">
        <v>24218</v>
      </c>
      <c r="DG79" s="2" t="s">
        <v>24219</v>
      </c>
      <c r="DH79">
        <v>0.99139575899999999</v>
      </c>
      <c r="DI79" s="2" t="s">
        <v>24220</v>
      </c>
      <c r="DJ79">
        <v>0.99206167000000001</v>
      </c>
      <c r="DK79" s="2" t="s">
        <v>24221</v>
      </c>
      <c r="DL79" s="2" t="s">
        <v>24222</v>
      </c>
      <c r="DM79" s="2" t="s">
        <v>24223</v>
      </c>
      <c r="DN79">
        <v>0.99230958599999997</v>
      </c>
      <c r="DO79" s="2" t="s">
        <v>24224</v>
      </c>
      <c r="DP79" s="2" t="s">
        <v>24225</v>
      </c>
      <c r="DQ79" s="2" t="s">
        <v>24226</v>
      </c>
      <c r="DR79" s="2" t="s">
        <v>24227</v>
      </c>
      <c r="DS79">
        <v>0.99267957299999998</v>
      </c>
      <c r="DT79">
        <v>0.99269294900000005</v>
      </c>
      <c r="DU79" s="2" t="s">
        <v>24228</v>
      </c>
      <c r="DV79" s="2" t="s">
        <v>24229</v>
      </c>
      <c r="DW79" s="2" t="s">
        <v>24230</v>
      </c>
      <c r="DX79" s="2" t="s">
        <v>24231</v>
      </c>
      <c r="DY79" s="2" t="s">
        <v>24232</v>
      </c>
      <c r="DZ79" s="2" t="s">
        <v>24233</v>
      </c>
      <c r="EA79" s="2" t="s">
        <v>24234</v>
      </c>
      <c r="EB79" s="2" t="s">
        <v>24235</v>
      </c>
      <c r="EC79" s="2" t="s">
        <v>24236</v>
      </c>
      <c r="ED79" s="2" t="s">
        <v>24237</v>
      </c>
      <c r="EE79" s="2" t="s">
        <v>24238</v>
      </c>
      <c r="EF79" s="2" t="s">
        <v>24239</v>
      </c>
      <c r="EG79">
        <v>0.99183959200000005</v>
      </c>
      <c r="EH79" s="2" t="s">
        <v>24240</v>
      </c>
      <c r="EI79">
        <v>0.99212336899999998</v>
      </c>
      <c r="EJ79" s="2" t="s">
        <v>24241</v>
      </c>
      <c r="EK79" s="2" t="s">
        <v>24242</v>
      </c>
      <c r="EL79">
        <v>0.99168742399999998</v>
      </c>
      <c r="EM79" s="2" t="s">
        <v>24243</v>
      </c>
      <c r="EN79" s="2" t="s">
        <v>24244</v>
      </c>
      <c r="EO79" s="2" t="s">
        <v>24245</v>
      </c>
      <c r="EP79" s="2" t="s">
        <v>24246</v>
      </c>
      <c r="EQ79">
        <v>0.99157777599999997</v>
      </c>
      <c r="ER79" s="2" t="s">
        <v>24247</v>
      </c>
      <c r="ES79" s="2" t="s">
        <v>24248</v>
      </c>
      <c r="ET79" s="2" t="s">
        <v>24249</v>
      </c>
      <c r="EU79" s="2" t="s">
        <v>24250</v>
      </c>
      <c r="EV79" s="2" t="s">
        <v>24251</v>
      </c>
      <c r="EW79" s="2" t="s">
        <v>24252</v>
      </c>
      <c r="EX79" s="2" t="s">
        <v>24253</v>
      </c>
      <c r="EY79" s="2" t="s">
        <v>24254</v>
      </c>
      <c r="EZ79" s="2" t="s">
        <v>24255</v>
      </c>
      <c r="FA79">
        <v>0.99157196199999997</v>
      </c>
      <c r="FB79" s="2" t="s">
        <v>24256</v>
      </c>
      <c r="FC79" s="2" t="s">
        <v>24257</v>
      </c>
      <c r="FD79" s="2" t="s">
        <v>24258</v>
      </c>
      <c r="FE79" s="2" t="s">
        <v>24259</v>
      </c>
      <c r="FF79" s="2" t="s">
        <v>24260</v>
      </c>
      <c r="FG79" s="2" t="s">
        <v>24261</v>
      </c>
      <c r="FH79">
        <v>0.96556943100000003</v>
      </c>
      <c r="FI79" s="2" t="s">
        <v>24262</v>
      </c>
      <c r="FJ79" s="2" t="s">
        <v>24263</v>
      </c>
      <c r="FK79" s="2" t="s">
        <v>24264</v>
      </c>
      <c r="FL79" s="2" t="s">
        <v>24265</v>
      </c>
      <c r="FM79" s="2" t="s">
        <v>24266</v>
      </c>
      <c r="FN79" s="2" t="s">
        <v>24267</v>
      </c>
      <c r="FO79" s="2" t="s">
        <v>24268</v>
      </c>
      <c r="FP79" s="2" t="s">
        <v>24269</v>
      </c>
      <c r="FQ79" s="2" t="s">
        <v>24270</v>
      </c>
      <c r="FR79" s="2" t="s">
        <v>24271</v>
      </c>
      <c r="FS79" s="2" t="s">
        <v>24272</v>
      </c>
      <c r="FT79" s="2" t="s">
        <v>24273</v>
      </c>
      <c r="FU79" s="2" t="s">
        <v>24274</v>
      </c>
      <c r="FV79" s="2" t="s">
        <v>24275</v>
      </c>
      <c r="FW79" s="2" t="s">
        <v>24276</v>
      </c>
      <c r="FX79" s="2" t="s">
        <v>24277</v>
      </c>
      <c r="FY79" s="2" t="s">
        <v>24278</v>
      </c>
      <c r="FZ79" s="2" t="s">
        <v>24279</v>
      </c>
      <c r="GA79" s="2" t="s">
        <v>24280</v>
      </c>
      <c r="GB79" s="2" t="s">
        <v>24281</v>
      </c>
      <c r="GC79" s="2" t="s">
        <v>24282</v>
      </c>
      <c r="GD79" s="2" t="s">
        <v>24283</v>
      </c>
      <c r="GE79" s="2" t="s">
        <v>24284</v>
      </c>
      <c r="GF79" s="2" t="s">
        <v>24285</v>
      </c>
      <c r="GG79" s="2" t="s">
        <v>24286</v>
      </c>
      <c r="GH79" s="2" t="s">
        <v>24287</v>
      </c>
      <c r="GI79" s="2" t="s">
        <v>24288</v>
      </c>
      <c r="GJ79" s="2" t="s">
        <v>24289</v>
      </c>
      <c r="GK79" s="2" t="s">
        <v>24290</v>
      </c>
      <c r="GL79" s="2" t="s">
        <v>24291</v>
      </c>
      <c r="GM79" s="2" t="s">
        <v>24292</v>
      </c>
      <c r="GN79">
        <v>0.99298098999999995</v>
      </c>
      <c r="GO79" s="2" t="s">
        <v>24293</v>
      </c>
      <c r="GP79" s="2" t="s">
        <v>24294</v>
      </c>
      <c r="GQ79" s="2" t="s">
        <v>24295</v>
      </c>
      <c r="GR79" s="2" t="s">
        <v>24296</v>
      </c>
      <c r="GS79">
        <v>0.99297964800000005</v>
      </c>
      <c r="GT79" s="2" t="s">
        <v>24297</v>
      </c>
      <c r="GU79" s="2" t="s">
        <v>24298</v>
      </c>
      <c r="GV79" s="2" t="s">
        <v>24299</v>
      </c>
      <c r="GW79" s="2" t="s">
        <v>24300</v>
      </c>
      <c r="GX79" s="2" t="s">
        <v>24301</v>
      </c>
      <c r="GY79" s="2" t="s">
        <v>24302</v>
      </c>
      <c r="GZ79" s="2" t="s">
        <v>24303</v>
      </c>
      <c r="HA79" s="2" t="s">
        <v>24304</v>
      </c>
      <c r="HB79" s="2" t="s">
        <v>24305</v>
      </c>
      <c r="HC79" s="2" t="s">
        <v>24306</v>
      </c>
      <c r="HD79" s="2" t="s">
        <v>24307</v>
      </c>
      <c r="HE79" s="2" t="s">
        <v>24308</v>
      </c>
      <c r="HF79" s="2" t="s">
        <v>24309</v>
      </c>
      <c r="HG79" s="2" t="s">
        <v>24310</v>
      </c>
      <c r="HH79" s="2" t="s">
        <v>24311</v>
      </c>
      <c r="HI79" s="2" t="s">
        <v>24312</v>
      </c>
      <c r="HJ79" s="2" t="s">
        <v>24313</v>
      </c>
      <c r="HK79" s="2" t="s">
        <v>24314</v>
      </c>
      <c r="HL79" s="2" t="s">
        <v>24315</v>
      </c>
      <c r="HM79" s="2" t="s">
        <v>24316</v>
      </c>
      <c r="HN79">
        <v>0.99894262300000003</v>
      </c>
      <c r="HO79" s="2" t="s">
        <v>24317</v>
      </c>
      <c r="HP79" s="2" t="s">
        <v>24318</v>
      </c>
      <c r="HQ79" s="2" t="s">
        <v>24319</v>
      </c>
      <c r="HR79" s="2" t="s">
        <v>24320</v>
      </c>
      <c r="HS79" s="2" t="s">
        <v>24321</v>
      </c>
      <c r="HT79" s="2" t="s">
        <v>24322</v>
      </c>
      <c r="HU79" s="2" t="s">
        <v>24323</v>
      </c>
      <c r="HV79" s="2" t="s">
        <v>24324</v>
      </c>
      <c r="HW79" s="2" t="s">
        <v>24325</v>
      </c>
      <c r="HX79" s="2" t="s">
        <v>24326</v>
      </c>
      <c r="HY79" s="2" t="s">
        <v>24327</v>
      </c>
      <c r="HZ79" s="2" t="s">
        <v>24328</v>
      </c>
      <c r="IA79" s="2" t="s">
        <v>24329</v>
      </c>
      <c r="IB79" s="2" t="s">
        <v>24330</v>
      </c>
      <c r="IC79" s="2" t="s">
        <v>24331</v>
      </c>
      <c r="ID79" s="2" t="s">
        <v>24332</v>
      </c>
      <c r="IE79" s="2" t="s">
        <v>24333</v>
      </c>
      <c r="IF79" s="2" t="s">
        <v>24334</v>
      </c>
      <c r="IG79" s="2" t="s">
        <v>24335</v>
      </c>
      <c r="IH79" s="2" t="s">
        <v>24336</v>
      </c>
      <c r="II79">
        <v>0.99208110999999999</v>
      </c>
      <c r="IJ79">
        <v>0.99230929000000001</v>
      </c>
      <c r="IK79" s="2" t="s">
        <v>24337</v>
      </c>
      <c r="IL79" s="2" t="s">
        <v>24338</v>
      </c>
      <c r="IM79" s="2" t="s">
        <v>24339</v>
      </c>
      <c r="IN79" s="2" t="s">
        <v>24340</v>
      </c>
      <c r="IO79">
        <v>0.99262380100000003</v>
      </c>
      <c r="IP79" s="2" t="s">
        <v>24341</v>
      </c>
      <c r="IQ79" s="2" t="s">
        <v>24342</v>
      </c>
      <c r="IR79" s="2" t="s">
        <v>24343</v>
      </c>
      <c r="IS79" s="2" t="s">
        <v>24344</v>
      </c>
      <c r="IT79" s="2" t="s">
        <v>24345</v>
      </c>
      <c r="IU79" s="2" t="s">
        <v>24346</v>
      </c>
      <c r="IV79">
        <v>0.99276129099999999</v>
      </c>
      <c r="IW79" s="2" t="s">
        <v>24347</v>
      </c>
      <c r="IX79" s="2" t="s">
        <v>24348</v>
      </c>
      <c r="IY79" s="2" t="s">
        <v>24349</v>
      </c>
      <c r="IZ79" s="2" t="s">
        <v>24350</v>
      </c>
      <c r="JA79" s="2" t="s">
        <v>24351</v>
      </c>
      <c r="JB79" s="2" t="s">
        <v>24352</v>
      </c>
      <c r="JC79" s="2" t="s">
        <v>24353</v>
      </c>
      <c r="JD79" s="2" t="s">
        <v>24354</v>
      </c>
      <c r="JE79" s="2" t="s">
        <v>24355</v>
      </c>
      <c r="JF79" s="2" t="s">
        <v>24356</v>
      </c>
      <c r="JG79" s="2" t="s">
        <v>24357</v>
      </c>
      <c r="JH79" s="2" t="s">
        <v>24358</v>
      </c>
      <c r="JI79" s="2" t="s">
        <v>24359</v>
      </c>
      <c r="JJ79" s="2" t="s">
        <v>24360</v>
      </c>
      <c r="JK79" s="2" t="s">
        <v>24361</v>
      </c>
      <c r="JL79" s="2" t="s">
        <v>24362</v>
      </c>
      <c r="JM79" s="2" t="s">
        <v>24363</v>
      </c>
      <c r="JN79" s="2" t="s">
        <v>24364</v>
      </c>
      <c r="JO79" s="2" t="s">
        <v>24365</v>
      </c>
      <c r="JP79" s="2" t="s">
        <v>24366</v>
      </c>
      <c r="JQ79" s="2" t="s">
        <v>24367</v>
      </c>
      <c r="JR79" s="2" t="s">
        <v>24368</v>
      </c>
      <c r="JS79" s="2" t="s">
        <v>24369</v>
      </c>
      <c r="JT79" s="2" t="s">
        <v>24370</v>
      </c>
      <c r="JU79" s="2" t="s">
        <v>24371</v>
      </c>
      <c r="JV79" s="2" t="s">
        <v>24372</v>
      </c>
      <c r="JW79">
        <v>0.99110979899999996</v>
      </c>
      <c r="JX79" s="2" t="s">
        <v>24373</v>
      </c>
      <c r="JY79" s="2" t="s">
        <v>24374</v>
      </c>
      <c r="JZ79">
        <v>0.99220180800000002</v>
      </c>
      <c r="KA79" s="2" t="s">
        <v>24375</v>
      </c>
      <c r="KB79" s="2" t="s">
        <v>24376</v>
      </c>
      <c r="KC79" s="2" t="s">
        <v>24377</v>
      </c>
      <c r="KD79" s="2" t="s">
        <v>24378</v>
      </c>
      <c r="KE79" s="2" t="s">
        <v>24379</v>
      </c>
      <c r="KF79" s="2" t="s">
        <v>24380</v>
      </c>
      <c r="KG79" s="2" t="s">
        <v>24381</v>
      </c>
      <c r="KH79" s="2" t="s">
        <v>24382</v>
      </c>
      <c r="KI79" s="2" t="s">
        <v>24383</v>
      </c>
      <c r="KJ79" s="2" t="s">
        <v>24384</v>
      </c>
      <c r="KK79">
        <v>0.96631776999999996</v>
      </c>
      <c r="KL79" s="2" t="s">
        <v>24385</v>
      </c>
      <c r="KM79" s="2" t="s">
        <v>24386</v>
      </c>
      <c r="KN79" s="2" t="s">
        <v>24387</v>
      </c>
      <c r="KO79" s="2" t="s">
        <v>24388</v>
      </c>
      <c r="KP79" s="2" t="s">
        <v>24389</v>
      </c>
      <c r="KQ79" s="2" t="s">
        <v>24390</v>
      </c>
      <c r="KR79">
        <v>0.96636083699999997</v>
      </c>
      <c r="KS79" s="2" t="s">
        <v>24391</v>
      </c>
      <c r="KT79" s="2" t="s">
        <v>24392</v>
      </c>
      <c r="KU79">
        <v>0.99172016100000004</v>
      </c>
      <c r="KV79" s="2" t="s">
        <v>24393</v>
      </c>
      <c r="KW79" s="2" t="s">
        <v>24394</v>
      </c>
      <c r="KX79" s="2" t="s">
        <v>24395</v>
      </c>
      <c r="KY79" s="2" t="s">
        <v>24396</v>
      </c>
      <c r="KZ79" s="2" t="s">
        <v>24397</v>
      </c>
      <c r="LA79" s="2" t="s">
        <v>24398</v>
      </c>
      <c r="LB79" s="2" t="s">
        <v>24399</v>
      </c>
      <c r="LC79" s="2" t="s">
        <v>24400</v>
      </c>
      <c r="LD79" s="2" t="s">
        <v>24401</v>
      </c>
      <c r="LE79" s="2" t="s">
        <v>24402</v>
      </c>
      <c r="LF79" s="2" t="s">
        <v>24403</v>
      </c>
      <c r="LG79" s="2" t="s">
        <v>24404</v>
      </c>
      <c r="LH79" s="2" t="s">
        <v>24405</v>
      </c>
      <c r="LI79" s="2" t="s">
        <v>24406</v>
      </c>
      <c r="LJ79" s="2" t="s">
        <v>24407</v>
      </c>
      <c r="LK79" s="2" t="s">
        <v>24408</v>
      </c>
      <c r="LL79" s="2" t="s">
        <v>24409</v>
      </c>
      <c r="LM79" s="2" t="s">
        <v>24410</v>
      </c>
      <c r="LN79" s="2" t="s">
        <v>24411</v>
      </c>
      <c r="LO79" s="2" t="s">
        <v>24412</v>
      </c>
    </row>
    <row r="80" spans="1:327" x14ac:dyDescent="0.2">
      <c r="A80" s="14" t="s">
        <v>94985</v>
      </c>
      <c r="B80">
        <v>0.96669123899999998</v>
      </c>
      <c r="C80" s="2" t="s">
        <v>24413</v>
      </c>
      <c r="D80" s="2" t="s">
        <v>24414</v>
      </c>
      <c r="E80" s="2" t="s">
        <v>24415</v>
      </c>
      <c r="F80" s="2" t="s">
        <v>24416</v>
      </c>
      <c r="G80" s="2" t="s">
        <v>24417</v>
      </c>
      <c r="H80" s="2" t="s">
        <v>24418</v>
      </c>
      <c r="I80" s="2" t="s">
        <v>24419</v>
      </c>
      <c r="J80" s="2" t="s">
        <v>24420</v>
      </c>
      <c r="K80" s="2" t="s">
        <v>24421</v>
      </c>
      <c r="L80" s="2" t="s">
        <v>24422</v>
      </c>
      <c r="M80" s="2" t="s">
        <v>24423</v>
      </c>
      <c r="N80" s="2" t="s">
        <v>24424</v>
      </c>
      <c r="O80" s="2" t="s">
        <v>24425</v>
      </c>
      <c r="P80" s="2" t="s">
        <v>24426</v>
      </c>
      <c r="Q80" s="2" t="s">
        <v>24427</v>
      </c>
      <c r="R80" s="2" t="s">
        <v>24428</v>
      </c>
      <c r="S80" s="2" t="s">
        <v>24429</v>
      </c>
      <c r="T80">
        <v>0.966810909</v>
      </c>
      <c r="U80" s="2" t="s">
        <v>24430</v>
      </c>
      <c r="V80" s="2" t="s">
        <v>24431</v>
      </c>
      <c r="W80" s="2" t="s">
        <v>24432</v>
      </c>
      <c r="X80" s="2" t="s">
        <v>24433</v>
      </c>
      <c r="Y80">
        <v>0.96663071199999995</v>
      </c>
      <c r="Z80" s="2" t="s">
        <v>24434</v>
      </c>
      <c r="AA80" s="2" t="s">
        <v>24435</v>
      </c>
      <c r="AB80" s="2" t="s">
        <v>24436</v>
      </c>
      <c r="AC80" s="2" t="s">
        <v>24437</v>
      </c>
      <c r="AD80" s="2" t="s">
        <v>24438</v>
      </c>
      <c r="AE80" s="2" t="s">
        <v>24439</v>
      </c>
      <c r="AF80" s="2" t="s">
        <v>24440</v>
      </c>
      <c r="AG80" s="2" t="s">
        <v>24441</v>
      </c>
      <c r="AH80" s="2" t="s">
        <v>24442</v>
      </c>
      <c r="AI80" s="2" t="s">
        <v>24443</v>
      </c>
      <c r="AJ80" s="2" t="s">
        <v>24444</v>
      </c>
      <c r="AK80" s="2" t="s">
        <v>24445</v>
      </c>
      <c r="AL80" s="2" t="s">
        <v>24446</v>
      </c>
      <c r="AM80" s="2" t="s">
        <v>24447</v>
      </c>
      <c r="AN80" s="2" t="s">
        <v>24448</v>
      </c>
      <c r="AO80" s="2" t="s">
        <v>24449</v>
      </c>
      <c r="AP80" s="2" t="s">
        <v>24450</v>
      </c>
      <c r="AQ80" s="2" t="s">
        <v>24451</v>
      </c>
      <c r="AR80">
        <v>0.99178606899999999</v>
      </c>
      <c r="AS80" s="2" t="s">
        <v>24452</v>
      </c>
      <c r="AT80" s="2" t="s">
        <v>24453</v>
      </c>
      <c r="AU80" s="2" t="s">
        <v>24454</v>
      </c>
      <c r="AV80" s="2" t="s">
        <v>24455</v>
      </c>
      <c r="AW80" s="2" t="s">
        <v>24456</v>
      </c>
      <c r="AX80" s="2" t="s">
        <v>24457</v>
      </c>
      <c r="AY80" s="2" t="s">
        <v>24458</v>
      </c>
      <c r="AZ80" s="2" t="s">
        <v>24459</v>
      </c>
      <c r="BA80" s="2" t="s">
        <v>24460</v>
      </c>
      <c r="BB80" s="2" t="s">
        <v>24461</v>
      </c>
      <c r="BC80" s="2" t="s">
        <v>24462</v>
      </c>
      <c r="BD80" s="2" t="s">
        <v>24463</v>
      </c>
      <c r="BE80" s="2" t="s">
        <v>24464</v>
      </c>
      <c r="BF80" s="2" t="s">
        <v>24465</v>
      </c>
      <c r="BG80" s="2" t="s">
        <v>24466</v>
      </c>
      <c r="BH80" s="2" t="s">
        <v>24467</v>
      </c>
      <c r="BI80" s="2" t="s">
        <v>24468</v>
      </c>
      <c r="BJ80" s="2" t="s">
        <v>24469</v>
      </c>
      <c r="BK80" s="2" t="s">
        <v>24470</v>
      </c>
      <c r="BL80" s="2" t="s">
        <v>24471</v>
      </c>
      <c r="BM80" s="2" t="s">
        <v>24472</v>
      </c>
      <c r="BN80" s="2" t="s">
        <v>24473</v>
      </c>
      <c r="BO80" s="2" t="s">
        <v>24474</v>
      </c>
      <c r="BP80" s="2" t="s">
        <v>24475</v>
      </c>
      <c r="BQ80">
        <v>0.99017313799999995</v>
      </c>
      <c r="BR80">
        <v>0.99013985699999996</v>
      </c>
      <c r="BS80" s="2" t="s">
        <v>24476</v>
      </c>
      <c r="BT80" s="2" t="s">
        <v>24477</v>
      </c>
      <c r="BU80" s="2" t="s">
        <v>24478</v>
      </c>
      <c r="BV80" s="2" t="s">
        <v>24479</v>
      </c>
      <c r="BW80">
        <v>0.99178406699999999</v>
      </c>
      <c r="BX80" s="2" t="s">
        <v>24480</v>
      </c>
      <c r="BY80" s="2" t="s">
        <v>24481</v>
      </c>
      <c r="BZ80" s="2" t="s">
        <v>24482</v>
      </c>
      <c r="CA80">
        <v>1</v>
      </c>
      <c r="CB80" s="2" t="s">
        <v>24483</v>
      </c>
      <c r="CC80" s="2" t="s">
        <v>24484</v>
      </c>
      <c r="CD80" s="2" t="s">
        <v>24485</v>
      </c>
      <c r="CE80" s="2" t="s">
        <v>24486</v>
      </c>
      <c r="CF80" s="2" t="s">
        <v>24487</v>
      </c>
      <c r="CG80" s="2" t="s">
        <v>24488</v>
      </c>
      <c r="CH80" s="2" t="s">
        <v>24489</v>
      </c>
      <c r="CI80" s="2" t="s">
        <v>24490</v>
      </c>
      <c r="CJ80" s="2" t="s">
        <v>24491</v>
      </c>
      <c r="CK80" s="2" t="s">
        <v>24492</v>
      </c>
      <c r="CL80" s="2" t="s">
        <v>24493</v>
      </c>
      <c r="CM80" s="2" t="s">
        <v>24494</v>
      </c>
      <c r="CN80" s="2" t="s">
        <v>24495</v>
      </c>
      <c r="CO80" s="2" t="s">
        <v>24496</v>
      </c>
      <c r="CP80" s="2" t="s">
        <v>24497</v>
      </c>
      <c r="CQ80" s="2" t="s">
        <v>24498</v>
      </c>
      <c r="CR80" s="2" t="s">
        <v>24499</v>
      </c>
      <c r="CS80" s="2" t="s">
        <v>24500</v>
      </c>
      <c r="CT80" s="2" t="s">
        <v>24501</v>
      </c>
      <c r="CU80" s="2" t="s">
        <v>24502</v>
      </c>
      <c r="CV80" s="2" t="s">
        <v>24503</v>
      </c>
      <c r="CW80">
        <v>0.99235899100000002</v>
      </c>
      <c r="CX80" s="2" t="s">
        <v>24504</v>
      </c>
      <c r="CY80" s="2" t="s">
        <v>24505</v>
      </c>
      <c r="CZ80" s="2" t="s">
        <v>24506</v>
      </c>
      <c r="DA80" s="2" t="s">
        <v>24507</v>
      </c>
      <c r="DB80" s="2" t="s">
        <v>24508</v>
      </c>
      <c r="DC80" s="2" t="s">
        <v>24509</v>
      </c>
      <c r="DD80" s="2" t="s">
        <v>24510</v>
      </c>
      <c r="DE80">
        <v>0.99992171399999996</v>
      </c>
      <c r="DF80">
        <v>0.99225887400000001</v>
      </c>
      <c r="DG80" s="2" t="s">
        <v>24511</v>
      </c>
      <c r="DH80" s="2" t="s">
        <v>24512</v>
      </c>
      <c r="DI80" s="2" t="s">
        <v>24513</v>
      </c>
      <c r="DJ80" s="2" t="s">
        <v>24514</v>
      </c>
      <c r="DK80" s="2" t="s">
        <v>24515</v>
      </c>
      <c r="DL80" s="2" t="s">
        <v>24516</v>
      </c>
      <c r="DM80" s="2" t="s">
        <v>24517</v>
      </c>
      <c r="DN80" s="2" t="s">
        <v>24518</v>
      </c>
      <c r="DO80" s="2" t="s">
        <v>24519</v>
      </c>
      <c r="DP80" s="2" t="s">
        <v>24520</v>
      </c>
      <c r="DQ80">
        <v>0.99172734299999998</v>
      </c>
      <c r="DR80" s="2" t="s">
        <v>24521</v>
      </c>
      <c r="DS80" s="2" t="s">
        <v>24522</v>
      </c>
      <c r="DT80" s="2" t="s">
        <v>24523</v>
      </c>
      <c r="DU80" s="2" t="s">
        <v>24524</v>
      </c>
      <c r="DV80" s="2" t="s">
        <v>24525</v>
      </c>
      <c r="DW80" s="2" t="s">
        <v>24526</v>
      </c>
      <c r="DX80" s="2" t="s">
        <v>24527</v>
      </c>
      <c r="DY80" s="2" t="s">
        <v>24528</v>
      </c>
      <c r="DZ80" s="2" t="s">
        <v>24529</v>
      </c>
      <c r="EA80" s="2" t="s">
        <v>24530</v>
      </c>
      <c r="EB80" s="2" t="s">
        <v>24531</v>
      </c>
      <c r="EC80" s="2" t="s">
        <v>24532</v>
      </c>
      <c r="ED80" s="2" t="s">
        <v>24533</v>
      </c>
      <c r="EE80">
        <v>0.99187172300000004</v>
      </c>
      <c r="EF80" s="2" t="s">
        <v>24534</v>
      </c>
      <c r="EG80" s="2" t="s">
        <v>24535</v>
      </c>
      <c r="EH80" s="2" t="s">
        <v>24536</v>
      </c>
      <c r="EI80" s="2" t="s">
        <v>24537</v>
      </c>
      <c r="EJ80">
        <v>0.99190957599999996</v>
      </c>
      <c r="EK80" s="2" t="s">
        <v>24538</v>
      </c>
      <c r="EL80" s="2" t="s">
        <v>24539</v>
      </c>
      <c r="EM80">
        <v>0.991675164</v>
      </c>
      <c r="EN80">
        <v>0.992318696</v>
      </c>
      <c r="EO80" s="2" t="s">
        <v>24540</v>
      </c>
      <c r="EP80">
        <v>0.99196603900000002</v>
      </c>
      <c r="EQ80" s="2" t="s">
        <v>24541</v>
      </c>
      <c r="ER80" s="2" t="s">
        <v>24542</v>
      </c>
      <c r="ES80" s="2" t="s">
        <v>24543</v>
      </c>
      <c r="ET80" s="2" t="s">
        <v>24544</v>
      </c>
      <c r="EU80" s="2" t="s">
        <v>24545</v>
      </c>
      <c r="EV80" s="2" t="s">
        <v>24546</v>
      </c>
      <c r="EW80">
        <v>0.99199182299999999</v>
      </c>
      <c r="EX80" s="2" t="s">
        <v>24547</v>
      </c>
      <c r="EY80" s="2" t="s">
        <v>24548</v>
      </c>
      <c r="EZ80" s="2" t="s">
        <v>24549</v>
      </c>
      <c r="FA80">
        <v>0.99152401800000001</v>
      </c>
      <c r="FB80">
        <v>0.99187495699999995</v>
      </c>
      <c r="FC80" s="2" t="s">
        <v>24550</v>
      </c>
      <c r="FD80" s="2" t="s">
        <v>24551</v>
      </c>
      <c r="FE80" s="2" t="s">
        <v>24552</v>
      </c>
      <c r="FF80" s="2" t="s">
        <v>24553</v>
      </c>
      <c r="FG80" s="2" t="s">
        <v>24554</v>
      </c>
      <c r="FH80" s="2" t="s">
        <v>24555</v>
      </c>
      <c r="FI80" s="2" t="s">
        <v>24556</v>
      </c>
      <c r="FJ80">
        <v>0.99199810600000005</v>
      </c>
      <c r="FK80" s="2" t="s">
        <v>24557</v>
      </c>
      <c r="FL80" s="2" t="s">
        <v>24558</v>
      </c>
      <c r="FM80">
        <v>0.96658421400000005</v>
      </c>
      <c r="FN80" s="2" t="s">
        <v>24559</v>
      </c>
      <c r="FO80" s="2" t="s">
        <v>24560</v>
      </c>
      <c r="FP80" s="2" t="s">
        <v>24561</v>
      </c>
      <c r="FQ80" s="2" t="s">
        <v>24562</v>
      </c>
      <c r="FR80" s="2" t="s">
        <v>24563</v>
      </c>
      <c r="FS80" s="2" t="s">
        <v>24564</v>
      </c>
      <c r="FT80" s="2" t="s">
        <v>24565</v>
      </c>
      <c r="FU80" s="2" t="s">
        <v>24566</v>
      </c>
      <c r="FV80" s="2" t="s">
        <v>24567</v>
      </c>
      <c r="FW80" s="2" t="s">
        <v>24568</v>
      </c>
      <c r="FX80" s="2" t="s">
        <v>24569</v>
      </c>
      <c r="FY80" s="2" t="s">
        <v>24570</v>
      </c>
      <c r="FZ80" s="2" t="s">
        <v>24571</v>
      </c>
      <c r="GA80">
        <v>0.99870025900000003</v>
      </c>
      <c r="GB80" s="2" t="s">
        <v>24572</v>
      </c>
      <c r="GC80" s="2" t="s">
        <v>24573</v>
      </c>
      <c r="GD80" s="2" t="s">
        <v>24574</v>
      </c>
      <c r="GE80" s="2" t="s">
        <v>24575</v>
      </c>
      <c r="GF80" s="2" t="s">
        <v>24576</v>
      </c>
      <c r="GG80" s="2" t="s">
        <v>24577</v>
      </c>
      <c r="GH80" s="2" t="s">
        <v>24578</v>
      </c>
      <c r="GI80" s="2" t="s">
        <v>24579</v>
      </c>
      <c r="GJ80" s="2" t="s">
        <v>24580</v>
      </c>
      <c r="GK80" s="2" t="s">
        <v>24581</v>
      </c>
      <c r="GL80" s="2" t="s">
        <v>24582</v>
      </c>
      <c r="GM80" s="2" t="s">
        <v>24583</v>
      </c>
      <c r="GN80" s="2" t="s">
        <v>24584</v>
      </c>
      <c r="GO80" s="2" t="s">
        <v>24585</v>
      </c>
      <c r="GP80">
        <v>0.99159155600000004</v>
      </c>
      <c r="GQ80" s="2" t="s">
        <v>24586</v>
      </c>
      <c r="GR80" s="2" t="s">
        <v>24587</v>
      </c>
      <c r="GS80" s="2" t="s">
        <v>24588</v>
      </c>
      <c r="GT80" s="2" t="s">
        <v>24589</v>
      </c>
      <c r="GU80" s="2" t="s">
        <v>24590</v>
      </c>
      <c r="GV80" s="2" t="s">
        <v>24591</v>
      </c>
      <c r="GW80">
        <v>0.99253469800000005</v>
      </c>
      <c r="GX80" s="2" t="s">
        <v>24592</v>
      </c>
      <c r="GY80" s="2" t="s">
        <v>24593</v>
      </c>
      <c r="GZ80" s="2" t="s">
        <v>24594</v>
      </c>
      <c r="HA80" s="2" t="s">
        <v>24595</v>
      </c>
      <c r="HB80" s="2" t="s">
        <v>24596</v>
      </c>
      <c r="HC80" s="2" t="s">
        <v>24597</v>
      </c>
      <c r="HD80" s="2" t="s">
        <v>24598</v>
      </c>
      <c r="HE80" s="2" t="s">
        <v>24599</v>
      </c>
      <c r="HF80" s="2" t="s">
        <v>24600</v>
      </c>
      <c r="HG80" s="2" t="s">
        <v>24601</v>
      </c>
      <c r="HH80" s="2" t="s">
        <v>24602</v>
      </c>
      <c r="HI80" s="2" t="s">
        <v>24603</v>
      </c>
      <c r="HJ80" s="2" t="s">
        <v>24604</v>
      </c>
      <c r="HK80" s="2" t="s">
        <v>24605</v>
      </c>
      <c r="HL80" s="2" t="s">
        <v>24606</v>
      </c>
      <c r="HM80">
        <v>0.99999040900000002</v>
      </c>
      <c r="HN80" s="2" t="s">
        <v>24607</v>
      </c>
      <c r="HO80" s="2" t="s">
        <v>24608</v>
      </c>
      <c r="HP80" s="2" t="s">
        <v>24609</v>
      </c>
      <c r="HQ80" s="2" t="s">
        <v>24610</v>
      </c>
      <c r="HR80" s="2" t="s">
        <v>24611</v>
      </c>
      <c r="HS80" s="2" t="s">
        <v>24612</v>
      </c>
      <c r="HT80" s="2" t="s">
        <v>24613</v>
      </c>
      <c r="HU80" s="2" t="s">
        <v>24614</v>
      </c>
      <c r="HV80" s="2" t="s">
        <v>24615</v>
      </c>
      <c r="HW80" s="2" t="s">
        <v>24616</v>
      </c>
      <c r="HX80" s="2" t="s">
        <v>24617</v>
      </c>
      <c r="HY80" s="2" t="s">
        <v>24618</v>
      </c>
      <c r="HZ80" s="2" t="s">
        <v>24619</v>
      </c>
      <c r="IA80" s="2" t="s">
        <v>24620</v>
      </c>
      <c r="IB80">
        <v>0.99071929000000003</v>
      </c>
      <c r="IC80" s="2" t="s">
        <v>24621</v>
      </c>
      <c r="ID80" s="2" t="s">
        <v>24622</v>
      </c>
      <c r="IE80" s="2" t="s">
        <v>24623</v>
      </c>
      <c r="IF80" s="2" t="s">
        <v>24624</v>
      </c>
      <c r="IG80" s="2" t="s">
        <v>24625</v>
      </c>
      <c r="IH80" s="2" t="s">
        <v>24626</v>
      </c>
      <c r="II80" s="2" t="s">
        <v>24627</v>
      </c>
      <c r="IJ80" s="2" t="s">
        <v>24628</v>
      </c>
      <c r="IK80" s="2" t="s">
        <v>24629</v>
      </c>
      <c r="IL80" s="2" t="s">
        <v>24630</v>
      </c>
      <c r="IM80" s="2" t="s">
        <v>24631</v>
      </c>
      <c r="IN80" s="2" t="s">
        <v>24632</v>
      </c>
      <c r="IO80" s="2" t="s">
        <v>24633</v>
      </c>
      <c r="IP80" s="2" t="s">
        <v>24634</v>
      </c>
      <c r="IQ80" s="2" t="s">
        <v>24635</v>
      </c>
      <c r="IR80" s="2" t="s">
        <v>24636</v>
      </c>
      <c r="IS80" s="2" t="s">
        <v>24637</v>
      </c>
      <c r="IT80" s="2" t="s">
        <v>24638</v>
      </c>
      <c r="IU80" s="2" t="s">
        <v>24639</v>
      </c>
      <c r="IV80" s="2" t="s">
        <v>24640</v>
      </c>
      <c r="IW80" s="2" t="s">
        <v>24641</v>
      </c>
      <c r="IX80">
        <v>0.99992428799999999</v>
      </c>
      <c r="IY80" s="2" t="s">
        <v>24642</v>
      </c>
      <c r="IZ80" s="2" t="s">
        <v>24643</v>
      </c>
      <c r="JA80" s="2" t="s">
        <v>24644</v>
      </c>
      <c r="JB80" s="2" t="s">
        <v>24645</v>
      </c>
      <c r="JC80" s="2" t="s">
        <v>24646</v>
      </c>
      <c r="JD80" s="2" t="s">
        <v>24647</v>
      </c>
      <c r="JE80" s="2" t="s">
        <v>24648</v>
      </c>
      <c r="JF80" s="2" t="s">
        <v>24649</v>
      </c>
      <c r="JG80" s="2" t="s">
        <v>24650</v>
      </c>
      <c r="JH80" s="2" t="s">
        <v>24651</v>
      </c>
      <c r="JI80" s="2" t="s">
        <v>24652</v>
      </c>
      <c r="JJ80" s="2" t="s">
        <v>24653</v>
      </c>
      <c r="JK80" s="2" t="s">
        <v>24654</v>
      </c>
      <c r="JL80" s="2" t="s">
        <v>24655</v>
      </c>
      <c r="JM80" s="2" t="s">
        <v>24656</v>
      </c>
      <c r="JN80">
        <v>0.99165345900000001</v>
      </c>
      <c r="JO80" s="2" t="s">
        <v>24657</v>
      </c>
      <c r="JP80" s="2" t="s">
        <v>24658</v>
      </c>
      <c r="JQ80" s="2" t="s">
        <v>24659</v>
      </c>
      <c r="JR80" s="2" t="s">
        <v>24660</v>
      </c>
      <c r="JS80" s="2" t="s">
        <v>24661</v>
      </c>
      <c r="JT80">
        <v>0.99203570100000005</v>
      </c>
      <c r="JU80" s="2" t="s">
        <v>24662</v>
      </c>
      <c r="JV80" s="2" t="s">
        <v>24663</v>
      </c>
      <c r="JW80" s="2" t="s">
        <v>24664</v>
      </c>
      <c r="JX80" s="2" t="s">
        <v>24665</v>
      </c>
      <c r="JY80" s="2" t="s">
        <v>24666</v>
      </c>
      <c r="JZ80" s="2" t="s">
        <v>24667</v>
      </c>
      <c r="KA80" s="2" t="s">
        <v>24668</v>
      </c>
      <c r="KB80" s="2" t="s">
        <v>24669</v>
      </c>
      <c r="KC80" s="2" t="s">
        <v>24670</v>
      </c>
      <c r="KD80" s="2" t="s">
        <v>24671</v>
      </c>
      <c r="KE80" s="2" t="s">
        <v>24672</v>
      </c>
      <c r="KF80" s="2" t="s">
        <v>24673</v>
      </c>
      <c r="KG80" s="2" t="s">
        <v>24674</v>
      </c>
      <c r="KH80" s="2" t="s">
        <v>24675</v>
      </c>
      <c r="KI80" s="2" t="s">
        <v>24676</v>
      </c>
      <c r="KJ80" s="2" t="s">
        <v>24677</v>
      </c>
      <c r="KK80" s="2" t="s">
        <v>24678</v>
      </c>
      <c r="KL80" s="2" t="s">
        <v>24679</v>
      </c>
      <c r="KM80" s="2" t="s">
        <v>24680</v>
      </c>
      <c r="KN80" s="2" t="s">
        <v>24681</v>
      </c>
      <c r="KO80" s="2" t="s">
        <v>24682</v>
      </c>
      <c r="KP80" s="2" t="s">
        <v>24683</v>
      </c>
      <c r="KQ80" s="2" t="s">
        <v>24684</v>
      </c>
      <c r="KR80" s="2" t="s">
        <v>24685</v>
      </c>
      <c r="KS80" s="2" t="s">
        <v>24686</v>
      </c>
      <c r="KT80" s="2" t="s">
        <v>24687</v>
      </c>
      <c r="KU80" s="2" t="s">
        <v>24688</v>
      </c>
      <c r="KV80" s="2" t="s">
        <v>24689</v>
      </c>
      <c r="KW80" s="2" t="s">
        <v>24690</v>
      </c>
      <c r="KX80" s="2" t="s">
        <v>24691</v>
      </c>
      <c r="KY80" s="2" t="s">
        <v>24692</v>
      </c>
      <c r="KZ80">
        <v>0.99198120300000003</v>
      </c>
      <c r="LA80" s="2" t="s">
        <v>24693</v>
      </c>
      <c r="LB80" s="2" t="s">
        <v>24694</v>
      </c>
      <c r="LC80" s="2" t="s">
        <v>24695</v>
      </c>
      <c r="LD80" s="2" t="s">
        <v>24696</v>
      </c>
      <c r="LE80" s="2" t="s">
        <v>24697</v>
      </c>
      <c r="LF80" s="2" t="s">
        <v>24698</v>
      </c>
      <c r="LG80" s="2" t="s">
        <v>24699</v>
      </c>
      <c r="LH80" s="2" t="s">
        <v>24700</v>
      </c>
      <c r="LI80" s="2" t="s">
        <v>24701</v>
      </c>
      <c r="LJ80" s="2" t="s">
        <v>24702</v>
      </c>
      <c r="LK80">
        <v>0.99328904200000001</v>
      </c>
      <c r="LL80" s="2" t="s">
        <v>24703</v>
      </c>
      <c r="LM80" s="2" t="s">
        <v>24704</v>
      </c>
      <c r="LN80" s="2" t="s">
        <v>24705</v>
      </c>
      <c r="LO80" s="2" t="s">
        <v>24706</v>
      </c>
    </row>
    <row r="81" spans="1:327" x14ac:dyDescent="0.2">
      <c r="A81" s="14" t="s">
        <v>94986</v>
      </c>
      <c r="B81" s="2" t="s">
        <v>24707</v>
      </c>
      <c r="C81" s="2" t="s">
        <v>24708</v>
      </c>
      <c r="D81" s="2" t="s">
        <v>24709</v>
      </c>
      <c r="E81" s="2" t="s">
        <v>24710</v>
      </c>
      <c r="F81" s="2" t="s">
        <v>24711</v>
      </c>
      <c r="G81" s="2" t="s">
        <v>24712</v>
      </c>
      <c r="H81" s="2" t="s">
        <v>24713</v>
      </c>
      <c r="I81" s="2" t="s">
        <v>24714</v>
      </c>
      <c r="J81" s="2" t="s">
        <v>24715</v>
      </c>
      <c r="K81" s="2" t="s">
        <v>24716</v>
      </c>
      <c r="L81" s="2" t="s">
        <v>24717</v>
      </c>
      <c r="M81" s="2" t="s">
        <v>24718</v>
      </c>
      <c r="N81" s="2" t="s">
        <v>24719</v>
      </c>
      <c r="O81">
        <v>0.99100115600000005</v>
      </c>
      <c r="P81" s="2" t="s">
        <v>24720</v>
      </c>
      <c r="Q81" s="2" t="s">
        <v>24721</v>
      </c>
      <c r="R81" s="2" t="s">
        <v>24722</v>
      </c>
      <c r="S81" s="2" t="s">
        <v>24723</v>
      </c>
      <c r="T81" s="2" t="s">
        <v>24724</v>
      </c>
      <c r="U81" s="2" t="s">
        <v>24725</v>
      </c>
      <c r="V81" s="2" t="s">
        <v>24726</v>
      </c>
      <c r="W81" s="2" t="s">
        <v>24727</v>
      </c>
      <c r="X81" s="2" t="s">
        <v>24728</v>
      </c>
      <c r="Y81" s="2" t="s">
        <v>24729</v>
      </c>
      <c r="Z81" s="2" t="s">
        <v>24730</v>
      </c>
      <c r="AA81" s="2" t="s">
        <v>24731</v>
      </c>
      <c r="AB81" s="2" t="s">
        <v>24732</v>
      </c>
      <c r="AC81" s="2" t="s">
        <v>24733</v>
      </c>
      <c r="AD81" s="2" t="s">
        <v>24734</v>
      </c>
      <c r="AE81">
        <v>0.965425019</v>
      </c>
      <c r="AF81" s="2" t="s">
        <v>24735</v>
      </c>
      <c r="AG81" s="2" t="s">
        <v>24736</v>
      </c>
      <c r="AH81" s="2" t="s">
        <v>24737</v>
      </c>
      <c r="AI81" s="2" t="s">
        <v>24738</v>
      </c>
      <c r="AJ81" s="2" t="s">
        <v>24739</v>
      </c>
      <c r="AK81" s="2" t="s">
        <v>24740</v>
      </c>
      <c r="AL81" s="2" t="s">
        <v>24741</v>
      </c>
      <c r="AM81" s="2" t="s">
        <v>24742</v>
      </c>
      <c r="AN81" s="2" t="s">
        <v>24743</v>
      </c>
      <c r="AO81" s="2" t="s">
        <v>24744</v>
      </c>
      <c r="AP81" s="2" t="s">
        <v>24745</v>
      </c>
      <c r="AQ81" s="2" t="s">
        <v>24746</v>
      </c>
      <c r="AR81" s="2" t="s">
        <v>24747</v>
      </c>
      <c r="AS81" s="2" t="s">
        <v>24748</v>
      </c>
      <c r="AT81" s="2" t="s">
        <v>24749</v>
      </c>
      <c r="AU81" s="2" t="s">
        <v>24750</v>
      </c>
      <c r="AV81">
        <v>0.99115521299999998</v>
      </c>
      <c r="AW81" s="2" t="s">
        <v>24751</v>
      </c>
      <c r="AX81" s="2" t="s">
        <v>24752</v>
      </c>
      <c r="AY81" s="2" t="s">
        <v>24753</v>
      </c>
      <c r="AZ81" s="2" t="s">
        <v>24754</v>
      </c>
      <c r="BA81" s="2" t="s">
        <v>24755</v>
      </c>
      <c r="BB81" s="2" t="s">
        <v>24756</v>
      </c>
      <c r="BC81" s="2" t="s">
        <v>24757</v>
      </c>
      <c r="BD81" s="2" t="s">
        <v>24758</v>
      </c>
      <c r="BE81" s="2" t="s">
        <v>24759</v>
      </c>
      <c r="BF81" s="2" t="s">
        <v>24760</v>
      </c>
      <c r="BG81" s="2" t="s">
        <v>24761</v>
      </c>
      <c r="BH81" s="2" t="s">
        <v>24762</v>
      </c>
      <c r="BI81" s="2" t="s">
        <v>24763</v>
      </c>
      <c r="BJ81" s="2" t="s">
        <v>24764</v>
      </c>
      <c r="BK81" s="2" t="s">
        <v>24765</v>
      </c>
      <c r="BL81" s="2" t="s">
        <v>24766</v>
      </c>
      <c r="BM81" s="2" t="s">
        <v>24767</v>
      </c>
      <c r="BN81" s="2" t="s">
        <v>24768</v>
      </c>
      <c r="BO81" s="2" t="s">
        <v>24769</v>
      </c>
      <c r="BP81" s="2" t="s">
        <v>24770</v>
      </c>
      <c r="BQ81" s="2" t="s">
        <v>24771</v>
      </c>
      <c r="BR81" s="2" t="s">
        <v>24772</v>
      </c>
      <c r="BS81" s="2" t="s">
        <v>24773</v>
      </c>
      <c r="BT81" s="2" t="s">
        <v>24774</v>
      </c>
      <c r="BU81" s="2" t="s">
        <v>24775</v>
      </c>
      <c r="BV81" s="2" t="s">
        <v>24776</v>
      </c>
      <c r="BW81" s="2" t="s">
        <v>24777</v>
      </c>
      <c r="BX81" s="2" t="s">
        <v>24778</v>
      </c>
      <c r="BY81" s="2" t="s">
        <v>24779</v>
      </c>
      <c r="BZ81" s="2" t="s">
        <v>24780</v>
      </c>
      <c r="CA81" s="2" t="s">
        <v>24781</v>
      </c>
      <c r="CB81">
        <v>1</v>
      </c>
      <c r="CC81" s="2" t="s">
        <v>24782</v>
      </c>
      <c r="CD81" s="2" t="s">
        <v>24783</v>
      </c>
      <c r="CE81" s="2" t="s">
        <v>24784</v>
      </c>
      <c r="CF81" s="2" t="s">
        <v>24785</v>
      </c>
      <c r="CG81">
        <v>0.991937544</v>
      </c>
      <c r="CH81" s="2" t="s">
        <v>24786</v>
      </c>
      <c r="CI81" s="2" t="s">
        <v>24787</v>
      </c>
      <c r="CJ81" s="2" t="s">
        <v>24788</v>
      </c>
      <c r="CK81" s="2" t="s">
        <v>24789</v>
      </c>
      <c r="CL81" s="2" t="s">
        <v>24790</v>
      </c>
      <c r="CM81" s="2" t="s">
        <v>24791</v>
      </c>
      <c r="CN81" s="2" t="s">
        <v>24792</v>
      </c>
      <c r="CO81" s="2" t="s">
        <v>24793</v>
      </c>
      <c r="CP81">
        <v>0.99179834600000005</v>
      </c>
      <c r="CQ81" s="2" t="s">
        <v>24794</v>
      </c>
      <c r="CR81" s="2" t="s">
        <v>24795</v>
      </c>
      <c r="CS81" s="2" t="s">
        <v>24796</v>
      </c>
      <c r="CT81">
        <v>0.99235549999999995</v>
      </c>
      <c r="CU81" s="2" t="s">
        <v>24797</v>
      </c>
      <c r="CV81" s="2" t="s">
        <v>24798</v>
      </c>
      <c r="CW81" s="2" t="s">
        <v>24799</v>
      </c>
      <c r="CX81" s="2" t="s">
        <v>24800</v>
      </c>
      <c r="CY81">
        <v>0.99273791899999997</v>
      </c>
      <c r="CZ81" s="2" t="s">
        <v>24801</v>
      </c>
      <c r="DA81" s="2" t="s">
        <v>24802</v>
      </c>
      <c r="DB81" s="2" t="s">
        <v>24803</v>
      </c>
      <c r="DC81" s="2" t="s">
        <v>24804</v>
      </c>
      <c r="DD81" s="2" t="s">
        <v>24805</v>
      </c>
      <c r="DE81" s="2" t="s">
        <v>24806</v>
      </c>
      <c r="DF81" s="2" t="s">
        <v>24807</v>
      </c>
      <c r="DG81" s="2" t="s">
        <v>24808</v>
      </c>
      <c r="DH81" s="2" t="s">
        <v>24809</v>
      </c>
      <c r="DI81" s="2" t="s">
        <v>24810</v>
      </c>
      <c r="DJ81" s="2" t="s">
        <v>24811</v>
      </c>
      <c r="DK81">
        <v>0.99234708699999996</v>
      </c>
      <c r="DL81" s="2" t="s">
        <v>24812</v>
      </c>
      <c r="DM81" s="2" t="s">
        <v>24813</v>
      </c>
      <c r="DN81" s="2" t="s">
        <v>24814</v>
      </c>
      <c r="DO81" s="2" t="s">
        <v>24815</v>
      </c>
      <c r="DP81" s="2" t="s">
        <v>24816</v>
      </c>
      <c r="DQ81" s="2" t="s">
        <v>24817</v>
      </c>
      <c r="DR81" s="2" t="s">
        <v>24818</v>
      </c>
      <c r="DS81" s="2" t="s">
        <v>24819</v>
      </c>
      <c r="DT81" s="2" t="s">
        <v>24820</v>
      </c>
      <c r="DU81" s="2" t="s">
        <v>24821</v>
      </c>
      <c r="DV81" s="2" t="s">
        <v>24822</v>
      </c>
      <c r="DW81">
        <v>0.99165240099999996</v>
      </c>
      <c r="DX81" s="2" t="s">
        <v>24823</v>
      </c>
      <c r="DY81" s="2" t="s">
        <v>24824</v>
      </c>
      <c r="DZ81" s="2" t="s">
        <v>24825</v>
      </c>
      <c r="EA81" s="2" t="s">
        <v>24826</v>
      </c>
      <c r="EB81" s="2" t="s">
        <v>24827</v>
      </c>
      <c r="EC81" s="2" t="s">
        <v>24828</v>
      </c>
      <c r="ED81" s="2" t="s">
        <v>24829</v>
      </c>
      <c r="EE81" s="2" t="s">
        <v>24830</v>
      </c>
      <c r="EF81" s="2" t="s">
        <v>24831</v>
      </c>
      <c r="EG81" s="2" t="s">
        <v>24832</v>
      </c>
      <c r="EH81" s="2" t="s">
        <v>24833</v>
      </c>
      <c r="EI81" s="2" t="s">
        <v>24834</v>
      </c>
      <c r="EJ81">
        <v>0.99187869900000003</v>
      </c>
      <c r="EK81" s="2" t="s">
        <v>24835</v>
      </c>
      <c r="EL81" s="2" t="s">
        <v>24836</v>
      </c>
      <c r="EM81" s="2" t="s">
        <v>24837</v>
      </c>
      <c r="EN81" s="2" t="s">
        <v>24838</v>
      </c>
      <c r="EO81" s="2" t="s">
        <v>24839</v>
      </c>
      <c r="EP81" s="2" t="s">
        <v>24840</v>
      </c>
      <c r="EQ81" s="2" t="s">
        <v>24841</v>
      </c>
      <c r="ER81" s="2" t="s">
        <v>24842</v>
      </c>
      <c r="ES81" s="2" t="s">
        <v>24843</v>
      </c>
      <c r="ET81" s="2" t="s">
        <v>24844</v>
      </c>
      <c r="EU81" s="2" t="s">
        <v>24845</v>
      </c>
      <c r="EV81">
        <v>0.99202195800000004</v>
      </c>
      <c r="EW81" s="2" t="s">
        <v>24846</v>
      </c>
      <c r="EX81" s="2" t="s">
        <v>24847</v>
      </c>
      <c r="EY81" s="2" t="s">
        <v>24848</v>
      </c>
      <c r="EZ81" s="2" t="s">
        <v>24849</v>
      </c>
      <c r="FA81" s="2" t="s">
        <v>24850</v>
      </c>
      <c r="FB81">
        <v>0.99078330000000003</v>
      </c>
      <c r="FC81" s="2" t="s">
        <v>24851</v>
      </c>
      <c r="FD81" s="2" t="s">
        <v>24852</v>
      </c>
      <c r="FE81">
        <v>0.966257476</v>
      </c>
      <c r="FF81" s="2" t="s">
        <v>24853</v>
      </c>
      <c r="FG81">
        <v>0.96622681399999999</v>
      </c>
      <c r="FH81">
        <v>0.96623764700000003</v>
      </c>
      <c r="FI81" s="2" t="s">
        <v>24854</v>
      </c>
      <c r="FJ81" s="2" t="s">
        <v>24855</v>
      </c>
      <c r="FK81" s="2" t="s">
        <v>24856</v>
      </c>
      <c r="FL81" s="2" t="s">
        <v>24857</v>
      </c>
      <c r="FM81">
        <v>0.96578336499999995</v>
      </c>
      <c r="FN81" s="2" t="s">
        <v>24858</v>
      </c>
      <c r="FO81" s="2" t="s">
        <v>24859</v>
      </c>
      <c r="FP81" s="2" t="s">
        <v>24860</v>
      </c>
      <c r="FQ81" s="2" t="s">
        <v>24861</v>
      </c>
      <c r="FR81" s="2" t="s">
        <v>24862</v>
      </c>
      <c r="FS81">
        <v>0.96543700899999996</v>
      </c>
      <c r="FT81" s="2" t="s">
        <v>24863</v>
      </c>
      <c r="FU81" s="2" t="s">
        <v>24864</v>
      </c>
      <c r="FV81" s="2" t="s">
        <v>24865</v>
      </c>
      <c r="FW81" s="2" t="s">
        <v>24866</v>
      </c>
      <c r="FX81" s="2" t="s">
        <v>24867</v>
      </c>
      <c r="FY81" s="2" t="s">
        <v>24868</v>
      </c>
      <c r="FZ81" s="2" t="s">
        <v>24869</v>
      </c>
      <c r="GA81" s="2" t="s">
        <v>24870</v>
      </c>
      <c r="GB81" s="2" t="s">
        <v>24871</v>
      </c>
      <c r="GC81" s="2" t="s">
        <v>24872</v>
      </c>
      <c r="GD81">
        <v>0.99159035100000004</v>
      </c>
      <c r="GE81" s="2" t="s">
        <v>24873</v>
      </c>
      <c r="GF81" s="2" t="s">
        <v>24874</v>
      </c>
      <c r="GG81">
        <v>0.99199962399999997</v>
      </c>
      <c r="GH81" s="2" t="s">
        <v>24875</v>
      </c>
      <c r="GI81" s="2" t="s">
        <v>24876</v>
      </c>
      <c r="GJ81" s="2" t="s">
        <v>24877</v>
      </c>
      <c r="GK81" s="2" t="s">
        <v>24878</v>
      </c>
      <c r="GL81" s="2" t="s">
        <v>24879</v>
      </c>
      <c r="GM81" s="2" t="s">
        <v>24880</v>
      </c>
      <c r="GN81" s="2" t="s">
        <v>24881</v>
      </c>
      <c r="GO81" s="2" t="s">
        <v>24882</v>
      </c>
      <c r="GP81" s="2" t="s">
        <v>24883</v>
      </c>
      <c r="GQ81" s="2" t="s">
        <v>24884</v>
      </c>
      <c r="GR81" s="2" t="s">
        <v>24885</v>
      </c>
      <c r="GS81" s="2" t="s">
        <v>24886</v>
      </c>
      <c r="GT81" s="2" t="s">
        <v>24887</v>
      </c>
      <c r="GU81" s="2" t="s">
        <v>24888</v>
      </c>
      <c r="GV81" s="2" t="s">
        <v>24889</v>
      </c>
      <c r="GW81">
        <v>0.99245397400000002</v>
      </c>
      <c r="GX81" s="2" t="s">
        <v>24890</v>
      </c>
      <c r="GY81" s="2" t="s">
        <v>24891</v>
      </c>
      <c r="GZ81" s="2" t="s">
        <v>24892</v>
      </c>
      <c r="HA81" s="2" t="s">
        <v>24893</v>
      </c>
      <c r="HB81">
        <v>0.99169907700000004</v>
      </c>
      <c r="HC81" s="2" t="s">
        <v>24894</v>
      </c>
      <c r="HD81" s="2" t="s">
        <v>24895</v>
      </c>
      <c r="HE81" s="2" t="s">
        <v>24896</v>
      </c>
      <c r="HF81">
        <v>0.99246416599999998</v>
      </c>
      <c r="HG81" s="2" t="s">
        <v>24897</v>
      </c>
      <c r="HH81" s="2" t="s">
        <v>24898</v>
      </c>
      <c r="HI81" s="2" t="s">
        <v>24899</v>
      </c>
      <c r="HJ81" s="2" t="s">
        <v>24900</v>
      </c>
      <c r="HK81" s="2" t="s">
        <v>24901</v>
      </c>
      <c r="HL81" s="2" t="s">
        <v>24902</v>
      </c>
      <c r="HM81" s="2" t="s">
        <v>24903</v>
      </c>
      <c r="HN81" s="2" t="s">
        <v>24904</v>
      </c>
      <c r="HO81" s="2" t="s">
        <v>24905</v>
      </c>
      <c r="HP81" s="2" t="s">
        <v>24906</v>
      </c>
      <c r="HQ81">
        <v>0.99222764900000004</v>
      </c>
      <c r="HR81" s="2" t="s">
        <v>24907</v>
      </c>
      <c r="HS81" s="2" t="s">
        <v>24908</v>
      </c>
      <c r="HT81" s="2" t="s">
        <v>24909</v>
      </c>
      <c r="HU81" s="2" t="s">
        <v>24910</v>
      </c>
      <c r="HV81" s="2" t="s">
        <v>24911</v>
      </c>
      <c r="HW81" s="2" t="s">
        <v>24912</v>
      </c>
      <c r="HX81" s="2" t="s">
        <v>24913</v>
      </c>
      <c r="HY81">
        <v>0.99090672199999996</v>
      </c>
      <c r="HZ81" s="2" t="s">
        <v>24914</v>
      </c>
      <c r="IA81" s="2" t="s">
        <v>24915</v>
      </c>
      <c r="IB81" s="2" t="s">
        <v>24916</v>
      </c>
      <c r="IC81" s="2" t="s">
        <v>24917</v>
      </c>
      <c r="ID81" s="2" t="s">
        <v>24918</v>
      </c>
      <c r="IE81" s="2" t="s">
        <v>24919</v>
      </c>
      <c r="IF81" s="2" t="s">
        <v>24920</v>
      </c>
      <c r="IG81" s="2" t="s">
        <v>24921</v>
      </c>
      <c r="IH81" s="2" t="s">
        <v>24922</v>
      </c>
      <c r="II81" s="2" t="s">
        <v>24923</v>
      </c>
      <c r="IJ81" s="2" t="s">
        <v>24924</v>
      </c>
      <c r="IK81" s="2" t="s">
        <v>24925</v>
      </c>
      <c r="IL81" s="2" t="s">
        <v>24926</v>
      </c>
      <c r="IM81" s="2" t="s">
        <v>24927</v>
      </c>
      <c r="IN81" s="2" t="s">
        <v>24928</v>
      </c>
      <c r="IO81" s="2" t="s">
        <v>24929</v>
      </c>
      <c r="IP81" s="2" t="s">
        <v>24930</v>
      </c>
      <c r="IQ81" s="2" t="s">
        <v>24931</v>
      </c>
      <c r="IR81" s="2" t="s">
        <v>24932</v>
      </c>
      <c r="IS81" s="2" t="s">
        <v>24933</v>
      </c>
      <c r="IT81" s="2" t="s">
        <v>24934</v>
      </c>
      <c r="IU81" s="2" t="s">
        <v>24935</v>
      </c>
      <c r="IV81" s="2" t="s">
        <v>24936</v>
      </c>
      <c r="IW81" s="2" t="s">
        <v>24937</v>
      </c>
      <c r="IX81">
        <v>0.99178428600000001</v>
      </c>
      <c r="IY81" s="2" t="s">
        <v>24938</v>
      </c>
      <c r="IZ81" s="2" t="s">
        <v>24939</v>
      </c>
      <c r="JA81" s="2" t="s">
        <v>24940</v>
      </c>
      <c r="JB81">
        <v>0.99198477100000004</v>
      </c>
      <c r="JC81" s="2" t="s">
        <v>24941</v>
      </c>
      <c r="JD81" s="2" t="s">
        <v>24942</v>
      </c>
      <c r="JE81" s="2" t="s">
        <v>24943</v>
      </c>
      <c r="JF81" s="2" t="s">
        <v>24944</v>
      </c>
      <c r="JG81" s="2" t="s">
        <v>24945</v>
      </c>
      <c r="JH81" s="2" t="s">
        <v>24946</v>
      </c>
      <c r="JI81" s="2" t="s">
        <v>24947</v>
      </c>
      <c r="JJ81" s="2" t="s">
        <v>24948</v>
      </c>
      <c r="JK81" s="2" t="s">
        <v>24949</v>
      </c>
      <c r="JL81" s="2" t="s">
        <v>24950</v>
      </c>
      <c r="JM81">
        <v>0.99187264100000005</v>
      </c>
      <c r="JN81" s="2" t="s">
        <v>24951</v>
      </c>
      <c r="JO81" s="2" t="s">
        <v>24952</v>
      </c>
      <c r="JP81" s="2" t="s">
        <v>24953</v>
      </c>
      <c r="JQ81" s="2" t="s">
        <v>24954</v>
      </c>
      <c r="JR81" s="2" t="s">
        <v>24955</v>
      </c>
      <c r="JS81" s="2" t="s">
        <v>24956</v>
      </c>
      <c r="JT81" s="2" t="s">
        <v>24957</v>
      </c>
      <c r="JU81" s="2" t="s">
        <v>24958</v>
      </c>
      <c r="JV81" s="2" t="s">
        <v>24959</v>
      </c>
      <c r="JW81" s="2" t="s">
        <v>24960</v>
      </c>
      <c r="JX81" s="2" t="s">
        <v>24961</v>
      </c>
      <c r="JY81" s="2" t="s">
        <v>24962</v>
      </c>
      <c r="JZ81" s="2" t="s">
        <v>24963</v>
      </c>
      <c r="KA81" s="2" t="s">
        <v>24964</v>
      </c>
      <c r="KB81" s="2" t="s">
        <v>24965</v>
      </c>
      <c r="KC81" s="2" t="s">
        <v>24966</v>
      </c>
      <c r="KD81" s="2" t="s">
        <v>24967</v>
      </c>
      <c r="KE81" s="2" t="s">
        <v>24968</v>
      </c>
      <c r="KF81" s="2" t="s">
        <v>24969</v>
      </c>
      <c r="KG81" s="2" t="s">
        <v>24970</v>
      </c>
      <c r="KH81" s="2" t="s">
        <v>24971</v>
      </c>
      <c r="KI81" s="2" t="s">
        <v>24972</v>
      </c>
      <c r="KJ81" s="2" t="s">
        <v>24973</v>
      </c>
      <c r="KK81" s="2" t="s">
        <v>24974</v>
      </c>
      <c r="KL81" s="2" t="s">
        <v>24975</v>
      </c>
      <c r="KM81" s="2" t="s">
        <v>24976</v>
      </c>
      <c r="KN81" s="2" t="s">
        <v>24977</v>
      </c>
      <c r="KO81" s="2" t="s">
        <v>24978</v>
      </c>
      <c r="KP81" s="2" t="s">
        <v>24979</v>
      </c>
      <c r="KQ81" s="2" t="s">
        <v>24980</v>
      </c>
      <c r="KR81" s="2" t="s">
        <v>24981</v>
      </c>
      <c r="KS81" s="2" t="s">
        <v>24982</v>
      </c>
      <c r="KT81" s="2" t="s">
        <v>24983</v>
      </c>
      <c r="KU81" s="2" t="s">
        <v>24984</v>
      </c>
      <c r="KV81" s="2" t="s">
        <v>24985</v>
      </c>
      <c r="KW81" s="2" t="s">
        <v>24986</v>
      </c>
      <c r="KX81" s="2" t="s">
        <v>24987</v>
      </c>
      <c r="KY81" s="2" t="s">
        <v>24988</v>
      </c>
      <c r="KZ81" s="2" t="s">
        <v>24989</v>
      </c>
      <c r="LA81" s="2" t="s">
        <v>24990</v>
      </c>
      <c r="LB81" s="2" t="s">
        <v>24991</v>
      </c>
      <c r="LC81" s="2" t="s">
        <v>24992</v>
      </c>
      <c r="LD81" s="2" t="s">
        <v>24993</v>
      </c>
      <c r="LE81" s="2" t="s">
        <v>24994</v>
      </c>
      <c r="LF81" s="2" t="s">
        <v>24995</v>
      </c>
      <c r="LG81" s="2" t="s">
        <v>24996</v>
      </c>
      <c r="LH81" s="2" t="s">
        <v>24997</v>
      </c>
      <c r="LI81" s="2" t="s">
        <v>24998</v>
      </c>
      <c r="LJ81" s="2" t="s">
        <v>24999</v>
      </c>
      <c r="LK81">
        <v>0.99046114399999996</v>
      </c>
      <c r="LL81" s="2" t="s">
        <v>25000</v>
      </c>
      <c r="LM81" s="2" t="s">
        <v>25001</v>
      </c>
      <c r="LN81" s="2" t="s">
        <v>25002</v>
      </c>
      <c r="LO81" s="2" t="s">
        <v>25003</v>
      </c>
    </row>
    <row r="82" spans="1:327" x14ac:dyDescent="0.2">
      <c r="A82" s="14" t="s">
        <v>94987</v>
      </c>
      <c r="B82" s="2" t="s">
        <v>25004</v>
      </c>
      <c r="C82" s="2" t="s">
        <v>25005</v>
      </c>
      <c r="D82" s="2" t="s">
        <v>25006</v>
      </c>
      <c r="E82" s="2" t="s">
        <v>25007</v>
      </c>
      <c r="F82" s="2" t="s">
        <v>25008</v>
      </c>
      <c r="G82" s="2" t="s">
        <v>25009</v>
      </c>
      <c r="H82" s="2" t="s">
        <v>25010</v>
      </c>
      <c r="I82" s="2" t="s">
        <v>25011</v>
      </c>
      <c r="J82" s="2" t="s">
        <v>25012</v>
      </c>
      <c r="K82" s="2" t="s">
        <v>25013</v>
      </c>
      <c r="L82">
        <v>0.99191112999999997</v>
      </c>
      <c r="M82" s="2" t="s">
        <v>25014</v>
      </c>
      <c r="N82">
        <v>0.99225311199999999</v>
      </c>
      <c r="O82" s="2" t="s">
        <v>25015</v>
      </c>
      <c r="P82" s="2" t="s">
        <v>25016</v>
      </c>
      <c r="Q82" s="2" t="s">
        <v>25017</v>
      </c>
      <c r="R82" s="2" t="s">
        <v>25018</v>
      </c>
      <c r="S82" s="2" t="s">
        <v>25019</v>
      </c>
      <c r="T82" s="2" t="s">
        <v>25020</v>
      </c>
      <c r="U82" s="2" t="s">
        <v>25021</v>
      </c>
      <c r="V82" s="2" t="s">
        <v>25022</v>
      </c>
      <c r="W82" s="2" t="s">
        <v>25023</v>
      </c>
      <c r="X82" s="2" t="s">
        <v>25024</v>
      </c>
      <c r="Y82" s="2" t="s">
        <v>25025</v>
      </c>
      <c r="Z82" s="2" t="s">
        <v>25026</v>
      </c>
      <c r="AA82" s="2" t="s">
        <v>25027</v>
      </c>
      <c r="AB82" s="2" t="s">
        <v>25028</v>
      </c>
      <c r="AC82" s="2" t="s">
        <v>25029</v>
      </c>
      <c r="AD82">
        <v>0.96627658800000005</v>
      </c>
      <c r="AE82" s="2" t="s">
        <v>25030</v>
      </c>
      <c r="AF82" s="2" t="s">
        <v>25031</v>
      </c>
      <c r="AG82" s="2" t="s">
        <v>25032</v>
      </c>
      <c r="AH82" s="2" t="s">
        <v>25033</v>
      </c>
      <c r="AI82" s="2" t="s">
        <v>25034</v>
      </c>
      <c r="AJ82" s="2" t="s">
        <v>25035</v>
      </c>
      <c r="AK82" s="2" t="s">
        <v>25036</v>
      </c>
      <c r="AL82">
        <v>0.99176798600000005</v>
      </c>
      <c r="AM82" s="2" t="s">
        <v>25037</v>
      </c>
      <c r="AN82" s="2" t="s">
        <v>25038</v>
      </c>
      <c r="AO82" s="2" t="s">
        <v>25039</v>
      </c>
      <c r="AP82" s="2" t="s">
        <v>25040</v>
      </c>
      <c r="AQ82">
        <v>0.99177721500000005</v>
      </c>
      <c r="AR82" s="2" t="s">
        <v>25041</v>
      </c>
      <c r="AS82" s="2" t="s">
        <v>25042</v>
      </c>
      <c r="AT82" s="2" t="s">
        <v>25043</v>
      </c>
      <c r="AU82" s="2" t="s">
        <v>25044</v>
      </c>
      <c r="AV82" s="2" t="s">
        <v>25045</v>
      </c>
      <c r="AW82" s="2" t="s">
        <v>25046</v>
      </c>
      <c r="AX82" s="2" t="s">
        <v>25047</v>
      </c>
      <c r="AY82" s="2" t="s">
        <v>25048</v>
      </c>
      <c r="AZ82" s="2" t="s">
        <v>25049</v>
      </c>
      <c r="BA82" s="2" t="s">
        <v>25050</v>
      </c>
      <c r="BB82" s="2" t="s">
        <v>25051</v>
      </c>
      <c r="BC82" s="2" t="s">
        <v>25052</v>
      </c>
      <c r="BD82" s="2" t="s">
        <v>25053</v>
      </c>
      <c r="BE82">
        <v>0.99158250000000003</v>
      </c>
      <c r="BF82" s="2" t="s">
        <v>25054</v>
      </c>
      <c r="BG82" s="2" t="s">
        <v>25055</v>
      </c>
      <c r="BH82" s="2" t="s">
        <v>25056</v>
      </c>
      <c r="BI82" s="2" t="s">
        <v>25057</v>
      </c>
      <c r="BJ82" s="2" t="s">
        <v>25058</v>
      </c>
      <c r="BK82" s="2" t="s">
        <v>25059</v>
      </c>
      <c r="BL82" s="2" t="s">
        <v>25060</v>
      </c>
      <c r="BM82">
        <v>0.99260770300000001</v>
      </c>
      <c r="BN82" s="2" t="s">
        <v>25061</v>
      </c>
      <c r="BO82" s="2" t="s">
        <v>25062</v>
      </c>
      <c r="BP82" s="2" t="s">
        <v>25063</v>
      </c>
      <c r="BQ82" s="2" t="s">
        <v>25064</v>
      </c>
      <c r="BR82" s="2" t="s">
        <v>25065</v>
      </c>
      <c r="BS82" s="2" t="s">
        <v>25066</v>
      </c>
      <c r="BT82" s="2" t="s">
        <v>25067</v>
      </c>
      <c r="BU82" s="2" t="s">
        <v>25068</v>
      </c>
      <c r="BV82" s="2" t="s">
        <v>25069</v>
      </c>
      <c r="BW82" s="2" t="s">
        <v>25070</v>
      </c>
      <c r="BX82" s="2" t="s">
        <v>25071</v>
      </c>
      <c r="BY82" s="2" t="s">
        <v>25072</v>
      </c>
      <c r="BZ82" s="2" t="s">
        <v>25073</v>
      </c>
      <c r="CA82" s="2" t="s">
        <v>25074</v>
      </c>
      <c r="CB82" s="2" t="s">
        <v>25075</v>
      </c>
      <c r="CC82">
        <v>1</v>
      </c>
      <c r="CD82" s="2" t="s">
        <v>25076</v>
      </c>
      <c r="CE82" s="2" t="s">
        <v>25077</v>
      </c>
      <c r="CF82" s="2" t="s">
        <v>25078</v>
      </c>
      <c r="CG82" s="2" t="s">
        <v>25079</v>
      </c>
      <c r="CH82" s="2" t="s">
        <v>25080</v>
      </c>
      <c r="CI82">
        <v>0.99220683300000001</v>
      </c>
      <c r="CJ82" s="2" t="s">
        <v>25081</v>
      </c>
      <c r="CK82" s="2" t="s">
        <v>25082</v>
      </c>
      <c r="CL82" s="2" t="s">
        <v>25083</v>
      </c>
      <c r="CM82" s="2" t="s">
        <v>25084</v>
      </c>
      <c r="CN82" s="2" t="s">
        <v>25085</v>
      </c>
      <c r="CO82" s="2" t="s">
        <v>25086</v>
      </c>
      <c r="CP82" s="2" t="s">
        <v>25087</v>
      </c>
      <c r="CQ82" s="2" t="s">
        <v>25088</v>
      </c>
      <c r="CR82" s="2" t="s">
        <v>25089</v>
      </c>
      <c r="CS82" s="2" t="s">
        <v>25090</v>
      </c>
      <c r="CT82">
        <v>0.99220356099999996</v>
      </c>
      <c r="CU82">
        <v>0.99137635999999996</v>
      </c>
      <c r="CV82" s="2" t="s">
        <v>25091</v>
      </c>
      <c r="CW82" s="2" t="s">
        <v>25092</v>
      </c>
      <c r="CX82" s="2" t="s">
        <v>25093</v>
      </c>
      <c r="CY82" s="2" t="s">
        <v>25094</v>
      </c>
      <c r="CZ82" s="2" t="s">
        <v>25095</v>
      </c>
      <c r="DA82" s="2" t="s">
        <v>25096</v>
      </c>
      <c r="DB82" s="2" t="s">
        <v>25097</v>
      </c>
      <c r="DC82">
        <v>0.99227189000000005</v>
      </c>
      <c r="DD82" s="2" t="s">
        <v>25098</v>
      </c>
      <c r="DE82" s="2" t="s">
        <v>25099</v>
      </c>
      <c r="DF82" s="2" t="s">
        <v>25100</v>
      </c>
      <c r="DG82" s="2" t="s">
        <v>25101</v>
      </c>
      <c r="DH82" s="2" t="s">
        <v>25102</v>
      </c>
      <c r="DI82" s="2" t="s">
        <v>25103</v>
      </c>
      <c r="DJ82" s="2" t="s">
        <v>25104</v>
      </c>
      <c r="DK82" s="2" t="s">
        <v>25105</v>
      </c>
      <c r="DL82" s="2" t="s">
        <v>25106</v>
      </c>
      <c r="DM82">
        <v>0.99153959199999997</v>
      </c>
      <c r="DN82">
        <v>0.991976937</v>
      </c>
      <c r="DO82" s="2" t="s">
        <v>25107</v>
      </c>
      <c r="DP82" s="2" t="s">
        <v>25108</v>
      </c>
      <c r="DQ82" s="2" t="s">
        <v>25109</v>
      </c>
      <c r="DR82" s="2" t="s">
        <v>25110</v>
      </c>
      <c r="DS82" s="2" t="s">
        <v>25111</v>
      </c>
      <c r="DT82" s="2" t="s">
        <v>25112</v>
      </c>
      <c r="DU82" s="2" t="s">
        <v>25113</v>
      </c>
      <c r="DV82" s="2" t="s">
        <v>25114</v>
      </c>
      <c r="DW82" s="2" t="s">
        <v>25115</v>
      </c>
      <c r="DX82" s="2" t="s">
        <v>25116</v>
      </c>
      <c r="DY82" s="2" t="s">
        <v>25117</v>
      </c>
      <c r="DZ82" s="2" t="s">
        <v>25118</v>
      </c>
      <c r="EA82" s="2" t="s">
        <v>25119</v>
      </c>
      <c r="EB82">
        <v>0.99094674400000005</v>
      </c>
      <c r="EC82" s="2" t="s">
        <v>25120</v>
      </c>
      <c r="ED82" s="2" t="s">
        <v>25121</v>
      </c>
      <c r="EE82" s="2" t="s">
        <v>25122</v>
      </c>
      <c r="EF82" s="2" t="s">
        <v>25123</v>
      </c>
      <c r="EG82">
        <v>0.99114020999999997</v>
      </c>
      <c r="EH82" s="2" t="s">
        <v>25124</v>
      </c>
      <c r="EI82" s="2" t="s">
        <v>25125</v>
      </c>
      <c r="EJ82">
        <v>0.99200547800000005</v>
      </c>
      <c r="EK82" s="2" t="s">
        <v>25126</v>
      </c>
      <c r="EL82" s="2" t="s">
        <v>25127</v>
      </c>
      <c r="EM82" s="2" t="s">
        <v>25128</v>
      </c>
      <c r="EN82" s="2" t="s">
        <v>25129</v>
      </c>
      <c r="EO82" s="2" t="s">
        <v>25130</v>
      </c>
      <c r="EP82" s="2" t="s">
        <v>25131</v>
      </c>
      <c r="EQ82" s="2" t="s">
        <v>25132</v>
      </c>
      <c r="ER82" s="2" t="s">
        <v>25133</v>
      </c>
      <c r="ES82" s="2" t="s">
        <v>25134</v>
      </c>
      <c r="ET82" s="2" t="s">
        <v>25135</v>
      </c>
      <c r="EU82" s="2" t="s">
        <v>25136</v>
      </c>
      <c r="EV82">
        <v>0.99177657600000002</v>
      </c>
      <c r="EW82" s="2" t="s">
        <v>25137</v>
      </c>
      <c r="EX82" s="2" t="s">
        <v>25138</v>
      </c>
      <c r="EY82" s="2" t="s">
        <v>25139</v>
      </c>
      <c r="EZ82" s="2" t="s">
        <v>25140</v>
      </c>
      <c r="FA82" s="2" t="s">
        <v>25141</v>
      </c>
      <c r="FB82">
        <v>0.99168324600000002</v>
      </c>
      <c r="FC82" s="2" t="s">
        <v>25142</v>
      </c>
      <c r="FD82">
        <v>0.99168180900000003</v>
      </c>
      <c r="FE82" s="2" t="s">
        <v>25143</v>
      </c>
      <c r="FF82" s="2" t="s">
        <v>25144</v>
      </c>
      <c r="FG82" s="2" t="s">
        <v>25145</v>
      </c>
      <c r="FH82" s="2" t="s">
        <v>25146</v>
      </c>
      <c r="FI82" s="2" t="s">
        <v>25147</v>
      </c>
      <c r="FJ82" s="2" t="s">
        <v>25148</v>
      </c>
      <c r="FK82" s="2" t="s">
        <v>25149</v>
      </c>
      <c r="FL82" s="2" t="s">
        <v>25150</v>
      </c>
      <c r="FM82" s="2" t="s">
        <v>25151</v>
      </c>
      <c r="FN82" s="2" t="s">
        <v>25152</v>
      </c>
      <c r="FO82" s="2" t="s">
        <v>25153</v>
      </c>
      <c r="FP82" s="2" t="s">
        <v>25154</v>
      </c>
      <c r="FQ82" s="2" t="s">
        <v>25155</v>
      </c>
      <c r="FR82" s="2" t="s">
        <v>25156</v>
      </c>
      <c r="FS82" s="2" t="s">
        <v>25157</v>
      </c>
      <c r="FT82" s="2" t="s">
        <v>25158</v>
      </c>
      <c r="FU82" s="2" t="s">
        <v>25159</v>
      </c>
      <c r="FV82" s="2" t="s">
        <v>25160</v>
      </c>
      <c r="FW82" s="2" t="s">
        <v>25161</v>
      </c>
      <c r="FX82" s="2" t="s">
        <v>25162</v>
      </c>
      <c r="FY82" s="2" t="s">
        <v>25163</v>
      </c>
      <c r="FZ82" s="2" t="s">
        <v>25164</v>
      </c>
      <c r="GA82">
        <v>0.99179739200000006</v>
      </c>
      <c r="GB82" s="2" t="s">
        <v>25165</v>
      </c>
      <c r="GC82" s="2" t="s">
        <v>25166</v>
      </c>
      <c r="GD82" s="2" t="s">
        <v>25167</v>
      </c>
      <c r="GE82" s="2" t="s">
        <v>25168</v>
      </c>
      <c r="GF82" s="2" t="s">
        <v>25169</v>
      </c>
      <c r="GG82">
        <v>0.99120931599999995</v>
      </c>
      <c r="GH82">
        <v>0.99206631599999995</v>
      </c>
      <c r="GI82" s="2" t="s">
        <v>25170</v>
      </c>
      <c r="GJ82" s="2" t="s">
        <v>25171</v>
      </c>
      <c r="GK82" s="2" t="s">
        <v>25172</v>
      </c>
      <c r="GL82" s="2" t="s">
        <v>25173</v>
      </c>
      <c r="GM82" s="2" t="s">
        <v>25174</v>
      </c>
      <c r="GN82" s="2" t="s">
        <v>25175</v>
      </c>
      <c r="GO82" s="2" t="s">
        <v>25176</v>
      </c>
      <c r="GP82" s="2" t="s">
        <v>25177</v>
      </c>
      <c r="GQ82" s="2" t="s">
        <v>25178</v>
      </c>
      <c r="GR82" s="2" t="s">
        <v>25179</v>
      </c>
      <c r="GS82" s="2" t="s">
        <v>25180</v>
      </c>
      <c r="GT82" s="2" t="s">
        <v>25181</v>
      </c>
      <c r="GU82" s="2" t="s">
        <v>25182</v>
      </c>
      <c r="GV82" s="2" t="s">
        <v>25183</v>
      </c>
      <c r="GW82" s="2" t="s">
        <v>25184</v>
      </c>
      <c r="GX82" s="2" t="s">
        <v>25185</v>
      </c>
      <c r="GY82" s="2" t="s">
        <v>25186</v>
      </c>
      <c r="GZ82" s="2" t="s">
        <v>25187</v>
      </c>
      <c r="HA82" s="2" t="s">
        <v>25188</v>
      </c>
      <c r="HB82" s="2" t="s">
        <v>25189</v>
      </c>
      <c r="HC82" s="2" t="s">
        <v>25190</v>
      </c>
      <c r="HD82" s="2" t="s">
        <v>25191</v>
      </c>
      <c r="HE82" s="2" t="s">
        <v>25192</v>
      </c>
      <c r="HF82" s="2" t="s">
        <v>25193</v>
      </c>
      <c r="HG82" s="2" t="s">
        <v>25194</v>
      </c>
      <c r="HH82" s="2" t="s">
        <v>25195</v>
      </c>
      <c r="HI82" s="2" t="s">
        <v>25196</v>
      </c>
      <c r="HJ82" s="2" t="s">
        <v>25197</v>
      </c>
      <c r="HK82" s="2" t="s">
        <v>25198</v>
      </c>
      <c r="HL82" s="2" t="s">
        <v>25199</v>
      </c>
      <c r="HM82" s="2" t="s">
        <v>25200</v>
      </c>
      <c r="HN82" s="2" t="s">
        <v>25201</v>
      </c>
      <c r="HO82" s="2" t="s">
        <v>25202</v>
      </c>
      <c r="HP82" s="2" t="s">
        <v>25203</v>
      </c>
      <c r="HQ82" s="2" t="s">
        <v>25204</v>
      </c>
      <c r="HR82" s="2" t="s">
        <v>25205</v>
      </c>
      <c r="HS82">
        <v>0.99189240599999995</v>
      </c>
      <c r="HT82" s="2" t="s">
        <v>25206</v>
      </c>
      <c r="HU82" s="2" t="s">
        <v>25207</v>
      </c>
      <c r="HV82" s="2" t="s">
        <v>25208</v>
      </c>
      <c r="HW82" s="2" t="s">
        <v>25209</v>
      </c>
      <c r="HX82">
        <v>0.99223725600000001</v>
      </c>
      <c r="HY82" s="2" t="s">
        <v>25210</v>
      </c>
      <c r="HZ82" s="2" t="s">
        <v>25211</v>
      </c>
      <c r="IA82" s="2" t="s">
        <v>25212</v>
      </c>
      <c r="IB82" s="2" t="s">
        <v>25213</v>
      </c>
      <c r="IC82">
        <v>0.99107229100000005</v>
      </c>
      <c r="ID82">
        <v>0.99097710299999997</v>
      </c>
      <c r="IE82" s="2" t="s">
        <v>25214</v>
      </c>
      <c r="IF82" s="2" t="s">
        <v>25215</v>
      </c>
      <c r="IG82" s="2" t="s">
        <v>25216</v>
      </c>
      <c r="IH82" s="2" t="s">
        <v>25217</v>
      </c>
      <c r="II82" s="2" t="s">
        <v>25218</v>
      </c>
      <c r="IJ82" s="2" t="s">
        <v>25219</v>
      </c>
      <c r="IK82" s="2" t="s">
        <v>25220</v>
      </c>
      <c r="IL82" s="2" t="s">
        <v>25221</v>
      </c>
      <c r="IM82" s="2" t="s">
        <v>25222</v>
      </c>
      <c r="IN82" s="2" t="s">
        <v>25223</v>
      </c>
      <c r="IO82" s="2" t="s">
        <v>25224</v>
      </c>
      <c r="IP82" s="2" t="s">
        <v>25225</v>
      </c>
      <c r="IQ82" s="2" t="s">
        <v>25226</v>
      </c>
      <c r="IR82">
        <v>0.99241754400000004</v>
      </c>
      <c r="IS82" s="2" t="s">
        <v>25227</v>
      </c>
      <c r="IT82" s="2" t="s">
        <v>25228</v>
      </c>
      <c r="IU82" s="2" t="s">
        <v>25229</v>
      </c>
      <c r="IV82" s="2" t="s">
        <v>25230</v>
      </c>
      <c r="IW82" s="2" t="s">
        <v>25231</v>
      </c>
      <c r="IX82" s="2" t="s">
        <v>25232</v>
      </c>
      <c r="IY82">
        <v>0.99259987699999996</v>
      </c>
      <c r="IZ82" s="2" t="s">
        <v>25233</v>
      </c>
      <c r="JA82" s="2" t="s">
        <v>25234</v>
      </c>
      <c r="JB82" s="2" t="s">
        <v>25235</v>
      </c>
      <c r="JC82" s="2" t="s">
        <v>25236</v>
      </c>
      <c r="JD82" s="2" t="s">
        <v>25237</v>
      </c>
      <c r="JE82" s="2" t="s">
        <v>25238</v>
      </c>
      <c r="JF82">
        <v>0.99186354899999996</v>
      </c>
      <c r="JG82" s="2" t="s">
        <v>25239</v>
      </c>
      <c r="JH82">
        <v>0.99192676000000002</v>
      </c>
      <c r="JI82" s="2" t="s">
        <v>25240</v>
      </c>
      <c r="JJ82" s="2" t="s">
        <v>25241</v>
      </c>
      <c r="JK82" s="2" t="s">
        <v>25242</v>
      </c>
      <c r="JL82">
        <v>0.99178628599999996</v>
      </c>
      <c r="JM82" s="2" t="s">
        <v>25243</v>
      </c>
      <c r="JN82" s="2" t="s">
        <v>25244</v>
      </c>
      <c r="JO82" s="2" t="s">
        <v>25245</v>
      </c>
      <c r="JP82" s="2" t="s">
        <v>25246</v>
      </c>
      <c r="JQ82" s="2" t="s">
        <v>25247</v>
      </c>
      <c r="JR82" s="2" t="s">
        <v>25248</v>
      </c>
      <c r="JS82" s="2" t="s">
        <v>25249</v>
      </c>
      <c r="JT82">
        <v>0.99321586299999998</v>
      </c>
      <c r="JU82" s="2" t="s">
        <v>25250</v>
      </c>
      <c r="JV82" s="2" t="s">
        <v>25251</v>
      </c>
      <c r="JW82" s="2" t="s">
        <v>25252</v>
      </c>
      <c r="JX82" s="2" t="s">
        <v>25253</v>
      </c>
      <c r="JY82" s="2" t="s">
        <v>25254</v>
      </c>
      <c r="JZ82" s="2" t="s">
        <v>25255</v>
      </c>
      <c r="KA82" s="2" t="s">
        <v>25256</v>
      </c>
      <c r="KB82">
        <v>0.99235194900000001</v>
      </c>
      <c r="KC82" s="2" t="s">
        <v>25257</v>
      </c>
      <c r="KD82" s="2" t="s">
        <v>25258</v>
      </c>
      <c r="KE82" s="2" t="s">
        <v>25259</v>
      </c>
      <c r="KF82" s="2" t="s">
        <v>25260</v>
      </c>
      <c r="KG82" s="2" t="s">
        <v>25261</v>
      </c>
      <c r="KH82" s="2" t="s">
        <v>25262</v>
      </c>
      <c r="KI82" s="2" t="s">
        <v>25263</v>
      </c>
      <c r="KJ82" s="2" t="s">
        <v>25264</v>
      </c>
      <c r="KK82" s="2" t="s">
        <v>25265</v>
      </c>
      <c r="KL82" s="2" t="s">
        <v>25266</v>
      </c>
      <c r="KM82" s="2" t="s">
        <v>25267</v>
      </c>
      <c r="KN82" s="2" t="s">
        <v>25268</v>
      </c>
      <c r="KO82" s="2" t="s">
        <v>25269</v>
      </c>
      <c r="KP82" s="2" t="s">
        <v>25270</v>
      </c>
      <c r="KQ82" s="2" t="s">
        <v>25271</v>
      </c>
      <c r="KR82" s="2" t="s">
        <v>25272</v>
      </c>
      <c r="KS82" s="2" t="s">
        <v>25273</v>
      </c>
      <c r="KT82" s="2" t="s">
        <v>25274</v>
      </c>
      <c r="KU82" s="2" t="s">
        <v>25275</v>
      </c>
      <c r="KV82" s="2" t="s">
        <v>25276</v>
      </c>
      <c r="KW82" s="2" t="s">
        <v>25277</v>
      </c>
      <c r="KX82" s="2" t="s">
        <v>25278</v>
      </c>
      <c r="KY82" s="2" t="s">
        <v>25279</v>
      </c>
      <c r="KZ82" s="2" t="s">
        <v>25280</v>
      </c>
      <c r="LA82" s="2" t="s">
        <v>25281</v>
      </c>
      <c r="LB82" s="2" t="s">
        <v>25282</v>
      </c>
      <c r="LC82" s="2" t="s">
        <v>25283</v>
      </c>
      <c r="LD82">
        <v>0.96639244099999999</v>
      </c>
      <c r="LE82" s="2" t="s">
        <v>25284</v>
      </c>
      <c r="LF82" s="2" t="s">
        <v>25285</v>
      </c>
      <c r="LG82" s="2" t="s">
        <v>25286</v>
      </c>
      <c r="LH82" s="2" t="s">
        <v>25287</v>
      </c>
      <c r="LI82">
        <v>0.99092938600000002</v>
      </c>
      <c r="LJ82" s="2" t="s">
        <v>25288</v>
      </c>
      <c r="LK82" s="2" t="s">
        <v>25289</v>
      </c>
      <c r="LL82" s="2" t="s">
        <v>25290</v>
      </c>
      <c r="LM82" s="2" t="s">
        <v>25291</v>
      </c>
      <c r="LN82" s="2" t="s">
        <v>25292</v>
      </c>
      <c r="LO82" s="2" t="s">
        <v>25293</v>
      </c>
    </row>
    <row r="83" spans="1:327" x14ac:dyDescent="0.2">
      <c r="A83" s="14" t="s">
        <v>94988</v>
      </c>
      <c r="B83" s="2" t="s">
        <v>25294</v>
      </c>
      <c r="C83" s="2" t="s">
        <v>25295</v>
      </c>
      <c r="D83" s="2" t="s">
        <v>25296</v>
      </c>
      <c r="E83" s="2" t="s">
        <v>25297</v>
      </c>
      <c r="F83" s="2" t="s">
        <v>25298</v>
      </c>
      <c r="G83" s="2" t="s">
        <v>25299</v>
      </c>
      <c r="H83" s="2" t="s">
        <v>25300</v>
      </c>
      <c r="I83" s="2" t="s">
        <v>25301</v>
      </c>
      <c r="J83" s="2" t="s">
        <v>25302</v>
      </c>
      <c r="K83" s="2" t="s">
        <v>25303</v>
      </c>
      <c r="L83" s="2" t="s">
        <v>25304</v>
      </c>
      <c r="M83" s="2" t="s">
        <v>25305</v>
      </c>
      <c r="N83">
        <v>0.99223970900000003</v>
      </c>
      <c r="O83" s="2" t="s">
        <v>25306</v>
      </c>
      <c r="P83" s="2" t="s">
        <v>25307</v>
      </c>
      <c r="Q83" s="2" t="s">
        <v>25308</v>
      </c>
      <c r="R83" s="2" t="s">
        <v>25309</v>
      </c>
      <c r="S83" s="2" t="s">
        <v>25310</v>
      </c>
      <c r="T83" s="2" t="s">
        <v>25311</v>
      </c>
      <c r="U83" s="2" t="s">
        <v>25312</v>
      </c>
      <c r="V83" s="2" t="s">
        <v>25313</v>
      </c>
      <c r="W83" s="2" t="s">
        <v>25314</v>
      </c>
      <c r="X83" s="2" t="s">
        <v>25315</v>
      </c>
      <c r="Y83" s="2" t="s">
        <v>25316</v>
      </c>
      <c r="Z83" s="2" t="s">
        <v>25317</v>
      </c>
      <c r="AA83" s="2" t="s">
        <v>25318</v>
      </c>
      <c r="AB83" s="2" t="s">
        <v>25319</v>
      </c>
      <c r="AC83" s="2" t="s">
        <v>25320</v>
      </c>
      <c r="AD83">
        <v>0.96605008000000003</v>
      </c>
      <c r="AE83" s="2" t="s">
        <v>25321</v>
      </c>
      <c r="AF83">
        <v>0.965266925</v>
      </c>
      <c r="AG83" s="2" t="s">
        <v>25322</v>
      </c>
      <c r="AH83" s="2" t="s">
        <v>25323</v>
      </c>
      <c r="AI83" s="2" t="s">
        <v>25324</v>
      </c>
      <c r="AJ83" s="2" t="s">
        <v>25325</v>
      </c>
      <c r="AK83" s="2" t="s">
        <v>25326</v>
      </c>
      <c r="AL83" s="2" t="s">
        <v>25327</v>
      </c>
      <c r="AM83" s="2" t="s">
        <v>25328</v>
      </c>
      <c r="AN83" s="2" t="s">
        <v>25329</v>
      </c>
      <c r="AO83" s="2" t="s">
        <v>25330</v>
      </c>
      <c r="AP83" s="2" t="s">
        <v>25331</v>
      </c>
      <c r="AQ83" s="2" t="s">
        <v>25332</v>
      </c>
      <c r="AR83" s="2" t="s">
        <v>25333</v>
      </c>
      <c r="AS83" s="2" t="s">
        <v>25334</v>
      </c>
      <c r="AT83" s="2" t="s">
        <v>25335</v>
      </c>
      <c r="AU83" s="2" t="s">
        <v>25336</v>
      </c>
      <c r="AV83" s="2" t="s">
        <v>25337</v>
      </c>
      <c r="AW83" s="2" t="s">
        <v>25338</v>
      </c>
      <c r="AX83" s="2" t="s">
        <v>25339</v>
      </c>
      <c r="AY83" s="2" t="s">
        <v>25340</v>
      </c>
      <c r="AZ83" s="2" t="s">
        <v>25341</v>
      </c>
      <c r="BA83" s="2" t="s">
        <v>25342</v>
      </c>
      <c r="BB83" s="2" t="s">
        <v>25343</v>
      </c>
      <c r="BC83" s="2" t="s">
        <v>25344</v>
      </c>
      <c r="BD83">
        <v>0.96619151599999997</v>
      </c>
      <c r="BE83" s="2" t="s">
        <v>25345</v>
      </c>
      <c r="BF83">
        <v>0.99215577700000002</v>
      </c>
      <c r="BG83" s="2" t="s">
        <v>25346</v>
      </c>
      <c r="BH83" s="2" t="s">
        <v>25347</v>
      </c>
      <c r="BI83" s="2" t="s">
        <v>25348</v>
      </c>
      <c r="BJ83" s="2" t="s">
        <v>25349</v>
      </c>
      <c r="BK83" s="2" t="s">
        <v>25350</v>
      </c>
      <c r="BL83" s="2" t="s">
        <v>25351</v>
      </c>
      <c r="BM83" s="2" t="s">
        <v>25352</v>
      </c>
      <c r="BN83" s="2" t="s">
        <v>25353</v>
      </c>
      <c r="BO83" s="2" t="s">
        <v>25354</v>
      </c>
      <c r="BP83" s="2" t="s">
        <v>25355</v>
      </c>
      <c r="BQ83" s="2" t="s">
        <v>25356</v>
      </c>
      <c r="BR83" s="2" t="s">
        <v>25357</v>
      </c>
      <c r="BS83" s="2" t="s">
        <v>25358</v>
      </c>
      <c r="BT83" s="2" t="s">
        <v>25359</v>
      </c>
      <c r="BU83" s="2" t="s">
        <v>25360</v>
      </c>
      <c r="BV83" s="2" t="s">
        <v>25361</v>
      </c>
      <c r="BW83" s="2" t="s">
        <v>25362</v>
      </c>
      <c r="BX83" s="2" t="s">
        <v>25363</v>
      </c>
      <c r="BY83" s="2" t="s">
        <v>25364</v>
      </c>
      <c r="BZ83" s="2" t="s">
        <v>25365</v>
      </c>
      <c r="CA83">
        <v>0.992265179</v>
      </c>
      <c r="CB83" s="2" t="s">
        <v>25366</v>
      </c>
      <c r="CC83" s="2" t="s">
        <v>25367</v>
      </c>
      <c r="CD83">
        <v>1</v>
      </c>
      <c r="CE83" s="2" t="s">
        <v>25368</v>
      </c>
      <c r="CF83" s="2" t="s">
        <v>25369</v>
      </c>
      <c r="CG83" s="2" t="s">
        <v>25370</v>
      </c>
      <c r="CH83" s="2" t="s">
        <v>25371</v>
      </c>
      <c r="CI83" s="2" t="s">
        <v>25372</v>
      </c>
      <c r="CJ83">
        <v>0.99235041000000002</v>
      </c>
      <c r="CK83" s="2" t="s">
        <v>25373</v>
      </c>
      <c r="CL83" s="2" t="s">
        <v>25374</v>
      </c>
      <c r="CM83">
        <v>0.991225091</v>
      </c>
      <c r="CN83" s="2" t="s">
        <v>25375</v>
      </c>
      <c r="CO83" s="2" t="s">
        <v>25376</v>
      </c>
      <c r="CP83">
        <v>0.99175237000000005</v>
      </c>
      <c r="CQ83" s="2" t="s">
        <v>25377</v>
      </c>
      <c r="CR83" s="2" t="s">
        <v>25378</v>
      </c>
      <c r="CS83" s="2" t="s">
        <v>25379</v>
      </c>
      <c r="CT83" s="2" t="s">
        <v>25380</v>
      </c>
      <c r="CU83" s="2" t="s">
        <v>25381</v>
      </c>
      <c r="CV83" s="2" t="s">
        <v>25382</v>
      </c>
      <c r="CW83" s="2" t="s">
        <v>25383</v>
      </c>
      <c r="CX83" s="2" t="s">
        <v>25384</v>
      </c>
      <c r="CY83" s="2" t="s">
        <v>25385</v>
      </c>
      <c r="CZ83" s="2" t="s">
        <v>25386</v>
      </c>
      <c r="DA83" s="2" t="s">
        <v>25387</v>
      </c>
      <c r="DB83" s="2" t="s">
        <v>25388</v>
      </c>
      <c r="DC83" s="2" t="s">
        <v>25389</v>
      </c>
      <c r="DD83" s="2" t="s">
        <v>25390</v>
      </c>
      <c r="DE83" s="2" t="s">
        <v>25391</v>
      </c>
      <c r="DF83" s="2" t="s">
        <v>25392</v>
      </c>
      <c r="DG83" s="2" t="s">
        <v>25393</v>
      </c>
      <c r="DH83" s="2" t="s">
        <v>25394</v>
      </c>
      <c r="DI83" s="2" t="s">
        <v>25395</v>
      </c>
      <c r="DJ83" s="2" t="s">
        <v>25396</v>
      </c>
      <c r="DK83">
        <v>0.99257386800000003</v>
      </c>
      <c r="DL83" s="2" t="s">
        <v>25397</v>
      </c>
      <c r="DM83" s="2" t="s">
        <v>25398</v>
      </c>
      <c r="DN83" s="2" t="s">
        <v>25399</v>
      </c>
      <c r="DO83">
        <v>0.99191700999999999</v>
      </c>
      <c r="DP83" s="2" t="s">
        <v>25400</v>
      </c>
      <c r="DQ83" s="2" t="s">
        <v>25401</v>
      </c>
      <c r="DR83" s="2" t="s">
        <v>25402</v>
      </c>
      <c r="DS83" s="2" t="s">
        <v>25403</v>
      </c>
      <c r="DT83" s="2" t="s">
        <v>25404</v>
      </c>
      <c r="DU83" s="2" t="s">
        <v>25405</v>
      </c>
      <c r="DV83" s="2" t="s">
        <v>25406</v>
      </c>
      <c r="DW83" s="2" t="s">
        <v>25407</v>
      </c>
      <c r="DX83" s="2" t="s">
        <v>25408</v>
      </c>
      <c r="DY83" s="2" t="s">
        <v>25409</v>
      </c>
      <c r="DZ83" s="2" t="s">
        <v>25410</v>
      </c>
      <c r="EA83">
        <v>0.99149834999999997</v>
      </c>
      <c r="EB83" s="2" t="s">
        <v>25411</v>
      </c>
      <c r="EC83" s="2" t="s">
        <v>25412</v>
      </c>
      <c r="ED83" s="2" t="s">
        <v>25413</v>
      </c>
      <c r="EE83" s="2" t="s">
        <v>25414</v>
      </c>
      <c r="EF83">
        <v>0.992434908</v>
      </c>
      <c r="EG83" s="2" t="s">
        <v>25415</v>
      </c>
      <c r="EH83" s="2" t="s">
        <v>25416</v>
      </c>
      <c r="EI83" s="2" t="s">
        <v>25417</v>
      </c>
      <c r="EJ83" s="2" t="s">
        <v>25418</v>
      </c>
      <c r="EK83" s="2" t="s">
        <v>25419</v>
      </c>
      <c r="EL83" s="2" t="s">
        <v>25420</v>
      </c>
      <c r="EM83" s="2" t="s">
        <v>25421</v>
      </c>
      <c r="EN83" s="2" t="s">
        <v>25422</v>
      </c>
      <c r="EO83" s="2" t="s">
        <v>25423</v>
      </c>
      <c r="EP83" s="2" t="s">
        <v>25424</v>
      </c>
      <c r="EQ83" s="2" t="s">
        <v>25425</v>
      </c>
      <c r="ER83" s="2" t="s">
        <v>25426</v>
      </c>
      <c r="ES83" s="2" t="s">
        <v>25427</v>
      </c>
      <c r="ET83" s="2" t="s">
        <v>25428</v>
      </c>
      <c r="EU83" s="2" t="s">
        <v>25429</v>
      </c>
      <c r="EV83" s="2" t="s">
        <v>25430</v>
      </c>
      <c r="EW83" s="2" t="s">
        <v>25431</v>
      </c>
      <c r="EX83" s="2" t="s">
        <v>25432</v>
      </c>
      <c r="EY83" s="2" t="s">
        <v>25433</v>
      </c>
      <c r="EZ83" s="2" t="s">
        <v>25434</v>
      </c>
      <c r="FA83" s="2" t="s">
        <v>25435</v>
      </c>
      <c r="FB83" s="2" t="s">
        <v>25436</v>
      </c>
      <c r="FC83">
        <v>0.99167527899999997</v>
      </c>
      <c r="FD83" s="2" t="s">
        <v>25437</v>
      </c>
      <c r="FE83" s="2" t="s">
        <v>25438</v>
      </c>
      <c r="FF83" s="2" t="s">
        <v>25439</v>
      </c>
      <c r="FG83" s="2" t="s">
        <v>25440</v>
      </c>
      <c r="FH83" s="2" t="s">
        <v>25441</v>
      </c>
      <c r="FI83" s="2" t="s">
        <v>25442</v>
      </c>
      <c r="FJ83" s="2" t="s">
        <v>25443</v>
      </c>
      <c r="FK83" s="2" t="s">
        <v>25444</v>
      </c>
      <c r="FL83" s="2" t="s">
        <v>25445</v>
      </c>
      <c r="FM83" s="2" t="s">
        <v>25446</v>
      </c>
      <c r="FN83" s="2" t="s">
        <v>25447</v>
      </c>
      <c r="FO83" s="2" t="s">
        <v>25448</v>
      </c>
      <c r="FP83" s="2" t="s">
        <v>25449</v>
      </c>
      <c r="FQ83" s="2" t="s">
        <v>25450</v>
      </c>
      <c r="FR83" s="2" t="s">
        <v>25451</v>
      </c>
      <c r="FS83" s="2" t="s">
        <v>25452</v>
      </c>
      <c r="FT83" s="2" t="s">
        <v>25453</v>
      </c>
      <c r="FU83" s="2" t="s">
        <v>25454</v>
      </c>
      <c r="FV83" s="2" t="s">
        <v>25455</v>
      </c>
      <c r="FW83" s="2" t="s">
        <v>25456</v>
      </c>
      <c r="FX83" s="2" t="s">
        <v>25457</v>
      </c>
      <c r="FY83" s="2" t="s">
        <v>25458</v>
      </c>
      <c r="FZ83">
        <v>0.99022200900000001</v>
      </c>
      <c r="GA83" s="2" t="s">
        <v>25459</v>
      </c>
      <c r="GB83" s="2" t="s">
        <v>25460</v>
      </c>
      <c r="GC83" s="2" t="s">
        <v>25461</v>
      </c>
      <c r="GD83" s="2" t="s">
        <v>25462</v>
      </c>
      <c r="GE83" s="2" t="s">
        <v>25463</v>
      </c>
      <c r="GF83" s="2" t="s">
        <v>25464</v>
      </c>
      <c r="GG83" s="2" t="s">
        <v>25465</v>
      </c>
      <c r="GH83" s="2" t="s">
        <v>25466</v>
      </c>
      <c r="GI83" s="2" t="s">
        <v>25467</v>
      </c>
      <c r="GJ83" s="2" t="s">
        <v>25468</v>
      </c>
      <c r="GK83" s="2" t="s">
        <v>25469</v>
      </c>
      <c r="GL83" s="2" t="s">
        <v>25470</v>
      </c>
      <c r="GM83" s="2" t="s">
        <v>25471</v>
      </c>
      <c r="GN83" s="2" t="s">
        <v>25472</v>
      </c>
      <c r="GO83">
        <v>0.99246642699999998</v>
      </c>
      <c r="GP83" s="2" t="s">
        <v>25473</v>
      </c>
      <c r="GQ83" s="2" t="s">
        <v>25474</v>
      </c>
      <c r="GR83" s="2" t="s">
        <v>25475</v>
      </c>
      <c r="GS83" s="2" t="s">
        <v>25476</v>
      </c>
      <c r="GT83" s="2" t="s">
        <v>25477</v>
      </c>
      <c r="GU83" s="2" t="s">
        <v>25478</v>
      </c>
      <c r="GV83" s="2" t="s">
        <v>25479</v>
      </c>
      <c r="GW83" s="2" t="s">
        <v>25480</v>
      </c>
      <c r="GX83" s="2" t="s">
        <v>25481</v>
      </c>
      <c r="GY83" s="2" t="s">
        <v>25482</v>
      </c>
      <c r="GZ83" s="2" t="s">
        <v>25483</v>
      </c>
      <c r="HA83" s="2" t="s">
        <v>25484</v>
      </c>
      <c r="HB83" s="2" t="s">
        <v>25485</v>
      </c>
      <c r="HC83" s="2" t="s">
        <v>25486</v>
      </c>
      <c r="HD83">
        <v>0.99829936799999996</v>
      </c>
      <c r="HE83" s="2" t="s">
        <v>25487</v>
      </c>
      <c r="HF83" s="2" t="s">
        <v>25488</v>
      </c>
      <c r="HG83" s="2" t="s">
        <v>25489</v>
      </c>
      <c r="HH83" s="2" t="s">
        <v>25490</v>
      </c>
      <c r="HI83" s="2" t="s">
        <v>25491</v>
      </c>
      <c r="HJ83" s="2" t="s">
        <v>25492</v>
      </c>
      <c r="HK83" s="2" t="s">
        <v>25493</v>
      </c>
      <c r="HL83" s="2" t="s">
        <v>25494</v>
      </c>
      <c r="HM83" s="2" t="s">
        <v>25495</v>
      </c>
      <c r="HN83" s="2" t="s">
        <v>25496</v>
      </c>
      <c r="HO83" s="2" t="s">
        <v>25497</v>
      </c>
      <c r="HP83" s="2" t="s">
        <v>25498</v>
      </c>
      <c r="HQ83" s="2" t="s">
        <v>25499</v>
      </c>
      <c r="HR83" s="2" t="s">
        <v>25500</v>
      </c>
      <c r="HS83" s="2" t="s">
        <v>25501</v>
      </c>
      <c r="HT83" s="2" t="s">
        <v>25502</v>
      </c>
      <c r="HU83" s="2" t="s">
        <v>25503</v>
      </c>
      <c r="HV83" s="2" t="s">
        <v>25504</v>
      </c>
      <c r="HW83" s="2" t="s">
        <v>25505</v>
      </c>
      <c r="HX83" s="2" t="s">
        <v>25506</v>
      </c>
      <c r="HY83" s="2" t="s">
        <v>25507</v>
      </c>
      <c r="HZ83">
        <v>0.99220131300000003</v>
      </c>
      <c r="IA83" s="2" t="s">
        <v>25508</v>
      </c>
      <c r="IB83">
        <v>0.99130204499999997</v>
      </c>
      <c r="IC83" s="2" t="s">
        <v>25509</v>
      </c>
      <c r="ID83" s="2" t="s">
        <v>25510</v>
      </c>
      <c r="IE83" s="2" t="s">
        <v>25511</v>
      </c>
      <c r="IF83" s="2" t="s">
        <v>25512</v>
      </c>
      <c r="IG83" s="2" t="s">
        <v>25513</v>
      </c>
      <c r="IH83" s="2" t="s">
        <v>25514</v>
      </c>
      <c r="II83" s="2" t="s">
        <v>25515</v>
      </c>
      <c r="IJ83" s="2" t="s">
        <v>25516</v>
      </c>
      <c r="IK83" s="2" t="s">
        <v>25517</v>
      </c>
      <c r="IL83" s="2" t="s">
        <v>25518</v>
      </c>
      <c r="IM83" s="2" t="s">
        <v>25519</v>
      </c>
      <c r="IN83" s="2" t="s">
        <v>25520</v>
      </c>
      <c r="IO83" s="2" t="s">
        <v>25521</v>
      </c>
      <c r="IP83" s="2" t="s">
        <v>25522</v>
      </c>
      <c r="IQ83" s="2" t="s">
        <v>25523</v>
      </c>
      <c r="IR83">
        <v>0.992457751</v>
      </c>
      <c r="IS83" s="2" t="s">
        <v>25524</v>
      </c>
      <c r="IT83" s="2" t="s">
        <v>25525</v>
      </c>
      <c r="IU83" s="2" t="s">
        <v>25526</v>
      </c>
      <c r="IV83" s="2" t="s">
        <v>25527</v>
      </c>
      <c r="IW83" s="2" t="s">
        <v>25528</v>
      </c>
      <c r="IX83" s="2" t="s">
        <v>25529</v>
      </c>
      <c r="IY83">
        <v>0.99172863899999997</v>
      </c>
      <c r="IZ83" s="2" t="s">
        <v>25530</v>
      </c>
      <c r="JA83" s="2" t="s">
        <v>25531</v>
      </c>
      <c r="JB83" s="2" t="s">
        <v>25532</v>
      </c>
      <c r="JC83" s="2" t="s">
        <v>25533</v>
      </c>
      <c r="JD83" s="2" t="s">
        <v>25534</v>
      </c>
      <c r="JE83" s="2" t="s">
        <v>25535</v>
      </c>
      <c r="JF83" s="2" t="s">
        <v>25536</v>
      </c>
      <c r="JG83" s="2" t="s">
        <v>25537</v>
      </c>
      <c r="JH83" s="2" t="s">
        <v>25538</v>
      </c>
      <c r="JI83" s="2" t="s">
        <v>25539</v>
      </c>
      <c r="JJ83" s="2" t="s">
        <v>25540</v>
      </c>
      <c r="JK83" s="2" t="s">
        <v>25541</v>
      </c>
      <c r="JL83" s="2" t="s">
        <v>25542</v>
      </c>
      <c r="JM83" s="2" t="s">
        <v>25543</v>
      </c>
      <c r="JN83" s="2" t="s">
        <v>25544</v>
      </c>
      <c r="JO83" s="2" t="s">
        <v>25545</v>
      </c>
      <c r="JP83" s="2" t="s">
        <v>25546</v>
      </c>
      <c r="JQ83" s="2" t="s">
        <v>25547</v>
      </c>
      <c r="JR83" s="2" t="s">
        <v>25548</v>
      </c>
      <c r="JS83" s="2" t="s">
        <v>25549</v>
      </c>
      <c r="JT83" s="2" t="s">
        <v>25550</v>
      </c>
      <c r="JU83">
        <v>0.99059966300000002</v>
      </c>
      <c r="JV83" s="2" t="s">
        <v>25551</v>
      </c>
      <c r="JW83" s="2" t="s">
        <v>25552</v>
      </c>
      <c r="JX83" s="2" t="s">
        <v>25553</v>
      </c>
      <c r="JY83" s="2" t="s">
        <v>25554</v>
      </c>
      <c r="JZ83" s="2" t="s">
        <v>25555</v>
      </c>
      <c r="KA83" s="2" t="s">
        <v>25556</v>
      </c>
      <c r="KB83" s="2" t="s">
        <v>25557</v>
      </c>
      <c r="KC83">
        <v>0.96574516399999999</v>
      </c>
      <c r="KD83" s="2" t="s">
        <v>25558</v>
      </c>
      <c r="KE83" s="2" t="s">
        <v>25559</v>
      </c>
      <c r="KF83" s="2" t="s">
        <v>25560</v>
      </c>
      <c r="KG83" s="2" t="s">
        <v>25561</v>
      </c>
      <c r="KH83" s="2" t="s">
        <v>25562</v>
      </c>
      <c r="KI83" s="2" t="s">
        <v>25563</v>
      </c>
      <c r="KJ83" s="2" t="s">
        <v>25564</v>
      </c>
      <c r="KK83" s="2" t="s">
        <v>25565</v>
      </c>
      <c r="KL83">
        <v>0.99244712599999996</v>
      </c>
      <c r="KM83" s="2" t="s">
        <v>25566</v>
      </c>
      <c r="KN83" s="2" t="s">
        <v>25567</v>
      </c>
      <c r="KO83" s="2" t="s">
        <v>25568</v>
      </c>
      <c r="KP83" s="2" t="s">
        <v>25569</v>
      </c>
      <c r="KQ83" s="2" t="s">
        <v>25570</v>
      </c>
      <c r="KR83" s="2" t="s">
        <v>25571</v>
      </c>
      <c r="KS83" s="2" t="s">
        <v>25572</v>
      </c>
      <c r="KT83" s="2" t="s">
        <v>25573</v>
      </c>
      <c r="KU83" s="2" t="s">
        <v>25574</v>
      </c>
      <c r="KV83" s="2" t="s">
        <v>25575</v>
      </c>
      <c r="KW83" s="2" t="s">
        <v>25576</v>
      </c>
      <c r="KX83" s="2" t="s">
        <v>25577</v>
      </c>
      <c r="KY83" s="2" t="s">
        <v>25578</v>
      </c>
      <c r="KZ83" s="2" t="s">
        <v>25579</v>
      </c>
      <c r="LA83" s="2" t="s">
        <v>25580</v>
      </c>
      <c r="LB83" s="2" t="s">
        <v>25581</v>
      </c>
      <c r="LC83" s="2" t="s">
        <v>25582</v>
      </c>
      <c r="LD83" s="2" t="s">
        <v>25583</v>
      </c>
      <c r="LE83" s="2" t="s">
        <v>25584</v>
      </c>
      <c r="LF83" s="2" t="s">
        <v>25585</v>
      </c>
      <c r="LG83" s="2" t="s">
        <v>25586</v>
      </c>
      <c r="LH83" s="2" t="s">
        <v>25587</v>
      </c>
      <c r="LI83" s="2" t="s">
        <v>25588</v>
      </c>
      <c r="LJ83" s="2" t="s">
        <v>25589</v>
      </c>
      <c r="LK83" s="2" t="s">
        <v>25590</v>
      </c>
      <c r="LL83" s="2" t="s">
        <v>25591</v>
      </c>
      <c r="LM83" s="2" t="s">
        <v>25592</v>
      </c>
      <c r="LN83" s="2" t="s">
        <v>25593</v>
      </c>
      <c r="LO83" s="2" t="s">
        <v>25594</v>
      </c>
    </row>
    <row r="84" spans="1:327" x14ac:dyDescent="0.2">
      <c r="A84" s="14" t="s">
        <v>94989</v>
      </c>
      <c r="B84">
        <v>0.96613369299999996</v>
      </c>
      <c r="C84" s="2" t="s">
        <v>25595</v>
      </c>
      <c r="D84" s="2" t="s">
        <v>25596</v>
      </c>
      <c r="E84" s="2" t="s">
        <v>25597</v>
      </c>
      <c r="F84" s="2" t="s">
        <v>25598</v>
      </c>
      <c r="G84" s="2" t="s">
        <v>25599</v>
      </c>
      <c r="H84" s="2" t="s">
        <v>25600</v>
      </c>
      <c r="I84" s="2" t="s">
        <v>25601</v>
      </c>
      <c r="J84" s="2" t="s">
        <v>25602</v>
      </c>
      <c r="K84" s="2" t="s">
        <v>25603</v>
      </c>
      <c r="L84">
        <v>0.99231856500000004</v>
      </c>
      <c r="M84" s="2" t="s">
        <v>25604</v>
      </c>
      <c r="N84" s="2" t="s">
        <v>25605</v>
      </c>
      <c r="O84" s="2" t="s">
        <v>25606</v>
      </c>
      <c r="P84" s="2" t="s">
        <v>25607</v>
      </c>
      <c r="Q84">
        <v>0.99205086499999995</v>
      </c>
      <c r="R84" s="2" t="s">
        <v>25608</v>
      </c>
      <c r="S84">
        <v>0.99167441499999998</v>
      </c>
      <c r="T84" s="2" t="s">
        <v>25609</v>
      </c>
      <c r="U84" s="2" t="s">
        <v>25610</v>
      </c>
      <c r="V84" s="2" t="s">
        <v>25611</v>
      </c>
      <c r="W84">
        <v>0.990454481</v>
      </c>
      <c r="X84" s="2" t="s">
        <v>25612</v>
      </c>
      <c r="Y84" s="2" t="s">
        <v>25613</v>
      </c>
      <c r="Z84" s="2" t="s">
        <v>25614</v>
      </c>
      <c r="AA84" s="2" t="s">
        <v>25615</v>
      </c>
      <c r="AB84" s="2" t="s">
        <v>25616</v>
      </c>
      <c r="AC84" s="2" t="s">
        <v>25617</v>
      </c>
      <c r="AD84" s="2" t="s">
        <v>25618</v>
      </c>
      <c r="AE84" s="2" t="s">
        <v>25619</v>
      </c>
      <c r="AF84" s="2" t="s">
        <v>25620</v>
      </c>
      <c r="AG84" s="2" t="s">
        <v>25621</v>
      </c>
      <c r="AH84" s="2" t="s">
        <v>25622</v>
      </c>
      <c r="AI84" s="2" t="s">
        <v>25623</v>
      </c>
      <c r="AJ84" s="2" t="s">
        <v>25624</v>
      </c>
      <c r="AK84" s="2" t="s">
        <v>25625</v>
      </c>
      <c r="AL84" s="2" t="s">
        <v>25626</v>
      </c>
      <c r="AM84" s="2" t="s">
        <v>25627</v>
      </c>
      <c r="AN84" s="2" t="s">
        <v>25628</v>
      </c>
      <c r="AO84" s="2" t="s">
        <v>25629</v>
      </c>
      <c r="AP84" s="2" t="s">
        <v>25630</v>
      </c>
      <c r="AQ84" s="2" t="s">
        <v>25631</v>
      </c>
      <c r="AR84" s="2" t="s">
        <v>25632</v>
      </c>
      <c r="AS84" s="2" t="s">
        <v>25633</v>
      </c>
      <c r="AT84" s="2" t="s">
        <v>25634</v>
      </c>
      <c r="AU84" s="2" t="s">
        <v>25635</v>
      </c>
      <c r="AV84">
        <v>0.99049156400000005</v>
      </c>
      <c r="AW84" s="2" t="s">
        <v>25636</v>
      </c>
      <c r="AX84" s="2" t="s">
        <v>25637</v>
      </c>
      <c r="AY84" s="2" t="s">
        <v>25638</v>
      </c>
      <c r="AZ84" s="2" t="s">
        <v>25639</v>
      </c>
      <c r="BA84" s="2" t="s">
        <v>25640</v>
      </c>
      <c r="BB84" s="2" t="s">
        <v>25641</v>
      </c>
      <c r="BC84" s="2" t="s">
        <v>25642</v>
      </c>
      <c r="BD84" s="2" t="s">
        <v>25643</v>
      </c>
      <c r="BE84" s="2" t="s">
        <v>25644</v>
      </c>
      <c r="BF84" s="2" t="s">
        <v>25645</v>
      </c>
      <c r="BG84" s="2" t="s">
        <v>25646</v>
      </c>
      <c r="BH84" s="2" t="s">
        <v>25647</v>
      </c>
      <c r="BI84" s="2" t="s">
        <v>25648</v>
      </c>
      <c r="BJ84" s="2" t="s">
        <v>25649</v>
      </c>
      <c r="BK84" s="2" t="s">
        <v>25650</v>
      </c>
      <c r="BL84" s="2" t="s">
        <v>25651</v>
      </c>
      <c r="BM84" s="2" t="s">
        <v>25652</v>
      </c>
      <c r="BN84" s="2" t="s">
        <v>25653</v>
      </c>
      <c r="BO84" s="2" t="s">
        <v>25654</v>
      </c>
      <c r="BP84" s="2" t="s">
        <v>25655</v>
      </c>
      <c r="BQ84" s="2" t="s">
        <v>25656</v>
      </c>
      <c r="BR84" s="2" t="s">
        <v>25657</v>
      </c>
      <c r="BS84" s="2" t="s">
        <v>25658</v>
      </c>
      <c r="BT84" s="2" t="s">
        <v>25659</v>
      </c>
      <c r="BU84" s="2" t="s">
        <v>25660</v>
      </c>
      <c r="BV84" s="2" t="s">
        <v>25661</v>
      </c>
      <c r="BW84" s="2" t="s">
        <v>25662</v>
      </c>
      <c r="BX84" s="2" t="s">
        <v>25663</v>
      </c>
      <c r="BY84" s="2" t="s">
        <v>25664</v>
      </c>
      <c r="BZ84" s="2" t="s">
        <v>25665</v>
      </c>
      <c r="CA84" s="2" t="s">
        <v>25666</v>
      </c>
      <c r="CB84" s="2" t="s">
        <v>25667</v>
      </c>
      <c r="CC84">
        <v>0.99137150100000004</v>
      </c>
      <c r="CD84" s="2" t="s">
        <v>25668</v>
      </c>
      <c r="CE84">
        <v>1</v>
      </c>
      <c r="CF84" s="2" t="s">
        <v>25669</v>
      </c>
      <c r="CG84" s="2" t="s">
        <v>25670</v>
      </c>
      <c r="CH84" s="2" t="s">
        <v>25671</v>
      </c>
      <c r="CI84" s="2" t="s">
        <v>25672</v>
      </c>
      <c r="CJ84" s="2" t="s">
        <v>25673</v>
      </c>
      <c r="CK84" s="2" t="s">
        <v>25674</v>
      </c>
      <c r="CL84" s="2" t="s">
        <v>25675</v>
      </c>
      <c r="CM84" s="2" t="s">
        <v>25676</v>
      </c>
      <c r="CN84" s="2" t="s">
        <v>25677</v>
      </c>
      <c r="CO84">
        <v>0.99229113700000005</v>
      </c>
      <c r="CP84" s="2" t="s">
        <v>25678</v>
      </c>
      <c r="CQ84" s="2" t="s">
        <v>25679</v>
      </c>
      <c r="CR84" s="2" t="s">
        <v>25680</v>
      </c>
      <c r="CS84" s="2" t="s">
        <v>25681</v>
      </c>
      <c r="CT84" s="2" t="s">
        <v>25682</v>
      </c>
      <c r="CU84" s="2" t="s">
        <v>25683</v>
      </c>
      <c r="CV84">
        <v>0.99149815900000005</v>
      </c>
      <c r="CW84" s="2" t="s">
        <v>25684</v>
      </c>
      <c r="CX84" s="2" t="s">
        <v>25685</v>
      </c>
      <c r="CY84">
        <v>0.99160224600000002</v>
      </c>
      <c r="CZ84" s="2" t="s">
        <v>25686</v>
      </c>
      <c r="DA84" s="2" t="s">
        <v>25687</v>
      </c>
      <c r="DB84" s="2" t="s">
        <v>25688</v>
      </c>
      <c r="DC84" s="2" t="s">
        <v>25689</v>
      </c>
      <c r="DD84" s="2" t="s">
        <v>25690</v>
      </c>
      <c r="DE84" s="2" t="s">
        <v>25691</v>
      </c>
      <c r="DF84" s="2" t="s">
        <v>25692</v>
      </c>
      <c r="DG84" s="2" t="s">
        <v>25693</v>
      </c>
      <c r="DH84" s="2" t="s">
        <v>25694</v>
      </c>
      <c r="DI84" s="2" t="s">
        <v>25695</v>
      </c>
      <c r="DJ84" s="2" t="s">
        <v>25696</v>
      </c>
      <c r="DK84" s="2" t="s">
        <v>25697</v>
      </c>
      <c r="DL84" s="2" t="s">
        <v>25698</v>
      </c>
      <c r="DM84" s="2" t="s">
        <v>25699</v>
      </c>
      <c r="DN84" s="2" t="s">
        <v>25700</v>
      </c>
      <c r="DO84" s="2" t="s">
        <v>25701</v>
      </c>
      <c r="DP84" s="2" t="s">
        <v>25702</v>
      </c>
      <c r="DQ84" s="2" t="s">
        <v>25703</v>
      </c>
      <c r="DR84" s="2" t="s">
        <v>25704</v>
      </c>
      <c r="DS84" s="2" t="s">
        <v>25705</v>
      </c>
      <c r="DT84" s="2" t="s">
        <v>25706</v>
      </c>
      <c r="DU84" s="2" t="s">
        <v>25707</v>
      </c>
      <c r="DV84" s="2" t="s">
        <v>25708</v>
      </c>
      <c r="DW84" s="2" t="s">
        <v>25709</v>
      </c>
      <c r="DX84" s="2" t="s">
        <v>25710</v>
      </c>
      <c r="DY84" s="2" t="s">
        <v>25711</v>
      </c>
      <c r="DZ84" s="2" t="s">
        <v>25712</v>
      </c>
      <c r="EA84" s="2" t="s">
        <v>25713</v>
      </c>
      <c r="EB84" s="2" t="s">
        <v>25714</v>
      </c>
      <c r="EC84" s="2" t="s">
        <v>25715</v>
      </c>
      <c r="ED84" s="2" t="s">
        <v>25716</v>
      </c>
      <c r="EE84" s="2" t="s">
        <v>25717</v>
      </c>
      <c r="EF84" s="2" t="s">
        <v>25718</v>
      </c>
      <c r="EG84" s="2" t="s">
        <v>25719</v>
      </c>
      <c r="EH84" s="2" t="s">
        <v>25720</v>
      </c>
      <c r="EI84" s="2" t="s">
        <v>25721</v>
      </c>
      <c r="EJ84" s="2" t="s">
        <v>25722</v>
      </c>
      <c r="EK84" s="2" t="s">
        <v>25723</v>
      </c>
      <c r="EL84" s="2" t="s">
        <v>25724</v>
      </c>
      <c r="EM84" s="2" t="s">
        <v>25725</v>
      </c>
      <c r="EN84" s="2" t="s">
        <v>25726</v>
      </c>
      <c r="EO84" s="2" t="s">
        <v>25727</v>
      </c>
      <c r="EP84" s="2" t="s">
        <v>25728</v>
      </c>
      <c r="EQ84" s="2" t="s">
        <v>25729</v>
      </c>
      <c r="ER84" s="2" t="s">
        <v>25730</v>
      </c>
      <c r="ES84" s="2" t="s">
        <v>25731</v>
      </c>
      <c r="ET84" s="2" t="s">
        <v>25732</v>
      </c>
      <c r="EU84">
        <v>0.99238395199999996</v>
      </c>
      <c r="EV84">
        <v>0.99169692399999998</v>
      </c>
      <c r="EW84" s="2" t="s">
        <v>25733</v>
      </c>
      <c r="EX84" s="2" t="s">
        <v>25734</v>
      </c>
      <c r="EY84">
        <v>0.99191869700000002</v>
      </c>
      <c r="EZ84" s="2" t="s">
        <v>25735</v>
      </c>
      <c r="FA84">
        <v>0.99170100999999999</v>
      </c>
      <c r="FB84" s="2" t="s">
        <v>25736</v>
      </c>
      <c r="FC84">
        <v>0.991607974</v>
      </c>
      <c r="FD84" s="2" t="s">
        <v>25737</v>
      </c>
      <c r="FE84" s="2" t="s">
        <v>25738</v>
      </c>
      <c r="FF84">
        <v>0.99178468900000005</v>
      </c>
      <c r="FG84" s="2" t="s">
        <v>25739</v>
      </c>
      <c r="FH84" s="2" t="s">
        <v>25740</v>
      </c>
      <c r="FI84">
        <v>0.96591539599999998</v>
      </c>
      <c r="FJ84" s="2" t="s">
        <v>25741</v>
      </c>
      <c r="FK84" s="2" t="s">
        <v>25742</v>
      </c>
      <c r="FL84" s="2" t="s">
        <v>25743</v>
      </c>
      <c r="FM84" s="2" t="s">
        <v>25744</v>
      </c>
      <c r="FN84" s="2" t="s">
        <v>25745</v>
      </c>
      <c r="FO84" s="2" t="s">
        <v>25746</v>
      </c>
      <c r="FP84" s="2" t="s">
        <v>25747</v>
      </c>
      <c r="FQ84" s="2" t="s">
        <v>25748</v>
      </c>
      <c r="FR84" s="2" t="s">
        <v>25749</v>
      </c>
      <c r="FS84">
        <v>0.96613218999999995</v>
      </c>
      <c r="FT84" s="2" t="s">
        <v>25750</v>
      </c>
      <c r="FU84" s="2" t="s">
        <v>25751</v>
      </c>
      <c r="FV84">
        <v>0.96595410900000001</v>
      </c>
      <c r="FW84" s="2" t="s">
        <v>25752</v>
      </c>
      <c r="FX84" s="2" t="s">
        <v>25753</v>
      </c>
      <c r="FY84" s="2" t="s">
        <v>25754</v>
      </c>
      <c r="FZ84" s="2" t="s">
        <v>25755</v>
      </c>
      <c r="GA84" s="2" t="s">
        <v>25756</v>
      </c>
      <c r="GB84">
        <v>0.96559432499999998</v>
      </c>
      <c r="GC84" s="2" t="s">
        <v>25757</v>
      </c>
      <c r="GD84" s="2" t="s">
        <v>25758</v>
      </c>
      <c r="GE84">
        <v>0.99226231200000004</v>
      </c>
      <c r="GF84">
        <v>0.991294177</v>
      </c>
      <c r="GG84" s="2" t="s">
        <v>25759</v>
      </c>
      <c r="GH84" s="2" t="s">
        <v>25760</v>
      </c>
      <c r="GI84" s="2" t="s">
        <v>25761</v>
      </c>
      <c r="GJ84">
        <v>0.99053531800000005</v>
      </c>
      <c r="GK84" s="2" t="s">
        <v>25762</v>
      </c>
      <c r="GL84" s="2" t="s">
        <v>25763</v>
      </c>
      <c r="GM84">
        <v>0.99142104799999997</v>
      </c>
      <c r="GN84" s="2" t="s">
        <v>25764</v>
      </c>
      <c r="GO84" s="2" t="s">
        <v>25765</v>
      </c>
      <c r="GP84" s="2" t="s">
        <v>25766</v>
      </c>
      <c r="GQ84" s="2" t="s">
        <v>25767</v>
      </c>
      <c r="GR84" s="2" t="s">
        <v>25768</v>
      </c>
      <c r="GS84" s="2" t="s">
        <v>25769</v>
      </c>
      <c r="GT84" s="2" t="s">
        <v>25770</v>
      </c>
      <c r="GU84" s="2" t="s">
        <v>25771</v>
      </c>
      <c r="GV84" s="2" t="s">
        <v>25772</v>
      </c>
      <c r="GW84" s="2" t="s">
        <v>25773</v>
      </c>
      <c r="GX84" s="2" t="s">
        <v>25774</v>
      </c>
      <c r="GY84" s="2" t="s">
        <v>25775</v>
      </c>
      <c r="GZ84" s="2" t="s">
        <v>25776</v>
      </c>
      <c r="HA84" s="2" t="s">
        <v>25777</v>
      </c>
      <c r="HB84" s="2" t="s">
        <v>25778</v>
      </c>
      <c r="HC84" s="2" t="s">
        <v>25779</v>
      </c>
      <c r="HD84" s="2" t="s">
        <v>25780</v>
      </c>
      <c r="HE84" s="2" t="s">
        <v>25781</v>
      </c>
      <c r="HF84" s="2" t="s">
        <v>25782</v>
      </c>
      <c r="HG84" s="2" t="s">
        <v>25783</v>
      </c>
      <c r="HH84" s="2" t="s">
        <v>25784</v>
      </c>
      <c r="HI84" s="2" t="s">
        <v>25785</v>
      </c>
      <c r="HJ84" s="2" t="s">
        <v>25786</v>
      </c>
      <c r="HK84">
        <v>0.99176410000000004</v>
      </c>
      <c r="HL84">
        <v>0.99189903899999998</v>
      </c>
      <c r="HM84" s="2" t="s">
        <v>25787</v>
      </c>
      <c r="HN84" s="2" t="s">
        <v>25788</v>
      </c>
      <c r="HO84" s="2" t="s">
        <v>25789</v>
      </c>
      <c r="HP84" s="2" t="s">
        <v>25790</v>
      </c>
      <c r="HQ84" s="2" t="s">
        <v>25791</v>
      </c>
      <c r="HR84" s="2" t="s">
        <v>25792</v>
      </c>
      <c r="HS84" s="2" t="s">
        <v>25793</v>
      </c>
      <c r="HT84" s="2" t="s">
        <v>25794</v>
      </c>
      <c r="HU84" s="2" t="s">
        <v>25795</v>
      </c>
      <c r="HV84" s="2" t="s">
        <v>25796</v>
      </c>
      <c r="HW84" s="2" t="s">
        <v>25797</v>
      </c>
      <c r="HX84">
        <v>0.99208636500000003</v>
      </c>
      <c r="HY84" s="2" t="s">
        <v>25798</v>
      </c>
      <c r="HZ84" s="2" t="s">
        <v>25799</v>
      </c>
      <c r="IA84" s="2" t="s">
        <v>25800</v>
      </c>
      <c r="IB84" s="2" t="s">
        <v>25801</v>
      </c>
      <c r="IC84" s="2" t="s">
        <v>25802</v>
      </c>
      <c r="ID84" s="2" t="s">
        <v>25803</v>
      </c>
      <c r="IE84" s="2" t="s">
        <v>25804</v>
      </c>
      <c r="IF84" s="2" t="s">
        <v>25805</v>
      </c>
      <c r="IG84" s="2" t="s">
        <v>25806</v>
      </c>
      <c r="IH84" s="2" t="s">
        <v>25807</v>
      </c>
      <c r="II84" s="2" t="s">
        <v>25808</v>
      </c>
      <c r="IJ84" s="2" t="s">
        <v>25809</v>
      </c>
      <c r="IK84">
        <v>0.99215454700000005</v>
      </c>
      <c r="IL84" s="2" t="s">
        <v>25810</v>
      </c>
      <c r="IM84" s="2" t="s">
        <v>25811</v>
      </c>
      <c r="IN84" s="2" t="s">
        <v>25812</v>
      </c>
      <c r="IO84" s="2" t="s">
        <v>25813</v>
      </c>
      <c r="IP84" s="2" t="s">
        <v>25814</v>
      </c>
      <c r="IQ84" s="2" t="s">
        <v>25815</v>
      </c>
      <c r="IR84" s="2" t="s">
        <v>25816</v>
      </c>
      <c r="IS84" s="2" t="s">
        <v>25817</v>
      </c>
      <c r="IT84" s="2" t="s">
        <v>25818</v>
      </c>
      <c r="IU84">
        <v>0.99728706600000006</v>
      </c>
      <c r="IV84" s="2" t="s">
        <v>25819</v>
      </c>
      <c r="IW84" s="2" t="s">
        <v>25820</v>
      </c>
      <c r="IX84" s="2" t="s">
        <v>25821</v>
      </c>
      <c r="IY84" s="2" t="s">
        <v>25822</v>
      </c>
      <c r="IZ84" s="2" t="s">
        <v>25823</v>
      </c>
      <c r="JA84" s="2" t="s">
        <v>25824</v>
      </c>
      <c r="JB84" s="2" t="s">
        <v>25825</v>
      </c>
      <c r="JC84" s="2" t="s">
        <v>25826</v>
      </c>
      <c r="JD84" s="2" t="s">
        <v>25827</v>
      </c>
      <c r="JE84" s="2" t="s">
        <v>25828</v>
      </c>
      <c r="JF84" s="2" t="s">
        <v>25829</v>
      </c>
      <c r="JG84" s="2" t="s">
        <v>25830</v>
      </c>
      <c r="JH84" s="2" t="s">
        <v>25831</v>
      </c>
      <c r="JI84" s="2" t="s">
        <v>25832</v>
      </c>
      <c r="JJ84" s="2" t="s">
        <v>25833</v>
      </c>
      <c r="JK84">
        <v>0.99070929299999999</v>
      </c>
      <c r="JL84" s="2" t="s">
        <v>25834</v>
      </c>
      <c r="JM84" s="2" t="s">
        <v>25835</v>
      </c>
      <c r="JN84" s="2" t="s">
        <v>25836</v>
      </c>
      <c r="JO84" s="2" t="s">
        <v>25837</v>
      </c>
      <c r="JP84" s="2" t="s">
        <v>25838</v>
      </c>
      <c r="JQ84">
        <v>0.99373003699999995</v>
      </c>
      <c r="JR84" s="2" t="s">
        <v>25839</v>
      </c>
      <c r="JS84" s="2" t="s">
        <v>25840</v>
      </c>
      <c r="JT84" s="2" t="s">
        <v>25841</v>
      </c>
      <c r="JU84">
        <v>0.99062034600000004</v>
      </c>
      <c r="JV84" s="2" t="s">
        <v>25842</v>
      </c>
      <c r="JW84" s="2" t="s">
        <v>25843</v>
      </c>
      <c r="JX84" s="2" t="s">
        <v>25844</v>
      </c>
      <c r="JY84" s="2" t="s">
        <v>25845</v>
      </c>
      <c r="JZ84" s="2" t="s">
        <v>25846</v>
      </c>
      <c r="KA84" s="2" t="s">
        <v>25847</v>
      </c>
      <c r="KB84" s="2" t="s">
        <v>25848</v>
      </c>
      <c r="KC84">
        <v>0.96608085200000005</v>
      </c>
      <c r="KD84" s="2" t="s">
        <v>25849</v>
      </c>
      <c r="KE84" s="2" t="s">
        <v>25850</v>
      </c>
      <c r="KF84" s="2" t="s">
        <v>25851</v>
      </c>
      <c r="KG84" s="2" t="s">
        <v>25852</v>
      </c>
      <c r="KH84" s="2" t="s">
        <v>25853</v>
      </c>
      <c r="KI84">
        <v>0.99176192799999996</v>
      </c>
      <c r="KJ84" s="2" t="s">
        <v>25854</v>
      </c>
      <c r="KK84" s="2" t="s">
        <v>25855</v>
      </c>
      <c r="KL84" s="2" t="s">
        <v>25856</v>
      </c>
      <c r="KM84" s="2" t="s">
        <v>25857</v>
      </c>
      <c r="KN84" s="2" t="s">
        <v>25858</v>
      </c>
      <c r="KO84" s="2" t="s">
        <v>25859</v>
      </c>
      <c r="KP84" s="2" t="s">
        <v>25860</v>
      </c>
      <c r="KQ84" s="2" t="s">
        <v>25861</v>
      </c>
      <c r="KR84" s="2" t="s">
        <v>25862</v>
      </c>
      <c r="KS84" s="2" t="s">
        <v>25863</v>
      </c>
      <c r="KT84" s="2" t="s">
        <v>25864</v>
      </c>
      <c r="KU84" s="2" t="s">
        <v>25865</v>
      </c>
      <c r="KV84" s="2" t="s">
        <v>25866</v>
      </c>
      <c r="KW84" s="2" t="s">
        <v>25867</v>
      </c>
      <c r="KX84" s="2" t="s">
        <v>25868</v>
      </c>
      <c r="KY84" s="2" t="s">
        <v>25869</v>
      </c>
      <c r="KZ84" s="2" t="s">
        <v>25870</v>
      </c>
      <c r="LA84" s="2" t="s">
        <v>25871</v>
      </c>
      <c r="LB84" s="2" t="s">
        <v>25872</v>
      </c>
      <c r="LC84" s="2" t="s">
        <v>25873</v>
      </c>
      <c r="LD84" s="2" t="s">
        <v>25874</v>
      </c>
      <c r="LE84" s="2" t="s">
        <v>25875</v>
      </c>
      <c r="LF84" s="2" t="s">
        <v>25876</v>
      </c>
      <c r="LG84" s="2" t="s">
        <v>25877</v>
      </c>
      <c r="LH84" s="2" t="s">
        <v>25878</v>
      </c>
      <c r="LI84" s="2" t="s">
        <v>25879</v>
      </c>
      <c r="LJ84">
        <v>0.992040959</v>
      </c>
      <c r="LK84" s="2" t="s">
        <v>25880</v>
      </c>
      <c r="LL84" s="2" t="s">
        <v>25881</v>
      </c>
      <c r="LM84" s="2" t="s">
        <v>25882</v>
      </c>
      <c r="LN84" s="2" t="s">
        <v>25883</v>
      </c>
      <c r="LO84" s="2" t="s">
        <v>25884</v>
      </c>
    </row>
    <row r="85" spans="1:327" x14ac:dyDescent="0.2">
      <c r="A85" s="14" t="s">
        <v>94990</v>
      </c>
      <c r="B85" s="2" t="s">
        <v>25885</v>
      </c>
      <c r="C85" s="2" t="s">
        <v>25886</v>
      </c>
      <c r="D85" s="2" t="s">
        <v>25887</v>
      </c>
      <c r="E85" s="2" t="s">
        <v>25888</v>
      </c>
      <c r="F85">
        <v>0.96579807299999998</v>
      </c>
      <c r="G85" s="2" t="s">
        <v>25889</v>
      </c>
      <c r="H85" s="2" t="s">
        <v>25890</v>
      </c>
      <c r="I85" s="2" t="s">
        <v>25891</v>
      </c>
      <c r="J85" s="2" t="s">
        <v>25892</v>
      </c>
      <c r="K85" s="2" t="s">
        <v>25893</v>
      </c>
      <c r="L85" s="2" t="s">
        <v>25894</v>
      </c>
      <c r="M85" s="2" t="s">
        <v>25895</v>
      </c>
      <c r="N85" s="2" t="s">
        <v>25896</v>
      </c>
      <c r="O85" s="2" t="s">
        <v>25897</v>
      </c>
      <c r="P85" s="2" t="s">
        <v>25898</v>
      </c>
      <c r="Q85" s="2" t="s">
        <v>25899</v>
      </c>
      <c r="R85" s="2" t="s">
        <v>25900</v>
      </c>
      <c r="S85" s="2" t="s">
        <v>25901</v>
      </c>
      <c r="T85" s="2" t="s">
        <v>25902</v>
      </c>
      <c r="U85" s="2" t="s">
        <v>25903</v>
      </c>
      <c r="V85" s="2" t="s">
        <v>25904</v>
      </c>
      <c r="W85">
        <v>0.99047860799999998</v>
      </c>
      <c r="X85" s="2" t="s">
        <v>25905</v>
      </c>
      <c r="Y85" s="2" t="s">
        <v>25906</v>
      </c>
      <c r="Z85" s="2" t="s">
        <v>25907</v>
      </c>
      <c r="AA85" s="2" t="s">
        <v>25908</v>
      </c>
      <c r="AB85">
        <v>0.992521612</v>
      </c>
      <c r="AC85" s="2" t="s">
        <v>25909</v>
      </c>
      <c r="AD85">
        <v>0.96628900500000003</v>
      </c>
      <c r="AE85" s="2" t="s">
        <v>25910</v>
      </c>
      <c r="AF85" s="2" t="s">
        <v>25911</v>
      </c>
      <c r="AG85" s="2" t="s">
        <v>25912</v>
      </c>
      <c r="AH85" s="2" t="s">
        <v>25913</v>
      </c>
      <c r="AI85">
        <v>0.99284351699999995</v>
      </c>
      <c r="AJ85" s="2" t="s">
        <v>25914</v>
      </c>
      <c r="AK85" s="2" t="s">
        <v>25915</v>
      </c>
      <c r="AL85" s="2" t="s">
        <v>25916</v>
      </c>
      <c r="AM85">
        <v>0.99182605099999999</v>
      </c>
      <c r="AN85" s="2" t="s">
        <v>25917</v>
      </c>
      <c r="AO85" s="2" t="s">
        <v>25918</v>
      </c>
      <c r="AP85">
        <v>0.99217735900000004</v>
      </c>
      <c r="AQ85" s="2" t="s">
        <v>25919</v>
      </c>
      <c r="AR85" s="2" t="s">
        <v>25920</v>
      </c>
      <c r="AS85" s="2" t="s">
        <v>25921</v>
      </c>
      <c r="AT85" s="2" t="s">
        <v>25922</v>
      </c>
      <c r="AU85" s="2" t="s">
        <v>25923</v>
      </c>
      <c r="AV85" s="2" t="s">
        <v>25924</v>
      </c>
      <c r="AW85" s="2" t="s">
        <v>25925</v>
      </c>
      <c r="AX85" s="2" t="s">
        <v>25926</v>
      </c>
      <c r="AY85" s="2" t="s">
        <v>25927</v>
      </c>
      <c r="AZ85" s="2" t="s">
        <v>25928</v>
      </c>
      <c r="BA85" s="2" t="s">
        <v>25929</v>
      </c>
      <c r="BB85">
        <v>0.96647910599999998</v>
      </c>
      <c r="BC85" s="2" t="s">
        <v>25930</v>
      </c>
      <c r="BD85" s="2" t="s">
        <v>25931</v>
      </c>
      <c r="BE85" s="2" t="s">
        <v>25932</v>
      </c>
      <c r="BF85" s="2" t="s">
        <v>25933</v>
      </c>
      <c r="BG85" s="2" t="s">
        <v>25934</v>
      </c>
      <c r="BH85" s="2" t="s">
        <v>25935</v>
      </c>
      <c r="BI85" s="2" t="s">
        <v>25936</v>
      </c>
      <c r="BJ85">
        <v>0.99175396299999996</v>
      </c>
      <c r="BK85" s="2" t="s">
        <v>25937</v>
      </c>
      <c r="BL85" s="2" t="s">
        <v>25938</v>
      </c>
      <c r="BM85" s="2" t="s">
        <v>25939</v>
      </c>
      <c r="BN85" s="2" t="s">
        <v>25940</v>
      </c>
      <c r="BO85" s="2" t="s">
        <v>25941</v>
      </c>
      <c r="BP85" s="2" t="s">
        <v>25942</v>
      </c>
      <c r="BQ85" s="2" t="s">
        <v>25943</v>
      </c>
      <c r="BR85" s="2" t="s">
        <v>25944</v>
      </c>
      <c r="BS85" s="2" t="s">
        <v>25945</v>
      </c>
      <c r="BT85" s="2" t="s">
        <v>25946</v>
      </c>
      <c r="BU85" s="2" t="s">
        <v>25947</v>
      </c>
      <c r="BV85" s="2" t="s">
        <v>25948</v>
      </c>
      <c r="BW85" s="2" t="s">
        <v>25949</v>
      </c>
      <c r="BX85" s="2" t="s">
        <v>25950</v>
      </c>
      <c r="BY85" s="2" t="s">
        <v>25951</v>
      </c>
      <c r="BZ85" s="2" t="s">
        <v>25952</v>
      </c>
      <c r="CA85" s="2" t="s">
        <v>25953</v>
      </c>
      <c r="CB85" s="2" t="s">
        <v>25954</v>
      </c>
      <c r="CC85" s="2" t="s">
        <v>25955</v>
      </c>
      <c r="CD85" s="2" t="s">
        <v>25956</v>
      </c>
      <c r="CE85" s="2" t="s">
        <v>25957</v>
      </c>
      <c r="CF85">
        <v>1</v>
      </c>
      <c r="CG85" s="2" t="s">
        <v>25958</v>
      </c>
      <c r="CH85" s="2" t="s">
        <v>25959</v>
      </c>
      <c r="CI85" s="2" t="s">
        <v>25960</v>
      </c>
      <c r="CJ85" s="2" t="s">
        <v>25961</v>
      </c>
      <c r="CK85" s="2" t="s">
        <v>25962</v>
      </c>
      <c r="CL85" s="2" t="s">
        <v>25963</v>
      </c>
      <c r="CM85" s="2" t="s">
        <v>25964</v>
      </c>
      <c r="CN85" s="2" t="s">
        <v>25965</v>
      </c>
      <c r="CO85" s="2" t="s">
        <v>25966</v>
      </c>
      <c r="CP85" s="2" t="s">
        <v>25967</v>
      </c>
      <c r="CQ85">
        <v>0.99326951299999999</v>
      </c>
      <c r="CR85" s="2" t="s">
        <v>25968</v>
      </c>
      <c r="CS85" s="2" t="s">
        <v>25969</v>
      </c>
      <c r="CT85">
        <v>0.99215596900000003</v>
      </c>
      <c r="CU85" s="2" t="s">
        <v>25970</v>
      </c>
      <c r="CV85">
        <v>0.99198288999999995</v>
      </c>
      <c r="CW85" s="2" t="s">
        <v>25971</v>
      </c>
      <c r="CX85">
        <v>0.99272284300000002</v>
      </c>
      <c r="CY85" s="2" t="s">
        <v>25972</v>
      </c>
      <c r="CZ85">
        <v>0.99183875300000002</v>
      </c>
      <c r="DA85" s="2" t="s">
        <v>25973</v>
      </c>
      <c r="DB85" s="2" t="s">
        <v>25974</v>
      </c>
      <c r="DC85" s="2" t="s">
        <v>25975</v>
      </c>
      <c r="DD85" s="2" t="s">
        <v>25976</v>
      </c>
      <c r="DE85" s="2" t="s">
        <v>25977</v>
      </c>
      <c r="DF85" s="2" t="s">
        <v>25978</v>
      </c>
      <c r="DG85" s="2" t="s">
        <v>25979</v>
      </c>
      <c r="DH85" s="2" t="s">
        <v>25980</v>
      </c>
      <c r="DI85" s="2" t="s">
        <v>25981</v>
      </c>
      <c r="DJ85" s="2" t="s">
        <v>25982</v>
      </c>
      <c r="DK85" s="2" t="s">
        <v>25983</v>
      </c>
      <c r="DL85" s="2" t="s">
        <v>25984</v>
      </c>
      <c r="DM85" s="2" t="s">
        <v>25985</v>
      </c>
      <c r="DN85" s="2" t="s">
        <v>25986</v>
      </c>
      <c r="DO85" s="2" t="s">
        <v>25987</v>
      </c>
      <c r="DP85" s="2" t="s">
        <v>25988</v>
      </c>
      <c r="DQ85" s="2" t="s">
        <v>25989</v>
      </c>
      <c r="DR85">
        <v>0.99095697000000005</v>
      </c>
      <c r="DS85">
        <v>0.99222331900000005</v>
      </c>
      <c r="DT85" s="2" t="s">
        <v>25990</v>
      </c>
      <c r="DU85" s="2" t="s">
        <v>25991</v>
      </c>
      <c r="DV85" s="2" t="s">
        <v>25992</v>
      </c>
      <c r="DW85" s="2" t="s">
        <v>25993</v>
      </c>
      <c r="DX85" s="2" t="s">
        <v>25994</v>
      </c>
      <c r="DY85" s="2" t="s">
        <v>25995</v>
      </c>
      <c r="DZ85" s="2" t="s">
        <v>25996</v>
      </c>
      <c r="EA85">
        <v>0.99173354700000005</v>
      </c>
      <c r="EB85" s="2" t="s">
        <v>25997</v>
      </c>
      <c r="EC85" s="2" t="s">
        <v>25998</v>
      </c>
      <c r="ED85" s="2" t="s">
        <v>25999</v>
      </c>
      <c r="EE85" s="2" t="s">
        <v>26000</v>
      </c>
      <c r="EF85" s="2" t="s">
        <v>26001</v>
      </c>
      <c r="EG85" s="2" t="s">
        <v>26002</v>
      </c>
      <c r="EH85" s="2" t="s">
        <v>26003</v>
      </c>
      <c r="EI85" s="2" t="s">
        <v>26004</v>
      </c>
      <c r="EJ85" s="2" t="s">
        <v>26005</v>
      </c>
      <c r="EK85" s="2" t="s">
        <v>26006</v>
      </c>
      <c r="EL85" s="2" t="s">
        <v>26007</v>
      </c>
      <c r="EM85" s="2" t="s">
        <v>26008</v>
      </c>
      <c r="EN85">
        <v>0.99199442400000004</v>
      </c>
      <c r="EO85" s="2" t="s">
        <v>26009</v>
      </c>
      <c r="EP85" s="2" t="s">
        <v>26010</v>
      </c>
      <c r="EQ85" s="2" t="s">
        <v>26011</v>
      </c>
      <c r="ER85" s="2" t="s">
        <v>26012</v>
      </c>
      <c r="ES85" s="2" t="s">
        <v>26013</v>
      </c>
      <c r="ET85" s="2" t="s">
        <v>26014</v>
      </c>
      <c r="EU85">
        <v>0.99193000399999998</v>
      </c>
      <c r="EV85" s="2" t="s">
        <v>26015</v>
      </c>
      <c r="EW85">
        <v>0.99189766499999998</v>
      </c>
      <c r="EX85" s="2" t="s">
        <v>26016</v>
      </c>
      <c r="EY85" s="2" t="s">
        <v>26017</v>
      </c>
      <c r="EZ85" s="2" t="s">
        <v>26018</v>
      </c>
      <c r="FA85" s="2" t="s">
        <v>26019</v>
      </c>
      <c r="FB85" s="2" t="s">
        <v>26020</v>
      </c>
      <c r="FC85">
        <v>0.99190905299999999</v>
      </c>
      <c r="FD85" s="2" t="s">
        <v>26021</v>
      </c>
      <c r="FE85" s="2" t="s">
        <v>26022</v>
      </c>
      <c r="FF85" s="2" t="s">
        <v>26023</v>
      </c>
      <c r="FG85" s="2" t="s">
        <v>26024</v>
      </c>
      <c r="FH85">
        <v>0.96636065299999996</v>
      </c>
      <c r="FI85" s="2" t="s">
        <v>26025</v>
      </c>
      <c r="FJ85">
        <v>0.99228088699999994</v>
      </c>
      <c r="FK85" s="2" t="s">
        <v>26026</v>
      </c>
      <c r="FL85" s="2" t="s">
        <v>26027</v>
      </c>
      <c r="FM85" s="2" t="s">
        <v>26028</v>
      </c>
      <c r="FN85" s="2" t="s">
        <v>26029</v>
      </c>
      <c r="FO85" s="2" t="s">
        <v>26030</v>
      </c>
      <c r="FP85" s="2" t="s">
        <v>26031</v>
      </c>
      <c r="FQ85" s="2" t="s">
        <v>26032</v>
      </c>
      <c r="FR85" s="2" t="s">
        <v>26033</v>
      </c>
      <c r="FS85" s="2" t="s">
        <v>26034</v>
      </c>
      <c r="FT85" s="2" t="s">
        <v>26035</v>
      </c>
      <c r="FU85" s="2" t="s">
        <v>26036</v>
      </c>
      <c r="FV85" s="2" t="s">
        <v>26037</v>
      </c>
      <c r="FW85" s="2" t="s">
        <v>26038</v>
      </c>
      <c r="FX85" s="2" t="s">
        <v>26039</v>
      </c>
      <c r="FY85" s="2" t="s">
        <v>26040</v>
      </c>
      <c r="FZ85" s="2" t="s">
        <v>26041</v>
      </c>
      <c r="GA85" s="2" t="s">
        <v>26042</v>
      </c>
      <c r="GB85" s="2" t="s">
        <v>26043</v>
      </c>
      <c r="GC85" s="2" t="s">
        <v>26044</v>
      </c>
      <c r="GD85" s="2" t="s">
        <v>26045</v>
      </c>
      <c r="GE85" s="2" t="s">
        <v>26046</v>
      </c>
      <c r="GF85" s="2" t="s">
        <v>26047</v>
      </c>
      <c r="GG85" s="2" t="s">
        <v>26048</v>
      </c>
      <c r="GH85" s="2" t="s">
        <v>26049</v>
      </c>
      <c r="GI85" s="2" t="s">
        <v>26050</v>
      </c>
      <c r="GJ85">
        <v>0.99200705099999997</v>
      </c>
      <c r="GK85" s="2" t="s">
        <v>26051</v>
      </c>
      <c r="GL85">
        <v>0.99992356000000004</v>
      </c>
      <c r="GM85" s="2" t="s">
        <v>26052</v>
      </c>
      <c r="GN85">
        <v>0.99197083100000005</v>
      </c>
      <c r="GO85" s="2" t="s">
        <v>26053</v>
      </c>
      <c r="GP85" s="2" t="s">
        <v>26054</v>
      </c>
      <c r="GQ85" s="2" t="s">
        <v>26055</v>
      </c>
      <c r="GR85" s="2" t="s">
        <v>26056</v>
      </c>
      <c r="GS85" s="2" t="s">
        <v>26057</v>
      </c>
      <c r="GT85" s="2" t="s">
        <v>26058</v>
      </c>
      <c r="GU85" s="2" t="s">
        <v>26059</v>
      </c>
      <c r="GV85" s="2" t="s">
        <v>26060</v>
      </c>
      <c r="GW85" s="2" t="s">
        <v>26061</v>
      </c>
      <c r="GX85" s="2" t="s">
        <v>26062</v>
      </c>
      <c r="GY85" s="2" t="s">
        <v>26063</v>
      </c>
      <c r="GZ85" s="2" t="s">
        <v>26064</v>
      </c>
      <c r="HA85" s="2" t="s">
        <v>26065</v>
      </c>
      <c r="HB85" s="2" t="s">
        <v>26066</v>
      </c>
      <c r="HC85" s="2" t="s">
        <v>26067</v>
      </c>
      <c r="HD85" s="2" t="s">
        <v>26068</v>
      </c>
      <c r="HE85" s="2" t="s">
        <v>26069</v>
      </c>
      <c r="HF85" s="2" t="s">
        <v>26070</v>
      </c>
      <c r="HG85" s="2" t="s">
        <v>26071</v>
      </c>
      <c r="HH85" s="2" t="s">
        <v>26072</v>
      </c>
      <c r="HI85" s="2" t="s">
        <v>26073</v>
      </c>
      <c r="HJ85" s="2" t="s">
        <v>26074</v>
      </c>
      <c r="HK85">
        <v>0.99180744600000004</v>
      </c>
      <c r="HL85" s="2" t="s">
        <v>26075</v>
      </c>
      <c r="HM85" s="2" t="s">
        <v>26076</v>
      </c>
      <c r="HN85" s="2" t="s">
        <v>26077</v>
      </c>
      <c r="HO85" s="2" t="s">
        <v>26078</v>
      </c>
      <c r="HP85" s="2" t="s">
        <v>26079</v>
      </c>
      <c r="HQ85" s="2" t="s">
        <v>26080</v>
      </c>
      <c r="HR85" s="2" t="s">
        <v>26081</v>
      </c>
      <c r="HS85" s="2" t="s">
        <v>26082</v>
      </c>
      <c r="HT85" s="2" t="s">
        <v>26083</v>
      </c>
      <c r="HU85" s="2" t="s">
        <v>26084</v>
      </c>
      <c r="HV85" s="2" t="s">
        <v>26085</v>
      </c>
      <c r="HW85">
        <v>0.99177465600000003</v>
      </c>
      <c r="HX85" s="2" t="s">
        <v>26086</v>
      </c>
      <c r="HY85" s="2" t="s">
        <v>26087</v>
      </c>
      <c r="HZ85" s="2" t="s">
        <v>26088</v>
      </c>
      <c r="IA85" s="2" t="s">
        <v>26089</v>
      </c>
      <c r="IB85" s="2" t="s">
        <v>26090</v>
      </c>
      <c r="IC85">
        <v>0.99106030199999995</v>
      </c>
      <c r="ID85" s="2" t="s">
        <v>26091</v>
      </c>
      <c r="IE85">
        <v>0.99177144399999995</v>
      </c>
      <c r="IF85" s="2" t="s">
        <v>26092</v>
      </c>
      <c r="IG85" s="2" t="s">
        <v>26093</v>
      </c>
      <c r="IH85" s="2" t="s">
        <v>26094</v>
      </c>
      <c r="II85" s="2" t="s">
        <v>26095</v>
      </c>
      <c r="IJ85" s="2" t="s">
        <v>26096</v>
      </c>
      <c r="IK85" s="2" t="s">
        <v>26097</v>
      </c>
      <c r="IL85" s="2" t="s">
        <v>26098</v>
      </c>
      <c r="IM85" s="2" t="s">
        <v>26099</v>
      </c>
      <c r="IN85" s="2" t="s">
        <v>26100</v>
      </c>
      <c r="IO85" s="2" t="s">
        <v>26101</v>
      </c>
      <c r="IP85" s="2" t="s">
        <v>26102</v>
      </c>
      <c r="IQ85" s="2" t="s">
        <v>26103</v>
      </c>
      <c r="IR85" s="2" t="s">
        <v>26104</v>
      </c>
      <c r="IS85" s="2" t="s">
        <v>26105</v>
      </c>
      <c r="IT85" s="2" t="s">
        <v>26106</v>
      </c>
      <c r="IU85" s="2" t="s">
        <v>26107</v>
      </c>
      <c r="IV85">
        <v>0.99275879300000003</v>
      </c>
      <c r="IW85" s="2" t="s">
        <v>26108</v>
      </c>
      <c r="IX85" s="2" t="s">
        <v>26109</v>
      </c>
      <c r="IY85" s="2" t="s">
        <v>26110</v>
      </c>
      <c r="IZ85" s="2" t="s">
        <v>26111</v>
      </c>
      <c r="JA85" s="2" t="s">
        <v>26112</v>
      </c>
      <c r="JB85" s="2" t="s">
        <v>26113</v>
      </c>
      <c r="JC85" s="2" t="s">
        <v>26114</v>
      </c>
      <c r="JD85" s="2" t="s">
        <v>26115</v>
      </c>
      <c r="JE85" s="2" t="s">
        <v>26116</v>
      </c>
      <c r="JF85" s="2" t="s">
        <v>26117</v>
      </c>
      <c r="JG85" s="2" t="s">
        <v>26118</v>
      </c>
      <c r="JH85" s="2" t="s">
        <v>26119</v>
      </c>
      <c r="JI85" s="2" t="s">
        <v>26120</v>
      </c>
      <c r="JJ85" s="2" t="s">
        <v>26121</v>
      </c>
      <c r="JK85" s="2" t="s">
        <v>26122</v>
      </c>
      <c r="JL85">
        <v>0.99178261000000001</v>
      </c>
      <c r="JM85" s="2" t="s">
        <v>26123</v>
      </c>
      <c r="JN85">
        <v>0.992169784</v>
      </c>
      <c r="JO85" s="2" t="s">
        <v>26124</v>
      </c>
      <c r="JP85" s="2" t="s">
        <v>26125</v>
      </c>
      <c r="JQ85" s="2" t="s">
        <v>26126</v>
      </c>
      <c r="JR85" s="2" t="s">
        <v>26127</v>
      </c>
      <c r="JS85" s="2" t="s">
        <v>26128</v>
      </c>
      <c r="JT85" s="2" t="s">
        <v>26129</v>
      </c>
      <c r="JU85" s="2" t="s">
        <v>26130</v>
      </c>
      <c r="JV85" s="2" t="s">
        <v>26131</v>
      </c>
      <c r="JW85" s="2" t="s">
        <v>26132</v>
      </c>
      <c r="JX85">
        <v>0.99141934399999998</v>
      </c>
      <c r="JY85">
        <v>0.991029677</v>
      </c>
      <c r="JZ85" s="2" t="s">
        <v>26133</v>
      </c>
      <c r="KA85" s="2" t="s">
        <v>26134</v>
      </c>
      <c r="KB85" s="2" t="s">
        <v>26135</v>
      </c>
      <c r="KC85" s="2" t="s">
        <v>26136</v>
      </c>
      <c r="KD85" s="2" t="s">
        <v>26137</v>
      </c>
      <c r="KE85" s="2" t="s">
        <v>26138</v>
      </c>
      <c r="KF85" s="2" t="s">
        <v>26139</v>
      </c>
      <c r="KG85" s="2" t="s">
        <v>26140</v>
      </c>
      <c r="KH85" s="2" t="s">
        <v>26141</v>
      </c>
      <c r="KI85">
        <v>0.991028562</v>
      </c>
      <c r="KJ85" s="2" t="s">
        <v>26142</v>
      </c>
      <c r="KK85" s="2" t="s">
        <v>26143</v>
      </c>
      <c r="KL85" s="2" t="s">
        <v>26144</v>
      </c>
      <c r="KM85" s="2" t="s">
        <v>26145</v>
      </c>
      <c r="KN85" s="2" t="s">
        <v>26146</v>
      </c>
      <c r="KO85" s="2" t="s">
        <v>26147</v>
      </c>
      <c r="KP85">
        <v>0.99180723299999995</v>
      </c>
      <c r="KQ85" s="2" t="s">
        <v>26148</v>
      </c>
      <c r="KR85" s="2" t="s">
        <v>26149</v>
      </c>
      <c r="KS85" s="2" t="s">
        <v>26150</v>
      </c>
      <c r="KT85" s="2" t="s">
        <v>26151</v>
      </c>
      <c r="KU85" s="2" t="s">
        <v>26152</v>
      </c>
      <c r="KV85" s="2" t="s">
        <v>26153</v>
      </c>
      <c r="KW85" s="2" t="s">
        <v>26154</v>
      </c>
      <c r="KX85" s="2" t="s">
        <v>26155</v>
      </c>
      <c r="KY85" s="2" t="s">
        <v>26156</v>
      </c>
      <c r="KZ85" s="2" t="s">
        <v>26157</v>
      </c>
      <c r="LA85" s="2" t="s">
        <v>26158</v>
      </c>
      <c r="LB85" s="2" t="s">
        <v>26159</v>
      </c>
      <c r="LC85" s="2" t="s">
        <v>26160</v>
      </c>
      <c r="LD85" s="2" t="s">
        <v>26161</v>
      </c>
      <c r="LE85">
        <v>0.96591282199999995</v>
      </c>
      <c r="LF85">
        <v>0.96643835099999997</v>
      </c>
      <c r="LG85" s="2" t="s">
        <v>26162</v>
      </c>
      <c r="LH85" s="2" t="s">
        <v>26163</v>
      </c>
      <c r="LI85" s="2" t="s">
        <v>26164</v>
      </c>
      <c r="LJ85">
        <v>0.99190991399999995</v>
      </c>
      <c r="LK85" s="2" t="s">
        <v>26165</v>
      </c>
      <c r="LL85" s="2" t="s">
        <v>26166</v>
      </c>
      <c r="LM85" s="2" t="s">
        <v>26167</v>
      </c>
      <c r="LN85" s="2" t="s">
        <v>26168</v>
      </c>
      <c r="LO85" s="2" t="s">
        <v>26169</v>
      </c>
    </row>
    <row r="86" spans="1:327" x14ac:dyDescent="0.2">
      <c r="A86" s="14" t="s">
        <v>94991</v>
      </c>
      <c r="B86">
        <v>0.96658942699999995</v>
      </c>
      <c r="C86" s="2" t="s">
        <v>26170</v>
      </c>
      <c r="D86" s="2" t="s">
        <v>26171</v>
      </c>
      <c r="E86" s="2" t="s">
        <v>26172</v>
      </c>
      <c r="F86" s="2" t="s">
        <v>26173</v>
      </c>
      <c r="G86" s="2" t="s">
        <v>26174</v>
      </c>
      <c r="H86" s="2" t="s">
        <v>26175</v>
      </c>
      <c r="I86" s="2" t="s">
        <v>26176</v>
      </c>
      <c r="J86" s="2" t="s">
        <v>26177</v>
      </c>
      <c r="K86" s="2" t="s">
        <v>26178</v>
      </c>
      <c r="L86">
        <v>0.991940245</v>
      </c>
      <c r="M86" s="2" t="s">
        <v>26179</v>
      </c>
      <c r="N86" s="2" t="s">
        <v>26180</v>
      </c>
      <c r="O86" s="2" t="s">
        <v>26181</v>
      </c>
      <c r="P86" s="2" t="s">
        <v>26182</v>
      </c>
      <c r="Q86" s="2" t="s">
        <v>26183</v>
      </c>
      <c r="R86" s="2" t="s">
        <v>26184</v>
      </c>
      <c r="S86" s="2" t="s">
        <v>26185</v>
      </c>
      <c r="T86" s="2" t="s">
        <v>26186</v>
      </c>
      <c r="U86" s="2" t="s">
        <v>26187</v>
      </c>
      <c r="V86" s="2" t="s">
        <v>26188</v>
      </c>
      <c r="W86" s="2" t="s">
        <v>26189</v>
      </c>
      <c r="X86" s="2" t="s">
        <v>26190</v>
      </c>
      <c r="Y86" s="2" t="s">
        <v>26191</v>
      </c>
      <c r="Z86" s="2" t="s">
        <v>26192</v>
      </c>
      <c r="AA86" s="2" t="s">
        <v>26193</v>
      </c>
      <c r="AB86" s="2" t="s">
        <v>26194</v>
      </c>
      <c r="AC86">
        <v>0.99246003800000004</v>
      </c>
      <c r="AD86" s="2" t="s">
        <v>26195</v>
      </c>
      <c r="AE86" s="2" t="s">
        <v>26196</v>
      </c>
      <c r="AF86" s="2" t="s">
        <v>26197</v>
      </c>
      <c r="AG86" s="2" t="s">
        <v>26198</v>
      </c>
      <c r="AH86" s="2" t="s">
        <v>26199</v>
      </c>
      <c r="AI86" s="2" t="s">
        <v>26200</v>
      </c>
      <c r="AJ86" s="2" t="s">
        <v>26201</v>
      </c>
      <c r="AK86" s="2" t="s">
        <v>26202</v>
      </c>
      <c r="AL86" s="2" t="s">
        <v>26203</v>
      </c>
      <c r="AM86" s="2" t="s">
        <v>26204</v>
      </c>
      <c r="AN86" s="2" t="s">
        <v>26205</v>
      </c>
      <c r="AO86">
        <v>0.99221766499999997</v>
      </c>
      <c r="AP86" s="2" t="s">
        <v>26206</v>
      </c>
      <c r="AQ86" s="2" t="s">
        <v>26207</v>
      </c>
      <c r="AR86" s="2" t="s">
        <v>26208</v>
      </c>
      <c r="AS86" s="2" t="s">
        <v>26209</v>
      </c>
      <c r="AT86" s="2" t="s">
        <v>26210</v>
      </c>
      <c r="AU86" s="2" t="s">
        <v>26211</v>
      </c>
      <c r="AV86" s="2" t="s">
        <v>26212</v>
      </c>
      <c r="AW86" s="2" t="s">
        <v>26213</v>
      </c>
      <c r="AX86" s="2" t="s">
        <v>26214</v>
      </c>
      <c r="AY86">
        <v>0.99207723000000003</v>
      </c>
      <c r="AZ86" s="2" t="s">
        <v>26215</v>
      </c>
      <c r="BA86" s="2" t="s">
        <v>26216</v>
      </c>
      <c r="BB86" s="2" t="s">
        <v>26217</v>
      </c>
      <c r="BC86" s="2" t="s">
        <v>26218</v>
      </c>
      <c r="BD86" s="2" t="s">
        <v>26219</v>
      </c>
      <c r="BE86" s="2" t="s">
        <v>26220</v>
      </c>
      <c r="BF86">
        <v>0.991790281</v>
      </c>
      <c r="BG86" s="2" t="s">
        <v>26221</v>
      </c>
      <c r="BH86" s="2" t="s">
        <v>26222</v>
      </c>
      <c r="BI86" s="2" t="s">
        <v>26223</v>
      </c>
      <c r="BJ86" s="2" t="s">
        <v>26224</v>
      </c>
      <c r="BK86" s="2" t="s">
        <v>26225</v>
      </c>
      <c r="BL86" s="2" t="s">
        <v>26226</v>
      </c>
      <c r="BM86" s="2" t="s">
        <v>26227</v>
      </c>
      <c r="BN86" s="2" t="s">
        <v>26228</v>
      </c>
      <c r="BO86">
        <v>0.99176573300000004</v>
      </c>
      <c r="BP86" s="2" t="s">
        <v>26229</v>
      </c>
      <c r="BQ86" s="2" t="s">
        <v>26230</v>
      </c>
      <c r="BR86">
        <v>0.99009696800000002</v>
      </c>
      <c r="BS86" s="2" t="s">
        <v>26231</v>
      </c>
      <c r="BT86" s="2" t="s">
        <v>26232</v>
      </c>
      <c r="BU86" s="2" t="s">
        <v>26233</v>
      </c>
      <c r="BV86" s="2" t="s">
        <v>26234</v>
      </c>
      <c r="BW86" s="2" t="s">
        <v>26235</v>
      </c>
      <c r="BX86">
        <v>0.99197950099999999</v>
      </c>
      <c r="BY86" s="2" t="s">
        <v>26236</v>
      </c>
      <c r="BZ86">
        <v>0.991923318</v>
      </c>
      <c r="CA86" s="2" t="s">
        <v>26237</v>
      </c>
      <c r="CB86" s="2" t="s">
        <v>26238</v>
      </c>
      <c r="CC86" s="2" t="s">
        <v>25079</v>
      </c>
      <c r="CD86" s="2" t="s">
        <v>26239</v>
      </c>
      <c r="CE86" s="2" t="s">
        <v>26240</v>
      </c>
      <c r="CF86" s="2" t="s">
        <v>26241</v>
      </c>
      <c r="CG86">
        <v>1</v>
      </c>
      <c r="CH86" s="2" t="s">
        <v>26242</v>
      </c>
      <c r="CI86" s="2" t="s">
        <v>26243</v>
      </c>
      <c r="CJ86">
        <v>0.99235424400000005</v>
      </c>
      <c r="CK86" s="2" t="s">
        <v>26244</v>
      </c>
      <c r="CL86" s="2" t="s">
        <v>26245</v>
      </c>
      <c r="CM86" s="2" t="s">
        <v>26246</v>
      </c>
      <c r="CN86" s="2" t="s">
        <v>26247</v>
      </c>
      <c r="CO86" s="2" t="s">
        <v>26248</v>
      </c>
      <c r="CP86" s="2" t="s">
        <v>26249</v>
      </c>
      <c r="CQ86">
        <v>0.99327106300000001</v>
      </c>
      <c r="CR86" s="2" t="s">
        <v>26250</v>
      </c>
      <c r="CS86" s="2" t="s">
        <v>26251</v>
      </c>
      <c r="CT86" s="2" t="s">
        <v>26252</v>
      </c>
      <c r="CU86" s="2" t="s">
        <v>26253</v>
      </c>
      <c r="CV86">
        <v>0.99190869800000003</v>
      </c>
      <c r="CW86" s="2" t="s">
        <v>26254</v>
      </c>
      <c r="CX86" s="2" t="s">
        <v>26255</v>
      </c>
      <c r="CY86" s="2" t="s">
        <v>26256</v>
      </c>
      <c r="CZ86" s="2" t="s">
        <v>26257</v>
      </c>
      <c r="DA86" s="2" t="s">
        <v>26258</v>
      </c>
      <c r="DB86" s="2" t="s">
        <v>26259</v>
      </c>
      <c r="DC86" s="2" t="s">
        <v>26260</v>
      </c>
      <c r="DD86" s="2" t="s">
        <v>26261</v>
      </c>
      <c r="DE86">
        <v>0.99179234900000002</v>
      </c>
      <c r="DF86" s="2" t="s">
        <v>26262</v>
      </c>
      <c r="DG86" s="2" t="s">
        <v>26263</v>
      </c>
      <c r="DH86" s="2" t="s">
        <v>26264</v>
      </c>
      <c r="DI86" s="2" t="s">
        <v>26265</v>
      </c>
      <c r="DJ86" s="2" t="s">
        <v>26266</v>
      </c>
      <c r="DK86" s="2" t="s">
        <v>26267</v>
      </c>
      <c r="DL86" s="2" t="s">
        <v>26268</v>
      </c>
      <c r="DM86" s="2" t="s">
        <v>26269</v>
      </c>
      <c r="DN86" s="2" t="s">
        <v>26270</v>
      </c>
      <c r="DO86" s="2" t="s">
        <v>26271</v>
      </c>
      <c r="DP86" s="2" t="s">
        <v>26272</v>
      </c>
      <c r="DQ86" s="2" t="s">
        <v>26273</v>
      </c>
      <c r="DR86" s="2" t="s">
        <v>26274</v>
      </c>
      <c r="DS86" s="2" t="s">
        <v>26275</v>
      </c>
      <c r="DT86" s="2" t="s">
        <v>26276</v>
      </c>
      <c r="DU86" s="2" t="s">
        <v>26277</v>
      </c>
      <c r="DV86" s="2" t="s">
        <v>26278</v>
      </c>
      <c r="DW86" s="2" t="s">
        <v>26279</v>
      </c>
      <c r="DX86" s="2" t="s">
        <v>26280</v>
      </c>
      <c r="DY86" s="2" t="s">
        <v>26281</v>
      </c>
      <c r="DZ86" s="2" t="s">
        <v>26282</v>
      </c>
      <c r="EA86" s="2" t="s">
        <v>26283</v>
      </c>
      <c r="EB86" s="2" t="s">
        <v>26284</v>
      </c>
      <c r="EC86" s="2" t="s">
        <v>26285</v>
      </c>
      <c r="ED86" s="2" t="s">
        <v>26286</v>
      </c>
      <c r="EE86">
        <v>0.99202077499999997</v>
      </c>
      <c r="EF86" s="2" t="s">
        <v>26287</v>
      </c>
      <c r="EG86">
        <v>0.99118245500000002</v>
      </c>
      <c r="EH86">
        <v>0.99124096699999997</v>
      </c>
      <c r="EI86">
        <v>0.99142175799999999</v>
      </c>
      <c r="EJ86" s="2" t="s">
        <v>26288</v>
      </c>
      <c r="EK86" s="2" t="s">
        <v>26289</v>
      </c>
      <c r="EL86" s="2" t="s">
        <v>26290</v>
      </c>
      <c r="EM86" s="2" t="s">
        <v>26291</v>
      </c>
      <c r="EN86" s="2" t="s">
        <v>26292</v>
      </c>
      <c r="EO86" s="2" t="s">
        <v>26293</v>
      </c>
      <c r="EP86" s="2" t="s">
        <v>26294</v>
      </c>
      <c r="EQ86" s="2" t="s">
        <v>26295</v>
      </c>
      <c r="ER86" s="2" t="s">
        <v>26296</v>
      </c>
      <c r="ES86" s="2" t="s">
        <v>26297</v>
      </c>
      <c r="ET86" s="2" t="s">
        <v>26298</v>
      </c>
      <c r="EU86" s="2" t="s">
        <v>26299</v>
      </c>
      <c r="EV86" s="2" t="s">
        <v>26300</v>
      </c>
      <c r="EW86" s="2" t="s">
        <v>26301</v>
      </c>
      <c r="EX86" s="2" t="s">
        <v>26302</v>
      </c>
      <c r="EY86" s="2" t="s">
        <v>26303</v>
      </c>
      <c r="EZ86" s="2" t="s">
        <v>26304</v>
      </c>
      <c r="FA86" s="2" t="s">
        <v>26305</v>
      </c>
      <c r="FB86" s="2" t="s">
        <v>26306</v>
      </c>
      <c r="FC86" s="2" t="s">
        <v>26307</v>
      </c>
      <c r="FD86">
        <v>0.99168327899999997</v>
      </c>
      <c r="FE86" s="2" t="s">
        <v>26308</v>
      </c>
      <c r="FF86" s="2" t="s">
        <v>26309</v>
      </c>
      <c r="FG86" s="2" t="s">
        <v>26310</v>
      </c>
      <c r="FH86" s="2" t="s">
        <v>26311</v>
      </c>
      <c r="FI86" s="2" t="s">
        <v>26312</v>
      </c>
      <c r="FJ86" s="2" t="s">
        <v>26313</v>
      </c>
      <c r="FK86" s="2" t="s">
        <v>26314</v>
      </c>
      <c r="FL86" s="2" t="s">
        <v>26315</v>
      </c>
      <c r="FM86" s="2" t="s">
        <v>26316</v>
      </c>
      <c r="FN86" s="2" t="s">
        <v>26317</v>
      </c>
      <c r="FO86" s="2" t="s">
        <v>26318</v>
      </c>
      <c r="FP86" s="2" t="s">
        <v>26319</v>
      </c>
      <c r="FQ86" s="2" t="s">
        <v>26320</v>
      </c>
      <c r="FR86" s="2" t="s">
        <v>26321</v>
      </c>
      <c r="FS86" s="2" t="s">
        <v>26322</v>
      </c>
      <c r="FT86" s="2" t="s">
        <v>26323</v>
      </c>
      <c r="FU86" s="2" t="s">
        <v>26324</v>
      </c>
      <c r="FV86" s="2" t="s">
        <v>26325</v>
      </c>
      <c r="FW86" s="2" t="s">
        <v>26326</v>
      </c>
      <c r="FX86" s="2" t="s">
        <v>26327</v>
      </c>
      <c r="FY86" s="2" t="s">
        <v>26328</v>
      </c>
      <c r="FZ86" s="2" t="s">
        <v>26329</v>
      </c>
      <c r="GA86" s="2" t="s">
        <v>26330</v>
      </c>
      <c r="GB86" s="2" t="s">
        <v>26331</v>
      </c>
      <c r="GC86" s="2" t="s">
        <v>26332</v>
      </c>
      <c r="GD86" s="2" t="s">
        <v>26333</v>
      </c>
      <c r="GE86" s="2" t="s">
        <v>26334</v>
      </c>
      <c r="GF86" s="2" t="s">
        <v>26335</v>
      </c>
      <c r="GG86" s="2" t="s">
        <v>26336</v>
      </c>
      <c r="GH86" s="2" t="s">
        <v>26337</v>
      </c>
      <c r="GI86" s="2" t="s">
        <v>26338</v>
      </c>
      <c r="GJ86">
        <v>0.99202136699999999</v>
      </c>
      <c r="GK86" s="2" t="s">
        <v>26339</v>
      </c>
      <c r="GL86" s="2" t="s">
        <v>26340</v>
      </c>
      <c r="GM86" s="2" t="s">
        <v>26341</v>
      </c>
      <c r="GN86" s="2" t="s">
        <v>26342</v>
      </c>
      <c r="GO86" s="2" t="s">
        <v>26343</v>
      </c>
      <c r="GP86" s="2" t="s">
        <v>26344</v>
      </c>
      <c r="GQ86" s="2" t="s">
        <v>26345</v>
      </c>
      <c r="GR86" s="2" t="s">
        <v>26346</v>
      </c>
      <c r="GS86" s="2" t="s">
        <v>26347</v>
      </c>
      <c r="GT86" s="2" t="s">
        <v>26348</v>
      </c>
      <c r="GU86" s="2" t="s">
        <v>26349</v>
      </c>
      <c r="GV86" s="2" t="s">
        <v>26350</v>
      </c>
      <c r="GW86" s="2" t="s">
        <v>26351</v>
      </c>
      <c r="GX86" s="2" t="s">
        <v>26352</v>
      </c>
      <c r="GY86" s="2" t="s">
        <v>26353</v>
      </c>
      <c r="GZ86">
        <v>0.99202742399999999</v>
      </c>
      <c r="HA86" s="2" t="s">
        <v>26354</v>
      </c>
      <c r="HB86" s="2" t="s">
        <v>26355</v>
      </c>
      <c r="HC86" s="2" t="s">
        <v>26356</v>
      </c>
      <c r="HD86" s="2" t="s">
        <v>26357</v>
      </c>
      <c r="HE86" s="2" t="s">
        <v>26358</v>
      </c>
      <c r="HF86" s="2" t="s">
        <v>26359</v>
      </c>
      <c r="HG86">
        <v>0.99270140799999995</v>
      </c>
      <c r="HH86" s="2" t="s">
        <v>26360</v>
      </c>
      <c r="HI86" s="2" t="s">
        <v>26361</v>
      </c>
      <c r="HJ86" s="2" t="s">
        <v>26362</v>
      </c>
      <c r="HK86" s="2" t="s">
        <v>26363</v>
      </c>
      <c r="HL86" s="2" t="s">
        <v>26364</v>
      </c>
      <c r="HM86" s="2" t="s">
        <v>26365</v>
      </c>
      <c r="HN86" s="2" t="s">
        <v>26366</v>
      </c>
      <c r="HO86" s="2" t="s">
        <v>26367</v>
      </c>
      <c r="HP86" s="2" t="s">
        <v>26368</v>
      </c>
      <c r="HQ86" s="2" t="s">
        <v>26369</v>
      </c>
      <c r="HR86" s="2" t="s">
        <v>26370</v>
      </c>
      <c r="HS86">
        <v>0.99184064000000005</v>
      </c>
      <c r="HT86" s="2" t="s">
        <v>26371</v>
      </c>
      <c r="HU86" s="2" t="s">
        <v>26372</v>
      </c>
      <c r="HV86" s="2" t="s">
        <v>26373</v>
      </c>
      <c r="HW86">
        <v>0.99175375499999996</v>
      </c>
      <c r="HX86" s="2" t="s">
        <v>26374</v>
      </c>
      <c r="HY86" s="2" t="s">
        <v>26375</v>
      </c>
      <c r="HZ86" s="2" t="s">
        <v>26376</v>
      </c>
      <c r="IA86" s="2" t="s">
        <v>26377</v>
      </c>
      <c r="IB86" s="2" t="s">
        <v>26378</v>
      </c>
      <c r="IC86" s="2" t="s">
        <v>26379</v>
      </c>
      <c r="ID86" s="2" t="s">
        <v>26380</v>
      </c>
      <c r="IE86" s="2" t="s">
        <v>26381</v>
      </c>
      <c r="IF86" s="2" t="s">
        <v>26382</v>
      </c>
      <c r="IG86" s="2" t="s">
        <v>26383</v>
      </c>
      <c r="IH86" s="2" t="s">
        <v>26384</v>
      </c>
      <c r="II86" s="2" t="s">
        <v>26385</v>
      </c>
      <c r="IJ86" s="2" t="s">
        <v>26386</v>
      </c>
      <c r="IK86" s="2" t="s">
        <v>26387</v>
      </c>
      <c r="IL86" s="2" t="s">
        <v>26388</v>
      </c>
      <c r="IM86" s="2" t="s">
        <v>26389</v>
      </c>
      <c r="IN86" s="2" t="s">
        <v>26390</v>
      </c>
      <c r="IO86" s="2" t="s">
        <v>26391</v>
      </c>
      <c r="IP86" s="2" t="s">
        <v>26392</v>
      </c>
      <c r="IQ86" s="2" t="s">
        <v>26393</v>
      </c>
      <c r="IR86" s="2" t="s">
        <v>26394</v>
      </c>
      <c r="IS86" s="2" t="s">
        <v>26395</v>
      </c>
      <c r="IT86" s="2" t="s">
        <v>26396</v>
      </c>
      <c r="IU86" s="2" t="s">
        <v>26397</v>
      </c>
      <c r="IV86" s="2" t="s">
        <v>26398</v>
      </c>
      <c r="IW86" s="2" t="s">
        <v>26399</v>
      </c>
      <c r="IX86" s="2" t="s">
        <v>26400</v>
      </c>
      <c r="IY86" s="2" t="s">
        <v>26401</v>
      </c>
      <c r="IZ86" s="2" t="s">
        <v>26402</v>
      </c>
      <c r="JA86" s="2" t="s">
        <v>26403</v>
      </c>
      <c r="JB86" s="2" t="s">
        <v>26404</v>
      </c>
      <c r="JC86" s="2" t="s">
        <v>26405</v>
      </c>
      <c r="JD86" s="2" t="s">
        <v>26406</v>
      </c>
      <c r="JE86" s="2" t="s">
        <v>26407</v>
      </c>
      <c r="JF86" s="2" t="s">
        <v>26408</v>
      </c>
      <c r="JG86" s="2" t="s">
        <v>26409</v>
      </c>
      <c r="JH86" s="2" t="s">
        <v>26410</v>
      </c>
      <c r="JI86" s="2" t="s">
        <v>26411</v>
      </c>
      <c r="JJ86" s="2" t="s">
        <v>26412</v>
      </c>
      <c r="JK86" s="2" t="s">
        <v>26413</v>
      </c>
      <c r="JL86" s="2" t="s">
        <v>26414</v>
      </c>
      <c r="JM86">
        <v>0.99175844400000002</v>
      </c>
      <c r="JN86">
        <v>0.99225023099999998</v>
      </c>
      <c r="JO86" s="2" t="s">
        <v>26415</v>
      </c>
      <c r="JP86" s="2" t="s">
        <v>26416</v>
      </c>
      <c r="JQ86" s="2" t="s">
        <v>26417</v>
      </c>
      <c r="JR86" s="2" t="s">
        <v>26418</v>
      </c>
      <c r="JS86" s="2" t="s">
        <v>26419</v>
      </c>
      <c r="JT86">
        <v>0.99323416600000003</v>
      </c>
      <c r="JU86" s="2" t="s">
        <v>26420</v>
      </c>
      <c r="JV86" s="2" t="s">
        <v>26421</v>
      </c>
      <c r="JW86" s="2" t="s">
        <v>26422</v>
      </c>
      <c r="JX86" s="2" t="s">
        <v>26423</v>
      </c>
      <c r="JY86" s="2" t="s">
        <v>26424</v>
      </c>
      <c r="JZ86" s="2" t="s">
        <v>26425</v>
      </c>
      <c r="KA86" s="2" t="s">
        <v>26426</v>
      </c>
      <c r="KB86">
        <v>0.99233977200000001</v>
      </c>
      <c r="KC86" s="2" t="s">
        <v>26427</v>
      </c>
      <c r="KD86">
        <v>0.99168052799999995</v>
      </c>
      <c r="KE86" s="2" t="s">
        <v>26428</v>
      </c>
      <c r="KF86" s="2" t="s">
        <v>26429</v>
      </c>
      <c r="KG86" s="2" t="s">
        <v>26430</v>
      </c>
      <c r="KH86" s="2" t="s">
        <v>26431</v>
      </c>
      <c r="KI86">
        <v>0.99086854099999999</v>
      </c>
      <c r="KJ86" s="2" t="s">
        <v>26432</v>
      </c>
      <c r="KK86" s="2" t="s">
        <v>26433</v>
      </c>
      <c r="KL86" s="2" t="s">
        <v>26434</v>
      </c>
      <c r="KM86" s="2" t="s">
        <v>26435</v>
      </c>
      <c r="KN86" s="2" t="s">
        <v>26436</v>
      </c>
      <c r="KO86" s="2" t="s">
        <v>26437</v>
      </c>
      <c r="KP86" s="2" t="s">
        <v>26438</v>
      </c>
      <c r="KQ86" s="2" t="s">
        <v>26439</v>
      </c>
      <c r="KR86" s="2" t="s">
        <v>26440</v>
      </c>
      <c r="KS86" s="2" t="s">
        <v>26441</v>
      </c>
      <c r="KT86" s="2" t="s">
        <v>26442</v>
      </c>
      <c r="KU86" s="2" t="s">
        <v>26443</v>
      </c>
      <c r="KV86" s="2" t="s">
        <v>26444</v>
      </c>
      <c r="KW86" s="2" t="s">
        <v>26445</v>
      </c>
      <c r="KX86">
        <v>0.99231064199999997</v>
      </c>
      <c r="KY86" s="2" t="s">
        <v>26446</v>
      </c>
      <c r="KZ86" s="2" t="s">
        <v>26447</v>
      </c>
      <c r="LA86" s="2" t="s">
        <v>26448</v>
      </c>
      <c r="LB86">
        <v>0.96635486100000001</v>
      </c>
      <c r="LC86" s="2" t="s">
        <v>26449</v>
      </c>
      <c r="LD86" s="2" t="s">
        <v>26450</v>
      </c>
      <c r="LE86" s="2" t="s">
        <v>26451</v>
      </c>
      <c r="LF86" s="2" t="s">
        <v>26452</v>
      </c>
      <c r="LG86">
        <v>0.99159735999999998</v>
      </c>
      <c r="LH86" s="2" t="s">
        <v>26453</v>
      </c>
      <c r="LI86" s="2" t="s">
        <v>26454</v>
      </c>
      <c r="LJ86" s="2" t="s">
        <v>26455</v>
      </c>
      <c r="LK86" s="2" t="s">
        <v>26456</v>
      </c>
      <c r="LL86" s="2" t="s">
        <v>26457</v>
      </c>
      <c r="LM86" s="2" t="s">
        <v>26458</v>
      </c>
      <c r="LN86" s="2" t="s">
        <v>26459</v>
      </c>
      <c r="LO86">
        <v>0.96543455499999997</v>
      </c>
    </row>
    <row r="87" spans="1:327" x14ac:dyDescent="0.2">
      <c r="A87" s="14" t="s">
        <v>94992</v>
      </c>
      <c r="B87" s="2" t="s">
        <v>26460</v>
      </c>
      <c r="C87" s="2" t="s">
        <v>26461</v>
      </c>
      <c r="D87" s="2" t="s">
        <v>26462</v>
      </c>
      <c r="E87" s="2" t="s">
        <v>26463</v>
      </c>
      <c r="F87" s="2" t="s">
        <v>26464</v>
      </c>
      <c r="G87" s="2" t="s">
        <v>26465</v>
      </c>
      <c r="H87">
        <v>0.99192618700000001</v>
      </c>
      <c r="I87" s="2" t="s">
        <v>26466</v>
      </c>
      <c r="J87" s="2" t="s">
        <v>26467</v>
      </c>
      <c r="K87">
        <v>0.99236362700000003</v>
      </c>
      <c r="L87" s="2" t="s">
        <v>26468</v>
      </c>
      <c r="M87" s="2" t="s">
        <v>26469</v>
      </c>
      <c r="N87" s="2" t="s">
        <v>26470</v>
      </c>
      <c r="O87" s="2" t="s">
        <v>26471</v>
      </c>
      <c r="P87" s="2" t="s">
        <v>26472</v>
      </c>
      <c r="Q87" s="2" t="s">
        <v>26473</v>
      </c>
      <c r="R87" s="2" t="s">
        <v>26474</v>
      </c>
      <c r="S87" s="2" t="s">
        <v>26475</v>
      </c>
      <c r="T87" s="2" t="s">
        <v>26476</v>
      </c>
      <c r="U87" s="2" t="s">
        <v>26477</v>
      </c>
      <c r="V87" s="2" t="s">
        <v>26478</v>
      </c>
      <c r="W87" s="2" t="s">
        <v>26479</v>
      </c>
      <c r="X87" s="2" t="s">
        <v>26480</v>
      </c>
      <c r="Y87" s="2" t="s">
        <v>26481</v>
      </c>
      <c r="Z87" s="2" t="s">
        <v>26482</v>
      </c>
      <c r="AA87" s="2" t="s">
        <v>26483</v>
      </c>
      <c r="AB87" s="2" t="s">
        <v>26484</v>
      </c>
      <c r="AC87" s="2" t="s">
        <v>26485</v>
      </c>
      <c r="AD87" s="2" t="s">
        <v>26486</v>
      </c>
      <c r="AE87" s="2" t="s">
        <v>26487</v>
      </c>
      <c r="AF87" s="2" t="s">
        <v>26488</v>
      </c>
      <c r="AG87" s="2" t="s">
        <v>26489</v>
      </c>
      <c r="AH87" s="2" t="s">
        <v>26490</v>
      </c>
      <c r="AI87" s="2" t="s">
        <v>26491</v>
      </c>
      <c r="AJ87">
        <v>0.96707562700000005</v>
      </c>
      <c r="AK87" s="2" t="s">
        <v>26492</v>
      </c>
      <c r="AL87" s="2" t="s">
        <v>26493</v>
      </c>
      <c r="AM87" s="2" t="s">
        <v>26494</v>
      </c>
      <c r="AN87" s="2" t="s">
        <v>26495</v>
      </c>
      <c r="AO87" s="2" t="s">
        <v>26496</v>
      </c>
      <c r="AP87" s="2" t="s">
        <v>26497</v>
      </c>
      <c r="AQ87" s="2" t="s">
        <v>26498</v>
      </c>
      <c r="AR87" s="2" t="s">
        <v>26499</v>
      </c>
      <c r="AS87" s="2" t="s">
        <v>26500</v>
      </c>
      <c r="AT87" s="2" t="s">
        <v>26501</v>
      </c>
      <c r="AU87">
        <v>0.99245773800000003</v>
      </c>
      <c r="AV87" s="2" t="s">
        <v>26502</v>
      </c>
      <c r="AW87" s="2" t="s">
        <v>26503</v>
      </c>
      <c r="AX87" s="2" t="s">
        <v>26504</v>
      </c>
      <c r="AY87">
        <v>0.99249521600000001</v>
      </c>
      <c r="AZ87" s="2" t="s">
        <v>26505</v>
      </c>
      <c r="BA87" s="2" t="s">
        <v>26506</v>
      </c>
      <c r="BB87" s="2" t="s">
        <v>26507</v>
      </c>
      <c r="BC87" s="2" t="s">
        <v>26508</v>
      </c>
      <c r="BD87" s="2" t="s">
        <v>26509</v>
      </c>
      <c r="BE87" s="2" t="s">
        <v>26510</v>
      </c>
      <c r="BF87" s="2" t="s">
        <v>26511</v>
      </c>
      <c r="BG87" s="2" t="s">
        <v>26512</v>
      </c>
      <c r="BH87" s="2" t="s">
        <v>26513</v>
      </c>
      <c r="BI87" s="2" t="s">
        <v>26514</v>
      </c>
      <c r="BJ87" s="2" t="s">
        <v>26515</v>
      </c>
      <c r="BK87" s="2" t="s">
        <v>26516</v>
      </c>
      <c r="BL87" s="2" t="s">
        <v>26517</v>
      </c>
      <c r="BM87" s="2" t="s">
        <v>26518</v>
      </c>
      <c r="BN87" s="2" t="s">
        <v>26519</v>
      </c>
      <c r="BO87" s="2" t="s">
        <v>26520</v>
      </c>
      <c r="BP87" s="2" t="s">
        <v>26521</v>
      </c>
      <c r="BQ87" s="2" t="s">
        <v>26522</v>
      </c>
      <c r="BR87" s="2" t="s">
        <v>26523</v>
      </c>
      <c r="BS87" s="2" t="s">
        <v>26524</v>
      </c>
      <c r="BT87" s="2" t="s">
        <v>26525</v>
      </c>
      <c r="BU87" s="2" t="s">
        <v>26526</v>
      </c>
      <c r="BV87" s="2" t="s">
        <v>26527</v>
      </c>
      <c r="BW87" s="2" t="s">
        <v>26528</v>
      </c>
      <c r="BX87" s="2" t="s">
        <v>26529</v>
      </c>
      <c r="BY87" s="2" t="s">
        <v>26530</v>
      </c>
      <c r="BZ87" s="2" t="s">
        <v>26531</v>
      </c>
      <c r="CA87" s="2" t="s">
        <v>26532</v>
      </c>
      <c r="CB87" s="2" t="s">
        <v>26533</v>
      </c>
      <c r="CC87" s="2" t="s">
        <v>26534</v>
      </c>
      <c r="CD87" s="2" t="s">
        <v>26535</v>
      </c>
      <c r="CE87" s="2" t="s">
        <v>26536</v>
      </c>
      <c r="CF87" s="2" t="s">
        <v>26537</v>
      </c>
      <c r="CG87" s="2" t="s">
        <v>26538</v>
      </c>
      <c r="CH87">
        <v>1</v>
      </c>
      <c r="CI87" s="2" t="s">
        <v>26539</v>
      </c>
      <c r="CJ87" s="2" t="s">
        <v>26540</v>
      </c>
      <c r="CK87" s="2" t="s">
        <v>26541</v>
      </c>
      <c r="CL87" s="2" t="s">
        <v>26542</v>
      </c>
      <c r="CM87" s="2" t="s">
        <v>26543</v>
      </c>
      <c r="CN87" s="2" t="s">
        <v>26544</v>
      </c>
      <c r="CO87" s="2" t="s">
        <v>26545</v>
      </c>
      <c r="CP87" s="2" t="s">
        <v>26546</v>
      </c>
      <c r="CQ87" s="2" t="s">
        <v>26547</v>
      </c>
      <c r="CR87" s="2" t="s">
        <v>26548</v>
      </c>
      <c r="CS87" s="2" t="s">
        <v>26549</v>
      </c>
      <c r="CT87" s="2" t="s">
        <v>26550</v>
      </c>
      <c r="CU87" s="2" t="s">
        <v>26551</v>
      </c>
      <c r="CV87" s="2" t="s">
        <v>26552</v>
      </c>
      <c r="CW87" s="2" t="s">
        <v>26553</v>
      </c>
      <c r="CX87" s="2" t="s">
        <v>26554</v>
      </c>
      <c r="CY87" s="2" t="s">
        <v>26555</v>
      </c>
      <c r="CZ87" s="2" t="s">
        <v>26556</v>
      </c>
      <c r="DA87" s="2" t="s">
        <v>26557</v>
      </c>
      <c r="DB87" s="2" t="s">
        <v>26558</v>
      </c>
      <c r="DC87" s="2" t="s">
        <v>26559</v>
      </c>
      <c r="DD87" s="2" t="s">
        <v>26560</v>
      </c>
      <c r="DE87">
        <v>0.99192970499999999</v>
      </c>
      <c r="DF87" s="2" t="s">
        <v>26561</v>
      </c>
      <c r="DG87" s="2" t="s">
        <v>26562</v>
      </c>
      <c r="DH87" s="2" t="s">
        <v>26563</v>
      </c>
      <c r="DI87" s="2" t="s">
        <v>26564</v>
      </c>
      <c r="DJ87">
        <v>0.99191233499999998</v>
      </c>
      <c r="DK87" s="2" t="s">
        <v>26565</v>
      </c>
      <c r="DL87" s="2" t="s">
        <v>26566</v>
      </c>
      <c r="DM87" s="2" t="s">
        <v>26567</v>
      </c>
      <c r="DN87" s="2" t="s">
        <v>26568</v>
      </c>
      <c r="DO87" s="2" t="s">
        <v>26569</v>
      </c>
      <c r="DP87">
        <v>0.99252436799999999</v>
      </c>
      <c r="DQ87" s="2" t="s">
        <v>26570</v>
      </c>
      <c r="DR87" s="2" t="s">
        <v>26571</v>
      </c>
      <c r="DS87">
        <v>0.992857502</v>
      </c>
      <c r="DT87" s="2" t="s">
        <v>26572</v>
      </c>
      <c r="DU87" s="2" t="s">
        <v>26573</v>
      </c>
      <c r="DV87" s="2" t="s">
        <v>26574</v>
      </c>
      <c r="DW87" s="2" t="s">
        <v>26575</v>
      </c>
      <c r="DX87" s="2" t="s">
        <v>26576</v>
      </c>
      <c r="DY87" s="2" t="s">
        <v>26577</v>
      </c>
      <c r="DZ87" s="2" t="s">
        <v>26578</v>
      </c>
      <c r="EA87" s="2" t="s">
        <v>26579</v>
      </c>
      <c r="EB87" s="2" t="s">
        <v>26580</v>
      </c>
      <c r="EC87" s="2" t="s">
        <v>26581</v>
      </c>
      <c r="ED87" s="2" t="s">
        <v>26582</v>
      </c>
      <c r="EE87">
        <v>0.99240164099999995</v>
      </c>
      <c r="EF87" s="2" t="s">
        <v>26583</v>
      </c>
      <c r="EG87">
        <v>0.99229388600000001</v>
      </c>
      <c r="EH87" s="2" t="s">
        <v>26584</v>
      </c>
      <c r="EI87" s="2" t="s">
        <v>26585</v>
      </c>
      <c r="EJ87" s="2" t="s">
        <v>26586</v>
      </c>
      <c r="EK87" s="2" t="s">
        <v>26587</v>
      </c>
      <c r="EL87" s="2" t="s">
        <v>26588</v>
      </c>
      <c r="EM87" s="2" t="s">
        <v>26589</v>
      </c>
      <c r="EN87" s="2" t="s">
        <v>26590</v>
      </c>
      <c r="EO87" s="2" t="s">
        <v>26591</v>
      </c>
      <c r="EP87" s="2" t="s">
        <v>26592</v>
      </c>
      <c r="EQ87" s="2" t="s">
        <v>26593</v>
      </c>
      <c r="ER87" s="2" t="s">
        <v>26594</v>
      </c>
      <c r="ES87" s="2" t="s">
        <v>26595</v>
      </c>
      <c r="ET87" s="2" t="s">
        <v>26596</v>
      </c>
      <c r="EU87" s="2" t="s">
        <v>26597</v>
      </c>
      <c r="EV87" s="2" t="s">
        <v>26598</v>
      </c>
      <c r="EW87" s="2" t="s">
        <v>26599</v>
      </c>
      <c r="EX87" s="2" t="s">
        <v>26600</v>
      </c>
      <c r="EY87" s="2" t="s">
        <v>26601</v>
      </c>
      <c r="EZ87" s="2" t="s">
        <v>26602</v>
      </c>
      <c r="FA87" s="2" t="s">
        <v>26603</v>
      </c>
      <c r="FB87" s="2" t="s">
        <v>26604</v>
      </c>
      <c r="FC87" s="2" t="s">
        <v>26605</v>
      </c>
      <c r="FD87" s="2" t="s">
        <v>26606</v>
      </c>
      <c r="FE87" s="2" t="s">
        <v>26607</v>
      </c>
      <c r="FF87" s="2" t="s">
        <v>26608</v>
      </c>
      <c r="FG87" s="2" t="s">
        <v>26609</v>
      </c>
      <c r="FH87" s="2" t="s">
        <v>26610</v>
      </c>
      <c r="FI87" s="2" t="s">
        <v>26611</v>
      </c>
      <c r="FJ87" s="2" t="s">
        <v>26612</v>
      </c>
      <c r="FK87" s="2" t="s">
        <v>26613</v>
      </c>
      <c r="FL87" s="2" t="s">
        <v>26614</v>
      </c>
      <c r="FM87">
        <v>0.96654673700000004</v>
      </c>
      <c r="FN87" s="2" t="s">
        <v>26615</v>
      </c>
      <c r="FO87" s="2" t="s">
        <v>26616</v>
      </c>
      <c r="FP87" s="2" t="s">
        <v>26617</v>
      </c>
      <c r="FQ87" s="2" t="s">
        <v>26618</v>
      </c>
      <c r="FR87" s="2" t="s">
        <v>26619</v>
      </c>
      <c r="FS87">
        <v>0.96667190800000002</v>
      </c>
      <c r="FT87" s="2" t="s">
        <v>26620</v>
      </c>
      <c r="FU87" s="2" t="s">
        <v>26621</v>
      </c>
      <c r="FV87" s="2" t="s">
        <v>26622</v>
      </c>
      <c r="FW87" s="2" t="s">
        <v>26623</v>
      </c>
      <c r="FX87" s="2" t="s">
        <v>26624</v>
      </c>
      <c r="FY87">
        <v>0.96655371599999995</v>
      </c>
      <c r="FZ87" s="2" t="s">
        <v>26625</v>
      </c>
      <c r="GA87" s="2" t="s">
        <v>26626</v>
      </c>
      <c r="GB87" s="2" t="s">
        <v>26627</v>
      </c>
      <c r="GC87" s="2" t="s">
        <v>26628</v>
      </c>
      <c r="GD87" s="2" t="s">
        <v>26629</v>
      </c>
      <c r="GE87" s="2" t="s">
        <v>26630</v>
      </c>
      <c r="GF87">
        <v>0.99224647899999996</v>
      </c>
      <c r="GG87" s="2" t="s">
        <v>26631</v>
      </c>
      <c r="GH87" s="2" t="s">
        <v>26632</v>
      </c>
      <c r="GI87" s="2" t="s">
        <v>26633</v>
      </c>
      <c r="GJ87" s="2" t="s">
        <v>26634</v>
      </c>
      <c r="GK87" s="2" t="s">
        <v>26635</v>
      </c>
      <c r="GL87" s="2" t="s">
        <v>26636</v>
      </c>
      <c r="GM87" s="2" t="s">
        <v>26637</v>
      </c>
      <c r="GN87" s="2" t="s">
        <v>26638</v>
      </c>
      <c r="GO87" s="2" t="s">
        <v>26639</v>
      </c>
      <c r="GP87" s="2" t="s">
        <v>26640</v>
      </c>
      <c r="GQ87" s="2" t="s">
        <v>26641</v>
      </c>
      <c r="GR87" s="2" t="s">
        <v>26642</v>
      </c>
      <c r="GS87" s="2" t="s">
        <v>26643</v>
      </c>
      <c r="GT87" s="2" t="s">
        <v>26644</v>
      </c>
      <c r="GU87" s="2" t="s">
        <v>26645</v>
      </c>
      <c r="GV87" s="2" t="s">
        <v>26646</v>
      </c>
      <c r="GW87" s="2" t="s">
        <v>26647</v>
      </c>
      <c r="GX87">
        <v>0.99253938900000005</v>
      </c>
      <c r="GY87" s="2" t="s">
        <v>26648</v>
      </c>
      <c r="GZ87" s="2" t="s">
        <v>26649</v>
      </c>
      <c r="HA87" s="2" t="s">
        <v>26650</v>
      </c>
      <c r="HB87" s="2" t="s">
        <v>26651</v>
      </c>
      <c r="HC87" s="2" t="s">
        <v>26652</v>
      </c>
      <c r="HD87" s="2" t="s">
        <v>26653</v>
      </c>
      <c r="HE87" s="2" t="s">
        <v>26654</v>
      </c>
      <c r="HF87" s="2" t="s">
        <v>26655</v>
      </c>
      <c r="HG87" s="2" t="s">
        <v>26656</v>
      </c>
      <c r="HH87" s="2" t="s">
        <v>26657</v>
      </c>
      <c r="HI87" s="2" t="s">
        <v>26658</v>
      </c>
      <c r="HJ87" s="2" t="s">
        <v>26659</v>
      </c>
      <c r="HK87" s="2" t="s">
        <v>26660</v>
      </c>
      <c r="HL87" s="2" t="s">
        <v>26661</v>
      </c>
      <c r="HM87" s="2" t="s">
        <v>26662</v>
      </c>
      <c r="HN87" s="2" t="s">
        <v>26663</v>
      </c>
      <c r="HO87" s="2" t="s">
        <v>26664</v>
      </c>
      <c r="HP87" s="2" t="s">
        <v>26665</v>
      </c>
      <c r="HQ87" s="2" t="s">
        <v>26666</v>
      </c>
      <c r="HR87" s="2" t="s">
        <v>26667</v>
      </c>
      <c r="HS87" s="2" t="s">
        <v>26668</v>
      </c>
      <c r="HT87">
        <v>0.99261470500000004</v>
      </c>
      <c r="HU87" s="2" t="s">
        <v>26669</v>
      </c>
      <c r="HV87">
        <v>0.992669362</v>
      </c>
      <c r="HW87" s="2" t="s">
        <v>26670</v>
      </c>
      <c r="HX87">
        <v>0.99242658800000005</v>
      </c>
      <c r="HY87" s="2" t="s">
        <v>26671</v>
      </c>
      <c r="HZ87" s="2" t="s">
        <v>26672</v>
      </c>
      <c r="IA87" s="2" t="s">
        <v>26673</v>
      </c>
      <c r="IB87" s="2" t="s">
        <v>26674</v>
      </c>
      <c r="IC87" s="2" t="s">
        <v>26675</v>
      </c>
      <c r="ID87" s="2" t="s">
        <v>26676</v>
      </c>
      <c r="IE87" s="2" t="s">
        <v>26677</v>
      </c>
      <c r="IF87">
        <v>0.99264074499999999</v>
      </c>
      <c r="IG87" s="2" t="s">
        <v>26678</v>
      </c>
      <c r="IH87" s="2" t="s">
        <v>26679</v>
      </c>
      <c r="II87" s="2" t="s">
        <v>26680</v>
      </c>
      <c r="IJ87" s="2" t="s">
        <v>26681</v>
      </c>
      <c r="IK87" s="2" t="s">
        <v>26682</v>
      </c>
      <c r="IL87" s="2" t="s">
        <v>26683</v>
      </c>
      <c r="IM87" s="2" t="s">
        <v>26684</v>
      </c>
      <c r="IN87" s="2" t="s">
        <v>26685</v>
      </c>
      <c r="IO87" s="2" t="s">
        <v>26686</v>
      </c>
      <c r="IP87" s="2" t="s">
        <v>26687</v>
      </c>
      <c r="IQ87" s="2" t="s">
        <v>26688</v>
      </c>
      <c r="IR87" s="2" t="s">
        <v>26689</v>
      </c>
      <c r="IS87">
        <v>0.99259314300000001</v>
      </c>
      <c r="IT87" s="2" t="s">
        <v>26690</v>
      </c>
      <c r="IU87" s="2" t="s">
        <v>26691</v>
      </c>
      <c r="IV87">
        <v>0.99235855900000003</v>
      </c>
      <c r="IW87" s="2" t="s">
        <v>26692</v>
      </c>
      <c r="IX87" s="2" t="s">
        <v>26693</v>
      </c>
      <c r="IY87" s="2" t="s">
        <v>26694</v>
      </c>
      <c r="IZ87" s="2" t="s">
        <v>26695</v>
      </c>
      <c r="JA87" s="2" t="s">
        <v>26696</v>
      </c>
      <c r="JB87" s="2" t="s">
        <v>26697</v>
      </c>
      <c r="JC87" s="2" t="s">
        <v>26698</v>
      </c>
      <c r="JD87" s="2" t="s">
        <v>26699</v>
      </c>
      <c r="JE87" s="2" t="s">
        <v>26700</v>
      </c>
      <c r="JF87" s="2" t="s">
        <v>26701</v>
      </c>
      <c r="JG87" s="2" t="s">
        <v>26702</v>
      </c>
      <c r="JH87" s="2" t="s">
        <v>26703</v>
      </c>
      <c r="JI87" s="2" t="s">
        <v>26704</v>
      </c>
      <c r="JJ87" s="2" t="s">
        <v>26705</v>
      </c>
      <c r="JK87" s="2" t="s">
        <v>26706</v>
      </c>
      <c r="JL87" s="2" t="s">
        <v>26707</v>
      </c>
      <c r="JM87" s="2" t="s">
        <v>26708</v>
      </c>
      <c r="JN87" s="2" t="s">
        <v>26709</v>
      </c>
      <c r="JO87" s="2" t="s">
        <v>26710</v>
      </c>
      <c r="JP87" s="2" t="s">
        <v>26711</v>
      </c>
      <c r="JQ87" s="2" t="s">
        <v>26712</v>
      </c>
      <c r="JR87" s="2" t="s">
        <v>26713</v>
      </c>
      <c r="JS87">
        <v>0.99217891999999996</v>
      </c>
      <c r="JT87" s="2" t="s">
        <v>26714</v>
      </c>
      <c r="JU87" s="2" t="s">
        <v>26715</v>
      </c>
      <c r="JV87">
        <v>0.99243355899999997</v>
      </c>
      <c r="JW87">
        <v>0.99233515299999997</v>
      </c>
      <c r="JX87" s="2" t="s">
        <v>26716</v>
      </c>
      <c r="JY87" s="2" t="s">
        <v>26717</v>
      </c>
      <c r="JZ87" s="2" t="s">
        <v>26718</v>
      </c>
      <c r="KA87" s="2" t="s">
        <v>26719</v>
      </c>
      <c r="KB87" s="2" t="s">
        <v>26720</v>
      </c>
      <c r="KC87" s="2" t="s">
        <v>26721</v>
      </c>
      <c r="KD87" s="2" t="s">
        <v>26722</v>
      </c>
      <c r="KE87" s="2" t="s">
        <v>26723</v>
      </c>
      <c r="KF87">
        <v>0.99243411400000003</v>
      </c>
      <c r="KG87" s="2" t="s">
        <v>26724</v>
      </c>
      <c r="KH87" s="2" t="s">
        <v>26725</v>
      </c>
      <c r="KI87">
        <v>0.99270772699999998</v>
      </c>
      <c r="KJ87" s="2" t="s">
        <v>26726</v>
      </c>
      <c r="KK87" s="2" t="s">
        <v>26727</v>
      </c>
      <c r="KL87" s="2" t="s">
        <v>26728</v>
      </c>
      <c r="KM87" s="2" t="s">
        <v>26729</v>
      </c>
      <c r="KN87" s="2" t="s">
        <v>26730</v>
      </c>
      <c r="KO87" s="2" t="s">
        <v>26731</v>
      </c>
      <c r="KP87">
        <v>0.99242189000000003</v>
      </c>
      <c r="KQ87" s="2" t="s">
        <v>26732</v>
      </c>
      <c r="KR87" s="2" t="s">
        <v>26733</v>
      </c>
      <c r="KS87" s="2" t="s">
        <v>26734</v>
      </c>
      <c r="KT87">
        <v>0.96724569500000002</v>
      </c>
      <c r="KU87" s="2" t="s">
        <v>26735</v>
      </c>
      <c r="KV87" s="2" t="s">
        <v>26736</v>
      </c>
      <c r="KW87" s="2" t="s">
        <v>26737</v>
      </c>
      <c r="KX87" s="2" t="s">
        <v>26738</v>
      </c>
      <c r="KY87" s="2" t="s">
        <v>26739</v>
      </c>
      <c r="KZ87" s="2" t="s">
        <v>26740</v>
      </c>
      <c r="LA87" s="2" t="s">
        <v>26741</v>
      </c>
      <c r="LB87" s="2" t="s">
        <v>26742</v>
      </c>
      <c r="LC87" s="2" t="s">
        <v>26743</v>
      </c>
      <c r="LD87" s="2" t="s">
        <v>26744</v>
      </c>
      <c r="LE87" s="2" t="s">
        <v>26745</v>
      </c>
      <c r="LF87" s="2" t="s">
        <v>26746</v>
      </c>
      <c r="LG87">
        <v>0.99251220299999998</v>
      </c>
      <c r="LH87" s="2" t="s">
        <v>26747</v>
      </c>
      <c r="LI87">
        <v>0.99202293699999999</v>
      </c>
      <c r="LJ87" s="2" t="s">
        <v>26748</v>
      </c>
      <c r="LK87">
        <v>0.992028558</v>
      </c>
      <c r="LL87" s="2" t="s">
        <v>26749</v>
      </c>
      <c r="LM87" s="2" t="s">
        <v>26750</v>
      </c>
      <c r="LN87" s="2" t="s">
        <v>26751</v>
      </c>
      <c r="LO87" s="2" t="s">
        <v>26752</v>
      </c>
    </row>
    <row r="88" spans="1:327" x14ac:dyDescent="0.2">
      <c r="A88" s="14" t="s">
        <v>94993</v>
      </c>
      <c r="B88" s="2" t="s">
        <v>26753</v>
      </c>
      <c r="C88" s="2" t="s">
        <v>26754</v>
      </c>
      <c r="D88" s="2" t="s">
        <v>26755</v>
      </c>
      <c r="E88">
        <v>0.99271790199999999</v>
      </c>
      <c r="F88" s="2" t="s">
        <v>26756</v>
      </c>
      <c r="G88" s="2" t="s">
        <v>26757</v>
      </c>
      <c r="H88" s="2" t="s">
        <v>26758</v>
      </c>
      <c r="I88" s="2" t="s">
        <v>26759</v>
      </c>
      <c r="J88" s="2" t="s">
        <v>26760</v>
      </c>
      <c r="K88" s="2" t="s">
        <v>26761</v>
      </c>
      <c r="L88" s="2" t="s">
        <v>26762</v>
      </c>
      <c r="M88" s="2" t="s">
        <v>26763</v>
      </c>
      <c r="N88" s="2" t="s">
        <v>26764</v>
      </c>
      <c r="O88" s="2" t="s">
        <v>26765</v>
      </c>
      <c r="P88" s="2" t="s">
        <v>26766</v>
      </c>
      <c r="Q88" s="2" t="s">
        <v>26767</v>
      </c>
      <c r="R88" s="2" t="s">
        <v>26768</v>
      </c>
      <c r="S88" s="2" t="s">
        <v>26769</v>
      </c>
      <c r="T88" s="2" t="s">
        <v>26770</v>
      </c>
      <c r="U88">
        <v>0.99262307500000002</v>
      </c>
      <c r="V88" s="2" t="s">
        <v>26771</v>
      </c>
      <c r="W88" s="2" t="s">
        <v>26772</v>
      </c>
      <c r="X88" s="2" t="s">
        <v>26773</v>
      </c>
      <c r="Y88" s="2" t="s">
        <v>26774</v>
      </c>
      <c r="Z88">
        <v>0.99092800299999995</v>
      </c>
      <c r="AA88" s="2" t="s">
        <v>26775</v>
      </c>
      <c r="AB88" s="2" t="s">
        <v>26776</v>
      </c>
      <c r="AC88">
        <v>0.99325309299999998</v>
      </c>
      <c r="AD88" s="2" t="s">
        <v>26777</v>
      </c>
      <c r="AE88" s="2" t="s">
        <v>26778</v>
      </c>
      <c r="AF88" s="2" t="s">
        <v>26779</v>
      </c>
      <c r="AG88" s="2" t="s">
        <v>26780</v>
      </c>
      <c r="AH88" s="2" t="s">
        <v>26781</v>
      </c>
      <c r="AI88">
        <v>0.99140836499999996</v>
      </c>
      <c r="AJ88" s="2" t="s">
        <v>26782</v>
      </c>
      <c r="AK88" s="2" t="s">
        <v>26783</v>
      </c>
      <c r="AL88" s="2" t="s">
        <v>26784</v>
      </c>
      <c r="AM88" s="2" t="s">
        <v>26785</v>
      </c>
      <c r="AN88" s="2" t="s">
        <v>26786</v>
      </c>
      <c r="AO88" s="2" t="s">
        <v>26787</v>
      </c>
      <c r="AP88" s="2" t="s">
        <v>26788</v>
      </c>
      <c r="AQ88" s="2" t="s">
        <v>26789</v>
      </c>
      <c r="AR88" s="2" t="s">
        <v>26790</v>
      </c>
      <c r="AS88" s="2" t="s">
        <v>26791</v>
      </c>
      <c r="AT88" s="2" t="s">
        <v>26792</v>
      </c>
      <c r="AU88" s="2" t="s">
        <v>26793</v>
      </c>
      <c r="AV88" s="2" t="s">
        <v>26794</v>
      </c>
      <c r="AW88" s="2" t="s">
        <v>26795</v>
      </c>
      <c r="AX88" s="2" t="s">
        <v>26796</v>
      </c>
      <c r="AY88" s="2" t="s">
        <v>26797</v>
      </c>
      <c r="AZ88" s="2" t="s">
        <v>26798</v>
      </c>
      <c r="BA88" s="2" t="s">
        <v>26799</v>
      </c>
      <c r="BB88" s="2" t="s">
        <v>26800</v>
      </c>
      <c r="BC88" s="2" t="s">
        <v>26801</v>
      </c>
      <c r="BD88" s="2" t="s">
        <v>26802</v>
      </c>
      <c r="BE88" s="2" t="s">
        <v>26803</v>
      </c>
      <c r="BF88" s="2" t="s">
        <v>26804</v>
      </c>
      <c r="BG88">
        <v>0.99907488300000002</v>
      </c>
      <c r="BH88" s="2" t="s">
        <v>26805</v>
      </c>
      <c r="BI88" s="2" t="s">
        <v>26806</v>
      </c>
      <c r="BJ88" s="2" t="s">
        <v>26807</v>
      </c>
      <c r="BK88" s="2" t="s">
        <v>26808</v>
      </c>
      <c r="BL88" s="2" t="s">
        <v>26809</v>
      </c>
      <c r="BM88" s="2" t="s">
        <v>26810</v>
      </c>
      <c r="BN88" s="2" t="s">
        <v>26811</v>
      </c>
      <c r="BO88" s="2" t="s">
        <v>26812</v>
      </c>
      <c r="BP88" s="2" t="s">
        <v>26813</v>
      </c>
      <c r="BQ88" s="2" t="s">
        <v>26814</v>
      </c>
      <c r="BR88" s="2" t="s">
        <v>26815</v>
      </c>
      <c r="BS88" s="2" t="s">
        <v>26816</v>
      </c>
      <c r="BT88" s="2" t="s">
        <v>26817</v>
      </c>
      <c r="BU88" s="2" t="s">
        <v>26818</v>
      </c>
      <c r="BV88" s="2" t="s">
        <v>26819</v>
      </c>
      <c r="BW88">
        <v>0.99261765000000002</v>
      </c>
      <c r="BX88" s="2" t="s">
        <v>26820</v>
      </c>
      <c r="BY88" s="2" t="s">
        <v>26821</v>
      </c>
      <c r="BZ88" s="2" t="s">
        <v>26822</v>
      </c>
      <c r="CA88" s="2" t="s">
        <v>26823</v>
      </c>
      <c r="CB88" s="2" t="s">
        <v>26824</v>
      </c>
      <c r="CC88" s="2" t="s">
        <v>26825</v>
      </c>
      <c r="CD88" s="2" t="s">
        <v>26826</v>
      </c>
      <c r="CE88" s="2" t="s">
        <v>26827</v>
      </c>
      <c r="CF88" s="2" t="s">
        <v>26828</v>
      </c>
      <c r="CG88" s="2" t="s">
        <v>26829</v>
      </c>
      <c r="CH88" s="2" t="s">
        <v>26830</v>
      </c>
      <c r="CI88">
        <v>1</v>
      </c>
      <c r="CJ88" s="2" t="s">
        <v>26831</v>
      </c>
      <c r="CK88" s="2" t="s">
        <v>26832</v>
      </c>
      <c r="CL88" s="2" t="s">
        <v>26833</v>
      </c>
      <c r="CM88" s="2" t="s">
        <v>26834</v>
      </c>
      <c r="CN88" s="2" t="s">
        <v>26835</v>
      </c>
      <c r="CO88" s="2" t="s">
        <v>26836</v>
      </c>
      <c r="CP88" s="2" t="s">
        <v>26837</v>
      </c>
      <c r="CQ88" s="2" t="s">
        <v>26838</v>
      </c>
      <c r="CR88" s="2" t="s">
        <v>26839</v>
      </c>
      <c r="CS88">
        <v>0.99216479199999996</v>
      </c>
      <c r="CT88" s="2" t="s">
        <v>26840</v>
      </c>
      <c r="CU88" s="2" t="s">
        <v>26841</v>
      </c>
      <c r="CV88" s="2" t="s">
        <v>26842</v>
      </c>
      <c r="CW88" s="2" t="s">
        <v>26843</v>
      </c>
      <c r="CX88" s="2" t="s">
        <v>26844</v>
      </c>
      <c r="CY88" s="2" t="s">
        <v>26845</v>
      </c>
      <c r="CZ88" s="2" t="s">
        <v>26846</v>
      </c>
      <c r="DA88" s="2" t="s">
        <v>26847</v>
      </c>
      <c r="DB88" s="2" t="s">
        <v>26848</v>
      </c>
      <c r="DC88" s="2" t="s">
        <v>26849</v>
      </c>
      <c r="DD88" s="2" t="s">
        <v>26850</v>
      </c>
      <c r="DE88" s="2" t="s">
        <v>26851</v>
      </c>
      <c r="DF88" s="2" t="s">
        <v>26852</v>
      </c>
      <c r="DG88" s="2" t="s">
        <v>26853</v>
      </c>
      <c r="DH88" s="2" t="s">
        <v>26854</v>
      </c>
      <c r="DI88" s="2" t="s">
        <v>26855</v>
      </c>
      <c r="DJ88">
        <v>0.99218226600000003</v>
      </c>
      <c r="DK88" s="2" t="s">
        <v>26856</v>
      </c>
      <c r="DL88" s="2" t="s">
        <v>26857</v>
      </c>
      <c r="DM88" s="2" t="s">
        <v>26858</v>
      </c>
      <c r="DN88" s="2" t="s">
        <v>26859</v>
      </c>
      <c r="DO88" s="2" t="s">
        <v>26860</v>
      </c>
      <c r="DP88" s="2" t="s">
        <v>26861</v>
      </c>
      <c r="DQ88" s="2" t="s">
        <v>26862</v>
      </c>
      <c r="DR88" s="2" t="s">
        <v>26863</v>
      </c>
      <c r="DS88" s="2" t="s">
        <v>26864</v>
      </c>
      <c r="DT88" s="2" t="s">
        <v>26865</v>
      </c>
      <c r="DU88" s="2" t="s">
        <v>26866</v>
      </c>
      <c r="DV88" s="2" t="s">
        <v>26867</v>
      </c>
      <c r="DW88" s="2" t="s">
        <v>26868</v>
      </c>
      <c r="DX88">
        <v>0.99228870499999999</v>
      </c>
      <c r="DY88">
        <v>0.99134014599999998</v>
      </c>
      <c r="DZ88">
        <v>0.99271341400000002</v>
      </c>
      <c r="EA88" s="2" t="s">
        <v>26869</v>
      </c>
      <c r="EB88" s="2" t="s">
        <v>26870</v>
      </c>
      <c r="EC88" s="2" t="s">
        <v>26871</v>
      </c>
      <c r="ED88" s="2" t="s">
        <v>26872</v>
      </c>
      <c r="EE88" s="2" t="s">
        <v>26873</v>
      </c>
      <c r="EF88" s="2" t="s">
        <v>26874</v>
      </c>
      <c r="EG88" s="2" t="s">
        <v>26875</v>
      </c>
      <c r="EH88" s="2" t="s">
        <v>26876</v>
      </c>
      <c r="EI88" s="2" t="s">
        <v>26877</v>
      </c>
      <c r="EJ88" s="2" t="s">
        <v>26878</v>
      </c>
      <c r="EK88" s="2" t="s">
        <v>26879</v>
      </c>
      <c r="EL88" s="2" t="s">
        <v>26880</v>
      </c>
      <c r="EM88">
        <v>0.99239566700000004</v>
      </c>
      <c r="EN88" s="2" t="s">
        <v>26881</v>
      </c>
      <c r="EO88" s="2" t="s">
        <v>26882</v>
      </c>
      <c r="EP88" s="2" t="s">
        <v>26883</v>
      </c>
      <c r="EQ88">
        <v>0.99232173300000004</v>
      </c>
      <c r="ER88" s="2" t="s">
        <v>26884</v>
      </c>
      <c r="ES88" s="2" t="s">
        <v>26885</v>
      </c>
      <c r="ET88" s="2" t="s">
        <v>26886</v>
      </c>
      <c r="EU88" s="2" t="s">
        <v>26887</v>
      </c>
      <c r="EV88" s="2" t="s">
        <v>26888</v>
      </c>
      <c r="EW88" s="2" t="s">
        <v>26889</v>
      </c>
      <c r="EX88" s="2" t="s">
        <v>26890</v>
      </c>
      <c r="EY88" s="2" t="s">
        <v>26891</v>
      </c>
      <c r="EZ88" s="2" t="s">
        <v>26892</v>
      </c>
      <c r="FA88" s="2" t="s">
        <v>26893</v>
      </c>
      <c r="FB88" s="2" t="s">
        <v>26894</v>
      </c>
      <c r="FC88" s="2" t="s">
        <v>26895</v>
      </c>
      <c r="FD88" s="2" t="s">
        <v>26896</v>
      </c>
      <c r="FE88" s="2" t="s">
        <v>26897</v>
      </c>
      <c r="FF88" s="2" t="s">
        <v>26898</v>
      </c>
      <c r="FG88" s="2" t="s">
        <v>26899</v>
      </c>
      <c r="FH88" s="2" t="s">
        <v>26900</v>
      </c>
      <c r="FI88" s="2" t="s">
        <v>26901</v>
      </c>
      <c r="FJ88" s="2" t="s">
        <v>26902</v>
      </c>
      <c r="FK88" s="2" t="s">
        <v>26903</v>
      </c>
      <c r="FL88" s="2" t="s">
        <v>26904</v>
      </c>
      <c r="FM88" s="2" t="s">
        <v>26905</v>
      </c>
      <c r="FN88" s="2" t="s">
        <v>26906</v>
      </c>
      <c r="FO88" s="2" t="s">
        <v>26907</v>
      </c>
      <c r="FP88" s="2" t="s">
        <v>26908</v>
      </c>
      <c r="FQ88" s="2" t="s">
        <v>26909</v>
      </c>
      <c r="FR88" s="2" t="s">
        <v>26910</v>
      </c>
      <c r="FS88" s="2" t="s">
        <v>26911</v>
      </c>
      <c r="FT88" s="2" t="s">
        <v>26912</v>
      </c>
      <c r="FU88" s="2" t="s">
        <v>26913</v>
      </c>
      <c r="FV88" s="2" t="s">
        <v>26914</v>
      </c>
      <c r="FW88" s="2" t="s">
        <v>26915</v>
      </c>
      <c r="FX88" s="2" t="s">
        <v>26916</v>
      </c>
      <c r="FY88" s="2" t="s">
        <v>26917</v>
      </c>
      <c r="FZ88" s="2" t="s">
        <v>26918</v>
      </c>
      <c r="GA88" s="2" t="s">
        <v>26919</v>
      </c>
      <c r="GB88" s="2" t="s">
        <v>26920</v>
      </c>
      <c r="GC88" s="2" t="s">
        <v>26921</v>
      </c>
      <c r="GD88" s="2" t="s">
        <v>26922</v>
      </c>
      <c r="GE88" s="2" t="s">
        <v>26923</v>
      </c>
      <c r="GF88" s="2" t="s">
        <v>26924</v>
      </c>
      <c r="GG88" s="2" t="s">
        <v>26925</v>
      </c>
      <c r="GH88" s="2" t="s">
        <v>26926</v>
      </c>
      <c r="GI88" s="2" t="s">
        <v>26927</v>
      </c>
      <c r="GJ88" s="2" t="s">
        <v>26928</v>
      </c>
      <c r="GK88" s="2" t="s">
        <v>26929</v>
      </c>
      <c r="GL88" s="2" t="s">
        <v>26930</v>
      </c>
      <c r="GM88">
        <v>0.99221650299999997</v>
      </c>
      <c r="GN88" s="2" t="s">
        <v>26931</v>
      </c>
      <c r="GO88" s="2" t="s">
        <v>26932</v>
      </c>
      <c r="GP88" s="2" t="s">
        <v>26933</v>
      </c>
      <c r="GQ88">
        <v>0.99216769199999999</v>
      </c>
      <c r="GR88" s="2" t="s">
        <v>26934</v>
      </c>
      <c r="GS88" s="2" t="s">
        <v>26935</v>
      </c>
      <c r="GT88" s="2" t="s">
        <v>26936</v>
      </c>
      <c r="GU88" s="2" t="s">
        <v>26937</v>
      </c>
      <c r="GV88" s="2" t="s">
        <v>26938</v>
      </c>
      <c r="GW88" s="2" t="s">
        <v>26939</v>
      </c>
      <c r="GX88" s="2" t="s">
        <v>26940</v>
      </c>
      <c r="GY88" s="2" t="s">
        <v>26941</v>
      </c>
      <c r="GZ88" s="2" t="s">
        <v>26942</v>
      </c>
      <c r="HA88">
        <v>0.992761954</v>
      </c>
      <c r="HB88" s="2" t="s">
        <v>26943</v>
      </c>
      <c r="HC88" s="2" t="s">
        <v>26944</v>
      </c>
      <c r="HD88" s="2" t="s">
        <v>26945</v>
      </c>
      <c r="HE88" s="2" t="s">
        <v>26946</v>
      </c>
      <c r="HF88" s="2" t="s">
        <v>26947</v>
      </c>
      <c r="HG88" s="2" t="s">
        <v>26948</v>
      </c>
      <c r="HH88" s="2" t="s">
        <v>26949</v>
      </c>
      <c r="HI88" s="2" t="s">
        <v>26950</v>
      </c>
      <c r="HJ88" s="2" t="s">
        <v>26951</v>
      </c>
      <c r="HK88" s="2" t="s">
        <v>26952</v>
      </c>
      <c r="HL88">
        <v>0.99239447199999997</v>
      </c>
      <c r="HM88" s="2" t="s">
        <v>26953</v>
      </c>
      <c r="HN88" s="2" t="s">
        <v>26954</v>
      </c>
      <c r="HO88" s="2" t="s">
        <v>26955</v>
      </c>
      <c r="HP88" s="2" t="s">
        <v>26956</v>
      </c>
      <c r="HQ88" s="2" t="s">
        <v>26957</v>
      </c>
      <c r="HR88">
        <v>0.99274723899999995</v>
      </c>
      <c r="HS88" s="2" t="s">
        <v>26958</v>
      </c>
      <c r="HT88">
        <v>0.99268457099999996</v>
      </c>
      <c r="HU88" s="2" t="s">
        <v>26959</v>
      </c>
      <c r="HV88" s="2" t="s">
        <v>26960</v>
      </c>
      <c r="HW88" s="2" t="s">
        <v>26961</v>
      </c>
      <c r="HX88" s="2" t="s">
        <v>26962</v>
      </c>
      <c r="HY88" s="2" t="s">
        <v>26963</v>
      </c>
      <c r="HZ88" s="2" t="s">
        <v>26964</v>
      </c>
      <c r="IA88" s="2" t="s">
        <v>26965</v>
      </c>
      <c r="IB88" s="2" t="s">
        <v>26966</v>
      </c>
      <c r="IC88" s="2" t="s">
        <v>26967</v>
      </c>
      <c r="ID88" s="2" t="s">
        <v>26968</v>
      </c>
      <c r="IE88" s="2" t="s">
        <v>26969</v>
      </c>
      <c r="IF88" s="2" t="s">
        <v>26970</v>
      </c>
      <c r="IG88" s="2" t="s">
        <v>26971</v>
      </c>
      <c r="IH88" s="2" t="s">
        <v>26972</v>
      </c>
      <c r="II88" s="2" t="s">
        <v>26973</v>
      </c>
      <c r="IJ88" s="2" t="s">
        <v>26974</v>
      </c>
      <c r="IK88" s="2" t="s">
        <v>26975</v>
      </c>
      <c r="IL88" s="2" t="s">
        <v>26976</v>
      </c>
      <c r="IM88" s="2" t="s">
        <v>26977</v>
      </c>
      <c r="IN88" s="2" t="s">
        <v>26978</v>
      </c>
      <c r="IO88" s="2" t="s">
        <v>26979</v>
      </c>
      <c r="IP88" s="2" t="s">
        <v>26980</v>
      </c>
      <c r="IQ88" s="2" t="s">
        <v>26981</v>
      </c>
      <c r="IR88" s="2" t="s">
        <v>26982</v>
      </c>
      <c r="IS88" s="2" t="s">
        <v>26983</v>
      </c>
      <c r="IT88">
        <v>0.99285545200000003</v>
      </c>
      <c r="IU88" s="2" t="s">
        <v>26984</v>
      </c>
      <c r="IV88" s="2" t="s">
        <v>26985</v>
      </c>
      <c r="IW88">
        <v>0.99267218899999998</v>
      </c>
      <c r="IX88" s="2" t="s">
        <v>26986</v>
      </c>
      <c r="IY88" s="2" t="s">
        <v>26987</v>
      </c>
      <c r="IZ88" s="2" t="s">
        <v>26988</v>
      </c>
      <c r="JA88">
        <v>0.99209804499999998</v>
      </c>
      <c r="JB88">
        <v>0.99221681299999998</v>
      </c>
      <c r="JC88" s="2" t="s">
        <v>26989</v>
      </c>
      <c r="JD88" s="2" t="s">
        <v>26990</v>
      </c>
      <c r="JE88" s="2" t="s">
        <v>26991</v>
      </c>
      <c r="JF88" s="2" t="s">
        <v>26992</v>
      </c>
      <c r="JG88" s="2" t="s">
        <v>26993</v>
      </c>
      <c r="JH88" s="2" t="s">
        <v>26994</v>
      </c>
      <c r="JI88" s="2" t="s">
        <v>26995</v>
      </c>
      <c r="JJ88" s="2" t="s">
        <v>26996</v>
      </c>
      <c r="JK88" s="2" t="s">
        <v>26997</v>
      </c>
      <c r="JL88" s="2" t="s">
        <v>26998</v>
      </c>
      <c r="JM88">
        <v>0.99213742000000005</v>
      </c>
      <c r="JN88" s="2" t="s">
        <v>26999</v>
      </c>
      <c r="JO88">
        <v>0.99194846800000003</v>
      </c>
      <c r="JP88" s="2" t="s">
        <v>27000</v>
      </c>
      <c r="JQ88">
        <v>0.99236207499999995</v>
      </c>
      <c r="JR88" s="2" t="s">
        <v>27001</v>
      </c>
      <c r="JS88" s="2" t="s">
        <v>27002</v>
      </c>
      <c r="JT88" s="2" t="s">
        <v>27003</v>
      </c>
      <c r="JU88" s="2" t="s">
        <v>27004</v>
      </c>
      <c r="JV88" s="2" t="s">
        <v>27005</v>
      </c>
      <c r="JW88" s="2" t="s">
        <v>27006</v>
      </c>
      <c r="JX88" s="2" t="s">
        <v>27007</v>
      </c>
      <c r="JY88" s="2" t="s">
        <v>27008</v>
      </c>
      <c r="JZ88" s="2" t="s">
        <v>27009</v>
      </c>
      <c r="KA88" s="2" t="s">
        <v>27010</v>
      </c>
      <c r="KB88" s="2" t="s">
        <v>27011</v>
      </c>
      <c r="KC88" s="2" t="s">
        <v>27012</v>
      </c>
      <c r="KD88" s="2" t="s">
        <v>27013</v>
      </c>
      <c r="KE88" s="2" t="s">
        <v>27014</v>
      </c>
      <c r="KF88" s="2" t="s">
        <v>27015</v>
      </c>
      <c r="KG88" s="2" t="s">
        <v>27016</v>
      </c>
      <c r="KH88" s="2" t="s">
        <v>27017</v>
      </c>
      <c r="KI88" s="2" t="s">
        <v>27018</v>
      </c>
      <c r="KJ88" s="2" t="s">
        <v>27019</v>
      </c>
      <c r="KK88" s="2" t="s">
        <v>27020</v>
      </c>
      <c r="KL88" s="2" t="s">
        <v>27021</v>
      </c>
      <c r="KM88">
        <v>0.99146950499999997</v>
      </c>
      <c r="KN88" s="2" t="s">
        <v>27022</v>
      </c>
      <c r="KO88" s="2" t="s">
        <v>27023</v>
      </c>
      <c r="KP88" s="2" t="s">
        <v>27024</v>
      </c>
      <c r="KQ88" s="2" t="s">
        <v>27025</v>
      </c>
      <c r="KR88" s="2" t="s">
        <v>27026</v>
      </c>
      <c r="KS88" s="2" t="s">
        <v>27027</v>
      </c>
      <c r="KT88" s="2" t="s">
        <v>27028</v>
      </c>
      <c r="KU88" s="2" t="s">
        <v>27029</v>
      </c>
      <c r="KV88" s="2" t="s">
        <v>27030</v>
      </c>
      <c r="KW88" s="2" t="s">
        <v>27031</v>
      </c>
      <c r="KX88" s="2" t="s">
        <v>27032</v>
      </c>
      <c r="KY88" s="2" t="s">
        <v>27033</v>
      </c>
      <c r="KZ88" s="2" t="s">
        <v>27034</v>
      </c>
      <c r="LA88" s="2" t="s">
        <v>27035</v>
      </c>
      <c r="LB88" s="2" t="s">
        <v>27036</v>
      </c>
      <c r="LC88">
        <v>0.96550419099999996</v>
      </c>
      <c r="LD88" s="2" t="s">
        <v>27037</v>
      </c>
      <c r="LE88" s="2" t="s">
        <v>27038</v>
      </c>
      <c r="LF88" s="2" t="s">
        <v>27039</v>
      </c>
      <c r="LG88" s="2" t="s">
        <v>27040</v>
      </c>
      <c r="LH88">
        <v>0.99180172099999997</v>
      </c>
      <c r="LI88" s="2" t="s">
        <v>27041</v>
      </c>
      <c r="LJ88" s="2" t="s">
        <v>27042</v>
      </c>
      <c r="LK88" s="2" t="s">
        <v>27043</v>
      </c>
      <c r="LL88" s="2" t="s">
        <v>27044</v>
      </c>
      <c r="LM88" s="2" t="s">
        <v>27045</v>
      </c>
      <c r="LN88" s="2" t="s">
        <v>27046</v>
      </c>
      <c r="LO88">
        <v>0.96529096800000003</v>
      </c>
    </row>
    <row r="89" spans="1:327" x14ac:dyDescent="0.2">
      <c r="A89" s="14" t="s">
        <v>94994</v>
      </c>
      <c r="B89" s="2" t="s">
        <v>27047</v>
      </c>
      <c r="C89" s="2" t="s">
        <v>27048</v>
      </c>
      <c r="D89">
        <v>0.99251322399999997</v>
      </c>
      <c r="E89" s="2" t="s">
        <v>27049</v>
      </c>
      <c r="F89">
        <v>0.96631545900000004</v>
      </c>
      <c r="G89" s="2" t="s">
        <v>27050</v>
      </c>
      <c r="H89" s="2" t="s">
        <v>27051</v>
      </c>
      <c r="I89" s="2" t="s">
        <v>27052</v>
      </c>
      <c r="J89" s="2" t="s">
        <v>27053</v>
      </c>
      <c r="K89" s="2" t="s">
        <v>27054</v>
      </c>
      <c r="L89" s="2" t="s">
        <v>27055</v>
      </c>
      <c r="M89" s="2" t="s">
        <v>27056</v>
      </c>
      <c r="N89" s="2" t="s">
        <v>27057</v>
      </c>
      <c r="O89" s="2" t="s">
        <v>27058</v>
      </c>
      <c r="P89" s="2" t="s">
        <v>27059</v>
      </c>
      <c r="Q89" s="2" t="s">
        <v>27060</v>
      </c>
      <c r="R89">
        <v>0.98752466999999999</v>
      </c>
      <c r="S89" s="2" t="s">
        <v>27061</v>
      </c>
      <c r="T89" s="2" t="s">
        <v>27062</v>
      </c>
      <c r="U89" s="2" t="s">
        <v>27063</v>
      </c>
      <c r="V89" s="2" t="s">
        <v>27064</v>
      </c>
      <c r="W89" s="2" t="s">
        <v>27065</v>
      </c>
      <c r="X89" s="2" t="s">
        <v>27066</v>
      </c>
      <c r="Y89" s="2" t="s">
        <v>27067</v>
      </c>
      <c r="Z89" s="2" t="s">
        <v>27068</v>
      </c>
      <c r="AA89" s="2" t="s">
        <v>27069</v>
      </c>
      <c r="AB89" s="2" t="s">
        <v>27070</v>
      </c>
      <c r="AC89" s="2" t="s">
        <v>27071</v>
      </c>
      <c r="AD89" s="2" t="s">
        <v>27072</v>
      </c>
      <c r="AE89" s="2" t="s">
        <v>27073</v>
      </c>
      <c r="AF89">
        <v>0.96670084700000003</v>
      </c>
      <c r="AG89">
        <v>0.96660594399999999</v>
      </c>
      <c r="AH89" s="2" t="s">
        <v>27074</v>
      </c>
      <c r="AI89" s="2" t="s">
        <v>27075</v>
      </c>
      <c r="AJ89" s="2" t="s">
        <v>27076</v>
      </c>
      <c r="AK89" s="2" t="s">
        <v>27077</v>
      </c>
      <c r="AL89" s="2" t="s">
        <v>27078</v>
      </c>
      <c r="AM89" s="2" t="s">
        <v>27079</v>
      </c>
      <c r="AN89" s="2" t="s">
        <v>27080</v>
      </c>
      <c r="AO89" s="2" t="s">
        <v>27081</v>
      </c>
      <c r="AP89" s="2" t="s">
        <v>27082</v>
      </c>
      <c r="AQ89" s="2" t="s">
        <v>27083</v>
      </c>
      <c r="AR89" s="2" t="s">
        <v>27084</v>
      </c>
      <c r="AS89" s="2" t="s">
        <v>27085</v>
      </c>
      <c r="AT89" s="2" t="s">
        <v>27086</v>
      </c>
      <c r="AU89" s="2" t="s">
        <v>27087</v>
      </c>
      <c r="AV89" s="2" t="s">
        <v>27088</v>
      </c>
      <c r="AW89" s="2" t="s">
        <v>27089</v>
      </c>
      <c r="AX89" s="2" t="s">
        <v>27090</v>
      </c>
      <c r="AY89" s="2" t="s">
        <v>27091</v>
      </c>
      <c r="AZ89" s="2" t="s">
        <v>27092</v>
      </c>
      <c r="BA89" s="2" t="s">
        <v>27093</v>
      </c>
      <c r="BB89" s="2" t="s">
        <v>27094</v>
      </c>
      <c r="BC89" s="2" t="s">
        <v>27095</v>
      </c>
      <c r="BD89" s="2" t="s">
        <v>27096</v>
      </c>
      <c r="BE89" s="2" t="s">
        <v>27097</v>
      </c>
      <c r="BF89" s="2" t="s">
        <v>27098</v>
      </c>
      <c r="BG89" s="2" t="s">
        <v>27099</v>
      </c>
      <c r="BH89" s="2" t="s">
        <v>27100</v>
      </c>
      <c r="BI89" s="2" t="s">
        <v>27101</v>
      </c>
      <c r="BJ89" s="2" t="s">
        <v>27102</v>
      </c>
      <c r="BK89" s="2" t="s">
        <v>27103</v>
      </c>
      <c r="BL89" s="2" t="s">
        <v>27104</v>
      </c>
      <c r="BM89" s="2" t="s">
        <v>27105</v>
      </c>
      <c r="BN89" s="2" t="s">
        <v>27106</v>
      </c>
      <c r="BO89" s="2" t="s">
        <v>27107</v>
      </c>
      <c r="BP89" s="2" t="s">
        <v>27108</v>
      </c>
      <c r="BQ89" s="2" t="s">
        <v>27109</v>
      </c>
      <c r="BR89" s="2" t="s">
        <v>27110</v>
      </c>
      <c r="BS89" s="2" t="s">
        <v>27111</v>
      </c>
      <c r="BT89" s="2" t="s">
        <v>27112</v>
      </c>
      <c r="BU89" s="2" t="s">
        <v>27113</v>
      </c>
      <c r="BV89" s="2" t="s">
        <v>27114</v>
      </c>
      <c r="BW89" s="2" t="s">
        <v>27115</v>
      </c>
      <c r="BX89" s="2" t="s">
        <v>27116</v>
      </c>
      <c r="BY89" s="2" t="s">
        <v>27117</v>
      </c>
      <c r="BZ89" s="2" t="s">
        <v>27118</v>
      </c>
      <c r="CA89" s="2" t="s">
        <v>27119</v>
      </c>
      <c r="CB89" s="2" t="s">
        <v>27120</v>
      </c>
      <c r="CC89" s="2" t="s">
        <v>27121</v>
      </c>
      <c r="CD89" s="2" t="s">
        <v>27122</v>
      </c>
      <c r="CE89" s="2" t="s">
        <v>27123</v>
      </c>
      <c r="CF89" s="2" t="s">
        <v>27124</v>
      </c>
      <c r="CG89" s="2" t="s">
        <v>27125</v>
      </c>
      <c r="CH89" s="2" t="s">
        <v>27126</v>
      </c>
      <c r="CI89">
        <v>0.9924037</v>
      </c>
      <c r="CJ89">
        <v>1</v>
      </c>
      <c r="CK89" s="2" t="s">
        <v>27127</v>
      </c>
      <c r="CL89" s="2" t="s">
        <v>27128</v>
      </c>
      <c r="CM89" s="2" t="s">
        <v>27129</v>
      </c>
      <c r="CN89" s="2" t="s">
        <v>27130</v>
      </c>
      <c r="CO89" s="2" t="s">
        <v>27131</v>
      </c>
      <c r="CP89" s="2" t="s">
        <v>27132</v>
      </c>
      <c r="CQ89" s="2" t="s">
        <v>27133</v>
      </c>
      <c r="CR89" s="2" t="s">
        <v>27134</v>
      </c>
      <c r="CS89" s="2" t="s">
        <v>27135</v>
      </c>
      <c r="CT89" s="2" t="s">
        <v>27136</v>
      </c>
      <c r="CU89" s="2" t="s">
        <v>27137</v>
      </c>
      <c r="CV89" s="2" t="s">
        <v>27138</v>
      </c>
      <c r="CW89" s="2" t="s">
        <v>27139</v>
      </c>
      <c r="CX89">
        <v>0.99266470799999995</v>
      </c>
      <c r="CY89">
        <v>0.99183633800000004</v>
      </c>
      <c r="CZ89" s="2" t="s">
        <v>27140</v>
      </c>
      <c r="DA89" s="2" t="s">
        <v>27141</v>
      </c>
      <c r="DB89" s="2" t="s">
        <v>27142</v>
      </c>
      <c r="DC89" s="2" t="s">
        <v>27143</v>
      </c>
      <c r="DD89">
        <v>0.99291327200000001</v>
      </c>
      <c r="DE89" s="2" t="s">
        <v>27144</v>
      </c>
      <c r="DF89" s="2" t="s">
        <v>27145</v>
      </c>
      <c r="DG89" s="2" t="s">
        <v>27146</v>
      </c>
      <c r="DH89" s="2" t="s">
        <v>27147</v>
      </c>
      <c r="DI89" s="2" t="s">
        <v>27148</v>
      </c>
      <c r="DJ89" s="2" t="s">
        <v>27149</v>
      </c>
      <c r="DK89">
        <v>0.991936594</v>
      </c>
      <c r="DL89" s="2" t="s">
        <v>27150</v>
      </c>
      <c r="DM89" s="2" t="s">
        <v>27151</v>
      </c>
      <c r="DN89" s="2" t="s">
        <v>27152</v>
      </c>
      <c r="DO89" s="2" t="s">
        <v>27153</v>
      </c>
      <c r="DP89" s="2" t="s">
        <v>27154</v>
      </c>
      <c r="DQ89" s="2" t="s">
        <v>27155</v>
      </c>
      <c r="DR89">
        <v>0.99105513499999998</v>
      </c>
      <c r="DS89" s="2" t="s">
        <v>27156</v>
      </c>
      <c r="DT89" s="2" t="s">
        <v>27157</v>
      </c>
      <c r="DU89" s="2" t="s">
        <v>27158</v>
      </c>
      <c r="DV89" s="2" t="s">
        <v>27159</v>
      </c>
      <c r="DW89" s="2" t="s">
        <v>27160</v>
      </c>
      <c r="DX89" s="2" t="s">
        <v>27161</v>
      </c>
      <c r="DY89" s="2" t="s">
        <v>27162</v>
      </c>
      <c r="DZ89" s="2" t="s">
        <v>27163</v>
      </c>
      <c r="EA89">
        <v>0.99186057599999999</v>
      </c>
      <c r="EB89" s="2" t="s">
        <v>27164</v>
      </c>
      <c r="EC89" s="2" t="s">
        <v>27165</v>
      </c>
      <c r="ED89" s="2" t="s">
        <v>27166</v>
      </c>
      <c r="EE89" s="2" t="s">
        <v>27167</v>
      </c>
      <c r="EF89" s="2" t="s">
        <v>27168</v>
      </c>
      <c r="EG89" s="2" t="s">
        <v>27169</v>
      </c>
      <c r="EH89">
        <v>0.992011058</v>
      </c>
      <c r="EI89" s="2" t="s">
        <v>27170</v>
      </c>
      <c r="EJ89" s="2" t="s">
        <v>27171</v>
      </c>
      <c r="EK89" s="2" t="s">
        <v>27172</v>
      </c>
      <c r="EL89" s="2" t="s">
        <v>27173</v>
      </c>
      <c r="EM89" s="2" t="s">
        <v>27174</v>
      </c>
      <c r="EN89" s="2" t="s">
        <v>27175</v>
      </c>
      <c r="EO89" s="2" t="s">
        <v>27176</v>
      </c>
      <c r="EP89" s="2" t="s">
        <v>27177</v>
      </c>
      <c r="EQ89" s="2" t="s">
        <v>27178</v>
      </c>
      <c r="ER89" s="2" t="s">
        <v>27179</v>
      </c>
      <c r="ES89" s="2" t="s">
        <v>27180</v>
      </c>
      <c r="ET89" s="2" t="s">
        <v>27181</v>
      </c>
      <c r="EU89">
        <v>0.99233541800000002</v>
      </c>
      <c r="EV89" s="2" t="s">
        <v>27182</v>
      </c>
      <c r="EW89" s="2" t="s">
        <v>27183</v>
      </c>
      <c r="EX89" s="2" t="s">
        <v>27184</v>
      </c>
      <c r="EY89" s="2" t="s">
        <v>27185</v>
      </c>
      <c r="EZ89" s="2" t="s">
        <v>27186</v>
      </c>
      <c r="FA89" s="2" t="s">
        <v>27187</v>
      </c>
      <c r="FB89" s="2" t="s">
        <v>27188</v>
      </c>
      <c r="FC89" s="2" t="s">
        <v>27189</v>
      </c>
      <c r="FD89" s="2" t="s">
        <v>27190</v>
      </c>
      <c r="FE89" s="2" t="s">
        <v>27191</v>
      </c>
      <c r="FF89" s="2" t="s">
        <v>27192</v>
      </c>
      <c r="FG89" s="2" t="s">
        <v>27193</v>
      </c>
      <c r="FH89" s="2" t="s">
        <v>27194</v>
      </c>
      <c r="FI89">
        <v>0.96654939699999998</v>
      </c>
      <c r="FJ89" s="2" t="s">
        <v>27195</v>
      </c>
      <c r="FK89" s="2" t="s">
        <v>27196</v>
      </c>
      <c r="FL89" s="2" t="s">
        <v>27197</v>
      </c>
      <c r="FM89" s="2" t="s">
        <v>27198</v>
      </c>
      <c r="FN89">
        <v>0.96655340099999998</v>
      </c>
      <c r="FO89" s="2" t="s">
        <v>27199</v>
      </c>
      <c r="FP89">
        <v>0.96725492300000004</v>
      </c>
      <c r="FQ89" s="2" t="s">
        <v>27200</v>
      </c>
      <c r="FR89" s="2" t="s">
        <v>27201</v>
      </c>
      <c r="FS89" s="2" t="s">
        <v>27202</v>
      </c>
      <c r="FT89" s="2" t="s">
        <v>27203</v>
      </c>
      <c r="FU89" s="2" t="s">
        <v>27204</v>
      </c>
      <c r="FV89" s="2" t="s">
        <v>27205</v>
      </c>
      <c r="FW89" s="2" t="s">
        <v>27206</v>
      </c>
      <c r="FX89" s="2" t="s">
        <v>27207</v>
      </c>
      <c r="FY89" s="2" t="s">
        <v>27208</v>
      </c>
      <c r="FZ89" s="2" t="s">
        <v>27209</v>
      </c>
      <c r="GA89" s="2" t="s">
        <v>27210</v>
      </c>
      <c r="GB89" s="2" t="s">
        <v>27211</v>
      </c>
      <c r="GC89" s="2" t="s">
        <v>27212</v>
      </c>
      <c r="GD89" s="2" t="s">
        <v>27213</v>
      </c>
      <c r="GE89" s="2" t="s">
        <v>27214</v>
      </c>
      <c r="GF89" s="2" t="s">
        <v>27215</v>
      </c>
      <c r="GG89" s="2" t="s">
        <v>27216</v>
      </c>
      <c r="GH89" s="2" t="s">
        <v>27217</v>
      </c>
      <c r="GI89" s="2" t="s">
        <v>27218</v>
      </c>
      <c r="GJ89" s="2" t="s">
        <v>27219</v>
      </c>
      <c r="GK89" s="2" t="s">
        <v>27220</v>
      </c>
      <c r="GL89" s="2" t="s">
        <v>27221</v>
      </c>
      <c r="GM89" s="2" t="s">
        <v>27222</v>
      </c>
      <c r="GN89" s="2" t="s">
        <v>27223</v>
      </c>
      <c r="GO89" s="2" t="s">
        <v>27224</v>
      </c>
      <c r="GP89" s="2" t="s">
        <v>27225</v>
      </c>
      <c r="GQ89" s="2" t="s">
        <v>27226</v>
      </c>
      <c r="GR89">
        <v>0.99245456700000001</v>
      </c>
      <c r="GS89" s="2" t="s">
        <v>27227</v>
      </c>
      <c r="GT89">
        <v>0.99261596200000002</v>
      </c>
      <c r="GU89" s="2" t="s">
        <v>27228</v>
      </c>
      <c r="GV89" s="2" t="s">
        <v>27229</v>
      </c>
      <c r="GW89" s="2" t="s">
        <v>27230</v>
      </c>
      <c r="GX89" s="2" t="s">
        <v>27231</v>
      </c>
      <c r="GY89" s="2" t="s">
        <v>27232</v>
      </c>
      <c r="GZ89">
        <v>0.99242179100000005</v>
      </c>
      <c r="HA89" s="2" t="s">
        <v>27233</v>
      </c>
      <c r="HB89" s="2" t="s">
        <v>27234</v>
      </c>
      <c r="HC89" s="2" t="s">
        <v>27235</v>
      </c>
      <c r="HD89" s="2" t="s">
        <v>27236</v>
      </c>
      <c r="HE89">
        <v>0.99185199000000002</v>
      </c>
      <c r="HF89" s="2" t="s">
        <v>27237</v>
      </c>
      <c r="HG89" s="2" t="s">
        <v>27238</v>
      </c>
      <c r="HH89" s="2" t="s">
        <v>27239</v>
      </c>
      <c r="HI89" s="2" t="s">
        <v>27240</v>
      </c>
      <c r="HJ89" s="2" t="s">
        <v>27241</v>
      </c>
      <c r="HK89" s="2" t="s">
        <v>27242</v>
      </c>
      <c r="HL89" s="2" t="s">
        <v>27243</v>
      </c>
      <c r="HM89" s="2" t="s">
        <v>27244</v>
      </c>
      <c r="HN89" s="2" t="s">
        <v>27245</v>
      </c>
      <c r="HO89" s="2" t="s">
        <v>27246</v>
      </c>
      <c r="HP89">
        <v>0.99245141599999998</v>
      </c>
      <c r="HQ89" s="2" t="s">
        <v>27247</v>
      </c>
      <c r="HR89" s="2" t="s">
        <v>27248</v>
      </c>
      <c r="HS89" s="2" t="s">
        <v>27249</v>
      </c>
      <c r="HT89" s="2" t="s">
        <v>27250</v>
      </c>
      <c r="HU89">
        <v>0.99193002500000005</v>
      </c>
      <c r="HV89" s="2" t="s">
        <v>27251</v>
      </c>
      <c r="HW89" s="2" t="s">
        <v>27252</v>
      </c>
      <c r="HX89" s="2" t="s">
        <v>27253</v>
      </c>
      <c r="HY89" s="2" t="s">
        <v>27254</v>
      </c>
      <c r="HZ89" s="2" t="s">
        <v>27255</v>
      </c>
      <c r="IA89" s="2" t="s">
        <v>27256</v>
      </c>
      <c r="IB89" s="2" t="s">
        <v>27257</v>
      </c>
      <c r="IC89" s="2" t="s">
        <v>27258</v>
      </c>
      <c r="ID89" s="2" t="s">
        <v>27259</v>
      </c>
      <c r="IE89" s="2" t="s">
        <v>27260</v>
      </c>
      <c r="IF89" s="2" t="s">
        <v>27261</v>
      </c>
      <c r="IG89" s="2" t="s">
        <v>27262</v>
      </c>
      <c r="IH89" s="2" t="s">
        <v>27263</v>
      </c>
      <c r="II89" s="2" t="s">
        <v>27264</v>
      </c>
      <c r="IJ89" s="2" t="s">
        <v>27265</v>
      </c>
      <c r="IK89" s="2" t="s">
        <v>27266</v>
      </c>
      <c r="IL89" s="2" t="s">
        <v>27267</v>
      </c>
      <c r="IM89">
        <v>0.99300650999999995</v>
      </c>
      <c r="IN89" s="2" t="s">
        <v>27268</v>
      </c>
      <c r="IO89" s="2" t="s">
        <v>27269</v>
      </c>
      <c r="IP89" s="2" t="s">
        <v>27270</v>
      </c>
      <c r="IQ89">
        <v>0.99237676399999997</v>
      </c>
      <c r="IR89" s="2" t="s">
        <v>27271</v>
      </c>
      <c r="IS89" s="2" t="s">
        <v>27272</v>
      </c>
      <c r="IT89">
        <v>0.99309625800000001</v>
      </c>
      <c r="IU89" s="2" t="s">
        <v>27273</v>
      </c>
      <c r="IV89" s="2" t="s">
        <v>27274</v>
      </c>
      <c r="IW89" s="2" t="s">
        <v>27275</v>
      </c>
      <c r="IX89">
        <v>0.99240134099999999</v>
      </c>
      <c r="IY89" s="2" t="s">
        <v>27276</v>
      </c>
      <c r="IZ89" s="2" t="s">
        <v>27277</v>
      </c>
      <c r="JA89" s="2" t="s">
        <v>27278</v>
      </c>
      <c r="JB89" s="2" t="s">
        <v>27279</v>
      </c>
      <c r="JC89" s="2" t="s">
        <v>27280</v>
      </c>
      <c r="JD89" s="2" t="s">
        <v>27281</v>
      </c>
      <c r="JE89" s="2" t="s">
        <v>27282</v>
      </c>
      <c r="JF89" s="2" t="s">
        <v>27283</v>
      </c>
      <c r="JG89" s="2" t="s">
        <v>27284</v>
      </c>
      <c r="JH89" s="2" t="s">
        <v>27285</v>
      </c>
      <c r="JI89" s="2" t="s">
        <v>27286</v>
      </c>
      <c r="JJ89" s="2" t="s">
        <v>27287</v>
      </c>
      <c r="JK89">
        <v>0.99205439699999998</v>
      </c>
      <c r="JL89" s="2" t="s">
        <v>27288</v>
      </c>
      <c r="JM89" s="2" t="s">
        <v>27289</v>
      </c>
      <c r="JN89" s="2" t="s">
        <v>27290</v>
      </c>
      <c r="JO89" s="2" t="s">
        <v>27291</v>
      </c>
      <c r="JP89" s="2" t="s">
        <v>27292</v>
      </c>
      <c r="JQ89" s="2" t="s">
        <v>27293</v>
      </c>
      <c r="JR89" s="2" t="s">
        <v>27294</v>
      </c>
      <c r="JS89" s="2" t="s">
        <v>27295</v>
      </c>
      <c r="JT89" s="2" t="s">
        <v>27296</v>
      </c>
      <c r="JU89" s="2" t="s">
        <v>27297</v>
      </c>
      <c r="JV89">
        <v>0.99253571100000004</v>
      </c>
      <c r="JW89" s="2" t="s">
        <v>27298</v>
      </c>
      <c r="JX89" s="2" t="s">
        <v>27299</v>
      </c>
      <c r="JY89" s="2" t="s">
        <v>27300</v>
      </c>
      <c r="JZ89" s="2" t="s">
        <v>27301</v>
      </c>
      <c r="KA89" s="2" t="s">
        <v>27302</v>
      </c>
      <c r="KB89" s="2" t="s">
        <v>27303</v>
      </c>
      <c r="KC89" s="2" t="s">
        <v>27304</v>
      </c>
      <c r="KD89" s="2" t="s">
        <v>27305</v>
      </c>
      <c r="KE89" s="2" t="s">
        <v>27306</v>
      </c>
      <c r="KF89" s="2" t="s">
        <v>27307</v>
      </c>
      <c r="KG89" s="2" t="s">
        <v>27308</v>
      </c>
      <c r="KH89" s="2" t="s">
        <v>27309</v>
      </c>
      <c r="KI89" s="2" t="s">
        <v>27310</v>
      </c>
      <c r="KJ89" s="2" t="s">
        <v>27311</v>
      </c>
      <c r="KK89">
        <v>0.96648668900000001</v>
      </c>
      <c r="KL89" s="2" t="s">
        <v>27312</v>
      </c>
      <c r="KM89" s="2" t="s">
        <v>27313</v>
      </c>
      <c r="KN89" s="2" t="s">
        <v>27314</v>
      </c>
      <c r="KO89">
        <v>0.96761876199999997</v>
      </c>
      <c r="KP89" s="2" t="s">
        <v>27315</v>
      </c>
      <c r="KQ89" s="2" t="s">
        <v>27316</v>
      </c>
      <c r="KR89" s="2" t="s">
        <v>27317</v>
      </c>
      <c r="KS89" s="2" t="s">
        <v>27318</v>
      </c>
      <c r="KT89" s="2" t="s">
        <v>27319</v>
      </c>
      <c r="KU89" s="2" t="s">
        <v>27320</v>
      </c>
      <c r="KV89" s="2" t="s">
        <v>27321</v>
      </c>
      <c r="KW89" s="2" t="s">
        <v>27322</v>
      </c>
      <c r="KX89" s="2" t="s">
        <v>27323</v>
      </c>
      <c r="KY89" s="2" t="s">
        <v>27324</v>
      </c>
      <c r="KZ89">
        <v>0.99200337100000002</v>
      </c>
      <c r="LA89" s="2" t="s">
        <v>27325</v>
      </c>
      <c r="LB89" s="2" t="s">
        <v>27326</v>
      </c>
      <c r="LC89" s="2" t="s">
        <v>27327</v>
      </c>
      <c r="LD89" s="2" t="s">
        <v>27328</v>
      </c>
      <c r="LE89" s="2" t="s">
        <v>27329</v>
      </c>
      <c r="LF89" s="2" t="s">
        <v>27330</v>
      </c>
      <c r="LG89" s="2" t="s">
        <v>27331</v>
      </c>
      <c r="LH89" s="2" t="s">
        <v>27332</v>
      </c>
      <c r="LI89" s="2" t="s">
        <v>27333</v>
      </c>
      <c r="LJ89" s="2" t="s">
        <v>27334</v>
      </c>
      <c r="LK89" s="2" t="s">
        <v>27335</v>
      </c>
      <c r="LL89" s="2" t="s">
        <v>27336</v>
      </c>
      <c r="LM89" s="2" t="s">
        <v>27337</v>
      </c>
      <c r="LN89" s="2" t="s">
        <v>27338</v>
      </c>
      <c r="LO89" s="2" t="s">
        <v>27339</v>
      </c>
    </row>
    <row r="90" spans="1:327" x14ac:dyDescent="0.2">
      <c r="A90" s="14" t="s">
        <v>94995</v>
      </c>
      <c r="B90" s="2" t="s">
        <v>27340</v>
      </c>
      <c r="C90" s="2" t="s">
        <v>27341</v>
      </c>
      <c r="D90" s="2" t="s">
        <v>27342</v>
      </c>
      <c r="E90" s="2" t="s">
        <v>27343</v>
      </c>
      <c r="F90">
        <v>0.96494070300000001</v>
      </c>
      <c r="G90" s="2" t="s">
        <v>27344</v>
      </c>
      <c r="H90">
        <v>0.99142440399999998</v>
      </c>
      <c r="I90" s="2" t="s">
        <v>27345</v>
      </c>
      <c r="J90" s="2" t="s">
        <v>27346</v>
      </c>
      <c r="K90" s="2" t="s">
        <v>27347</v>
      </c>
      <c r="L90" s="2" t="s">
        <v>27348</v>
      </c>
      <c r="M90">
        <v>0.99133042299999996</v>
      </c>
      <c r="N90" s="2" t="s">
        <v>27349</v>
      </c>
      <c r="O90">
        <v>0.99512740300000002</v>
      </c>
      <c r="P90" s="2" t="s">
        <v>27350</v>
      </c>
      <c r="Q90" s="2" t="s">
        <v>27351</v>
      </c>
      <c r="R90" s="2" t="s">
        <v>27352</v>
      </c>
      <c r="S90" s="2" t="s">
        <v>27353</v>
      </c>
      <c r="T90" s="2" t="s">
        <v>27354</v>
      </c>
      <c r="U90" s="2" t="s">
        <v>27355</v>
      </c>
      <c r="V90" s="2" t="s">
        <v>27356</v>
      </c>
      <c r="W90" s="2" t="s">
        <v>27357</v>
      </c>
      <c r="X90" s="2" t="s">
        <v>27358</v>
      </c>
      <c r="Y90" s="2" t="s">
        <v>27359</v>
      </c>
      <c r="Z90" s="2" t="s">
        <v>27360</v>
      </c>
      <c r="AA90" s="2" t="s">
        <v>27361</v>
      </c>
      <c r="AB90" s="2" t="s">
        <v>27362</v>
      </c>
      <c r="AC90" s="2" t="s">
        <v>27363</v>
      </c>
      <c r="AD90" s="2" t="s">
        <v>27364</v>
      </c>
      <c r="AE90" s="2" t="s">
        <v>27365</v>
      </c>
      <c r="AF90" s="2" t="s">
        <v>27366</v>
      </c>
      <c r="AG90" s="2" t="s">
        <v>27367</v>
      </c>
      <c r="AH90" s="2" t="s">
        <v>27368</v>
      </c>
      <c r="AI90" s="2" t="s">
        <v>27369</v>
      </c>
      <c r="AJ90" s="2" t="s">
        <v>27370</v>
      </c>
      <c r="AK90" s="2" t="s">
        <v>27371</v>
      </c>
      <c r="AL90" s="2" t="s">
        <v>27372</v>
      </c>
      <c r="AM90" s="2" t="s">
        <v>27373</v>
      </c>
      <c r="AN90" s="2" t="s">
        <v>27374</v>
      </c>
      <c r="AO90" s="2" t="s">
        <v>27375</v>
      </c>
      <c r="AP90" s="2" t="s">
        <v>27376</v>
      </c>
      <c r="AQ90" s="2" t="s">
        <v>27377</v>
      </c>
      <c r="AR90" s="2" t="s">
        <v>27378</v>
      </c>
      <c r="AS90">
        <v>0.99096157500000004</v>
      </c>
      <c r="AT90" s="2" t="s">
        <v>27379</v>
      </c>
      <c r="AU90" s="2" t="s">
        <v>27380</v>
      </c>
      <c r="AV90" s="2" t="s">
        <v>27381</v>
      </c>
      <c r="AW90">
        <v>0.99122458499999999</v>
      </c>
      <c r="AX90" s="2" t="s">
        <v>27382</v>
      </c>
      <c r="AY90" s="2" t="s">
        <v>27383</v>
      </c>
      <c r="AZ90" s="2" t="s">
        <v>27384</v>
      </c>
      <c r="BA90" s="2" t="s">
        <v>27385</v>
      </c>
      <c r="BB90" s="2" t="s">
        <v>27386</v>
      </c>
      <c r="BC90">
        <v>0.96642328300000002</v>
      </c>
      <c r="BD90" s="2" t="s">
        <v>27387</v>
      </c>
      <c r="BE90">
        <v>0.99134927100000003</v>
      </c>
      <c r="BF90" s="2" t="s">
        <v>27388</v>
      </c>
      <c r="BG90" s="2" t="s">
        <v>27389</v>
      </c>
      <c r="BH90" s="2" t="s">
        <v>27390</v>
      </c>
      <c r="BI90" s="2" t="s">
        <v>27391</v>
      </c>
      <c r="BJ90">
        <v>0.99065974300000004</v>
      </c>
      <c r="BK90" s="2" t="s">
        <v>27392</v>
      </c>
      <c r="BL90" s="2" t="s">
        <v>27393</v>
      </c>
      <c r="BM90" s="2" t="s">
        <v>27394</v>
      </c>
      <c r="BN90" s="2" t="s">
        <v>27395</v>
      </c>
      <c r="BO90" s="2" t="s">
        <v>27396</v>
      </c>
      <c r="BP90" s="2" t="s">
        <v>27397</v>
      </c>
      <c r="BQ90" s="2" t="s">
        <v>27398</v>
      </c>
      <c r="BR90" s="2" t="s">
        <v>27399</v>
      </c>
      <c r="BS90" s="2" t="s">
        <v>27400</v>
      </c>
      <c r="BT90" s="2" t="s">
        <v>27401</v>
      </c>
      <c r="BU90" s="2" t="s">
        <v>27402</v>
      </c>
      <c r="BV90" s="2" t="s">
        <v>27403</v>
      </c>
      <c r="BW90" s="2" t="s">
        <v>27404</v>
      </c>
      <c r="BX90" s="2" t="s">
        <v>27405</v>
      </c>
      <c r="BY90">
        <v>0.99124426399999999</v>
      </c>
      <c r="BZ90" s="2" t="s">
        <v>27406</v>
      </c>
      <c r="CA90" s="2" t="s">
        <v>27407</v>
      </c>
      <c r="CB90" s="2" t="s">
        <v>27408</v>
      </c>
      <c r="CC90">
        <v>0.99674711000000005</v>
      </c>
      <c r="CD90" s="2" t="s">
        <v>27409</v>
      </c>
      <c r="CE90" s="2" t="s">
        <v>27410</v>
      </c>
      <c r="CF90">
        <v>0.99675535400000004</v>
      </c>
      <c r="CG90" s="2" t="s">
        <v>27411</v>
      </c>
      <c r="CH90" s="2" t="s">
        <v>27412</v>
      </c>
      <c r="CI90" s="2" t="s">
        <v>27413</v>
      </c>
      <c r="CJ90" s="2" t="s">
        <v>27414</v>
      </c>
      <c r="CK90">
        <v>1</v>
      </c>
      <c r="CL90" s="2" t="s">
        <v>27415</v>
      </c>
      <c r="CM90" s="2" t="s">
        <v>27416</v>
      </c>
      <c r="CN90" s="2" t="s">
        <v>27417</v>
      </c>
      <c r="CO90" s="2" t="s">
        <v>27418</v>
      </c>
      <c r="CP90">
        <v>0.99128240400000001</v>
      </c>
      <c r="CQ90" s="2" t="s">
        <v>27419</v>
      </c>
      <c r="CR90">
        <v>0.99215815500000004</v>
      </c>
      <c r="CS90" s="2" t="s">
        <v>27420</v>
      </c>
      <c r="CT90">
        <v>0.99160213699999999</v>
      </c>
      <c r="CU90">
        <v>0.99109026200000006</v>
      </c>
      <c r="CV90">
        <v>0.99105644999999998</v>
      </c>
      <c r="CW90" s="2" t="s">
        <v>27421</v>
      </c>
      <c r="CX90" s="2" t="s">
        <v>27422</v>
      </c>
      <c r="CY90" s="2" t="s">
        <v>27423</v>
      </c>
      <c r="CZ90" s="2" t="s">
        <v>27424</v>
      </c>
      <c r="DA90" s="2" t="s">
        <v>27425</v>
      </c>
      <c r="DB90" s="2" t="s">
        <v>27426</v>
      </c>
      <c r="DC90" s="2" t="s">
        <v>27427</v>
      </c>
      <c r="DD90" s="2" t="s">
        <v>27428</v>
      </c>
      <c r="DE90" s="2" t="s">
        <v>27429</v>
      </c>
      <c r="DF90" s="2" t="s">
        <v>27430</v>
      </c>
      <c r="DG90" s="2" t="s">
        <v>27431</v>
      </c>
      <c r="DH90" s="2" t="s">
        <v>27432</v>
      </c>
      <c r="DI90" s="2" t="s">
        <v>27433</v>
      </c>
      <c r="DJ90" s="2" t="s">
        <v>27434</v>
      </c>
      <c r="DK90" s="2" t="s">
        <v>27435</v>
      </c>
      <c r="DL90" s="2" t="s">
        <v>27436</v>
      </c>
      <c r="DM90" s="2" t="s">
        <v>27437</v>
      </c>
      <c r="DN90">
        <v>0.991923526</v>
      </c>
      <c r="DO90" s="2" t="s">
        <v>27438</v>
      </c>
      <c r="DP90" s="2" t="s">
        <v>27439</v>
      </c>
      <c r="DQ90" s="2" t="s">
        <v>27440</v>
      </c>
      <c r="DR90" s="2" t="s">
        <v>27441</v>
      </c>
      <c r="DS90" s="2" t="s">
        <v>27442</v>
      </c>
      <c r="DT90" s="2" t="s">
        <v>27443</v>
      </c>
      <c r="DU90">
        <v>0.99109150400000001</v>
      </c>
      <c r="DV90" s="2" t="s">
        <v>27444</v>
      </c>
      <c r="DW90" s="2" t="s">
        <v>27445</v>
      </c>
      <c r="DX90" s="2" t="s">
        <v>27446</v>
      </c>
      <c r="DY90" s="2" t="s">
        <v>27447</v>
      </c>
      <c r="DZ90" s="2" t="s">
        <v>27448</v>
      </c>
      <c r="EA90" s="2" t="s">
        <v>27449</v>
      </c>
      <c r="EB90" s="2" t="s">
        <v>27450</v>
      </c>
      <c r="EC90" s="2" t="s">
        <v>27451</v>
      </c>
      <c r="ED90" s="2" t="s">
        <v>27452</v>
      </c>
      <c r="EE90" s="2" t="s">
        <v>27453</v>
      </c>
      <c r="EF90" s="2" t="s">
        <v>27454</v>
      </c>
      <c r="EG90" s="2" t="s">
        <v>27455</v>
      </c>
      <c r="EH90" s="2" t="s">
        <v>27456</v>
      </c>
      <c r="EI90" s="2" t="s">
        <v>27457</v>
      </c>
      <c r="EJ90" s="2" t="s">
        <v>27458</v>
      </c>
      <c r="EK90" s="2" t="s">
        <v>27459</v>
      </c>
      <c r="EL90" s="2" t="s">
        <v>27460</v>
      </c>
      <c r="EM90" s="2" t="s">
        <v>27461</v>
      </c>
      <c r="EN90" s="2" t="s">
        <v>27462</v>
      </c>
      <c r="EO90" s="2" t="s">
        <v>27463</v>
      </c>
      <c r="EP90" s="2" t="s">
        <v>27464</v>
      </c>
      <c r="EQ90" s="2" t="s">
        <v>27465</v>
      </c>
      <c r="ER90" s="2" t="s">
        <v>27466</v>
      </c>
      <c r="ES90" s="2" t="s">
        <v>27467</v>
      </c>
      <c r="ET90" s="2" t="s">
        <v>27468</v>
      </c>
      <c r="EU90" s="2" t="s">
        <v>27469</v>
      </c>
      <c r="EV90">
        <v>0.99059188300000001</v>
      </c>
      <c r="EW90" s="2" t="s">
        <v>27470</v>
      </c>
      <c r="EX90" s="2" t="s">
        <v>27471</v>
      </c>
      <c r="EY90" s="2" t="s">
        <v>27472</v>
      </c>
      <c r="EZ90" s="2" t="s">
        <v>27473</v>
      </c>
      <c r="FA90" s="2" t="s">
        <v>27474</v>
      </c>
      <c r="FB90" s="2" t="s">
        <v>27475</v>
      </c>
      <c r="FC90" s="2" t="s">
        <v>27476</v>
      </c>
      <c r="FD90" s="2" t="s">
        <v>27477</v>
      </c>
      <c r="FE90" s="2" t="s">
        <v>27478</v>
      </c>
      <c r="FF90" s="2" t="s">
        <v>27479</v>
      </c>
      <c r="FG90" s="2" t="s">
        <v>27480</v>
      </c>
      <c r="FH90" s="2" t="s">
        <v>27481</v>
      </c>
      <c r="FI90" s="2" t="s">
        <v>27482</v>
      </c>
      <c r="FJ90">
        <v>0.99225688000000001</v>
      </c>
      <c r="FK90" s="2" t="s">
        <v>27483</v>
      </c>
      <c r="FL90">
        <v>0.96554246499999996</v>
      </c>
      <c r="FM90" s="2" t="s">
        <v>27484</v>
      </c>
      <c r="FN90" s="2" t="s">
        <v>27485</v>
      </c>
      <c r="FO90" s="2" t="s">
        <v>27486</v>
      </c>
      <c r="FP90" s="2" t="s">
        <v>27487</v>
      </c>
      <c r="FQ90" s="2" t="s">
        <v>27488</v>
      </c>
      <c r="FR90">
        <v>0.96563718499999995</v>
      </c>
      <c r="FS90" s="2" t="s">
        <v>27489</v>
      </c>
      <c r="FT90" s="2" t="s">
        <v>27490</v>
      </c>
      <c r="FU90">
        <v>0.96658556299999998</v>
      </c>
      <c r="FV90" s="2" t="s">
        <v>27491</v>
      </c>
      <c r="FW90" s="2" t="s">
        <v>27492</v>
      </c>
      <c r="FX90" s="2" t="s">
        <v>27493</v>
      </c>
      <c r="FY90" s="2" t="s">
        <v>27494</v>
      </c>
      <c r="FZ90" s="2" t="s">
        <v>27495</v>
      </c>
      <c r="GA90" s="2" t="s">
        <v>27496</v>
      </c>
      <c r="GB90" s="2" t="s">
        <v>27497</v>
      </c>
      <c r="GC90" s="2" t="s">
        <v>27498</v>
      </c>
      <c r="GD90" s="2" t="s">
        <v>27499</v>
      </c>
      <c r="GE90" s="2" t="s">
        <v>27500</v>
      </c>
      <c r="GF90" s="2" t="s">
        <v>27501</v>
      </c>
      <c r="GG90">
        <v>0.99145742699999995</v>
      </c>
      <c r="GH90" s="2" t="s">
        <v>27502</v>
      </c>
      <c r="GI90" s="2" t="s">
        <v>27503</v>
      </c>
      <c r="GJ90" s="2" t="s">
        <v>27504</v>
      </c>
      <c r="GK90" s="2" t="s">
        <v>27505</v>
      </c>
      <c r="GL90" s="2" t="s">
        <v>27506</v>
      </c>
      <c r="GM90" s="2" t="s">
        <v>27507</v>
      </c>
      <c r="GN90" s="2" t="s">
        <v>27508</v>
      </c>
      <c r="GO90" s="2" t="s">
        <v>27509</v>
      </c>
      <c r="GP90" s="2" t="s">
        <v>27510</v>
      </c>
      <c r="GQ90" s="2" t="s">
        <v>27511</v>
      </c>
      <c r="GR90">
        <v>0.99068540100000002</v>
      </c>
      <c r="GS90" s="2" t="s">
        <v>27512</v>
      </c>
      <c r="GT90" s="2" t="s">
        <v>27513</v>
      </c>
      <c r="GU90" s="2" t="s">
        <v>27514</v>
      </c>
      <c r="GV90" s="2" t="s">
        <v>27515</v>
      </c>
      <c r="GW90" s="2" t="s">
        <v>27516</v>
      </c>
      <c r="GX90" s="2" t="s">
        <v>27517</v>
      </c>
      <c r="GY90" s="2" t="s">
        <v>27518</v>
      </c>
      <c r="GZ90" s="2" t="s">
        <v>27519</v>
      </c>
      <c r="HA90" s="2" t="s">
        <v>27520</v>
      </c>
      <c r="HB90" s="2" t="s">
        <v>27521</v>
      </c>
      <c r="HC90" s="2" t="s">
        <v>27522</v>
      </c>
      <c r="HD90" s="2" t="s">
        <v>27523</v>
      </c>
      <c r="HE90" s="2" t="s">
        <v>27524</v>
      </c>
      <c r="HF90" s="2" t="s">
        <v>27525</v>
      </c>
      <c r="HG90" s="2" t="s">
        <v>27526</v>
      </c>
      <c r="HH90" s="2" t="s">
        <v>27527</v>
      </c>
      <c r="HI90" s="2" t="s">
        <v>27528</v>
      </c>
      <c r="HJ90" s="2" t="s">
        <v>27529</v>
      </c>
      <c r="HK90" s="2" t="s">
        <v>27530</v>
      </c>
      <c r="HL90" s="2" t="s">
        <v>27531</v>
      </c>
      <c r="HM90" s="2" t="s">
        <v>27532</v>
      </c>
      <c r="HN90" s="2" t="s">
        <v>27533</v>
      </c>
      <c r="HO90">
        <v>0.99207114200000002</v>
      </c>
      <c r="HP90" s="2" t="s">
        <v>27534</v>
      </c>
      <c r="HQ90" s="2" t="s">
        <v>27535</v>
      </c>
      <c r="HR90" s="2" t="s">
        <v>27536</v>
      </c>
      <c r="HS90" s="2" t="s">
        <v>27537</v>
      </c>
      <c r="HT90" s="2" t="s">
        <v>27538</v>
      </c>
      <c r="HU90">
        <v>0.990521294</v>
      </c>
      <c r="HV90" s="2" t="s">
        <v>27539</v>
      </c>
      <c r="HW90" s="2" t="s">
        <v>27540</v>
      </c>
      <c r="HX90" s="2" t="s">
        <v>27541</v>
      </c>
      <c r="HY90" s="2" t="s">
        <v>27542</v>
      </c>
      <c r="HZ90" s="2" t="s">
        <v>27543</v>
      </c>
      <c r="IA90" s="2" t="s">
        <v>27544</v>
      </c>
      <c r="IB90" s="2" t="s">
        <v>27545</v>
      </c>
      <c r="IC90">
        <v>0.99027302699999997</v>
      </c>
      <c r="ID90">
        <v>0.99074282899999999</v>
      </c>
      <c r="IE90" s="2" t="s">
        <v>27546</v>
      </c>
      <c r="IF90" s="2" t="s">
        <v>27547</v>
      </c>
      <c r="IG90" s="2" t="s">
        <v>27548</v>
      </c>
      <c r="IH90" s="2" t="s">
        <v>27549</v>
      </c>
      <c r="II90" s="2" t="s">
        <v>27550</v>
      </c>
      <c r="IJ90" s="2" t="s">
        <v>27551</v>
      </c>
      <c r="IK90" s="2" t="s">
        <v>27552</v>
      </c>
      <c r="IL90" s="2" t="s">
        <v>27553</v>
      </c>
      <c r="IM90" s="2" t="s">
        <v>27554</v>
      </c>
      <c r="IN90">
        <v>0.99131803600000001</v>
      </c>
      <c r="IO90" s="2" t="s">
        <v>27555</v>
      </c>
      <c r="IP90" s="2" t="s">
        <v>27556</v>
      </c>
      <c r="IQ90" s="2" t="s">
        <v>27557</v>
      </c>
      <c r="IR90" s="2" t="s">
        <v>27558</v>
      </c>
      <c r="IS90" s="2" t="s">
        <v>27559</v>
      </c>
      <c r="IT90" s="2" t="s">
        <v>27560</v>
      </c>
      <c r="IU90" s="2" t="s">
        <v>27561</v>
      </c>
      <c r="IV90" s="2" t="s">
        <v>27562</v>
      </c>
      <c r="IW90" s="2" t="s">
        <v>27563</v>
      </c>
      <c r="IX90">
        <v>0.99120266800000001</v>
      </c>
      <c r="IY90" s="2" t="s">
        <v>27564</v>
      </c>
      <c r="IZ90" s="2" t="s">
        <v>27565</v>
      </c>
      <c r="JA90" s="2" t="s">
        <v>27566</v>
      </c>
      <c r="JB90" s="2" t="s">
        <v>27567</v>
      </c>
      <c r="JC90" s="2" t="s">
        <v>27568</v>
      </c>
      <c r="JD90" s="2" t="s">
        <v>27569</v>
      </c>
      <c r="JE90">
        <v>0.99204828099999998</v>
      </c>
      <c r="JF90">
        <v>0.99102453099999999</v>
      </c>
      <c r="JG90" s="2" t="s">
        <v>27570</v>
      </c>
      <c r="JH90" s="2" t="s">
        <v>27571</v>
      </c>
      <c r="JI90" s="2" t="s">
        <v>27572</v>
      </c>
      <c r="JJ90" s="2" t="s">
        <v>27573</v>
      </c>
      <c r="JK90" s="2" t="s">
        <v>27574</v>
      </c>
      <c r="JL90" s="2" t="s">
        <v>27575</v>
      </c>
      <c r="JM90" s="2" t="s">
        <v>27576</v>
      </c>
      <c r="JN90" s="2" t="s">
        <v>27577</v>
      </c>
      <c r="JO90" s="2" t="s">
        <v>27578</v>
      </c>
      <c r="JP90" s="2" t="s">
        <v>27579</v>
      </c>
      <c r="JQ90" s="2" t="s">
        <v>27580</v>
      </c>
      <c r="JR90" s="2" t="s">
        <v>27581</v>
      </c>
      <c r="JS90" s="2" t="s">
        <v>27582</v>
      </c>
      <c r="JT90" s="2" t="s">
        <v>27583</v>
      </c>
      <c r="JU90" s="2" t="s">
        <v>27584</v>
      </c>
      <c r="JV90" s="2" t="s">
        <v>27585</v>
      </c>
      <c r="JW90" s="2" t="s">
        <v>27586</v>
      </c>
      <c r="JX90" s="2" t="s">
        <v>27587</v>
      </c>
      <c r="JY90" s="2" t="s">
        <v>27588</v>
      </c>
      <c r="JZ90" s="2" t="s">
        <v>27589</v>
      </c>
      <c r="KA90" s="2" t="s">
        <v>27590</v>
      </c>
      <c r="KB90" s="2" t="s">
        <v>27591</v>
      </c>
      <c r="KC90" s="2" t="s">
        <v>27592</v>
      </c>
      <c r="KD90">
        <v>0.99108545299999995</v>
      </c>
      <c r="KE90" s="2" t="s">
        <v>27593</v>
      </c>
      <c r="KF90" s="2" t="s">
        <v>27594</v>
      </c>
      <c r="KG90" s="2" t="s">
        <v>27595</v>
      </c>
      <c r="KH90" s="2" t="s">
        <v>27596</v>
      </c>
      <c r="KI90" s="2" t="s">
        <v>27597</v>
      </c>
      <c r="KJ90" s="2" t="s">
        <v>27598</v>
      </c>
      <c r="KK90">
        <v>0.96590379400000004</v>
      </c>
      <c r="KL90" s="2" t="s">
        <v>27599</v>
      </c>
      <c r="KM90" s="2" t="s">
        <v>27600</v>
      </c>
      <c r="KN90" s="2" t="s">
        <v>27601</v>
      </c>
      <c r="KO90" s="2" t="s">
        <v>27602</v>
      </c>
      <c r="KP90" s="2" t="s">
        <v>27603</v>
      </c>
      <c r="KQ90">
        <v>0.99229424399999999</v>
      </c>
      <c r="KR90" s="2" t="s">
        <v>27604</v>
      </c>
      <c r="KS90" s="2" t="s">
        <v>27605</v>
      </c>
      <c r="KT90" s="2" t="s">
        <v>27606</v>
      </c>
      <c r="KU90" s="2" t="s">
        <v>27607</v>
      </c>
      <c r="KV90" s="2" t="s">
        <v>27608</v>
      </c>
      <c r="KW90" s="2" t="s">
        <v>27609</v>
      </c>
      <c r="KX90" s="2" t="s">
        <v>27610</v>
      </c>
      <c r="KY90" s="2" t="s">
        <v>27611</v>
      </c>
      <c r="KZ90" s="2" t="s">
        <v>27612</v>
      </c>
      <c r="LA90" s="2" t="s">
        <v>27613</v>
      </c>
      <c r="LB90" s="2" t="s">
        <v>27614</v>
      </c>
      <c r="LC90" s="2" t="s">
        <v>27615</v>
      </c>
      <c r="LD90">
        <v>0.96570464499999997</v>
      </c>
      <c r="LE90" s="2" t="s">
        <v>27616</v>
      </c>
      <c r="LF90" s="2" t="s">
        <v>27617</v>
      </c>
      <c r="LG90">
        <v>0.99168056400000004</v>
      </c>
      <c r="LH90" s="2" t="s">
        <v>27618</v>
      </c>
      <c r="LI90" s="2" t="s">
        <v>27619</v>
      </c>
      <c r="LJ90" s="2" t="s">
        <v>27620</v>
      </c>
      <c r="LK90" s="2" t="s">
        <v>27621</v>
      </c>
      <c r="LL90" s="2" t="s">
        <v>27622</v>
      </c>
      <c r="LM90" s="2" t="s">
        <v>27623</v>
      </c>
      <c r="LN90" s="2" t="s">
        <v>27624</v>
      </c>
      <c r="LO90" s="2" t="s">
        <v>27625</v>
      </c>
    </row>
    <row r="91" spans="1:327" x14ac:dyDescent="0.2">
      <c r="A91" s="14" t="s">
        <v>94996</v>
      </c>
      <c r="B91" s="2" t="s">
        <v>27626</v>
      </c>
      <c r="C91">
        <v>0.99123696800000005</v>
      </c>
      <c r="D91">
        <v>0.99193396099999998</v>
      </c>
      <c r="E91" s="2" t="s">
        <v>27627</v>
      </c>
      <c r="F91">
        <v>0.96530074399999999</v>
      </c>
      <c r="G91" s="2" t="s">
        <v>27628</v>
      </c>
      <c r="H91" s="2" t="s">
        <v>27629</v>
      </c>
      <c r="I91" s="2" t="s">
        <v>27630</v>
      </c>
      <c r="J91" s="2" t="s">
        <v>27631</v>
      </c>
      <c r="K91" s="2" t="s">
        <v>27632</v>
      </c>
      <c r="L91" s="2" t="s">
        <v>27633</v>
      </c>
      <c r="M91" s="2" t="s">
        <v>27634</v>
      </c>
      <c r="N91" s="2" t="s">
        <v>27635</v>
      </c>
      <c r="O91">
        <v>0.99170179599999997</v>
      </c>
      <c r="P91" s="2" t="s">
        <v>27636</v>
      </c>
      <c r="Q91" s="2" t="s">
        <v>27637</v>
      </c>
      <c r="R91" s="2" t="s">
        <v>27638</v>
      </c>
      <c r="S91" s="2" t="s">
        <v>27639</v>
      </c>
      <c r="T91" s="2" t="s">
        <v>27640</v>
      </c>
      <c r="U91" s="2" t="s">
        <v>27641</v>
      </c>
      <c r="V91" s="2" t="s">
        <v>27642</v>
      </c>
      <c r="W91" s="2" t="s">
        <v>27643</v>
      </c>
      <c r="X91" s="2" t="s">
        <v>27644</v>
      </c>
      <c r="Y91" s="2" t="s">
        <v>27645</v>
      </c>
      <c r="Z91">
        <v>0.99062537900000003</v>
      </c>
      <c r="AA91" s="2" t="s">
        <v>27646</v>
      </c>
      <c r="AB91" s="2" t="s">
        <v>27647</v>
      </c>
      <c r="AC91" s="2" t="s">
        <v>27648</v>
      </c>
      <c r="AD91" s="2" t="s">
        <v>27649</v>
      </c>
      <c r="AE91" s="2" t="s">
        <v>27650</v>
      </c>
      <c r="AF91" s="2" t="s">
        <v>27651</v>
      </c>
      <c r="AG91" s="2" t="s">
        <v>27652</v>
      </c>
      <c r="AH91">
        <v>0.96591346899999997</v>
      </c>
      <c r="AI91" s="2" t="s">
        <v>27653</v>
      </c>
      <c r="AJ91" s="2" t="s">
        <v>27654</v>
      </c>
      <c r="AK91" s="2" t="s">
        <v>27655</v>
      </c>
      <c r="AL91" s="2" t="s">
        <v>27656</v>
      </c>
      <c r="AM91" s="2" t="s">
        <v>27657</v>
      </c>
      <c r="AN91" s="2" t="s">
        <v>27658</v>
      </c>
      <c r="AO91" s="2" t="s">
        <v>27659</v>
      </c>
      <c r="AP91">
        <v>0.99246814000000005</v>
      </c>
      <c r="AQ91" s="2" t="s">
        <v>27660</v>
      </c>
      <c r="AR91" s="2" t="s">
        <v>27661</v>
      </c>
      <c r="AS91" s="2" t="s">
        <v>27662</v>
      </c>
      <c r="AT91" s="2" t="s">
        <v>27663</v>
      </c>
      <c r="AU91" s="2" t="s">
        <v>27664</v>
      </c>
      <c r="AV91" s="2" t="s">
        <v>27665</v>
      </c>
      <c r="AW91" s="2" t="s">
        <v>27666</v>
      </c>
      <c r="AX91" s="2" t="s">
        <v>27667</v>
      </c>
      <c r="AY91" s="2" t="s">
        <v>27668</v>
      </c>
      <c r="AZ91" s="2" t="s">
        <v>27669</v>
      </c>
      <c r="BA91" s="2" t="s">
        <v>27670</v>
      </c>
      <c r="BB91" s="2" t="s">
        <v>27671</v>
      </c>
      <c r="BC91" s="2" t="s">
        <v>27672</v>
      </c>
      <c r="BD91" s="2" t="s">
        <v>27673</v>
      </c>
      <c r="BE91" s="2" t="s">
        <v>27674</v>
      </c>
      <c r="BF91" s="2" t="s">
        <v>27675</v>
      </c>
      <c r="BG91" s="2" t="s">
        <v>27676</v>
      </c>
      <c r="BH91" s="2" t="s">
        <v>27677</v>
      </c>
      <c r="BI91" s="2" t="s">
        <v>27678</v>
      </c>
      <c r="BJ91" s="2" t="s">
        <v>27679</v>
      </c>
      <c r="BK91" s="2" t="s">
        <v>27680</v>
      </c>
      <c r="BL91" s="2" t="s">
        <v>27681</v>
      </c>
      <c r="BM91">
        <v>0.99249427300000004</v>
      </c>
      <c r="BN91" s="2" t="s">
        <v>27682</v>
      </c>
      <c r="BO91" s="2" t="s">
        <v>27683</v>
      </c>
      <c r="BP91" s="2" t="s">
        <v>27684</v>
      </c>
      <c r="BQ91" s="2" t="s">
        <v>27685</v>
      </c>
      <c r="BR91" s="2" t="s">
        <v>27686</v>
      </c>
      <c r="BS91" s="2" t="s">
        <v>27687</v>
      </c>
      <c r="BT91" s="2" t="s">
        <v>27688</v>
      </c>
      <c r="BU91" s="2" t="s">
        <v>27689</v>
      </c>
      <c r="BV91" s="2" t="s">
        <v>27690</v>
      </c>
      <c r="BW91" s="2" t="s">
        <v>27691</v>
      </c>
      <c r="BX91" s="2" t="s">
        <v>27692</v>
      </c>
      <c r="BY91" s="2" t="s">
        <v>27693</v>
      </c>
      <c r="BZ91" s="2" t="s">
        <v>27694</v>
      </c>
      <c r="CA91" s="2" t="s">
        <v>27695</v>
      </c>
      <c r="CB91" s="2" t="s">
        <v>27696</v>
      </c>
      <c r="CC91" s="2" t="s">
        <v>27697</v>
      </c>
      <c r="CD91" s="2" t="s">
        <v>27698</v>
      </c>
      <c r="CE91" s="2" t="s">
        <v>27699</v>
      </c>
      <c r="CF91" s="2" t="s">
        <v>27700</v>
      </c>
      <c r="CG91" s="2" t="s">
        <v>27701</v>
      </c>
      <c r="CH91" s="2" t="s">
        <v>27702</v>
      </c>
      <c r="CI91">
        <v>0.99197141899999997</v>
      </c>
      <c r="CJ91">
        <v>0.99197003800000005</v>
      </c>
      <c r="CK91" s="2" t="s">
        <v>27703</v>
      </c>
      <c r="CL91">
        <v>1</v>
      </c>
      <c r="CM91" s="2" t="s">
        <v>27704</v>
      </c>
      <c r="CN91" s="2" t="s">
        <v>27705</v>
      </c>
      <c r="CO91" s="2" t="s">
        <v>27706</v>
      </c>
      <c r="CP91" s="2" t="s">
        <v>27707</v>
      </c>
      <c r="CQ91" s="2" t="s">
        <v>27708</v>
      </c>
      <c r="CR91" s="2" t="s">
        <v>27709</v>
      </c>
      <c r="CS91" s="2" t="s">
        <v>27710</v>
      </c>
      <c r="CT91" s="2" t="s">
        <v>27711</v>
      </c>
      <c r="CU91" s="2" t="s">
        <v>27712</v>
      </c>
      <c r="CV91" s="2" t="s">
        <v>27713</v>
      </c>
      <c r="CW91" s="2" t="s">
        <v>27714</v>
      </c>
      <c r="CX91" s="2" t="s">
        <v>27715</v>
      </c>
      <c r="CY91">
        <v>0.99233662600000005</v>
      </c>
      <c r="CZ91">
        <v>0.99190552099999996</v>
      </c>
      <c r="DA91" s="2" t="s">
        <v>27716</v>
      </c>
      <c r="DB91">
        <v>0.99163928400000001</v>
      </c>
      <c r="DC91">
        <v>0.99234895700000003</v>
      </c>
      <c r="DD91" s="2" t="s">
        <v>27717</v>
      </c>
      <c r="DE91">
        <v>0.99186209400000003</v>
      </c>
      <c r="DF91" s="2" t="s">
        <v>27718</v>
      </c>
      <c r="DG91" s="2" t="s">
        <v>27719</v>
      </c>
      <c r="DH91" s="2" t="s">
        <v>27720</v>
      </c>
      <c r="DI91" s="2" t="s">
        <v>27721</v>
      </c>
      <c r="DJ91" s="2" t="s">
        <v>27722</v>
      </c>
      <c r="DK91" s="2" t="s">
        <v>27723</v>
      </c>
      <c r="DL91" s="2" t="s">
        <v>27724</v>
      </c>
      <c r="DM91" s="2" t="s">
        <v>27725</v>
      </c>
      <c r="DN91" s="2" t="s">
        <v>27726</v>
      </c>
      <c r="DO91" s="2" t="s">
        <v>27727</v>
      </c>
      <c r="DP91" s="2" t="s">
        <v>27728</v>
      </c>
      <c r="DQ91" s="2" t="s">
        <v>27729</v>
      </c>
      <c r="DR91" s="2" t="s">
        <v>27730</v>
      </c>
      <c r="DS91" s="2" t="s">
        <v>27731</v>
      </c>
      <c r="DT91" s="2" t="s">
        <v>27732</v>
      </c>
      <c r="DU91" s="2" t="s">
        <v>27733</v>
      </c>
      <c r="DV91" s="2" t="s">
        <v>27734</v>
      </c>
      <c r="DW91" s="2" t="s">
        <v>27735</v>
      </c>
      <c r="DX91" s="2" t="s">
        <v>27736</v>
      </c>
      <c r="DY91" s="2" t="s">
        <v>27737</v>
      </c>
      <c r="DZ91" s="2" t="s">
        <v>27738</v>
      </c>
      <c r="EA91" s="2" t="s">
        <v>27739</v>
      </c>
      <c r="EB91" s="2" t="s">
        <v>27740</v>
      </c>
      <c r="EC91" s="2" t="s">
        <v>27741</v>
      </c>
      <c r="ED91" s="2" t="s">
        <v>27742</v>
      </c>
      <c r="EE91">
        <v>0.99150748799999999</v>
      </c>
      <c r="EF91" s="2" t="s">
        <v>27743</v>
      </c>
      <c r="EG91" s="2" t="s">
        <v>27744</v>
      </c>
      <c r="EH91" s="2" t="s">
        <v>27745</v>
      </c>
      <c r="EI91" s="2" t="s">
        <v>27746</v>
      </c>
      <c r="EJ91" s="2" t="s">
        <v>27747</v>
      </c>
      <c r="EK91" s="2" t="s">
        <v>27748</v>
      </c>
      <c r="EL91" s="2" t="s">
        <v>27749</v>
      </c>
      <c r="EM91" s="2" t="s">
        <v>27750</v>
      </c>
      <c r="EN91">
        <v>0.99142438499999996</v>
      </c>
      <c r="EO91" s="2" t="s">
        <v>27751</v>
      </c>
      <c r="EP91" s="2" t="s">
        <v>27752</v>
      </c>
      <c r="EQ91" s="2" t="s">
        <v>27753</v>
      </c>
      <c r="ER91" s="2" t="s">
        <v>27754</v>
      </c>
      <c r="ES91" s="2" t="s">
        <v>27755</v>
      </c>
      <c r="ET91" s="2" t="s">
        <v>27756</v>
      </c>
      <c r="EU91" s="2" t="s">
        <v>27757</v>
      </c>
      <c r="EV91" s="2" t="s">
        <v>27758</v>
      </c>
      <c r="EW91" s="2" t="s">
        <v>27759</v>
      </c>
      <c r="EX91" s="2" t="s">
        <v>27760</v>
      </c>
      <c r="EY91">
        <v>0.991432706</v>
      </c>
      <c r="EZ91" s="2" t="s">
        <v>27761</v>
      </c>
      <c r="FA91" s="2" t="s">
        <v>27762</v>
      </c>
      <c r="FB91" s="2" t="s">
        <v>27763</v>
      </c>
      <c r="FC91">
        <v>0.99194698000000003</v>
      </c>
      <c r="FD91" s="2" t="s">
        <v>27764</v>
      </c>
      <c r="FE91" s="2" t="s">
        <v>27765</v>
      </c>
      <c r="FF91" s="2" t="s">
        <v>27766</v>
      </c>
      <c r="FG91" s="2" t="s">
        <v>27767</v>
      </c>
      <c r="FH91" s="2" t="s">
        <v>27768</v>
      </c>
      <c r="FI91" s="2" t="s">
        <v>27769</v>
      </c>
      <c r="FJ91">
        <v>0.99272632900000002</v>
      </c>
      <c r="FK91" s="2" t="s">
        <v>27770</v>
      </c>
      <c r="FL91" s="2" t="s">
        <v>27771</v>
      </c>
      <c r="FM91" s="2" t="s">
        <v>27772</v>
      </c>
      <c r="FN91" s="2" t="s">
        <v>27773</v>
      </c>
      <c r="FO91" s="2" t="s">
        <v>27774</v>
      </c>
      <c r="FP91" s="2" t="s">
        <v>27775</v>
      </c>
      <c r="FQ91" s="2" t="s">
        <v>27776</v>
      </c>
      <c r="FR91" s="2" t="s">
        <v>27777</v>
      </c>
      <c r="FS91" s="2" t="s">
        <v>27778</v>
      </c>
      <c r="FT91" s="2" t="s">
        <v>27779</v>
      </c>
      <c r="FU91" s="2" t="s">
        <v>27780</v>
      </c>
      <c r="FV91" s="2" t="s">
        <v>27781</v>
      </c>
      <c r="FW91">
        <v>0.96703809600000001</v>
      </c>
      <c r="FX91">
        <v>0.96585222500000001</v>
      </c>
      <c r="FY91" s="2" t="s">
        <v>27782</v>
      </c>
      <c r="FZ91" s="2" t="s">
        <v>27783</v>
      </c>
      <c r="GA91" s="2" t="s">
        <v>27784</v>
      </c>
      <c r="GB91" s="2" t="s">
        <v>27785</v>
      </c>
      <c r="GC91" s="2" t="s">
        <v>27786</v>
      </c>
      <c r="GD91" s="2" t="s">
        <v>27787</v>
      </c>
      <c r="GE91" s="2" t="s">
        <v>27788</v>
      </c>
      <c r="GF91" s="2" t="s">
        <v>27789</v>
      </c>
      <c r="GG91" s="2" t="s">
        <v>27790</v>
      </c>
      <c r="GH91" s="2" t="s">
        <v>27791</v>
      </c>
      <c r="GI91" s="2" t="s">
        <v>27792</v>
      </c>
      <c r="GJ91" s="2" t="s">
        <v>27793</v>
      </c>
      <c r="GK91" s="2" t="s">
        <v>27794</v>
      </c>
      <c r="GL91" s="2" t="s">
        <v>27795</v>
      </c>
      <c r="GM91" s="2" t="s">
        <v>27796</v>
      </c>
      <c r="GN91" s="2" t="s">
        <v>27797</v>
      </c>
      <c r="GO91" s="2" t="s">
        <v>27798</v>
      </c>
      <c r="GP91" s="2" t="s">
        <v>27799</v>
      </c>
      <c r="GQ91" s="2" t="s">
        <v>27800</v>
      </c>
      <c r="GR91" s="2" t="s">
        <v>27801</v>
      </c>
      <c r="GS91">
        <v>0.99295849000000003</v>
      </c>
      <c r="GT91" s="2" t="s">
        <v>27802</v>
      </c>
      <c r="GU91" s="2" t="s">
        <v>27803</v>
      </c>
      <c r="GV91" s="2" t="s">
        <v>27804</v>
      </c>
      <c r="GW91" s="2" t="s">
        <v>27805</v>
      </c>
      <c r="GX91" s="2" t="s">
        <v>27806</v>
      </c>
      <c r="GY91" s="2" t="s">
        <v>27807</v>
      </c>
      <c r="GZ91" s="2" t="s">
        <v>27808</v>
      </c>
      <c r="HA91" s="2" t="s">
        <v>27809</v>
      </c>
      <c r="HB91">
        <v>0.99183485900000001</v>
      </c>
      <c r="HC91" s="2" t="s">
        <v>27810</v>
      </c>
      <c r="HD91" s="2" t="s">
        <v>27811</v>
      </c>
      <c r="HE91" s="2" t="s">
        <v>27812</v>
      </c>
      <c r="HF91">
        <v>0.99167483599999995</v>
      </c>
      <c r="HG91" s="2" t="s">
        <v>27813</v>
      </c>
      <c r="HH91" s="2" t="s">
        <v>27814</v>
      </c>
      <c r="HI91" s="2" t="s">
        <v>27815</v>
      </c>
      <c r="HJ91" s="2" t="s">
        <v>27816</v>
      </c>
      <c r="HK91" s="2" t="s">
        <v>27817</v>
      </c>
      <c r="HL91" s="2" t="s">
        <v>27818</v>
      </c>
      <c r="HM91" s="2" t="s">
        <v>27819</v>
      </c>
      <c r="HN91" s="2" t="s">
        <v>27820</v>
      </c>
      <c r="HO91" s="2" t="s">
        <v>27821</v>
      </c>
      <c r="HP91">
        <v>0.99214689899999997</v>
      </c>
      <c r="HQ91" s="2" t="s">
        <v>27822</v>
      </c>
      <c r="HR91" s="2" t="s">
        <v>27823</v>
      </c>
      <c r="HS91" s="2" t="s">
        <v>27824</v>
      </c>
      <c r="HT91">
        <v>0.99240250100000005</v>
      </c>
      <c r="HU91" s="2" t="s">
        <v>27825</v>
      </c>
      <c r="HV91" s="2" t="s">
        <v>27826</v>
      </c>
      <c r="HW91" s="2" t="s">
        <v>27827</v>
      </c>
      <c r="HX91">
        <v>0.99198268599999995</v>
      </c>
      <c r="HY91" s="2" t="s">
        <v>27828</v>
      </c>
      <c r="HZ91" s="2" t="s">
        <v>27829</v>
      </c>
      <c r="IA91" s="2" t="s">
        <v>27830</v>
      </c>
      <c r="IB91" s="2" t="s">
        <v>27831</v>
      </c>
      <c r="IC91" s="2" t="s">
        <v>27832</v>
      </c>
      <c r="ID91" s="2" t="s">
        <v>27833</v>
      </c>
      <c r="IE91" s="2" t="s">
        <v>27834</v>
      </c>
      <c r="IF91" s="2" t="s">
        <v>27835</v>
      </c>
      <c r="IG91" s="2" t="s">
        <v>27836</v>
      </c>
      <c r="IH91" s="2" t="s">
        <v>27837</v>
      </c>
      <c r="II91" s="2" t="s">
        <v>27838</v>
      </c>
      <c r="IJ91" s="2" t="s">
        <v>27839</v>
      </c>
      <c r="IK91" s="2" t="s">
        <v>27840</v>
      </c>
      <c r="IL91" s="2" t="s">
        <v>27841</v>
      </c>
      <c r="IM91" s="2" t="s">
        <v>27842</v>
      </c>
      <c r="IN91" s="2" t="s">
        <v>27843</v>
      </c>
      <c r="IO91" s="2" t="s">
        <v>27844</v>
      </c>
      <c r="IP91" s="2" t="s">
        <v>27845</v>
      </c>
      <c r="IQ91" s="2" t="s">
        <v>27846</v>
      </c>
      <c r="IR91" s="2" t="s">
        <v>27847</v>
      </c>
      <c r="IS91" s="2" t="s">
        <v>27848</v>
      </c>
      <c r="IT91" s="2" t="s">
        <v>27849</v>
      </c>
      <c r="IU91" s="2" t="s">
        <v>27850</v>
      </c>
      <c r="IV91" s="2" t="s">
        <v>27851</v>
      </c>
      <c r="IW91" s="2" t="s">
        <v>27852</v>
      </c>
      <c r="IX91" s="2" t="s">
        <v>27853</v>
      </c>
      <c r="IY91" s="2" t="s">
        <v>27854</v>
      </c>
      <c r="IZ91" s="2" t="s">
        <v>27855</v>
      </c>
      <c r="JA91" s="2" t="s">
        <v>27856</v>
      </c>
      <c r="JB91" s="2" t="s">
        <v>27857</v>
      </c>
      <c r="JC91" s="2" t="s">
        <v>27858</v>
      </c>
      <c r="JD91" s="2" t="s">
        <v>27859</v>
      </c>
      <c r="JE91" s="2" t="s">
        <v>27860</v>
      </c>
      <c r="JF91" s="2" t="s">
        <v>27861</v>
      </c>
      <c r="JG91" s="2" t="s">
        <v>27862</v>
      </c>
      <c r="JH91">
        <v>0.99137617499999997</v>
      </c>
      <c r="JI91" s="2" t="s">
        <v>27863</v>
      </c>
      <c r="JJ91" s="2" t="s">
        <v>27864</v>
      </c>
      <c r="JK91" s="2" t="s">
        <v>27865</v>
      </c>
      <c r="JL91">
        <v>0.99224780599999995</v>
      </c>
      <c r="JM91">
        <v>0.99181312899999996</v>
      </c>
      <c r="JN91" s="2" t="s">
        <v>27866</v>
      </c>
      <c r="JO91" s="2" t="s">
        <v>27867</v>
      </c>
      <c r="JP91" s="2" t="s">
        <v>27868</v>
      </c>
      <c r="JQ91" s="2" t="s">
        <v>27869</v>
      </c>
      <c r="JR91" s="2" t="s">
        <v>27870</v>
      </c>
      <c r="JS91" s="2" t="s">
        <v>27871</v>
      </c>
      <c r="JT91" s="2" t="s">
        <v>27872</v>
      </c>
      <c r="JU91" s="2" t="s">
        <v>27873</v>
      </c>
      <c r="JV91">
        <v>0.99195681999999996</v>
      </c>
      <c r="JW91" s="2" t="s">
        <v>27874</v>
      </c>
      <c r="JX91" s="2" t="s">
        <v>27875</v>
      </c>
      <c r="JY91" s="2" t="s">
        <v>27876</v>
      </c>
      <c r="JZ91" s="2" t="s">
        <v>27877</v>
      </c>
      <c r="KA91" s="2" t="s">
        <v>27878</v>
      </c>
      <c r="KB91" s="2" t="s">
        <v>27879</v>
      </c>
      <c r="KC91" s="2" t="s">
        <v>27880</v>
      </c>
      <c r="KD91" s="2" t="s">
        <v>27881</v>
      </c>
      <c r="KE91" s="2" t="s">
        <v>27882</v>
      </c>
      <c r="KF91" s="2" t="s">
        <v>27883</v>
      </c>
      <c r="KG91">
        <v>0.99198237600000005</v>
      </c>
      <c r="KH91" s="2" t="s">
        <v>27884</v>
      </c>
      <c r="KI91" s="2" t="s">
        <v>27885</v>
      </c>
      <c r="KJ91" s="2" t="s">
        <v>27886</v>
      </c>
      <c r="KK91" s="2" t="s">
        <v>27887</v>
      </c>
      <c r="KL91" s="2" t="s">
        <v>27888</v>
      </c>
      <c r="KM91" s="2" t="s">
        <v>27889</v>
      </c>
      <c r="KN91" s="2" t="s">
        <v>27890</v>
      </c>
      <c r="KO91" s="2" t="s">
        <v>27891</v>
      </c>
      <c r="KP91" s="2" t="s">
        <v>27892</v>
      </c>
      <c r="KQ91" s="2" t="s">
        <v>27893</v>
      </c>
      <c r="KR91">
        <v>0.96653417600000002</v>
      </c>
      <c r="KS91" s="2" t="s">
        <v>27894</v>
      </c>
      <c r="KT91" s="2" t="s">
        <v>27895</v>
      </c>
      <c r="KU91" s="2" t="s">
        <v>27896</v>
      </c>
      <c r="KV91" s="2" t="s">
        <v>27897</v>
      </c>
      <c r="KW91" s="2" t="s">
        <v>27898</v>
      </c>
      <c r="KX91" s="2" t="s">
        <v>27899</v>
      </c>
      <c r="KY91">
        <v>0.99191269100000001</v>
      </c>
      <c r="KZ91" s="2" t="s">
        <v>27900</v>
      </c>
      <c r="LA91" s="2" t="s">
        <v>27901</v>
      </c>
      <c r="LB91" s="2" t="s">
        <v>27902</v>
      </c>
      <c r="LC91" s="2" t="s">
        <v>27903</v>
      </c>
      <c r="LD91">
        <v>0.96575959499999997</v>
      </c>
      <c r="LE91" s="2" t="s">
        <v>27904</v>
      </c>
      <c r="LF91" s="2" t="s">
        <v>27905</v>
      </c>
      <c r="LG91">
        <v>0.99224920999999999</v>
      </c>
      <c r="LH91" s="2" t="s">
        <v>27906</v>
      </c>
      <c r="LI91" s="2" t="s">
        <v>27907</v>
      </c>
      <c r="LJ91" s="2" t="s">
        <v>27908</v>
      </c>
      <c r="LK91">
        <v>0.99100162899999999</v>
      </c>
      <c r="LL91" s="2" t="s">
        <v>27909</v>
      </c>
      <c r="LM91" s="2" t="s">
        <v>27910</v>
      </c>
      <c r="LN91" s="2" t="s">
        <v>27911</v>
      </c>
      <c r="LO91" s="2" t="s">
        <v>27912</v>
      </c>
    </row>
    <row r="92" spans="1:327" x14ac:dyDescent="0.2">
      <c r="A92" s="14" t="s">
        <v>94997</v>
      </c>
      <c r="B92" s="2" t="s">
        <v>27913</v>
      </c>
      <c r="C92" s="2" t="s">
        <v>27914</v>
      </c>
      <c r="D92" s="2" t="s">
        <v>27915</v>
      </c>
      <c r="E92" s="2" t="s">
        <v>27916</v>
      </c>
      <c r="F92" s="2" t="s">
        <v>27917</v>
      </c>
      <c r="G92" s="2" t="s">
        <v>27918</v>
      </c>
      <c r="H92" s="2" t="s">
        <v>27919</v>
      </c>
      <c r="I92" s="2" t="s">
        <v>27920</v>
      </c>
      <c r="J92">
        <v>0.96533854799999996</v>
      </c>
      <c r="K92">
        <v>0.99126105399999997</v>
      </c>
      <c r="L92" s="2" t="s">
        <v>27921</v>
      </c>
      <c r="M92" s="2" t="s">
        <v>27922</v>
      </c>
      <c r="N92" s="2" t="s">
        <v>27923</v>
      </c>
      <c r="O92" s="2" t="s">
        <v>27924</v>
      </c>
      <c r="P92" s="2" t="s">
        <v>27925</v>
      </c>
      <c r="Q92" s="2" t="s">
        <v>27926</v>
      </c>
      <c r="R92" s="2" t="s">
        <v>27927</v>
      </c>
      <c r="S92" s="2" t="s">
        <v>27928</v>
      </c>
      <c r="T92" s="2" t="s">
        <v>27929</v>
      </c>
      <c r="U92" s="2" t="s">
        <v>27930</v>
      </c>
      <c r="V92" s="2" t="s">
        <v>27931</v>
      </c>
      <c r="W92" s="2" t="s">
        <v>27932</v>
      </c>
      <c r="X92" s="2" t="s">
        <v>27933</v>
      </c>
      <c r="Y92" s="2" t="s">
        <v>27934</v>
      </c>
      <c r="Z92" s="2" t="s">
        <v>27935</v>
      </c>
      <c r="AA92" s="2" t="s">
        <v>27936</v>
      </c>
      <c r="AB92" s="2" t="s">
        <v>27937</v>
      </c>
      <c r="AC92" s="2" t="s">
        <v>27938</v>
      </c>
      <c r="AD92" s="2" t="s">
        <v>27939</v>
      </c>
      <c r="AE92" s="2" t="s">
        <v>27940</v>
      </c>
      <c r="AF92" s="2" t="s">
        <v>27941</v>
      </c>
      <c r="AG92" s="2" t="s">
        <v>27942</v>
      </c>
      <c r="AH92" s="2" t="s">
        <v>27943</v>
      </c>
      <c r="AI92" s="2" t="s">
        <v>27944</v>
      </c>
      <c r="AJ92" s="2" t="s">
        <v>27945</v>
      </c>
      <c r="AK92" s="2" t="s">
        <v>27946</v>
      </c>
      <c r="AL92" s="2" t="s">
        <v>27947</v>
      </c>
      <c r="AM92" s="2" t="s">
        <v>27948</v>
      </c>
      <c r="AN92" s="2" t="s">
        <v>27949</v>
      </c>
      <c r="AO92" s="2" t="s">
        <v>27950</v>
      </c>
      <c r="AP92" s="2" t="s">
        <v>27951</v>
      </c>
      <c r="AQ92">
        <v>0.99218398799999996</v>
      </c>
      <c r="AR92">
        <v>0.99098198299999996</v>
      </c>
      <c r="AS92" s="2" t="s">
        <v>27952</v>
      </c>
      <c r="AT92" s="2" t="s">
        <v>27953</v>
      </c>
      <c r="AU92" s="2" t="s">
        <v>27954</v>
      </c>
      <c r="AV92" s="2" t="s">
        <v>27955</v>
      </c>
      <c r="AW92" s="2" t="s">
        <v>27956</v>
      </c>
      <c r="AX92" s="2" t="s">
        <v>27957</v>
      </c>
      <c r="AY92" s="2" t="s">
        <v>27958</v>
      </c>
      <c r="AZ92" s="2" t="s">
        <v>27959</v>
      </c>
      <c r="BA92" s="2" t="s">
        <v>27960</v>
      </c>
      <c r="BB92" s="2" t="s">
        <v>27961</v>
      </c>
      <c r="BC92">
        <v>0.96645380199999997</v>
      </c>
      <c r="BD92" s="2" t="s">
        <v>27962</v>
      </c>
      <c r="BE92" s="2" t="s">
        <v>27963</v>
      </c>
      <c r="BF92" s="2" t="s">
        <v>27964</v>
      </c>
      <c r="BG92" s="2" t="s">
        <v>27965</v>
      </c>
      <c r="BH92" s="2" t="s">
        <v>27966</v>
      </c>
      <c r="BI92" s="2" t="s">
        <v>27967</v>
      </c>
      <c r="BJ92" s="2" t="s">
        <v>27968</v>
      </c>
      <c r="BK92" s="2" t="s">
        <v>27969</v>
      </c>
      <c r="BL92" s="2" t="s">
        <v>27970</v>
      </c>
      <c r="BM92" s="2" t="s">
        <v>27971</v>
      </c>
      <c r="BN92" s="2" t="s">
        <v>27972</v>
      </c>
      <c r="BO92">
        <v>0.99150360400000004</v>
      </c>
      <c r="BP92" s="2" t="s">
        <v>27973</v>
      </c>
      <c r="BQ92" s="2" t="s">
        <v>27974</v>
      </c>
      <c r="BR92" s="2" t="s">
        <v>27975</v>
      </c>
      <c r="BS92" s="2" t="s">
        <v>27976</v>
      </c>
      <c r="BT92">
        <v>0.99374189499999999</v>
      </c>
      <c r="BU92" s="2" t="s">
        <v>27977</v>
      </c>
      <c r="BV92" s="2" t="s">
        <v>27978</v>
      </c>
      <c r="BW92" s="2" t="s">
        <v>27979</v>
      </c>
      <c r="BX92" s="2" t="s">
        <v>27980</v>
      </c>
      <c r="BY92" s="2" t="s">
        <v>27981</v>
      </c>
      <c r="BZ92" s="2" t="s">
        <v>27982</v>
      </c>
      <c r="CA92" s="2" t="s">
        <v>27983</v>
      </c>
      <c r="CB92" s="2" t="s">
        <v>27984</v>
      </c>
      <c r="CC92">
        <v>0.99185852299999999</v>
      </c>
      <c r="CD92" s="2" t="s">
        <v>27985</v>
      </c>
      <c r="CE92" s="2" t="s">
        <v>27986</v>
      </c>
      <c r="CF92" s="2" t="s">
        <v>27987</v>
      </c>
      <c r="CG92">
        <v>0.99190966199999997</v>
      </c>
      <c r="CH92" s="2" t="s">
        <v>27988</v>
      </c>
      <c r="CI92" s="2" t="s">
        <v>27989</v>
      </c>
      <c r="CJ92" s="2" t="s">
        <v>27990</v>
      </c>
      <c r="CK92" s="2" t="s">
        <v>27991</v>
      </c>
      <c r="CL92" s="2" t="s">
        <v>27992</v>
      </c>
      <c r="CM92">
        <v>1</v>
      </c>
      <c r="CN92" s="2" t="s">
        <v>27993</v>
      </c>
      <c r="CO92" s="2" t="s">
        <v>27994</v>
      </c>
      <c r="CP92" s="2" t="s">
        <v>27995</v>
      </c>
      <c r="CQ92" s="2" t="s">
        <v>27996</v>
      </c>
      <c r="CR92" s="2" t="s">
        <v>27997</v>
      </c>
      <c r="CS92" s="2" t="s">
        <v>27998</v>
      </c>
      <c r="CT92">
        <v>0.992230685</v>
      </c>
      <c r="CU92" s="2" t="s">
        <v>27999</v>
      </c>
      <c r="CV92" s="2" t="s">
        <v>28000</v>
      </c>
      <c r="CW92">
        <v>0.99097675200000002</v>
      </c>
      <c r="CX92" s="2" t="s">
        <v>28001</v>
      </c>
      <c r="CY92" s="2" t="s">
        <v>28002</v>
      </c>
      <c r="CZ92">
        <v>0.99156265399999999</v>
      </c>
      <c r="DA92" s="2" t="s">
        <v>28003</v>
      </c>
      <c r="DB92" s="2" t="s">
        <v>28004</v>
      </c>
      <c r="DC92" s="2" t="s">
        <v>28005</v>
      </c>
      <c r="DD92" s="2" t="s">
        <v>28006</v>
      </c>
      <c r="DE92" s="2" t="s">
        <v>28007</v>
      </c>
      <c r="DF92" s="2" t="s">
        <v>28008</v>
      </c>
      <c r="DG92" s="2" t="s">
        <v>28009</v>
      </c>
      <c r="DH92" s="2" t="s">
        <v>28010</v>
      </c>
      <c r="DI92">
        <v>0.99156590300000003</v>
      </c>
      <c r="DJ92" s="2" t="s">
        <v>28011</v>
      </c>
      <c r="DK92" s="2" t="s">
        <v>28012</v>
      </c>
      <c r="DL92" s="2" t="s">
        <v>28013</v>
      </c>
      <c r="DM92" s="2" t="s">
        <v>28014</v>
      </c>
      <c r="DN92" s="2" t="s">
        <v>28015</v>
      </c>
      <c r="DO92" s="2" t="s">
        <v>28016</v>
      </c>
      <c r="DP92" s="2" t="s">
        <v>28017</v>
      </c>
      <c r="DQ92" s="2" t="s">
        <v>28018</v>
      </c>
      <c r="DR92" s="2" t="s">
        <v>28019</v>
      </c>
      <c r="DS92" s="2" t="s">
        <v>28020</v>
      </c>
      <c r="DT92" s="2" t="s">
        <v>28021</v>
      </c>
      <c r="DU92" s="2" t="s">
        <v>28022</v>
      </c>
      <c r="DV92" s="2" t="s">
        <v>28023</v>
      </c>
      <c r="DW92" s="2" t="s">
        <v>28024</v>
      </c>
      <c r="DX92" s="2" t="s">
        <v>28025</v>
      </c>
      <c r="DY92">
        <v>0.99118162899999995</v>
      </c>
      <c r="DZ92" s="2" t="s">
        <v>28026</v>
      </c>
      <c r="EA92" s="2" t="s">
        <v>28027</v>
      </c>
      <c r="EB92" s="2" t="s">
        <v>28028</v>
      </c>
      <c r="EC92">
        <v>0.99219970899999999</v>
      </c>
      <c r="ED92" s="2" t="s">
        <v>28029</v>
      </c>
      <c r="EE92" s="2" t="s">
        <v>28030</v>
      </c>
      <c r="EF92" s="2" t="s">
        <v>28031</v>
      </c>
      <c r="EG92" s="2" t="s">
        <v>28032</v>
      </c>
      <c r="EH92" s="2" t="s">
        <v>28033</v>
      </c>
      <c r="EI92" s="2" t="s">
        <v>28034</v>
      </c>
      <c r="EJ92" s="2" t="s">
        <v>28035</v>
      </c>
      <c r="EK92" s="2" t="s">
        <v>28036</v>
      </c>
      <c r="EL92" s="2" t="s">
        <v>28037</v>
      </c>
      <c r="EM92" s="2" t="s">
        <v>28038</v>
      </c>
      <c r="EN92" s="2" t="s">
        <v>28039</v>
      </c>
      <c r="EO92" s="2" t="s">
        <v>28040</v>
      </c>
      <c r="EP92" s="2" t="s">
        <v>28041</v>
      </c>
      <c r="EQ92" s="2" t="s">
        <v>28042</v>
      </c>
      <c r="ER92" s="2" t="s">
        <v>28043</v>
      </c>
      <c r="ES92" s="2" t="s">
        <v>28044</v>
      </c>
      <c r="ET92" s="2" t="s">
        <v>28045</v>
      </c>
      <c r="EU92">
        <v>0.99282461399999999</v>
      </c>
      <c r="EV92">
        <v>0.99091807899999995</v>
      </c>
      <c r="EW92">
        <v>0.99194062100000002</v>
      </c>
      <c r="EX92">
        <v>0.99110606999999995</v>
      </c>
      <c r="EY92" s="2" t="s">
        <v>28046</v>
      </c>
      <c r="EZ92" s="2" t="s">
        <v>28047</v>
      </c>
      <c r="FA92" s="2" t="s">
        <v>28048</v>
      </c>
      <c r="FB92" s="2" t="s">
        <v>28049</v>
      </c>
      <c r="FC92" s="2" t="s">
        <v>28050</v>
      </c>
      <c r="FD92" s="2" t="s">
        <v>28051</v>
      </c>
      <c r="FE92" s="2" t="s">
        <v>28052</v>
      </c>
      <c r="FF92" s="2" t="s">
        <v>28053</v>
      </c>
      <c r="FG92">
        <v>0.96583332200000005</v>
      </c>
      <c r="FH92" s="2" t="s">
        <v>28054</v>
      </c>
      <c r="FI92">
        <v>0.96560600200000002</v>
      </c>
      <c r="FJ92">
        <v>0.99208115699999999</v>
      </c>
      <c r="FK92" s="2" t="s">
        <v>28055</v>
      </c>
      <c r="FL92" s="2" t="s">
        <v>28056</v>
      </c>
      <c r="FM92" s="2" t="s">
        <v>28057</v>
      </c>
      <c r="FN92" s="2" t="s">
        <v>28058</v>
      </c>
      <c r="FO92" s="2" t="s">
        <v>28059</v>
      </c>
      <c r="FP92" s="2" t="s">
        <v>28060</v>
      </c>
      <c r="FQ92" s="2" t="s">
        <v>28061</v>
      </c>
      <c r="FR92" s="2" t="s">
        <v>28062</v>
      </c>
      <c r="FS92" s="2" t="s">
        <v>28063</v>
      </c>
      <c r="FT92" s="2" t="s">
        <v>28064</v>
      </c>
      <c r="FU92" s="2" t="s">
        <v>28065</v>
      </c>
      <c r="FV92" s="2" t="s">
        <v>28066</v>
      </c>
      <c r="FW92" s="2" t="s">
        <v>28067</v>
      </c>
      <c r="FX92">
        <v>0.96563942999999997</v>
      </c>
      <c r="FY92">
        <v>0.96565614099999997</v>
      </c>
      <c r="FZ92" s="2" t="s">
        <v>28068</v>
      </c>
      <c r="GA92" s="2" t="s">
        <v>28069</v>
      </c>
      <c r="GB92" s="2" t="s">
        <v>28070</v>
      </c>
      <c r="GC92" s="2" t="s">
        <v>28071</v>
      </c>
      <c r="GD92" s="2" t="s">
        <v>28072</v>
      </c>
      <c r="GE92" s="2" t="s">
        <v>28073</v>
      </c>
      <c r="GF92" s="2" t="s">
        <v>28074</v>
      </c>
      <c r="GG92" s="2" t="s">
        <v>28075</v>
      </c>
      <c r="GH92" s="2" t="s">
        <v>28076</v>
      </c>
      <c r="GI92">
        <v>0.99110725399999999</v>
      </c>
      <c r="GJ92" s="2" t="s">
        <v>28077</v>
      </c>
      <c r="GK92">
        <v>0.99172848700000005</v>
      </c>
      <c r="GL92">
        <v>0.99188719700000005</v>
      </c>
      <c r="GM92">
        <v>0.99190096100000003</v>
      </c>
      <c r="GN92" s="2" t="s">
        <v>28078</v>
      </c>
      <c r="GO92" s="2" t="s">
        <v>28079</v>
      </c>
      <c r="GP92" s="2" t="s">
        <v>28080</v>
      </c>
      <c r="GQ92" s="2" t="s">
        <v>28081</v>
      </c>
      <c r="GR92" s="2" t="s">
        <v>28082</v>
      </c>
      <c r="GS92" s="2" t="s">
        <v>28083</v>
      </c>
      <c r="GT92" s="2" t="s">
        <v>28084</v>
      </c>
      <c r="GU92" s="2" t="s">
        <v>28085</v>
      </c>
      <c r="GV92" s="2" t="s">
        <v>28086</v>
      </c>
      <c r="GW92" s="2" t="s">
        <v>28087</v>
      </c>
      <c r="GX92">
        <v>0.99125814899999998</v>
      </c>
      <c r="GY92" s="2" t="s">
        <v>28088</v>
      </c>
      <c r="GZ92" s="2" t="s">
        <v>28089</v>
      </c>
      <c r="HA92" s="2" t="s">
        <v>28090</v>
      </c>
      <c r="HB92" s="2" t="s">
        <v>28091</v>
      </c>
      <c r="HC92" s="2" t="s">
        <v>28092</v>
      </c>
      <c r="HD92" s="2" t="s">
        <v>28093</v>
      </c>
      <c r="HE92" s="2" t="s">
        <v>28094</v>
      </c>
      <c r="HF92" s="2" t="s">
        <v>28095</v>
      </c>
      <c r="HG92" s="2" t="s">
        <v>28096</v>
      </c>
      <c r="HH92" s="2" t="s">
        <v>28097</v>
      </c>
      <c r="HI92" s="2" t="s">
        <v>28098</v>
      </c>
      <c r="HJ92" s="2" t="s">
        <v>28099</v>
      </c>
      <c r="HK92" s="2" t="s">
        <v>28100</v>
      </c>
      <c r="HL92" s="2" t="s">
        <v>28101</v>
      </c>
      <c r="HM92" s="2" t="s">
        <v>28102</v>
      </c>
      <c r="HN92" s="2" t="s">
        <v>28103</v>
      </c>
      <c r="HO92" s="2" t="s">
        <v>28104</v>
      </c>
      <c r="HP92" s="2" t="s">
        <v>28105</v>
      </c>
      <c r="HQ92" s="2" t="s">
        <v>28106</v>
      </c>
      <c r="HR92" s="2" t="s">
        <v>28107</v>
      </c>
      <c r="HS92" s="2" t="s">
        <v>28108</v>
      </c>
      <c r="HT92" s="2" t="s">
        <v>28109</v>
      </c>
      <c r="HU92" s="2" t="s">
        <v>28110</v>
      </c>
      <c r="HV92">
        <v>0.990888989</v>
      </c>
      <c r="HW92">
        <v>0.99140865199999995</v>
      </c>
      <c r="HX92" s="2" t="s">
        <v>28111</v>
      </c>
      <c r="HY92" s="2" t="s">
        <v>28112</v>
      </c>
      <c r="HZ92" s="2" t="s">
        <v>28113</v>
      </c>
      <c r="IA92" s="2" t="s">
        <v>28114</v>
      </c>
      <c r="IB92" s="2" t="s">
        <v>28115</v>
      </c>
      <c r="IC92">
        <v>0.99091341499999996</v>
      </c>
      <c r="ID92" s="2" t="s">
        <v>28116</v>
      </c>
      <c r="IE92" s="2" t="s">
        <v>28117</v>
      </c>
      <c r="IF92" s="2" t="s">
        <v>28118</v>
      </c>
      <c r="IG92" s="2" t="s">
        <v>28119</v>
      </c>
      <c r="IH92" s="2" t="s">
        <v>28120</v>
      </c>
      <c r="II92" s="2" t="s">
        <v>28121</v>
      </c>
      <c r="IJ92" s="2" t="s">
        <v>28122</v>
      </c>
      <c r="IK92" s="2" t="s">
        <v>28123</v>
      </c>
      <c r="IL92" s="2" t="s">
        <v>28124</v>
      </c>
      <c r="IM92" s="2" t="s">
        <v>28125</v>
      </c>
      <c r="IN92" s="2" t="s">
        <v>28126</v>
      </c>
      <c r="IO92" s="2" t="s">
        <v>28127</v>
      </c>
      <c r="IP92" s="2" t="s">
        <v>28128</v>
      </c>
      <c r="IQ92" s="2" t="s">
        <v>28129</v>
      </c>
      <c r="IR92" s="2" t="s">
        <v>28130</v>
      </c>
      <c r="IS92" s="2" t="s">
        <v>28131</v>
      </c>
      <c r="IT92" s="2" t="s">
        <v>28132</v>
      </c>
      <c r="IU92" s="2" t="s">
        <v>28133</v>
      </c>
      <c r="IV92" s="2" t="s">
        <v>28134</v>
      </c>
      <c r="IW92" s="2" t="s">
        <v>28135</v>
      </c>
      <c r="IX92" s="2" t="s">
        <v>28136</v>
      </c>
      <c r="IY92" s="2" t="s">
        <v>28137</v>
      </c>
      <c r="IZ92" s="2" t="s">
        <v>28138</v>
      </c>
      <c r="JA92" s="2" t="s">
        <v>28139</v>
      </c>
      <c r="JB92" s="2" t="s">
        <v>28140</v>
      </c>
      <c r="JC92" s="2" t="s">
        <v>28141</v>
      </c>
      <c r="JD92" s="2" t="s">
        <v>28142</v>
      </c>
      <c r="JE92">
        <v>0.99283531999999997</v>
      </c>
      <c r="JF92" s="2" t="s">
        <v>28143</v>
      </c>
      <c r="JG92" s="2" t="s">
        <v>28144</v>
      </c>
      <c r="JH92">
        <v>0.99083107000000004</v>
      </c>
      <c r="JI92" s="2" t="s">
        <v>28145</v>
      </c>
      <c r="JJ92" s="2" t="s">
        <v>28146</v>
      </c>
      <c r="JK92" s="2" t="s">
        <v>28147</v>
      </c>
      <c r="JL92" s="2" t="s">
        <v>28148</v>
      </c>
      <c r="JM92" s="2" t="s">
        <v>28149</v>
      </c>
      <c r="JN92" s="2" t="s">
        <v>28150</v>
      </c>
      <c r="JO92" s="2" t="s">
        <v>28151</v>
      </c>
      <c r="JP92" s="2" t="s">
        <v>28152</v>
      </c>
      <c r="JQ92" s="2" t="s">
        <v>28153</v>
      </c>
      <c r="JR92" s="2" t="s">
        <v>28154</v>
      </c>
      <c r="JS92" s="2" t="s">
        <v>28155</v>
      </c>
      <c r="JT92" s="2" t="s">
        <v>28156</v>
      </c>
      <c r="JU92" s="2" t="s">
        <v>28157</v>
      </c>
      <c r="JV92" s="2" t="s">
        <v>28158</v>
      </c>
      <c r="JW92" s="2" t="s">
        <v>28159</v>
      </c>
      <c r="JX92" s="2" t="s">
        <v>28160</v>
      </c>
      <c r="JY92" s="2" t="s">
        <v>28161</v>
      </c>
      <c r="JZ92" s="2" t="s">
        <v>28162</v>
      </c>
      <c r="KA92" s="2" t="s">
        <v>28163</v>
      </c>
      <c r="KB92" s="2" t="s">
        <v>28164</v>
      </c>
      <c r="KC92" s="2" t="s">
        <v>28165</v>
      </c>
      <c r="KD92" s="2" t="s">
        <v>28166</v>
      </c>
      <c r="KE92">
        <v>0.99093248599999995</v>
      </c>
      <c r="KF92" s="2" t="s">
        <v>28167</v>
      </c>
      <c r="KG92">
        <v>0.99183232099999996</v>
      </c>
      <c r="KH92">
        <v>0.99176185699999997</v>
      </c>
      <c r="KI92" s="2" t="s">
        <v>28168</v>
      </c>
      <c r="KJ92" s="2" t="s">
        <v>28169</v>
      </c>
      <c r="KK92" s="2" t="s">
        <v>28170</v>
      </c>
      <c r="KL92" s="2" t="s">
        <v>28171</v>
      </c>
      <c r="KM92" s="2" t="s">
        <v>28172</v>
      </c>
      <c r="KN92">
        <v>0.96634073499999995</v>
      </c>
      <c r="KO92" s="2" t="s">
        <v>28173</v>
      </c>
      <c r="KP92" s="2" t="s">
        <v>28174</v>
      </c>
      <c r="KQ92" s="2" t="s">
        <v>28175</v>
      </c>
      <c r="KR92" s="2" t="s">
        <v>28176</v>
      </c>
      <c r="KS92" s="2" t="s">
        <v>28177</v>
      </c>
      <c r="KT92" s="2" t="s">
        <v>28178</v>
      </c>
      <c r="KU92" s="2" t="s">
        <v>28179</v>
      </c>
      <c r="KV92" s="2" t="s">
        <v>28180</v>
      </c>
      <c r="KW92" s="2" t="s">
        <v>28181</v>
      </c>
      <c r="KX92" s="2" t="s">
        <v>28182</v>
      </c>
      <c r="KY92" s="2" t="s">
        <v>28183</v>
      </c>
      <c r="KZ92" s="2" t="s">
        <v>28184</v>
      </c>
      <c r="LA92" s="2" t="s">
        <v>28185</v>
      </c>
      <c r="LB92" s="2" t="s">
        <v>28186</v>
      </c>
      <c r="LC92" s="2" t="s">
        <v>28187</v>
      </c>
      <c r="LD92" s="2" t="s">
        <v>28188</v>
      </c>
      <c r="LE92" s="2" t="s">
        <v>28189</v>
      </c>
      <c r="LF92" s="2" t="s">
        <v>28190</v>
      </c>
      <c r="LG92" s="2" t="s">
        <v>28191</v>
      </c>
      <c r="LH92">
        <v>0.99119734699999995</v>
      </c>
      <c r="LI92">
        <v>0.99083765800000001</v>
      </c>
      <c r="LJ92" s="2" t="s">
        <v>28192</v>
      </c>
      <c r="LK92" s="2" t="s">
        <v>28193</v>
      </c>
      <c r="LL92" s="2" t="s">
        <v>28194</v>
      </c>
      <c r="LM92" s="2" t="s">
        <v>28195</v>
      </c>
      <c r="LN92" s="2" t="s">
        <v>28196</v>
      </c>
      <c r="LO92" s="2" t="s">
        <v>28197</v>
      </c>
    </row>
    <row r="93" spans="1:327" x14ac:dyDescent="0.2">
      <c r="A93" s="14" t="s">
        <v>94998</v>
      </c>
      <c r="B93" s="2" t="s">
        <v>28198</v>
      </c>
      <c r="C93" s="2" t="s">
        <v>28199</v>
      </c>
      <c r="D93">
        <v>0.99217168099999997</v>
      </c>
      <c r="E93" s="2" t="s">
        <v>28200</v>
      </c>
      <c r="F93" s="2" t="s">
        <v>28201</v>
      </c>
      <c r="G93" s="2" t="s">
        <v>28202</v>
      </c>
      <c r="H93" s="2" t="s">
        <v>28203</v>
      </c>
      <c r="I93" s="2" t="s">
        <v>28204</v>
      </c>
      <c r="J93" s="2" t="s">
        <v>28205</v>
      </c>
      <c r="K93" s="2" t="s">
        <v>28206</v>
      </c>
      <c r="L93" s="2" t="s">
        <v>28207</v>
      </c>
      <c r="M93" s="2" t="s">
        <v>28208</v>
      </c>
      <c r="N93" s="2" t="s">
        <v>28209</v>
      </c>
      <c r="O93" s="2" t="s">
        <v>28210</v>
      </c>
      <c r="P93" s="2" t="s">
        <v>28211</v>
      </c>
      <c r="Q93" s="2" t="s">
        <v>28212</v>
      </c>
      <c r="R93" s="2" t="s">
        <v>28213</v>
      </c>
      <c r="S93" s="2" t="s">
        <v>28214</v>
      </c>
      <c r="T93" s="2" t="s">
        <v>28215</v>
      </c>
      <c r="U93" s="2" t="s">
        <v>28216</v>
      </c>
      <c r="V93" s="2" t="s">
        <v>28217</v>
      </c>
      <c r="W93" s="2" t="s">
        <v>28218</v>
      </c>
      <c r="X93" s="2" t="s">
        <v>28219</v>
      </c>
      <c r="Y93" s="2" t="s">
        <v>28220</v>
      </c>
      <c r="Z93" s="2" t="s">
        <v>28221</v>
      </c>
      <c r="AA93">
        <v>0.99224005900000001</v>
      </c>
      <c r="AB93" s="2" t="s">
        <v>28222</v>
      </c>
      <c r="AC93" s="2" t="s">
        <v>28223</v>
      </c>
      <c r="AD93" s="2" t="s">
        <v>28224</v>
      </c>
      <c r="AE93" s="2" t="s">
        <v>28225</v>
      </c>
      <c r="AF93" s="2" t="s">
        <v>28226</v>
      </c>
      <c r="AG93" s="2" t="s">
        <v>28227</v>
      </c>
      <c r="AH93" s="2" t="s">
        <v>28228</v>
      </c>
      <c r="AI93" s="2" t="s">
        <v>28229</v>
      </c>
      <c r="AJ93" s="2" t="s">
        <v>28230</v>
      </c>
      <c r="AK93" s="2" t="s">
        <v>28231</v>
      </c>
      <c r="AL93" s="2" t="s">
        <v>28232</v>
      </c>
      <c r="AM93" s="2" t="s">
        <v>28233</v>
      </c>
      <c r="AN93" s="2" t="s">
        <v>28234</v>
      </c>
      <c r="AO93" s="2" t="s">
        <v>28235</v>
      </c>
      <c r="AP93" s="2" t="s">
        <v>28236</v>
      </c>
      <c r="AQ93" s="2" t="s">
        <v>28237</v>
      </c>
      <c r="AR93" s="2" t="s">
        <v>28238</v>
      </c>
      <c r="AS93" s="2" t="s">
        <v>28239</v>
      </c>
      <c r="AT93" s="2" t="s">
        <v>28240</v>
      </c>
      <c r="AU93" s="2" t="s">
        <v>28241</v>
      </c>
      <c r="AV93">
        <v>0.99215440899999996</v>
      </c>
      <c r="AW93" s="2" t="s">
        <v>28242</v>
      </c>
      <c r="AX93" s="2" t="s">
        <v>28243</v>
      </c>
      <c r="AY93" s="2" t="s">
        <v>28244</v>
      </c>
      <c r="AZ93" s="2" t="s">
        <v>28245</v>
      </c>
      <c r="BA93" s="2" t="s">
        <v>28246</v>
      </c>
      <c r="BB93" s="2" t="s">
        <v>28247</v>
      </c>
      <c r="BC93" s="2" t="s">
        <v>28248</v>
      </c>
      <c r="BD93" s="2" t="s">
        <v>28249</v>
      </c>
      <c r="BE93" s="2" t="s">
        <v>28250</v>
      </c>
      <c r="BF93" s="2" t="s">
        <v>28251</v>
      </c>
      <c r="BG93">
        <v>0.99250698999999998</v>
      </c>
      <c r="BH93" s="2" t="s">
        <v>28252</v>
      </c>
      <c r="BI93" s="2" t="s">
        <v>28253</v>
      </c>
      <c r="BJ93" s="2" t="s">
        <v>28254</v>
      </c>
      <c r="BK93">
        <v>0.99265258199999995</v>
      </c>
      <c r="BL93" s="2" t="s">
        <v>28255</v>
      </c>
      <c r="BM93" s="2" t="s">
        <v>28256</v>
      </c>
      <c r="BN93" s="2" t="s">
        <v>28257</v>
      </c>
      <c r="BO93">
        <v>0.99246226100000001</v>
      </c>
      <c r="BP93" s="2" t="s">
        <v>28258</v>
      </c>
      <c r="BQ93" s="2" t="s">
        <v>28259</v>
      </c>
      <c r="BR93" s="2" t="s">
        <v>28260</v>
      </c>
      <c r="BS93" s="2" t="s">
        <v>28261</v>
      </c>
      <c r="BT93">
        <v>0.99274830199999997</v>
      </c>
      <c r="BU93" s="2" t="s">
        <v>28262</v>
      </c>
      <c r="BV93" s="2" t="s">
        <v>28263</v>
      </c>
      <c r="BW93" s="2" t="s">
        <v>28264</v>
      </c>
      <c r="BX93" s="2" t="s">
        <v>28265</v>
      </c>
      <c r="BY93" s="2" t="s">
        <v>28266</v>
      </c>
      <c r="BZ93" s="2" t="s">
        <v>28267</v>
      </c>
      <c r="CA93" s="2" t="s">
        <v>28268</v>
      </c>
      <c r="CB93">
        <v>0.99210057200000001</v>
      </c>
      <c r="CC93" s="2" t="s">
        <v>28269</v>
      </c>
      <c r="CD93" s="2" t="s">
        <v>28270</v>
      </c>
      <c r="CE93" s="2" t="s">
        <v>28271</v>
      </c>
      <c r="CF93" s="2" t="s">
        <v>28272</v>
      </c>
      <c r="CG93" s="2" t="s">
        <v>28273</v>
      </c>
      <c r="CH93" s="2" t="s">
        <v>28274</v>
      </c>
      <c r="CI93" s="2" t="s">
        <v>28275</v>
      </c>
      <c r="CJ93" s="2" t="s">
        <v>28276</v>
      </c>
      <c r="CK93" s="2" t="s">
        <v>28277</v>
      </c>
      <c r="CL93" s="2" t="s">
        <v>28278</v>
      </c>
      <c r="CM93" s="2" t="s">
        <v>28279</v>
      </c>
      <c r="CN93">
        <v>1</v>
      </c>
      <c r="CO93" s="2" t="s">
        <v>28280</v>
      </c>
      <c r="CP93" s="2" t="s">
        <v>28281</v>
      </c>
      <c r="CQ93" s="2" t="s">
        <v>28282</v>
      </c>
      <c r="CR93" s="2" t="s">
        <v>28283</v>
      </c>
      <c r="CS93" s="2" t="s">
        <v>28284</v>
      </c>
      <c r="CT93" s="2" t="s">
        <v>28285</v>
      </c>
      <c r="CU93" s="2" t="s">
        <v>28286</v>
      </c>
      <c r="CV93" s="2" t="s">
        <v>28287</v>
      </c>
      <c r="CW93" s="2" t="s">
        <v>28288</v>
      </c>
      <c r="CX93" s="2" t="s">
        <v>28289</v>
      </c>
      <c r="CY93">
        <v>0.99259121100000003</v>
      </c>
      <c r="CZ93" s="2" t="s">
        <v>28290</v>
      </c>
      <c r="DA93" s="2" t="s">
        <v>28291</v>
      </c>
      <c r="DB93" s="2" t="s">
        <v>28292</v>
      </c>
      <c r="DC93" s="2" t="s">
        <v>28293</v>
      </c>
      <c r="DD93" s="2" t="s">
        <v>28294</v>
      </c>
      <c r="DE93" s="2" t="s">
        <v>28295</v>
      </c>
      <c r="DF93" s="2" t="s">
        <v>28296</v>
      </c>
      <c r="DG93" s="2" t="s">
        <v>28297</v>
      </c>
      <c r="DH93" s="2" t="s">
        <v>28298</v>
      </c>
      <c r="DI93" s="2" t="s">
        <v>28299</v>
      </c>
      <c r="DJ93" s="2" t="s">
        <v>28300</v>
      </c>
      <c r="DK93">
        <v>0.99240233700000002</v>
      </c>
      <c r="DL93" s="2" t="s">
        <v>28301</v>
      </c>
      <c r="DM93" s="2" t="s">
        <v>28302</v>
      </c>
      <c r="DN93" s="2" t="s">
        <v>28303</v>
      </c>
      <c r="DO93" s="2" t="s">
        <v>28304</v>
      </c>
      <c r="DP93" s="2" t="s">
        <v>28305</v>
      </c>
      <c r="DQ93" s="2" t="s">
        <v>28306</v>
      </c>
      <c r="DR93">
        <v>0.99174883800000002</v>
      </c>
      <c r="DS93" s="2" t="s">
        <v>28307</v>
      </c>
      <c r="DT93" s="2" t="s">
        <v>28308</v>
      </c>
      <c r="DU93" s="2" t="s">
        <v>28309</v>
      </c>
      <c r="DV93" s="2" t="s">
        <v>28310</v>
      </c>
      <c r="DW93">
        <v>0.99175349199999996</v>
      </c>
      <c r="DX93" s="2" t="s">
        <v>28311</v>
      </c>
      <c r="DY93" s="2" t="s">
        <v>28312</v>
      </c>
      <c r="DZ93" s="2" t="s">
        <v>28313</v>
      </c>
      <c r="EA93" s="2" t="s">
        <v>28314</v>
      </c>
      <c r="EB93" s="2" t="s">
        <v>28315</v>
      </c>
      <c r="EC93">
        <v>0.99210182400000002</v>
      </c>
      <c r="ED93" s="2" t="s">
        <v>28316</v>
      </c>
      <c r="EE93" s="2" t="s">
        <v>28317</v>
      </c>
      <c r="EF93" s="2" t="s">
        <v>28318</v>
      </c>
      <c r="EG93" s="2" t="s">
        <v>28319</v>
      </c>
      <c r="EH93" s="2" t="s">
        <v>28320</v>
      </c>
      <c r="EI93" s="2" t="s">
        <v>28321</v>
      </c>
      <c r="EJ93" s="2" t="s">
        <v>28322</v>
      </c>
      <c r="EK93" s="2" t="s">
        <v>28323</v>
      </c>
      <c r="EL93" s="2" t="s">
        <v>28324</v>
      </c>
      <c r="EM93" s="2" t="s">
        <v>28325</v>
      </c>
      <c r="EN93" s="2" t="s">
        <v>28326</v>
      </c>
      <c r="EO93" s="2" t="s">
        <v>28327</v>
      </c>
      <c r="EP93" s="2" t="s">
        <v>28328</v>
      </c>
      <c r="EQ93" s="2" t="s">
        <v>28329</v>
      </c>
      <c r="ER93" s="2" t="s">
        <v>28330</v>
      </c>
      <c r="ES93">
        <v>0.99259942700000003</v>
      </c>
      <c r="ET93" s="2" t="s">
        <v>28331</v>
      </c>
      <c r="EU93" s="2" t="s">
        <v>28332</v>
      </c>
      <c r="EV93" s="2" t="s">
        <v>28333</v>
      </c>
      <c r="EW93" s="2" t="s">
        <v>28334</v>
      </c>
      <c r="EX93" s="2" t="s">
        <v>28335</v>
      </c>
      <c r="EY93" s="2" t="s">
        <v>28336</v>
      </c>
      <c r="EZ93" s="2" t="s">
        <v>28337</v>
      </c>
      <c r="FA93" s="2" t="s">
        <v>28338</v>
      </c>
      <c r="FB93" s="2" t="s">
        <v>28339</v>
      </c>
      <c r="FC93" s="2" t="s">
        <v>28340</v>
      </c>
      <c r="FD93" s="2" t="s">
        <v>28341</v>
      </c>
      <c r="FE93" s="2" t="s">
        <v>28342</v>
      </c>
      <c r="FF93" s="2" t="s">
        <v>28343</v>
      </c>
      <c r="FG93" s="2" t="s">
        <v>28344</v>
      </c>
      <c r="FH93">
        <v>0.96633283699999994</v>
      </c>
      <c r="FI93" s="2" t="s">
        <v>28345</v>
      </c>
      <c r="FJ93" s="2" t="s">
        <v>28346</v>
      </c>
      <c r="FK93" s="2" t="s">
        <v>28347</v>
      </c>
      <c r="FL93" s="2" t="s">
        <v>28348</v>
      </c>
      <c r="FM93">
        <v>0.96627889099999997</v>
      </c>
      <c r="FN93" s="2" t="s">
        <v>28349</v>
      </c>
      <c r="FO93" s="2" t="s">
        <v>28350</v>
      </c>
      <c r="FP93" s="2" t="s">
        <v>28351</v>
      </c>
      <c r="FQ93" s="2" t="s">
        <v>28352</v>
      </c>
      <c r="FR93" s="2" t="s">
        <v>28353</v>
      </c>
      <c r="FS93" s="2" t="s">
        <v>28354</v>
      </c>
      <c r="FT93" s="2" t="s">
        <v>28355</v>
      </c>
      <c r="FU93" s="2" t="s">
        <v>28356</v>
      </c>
      <c r="FV93" s="2" t="s">
        <v>28357</v>
      </c>
      <c r="FW93">
        <v>0.96696711700000004</v>
      </c>
      <c r="FX93" s="2" t="s">
        <v>28358</v>
      </c>
      <c r="FY93" s="2" t="s">
        <v>28359</v>
      </c>
      <c r="FZ93">
        <v>0.99075125200000003</v>
      </c>
      <c r="GA93" s="2" t="s">
        <v>28360</v>
      </c>
      <c r="GB93" s="2" t="s">
        <v>28361</v>
      </c>
      <c r="GC93" s="2" t="s">
        <v>28362</v>
      </c>
      <c r="GD93" s="2" t="s">
        <v>28363</v>
      </c>
      <c r="GE93" s="2" t="s">
        <v>28364</v>
      </c>
      <c r="GF93" s="2" t="s">
        <v>28365</v>
      </c>
      <c r="GG93" s="2" t="s">
        <v>28366</v>
      </c>
      <c r="GH93" s="2" t="s">
        <v>28367</v>
      </c>
      <c r="GI93" s="2" t="s">
        <v>28368</v>
      </c>
      <c r="GJ93" s="2" t="s">
        <v>28369</v>
      </c>
      <c r="GK93">
        <v>0.99198401599999997</v>
      </c>
      <c r="GL93">
        <v>0.99216301200000001</v>
      </c>
      <c r="GM93" s="2" t="s">
        <v>28370</v>
      </c>
      <c r="GN93" s="2" t="s">
        <v>28371</v>
      </c>
      <c r="GO93" s="2" t="s">
        <v>28372</v>
      </c>
      <c r="GP93">
        <v>0.99215187500000002</v>
      </c>
      <c r="GQ93">
        <v>0.99175776299999996</v>
      </c>
      <c r="GR93">
        <v>0.99230928500000004</v>
      </c>
      <c r="GS93" s="2" t="s">
        <v>28373</v>
      </c>
      <c r="GT93" s="2" t="s">
        <v>28374</v>
      </c>
      <c r="GU93" s="2" t="s">
        <v>28375</v>
      </c>
      <c r="GV93" s="2" t="s">
        <v>28376</v>
      </c>
      <c r="GW93">
        <v>0.99221519599999997</v>
      </c>
      <c r="GX93" s="2" t="s">
        <v>28377</v>
      </c>
      <c r="GY93" s="2" t="s">
        <v>28378</v>
      </c>
      <c r="GZ93" s="2" t="s">
        <v>28379</v>
      </c>
      <c r="HA93" s="2" t="s">
        <v>28380</v>
      </c>
      <c r="HB93" s="2" t="s">
        <v>28381</v>
      </c>
      <c r="HC93" s="2" t="s">
        <v>28382</v>
      </c>
      <c r="HD93">
        <v>0.99241392100000003</v>
      </c>
      <c r="HE93" s="2" t="s">
        <v>28383</v>
      </c>
      <c r="HF93" s="2" t="s">
        <v>28384</v>
      </c>
      <c r="HG93" s="2" t="s">
        <v>28385</v>
      </c>
      <c r="HH93" s="2" t="s">
        <v>28386</v>
      </c>
      <c r="HI93" s="2" t="s">
        <v>28387</v>
      </c>
      <c r="HJ93" s="2" t="s">
        <v>28388</v>
      </c>
      <c r="HK93" s="2" t="s">
        <v>28389</v>
      </c>
      <c r="HL93" s="2" t="s">
        <v>28390</v>
      </c>
      <c r="HM93" s="2" t="s">
        <v>28391</v>
      </c>
      <c r="HN93" s="2" t="s">
        <v>28392</v>
      </c>
      <c r="HO93" s="2" t="s">
        <v>28393</v>
      </c>
      <c r="HP93" s="2" t="s">
        <v>28394</v>
      </c>
      <c r="HQ93" s="2" t="s">
        <v>28395</v>
      </c>
      <c r="HR93" s="2" t="s">
        <v>28396</v>
      </c>
      <c r="HS93" s="2" t="s">
        <v>28397</v>
      </c>
      <c r="HT93" s="2" t="s">
        <v>28398</v>
      </c>
      <c r="HU93">
        <v>0.99233669300000005</v>
      </c>
      <c r="HV93" s="2" t="s">
        <v>28399</v>
      </c>
      <c r="HW93" s="2" t="s">
        <v>28400</v>
      </c>
      <c r="HX93">
        <v>0.99247036099999997</v>
      </c>
      <c r="HY93" s="2" t="s">
        <v>28401</v>
      </c>
      <c r="HZ93" s="2" t="s">
        <v>28402</v>
      </c>
      <c r="IA93" s="2" t="s">
        <v>28403</v>
      </c>
      <c r="IB93" s="2" t="s">
        <v>28404</v>
      </c>
      <c r="IC93" s="2" t="s">
        <v>28405</v>
      </c>
      <c r="ID93" s="2" t="s">
        <v>28406</v>
      </c>
      <c r="IE93" s="2" t="s">
        <v>28407</v>
      </c>
      <c r="IF93" s="2" t="s">
        <v>28408</v>
      </c>
      <c r="IG93" s="2" t="s">
        <v>28409</v>
      </c>
      <c r="IH93" s="2" t="s">
        <v>28410</v>
      </c>
      <c r="II93" s="2" t="s">
        <v>28411</v>
      </c>
      <c r="IJ93" s="2" t="s">
        <v>28412</v>
      </c>
      <c r="IK93" s="2" t="s">
        <v>28413</v>
      </c>
      <c r="IL93" s="2" t="s">
        <v>28414</v>
      </c>
      <c r="IM93" s="2" t="s">
        <v>28415</v>
      </c>
      <c r="IN93" s="2" t="s">
        <v>28416</v>
      </c>
      <c r="IO93" s="2" t="s">
        <v>28417</v>
      </c>
      <c r="IP93" s="2" t="s">
        <v>28418</v>
      </c>
      <c r="IQ93" s="2" t="s">
        <v>28419</v>
      </c>
      <c r="IR93" s="2" t="s">
        <v>28420</v>
      </c>
      <c r="IS93" s="2" t="s">
        <v>28421</v>
      </c>
      <c r="IT93" s="2" t="s">
        <v>28422</v>
      </c>
      <c r="IU93" s="2" t="s">
        <v>28423</v>
      </c>
      <c r="IV93">
        <v>0.99271854500000001</v>
      </c>
      <c r="IW93" s="2" t="s">
        <v>28424</v>
      </c>
      <c r="IX93" s="2" t="s">
        <v>28425</v>
      </c>
      <c r="IY93" s="2" t="s">
        <v>28426</v>
      </c>
      <c r="IZ93" s="2" t="s">
        <v>28427</v>
      </c>
      <c r="JA93" s="2" t="s">
        <v>28428</v>
      </c>
      <c r="JB93" s="2" t="s">
        <v>28429</v>
      </c>
      <c r="JC93">
        <v>0.99234430500000004</v>
      </c>
      <c r="JD93" s="2" t="s">
        <v>28430</v>
      </c>
      <c r="JE93" s="2" t="s">
        <v>28431</v>
      </c>
      <c r="JF93">
        <v>0.99260619999999999</v>
      </c>
      <c r="JG93" s="2" t="s">
        <v>28432</v>
      </c>
      <c r="JH93" s="2" t="s">
        <v>28433</v>
      </c>
      <c r="JI93" s="2" t="s">
        <v>28434</v>
      </c>
      <c r="JJ93" s="2" t="s">
        <v>28435</v>
      </c>
      <c r="JK93" s="2" t="s">
        <v>28436</v>
      </c>
      <c r="JL93" s="2" t="s">
        <v>28437</v>
      </c>
      <c r="JM93" s="2" t="s">
        <v>28438</v>
      </c>
      <c r="JN93" s="2" t="s">
        <v>28439</v>
      </c>
      <c r="JO93" s="2" t="s">
        <v>28440</v>
      </c>
      <c r="JP93" s="2" t="s">
        <v>28441</v>
      </c>
      <c r="JQ93" s="2" t="s">
        <v>28442</v>
      </c>
      <c r="JR93" s="2" t="s">
        <v>28443</v>
      </c>
      <c r="JS93" s="2" t="s">
        <v>28444</v>
      </c>
      <c r="JT93" s="2" t="s">
        <v>28445</v>
      </c>
      <c r="JU93" s="2" t="s">
        <v>28446</v>
      </c>
      <c r="JV93" s="2" t="s">
        <v>28447</v>
      </c>
      <c r="JW93" s="2" t="s">
        <v>28448</v>
      </c>
      <c r="JX93" s="2" t="s">
        <v>28449</v>
      </c>
      <c r="JY93" s="2" t="s">
        <v>28450</v>
      </c>
      <c r="JZ93" s="2" t="s">
        <v>28451</v>
      </c>
      <c r="KA93" s="2" t="s">
        <v>28452</v>
      </c>
      <c r="KB93">
        <v>0.99243544900000003</v>
      </c>
      <c r="KC93" s="2" t="s">
        <v>28453</v>
      </c>
      <c r="KD93" s="2" t="s">
        <v>28454</v>
      </c>
      <c r="KE93" s="2" t="s">
        <v>28455</v>
      </c>
      <c r="KF93" s="2" t="s">
        <v>28456</v>
      </c>
      <c r="KG93" s="2" t="s">
        <v>28457</v>
      </c>
      <c r="KH93" s="2" t="s">
        <v>28458</v>
      </c>
      <c r="KI93" s="2" t="s">
        <v>28459</v>
      </c>
      <c r="KJ93" s="2" t="s">
        <v>28460</v>
      </c>
      <c r="KK93" s="2" t="s">
        <v>28461</v>
      </c>
      <c r="KL93">
        <v>0.99207956900000005</v>
      </c>
      <c r="KM93" s="2" t="s">
        <v>28462</v>
      </c>
      <c r="KN93" s="2" t="s">
        <v>28463</v>
      </c>
      <c r="KO93" s="2" t="s">
        <v>28464</v>
      </c>
      <c r="KP93">
        <v>0.99246365299999995</v>
      </c>
      <c r="KQ93" s="2" t="s">
        <v>28465</v>
      </c>
      <c r="KR93" s="2" t="s">
        <v>28466</v>
      </c>
      <c r="KS93" s="2" t="s">
        <v>28467</v>
      </c>
      <c r="KT93" s="2" t="s">
        <v>28468</v>
      </c>
      <c r="KU93" s="2" t="s">
        <v>28469</v>
      </c>
      <c r="KV93" s="2" t="s">
        <v>28470</v>
      </c>
      <c r="KW93" s="2" t="s">
        <v>28471</v>
      </c>
      <c r="KX93" s="2" t="s">
        <v>28472</v>
      </c>
      <c r="KY93" s="2" t="s">
        <v>28473</v>
      </c>
      <c r="KZ93" s="2" t="s">
        <v>28474</v>
      </c>
      <c r="LA93" s="2" t="s">
        <v>28475</v>
      </c>
      <c r="LB93" s="2" t="s">
        <v>28476</v>
      </c>
      <c r="LC93" s="2" t="s">
        <v>28477</v>
      </c>
      <c r="LD93" s="2" t="s">
        <v>28478</v>
      </c>
      <c r="LE93">
        <v>0.96630257500000005</v>
      </c>
      <c r="LF93" s="2" t="s">
        <v>28479</v>
      </c>
      <c r="LG93" s="2" t="s">
        <v>28480</v>
      </c>
      <c r="LH93">
        <v>0.99209103099999996</v>
      </c>
      <c r="LI93" s="2" t="s">
        <v>28481</v>
      </c>
      <c r="LJ93" s="2" t="s">
        <v>28482</v>
      </c>
      <c r="LK93" s="2" t="s">
        <v>28483</v>
      </c>
      <c r="LL93" s="2" t="s">
        <v>28484</v>
      </c>
      <c r="LM93" s="2" t="s">
        <v>28485</v>
      </c>
      <c r="LN93">
        <v>0.99211953100000005</v>
      </c>
      <c r="LO93" s="2" t="s">
        <v>28486</v>
      </c>
    </row>
    <row r="94" spans="1:327" x14ac:dyDescent="0.2">
      <c r="A94" s="14" t="s">
        <v>94999</v>
      </c>
      <c r="B94" s="2" t="s">
        <v>28487</v>
      </c>
      <c r="C94" s="2" t="s">
        <v>28488</v>
      </c>
      <c r="D94" s="2" t="s">
        <v>28489</v>
      </c>
      <c r="E94" s="2" t="s">
        <v>28490</v>
      </c>
      <c r="F94" s="2" t="s">
        <v>28491</v>
      </c>
      <c r="G94" s="2" t="s">
        <v>28492</v>
      </c>
      <c r="H94" s="2" t="s">
        <v>28493</v>
      </c>
      <c r="I94" s="2" t="s">
        <v>28494</v>
      </c>
      <c r="J94" s="2" t="s">
        <v>28495</v>
      </c>
      <c r="K94" s="2" t="s">
        <v>28496</v>
      </c>
      <c r="L94" s="2" t="s">
        <v>28497</v>
      </c>
      <c r="M94" s="2" t="s">
        <v>28498</v>
      </c>
      <c r="N94" s="2" t="s">
        <v>28499</v>
      </c>
      <c r="O94" s="2" t="s">
        <v>28500</v>
      </c>
      <c r="P94" s="2" t="s">
        <v>28501</v>
      </c>
      <c r="Q94">
        <v>0.99188790000000004</v>
      </c>
      <c r="R94" s="2" t="s">
        <v>28502</v>
      </c>
      <c r="S94" s="2" t="s">
        <v>28503</v>
      </c>
      <c r="T94" s="2" t="s">
        <v>28504</v>
      </c>
      <c r="U94" s="2" t="s">
        <v>28505</v>
      </c>
      <c r="V94" s="2" t="s">
        <v>28506</v>
      </c>
      <c r="W94" s="2" t="s">
        <v>28507</v>
      </c>
      <c r="X94" s="2" t="s">
        <v>28508</v>
      </c>
      <c r="Y94" s="2" t="s">
        <v>28509</v>
      </c>
      <c r="Z94" s="2" t="s">
        <v>28510</v>
      </c>
      <c r="AA94" s="2" t="s">
        <v>28511</v>
      </c>
      <c r="AB94">
        <v>0.99272375800000001</v>
      </c>
      <c r="AC94" s="2" t="s">
        <v>28512</v>
      </c>
      <c r="AD94" s="2" t="s">
        <v>28513</v>
      </c>
      <c r="AE94" s="2" t="s">
        <v>28514</v>
      </c>
      <c r="AF94" s="2" t="s">
        <v>28515</v>
      </c>
      <c r="AG94">
        <v>0.966616425</v>
      </c>
      <c r="AH94" s="2" t="s">
        <v>28516</v>
      </c>
      <c r="AI94" s="2" t="s">
        <v>28517</v>
      </c>
      <c r="AJ94" s="2" t="s">
        <v>28518</v>
      </c>
      <c r="AK94" s="2" t="s">
        <v>28519</v>
      </c>
      <c r="AL94" s="2" t="s">
        <v>28520</v>
      </c>
      <c r="AM94" s="2" t="s">
        <v>28521</v>
      </c>
      <c r="AN94" s="2" t="s">
        <v>28522</v>
      </c>
      <c r="AO94" s="2" t="s">
        <v>28523</v>
      </c>
      <c r="AP94" s="2" t="s">
        <v>28524</v>
      </c>
      <c r="AQ94">
        <v>0.99246028100000006</v>
      </c>
      <c r="AR94" s="2" t="s">
        <v>28525</v>
      </c>
      <c r="AS94" s="2" t="s">
        <v>28526</v>
      </c>
      <c r="AT94" s="2" t="s">
        <v>28527</v>
      </c>
      <c r="AU94">
        <v>0.99254832599999998</v>
      </c>
      <c r="AV94" s="2" t="s">
        <v>28528</v>
      </c>
      <c r="AW94" s="2" t="s">
        <v>28529</v>
      </c>
      <c r="AX94" s="2" t="s">
        <v>28530</v>
      </c>
      <c r="AY94" s="2" t="s">
        <v>28531</v>
      </c>
      <c r="AZ94" s="2" t="s">
        <v>28532</v>
      </c>
      <c r="BA94" s="2" t="s">
        <v>28533</v>
      </c>
      <c r="BB94" s="2" t="s">
        <v>28534</v>
      </c>
      <c r="BC94">
        <v>0.96662252100000001</v>
      </c>
      <c r="BD94" s="2" t="s">
        <v>28535</v>
      </c>
      <c r="BE94" s="2" t="s">
        <v>28536</v>
      </c>
      <c r="BF94" s="2" t="s">
        <v>28537</v>
      </c>
      <c r="BG94" s="2" t="s">
        <v>28538</v>
      </c>
      <c r="BH94" s="2" t="s">
        <v>28539</v>
      </c>
      <c r="BI94" s="2" t="s">
        <v>28540</v>
      </c>
      <c r="BJ94" s="2" t="s">
        <v>28541</v>
      </c>
      <c r="BK94" s="2" t="s">
        <v>28542</v>
      </c>
      <c r="BL94">
        <v>0.99161203099999995</v>
      </c>
      <c r="BM94" s="2" t="s">
        <v>28543</v>
      </c>
      <c r="BN94" s="2" t="s">
        <v>28544</v>
      </c>
      <c r="BO94" s="2" t="s">
        <v>28545</v>
      </c>
      <c r="BP94" s="2" t="s">
        <v>28546</v>
      </c>
      <c r="BQ94" s="2" t="s">
        <v>28547</v>
      </c>
      <c r="BR94" s="2" t="s">
        <v>28548</v>
      </c>
      <c r="BS94" s="2" t="s">
        <v>28549</v>
      </c>
      <c r="BT94" s="2" t="s">
        <v>28550</v>
      </c>
      <c r="BU94" s="2" t="s">
        <v>28551</v>
      </c>
      <c r="BV94" s="2" t="s">
        <v>28552</v>
      </c>
      <c r="BW94" s="2" t="s">
        <v>28553</v>
      </c>
      <c r="BX94" s="2" t="s">
        <v>28554</v>
      </c>
      <c r="BY94" s="2" t="s">
        <v>28555</v>
      </c>
      <c r="BZ94" s="2" t="s">
        <v>28556</v>
      </c>
      <c r="CA94" s="2" t="s">
        <v>28557</v>
      </c>
      <c r="CB94" s="2" t="s">
        <v>28558</v>
      </c>
      <c r="CC94" s="2" t="s">
        <v>28559</v>
      </c>
      <c r="CD94" s="2" t="s">
        <v>28560</v>
      </c>
      <c r="CE94" s="2" t="s">
        <v>28561</v>
      </c>
      <c r="CF94" s="2" t="s">
        <v>28562</v>
      </c>
      <c r="CG94" s="2" t="s">
        <v>28563</v>
      </c>
      <c r="CH94">
        <v>0.99259061299999995</v>
      </c>
      <c r="CI94" s="2" t="s">
        <v>28564</v>
      </c>
      <c r="CJ94" s="2" t="s">
        <v>28565</v>
      </c>
      <c r="CK94" s="2" t="s">
        <v>28566</v>
      </c>
      <c r="CL94" s="2" t="s">
        <v>28567</v>
      </c>
      <c r="CM94" s="2" t="s">
        <v>28568</v>
      </c>
      <c r="CN94">
        <v>0.99256220100000003</v>
      </c>
      <c r="CO94">
        <v>1</v>
      </c>
      <c r="CP94" s="2" t="s">
        <v>28569</v>
      </c>
      <c r="CQ94" s="2" t="s">
        <v>28570</v>
      </c>
      <c r="CR94" s="2" t="s">
        <v>28571</v>
      </c>
      <c r="CS94" s="2" t="s">
        <v>28572</v>
      </c>
      <c r="CT94">
        <v>0.99387933299999998</v>
      </c>
      <c r="CU94" s="2" t="s">
        <v>28573</v>
      </c>
      <c r="CV94" s="2" t="s">
        <v>28574</v>
      </c>
      <c r="CW94" s="2" t="s">
        <v>28575</v>
      </c>
      <c r="CX94" s="2" t="s">
        <v>28576</v>
      </c>
      <c r="CY94" s="2" t="s">
        <v>28577</v>
      </c>
      <c r="CZ94" s="2" t="s">
        <v>28578</v>
      </c>
      <c r="DA94" s="2" t="s">
        <v>28579</v>
      </c>
      <c r="DB94" s="2" t="s">
        <v>28580</v>
      </c>
      <c r="DC94" s="2" t="s">
        <v>28581</v>
      </c>
      <c r="DD94" s="2" t="s">
        <v>28582</v>
      </c>
      <c r="DE94" s="2" t="s">
        <v>28583</v>
      </c>
      <c r="DF94" s="2" t="s">
        <v>28584</v>
      </c>
      <c r="DG94" s="2" t="s">
        <v>28585</v>
      </c>
      <c r="DH94">
        <v>0.99148156300000001</v>
      </c>
      <c r="DI94">
        <v>0.99208246200000005</v>
      </c>
      <c r="DJ94" s="2" t="s">
        <v>28586</v>
      </c>
      <c r="DK94" s="2" t="s">
        <v>28587</v>
      </c>
      <c r="DL94" s="2" t="s">
        <v>28588</v>
      </c>
      <c r="DM94" s="2" t="s">
        <v>28589</v>
      </c>
      <c r="DN94">
        <v>0.992137198</v>
      </c>
      <c r="DO94" s="2" t="s">
        <v>28590</v>
      </c>
      <c r="DP94" s="2" t="s">
        <v>28591</v>
      </c>
      <c r="DQ94" s="2" t="s">
        <v>28592</v>
      </c>
      <c r="DR94" s="2" t="s">
        <v>28593</v>
      </c>
      <c r="DS94" s="2" t="s">
        <v>28594</v>
      </c>
      <c r="DT94" s="2" t="s">
        <v>28595</v>
      </c>
      <c r="DU94" s="2" t="s">
        <v>28596</v>
      </c>
      <c r="DV94">
        <v>0.99254390000000003</v>
      </c>
      <c r="DW94" s="2" t="s">
        <v>28597</v>
      </c>
      <c r="DX94" s="2" t="s">
        <v>28598</v>
      </c>
      <c r="DY94">
        <v>0.99145111600000002</v>
      </c>
      <c r="DZ94" s="2" t="s">
        <v>28599</v>
      </c>
      <c r="EA94" s="2" t="s">
        <v>28600</v>
      </c>
      <c r="EB94" s="2" t="s">
        <v>28601</v>
      </c>
      <c r="EC94" s="2" t="s">
        <v>28602</v>
      </c>
      <c r="ED94">
        <v>0.992018383</v>
      </c>
      <c r="EE94" s="2" t="s">
        <v>28603</v>
      </c>
      <c r="EF94" s="2" t="s">
        <v>28604</v>
      </c>
      <c r="EG94">
        <v>0.99187605499999998</v>
      </c>
      <c r="EH94" s="2" t="s">
        <v>28605</v>
      </c>
      <c r="EI94" s="2" t="s">
        <v>28606</v>
      </c>
      <c r="EJ94" s="2" t="s">
        <v>28607</v>
      </c>
      <c r="EK94">
        <v>0.99159373799999995</v>
      </c>
      <c r="EL94" s="2" t="s">
        <v>28608</v>
      </c>
      <c r="EM94" s="2" t="s">
        <v>28609</v>
      </c>
      <c r="EN94" s="2" t="s">
        <v>28610</v>
      </c>
      <c r="EO94" s="2" t="s">
        <v>28611</v>
      </c>
      <c r="EP94" s="2" t="s">
        <v>28612</v>
      </c>
      <c r="EQ94" s="2" t="s">
        <v>28613</v>
      </c>
      <c r="ER94" s="2" t="s">
        <v>28614</v>
      </c>
      <c r="ES94" s="2" t="s">
        <v>28615</v>
      </c>
      <c r="ET94">
        <v>0.992026607</v>
      </c>
      <c r="EU94">
        <v>0.991990814</v>
      </c>
      <c r="EV94" s="2" t="s">
        <v>28616</v>
      </c>
      <c r="EW94" s="2" t="s">
        <v>28617</v>
      </c>
      <c r="EX94" s="2" t="s">
        <v>28618</v>
      </c>
      <c r="EY94" s="2" t="s">
        <v>28619</v>
      </c>
      <c r="EZ94" s="2" t="s">
        <v>28620</v>
      </c>
      <c r="FA94" s="2" t="s">
        <v>28621</v>
      </c>
      <c r="FB94" s="2" t="s">
        <v>28622</v>
      </c>
      <c r="FC94" s="2" t="s">
        <v>28623</v>
      </c>
      <c r="FD94" s="2" t="s">
        <v>28624</v>
      </c>
      <c r="FE94" s="2" t="s">
        <v>28625</v>
      </c>
      <c r="FF94" s="2" t="s">
        <v>28626</v>
      </c>
      <c r="FG94" s="2" t="s">
        <v>28627</v>
      </c>
      <c r="FH94" s="2" t="s">
        <v>28628</v>
      </c>
      <c r="FI94" s="2" t="s">
        <v>28629</v>
      </c>
      <c r="FJ94" s="2" t="s">
        <v>28630</v>
      </c>
      <c r="FK94" s="2" t="s">
        <v>28631</v>
      </c>
      <c r="FL94" s="2" t="s">
        <v>28632</v>
      </c>
      <c r="FM94" s="2" t="s">
        <v>28633</v>
      </c>
      <c r="FN94" s="2" t="s">
        <v>28634</v>
      </c>
      <c r="FO94">
        <v>0.96603460799999996</v>
      </c>
      <c r="FP94" s="2" t="s">
        <v>28635</v>
      </c>
      <c r="FQ94" s="2" t="s">
        <v>28636</v>
      </c>
      <c r="FR94" s="2" t="s">
        <v>28637</v>
      </c>
      <c r="FS94">
        <v>0.96652078399999997</v>
      </c>
      <c r="FT94" s="2" t="s">
        <v>28638</v>
      </c>
      <c r="FU94" s="2" t="s">
        <v>28639</v>
      </c>
      <c r="FV94" s="2" t="s">
        <v>28640</v>
      </c>
      <c r="FW94" s="2" t="s">
        <v>28641</v>
      </c>
      <c r="FX94" s="2" t="s">
        <v>28642</v>
      </c>
      <c r="FY94">
        <v>0.96602062300000002</v>
      </c>
      <c r="FZ94" s="2" t="s">
        <v>28643</v>
      </c>
      <c r="GA94" s="2" t="s">
        <v>28644</v>
      </c>
      <c r="GB94" s="2" t="s">
        <v>28645</v>
      </c>
      <c r="GC94" s="2" t="s">
        <v>28646</v>
      </c>
      <c r="GD94" s="2" t="s">
        <v>28647</v>
      </c>
      <c r="GE94" s="2" t="s">
        <v>28648</v>
      </c>
      <c r="GF94" s="2" t="s">
        <v>28649</v>
      </c>
      <c r="GG94" s="2" t="s">
        <v>28650</v>
      </c>
      <c r="GH94" s="2" t="s">
        <v>28651</v>
      </c>
      <c r="GI94">
        <v>0.992374969</v>
      </c>
      <c r="GJ94" s="2" t="s">
        <v>28652</v>
      </c>
      <c r="GK94" s="2" t="s">
        <v>28653</v>
      </c>
      <c r="GL94">
        <v>0.992101656</v>
      </c>
      <c r="GM94" s="2" t="s">
        <v>28654</v>
      </c>
      <c r="GN94" s="2" t="s">
        <v>28655</v>
      </c>
      <c r="GO94" s="2" t="s">
        <v>28656</v>
      </c>
      <c r="GP94" s="2" t="s">
        <v>28657</v>
      </c>
      <c r="GQ94">
        <v>0.99182388099999996</v>
      </c>
      <c r="GR94" s="2" t="s">
        <v>28658</v>
      </c>
      <c r="GS94" s="2" t="s">
        <v>28659</v>
      </c>
      <c r="GT94" s="2" t="s">
        <v>28660</v>
      </c>
      <c r="GU94" s="2" t="s">
        <v>28661</v>
      </c>
      <c r="GV94" s="2" t="s">
        <v>28662</v>
      </c>
      <c r="GW94">
        <v>0.99253119099999998</v>
      </c>
      <c r="GX94" s="2" t="s">
        <v>28663</v>
      </c>
      <c r="GY94" s="2" t="s">
        <v>28664</v>
      </c>
      <c r="GZ94" s="2" t="s">
        <v>28665</v>
      </c>
      <c r="HA94" s="2" t="s">
        <v>28666</v>
      </c>
      <c r="HB94" s="2" t="s">
        <v>28667</v>
      </c>
      <c r="HC94" s="2" t="s">
        <v>28668</v>
      </c>
      <c r="HD94" s="2" t="s">
        <v>28669</v>
      </c>
      <c r="HE94" s="2" t="s">
        <v>28670</v>
      </c>
      <c r="HF94" s="2" t="s">
        <v>28671</v>
      </c>
      <c r="HG94" s="2" t="s">
        <v>28672</v>
      </c>
      <c r="HH94" s="2" t="s">
        <v>28673</v>
      </c>
      <c r="HI94" s="2" t="s">
        <v>28674</v>
      </c>
      <c r="HJ94" s="2" t="s">
        <v>28675</v>
      </c>
      <c r="HK94" s="2" t="s">
        <v>28676</v>
      </c>
      <c r="HL94" s="2" t="s">
        <v>28677</v>
      </c>
      <c r="HM94" s="2" t="s">
        <v>28678</v>
      </c>
      <c r="HN94" s="2" t="s">
        <v>28679</v>
      </c>
      <c r="HO94">
        <v>0.99213549700000003</v>
      </c>
      <c r="HP94">
        <v>0.99198208499999996</v>
      </c>
      <c r="HQ94" s="2" t="s">
        <v>28680</v>
      </c>
      <c r="HR94" s="2" t="s">
        <v>28681</v>
      </c>
      <c r="HS94">
        <v>0.99238715600000005</v>
      </c>
      <c r="HT94" s="2" t="s">
        <v>28682</v>
      </c>
      <c r="HU94" s="2" t="s">
        <v>28683</v>
      </c>
      <c r="HV94" s="2" t="s">
        <v>28684</v>
      </c>
      <c r="HW94" s="2" t="s">
        <v>28685</v>
      </c>
      <c r="HX94" s="2" t="s">
        <v>28686</v>
      </c>
      <c r="HY94" s="2" t="s">
        <v>28687</v>
      </c>
      <c r="HZ94" s="2" t="s">
        <v>28688</v>
      </c>
      <c r="IA94" s="2" t="s">
        <v>28689</v>
      </c>
      <c r="IB94">
        <v>0.99188084099999996</v>
      </c>
      <c r="IC94" s="2" t="s">
        <v>28690</v>
      </c>
      <c r="ID94" s="2" t="s">
        <v>28691</v>
      </c>
      <c r="IE94" s="2" t="s">
        <v>28692</v>
      </c>
      <c r="IF94">
        <v>0.99241383900000002</v>
      </c>
      <c r="IG94" s="2" t="s">
        <v>28693</v>
      </c>
      <c r="IH94" s="2" t="s">
        <v>28694</v>
      </c>
      <c r="II94" s="2" t="s">
        <v>28695</v>
      </c>
      <c r="IJ94" s="2" t="s">
        <v>28696</v>
      </c>
      <c r="IK94" s="2" t="s">
        <v>28697</v>
      </c>
      <c r="IL94" s="2" t="s">
        <v>28698</v>
      </c>
      <c r="IM94" s="2" t="s">
        <v>28699</v>
      </c>
      <c r="IN94" s="2" t="s">
        <v>28700</v>
      </c>
      <c r="IO94" s="2" t="s">
        <v>28701</v>
      </c>
      <c r="IP94" s="2" t="s">
        <v>28702</v>
      </c>
      <c r="IQ94" s="2" t="s">
        <v>28703</v>
      </c>
      <c r="IR94" s="2" t="s">
        <v>28704</v>
      </c>
      <c r="IS94">
        <v>0.999971147</v>
      </c>
      <c r="IT94" s="2" t="s">
        <v>28705</v>
      </c>
      <c r="IU94" s="2" t="s">
        <v>28706</v>
      </c>
      <c r="IV94" s="2" t="s">
        <v>28707</v>
      </c>
      <c r="IW94" s="2" t="s">
        <v>28708</v>
      </c>
      <c r="IX94" s="2" t="s">
        <v>28709</v>
      </c>
      <c r="IY94" s="2" t="s">
        <v>28710</v>
      </c>
      <c r="IZ94" s="2" t="s">
        <v>28711</v>
      </c>
      <c r="JA94" s="2" t="s">
        <v>28712</v>
      </c>
      <c r="JB94" s="2" t="s">
        <v>28713</v>
      </c>
      <c r="JC94" s="2" t="s">
        <v>28714</v>
      </c>
      <c r="JD94" s="2" t="s">
        <v>28715</v>
      </c>
      <c r="JE94" s="2" t="s">
        <v>28716</v>
      </c>
      <c r="JF94" s="2" t="s">
        <v>28717</v>
      </c>
      <c r="JG94" s="2" t="s">
        <v>28718</v>
      </c>
      <c r="JH94" s="2" t="s">
        <v>28719</v>
      </c>
      <c r="JI94" s="2" t="s">
        <v>28720</v>
      </c>
      <c r="JJ94" s="2" t="s">
        <v>28721</v>
      </c>
      <c r="JK94" s="2" t="s">
        <v>28722</v>
      </c>
      <c r="JL94">
        <v>0.99261094800000005</v>
      </c>
      <c r="JM94" s="2" t="s">
        <v>28723</v>
      </c>
      <c r="JN94" s="2" t="s">
        <v>28724</v>
      </c>
      <c r="JO94" s="2" t="s">
        <v>28725</v>
      </c>
      <c r="JP94" s="2" t="s">
        <v>28726</v>
      </c>
      <c r="JQ94" s="2" t="s">
        <v>28727</v>
      </c>
      <c r="JR94" s="2" t="s">
        <v>28728</v>
      </c>
      <c r="JS94" s="2" t="s">
        <v>28729</v>
      </c>
      <c r="JT94" s="2" t="s">
        <v>28730</v>
      </c>
      <c r="JU94" s="2" t="s">
        <v>28731</v>
      </c>
      <c r="JV94" s="2" t="s">
        <v>28732</v>
      </c>
      <c r="JW94" s="2" t="s">
        <v>28733</v>
      </c>
      <c r="JX94" s="2" t="s">
        <v>28734</v>
      </c>
      <c r="JY94" s="2" t="s">
        <v>28735</v>
      </c>
      <c r="JZ94" s="2" t="s">
        <v>28736</v>
      </c>
      <c r="KA94" s="2" t="s">
        <v>28737</v>
      </c>
      <c r="KB94" s="2" t="s">
        <v>28738</v>
      </c>
      <c r="KC94">
        <v>0.96637511700000001</v>
      </c>
      <c r="KD94" s="2" t="s">
        <v>28739</v>
      </c>
      <c r="KE94" s="2" t="s">
        <v>28740</v>
      </c>
      <c r="KF94" s="2" t="s">
        <v>28741</v>
      </c>
      <c r="KG94" s="2" t="s">
        <v>28742</v>
      </c>
      <c r="KH94" s="2" t="s">
        <v>28743</v>
      </c>
      <c r="KI94" s="2" t="s">
        <v>28744</v>
      </c>
      <c r="KJ94" s="2" t="s">
        <v>28745</v>
      </c>
      <c r="KK94">
        <v>0.96623568699999995</v>
      </c>
      <c r="KL94" s="2" t="s">
        <v>28746</v>
      </c>
      <c r="KM94" s="2" t="s">
        <v>28747</v>
      </c>
      <c r="KN94" s="2" t="s">
        <v>28748</v>
      </c>
      <c r="KO94" s="2" t="s">
        <v>28749</v>
      </c>
      <c r="KP94" s="2" t="s">
        <v>28750</v>
      </c>
      <c r="KQ94">
        <v>0.99172174199999996</v>
      </c>
      <c r="KR94">
        <v>0.96713057499999999</v>
      </c>
      <c r="KS94" s="2" t="s">
        <v>28751</v>
      </c>
      <c r="KT94" s="2" t="s">
        <v>28752</v>
      </c>
      <c r="KU94" s="2" t="s">
        <v>28753</v>
      </c>
      <c r="KV94" s="2" t="s">
        <v>28754</v>
      </c>
      <c r="KW94" s="2" t="s">
        <v>28755</v>
      </c>
      <c r="KX94" s="2" t="s">
        <v>28756</v>
      </c>
      <c r="KY94" s="2" t="s">
        <v>28757</v>
      </c>
      <c r="KZ94" s="2" t="s">
        <v>28758</v>
      </c>
      <c r="LA94" s="2" t="s">
        <v>28759</v>
      </c>
      <c r="LB94" s="2" t="s">
        <v>28760</v>
      </c>
      <c r="LC94" s="2" t="s">
        <v>28761</v>
      </c>
      <c r="LD94" s="2" t="s">
        <v>28762</v>
      </c>
      <c r="LE94">
        <v>0.96644598500000001</v>
      </c>
      <c r="LF94" s="2" t="s">
        <v>28763</v>
      </c>
      <c r="LG94" s="2" t="s">
        <v>28764</v>
      </c>
      <c r="LH94">
        <v>0.99224992899999997</v>
      </c>
      <c r="LI94" s="2" t="s">
        <v>28765</v>
      </c>
      <c r="LJ94" s="2" t="s">
        <v>28766</v>
      </c>
      <c r="LK94" s="2" t="s">
        <v>28767</v>
      </c>
      <c r="LL94" s="2" t="s">
        <v>28768</v>
      </c>
      <c r="LM94" s="2" t="s">
        <v>28769</v>
      </c>
      <c r="LN94" s="2" t="s">
        <v>28770</v>
      </c>
      <c r="LO94" s="2" t="s">
        <v>28771</v>
      </c>
    </row>
    <row r="95" spans="1:327" x14ac:dyDescent="0.2">
      <c r="A95" s="14" t="s">
        <v>95000</v>
      </c>
      <c r="B95" s="2" t="s">
        <v>28772</v>
      </c>
      <c r="C95">
        <v>0.99203051499999995</v>
      </c>
      <c r="D95" s="2" t="s">
        <v>28773</v>
      </c>
      <c r="E95" s="2" t="s">
        <v>28774</v>
      </c>
      <c r="F95" s="2" t="s">
        <v>28775</v>
      </c>
      <c r="G95" s="2" t="s">
        <v>28776</v>
      </c>
      <c r="H95" s="2" t="s">
        <v>28777</v>
      </c>
      <c r="I95" s="2" t="s">
        <v>28778</v>
      </c>
      <c r="J95" s="2" t="s">
        <v>28779</v>
      </c>
      <c r="K95" s="2" t="s">
        <v>28780</v>
      </c>
      <c r="L95" s="2" t="s">
        <v>28781</v>
      </c>
      <c r="M95" s="2" t="s">
        <v>28782</v>
      </c>
      <c r="N95" s="2" t="s">
        <v>28783</v>
      </c>
      <c r="O95" s="2" t="s">
        <v>28784</v>
      </c>
      <c r="P95" s="2" t="s">
        <v>28785</v>
      </c>
      <c r="Q95" s="2" t="s">
        <v>28786</v>
      </c>
      <c r="R95" s="2" t="s">
        <v>28787</v>
      </c>
      <c r="S95" s="2" t="s">
        <v>28788</v>
      </c>
      <c r="T95" s="2" t="s">
        <v>28789</v>
      </c>
      <c r="U95" s="2" t="s">
        <v>28790</v>
      </c>
      <c r="V95" s="2" t="s">
        <v>28791</v>
      </c>
      <c r="W95" s="2" t="s">
        <v>28792</v>
      </c>
      <c r="X95" s="2" t="s">
        <v>28793</v>
      </c>
      <c r="Y95" s="2" t="s">
        <v>28794</v>
      </c>
      <c r="Z95" s="2" t="s">
        <v>28795</v>
      </c>
      <c r="AA95" s="2" t="s">
        <v>28796</v>
      </c>
      <c r="AB95" s="2" t="s">
        <v>28797</v>
      </c>
      <c r="AC95" s="2" t="s">
        <v>28798</v>
      </c>
      <c r="AD95" s="2" t="s">
        <v>28799</v>
      </c>
      <c r="AE95" s="2" t="s">
        <v>28800</v>
      </c>
      <c r="AF95" s="2" t="s">
        <v>28801</v>
      </c>
      <c r="AG95" s="2" t="s">
        <v>28802</v>
      </c>
      <c r="AH95" s="2" t="s">
        <v>28803</v>
      </c>
      <c r="AI95" s="2" t="s">
        <v>28804</v>
      </c>
      <c r="AJ95" s="2" t="s">
        <v>28805</v>
      </c>
      <c r="AK95" s="2" t="s">
        <v>28806</v>
      </c>
      <c r="AL95" s="2" t="s">
        <v>28807</v>
      </c>
      <c r="AM95" s="2" t="s">
        <v>28808</v>
      </c>
      <c r="AN95" s="2" t="s">
        <v>28809</v>
      </c>
      <c r="AO95" s="2" t="s">
        <v>28810</v>
      </c>
      <c r="AP95" s="2" t="s">
        <v>28811</v>
      </c>
      <c r="AQ95" s="2" t="s">
        <v>28812</v>
      </c>
      <c r="AR95" s="2" t="s">
        <v>28813</v>
      </c>
      <c r="AS95" s="2" t="s">
        <v>28814</v>
      </c>
      <c r="AT95">
        <v>0.99186912500000002</v>
      </c>
      <c r="AU95" s="2" t="s">
        <v>28815</v>
      </c>
      <c r="AV95" s="2" t="s">
        <v>28816</v>
      </c>
      <c r="AW95" s="2" t="s">
        <v>28817</v>
      </c>
      <c r="AX95" s="2" t="s">
        <v>28818</v>
      </c>
      <c r="AY95" s="2" t="s">
        <v>28819</v>
      </c>
      <c r="AZ95" s="2" t="s">
        <v>28820</v>
      </c>
      <c r="BA95" s="2" t="s">
        <v>28821</v>
      </c>
      <c r="BB95" s="2" t="s">
        <v>28822</v>
      </c>
      <c r="BC95" s="2" t="s">
        <v>28823</v>
      </c>
      <c r="BD95" s="2" t="s">
        <v>28824</v>
      </c>
      <c r="BE95" s="2" t="s">
        <v>28825</v>
      </c>
      <c r="BF95" s="2" t="s">
        <v>28826</v>
      </c>
      <c r="BG95" s="2" t="s">
        <v>28827</v>
      </c>
      <c r="BH95" s="2" t="s">
        <v>28828</v>
      </c>
      <c r="BI95" s="2" t="s">
        <v>28829</v>
      </c>
      <c r="BJ95" s="2" t="s">
        <v>28830</v>
      </c>
      <c r="BK95" s="2" t="s">
        <v>28831</v>
      </c>
      <c r="BL95" s="2" t="s">
        <v>28832</v>
      </c>
      <c r="BM95" s="2" t="s">
        <v>28833</v>
      </c>
      <c r="BN95" s="2" t="s">
        <v>28834</v>
      </c>
      <c r="BO95" s="2" t="s">
        <v>28835</v>
      </c>
      <c r="BP95" s="2" t="s">
        <v>28836</v>
      </c>
      <c r="BQ95" s="2" t="s">
        <v>28837</v>
      </c>
      <c r="BR95" s="2" t="s">
        <v>28838</v>
      </c>
      <c r="BS95" s="2" t="s">
        <v>28839</v>
      </c>
      <c r="BT95">
        <v>0.991963822</v>
      </c>
      <c r="BU95" s="2" t="s">
        <v>28840</v>
      </c>
      <c r="BV95" s="2" t="s">
        <v>28841</v>
      </c>
      <c r="BW95" s="2" t="s">
        <v>28842</v>
      </c>
      <c r="BX95" s="2" t="s">
        <v>28843</v>
      </c>
      <c r="BY95" s="2" t="s">
        <v>28844</v>
      </c>
      <c r="BZ95" s="2" t="s">
        <v>28845</v>
      </c>
      <c r="CA95" s="2" t="s">
        <v>28846</v>
      </c>
      <c r="CB95" s="2" t="s">
        <v>28847</v>
      </c>
      <c r="CC95" s="2" t="s">
        <v>28848</v>
      </c>
      <c r="CD95" s="2" t="s">
        <v>28849</v>
      </c>
      <c r="CE95" s="2" t="s">
        <v>28850</v>
      </c>
      <c r="CF95" s="2" t="s">
        <v>28851</v>
      </c>
      <c r="CG95" s="2" t="s">
        <v>28852</v>
      </c>
      <c r="CH95" s="2" t="s">
        <v>28853</v>
      </c>
      <c r="CI95" s="2" t="s">
        <v>28854</v>
      </c>
      <c r="CJ95" s="2" t="s">
        <v>28855</v>
      </c>
      <c r="CK95" s="2" t="s">
        <v>28856</v>
      </c>
      <c r="CL95" s="2" t="s">
        <v>28857</v>
      </c>
      <c r="CM95" s="2" t="s">
        <v>28858</v>
      </c>
      <c r="CN95" s="2" t="s">
        <v>28859</v>
      </c>
      <c r="CO95" s="2" t="s">
        <v>28860</v>
      </c>
      <c r="CP95">
        <v>1</v>
      </c>
      <c r="CQ95" s="2" t="s">
        <v>28861</v>
      </c>
      <c r="CR95" s="2" t="s">
        <v>28862</v>
      </c>
      <c r="CS95" s="2" t="s">
        <v>28863</v>
      </c>
      <c r="CT95" s="2" t="s">
        <v>28864</v>
      </c>
      <c r="CU95">
        <v>0.99167398500000004</v>
      </c>
      <c r="CV95" s="2" t="s">
        <v>28865</v>
      </c>
      <c r="CW95" s="2" t="s">
        <v>28866</v>
      </c>
      <c r="CX95" s="2" t="s">
        <v>28867</v>
      </c>
      <c r="CY95" s="2" t="s">
        <v>28868</v>
      </c>
      <c r="CZ95" s="2" t="s">
        <v>28869</v>
      </c>
      <c r="DA95" s="2" t="s">
        <v>28870</v>
      </c>
      <c r="DB95">
        <v>0.99275202699999998</v>
      </c>
      <c r="DC95" s="2" t="s">
        <v>28871</v>
      </c>
      <c r="DD95">
        <v>0.99091489099999996</v>
      </c>
      <c r="DE95" s="2" t="s">
        <v>28872</v>
      </c>
      <c r="DF95" s="2" t="s">
        <v>28873</v>
      </c>
      <c r="DG95" s="2" t="s">
        <v>28874</v>
      </c>
      <c r="DH95" s="2" t="s">
        <v>28875</v>
      </c>
      <c r="DI95" s="2" t="s">
        <v>28876</v>
      </c>
      <c r="DJ95" s="2" t="s">
        <v>28877</v>
      </c>
      <c r="DK95" s="2" t="s">
        <v>28878</v>
      </c>
      <c r="DL95" s="2" t="s">
        <v>28879</v>
      </c>
      <c r="DM95" s="2" t="s">
        <v>28880</v>
      </c>
      <c r="DN95" s="2" t="s">
        <v>28881</v>
      </c>
      <c r="DO95" s="2" t="s">
        <v>28882</v>
      </c>
      <c r="DP95" s="2" t="s">
        <v>28883</v>
      </c>
      <c r="DQ95" s="2" t="s">
        <v>28884</v>
      </c>
      <c r="DR95" s="2" t="s">
        <v>28885</v>
      </c>
      <c r="DS95" s="2" t="s">
        <v>28886</v>
      </c>
      <c r="DT95" s="2" t="s">
        <v>28887</v>
      </c>
      <c r="DU95" s="2" t="s">
        <v>28888</v>
      </c>
      <c r="DV95" s="2" t="s">
        <v>28889</v>
      </c>
      <c r="DW95" s="2" t="s">
        <v>28890</v>
      </c>
      <c r="DX95" s="2" t="s">
        <v>28891</v>
      </c>
      <c r="DY95" s="2" t="s">
        <v>28892</v>
      </c>
      <c r="DZ95" s="2" t="s">
        <v>28893</v>
      </c>
      <c r="EA95" s="2" t="s">
        <v>28894</v>
      </c>
      <c r="EB95" s="2" t="s">
        <v>28895</v>
      </c>
      <c r="EC95" s="2" t="s">
        <v>28896</v>
      </c>
      <c r="ED95" s="2" t="s">
        <v>28897</v>
      </c>
      <c r="EE95" s="2" t="s">
        <v>28898</v>
      </c>
      <c r="EF95" s="2" t="s">
        <v>28899</v>
      </c>
      <c r="EG95" s="2" t="s">
        <v>28900</v>
      </c>
      <c r="EH95" s="2" t="s">
        <v>28901</v>
      </c>
      <c r="EI95" s="2" t="s">
        <v>28902</v>
      </c>
      <c r="EJ95">
        <v>0.99269562499999997</v>
      </c>
      <c r="EK95">
        <v>0.99243787000000006</v>
      </c>
      <c r="EL95" s="2" t="s">
        <v>28903</v>
      </c>
      <c r="EM95" s="2" t="s">
        <v>28904</v>
      </c>
      <c r="EN95" s="2" t="s">
        <v>28905</v>
      </c>
      <c r="EO95" s="2" t="s">
        <v>28906</v>
      </c>
      <c r="EP95" s="2" t="s">
        <v>28907</v>
      </c>
      <c r="EQ95">
        <v>0.99158515599999997</v>
      </c>
      <c r="ER95" s="2" t="s">
        <v>28908</v>
      </c>
      <c r="ES95" s="2" t="s">
        <v>28909</v>
      </c>
      <c r="ET95" s="2" t="s">
        <v>28910</v>
      </c>
      <c r="EU95" s="2" t="s">
        <v>28911</v>
      </c>
      <c r="EV95" s="2" t="s">
        <v>28912</v>
      </c>
      <c r="EW95" s="2" t="s">
        <v>28913</v>
      </c>
      <c r="EX95" s="2" t="s">
        <v>28914</v>
      </c>
      <c r="EY95">
        <v>0.99167559500000002</v>
      </c>
      <c r="EZ95" s="2" t="s">
        <v>28915</v>
      </c>
      <c r="FA95" s="2" t="s">
        <v>28916</v>
      </c>
      <c r="FB95" s="2" t="s">
        <v>28917</v>
      </c>
      <c r="FC95" s="2" t="s">
        <v>28918</v>
      </c>
      <c r="FD95" s="2" t="s">
        <v>28919</v>
      </c>
      <c r="FE95" s="2" t="s">
        <v>28920</v>
      </c>
      <c r="FF95" s="2" t="s">
        <v>28921</v>
      </c>
      <c r="FG95" s="2" t="s">
        <v>28922</v>
      </c>
      <c r="FH95" s="2" t="s">
        <v>28923</v>
      </c>
      <c r="FI95" s="2" t="s">
        <v>28924</v>
      </c>
      <c r="FJ95">
        <v>0.99280120199999999</v>
      </c>
      <c r="FK95" s="2" t="s">
        <v>28925</v>
      </c>
      <c r="FL95" s="2" t="s">
        <v>28926</v>
      </c>
      <c r="FM95" s="2" t="s">
        <v>28927</v>
      </c>
      <c r="FN95" s="2" t="s">
        <v>28928</v>
      </c>
      <c r="FO95" s="2" t="s">
        <v>28929</v>
      </c>
      <c r="FP95" s="2" t="s">
        <v>28930</v>
      </c>
      <c r="FQ95" s="2" t="s">
        <v>28931</v>
      </c>
      <c r="FR95" s="2" t="s">
        <v>28932</v>
      </c>
      <c r="FS95" s="2" t="s">
        <v>28933</v>
      </c>
      <c r="FT95" s="2" t="s">
        <v>28934</v>
      </c>
      <c r="FU95" s="2" t="s">
        <v>28935</v>
      </c>
      <c r="FV95" s="2" t="s">
        <v>28936</v>
      </c>
      <c r="FW95" s="2" t="s">
        <v>28937</v>
      </c>
      <c r="FX95">
        <v>0.96640964299999998</v>
      </c>
      <c r="FY95" s="2" t="s">
        <v>28938</v>
      </c>
      <c r="FZ95" s="2" t="s">
        <v>28939</v>
      </c>
      <c r="GA95" s="2" t="s">
        <v>28940</v>
      </c>
      <c r="GB95" s="2" t="s">
        <v>28941</v>
      </c>
      <c r="GC95" s="2" t="s">
        <v>28942</v>
      </c>
      <c r="GD95" s="2" t="s">
        <v>28943</v>
      </c>
      <c r="GE95" s="2" t="s">
        <v>28944</v>
      </c>
      <c r="GF95" s="2" t="s">
        <v>28945</v>
      </c>
      <c r="GG95">
        <v>0.99188744699999998</v>
      </c>
      <c r="GH95" s="2" t="s">
        <v>28946</v>
      </c>
      <c r="GI95" s="2" t="s">
        <v>28947</v>
      </c>
      <c r="GJ95" s="2" t="s">
        <v>28948</v>
      </c>
      <c r="GK95" s="2" t="s">
        <v>28949</v>
      </c>
      <c r="GL95" s="2" t="s">
        <v>28950</v>
      </c>
      <c r="GM95" s="2" t="s">
        <v>28951</v>
      </c>
      <c r="GN95" s="2" t="s">
        <v>28952</v>
      </c>
      <c r="GO95" s="2" t="s">
        <v>28953</v>
      </c>
      <c r="GP95" s="2" t="s">
        <v>28954</v>
      </c>
      <c r="GQ95" s="2" t="s">
        <v>28955</v>
      </c>
      <c r="GR95" s="2" t="s">
        <v>28956</v>
      </c>
      <c r="GS95">
        <v>0.992582717</v>
      </c>
      <c r="GT95">
        <v>0.99276185400000005</v>
      </c>
      <c r="GU95" s="2" t="s">
        <v>28957</v>
      </c>
      <c r="GV95" s="2" t="s">
        <v>28958</v>
      </c>
      <c r="GW95" s="2" t="s">
        <v>28959</v>
      </c>
      <c r="GX95" s="2" t="s">
        <v>28960</v>
      </c>
      <c r="GY95">
        <v>0.99286236999999999</v>
      </c>
      <c r="GZ95" s="2" t="s">
        <v>28961</v>
      </c>
      <c r="HA95" s="2" t="s">
        <v>28962</v>
      </c>
      <c r="HB95" s="2" t="s">
        <v>28963</v>
      </c>
      <c r="HC95" s="2" t="s">
        <v>28964</v>
      </c>
      <c r="HD95" s="2" t="s">
        <v>28965</v>
      </c>
      <c r="HE95" s="2" t="s">
        <v>28966</v>
      </c>
      <c r="HF95" s="2" t="s">
        <v>28967</v>
      </c>
      <c r="HG95" s="2" t="s">
        <v>28968</v>
      </c>
      <c r="HH95" s="2" t="s">
        <v>28969</v>
      </c>
      <c r="HI95" s="2" t="s">
        <v>28970</v>
      </c>
      <c r="HJ95">
        <v>0.99253842699999995</v>
      </c>
      <c r="HK95" s="2" t="s">
        <v>28971</v>
      </c>
      <c r="HL95" s="2" t="s">
        <v>28972</v>
      </c>
      <c r="HM95" s="2" t="s">
        <v>28973</v>
      </c>
      <c r="HN95" s="2" t="s">
        <v>28974</v>
      </c>
      <c r="HO95" s="2" t="s">
        <v>28975</v>
      </c>
      <c r="HP95" s="2" t="s">
        <v>28976</v>
      </c>
      <c r="HQ95" s="2" t="s">
        <v>28977</v>
      </c>
      <c r="HR95" s="2" t="s">
        <v>28978</v>
      </c>
      <c r="HS95" s="2" t="s">
        <v>28979</v>
      </c>
      <c r="HT95" s="2" t="s">
        <v>28980</v>
      </c>
      <c r="HU95" s="2" t="s">
        <v>28981</v>
      </c>
      <c r="HV95" s="2" t="s">
        <v>28982</v>
      </c>
      <c r="HW95" s="2" t="s">
        <v>28983</v>
      </c>
      <c r="HX95" s="2" t="s">
        <v>28984</v>
      </c>
      <c r="HY95">
        <v>0.99175875499999999</v>
      </c>
      <c r="HZ95" s="2" t="s">
        <v>28985</v>
      </c>
      <c r="IA95">
        <v>0.99208020600000002</v>
      </c>
      <c r="IB95">
        <v>0.99162223999999999</v>
      </c>
      <c r="IC95" s="2" t="s">
        <v>28986</v>
      </c>
      <c r="ID95" s="2" t="s">
        <v>28987</v>
      </c>
      <c r="IE95" s="2" t="s">
        <v>28988</v>
      </c>
      <c r="IF95" s="2" t="s">
        <v>28989</v>
      </c>
      <c r="IG95" s="2" t="s">
        <v>28990</v>
      </c>
      <c r="IH95" s="2" t="s">
        <v>28991</v>
      </c>
      <c r="II95" s="2" t="s">
        <v>28992</v>
      </c>
      <c r="IJ95" s="2" t="s">
        <v>28993</v>
      </c>
      <c r="IK95" s="2" t="s">
        <v>28994</v>
      </c>
      <c r="IL95" s="2" t="s">
        <v>28995</v>
      </c>
      <c r="IM95" s="2" t="s">
        <v>28996</v>
      </c>
      <c r="IN95" s="2" t="s">
        <v>28997</v>
      </c>
      <c r="IO95" s="2" t="s">
        <v>28998</v>
      </c>
      <c r="IP95" s="2" t="s">
        <v>28999</v>
      </c>
      <c r="IQ95" s="2" t="s">
        <v>29000</v>
      </c>
      <c r="IR95" s="2" t="s">
        <v>29001</v>
      </c>
      <c r="IS95" s="2" t="s">
        <v>29002</v>
      </c>
      <c r="IT95" s="2" t="s">
        <v>29003</v>
      </c>
      <c r="IU95" s="2" t="s">
        <v>29004</v>
      </c>
      <c r="IV95" s="2" t="s">
        <v>29005</v>
      </c>
      <c r="IW95" s="2" t="s">
        <v>29006</v>
      </c>
      <c r="IX95" s="2" t="s">
        <v>29007</v>
      </c>
      <c r="IY95" s="2" t="s">
        <v>29008</v>
      </c>
      <c r="IZ95" s="2" t="s">
        <v>29009</v>
      </c>
      <c r="JA95" s="2" t="s">
        <v>29010</v>
      </c>
      <c r="JB95" s="2" t="s">
        <v>29011</v>
      </c>
      <c r="JC95">
        <v>0.99140434200000005</v>
      </c>
      <c r="JD95" s="2" t="s">
        <v>29012</v>
      </c>
      <c r="JE95" s="2" t="s">
        <v>29013</v>
      </c>
      <c r="JF95" s="2" t="s">
        <v>29014</v>
      </c>
      <c r="JG95" s="2" t="s">
        <v>29015</v>
      </c>
      <c r="JH95">
        <v>0.99091247299999996</v>
      </c>
      <c r="JI95" s="2" t="s">
        <v>29016</v>
      </c>
      <c r="JJ95" s="2" t="s">
        <v>29017</v>
      </c>
      <c r="JK95" s="2" t="s">
        <v>29018</v>
      </c>
      <c r="JL95" s="2" t="s">
        <v>29019</v>
      </c>
      <c r="JM95" s="2" t="s">
        <v>29020</v>
      </c>
      <c r="JN95" s="2" t="s">
        <v>29021</v>
      </c>
      <c r="JO95" s="2" t="s">
        <v>29022</v>
      </c>
      <c r="JP95" s="2" t="s">
        <v>29023</v>
      </c>
      <c r="JQ95">
        <v>0.99276213999999996</v>
      </c>
      <c r="JR95" s="2" t="s">
        <v>29024</v>
      </c>
      <c r="JS95" s="2" t="s">
        <v>29025</v>
      </c>
      <c r="JT95" s="2" t="s">
        <v>29026</v>
      </c>
      <c r="JU95" s="2" t="s">
        <v>29027</v>
      </c>
      <c r="JV95" s="2" t="s">
        <v>29028</v>
      </c>
      <c r="JW95" s="2" t="s">
        <v>29029</v>
      </c>
      <c r="JX95" s="2" t="s">
        <v>29030</v>
      </c>
      <c r="JY95" s="2" t="s">
        <v>29031</v>
      </c>
      <c r="JZ95" s="2" t="s">
        <v>29032</v>
      </c>
      <c r="KA95" s="2" t="s">
        <v>29033</v>
      </c>
      <c r="KB95" s="2" t="s">
        <v>29034</v>
      </c>
      <c r="KC95" s="2" t="s">
        <v>29035</v>
      </c>
      <c r="KD95" s="2" t="s">
        <v>29036</v>
      </c>
      <c r="KE95" s="2" t="s">
        <v>29037</v>
      </c>
      <c r="KF95" s="2" t="s">
        <v>29038</v>
      </c>
      <c r="KG95" s="2" t="s">
        <v>29039</v>
      </c>
      <c r="KH95">
        <v>0.99249811099999996</v>
      </c>
      <c r="KI95" s="2" t="s">
        <v>29040</v>
      </c>
      <c r="KJ95" s="2" t="s">
        <v>29041</v>
      </c>
      <c r="KK95" s="2" t="s">
        <v>29042</v>
      </c>
      <c r="KL95" s="2" t="s">
        <v>29043</v>
      </c>
      <c r="KM95" s="2" t="s">
        <v>29044</v>
      </c>
      <c r="KN95" s="2" t="s">
        <v>29045</v>
      </c>
      <c r="KO95">
        <v>0.96665036699999995</v>
      </c>
      <c r="KP95" s="2" t="s">
        <v>29046</v>
      </c>
      <c r="KQ95" s="2" t="s">
        <v>29047</v>
      </c>
      <c r="KR95" s="2" t="s">
        <v>29048</v>
      </c>
      <c r="KS95" s="2" t="s">
        <v>29049</v>
      </c>
      <c r="KT95" s="2" t="s">
        <v>29050</v>
      </c>
      <c r="KU95" s="2" t="s">
        <v>29051</v>
      </c>
      <c r="KV95" s="2" t="s">
        <v>29052</v>
      </c>
      <c r="KW95" s="2" t="s">
        <v>29053</v>
      </c>
      <c r="KX95" s="2" t="s">
        <v>29054</v>
      </c>
      <c r="KY95" s="2" t="s">
        <v>29055</v>
      </c>
      <c r="KZ95">
        <v>0.99251879700000001</v>
      </c>
      <c r="LA95" s="2" t="s">
        <v>29056</v>
      </c>
      <c r="LB95" s="2" t="s">
        <v>29057</v>
      </c>
      <c r="LC95" s="2" t="s">
        <v>29058</v>
      </c>
      <c r="LD95">
        <v>0.96623325800000004</v>
      </c>
      <c r="LE95" s="2" t="s">
        <v>29059</v>
      </c>
      <c r="LF95" s="2" t="s">
        <v>29060</v>
      </c>
      <c r="LG95" s="2" t="s">
        <v>29061</v>
      </c>
      <c r="LH95" s="2" t="s">
        <v>29062</v>
      </c>
      <c r="LI95" s="2" t="s">
        <v>29063</v>
      </c>
      <c r="LJ95" s="2" t="s">
        <v>29064</v>
      </c>
      <c r="LK95" s="2" t="s">
        <v>29065</v>
      </c>
      <c r="LL95" s="2" t="s">
        <v>29066</v>
      </c>
      <c r="LM95" s="2" t="s">
        <v>29067</v>
      </c>
      <c r="LN95" s="2" t="s">
        <v>29068</v>
      </c>
      <c r="LO95" s="2" t="s">
        <v>29069</v>
      </c>
    </row>
    <row r="96" spans="1:327" x14ac:dyDescent="0.2">
      <c r="A96" s="14" t="s">
        <v>95001</v>
      </c>
      <c r="B96" s="2" t="s">
        <v>29070</v>
      </c>
      <c r="C96" s="2" t="s">
        <v>29071</v>
      </c>
      <c r="D96" s="2" t="s">
        <v>29072</v>
      </c>
      <c r="E96" s="2" t="s">
        <v>29073</v>
      </c>
      <c r="F96" s="2" t="s">
        <v>29074</v>
      </c>
      <c r="G96" s="2" t="s">
        <v>29075</v>
      </c>
      <c r="H96" s="2" t="s">
        <v>29076</v>
      </c>
      <c r="I96" s="2" t="s">
        <v>29077</v>
      </c>
      <c r="J96" s="2" t="s">
        <v>29078</v>
      </c>
      <c r="K96" s="2" t="s">
        <v>29079</v>
      </c>
      <c r="L96" s="2" t="s">
        <v>29080</v>
      </c>
      <c r="M96" s="2" t="s">
        <v>29081</v>
      </c>
      <c r="N96" s="2" t="s">
        <v>29082</v>
      </c>
      <c r="O96" s="2" t="s">
        <v>29083</v>
      </c>
      <c r="P96" s="2" t="s">
        <v>29084</v>
      </c>
      <c r="Q96" s="2" t="s">
        <v>29085</v>
      </c>
      <c r="R96" s="2" t="s">
        <v>29086</v>
      </c>
      <c r="S96" s="2" t="s">
        <v>29087</v>
      </c>
      <c r="T96" s="2" t="s">
        <v>29088</v>
      </c>
      <c r="U96" s="2" t="s">
        <v>29089</v>
      </c>
      <c r="V96" s="2" t="s">
        <v>29090</v>
      </c>
      <c r="W96" s="2" t="s">
        <v>29091</v>
      </c>
      <c r="X96" s="2" t="s">
        <v>29092</v>
      </c>
      <c r="Y96" s="2" t="s">
        <v>29093</v>
      </c>
      <c r="Z96" s="2" t="s">
        <v>29094</v>
      </c>
      <c r="AA96" s="2" t="s">
        <v>29095</v>
      </c>
      <c r="AB96" s="2" t="s">
        <v>29096</v>
      </c>
      <c r="AC96" s="2" t="s">
        <v>29097</v>
      </c>
      <c r="AD96" s="2" t="s">
        <v>29098</v>
      </c>
      <c r="AE96" s="2" t="s">
        <v>29099</v>
      </c>
      <c r="AF96" s="2" t="s">
        <v>29100</v>
      </c>
      <c r="AG96" s="2" t="s">
        <v>29101</v>
      </c>
      <c r="AH96">
        <v>0.96646646599999997</v>
      </c>
      <c r="AI96" s="2" t="s">
        <v>29102</v>
      </c>
      <c r="AJ96" s="2" t="s">
        <v>29103</v>
      </c>
      <c r="AK96" s="2" t="s">
        <v>29104</v>
      </c>
      <c r="AL96" s="2" t="s">
        <v>29105</v>
      </c>
      <c r="AM96" s="2" t="s">
        <v>29106</v>
      </c>
      <c r="AN96" s="2" t="s">
        <v>29107</v>
      </c>
      <c r="AO96" s="2" t="s">
        <v>29108</v>
      </c>
      <c r="AP96" s="2" t="s">
        <v>29109</v>
      </c>
      <c r="AQ96" s="2" t="s">
        <v>29110</v>
      </c>
      <c r="AR96" s="2" t="s">
        <v>29111</v>
      </c>
      <c r="AS96" s="2" t="s">
        <v>29112</v>
      </c>
      <c r="AT96" s="2" t="s">
        <v>29113</v>
      </c>
      <c r="AU96">
        <v>0.99255544399999995</v>
      </c>
      <c r="AV96" s="2" t="s">
        <v>29114</v>
      </c>
      <c r="AW96" s="2" t="s">
        <v>29115</v>
      </c>
      <c r="AX96" s="2" t="s">
        <v>29116</v>
      </c>
      <c r="AY96" s="2" t="s">
        <v>29117</v>
      </c>
      <c r="AZ96" s="2" t="s">
        <v>29118</v>
      </c>
      <c r="BA96" s="2" t="s">
        <v>29119</v>
      </c>
      <c r="BB96" s="2" t="s">
        <v>29120</v>
      </c>
      <c r="BC96" s="2" t="s">
        <v>29121</v>
      </c>
      <c r="BD96" s="2" t="s">
        <v>29122</v>
      </c>
      <c r="BE96" s="2" t="s">
        <v>29123</v>
      </c>
      <c r="BF96">
        <v>0.99174116800000001</v>
      </c>
      <c r="BG96" s="2" t="s">
        <v>29124</v>
      </c>
      <c r="BH96">
        <v>0.99287512499999997</v>
      </c>
      <c r="BI96" s="2" t="s">
        <v>29125</v>
      </c>
      <c r="BJ96" s="2" t="s">
        <v>29126</v>
      </c>
      <c r="BK96" s="2" t="s">
        <v>29127</v>
      </c>
      <c r="BL96" s="2" t="s">
        <v>29128</v>
      </c>
      <c r="BM96" s="2" t="s">
        <v>29129</v>
      </c>
      <c r="BN96" s="2" t="s">
        <v>29130</v>
      </c>
      <c r="BO96" s="2" t="s">
        <v>29131</v>
      </c>
      <c r="BP96" s="2" t="s">
        <v>29132</v>
      </c>
      <c r="BQ96" s="2" t="s">
        <v>29133</v>
      </c>
      <c r="BR96" s="2" t="s">
        <v>29134</v>
      </c>
      <c r="BS96" s="2" t="s">
        <v>29135</v>
      </c>
      <c r="BT96" s="2" t="s">
        <v>29136</v>
      </c>
      <c r="BU96" s="2" t="s">
        <v>29137</v>
      </c>
      <c r="BV96">
        <v>0.99290449199999997</v>
      </c>
      <c r="BW96" s="2" t="s">
        <v>29138</v>
      </c>
      <c r="BX96" s="2" t="s">
        <v>29139</v>
      </c>
      <c r="BY96">
        <v>0.99253351099999998</v>
      </c>
      <c r="BZ96" s="2" t="s">
        <v>29140</v>
      </c>
      <c r="CA96">
        <v>0.99188905100000002</v>
      </c>
      <c r="CB96" s="2" t="s">
        <v>29141</v>
      </c>
      <c r="CC96" s="2" t="s">
        <v>29142</v>
      </c>
      <c r="CD96" s="2" t="s">
        <v>29143</v>
      </c>
      <c r="CE96" s="2" t="s">
        <v>29144</v>
      </c>
      <c r="CF96" s="2" t="s">
        <v>29145</v>
      </c>
      <c r="CG96">
        <v>0.99311050899999997</v>
      </c>
      <c r="CH96" s="2" t="s">
        <v>29146</v>
      </c>
      <c r="CI96" s="2" t="s">
        <v>29147</v>
      </c>
      <c r="CJ96" s="2" t="s">
        <v>29148</v>
      </c>
      <c r="CK96" s="2" t="s">
        <v>29149</v>
      </c>
      <c r="CL96" s="2" t="s">
        <v>29150</v>
      </c>
      <c r="CM96">
        <v>0.99209101600000005</v>
      </c>
      <c r="CN96" s="2" t="s">
        <v>29151</v>
      </c>
      <c r="CO96" s="2" t="s">
        <v>29152</v>
      </c>
      <c r="CP96">
        <v>0.99243616099999998</v>
      </c>
      <c r="CQ96">
        <v>1</v>
      </c>
      <c r="CR96" s="2" t="s">
        <v>29153</v>
      </c>
      <c r="CS96" s="2" t="s">
        <v>29154</v>
      </c>
      <c r="CT96" s="2" t="s">
        <v>29155</v>
      </c>
      <c r="CU96" s="2" t="s">
        <v>29156</v>
      </c>
      <c r="CV96" s="2" t="s">
        <v>29157</v>
      </c>
      <c r="CW96" s="2" t="s">
        <v>29158</v>
      </c>
      <c r="CX96" s="2" t="s">
        <v>29159</v>
      </c>
      <c r="CY96" s="2" t="s">
        <v>29160</v>
      </c>
      <c r="CZ96" s="2" t="s">
        <v>29161</v>
      </c>
      <c r="DA96" s="2" t="s">
        <v>29162</v>
      </c>
      <c r="DB96" s="2" t="s">
        <v>29163</v>
      </c>
      <c r="DC96" s="2" t="s">
        <v>29164</v>
      </c>
      <c r="DD96" s="2" t="s">
        <v>29165</v>
      </c>
      <c r="DE96" s="2" t="s">
        <v>29166</v>
      </c>
      <c r="DF96" s="2" t="s">
        <v>29167</v>
      </c>
      <c r="DG96" s="2" t="s">
        <v>29168</v>
      </c>
      <c r="DH96" s="2" t="s">
        <v>29169</v>
      </c>
      <c r="DI96">
        <v>0.99120276500000004</v>
      </c>
      <c r="DJ96" s="2" t="s">
        <v>29170</v>
      </c>
      <c r="DK96" s="2" t="s">
        <v>29171</v>
      </c>
      <c r="DL96" s="2" t="s">
        <v>29172</v>
      </c>
      <c r="DM96" s="2" t="s">
        <v>29173</v>
      </c>
      <c r="DN96" s="2" t="s">
        <v>29174</v>
      </c>
      <c r="DO96" s="2" t="s">
        <v>29175</v>
      </c>
      <c r="DP96" s="2" t="s">
        <v>29176</v>
      </c>
      <c r="DQ96" s="2" t="s">
        <v>29177</v>
      </c>
      <c r="DR96" s="2" t="s">
        <v>29178</v>
      </c>
      <c r="DS96">
        <v>0.99975392399999996</v>
      </c>
      <c r="DT96" s="2" t="s">
        <v>29179</v>
      </c>
      <c r="DU96" s="2" t="s">
        <v>29180</v>
      </c>
      <c r="DV96" s="2" t="s">
        <v>29181</v>
      </c>
      <c r="DW96">
        <v>0.99073708500000002</v>
      </c>
      <c r="DX96" s="2" t="s">
        <v>29182</v>
      </c>
      <c r="DY96" s="2" t="s">
        <v>29183</v>
      </c>
      <c r="DZ96" s="2" t="s">
        <v>29184</v>
      </c>
      <c r="EA96" s="2" t="s">
        <v>29185</v>
      </c>
      <c r="EB96" s="2" t="s">
        <v>29186</v>
      </c>
      <c r="EC96" s="2" t="s">
        <v>29187</v>
      </c>
      <c r="ED96" s="2" t="s">
        <v>29188</v>
      </c>
      <c r="EE96" s="2" t="s">
        <v>29189</v>
      </c>
      <c r="EF96" s="2" t="s">
        <v>29190</v>
      </c>
      <c r="EG96" s="2" t="s">
        <v>29191</v>
      </c>
      <c r="EH96" s="2" t="s">
        <v>29192</v>
      </c>
      <c r="EI96" s="2" t="s">
        <v>29193</v>
      </c>
      <c r="EJ96" s="2" t="s">
        <v>29194</v>
      </c>
      <c r="EK96" s="2" t="s">
        <v>29195</v>
      </c>
      <c r="EL96">
        <v>0.99234285799999999</v>
      </c>
      <c r="EM96" s="2" t="s">
        <v>29196</v>
      </c>
      <c r="EN96" s="2" t="s">
        <v>29197</v>
      </c>
      <c r="EO96" s="2" t="s">
        <v>29198</v>
      </c>
      <c r="EP96" s="2" t="s">
        <v>29199</v>
      </c>
      <c r="EQ96">
        <v>0.99155160499999995</v>
      </c>
      <c r="ER96" s="2" t="s">
        <v>29200</v>
      </c>
      <c r="ES96" s="2" t="s">
        <v>29201</v>
      </c>
      <c r="ET96" s="2" t="s">
        <v>29202</v>
      </c>
      <c r="EU96" s="2" t="s">
        <v>29203</v>
      </c>
      <c r="EV96" s="2" t="s">
        <v>29204</v>
      </c>
      <c r="EW96" s="2" t="s">
        <v>29205</v>
      </c>
      <c r="EX96" s="2" t="s">
        <v>29206</v>
      </c>
      <c r="EY96">
        <v>0.99271600500000001</v>
      </c>
      <c r="EZ96" s="2" t="s">
        <v>29207</v>
      </c>
      <c r="FA96" s="2" t="s">
        <v>29208</v>
      </c>
      <c r="FB96" s="2" t="s">
        <v>29209</v>
      </c>
      <c r="FC96" s="2" t="s">
        <v>29210</v>
      </c>
      <c r="FD96">
        <v>0.99239321300000005</v>
      </c>
      <c r="FE96" s="2" t="s">
        <v>29211</v>
      </c>
      <c r="FF96" s="2" t="s">
        <v>29212</v>
      </c>
      <c r="FG96" s="2" t="s">
        <v>29213</v>
      </c>
      <c r="FH96" s="2" t="s">
        <v>29214</v>
      </c>
      <c r="FI96" s="2" t="s">
        <v>29215</v>
      </c>
      <c r="FJ96" s="2" t="s">
        <v>29216</v>
      </c>
      <c r="FK96" s="2" t="s">
        <v>29217</v>
      </c>
      <c r="FL96" s="2" t="s">
        <v>29218</v>
      </c>
      <c r="FM96">
        <v>0.96666084699999999</v>
      </c>
      <c r="FN96" s="2" t="s">
        <v>29219</v>
      </c>
      <c r="FO96" s="2" t="s">
        <v>29220</v>
      </c>
      <c r="FP96" s="2" t="s">
        <v>29221</v>
      </c>
      <c r="FQ96" s="2" t="s">
        <v>29222</v>
      </c>
      <c r="FR96" s="2" t="s">
        <v>29223</v>
      </c>
      <c r="FS96" s="2" t="s">
        <v>29224</v>
      </c>
      <c r="FT96" s="2" t="s">
        <v>29225</v>
      </c>
      <c r="FU96">
        <v>0.96713062000000005</v>
      </c>
      <c r="FV96" s="2" t="s">
        <v>29226</v>
      </c>
      <c r="FW96" s="2" t="s">
        <v>29227</v>
      </c>
      <c r="FX96" s="2" t="s">
        <v>29228</v>
      </c>
      <c r="FY96" s="2" t="s">
        <v>29229</v>
      </c>
      <c r="FZ96" s="2" t="s">
        <v>29230</v>
      </c>
      <c r="GA96">
        <v>0.99191473600000002</v>
      </c>
      <c r="GB96" s="2" t="s">
        <v>29231</v>
      </c>
      <c r="GC96" s="2" t="s">
        <v>29232</v>
      </c>
      <c r="GD96" s="2" t="s">
        <v>29233</v>
      </c>
      <c r="GE96">
        <v>0.99480355399999998</v>
      </c>
      <c r="GF96" s="2" t="s">
        <v>29234</v>
      </c>
      <c r="GG96" s="2" t="s">
        <v>29235</v>
      </c>
      <c r="GH96" s="2" t="s">
        <v>29236</v>
      </c>
      <c r="GI96">
        <v>0.99226021200000003</v>
      </c>
      <c r="GJ96" s="2" t="s">
        <v>29237</v>
      </c>
      <c r="GK96" s="2" t="s">
        <v>29238</v>
      </c>
      <c r="GL96" s="2" t="s">
        <v>29239</v>
      </c>
      <c r="GM96" s="2" t="s">
        <v>29240</v>
      </c>
      <c r="GN96" s="2" t="s">
        <v>29241</v>
      </c>
      <c r="GO96" s="2" t="s">
        <v>29242</v>
      </c>
      <c r="GP96" s="2" t="s">
        <v>29243</v>
      </c>
      <c r="GQ96" s="2" t="s">
        <v>29244</v>
      </c>
      <c r="GR96">
        <v>0.99280470200000004</v>
      </c>
      <c r="GS96" s="2" t="s">
        <v>29245</v>
      </c>
      <c r="GT96" s="2" t="s">
        <v>29246</v>
      </c>
      <c r="GU96" s="2" t="s">
        <v>29247</v>
      </c>
      <c r="GV96" s="2" t="s">
        <v>29248</v>
      </c>
      <c r="GW96" s="2" t="s">
        <v>29249</v>
      </c>
      <c r="GX96" s="2" t="s">
        <v>29250</v>
      </c>
      <c r="GY96" s="2" t="s">
        <v>29251</v>
      </c>
      <c r="GZ96" s="2" t="s">
        <v>29252</v>
      </c>
      <c r="HA96" s="2" t="s">
        <v>29253</v>
      </c>
      <c r="HB96" s="2" t="s">
        <v>29254</v>
      </c>
      <c r="HC96" s="2" t="s">
        <v>29255</v>
      </c>
      <c r="HD96" s="2" t="s">
        <v>29256</v>
      </c>
      <c r="HE96" s="2" t="s">
        <v>29257</v>
      </c>
      <c r="HF96" s="2" t="s">
        <v>29258</v>
      </c>
      <c r="HG96" s="2" t="s">
        <v>29259</v>
      </c>
      <c r="HH96" s="2" t="s">
        <v>29260</v>
      </c>
      <c r="HI96" s="2" t="s">
        <v>29261</v>
      </c>
      <c r="HJ96" s="2" t="s">
        <v>29262</v>
      </c>
      <c r="HK96">
        <v>0.99281019500000001</v>
      </c>
      <c r="HL96" s="2" t="s">
        <v>29263</v>
      </c>
      <c r="HM96" s="2" t="s">
        <v>29264</v>
      </c>
      <c r="HN96" s="2" t="s">
        <v>29265</v>
      </c>
      <c r="HO96" s="2" t="s">
        <v>29266</v>
      </c>
      <c r="HP96" s="2" t="s">
        <v>29267</v>
      </c>
      <c r="HQ96" s="2" t="s">
        <v>29268</v>
      </c>
      <c r="HR96">
        <v>0.99975314299999996</v>
      </c>
      <c r="HS96" s="2" t="s">
        <v>29269</v>
      </c>
      <c r="HT96" s="2" t="s">
        <v>29270</v>
      </c>
      <c r="HU96" s="2" t="s">
        <v>29271</v>
      </c>
      <c r="HV96" s="2" t="s">
        <v>29272</v>
      </c>
      <c r="HW96" s="2" t="s">
        <v>29273</v>
      </c>
      <c r="HX96" s="2" t="s">
        <v>29274</v>
      </c>
      <c r="HY96" s="2" t="s">
        <v>29275</v>
      </c>
      <c r="HZ96" s="2" t="s">
        <v>29276</v>
      </c>
      <c r="IA96">
        <v>0.992704056</v>
      </c>
      <c r="IB96" s="2" t="s">
        <v>29277</v>
      </c>
      <c r="IC96" s="2" t="s">
        <v>29278</v>
      </c>
      <c r="ID96" s="2" t="s">
        <v>29279</v>
      </c>
      <c r="IE96" s="2" t="s">
        <v>29280</v>
      </c>
      <c r="IF96" s="2" t="s">
        <v>29281</v>
      </c>
      <c r="IG96" s="2" t="s">
        <v>29282</v>
      </c>
      <c r="IH96" s="2" t="s">
        <v>29283</v>
      </c>
      <c r="II96">
        <v>0.99244007700000003</v>
      </c>
      <c r="IJ96" s="2" t="s">
        <v>29284</v>
      </c>
      <c r="IK96" s="2" t="s">
        <v>29285</v>
      </c>
      <c r="IL96" s="2" t="s">
        <v>29286</v>
      </c>
      <c r="IM96" s="2" t="s">
        <v>29287</v>
      </c>
      <c r="IN96" s="2" t="s">
        <v>29288</v>
      </c>
      <c r="IO96" s="2" t="s">
        <v>29289</v>
      </c>
      <c r="IP96" s="2" t="s">
        <v>29290</v>
      </c>
      <c r="IQ96" s="2" t="s">
        <v>29291</v>
      </c>
      <c r="IR96" s="2" t="s">
        <v>29292</v>
      </c>
      <c r="IS96" s="2" t="s">
        <v>29293</v>
      </c>
      <c r="IT96" s="2" t="s">
        <v>29294</v>
      </c>
      <c r="IU96" s="2" t="s">
        <v>29295</v>
      </c>
      <c r="IV96" s="2" t="s">
        <v>29296</v>
      </c>
      <c r="IW96" s="2" t="s">
        <v>29297</v>
      </c>
      <c r="IX96" s="2" t="s">
        <v>29298</v>
      </c>
      <c r="IY96" s="2" t="s">
        <v>29299</v>
      </c>
      <c r="IZ96">
        <v>0.99278502000000002</v>
      </c>
      <c r="JA96" s="2" t="s">
        <v>29300</v>
      </c>
      <c r="JB96" s="2" t="s">
        <v>29301</v>
      </c>
      <c r="JC96" s="2" t="s">
        <v>29302</v>
      </c>
      <c r="JD96" s="2" t="s">
        <v>29303</v>
      </c>
      <c r="JE96">
        <v>0.99255277600000003</v>
      </c>
      <c r="JF96" s="2" t="s">
        <v>29304</v>
      </c>
      <c r="JG96" s="2" t="s">
        <v>29305</v>
      </c>
      <c r="JH96" s="2" t="s">
        <v>29306</v>
      </c>
      <c r="JI96" s="2" t="s">
        <v>29307</v>
      </c>
      <c r="JJ96" s="2" t="s">
        <v>29308</v>
      </c>
      <c r="JK96" s="2" t="s">
        <v>29309</v>
      </c>
      <c r="JL96" s="2" t="s">
        <v>29310</v>
      </c>
      <c r="JM96" s="2" t="s">
        <v>29311</v>
      </c>
      <c r="JN96" s="2" t="s">
        <v>29312</v>
      </c>
      <c r="JO96" s="2" t="s">
        <v>29313</v>
      </c>
      <c r="JP96" s="2" t="s">
        <v>29314</v>
      </c>
      <c r="JQ96" s="2" t="s">
        <v>29315</v>
      </c>
      <c r="JR96" s="2" t="s">
        <v>29316</v>
      </c>
      <c r="JS96" s="2" t="s">
        <v>29317</v>
      </c>
      <c r="JT96" s="2" t="s">
        <v>29318</v>
      </c>
      <c r="JU96" s="2" t="s">
        <v>29319</v>
      </c>
      <c r="JV96" s="2" t="s">
        <v>29320</v>
      </c>
      <c r="JW96" s="2" t="s">
        <v>29321</v>
      </c>
      <c r="JX96" s="2" t="s">
        <v>29322</v>
      </c>
      <c r="JY96" s="2" t="s">
        <v>29323</v>
      </c>
      <c r="JZ96" s="2" t="s">
        <v>29324</v>
      </c>
      <c r="KA96" s="2" t="s">
        <v>29325</v>
      </c>
      <c r="KB96" s="2" t="s">
        <v>29326</v>
      </c>
      <c r="KC96" s="2" t="s">
        <v>29327</v>
      </c>
      <c r="KD96" s="2" t="s">
        <v>29328</v>
      </c>
      <c r="KE96" s="2" t="s">
        <v>29329</v>
      </c>
      <c r="KF96" s="2" t="s">
        <v>29330</v>
      </c>
      <c r="KG96" s="2" t="s">
        <v>29331</v>
      </c>
      <c r="KH96" s="2" t="s">
        <v>29332</v>
      </c>
      <c r="KI96" s="2" t="s">
        <v>29333</v>
      </c>
      <c r="KJ96" s="2" t="s">
        <v>29334</v>
      </c>
      <c r="KK96" s="2" t="s">
        <v>29335</v>
      </c>
      <c r="KL96" s="2" t="s">
        <v>29336</v>
      </c>
      <c r="KM96">
        <v>0.99246719400000005</v>
      </c>
      <c r="KN96" s="2" t="s">
        <v>29337</v>
      </c>
      <c r="KO96" s="2" t="s">
        <v>29338</v>
      </c>
      <c r="KP96" s="2" t="s">
        <v>29339</v>
      </c>
      <c r="KQ96" s="2" t="s">
        <v>29340</v>
      </c>
      <c r="KR96" s="2" t="s">
        <v>29341</v>
      </c>
      <c r="KS96" s="2" t="s">
        <v>29342</v>
      </c>
      <c r="KT96" s="2" t="s">
        <v>29343</v>
      </c>
      <c r="KU96" s="2" t="s">
        <v>29344</v>
      </c>
      <c r="KV96" s="2" t="s">
        <v>29345</v>
      </c>
      <c r="KW96" s="2" t="s">
        <v>29346</v>
      </c>
      <c r="KX96" s="2" t="s">
        <v>29347</v>
      </c>
      <c r="KY96" s="2" t="s">
        <v>29348</v>
      </c>
      <c r="KZ96" s="2" t="s">
        <v>29349</v>
      </c>
      <c r="LA96" s="2" t="s">
        <v>29350</v>
      </c>
      <c r="LB96" s="2" t="s">
        <v>29351</v>
      </c>
      <c r="LC96" s="2" t="s">
        <v>29352</v>
      </c>
      <c r="LD96" s="2" t="s">
        <v>29353</v>
      </c>
      <c r="LE96" s="2" t="s">
        <v>29354</v>
      </c>
      <c r="LF96" s="2" t="s">
        <v>29355</v>
      </c>
      <c r="LG96" s="2" t="s">
        <v>29356</v>
      </c>
      <c r="LH96" s="2" t="s">
        <v>29357</v>
      </c>
      <c r="LI96" s="2" t="s">
        <v>29358</v>
      </c>
      <c r="LJ96" s="2" t="s">
        <v>29359</v>
      </c>
      <c r="LK96" s="2" t="s">
        <v>29360</v>
      </c>
      <c r="LL96" s="2" t="s">
        <v>29361</v>
      </c>
      <c r="LM96">
        <v>0.99242536100000001</v>
      </c>
      <c r="LN96" s="2" t="s">
        <v>29362</v>
      </c>
      <c r="LO96" s="2" t="s">
        <v>29363</v>
      </c>
    </row>
    <row r="97" spans="1:327" x14ac:dyDescent="0.2">
      <c r="A97" s="14" t="s">
        <v>95002</v>
      </c>
      <c r="B97" s="2" t="s">
        <v>29364</v>
      </c>
      <c r="C97" s="2" t="s">
        <v>29365</v>
      </c>
      <c r="D97" s="2" t="s">
        <v>29366</v>
      </c>
      <c r="E97" s="2" t="s">
        <v>29367</v>
      </c>
      <c r="F97" s="2" t="s">
        <v>29368</v>
      </c>
      <c r="G97" s="2" t="s">
        <v>29369</v>
      </c>
      <c r="H97" s="2" t="s">
        <v>29370</v>
      </c>
      <c r="I97" s="2" t="s">
        <v>29371</v>
      </c>
      <c r="J97" s="2" t="s">
        <v>29372</v>
      </c>
      <c r="K97" s="2" t="s">
        <v>29373</v>
      </c>
      <c r="L97" s="2" t="s">
        <v>29374</v>
      </c>
      <c r="M97" s="2" t="s">
        <v>29375</v>
      </c>
      <c r="N97" s="2" t="s">
        <v>29376</v>
      </c>
      <c r="O97" s="2" t="s">
        <v>29377</v>
      </c>
      <c r="P97">
        <v>0.99253135999999997</v>
      </c>
      <c r="Q97" s="2" t="s">
        <v>29378</v>
      </c>
      <c r="R97" s="2" t="s">
        <v>29379</v>
      </c>
      <c r="S97" s="2" t="s">
        <v>29380</v>
      </c>
      <c r="T97" s="2" t="s">
        <v>29381</v>
      </c>
      <c r="U97" s="2" t="s">
        <v>29382</v>
      </c>
      <c r="V97" s="2" t="s">
        <v>29383</v>
      </c>
      <c r="W97" s="2" t="s">
        <v>29384</v>
      </c>
      <c r="X97" s="2" t="s">
        <v>29385</v>
      </c>
      <c r="Y97" s="2" t="s">
        <v>29386</v>
      </c>
      <c r="Z97" s="2" t="s">
        <v>29387</v>
      </c>
      <c r="AA97" s="2" t="s">
        <v>29388</v>
      </c>
      <c r="AB97">
        <v>0.99336432900000005</v>
      </c>
      <c r="AC97" s="2" t="s">
        <v>29389</v>
      </c>
      <c r="AD97" s="2" t="s">
        <v>29390</v>
      </c>
      <c r="AE97" s="2" t="s">
        <v>29391</v>
      </c>
      <c r="AF97" s="2" t="s">
        <v>29392</v>
      </c>
      <c r="AG97" s="2" t="s">
        <v>29393</v>
      </c>
      <c r="AH97" s="2" t="s">
        <v>29394</v>
      </c>
      <c r="AI97" s="2" t="s">
        <v>29395</v>
      </c>
      <c r="AJ97" s="2" t="s">
        <v>29396</v>
      </c>
      <c r="AK97" s="2" t="s">
        <v>29397</v>
      </c>
      <c r="AL97" s="2" t="s">
        <v>29398</v>
      </c>
      <c r="AM97" s="2" t="s">
        <v>29399</v>
      </c>
      <c r="AN97" s="2" t="s">
        <v>29400</v>
      </c>
      <c r="AO97" s="2" t="s">
        <v>29401</v>
      </c>
      <c r="AP97" s="2" t="s">
        <v>29402</v>
      </c>
      <c r="AQ97" s="2" t="s">
        <v>29403</v>
      </c>
      <c r="AR97" s="2" t="s">
        <v>29404</v>
      </c>
      <c r="AS97" s="2" t="s">
        <v>29405</v>
      </c>
      <c r="AT97" s="2" t="s">
        <v>29406</v>
      </c>
      <c r="AU97" s="2" t="s">
        <v>29407</v>
      </c>
      <c r="AV97" s="2" t="s">
        <v>29408</v>
      </c>
      <c r="AW97" s="2" t="s">
        <v>29409</v>
      </c>
      <c r="AX97" s="2" t="s">
        <v>29410</v>
      </c>
      <c r="AY97" s="2" t="s">
        <v>29411</v>
      </c>
      <c r="AZ97">
        <v>0.96796552199999997</v>
      </c>
      <c r="BA97">
        <v>0.99231493800000004</v>
      </c>
      <c r="BB97" s="2" t="s">
        <v>29412</v>
      </c>
      <c r="BC97" s="2" t="s">
        <v>29413</v>
      </c>
      <c r="BD97" s="2" t="s">
        <v>29414</v>
      </c>
      <c r="BE97" s="2" t="s">
        <v>29415</v>
      </c>
      <c r="BF97">
        <v>0.99152518999999995</v>
      </c>
      <c r="BG97" s="2" t="s">
        <v>29416</v>
      </c>
      <c r="BH97" s="2" t="s">
        <v>29417</v>
      </c>
      <c r="BI97" s="2" t="s">
        <v>29418</v>
      </c>
      <c r="BJ97" s="2" t="s">
        <v>29419</v>
      </c>
      <c r="BK97">
        <v>0.99260755899999997</v>
      </c>
      <c r="BL97" s="2" t="s">
        <v>29420</v>
      </c>
      <c r="BM97" s="2" t="s">
        <v>29421</v>
      </c>
      <c r="BN97" s="2" t="s">
        <v>29422</v>
      </c>
      <c r="BO97" s="2" t="s">
        <v>29423</v>
      </c>
      <c r="BP97" s="2" t="s">
        <v>29424</v>
      </c>
      <c r="BQ97" s="2" t="s">
        <v>29425</v>
      </c>
      <c r="BR97" s="2" t="s">
        <v>29426</v>
      </c>
      <c r="BS97" s="2" t="s">
        <v>29427</v>
      </c>
      <c r="BT97" s="2" t="s">
        <v>29428</v>
      </c>
      <c r="BU97" s="2" t="s">
        <v>29429</v>
      </c>
      <c r="BV97" s="2" t="s">
        <v>29430</v>
      </c>
      <c r="BW97" s="2" t="s">
        <v>29431</v>
      </c>
      <c r="BX97" s="2" t="s">
        <v>29432</v>
      </c>
      <c r="BY97" s="2" t="s">
        <v>29433</v>
      </c>
      <c r="BZ97" s="2" t="s">
        <v>29434</v>
      </c>
      <c r="CA97" s="2" t="s">
        <v>29435</v>
      </c>
      <c r="CB97" s="2" t="s">
        <v>29436</v>
      </c>
      <c r="CC97" s="2" t="s">
        <v>29437</v>
      </c>
      <c r="CD97">
        <v>0.99242449600000004</v>
      </c>
      <c r="CE97" s="2" t="s">
        <v>29438</v>
      </c>
      <c r="CF97" s="2" t="s">
        <v>29439</v>
      </c>
      <c r="CG97" s="2" t="s">
        <v>29440</v>
      </c>
      <c r="CH97" s="2" t="s">
        <v>29441</v>
      </c>
      <c r="CI97" s="2" t="s">
        <v>29442</v>
      </c>
      <c r="CJ97" s="2" t="s">
        <v>29443</v>
      </c>
      <c r="CK97" s="2" t="s">
        <v>29444</v>
      </c>
      <c r="CL97" s="2" t="s">
        <v>29445</v>
      </c>
      <c r="CM97" s="2" t="s">
        <v>29446</v>
      </c>
      <c r="CN97" s="2" t="s">
        <v>29447</v>
      </c>
      <c r="CO97" s="2" t="s">
        <v>29448</v>
      </c>
      <c r="CP97" s="2" t="s">
        <v>29449</v>
      </c>
      <c r="CQ97" s="2" t="s">
        <v>29450</v>
      </c>
      <c r="CR97">
        <v>1</v>
      </c>
      <c r="CS97" s="2" t="s">
        <v>29451</v>
      </c>
      <c r="CT97" s="2" t="s">
        <v>29452</v>
      </c>
      <c r="CU97" s="2" t="s">
        <v>29453</v>
      </c>
      <c r="CV97" s="2" t="s">
        <v>29454</v>
      </c>
      <c r="CW97" s="2" t="s">
        <v>29455</v>
      </c>
      <c r="CX97" s="2" t="s">
        <v>29456</v>
      </c>
      <c r="CY97" s="2" t="s">
        <v>29457</v>
      </c>
      <c r="CZ97" s="2" t="s">
        <v>29458</v>
      </c>
      <c r="DA97" s="2" t="s">
        <v>29459</v>
      </c>
      <c r="DB97">
        <v>0.99232824200000003</v>
      </c>
      <c r="DC97" s="2" t="s">
        <v>29460</v>
      </c>
      <c r="DD97" s="2" t="s">
        <v>29461</v>
      </c>
      <c r="DE97" s="2" t="s">
        <v>29462</v>
      </c>
      <c r="DF97" s="2" t="s">
        <v>29463</v>
      </c>
      <c r="DG97" s="2" t="s">
        <v>29464</v>
      </c>
      <c r="DH97" s="2" t="s">
        <v>29465</v>
      </c>
      <c r="DI97" s="2" t="s">
        <v>29466</v>
      </c>
      <c r="DJ97" s="2" t="s">
        <v>29467</v>
      </c>
      <c r="DK97" s="2" t="s">
        <v>29468</v>
      </c>
      <c r="DL97" s="2" t="s">
        <v>29469</v>
      </c>
      <c r="DM97" s="2" t="s">
        <v>29470</v>
      </c>
      <c r="DN97" s="2" t="s">
        <v>29471</v>
      </c>
      <c r="DO97" s="2" t="s">
        <v>29472</v>
      </c>
      <c r="DP97" s="2" t="s">
        <v>29473</v>
      </c>
      <c r="DQ97" s="2" t="s">
        <v>29474</v>
      </c>
      <c r="DR97" s="2" t="s">
        <v>29475</v>
      </c>
      <c r="DS97" s="2" t="s">
        <v>29476</v>
      </c>
      <c r="DT97" s="2" t="s">
        <v>29477</v>
      </c>
      <c r="DU97" s="2" t="s">
        <v>29478</v>
      </c>
      <c r="DV97" s="2" t="s">
        <v>29479</v>
      </c>
      <c r="DW97" s="2" t="s">
        <v>29480</v>
      </c>
      <c r="DX97" s="2" t="s">
        <v>29481</v>
      </c>
      <c r="DY97" s="2" t="s">
        <v>29482</v>
      </c>
      <c r="DZ97" s="2" t="s">
        <v>29483</v>
      </c>
      <c r="EA97" s="2" t="s">
        <v>29484</v>
      </c>
      <c r="EB97" s="2" t="s">
        <v>29485</v>
      </c>
      <c r="EC97" s="2" t="s">
        <v>29486</v>
      </c>
      <c r="ED97" s="2" t="s">
        <v>29487</v>
      </c>
      <c r="EE97" s="2" t="s">
        <v>29488</v>
      </c>
      <c r="EF97" s="2" t="s">
        <v>29489</v>
      </c>
      <c r="EG97" s="2" t="s">
        <v>29490</v>
      </c>
      <c r="EH97" s="2" t="s">
        <v>29491</v>
      </c>
      <c r="EI97" s="2" t="s">
        <v>29492</v>
      </c>
      <c r="EJ97" s="2" t="s">
        <v>29493</v>
      </c>
      <c r="EK97" s="2" t="s">
        <v>29494</v>
      </c>
      <c r="EL97" s="2" t="s">
        <v>29495</v>
      </c>
      <c r="EM97" s="2" t="s">
        <v>29496</v>
      </c>
      <c r="EN97" s="2" t="s">
        <v>29497</v>
      </c>
      <c r="EO97" s="2" t="s">
        <v>29498</v>
      </c>
      <c r="EP97" s="2" t="s">
        <v>29499</v>
      </c>
      <c r="EQ97" s="2" t="s">
        <v>29500</v>
      </c>
      <c r="ER97" s="2" t="s">
        <v>29501</v>
      </c>
      <c r="ES97" s="2" t="s">
        <v>29502</v>
      </c>
      <c r="ET97" s="2" t="s">
        <v>29503</v>
      </c>
      <c r="EU97" s="2" t="s">
        <v>29504</v>
      </c>
      <c r="EV97" s="2" t="s">
        <v>29505</v>
      </c>
      <c r="EW97" s="2" t="s">
        <v>29506</v>
      </c>
      <c r="EX97" s="2" t="s">
        <v>29507</v>
      </c>
      <c r="EY97" s="2" t="s">
        <v>29508</v>
      </c>
      <c r="EZ97" s="2" t="s">
        <v>29509</v>
      </c>
      <c r="FA97" s="2" t="s">
        <v>29510</v>
      </c>
      <c r="FB97" s="2" t="s">
        <v>29511</v>
      </c>
      <c r="FC97" s="2" t="s">
        <v>29512</v>
      </c>
      <c r="FD97" s="2" t="s">
        <v>29513</v>
      </c>
      <c r="FE97" s="2" t="s">
        <v>29514</v>
      </c>
      <c r="FF97" s="2" t="s">
        <v>29515</v>
      </c>
      <c r="FG97" s="2" t="s">
        <v>29516</v>
      </c>
      <c r="FH97" s="2" t="s">
        <v>29517</v>
      </c>
      <c r="FI97" s="2" t="s">
        <v>29518</v>
      </c>
      <c r="FJ97" s="2" t="s">
        <v>29519</v>
      </c>
      <c r="FK97" s="2" t="s">
        <v>29520</v>
      </c>
      <c r="FL97" s="2" t="s">
        <v>29521</v>
      </c>
      <c r="FM97" s="2" t="s">
        <v>29522</v>
      </c>
      <c r="FN97" s="2" t="s">
        <v>29523</v>
      </c>
      <c r="FO97" s="2" t="s">
        <v>29524</v>
      </c>
      <c r="FP97" s="2" t="s">
        <v>29525</v>
      </c>
      <c r="FQ97" s="2" t="s">
        <v>29526</v>
      </c>
      <c r="FR97" s="2" t="s">
        <v>29527</v>
      </c>
      <c r="FS97" s="2" t="s">
        <v>29528</v>
      </c>
      <c r="FT97" s="2" t="s">
        <v>29529</v>
      </c>
      <c r="FU97" s="2" t="s">
        <v>29530</v>
      </c>
      <c r="FV97" s="2" t="s">
        <v>29531</v>
      </c>
      <c r="FW97" s="2" t="s">
        <v>29532</v>
      </c>
      <c r="FX97">
        <v>0.96604904000000003</v>
      </c>
      <c r="FY97" s="2" t="s">
        <v>29533</v>
      </c>
      <c r="FZ97" s="2" t="s">
        <v>29534</v>
      </c>
      <c r="GA97" s="2" t="s">
        <v>29535</v>
      </c>
      <c r="GB97" s="2" t="s">
        <v>29536</v>
      </c>
      <c r="GC97" s="2" t="s">
        <v>29537</v>
      </c>
      <c r="GD97" s="2" t="s">
        <v>29538</v>
      </c>
      <c r="GE97" s="2" t="s">
        <v>29539</v>
      </c>
      <c r="GF97" s="2" t="s">
        <v>29540</v>
      </c>
      <c r="GG97" s="2" t="s">
        <v>29541</v>
      </c>
      <c r="GH97" s="2" t="s">
        <v>29542</v>
      </c>
      <c r="GI97" s="2" t="s">
        <v>29543</v>
      </c>
      <c r="GJ97" s="2" t="s">
        <v>29544</v>
      </c>
      <c r="GK97" s="2" t="s">
        <v>29545</v>
      </c>
      <c r="GL97" s="2" t="s">
        <v>29546</v>
      </c>
      <c r="GM97" s="2" t="s">
        <v>29547</v>
      </c>
      <c r="GN97" s="2" t="s">
        <v>29548</v>
      </c>
      <c r="GO97" s="2" t="s">
        <v>29549</v>
      </c>
      <c r="GP97" s="2" t="s">
        <v>29550</v>
      </c>
      <c r="GQ97" s="2" t="s">
        <v>29551</v>
      </c>
      <c r="GR97" s="2" t="s">
        <v>29552</v>
      </c>
      <c r="GS97" s="2" t="s">
        <v>29553</v>
      </c>
      <c r="GT97" s="2" t="s">
        <v>29554</v>
      </c>
      <c r="GU97" s="2" t="s">
        <v>29555</v>
      </c>
      <c r="GV97">
        <v>0.99182374299999998</v>
      </c>
      <c r="GW97" s="2" t="s">
        <v>29556</v>
      </c>
      <c r="GX97" s="2" t="s">
        <v>29557</v>
      </c>
      <c r="GY97">
        <v>0.99270470300000002</v>
      </c>
      <c r="GZ97" s="2" t="s">
        <v>29558</v>
      </c>
      <c r="HA97" s="2" t="s">
        <v>29559</v>
      </c>
      <c r="HB97" s="2" t="s">
        <v>29560</v>
      </c>
      <c r="HC97" s="2" t="s">
        <v>29561</v>
      </c>
      <c r="HD97" s="2" t="s">
        <v>29562</v>
      </c>
      <c r="HE97" s="2" t="s">
        <v>29563</v>
      </c>
      <c r="HF97" s="2" t="s">
        <v>29564</v>
      </c>
      <c r="HG97" s="2" t="s">
        <v>29565</v>
      </c>
      <c r="HH97">
        <v>0.99248355300000002</v>
      </c>
      <c r="HI97" s="2" t="s">
        <v>29566</v>
      </c>
      <c r="HJ97" s="2" t="s">
        <v>29567</v>
      </c>
      <c r="HK97" s="2" t="s">
        <v>29568</v>
      </c>
      <c r="HL97" s="2" t="s">
        <v>29569</v>
      </c>
      <c r="HM97" s="2" t="s">
        <v>29570</v>
      </c>
      <c r="HN97" s="2" t="s">
        <v>29571</v>
      </c>
      <c r="HO97">
        <v>0.99164828100000002</v>
      </c>
      <c r="HP97" s="2" t="s">
        <v>29572</v>
      </c>
      <c r="HQ97">
        <v>0.99241591600000001</v>
      </c>
      <c r="HR97" s="2" t="s">
        <v>29573</v>
      </c>
      <c r="HS97" s="2" t="s">
        <v>29574</v>
      </c>
      <c r="HT97" s="2" t="s">
        <v>29575</v>
      </c>
      <c r="HU97">
        <v>0.99181138400000002</v>
      </c>
      <c r="HV97" s="2" t="s">
        <v>29576</v>
      </c>
      <c r="HW97" s="2" t="s">
        <v>29577</v>
      </c>
      <c r="HX97" s="2" t="s">
        <v>29578</v>
      </c>
      <c r="HY97" s="2" t="s">
        <v>29579</v>
      </c>
      <c r="HZ97" s="2" t="s">
        <v>29580</v>
      </c>
      <c r="IA97" s="2" t="s">
        <v>29581</v>
      </c>
      <c r="IB97" s="2" t="s">
        <v>29582</v>
      </c>
      <c r="IC97" s="2" t="s">
        <v>29583</v>
      </c>
      <c r="ID97" s="2" t="s">
        <v>29584</v>
      </c>
      <c r="IE97" s="2" t="s">
        <v>29585</v>
      </c>
      <c r="IF97" s="2" t="s">
        <v>29586</v>
      </c>
      <c r="IG97" s="2" t="s">
        <v>29587</v>
      </c>
      <c r="IH97" s="2" t="s">
        <v>29588</v>
      </c>
      <c r="II97" s="2" t="s">
        <v>29589</v>
      </c>
      <c r="IJ97" s="2" t="s">
        <v>29590</v>
      </c>
      <c r="IK97">
        <v>0.99244534699999998</v>
      </c>
      <c r="IL97" s="2" t="s">
        <v>29591</v>
      </c>
      <c r="IM97" s="2" t="s">
        <v>29592</v>
      </c>
      <c r="IN97" s="2" t="s">
        <v>29593</v>
      </c>
      <c r="IO97" s="2" t="s">
        <v>29594</v>
      </c>
      <c r="IP97" s="2" t="s">
        <v>29595</v>
      </c>
      <c r="IQ97" s="2" t="s">
        <v>29596</v>
      </c>
      <c r="IR97" s="2" t="s">
        <v>29597</v>
      </c>
      <c r="IS97" s="2" t="s">
        <v>29598</v>
      </c>
      <c r="IT97">
        <v>0.99197520800000005</v>
      </c>
      <c r="IU97" s="2" t="s">
        <v>29599</v>
      </c>
      <c r="IV97" s="2" t="s">
        <v>29600</v>
      </c>
      <c r="IW97" s="2" t="s">
        <v>29601</v>
      </c>
      <c r="IX97" s="2" t="s">
        <v>29602</v>
      </c>
      <c r="IY97" s="2" t="s">
        <v>29603</v>
      </c>
      <c r="IZ97" s="2" t="s">
        <v>29604</v>
      </c>
      <c r="JA97" s="2" t="s">
        <v>29605</v>
      </c>
      <c r="JB97" s="2" t="s">
        <v>29606</v>
      </c>
      <c r="JC97" s="2" t="s">
        <v>29607</v>
      </c>
      <c r="JD97" s="2" t="s">
        <v>29608</v>
      </c>
      <c r="JE97" s="2" t="s">
        <v>29609</v>
      </c>
      <c r="JF97" s="2" t="s">
        <v>29610</v>
      </c>
      <c r="JG97" s="2" t="s">
        <v>29611</v>
      </c>
      <c r="JH97" s="2" t="s">
        <v>29612</v>
      </c>
      <c r="JI97" s="2" t="s">
        <v>29613</v>
      </c>
      <c r="JJ97" s="2" t="s">
        <v>29614</v>
      </c>
      <c r="JK97" s="2" t="s">
        <v>29615</v>
      </c>
      <c r="JL97" s="2" t="s">
        <v>29616</v>
      </c>
      <c r="JM97" s="2" t="s">
        <v>29617</v>
      </c>
      <c r="JN97" s="2" t="s">
        <v>29618</v>
      </c>
      <c r="JO97" s="2" t="s">
        <v>29619</v>
      </c>
      <c r="JP97" s="2" t="s">
        <v>29620</v>
      </c>
      <c r="JQ97" s="2" t="s">
        <v>29621</v>
      </c>
      <c r="JR97" s="2" t="s">
        <v>29622</v>
      </c>
      <c r="JS97" s="2" t="s">
        <v>29623</v>
      </c>
      <c r="JT97" s="2" t="s">
        <v>29624</v>
      </c>
      <c r="JU97" s="2" t="s">
        <v>29625</v>
      </c>
      <c r="JV97" s="2" t="s">
        <v>29626</v>
      </c>
      <c r="JW97" s="2" t="s">
        <v>29627</v>
      </c>
      <c r="JX97" s="2" t="s">
        <v>29628</v>
      </c>
      <c r="JY97" s="2" t="s">
        <v>29629</v>
      </c>
      <c r="JZ97" s="2" t="s">
        <v>29630</v>
      </c>
      <c r="KA97" s="2" t="s">
        <v>29631</v>
      </c>
      <c r="KB97" s="2" t="s">
        <v>29632</v>
      </c>
      <c r="KC97" s="2" t="s">
        <v>29633</v>
      </c>
      <c r="KD97" s="2" t="s">
        <v>29634</v>
      </c>
      <c r="KE97" s="2" t="s">
        <v>29635</v>
      </c>
      <c r="KF97" s="2" t="s">
        <v>29636</v>
      </c>
      <c r="KG97" s="2" t="s">
        <v>29637</v>
      </c>
      <c r="KH97" s="2" t="s">
        <v>29638</v>
      </c>
      <c r="KI97" s="2" t="s">
        <v>29639</v>
      </c>
      <c r="KJ97" s="2" t="s">
        <v>29640</v>
      </c>
      <c r="KK97" s="2" t="s">
        <v>29641</v>
      </c>
      <c r="KL97" s="2" t="s">
        <v>29642</v>
      </c>
      <c r="KM97" s="2" t="s">
        <v>29643</v>
      </c>
      <c r="KN97" s="2" t="s">
        <v>29644</v>
      </c>
      <c r="KO97" s="2" t="s">
        <v>29645</v>
      </c>
      <c r="KP97" s="2" t="s">
        <v>29646</v>
      </c>
      <c r="KQ97" s="2" t="s">
        <v>29647</v>
      </c>
      <c r="KR97" s="2" t="s">
        <v>29648</v>
      </c>
      <c r="KS97" s="2" t="s">
        <v>29649</v>
      </c>
      <c r="KT97" s="2" t="s">
        <v>29650</v>
      </c>
      <c r="KU97">
        <v>0.99255587899999997</v>
      </c>
      <c r="KV97" s="2" t="s">
        <v>29651</v>
      </c>
      <c r="KW97" s="2" t="s">
        <v>29652</v>
      </c>
      <c r="KX97">
        <v>0.99162470899999999</v>
      </c>
      <c r="KY97" s="2" t="s">
        <v>29653</v>
      </c>
      <c r="KZ97" s="2" t="s">
        <v>29654</v>
      </c>
      <c r="LA97" s="2" t="s">
        <v>29655</v>
      </c>
      <c r="LB97" s="2" t="s">
        <v>29656</v>
      </c>
      <c r="LC97" s="2" t="s">
        <v>29657</v>
      </c>
      <c r="LD97" s="2" t="s">
        <v>29658</v>
      </c>
      <c r="LE97" s="2" t="s">
        <v>29659</v>
      </c>
      <c r="LF97" s="2" t="s">
        <v>29660</v>
      </c>
      <c r="LG97" s="2" t="s">
        <v>29661</v>
      </c>
      <c r="LH97" s="2" t="s">
        <v>29662</v>
      </c>
      <c r="LI97">
        <v>0.991583243</v>
      </c>
      <c r="LJ97">
        <v>0.99211267599999997</v>
      </c>
      <c r="LK97" s="2" t="s">
        <v>29663</v>
      </c>
      <c r="LL97" s="2" t="s">
        <v>29664</v>
      </c>
      <c r="LM97" s="2" t="s">
        <v>29665</v>
      </c>
      <c r="LN97" s="2" t="s">
        <v>29666</v>
      </c>
      <c r="LO97" s="2" t="s">
        <v>29667</v>
      </c>
    </row>
    <row r="98" spans="1:327" x14ac:dyDescent="0.2">
      <c r="A98" s="14" t="s">
        <v>95003</v>
      </c>
      <c r="B98">
        <v>0.96643913400000003</v>
      </c>
      <c r="C98">
        <v>0.99170926599999998</v>
      </c>
      <c r="D98" s="2" t="s">
        <v>29668</v>
      </c>
      <c r="E98" s="2" t="s">
        <v>29669</v>
      </c>
      <c r="F98" s="2" t="s">
        <v>29670</v>
      </c>
      <c r="G98" s="2" t="s">
        <v>29671</v>
      </c>
      <c r="H98">
        <v>0.99238609</v>
      </c>
      <c r="I98" s="2" t="s">
        <v>29672</v>
      </c>
      <c r="J98" s="2" t="s">
        <v>29673</v>
      </c>
      <c r="K98" s="2" t="s">
        <v>29674</v>
      </c>
      <c r="L98" s="2" t="s">
        <v>29675</v>
      </c>
      <c r="M98">
        <v>0.99325709399999995</v>
      </c>
      <c r="N98" s="2" t="s">
        <v>29676</v>
      </c>
      <c r="O98" s="2" t="s">
        <v>29677</v>
      </c>
      <c r="P98" s="2" t="s">
        <v>29678</v>
      </c>
      <c r="Q98" s="2" t="s">
        <v>29679</v>
      </c>
      <c r="R98" s="2" t="s">
        <v>29680</v>
      </c>
      <c r="S98" s="2" t="s">
        <v>29681</v>
      </c>
      <c r="T98" s="2" t="s">
        <v>29682</v>
      </c>
      <c r="U98" s="2" t="s">
        <v>29683</v>
      </c>
      <c r="V98">
        <v>0.99257855299999997</v>
      </c>
      <c r="W98" s="2" t="s">
        <v>29684</v>
      </c>
      <c r="X98" s="2" t="s">
        <v>29685</v>
      </c>
      <c r="Y98" s="2" t="s">
        <v>29686</v>
      </c>
      <c r="Z98" s="2" t="s">
        <v>29687</v>
      </c>
      <c r="AA98" s="2" t="s">
        <v>29688</v>
      </c>
      <c r="AB98" s="2" t="s">
        <v>29689</v>
      </c>
      <c r="AC98" s="2" t="s">
        <v>29690</v>
      </c>
      <c r="AD98" s="2" t="s">
        <v>29691</v>
      </c>
      <c r="AE98">
        <v>0.96642186500000005</v>
      </c>
      <c r="AF98" s="2" t="s">
        <v>29692</v>
      </c>
      <c r="AG98">
        <v>0.96637401599999995</v>
      </c>
      <c r="AH98" s="2" t="s">
        <v>29693</v>
      </c>
      <c r="AI98" s="2" t="s">
        <v>29694</v>
      </c>
      <c r="AJ98" s="2" t="s">
        <v>29695</v>
      </c>
      <c r="AK98" s="2" t="s">
        <v>29696</v>
      </c>
      <c r="AL98">
        <v>0.99205734999999995</v>
      </c>
      <c r="AM98" s="2" t="s">
        <v>29697</v>
      </c>
      <c r="AN98" s="2" t="s">
        <v>29698</v>
      </c>
      <c r="AO98" s="2" t="s">
        <v>29699</v>
      </c>
      <c r="AP98" s="2" t="s">
        <v>29700</v>
      </c>
      <c r="AQ98" s="2" t="s">
        <v>29701</v>
      </c>
      <c r="AR98" s="2" t="s">
        <v>29702</v>
      </c>
      <c r="AS98" s="2" t="s">
        <v>29703</v>
      </c>
      <c r="AT98" s="2" t="s">
        <v>29704</v>
      </c>
      <c r="AU98" s="2" t="s">
        <v>29705</v>
      </c>
      <c r="AV98">
        <v>0.99175932099999997</v>
      </c>
      <c r="AW98" s="2" t="s">
        <v>29706</v>
      </c>
      <c r="AX98" s="2" t="s">
        <v>29707</v>
      </c>
      <c r="AY98" s="2" t="s">
        <v>29708</v>
      </c>
      <c r="AZ98" s="2" t="s">
        <v>29709</v>
      </c>
      <c r="BA98" s="2" t="s">
        <v>29710</v>
      </c>
      <c r="BB98">
        <v>0.96632040600000002</v>
      </c>
      <c r="BC98" s="2" t="s">
        <v>29711</v>
      </c>
      <c r="BD98" s="2" t="s">
        <v>29712</v>
      </c>
      <c r="BE98" s="2" t="s">
        <v>29713</v>
      </c>
      <c r="BF98" s="2" t="s">
        <v>29714</v>
      </c>
      <c r="BG98" s="2" t="s">
        <v>29715</v>
      </c>
      <c r="BH98" s="2" t="s">
        <v>29716</v>
      </c>
      <c r="BI98" s="2" t="s">
        <v>29717</v>
      </c>
      <c r="BJ98" s="2" t="s">
        <v>29718</v>
      </c>
      <c r="BK98" s="2" t="s">
        <v>29719</v>
      </c>
      <c r="BL98" s="2" t="s">
        <v>29720</v>
      </c>
      <c r="BM98" s="2" t="s">
        <v>29721</v>
      </c>
      <c r="BN98" s="2" t="s">
        <v>29722</v>
      </c>
      <c r="BO98" s="2" t="s">
        <v>29723</v>
      </c>
      <c r="BP98" s="2" t="s">
        <v>29724</v>
      </c>
      <c r="BQ98" s="2" t="s">
        <v>29725</v>
      </c>
      <c r="BR98">
        <v>0.99016455599999997</v>
      </c>
      <c r="BS98" s="2" t="s">
        <v>29726</v>
      </c>
      <c r="BT98" s="2" t="s">
        <v>29727</v>
      </c>
      <c r="BU98" s="2" t="s">
        <v>29728</v>
      </c>
      <c r="BV98">
        <v>0.99175727400000002</v>
      </c>
      <c r="BW98">
        <v>0.99182782899999999</v>
      </c>
      <c r="BX98" s="2" t="s">
        <v>29729</v>
      </c>
      <c r="BY98" s="2" t="s">
        <v>29730</v>
      </c>
      <c r="BZ98" s="2" t="s">
        <v>29731</v>
      </c>
      <c r="CA98" s="2" t="s">
        <v>29732</v>
      </c>
      <c r="CB98" s="2" t="s">
        <v>29733</v>
      </c>
      <c r="CC98" s="2" t="s">
        <v>29734</v>
      </c>
      <c r="CD98">
        <v>0.99191758200000002</v>
      </c>
      <c r="CE98" s="2" t="s">
        <v>29735</v>
      </c>
      <c r="CF98" s="2" t="s">
        <v>29736</v>
      </c>
      <c r="CG98" s="2" t="s">
        <v>29737</v>
      </c>
      <c r="CH98">
        <v>0.99179827099999995</v>
      </c>
      <c r="CI98" s="2" t="s">
        <v>29738</v>
      </c>
      <c r="CJ98">
        <v>0.992366737</v>
      </c>
      <c r="CK98">
        <v>0.99172613300000001</v>
      </c>
      <c r="CL98" s="2" t="s">
        <v>29739</v>
      </c>
      <c r="CM98" s="2" t="s">
        <v>29740</v>
      </c>
      <c r="CN98" s="2" t="s">
        <v>29741</v>
      </c>
      <c r="CO98" s="2" t="s">
        <v>29742</v>
      </c>
      <c r="CP98" s="2" t="s">
        <v>29743</v>
      </c>
      <c r="CQ98">
        <v>0.99243569200000004</v>
      </c>
      <c r="CR98" s="2" t="s">
        <v>29744</v>
      </c>
      <c r="CS98">
        <v>1</v>
      </c>
      <c r="CT98" s="2" t="s">
        <v>29745</v>
      </c>
      <c r="CU98" s="2" t="s">
        <v>29746</v>
      </c>
      <c r="CV98" s="2" t="s">
        <v>29747</v>
      </c>
      <c r="CW98" s="2" t="s">
        <v>29748</v>
      </c>
      <c r="CX98" s="2" t="s">
        <v>29749</v>
      </c>
      <c r="CY98" s="2" t="s">
        <v>29750</v>
      </c>
      <c r="CZ98" s="2" t="s">
        <v>29751</v>
      </c>
      <c r="DA98" s="2" t="s">
        <v>29752</v>
      </c>
      <c r="DB98" s="2" t="s">
        <v>29753</v>
      </c>
      <c r="DC98" s="2" t="s">
        <v>29754</v>
      </c>
      <c r="DD98" s="2" t="s">
        <v>29755</v>
      </c>
      <c r="DE98" s="2" t="s">
        <v>29756</v>
      </c>
      <c r="DF98">
        <v>0.99194246699999999</v>
      </c>
      <c r="DG98" s="2" t="s">
        <v>29757</v>
      </c>
      <c r="DH98" s="2" t="s">
        <v>29758</v>
      </c>
      <c r="DI98" s="2" t="s">
        <v>29759</v>
      </c>
      <c r="DJ98" s="2" t="s">
        <v>29760</v>
      </c>
      <c r="DK98" s="2" t="s">
        <v>29761</v>
      </c>
      <c r="DL98">
        <v>0.99309712800000005</v>
      </c>
      <c r="DM98" s="2" t="s">
        <v>29762</v>
      </c>
      <c r="DN98" s="2" t="s">
        <v>29763</v>
      </c>
      <c r="DO98" s="2" t="s">
        <v>29764</v>
      </c>
      <c r="DP98" s="2" t="s">
        <v>29765</v>
      </c>
      <c r="DQ98" s="2" t="s">
        <v>29766</v>
      </c>
      <c r="DR98" s="2" t="s">
        <v>29767</v>
      </c>
      <c r="DS98" s="2" t="s">
        <v>29768</v>
      </c>
      <c r="DT98" s="2" t="s">
        <v>29769</v>
      </c>
      <c r="DU98" s="2" t="s">
        <v>29770</v>
      </c>
      <c r="DV98" s="2" t="s">
        <v>29771</v>
      </c>
      <c r="DW98" s="2" t="s">
        <v>29772</v>
      </c>
      <c r="DX98" s="2" t="s">
        <v>29773</v>
      </c>
      <c r="DY98" s="2" t="s">
        <v>29774</v>
      </c>
      <c r="DZ98" s="2" t="s">
        <v>29775</v>
      </c>
      <c r="EA98" s="2" t="s">
        <v>29776</v>
      </c>
      <c r="EB98" s="2" t="s">
        <v>29777</v>
      </c>
      <c r="EC98" s="2" t="s">
        <v>29778</v>
      </c>
      <c r="ED98">
        <v>0.99178390900000002</v>
      </c>
      <c r="EE98" s="2" t="s">
        <v>29779</v>
      </c>
      <c r="EF98" s="2" t="s">
        <v>29780</v>
      </c>
      <c r="EG98">
        <v>0.99177346399999999</v>
      </c>
      <c r="EH98" s="2" t="s">
        <v>29781</v>
      </c>
      <c r="EI98" s="2" t="s">
        <v>29782</v>
      </c>
      <c r="EJ98" s="2" t="s">
        <v>29783</v>
      </c>
      <c r="EK98" s="2" t="s">
        <v>29784</v>
      </c>
      <c r="EL98" s="2" t="s">
        <v>29785</v>
      </c>
      <c r="EM98" s="2" t="s">
        <v>29786</v>
      </c>
      <c r="EN98" s="2" t="s">
        <v>29787</v>
      </c>
      <c r="EO98" s="2" t="s">
        <v>29788</v>
      </c>
      <c r="EP98" s="2" t="s">
        <v>29789</v>
      </c>
      <c r="EQ98" s="2" t="s">
        <v>29790</v>
      </c>
      <c r="ER98" s="2" t="s">
        <v>29791</v>
      </c>
      <c r="ES98" s="2" t="s">
        <v>29792</v>
      </c>
      <c r="ET98" s="2" t="s">
        <v>29793</v>
      </c>
      <c r="EU98" s="2" t="s">
        <v>29794</v>
      </c>
      <c r="EV98" s="2" t="s">
        <v>29795</v>
      </c>
      <c r="EW98" s="2" t="s">
        <v>29796</v>
      </c>
      <c r="EX98" s="2" t="s">
        <v>29797</v>
      </c>
      <c r="EY98" s="2" t="s">
        <v>29798</v>
      </c>
      <c r="EZ98" s="2" t="s">
        <v>29799</v>
      </c>
      <c r="FA98" s="2" t="s">
        <v>29800</v>
      </c>
      <c r="FB98" s="2" t="s">
        <v>29801</v>
      </c>
      <c r="FC98" s="2" t="s">
        <v>29802</v>
      </c>
      <c r="FD98" s="2" t="s">
        <v>29803</v>
      </c>
      <c r="FE98" s="2" t="s">
        <v>29804</v>
      </c>
      <c r="FF98" s="2" t="s">
        <v>29805</v>
      </c>
      <c r="FG98" s="2" t="s">
        <v>29806</v>
      </c>
      <c r="FH98" s="2" t="s">
        <v>29807</v>
      </c>
      <c r="FI98" s="2" t="s">
        <v>29808</v>
      </c>
      <c r="FJ98" s="2" t="s">
        <v>29809</v>
      </c>
      <c r="FK98" s="2" t="s">
        <v>29810</v>
      </c>
      <c r="FL98" s="2" t="s">
        <v>29811</v>
      </c>
      <c r="FM98" s="2" t="s">
        <v>29812</v>
      </c>
      <c r="FN98" s="2" t="s">
        <v>29813</v>
      </c>
      <c r="FO98" s="2" t="s">
        <v>29814</v>
      </c>
      <c r="FP98" s="2" t="s">
        <v>29815</v>
      </c>
      <c r="FQ98" s="2" t="s">
        <v>29816</v>
      </c>
      <c r="FR98" s="2" t="s">
        <v>29817</v>
      </c>
      <c r="FS98" s="2" t="s">
        <v>29818</v>
      </c>
      <c r="FT98" s="2" t="s">
        <v>29819</v>
      </c>
      <c r="FU98" s="2" t="s">
        <v>29820</v>
      </c>
      <c r="FV98" s="2" t="s">
        <v>29821</v>
      </c>
      <c r="FW98" s="2" t="s">
        <v>29822</v>
      </c>
      <c r="FX98" s="2" t="s">
        <v>29823</v>
      </c>
      <c r="FY98">
        <v>0.96607569800000004</v>
      </c>
      <c r="FZ98" s="2" t="s">
        <v>29824</v>
      </c>
      <c r="GA98" s="2" t="s">
        <v>29825</v>
      </c>
      <c r="GB98" s="2" t="s">
        <v>29826</v>
      </c>
      <c r="GC98" s="2" t="s">
        <v>29827</v>
      </c>
      <c r="GD98">
        <v>0.99197670599999999</v>
      </c>
      <c r="GE98" s="2" t="s">
        <v>29828</v>
      </c>
      <c r="GF98" s="2" t="s">
        <v>29829</v>
      </c>
      <c r="GG98" s="2" t="s">
        <v>29830</v>
      </c>
      <c r="GH98" s="2" t="s">
        <v>29831</v>
      </c>
      <c r="GI98" s="2" t="s">
        <v>29832</v>
      </c>
      <c r="GJ98" s="2" t="s">
        <v>29833</v>
      </c>
      <c r="GK98" s="2" t="s">
        <v>29834</v>
      </c>
      <c r="GL98">
        <v>0.99182028099999997</v>
      </c>
      <c r="GM98" s="2" t="s">
        <v>29835</v>
      </c>
      <c r="GN98" s="2" t="s">
        <v>29836</v>
      </c>
      <c r="GO98" s="2" t="s">
        <v>29837</v>
      </c>
      <c r="GP98" s="2" t="s">
        <v>29838</v>
      </c>
      <c r="GQ98" s="2" t="s">
        <v>29839</v>
      </c>
      <c r="GR98" s="2" t="s">
        <v>29840</v>
      </c>
      <c r="GS98" s="2" t="s">
        <v>29841</v>
      </c>
      <c r="GT98" s="2" t="s">
        <v>29842</v>
      </c>
      <c r="GU98" s="2" t="s">
        <v>29843</v>
      </c>
      <c r="GV98" s="2" t="s">
        <v>29844</v>
      </c>
      <c r="GW98" s="2" t="s">
        <v>29845</v>
      </c>
      <c r="GX98" s="2" t="s">
        <v>29846</v>
      </c>
      <c r="GY98" s="2" t="s">
        <v>29847</v>
      </c>
      <c r="GZ98">
        <v>0.99174552199999999</v>
      </c>
      <c r="HA98" s="2" t="s">
        <v>29848</v>
      </c>
      <c r="HB98" s="2" t="s">
        <v>29849</v>
      </c>
      <c r="HC98" s="2" t="s">
        <v>29850</v>
      </c>
      <c r="HD98" s="2" t="s">
        <v>29851</v>
      </c>
      <c r="HE98" s="2" t="s">
        <v>29852</v>
      </c>
      <c r="HF98" s="2" t="s">
        <v>29853</v>
      </c>
      <c r="HG98" s="2" t="s">
        <v>29854</v>
      </c>
      <c r="HH98">
        <v>0.99192812600000002</v>
      </c>
      <c r="HI98" s="2" t="s">
        <v>29855</v>
      </c>
      <c r="HJ98">
        <v>0.99127128200000003</v>
      </c>
      <c r="HK98" s="2" t="s">
        <v>29856</v>
      </c>
      <c r="HL98" s="2" t="s">
        <v>29857</v>
      </c>
      <c r="HM98" s="2" t="s">
        <v>29858</v>
      </c>
      <c r="HN98" s="2" t="s">
        <v>29859</v>
      </c>
      <c r="HO98" s="2" t="s">
        <v>29860</v>
      </c>
      <c r="HP98" s="2" t="s">
        <v>29861</v>
      </c>
      <c r="HQ98" s="2" t="s">
        <v>29862</v>
      </c>
      <c r="HR98" s="2" t="s">
        <v>29863</v>
      </c>
      <c r="HS98" s="2" t="s">
        <v>29864</v>
      </c>
      <c r="HT98" s="2" t="s">
        <v>29865</v>
      </c>
      <c r="HU98" s="2" t="s">
        <v>29866</v>
      </c>
      <c r="HV98" s="2" t="s">
        <v>29867</v>
      </c>
      <c r="HW98" s="2" t="s">
        <v>29868</v>
      </c>
      <c r="HX98" s="2" t="s">
        <v>29869</v>
      </c>
      <c r="HY98" s="2" t="s">
        <v>29870</v>
      </c>
      <c r="HZ98" s="2" t="s">
        <v>29871</v>
      </c>
      <c r="IA98" s="2" t="s">
        <v>29872</v>
      </c>
      <c r="IB98" s="2" t="s">
        <v>29873</v>
      </c>
      <c r="IC98" s="2" t="s">
        <v>29874</v>
      </c>
      <c r="ID98" s="2" t="s">
        <v>29875</v>
      </c>
      <c r="IE98" s="2" t="s">
        <v>29876</v>
      </c>
      <c r="IF98" s="2" t="s">
        <v>29877</v>
      </c>
      <c r="IG98" s="2" t="s">
        <v>29878</v>
      </c>
      <c r="IH98" s="2" t="s">
        <v>29879</v>
      </c>
      <c r="II98" s="2" t="s">
        <v>29880</v>
      </c>
      <c r="IJ98" s="2" t="s">
        <v>29881</v>
      </c>
      <c r="IK98" s="2" t="s">
        <v>29882</v>
      </c>
      <c r="IL98">
        <v>0.99088524</v>
      </c>
      <c r="IM98">
        <v>0.99315652700000001</v>
      </c>
      <c r="IN98" s="2" t="s">
        <v>29883</v>
      </c>
      <c r="IO98">
        <v>0.99188937099999996</v>
      </c>
      <c r="IP98">
        <v>0.99151149000000005</v>
      </c>
      <c r="IQ98" s="2" t="s">
        <v>29884</v>
      </c>
      <c r="IR98" s="2" t="s">
        <v>29885</v>
      </c>
      <c r="IS98" s="2" t="s">
        <v>29886</v>
      </c>
      <c r="IT98" s="2" t="s">
        <v>29887</v>
      </c>
      <c r="IU98" s="2" t="s">
        <v>29888</v>
      </c>
      <c r="IV98" s="2" t="s">
        <v>29889</v>
      </c>
      <c r="IW98" s="2" t="s">
        <v>29890</v>
      </c>
      <c r="IX98" s="2" t="s">
        <v>29891</v>
      </c>
      <c r="IY98" s="2" t="s">
        <v>29892</v>
      </c>
      <c r="IZ98" s="2" t="s">
        <v>29893</v>
      </c>
      <c r="JA98" s="2" t="s">
        <v>29894</v>
      </c>
      <c r="JB98" s="2" t="s">
        <v>29895</v>
      </c>
      <c r="JC98" s="2" t="s">
        <v>29896</v>
      </c>
      <c r="JD98" s="2" t="s">
        <v>29897</v>
      </c>
      <c r="JE98" s="2" t="s">
        <v>29898</v>
      </c>
      <c r="JF98" s="2" t="s">
        <v>29899</v>
      </c>
      <c r="JG98" s="2" t="s">
        <v>29900</v>
      </c>
      <c r="JH98" s="2" t="s">
        <v>29901</v>
      </c>
      <c r="JI98" s="2" t="s">
        <v>29902</v>
      </c>
      <c r="JJ98" s="2" t="s">
        <v>29903</v>
      </c>
      <c r="JK98" s="2" t="s">
        <v>29904</v>
      </c>
      <c r="JL98">
        <v>0.99154450800000005</v>
      </c>
      <c r="JM98" s="2" t="s">
        <v>29905</v>
      </c>
      <c r="JN98" s="2" t="s">
        <v>29906</v>
      </c>
      <c r="JO98" s="2" t="s">
        <v>29907</v>
      </c>
      <c r="JP98" s="2" t="s">
        <v>29908</v>
      </c>
      <c r="JQ98" s="2" t="s">
        <v>29909</v>
      </c>
      <c r="JR98" s="2" t="s">
        <v>29910</v>
      </c>
      <c r="JS98" s="2" t="s">
        <v>29911</v>
      </c>
      <c r="JT98" s="2" t="s">
        <v>29912</v>
      </c>
      <c r="JU98" s="2" t="s">
        <v>29913</v>
      </c>
      <c r="JV98" s="2" t="s">
        <v>29914</v>
      </c>
      <c r="JW98" s="2" t="s">
        <v>29915</v>
      </c>
      <c r="JX98" s="2" t="s">
        <v>29916</v>
      </c>
      <c r="JY98" s="2" t="s">
        <v>29917</v>
      </c>
      <c r="JZ98" s="2" t="s">
        <v>29918</v>
      </c>
      <c r="KA98" s="2" t="s">
        <v>29919</v>
      </c>
      <c r="KB98" s="2" t="s">
        <v>29920</v>
      </c>
      <c r="KC98" s="2" t="s">
        <v>29921</v>
      </c>
      <c r="KD98" s="2" t="s">
        <v>29922</v>
      </c>
      <c r="KE98" s="2" t="s">
        <v>29923</v>
      </c>
      <c r="KF98" s="2" t="s">
        <v>29924</v>
      </c>
      <c r="KG98" s="2" t="s">
        <v>29925</v>
      </c>
      <c r="KH98" s="2" t="s">
        <v>29926</v>
      </c>
      <c r="KI98" s="2" t="s">
        <v>29927</v>
      </c>
      <c r="KJ98" s="2" t="s">
        <v>29928</v>
      </c>
      <c r="KK98" s="2" t="s">
        <v>29929</v>
      </c>
      <c r="KL98" s="2" t="s">
        <v>29930</v>
      </c>
      <c r="KM98" s="2" t="s">
        <v>29931</v>
      </c>
      <c r="KN98" s="2" t="s">
        <v>29932</v>
      </c>
      <c r="KO98" s="2" t="s">
        <v>29933</v>
      </c>
      <c r="KP98">
        <v>0.99168003100000002</v>
      </c>
      <c r="KQ98" s="2" t="s">
        <v>29934</v>
      </c>
      <c r="KR98" s="2" t="s">
        <v>29935</v>
      </c>
      <c r="KS98" s="2" t="s">
        <v>29936</v>
      </c>
      <c r="KT98" s="2" t="s">
        <v>29937</v>
      </c>
      <c r="KU98" s="2" t="s">
        <v>29938</v>
      </c>
      <c r="KV98" s="2" t="s">
        <v>29939</v>
      </c>
      <c r="KW98" s="2" t="s">
        <v>29940</v>
      </c>
      <c r="KX98" s="2" t="s">
        <v>29941</v>
      </c>
      <c r="KY98">
        <v>0.99185178399999996</v>
      </c>
      <c r="KZ98" s="2" t="s">
        <v>29942</v>
      </c>
      <c r="LA98">
        <v>0.96616233100000004</v>
      </c>
      <c r="LB98" s="2" t="s">
        <v>29943</v>
      </c>
      <c r="LC98" s="2" t="s">
        <v>29944</v>
      </c>
      <c r="LD98" s="2" t="s">
        <v>29945</v>
      </c>
      <c r="LE98" s="2" t="s">
        <v>29946</v>
      </c>
      <c r="LF98" s="2" t="s">
        <v>29947</v>
      </c>
      <c r="LG98" s="2" t="s">
        <v>29948</v>
      </c>
      <c r="LH98" s="2" t="s">
        <v>29949</v>
      </c>
      <c r="LI98" s="2" t="s">
        <v>29950</v>
      </c>
      <c r="LJ98" s="2" t="s">
        <v>29951</v>
      </c>
      <c r="LK98" s="2" t="s">
        <v>29952</v>
      </c>
      <c r="LL98" s="2" t="s">
        <v>29953</v>
      </c>
      <c r="LM98" s="2" t="s">
        <v>29954</v>
      </c>
      <c r="LN98" s="2" t="s">
        <v>29955</v>
      </c>
      <c r="LO98" s="2" t="s">
        <v>29956</v>
      </c>
    </row>
    <row r="99" spans="1:327" x14ac:dyDescent="0.2">
      <c r="A99" s="14" t="s">
        <v>95004</v>
      </c>
      <c r="B99">
        <v>0.96647756699999998</v>
      </c>
      <c r="C99">
        <v>0.99273562100000001</v>
      </c>
      <c r="D99" s="2" t="s">
        <v>29957</v>
      </c>
      <c r="E99" s="2" t="s">
        <v>29958</v>
      </c>
      <c r="F99" s="2" t="s">
        <v>29959</v>
      </c>
      <c r="G99" s="2" t="s">
        <v>29960</v>
      </c>
      <c r="H99" s="2" t="s">
        <v>29961</v>
      </c>
      <c r="I99" s="2" t="s">
        <v>29962</v>
      </c>
      <c r="J99">
        <v>0.96621632700000004</v>
      </c>
      <c r="K99" s="2" t="s">
        <v>29963</v>
      </c>
      <c r="L99" s="2" t="s">
        <v>29964</v>
      </c>
      <c r="M99" s="2" t="s">
        <v>29965</v>
      </c>
      <c r="N99" s="2" t="s">
        <v>29966</v>
      </c>
      <c r="O99" s="2" t="s">
        <v>29967</v>
      </c>
      <c r="P99" s="2" t="s">
        <v>29968</v>
      </c>
      <c r="Q99" s="2" t="s">
        <v>29969</v>
      </c>
      <c r="R99" s="2" t="s">
        <v>29970</v>
      </c>
      <c r="S99" s="2" t="s">
        <v>29971</v>
      </c>
      <c r="T99" s="2" t="s">
        <v>29972</v>
      </c>
      <c r="U99" s="2" t="s">
        <v>29973</v>
      </c>
      <c r="V99" s="2" t="s">
        <v>29974</v>
      </c>
      <c r="W99" s="2" t="s">
        <v>29975</v>
      </c>
      <c r="X99">
        <v>0.99304132899999997</v>
      </c>
      <c r="Y99" s="2" t="s">
        <v>29976</v>
      </c>
      <c r="Z99" s="2" t="s">
        <v>29977</v>
      </c>
      <c r="AA99" s="2" t="s">
        <v>29978</v>
      </c>
      <c r="AB99" s="2" t="s">
        <v>29979</v>
      </c>
      <c r="AC99" s="2" t="s">
        <v>29980</v>
      </c>
      <c r="AD99" s="2" t="s">
        <v>29981</v>
      </c>
      <c r="AE99" s="2" t="s">
        <v>29982</v>
      </c>
      <c r="AF99" s="2" t="s">
        <v>29983</v>
      </c>
      <c r="AG99" s="2" t="s">
        <v>29984</v>
      </c>
      <c r="AH99" s="2" t="s">
        <v>29985</v>
      </c>
      <c r="AI99" s="2" t="s">
        <v>29986</v>
      </c>
      <c r="AJ99" s="2" t="s">
        <v>29987</v>
      </c>
      <c r="AK99" s="2" t="s">
        <v>29988</v>
      </c>
      <c r="AL99" s="2" t="s">
        <v>29989</v>
      </c>
      <c r="AM99">
        <v>0.99227525900000002</v>
      </c>
      <c r="AN99" s="2" t="s">
        <v>29990</v>
      </c>
      <c r="AO99" s="2" t="s">
        <v>29991</v>
      </c>
      <c r="AP99" s="2" t="s">
        <v>29992</v>
      </c>
      <c r="AQ99" s="2" t="s">
        <v>29993</v>
      </c>
      <c r="AR99" s="2" t="s">
        <v>29994</v>
      </c>
      <c r="AS99" s="2" t="s">
        <v>29995</v>
      </c>
      <c r="AT99" s="2" t="s">
        <v>29996</v>
      </c>
      <c r="AU99" s="2" t="s">
        <v>29997</v>
      </c>
      <c r="AV99" s="2" t="s">
        <v>29998</v>
      </c>
      <c r="AW99" s="2" t="s">
        <v>29999</v>
      </c>
      <c r="AX99" s="2" t="s">
        <v>30000</v>
      </c>
      <c r="AY99" s="2" t="s">
        <v>30001</v>
      </c>
      <c r="AZ99" s="2" t="s">
        <v>30002</v>
      </c>
      <c r="BA99">
        <v>0.99254957099999996</v>
      </c>
      <c r="BB99" s="2" t="s">
        <v>30003</v>
      </c>
      <c r="BC99" s="2" t="s">
        <v>30004</v>
      </c>
      <c r="BD99" s="2" t="s">
        <v>30005</v>
      </c>
      <c r="BE99" s="2" t="s">
        <v>30006</v>
      </c>
      <c r="BF99" s="2" t="s">
        <v>30007</v>
      </c>
      <c r="BG99" s="2" t="s">
        <v>30008</v>
      </c>
      <c r="BH99" s="2" t="s">
        <v>30009</v>
      </c>
      <c r="BI99" s="2" t="s">
        <v>30010</v>
      </c>
      <c r="BJ99" s="2" t="s">
        <v>30011</v>
      </c>
      <c r="BK99" s="2" t="s">
        <v>30012</v>
      </c>
      <c r="BL99" s="2" t="s">
        <v>30013</v>
      </c>
      <c r="BM99" s="2" t="s">
        <v>30014</v>
      </c>
      <c r="BN99" s="2" t="s">
        <v>30015</v>
      </c>
      <c r="BO99" s="2" t="s">
        <v>30016</v>
      </c>
      <c r="BP99" s="2" t="s">
        <v>30017</v>
      </c>
      <c r="BQ99" s="2" t="s">
        <v>30018</v>
      </c>
      <c r="BR99" s="2" t="s">
        <v>30019</v>
      </c>
      <c r="BS99" s="2" t="s">
        <v>30020</v>
      </c>
      <c r="BT99" s="2" t="s">
        <v>30021</v>
      </c>
      <c r="BU99" s="2" t="s">
        <v>30022</v>
      </c>
      <c r="BV99" s="2" t="s">
        <v>30023</v>
      </c>
      <c r="BW99" s="2" t="s">
        <v>30024</v>
      </c>
      <c r="BX99" s="2" t="s">
        <v>30025</v>
      </c>
      <c r="BY99" s="2" t="s">
        <v>30026</v>
      </c>
      <c r="BZ99" s="2" t="s">
        <v>30027</v>
      </c>
      <c r="CA99" s="2" t="s">
        <v>30028</v>
      </c>
      <c r="CB99" s="2" t="s">
        <v>30029</v>
      </c>
      <c r="CC99" s="2" t="s">
        <v>30030</v>
      </c>
      <c r="CD99" s="2" t="s">
        <v>30031</v>
      </c>
      <c r="CE99">
        <v>0.99224116600000001</v>
      </c>
      <c r="CF99">
        <v>0.99216948999999999</v>
      </c>
      <c r="CG99" s="2" t="s">
        <v>30032</v>
      </c>
      <c r="CH99" s="2" t="s">
        <v>30033</v>
      </c>
      <c r="CI99" s="2" t="s">
        <v>30034</v>
      </c>
      <c r="CJ99">
        <v>0.99182835499999999</v>
      </c>
      <c r="CK99">
        <v>0.99158119499999997</v>
      </c>
      <c r="CL99" s="2" t="s">
        <v>30035</v>
      </c>
      <c r="CM99" s="2" t="s">
        <v>30036</v>
      </c>
      <c r="CN99" s="2" t="s">
        <v>30037</v>
      </c>
      <c r="CO99" s="2" t="s">
        <v>30038</v>
      </c>
      <c r="CP99" s="2" t="s">
        <v>30039</v>
      </c>
      <c r="CQ99" s="2" t="s">
        <v>30040</v>
      </c>
      <c r="CR99" s="2" t="s">
        <v>30041</v>
      </c>
      <c r="CS99" s="2" t="s">
        <v>30042</v>
      </c>
      <c r="CT99">
        <v>1</v>
      </c>
      <c r="CU99" s="2" t="s">
        <v>30043</v>
      </c>
      <c r="CV99" s="2" t="s">
        <v>30044</v>
      </c>
      <c r="CW99">
        <v>0.99207420000000002</v>
      </c>
      <c r="CX99" s="2" t="s">
        <v>30045</v>
      </c>
      <c r="CY99" s="2" t="s">
        <v>30046</v>
      </c>
      <c r="CZ99" s="2" t="s">
        <v>30047</v>
      </c>
      <c r="DA99" s="2" t="s">
        <v>30048</v>
      </c>
      <c r="DB99" s="2" t="s">
        <v>30049</v>
      </c>
      <c r="DC99">
        <v>0.99262356500000004</v>
      </c>
      <c r="DD99" s="2" t="s">
        <v>30050</v>
      </c>
      <c r="DE99" s="2" t="s">
        <v>30051</v>
      </c>
      <c r="DF99" s="2" t="s">
        <v>30052</v>
      </c>
      <c r="DG99" s="2" t="s">
        <v>30053</v>
      </c>
      <c r="DH99" s="2" t="s">
        <v>30054</v>
      </c>
      <c r="DI99" s="2" t="s">
        <v>30055</v>
      </c>
      <c r="DJ99" s="2" t="s">
        <v>30056</v>
      </c>
      <c r="DK99">
        <v>0.99227813600000003</v>
      </c>
      <c r="DL99" s="2" t="s">
        <v>30057</v>
      </c>
      <c r="DM99">
        <v>0.992203732</v>
      </c>
      <c r="DN99" s="2" t="s">
        <v>30058</v>
      </c>
      <c r="DO99" s="2" t="s">
        <v>30059</v>
      </c>
      <c r="DP99" s="2" t="s">
        <v>30060</v>
      </c>
      <c r="DQ99" s="2" t="s">
        <v>30061</v>
      </c>
      <c r="DR99" s="2" t="s">
        <v>30062</v>
      </c>
      <c r="DS99" s="2" t="s">
        <v>30063</v>
      </c>
      <c r="DT99" s="2" t="s">
        <v>30064</v>
      </c>
      <c r="DU99" s="2" t="s">
        <v>30065</v>
      </c>
      <c r="DV99">
        <v>0.992593002</v>
      </c>
      <c r="DW99" s="2" t="s">
        <v>30066</v>
      </c>
      <c r="DX99" s="2" t="s">
        <v>30067</v>
      </c>
      <c r="DY99" s="2" t="s">
        <v>30068</v>
      </c>
      <c r="DZ99" s="2" t="s">
        <v>30069</v>
      </c>
      <c r="EA99" s="2" t="s">
        <v>30070</v>
      </c>
      <c r="EB99" s="2" t="s">
        <v>30071</v>
      </c>
      <c r="EC99" s="2" t="s">
        <v>30072</v>
      </c>
      <c r="ED99" s="2" t="s">
        <v>30073</v>
      </c>
      <c r="EE99" s="2" t="s">
        <v>30074</v>
      </c>
      <c r="EF99" s="2" t="s">
        <v>30075</v>
      </c>
      <c r="EG99" s="2" t="s">
        <v>30076</v>
      </c>
      <c r="EH99" s="2" t="s">
        <v>30077</v>
      </c>
      <c r="EI99" s="2" t="s">
        <v>30078</v>
      </c>
      <c r="EJ99">
        <v>0.992680856</v>
      </c>
      <c r="EK99" s="2" t="s">
        <v>30079</v>
      </c>
      <c r="EL99" s="2" t="s">
        <v>30080</v>
      </c>
      <c r="EM99" s="2" t="s">
        <v>30081</v>
      </c>
      <c r="EN99">
        <v>0.99234598399999996</v>
      </c>
      <c r="EO99">
        <v>0.99235567400000002</v>
      </c>
      <c r="EP99" s="2" t="s">
        <v>30082</v>
      </c>
      <c r="EQ99" s="2" t="s">
        <v>30083</v>
      </c>
      <c r="ER99" s="2" t="s">
        <v>30084</v>
      </c>
      <c r="ES99" s="2" t="s">
        <v>30085</v>
      </c>
      <c r="ET99" s="2" t="s">
        <v>30086</v>
      </c>
      <c r="EU99" s="2" t="s">
        <v>30087</v>
      </c>
      <c r="EV99" s="2" t="s">
        <v>30088</v>
      </c>
      <c r="EW99" s="2" t="s">
        <v>30089</v>
      </c>
      <c r="EX99" s="2" t="s">
        <v>30090</v>
      </c>
      <c r="EY99">
        <v>0.99239318399999998</v>
      </c>
      <c r="EZ99" s="2" t="s">
        <v>30091</v>
      </c>
      <c r="FA99" s="2" t="s">
        <v>30092</v>
      </c>
      <c r="FB99" s="2" t="s">
        <v>30093</v>
      </c>
      <c r="FC99" s="2" t="s">
        <v>30094</v>
      </c>
      <c r="FD99" s="2" t="s">
        <v>30095</v>
      </c>
      <c r="FE99">
        <v>0.96649799800000002</v>
      </c>
      <c r="FF99" s="2" t="s">
        <v>30096</v>
      </c>
      <c r="FG99" s="2" t="s">
        <v>30097</v>
      </c>
      <c r="FH99">
        <v>0.96637206499999995</v>
      </c>
      <c r="FI99" s="2" t="s">
        <v>30098</v>
      </c>
      <c r="FJ99" s="2" t="s">
        <v>30099</v>
      </c>
      <c r="FK99" s="2" t="s">
        <v>30100</v>
      </c>
      <c r="FL99">
        <v>0.96625630699999998</v>
      </c>
      <c r="FM99" s="2" t="s">
        <v>30101</v>
      </c>
      <c r="FN99" s="2" t="s">
        <v>30102</v>
      </c>
      <c r="FO99" s="2" t="s">
        <v>30103</v>
      </c>
      <c r="FP99" s="2" t="s">
        <v>30104</v>
      </c>
      <c r="FQ99" s="2" t="s">
        <v>30105</v>
      </c>
      <c r="FR99" s="2" t="s">
        <v>30106</v>
      </c>
      <c r="FS99" s="2" t="s">
        <v>30107</v>
      </c>
      <c r="FT99" s="2" t="s">
        <v>30108</v>
      </c>
      <c r="FU99" s="2" t="s">
        <v>30109</v>
      </c>
      <c r="FV99" s="2" t="s">
        <v>30110</v>
      </c>
      <c r="FW99" s="2" t="s">
        <v>30111</v>
      </c>
      <c r="FX99" s="2" t="s">
        <v>30112</v>
      </c>
      <c r="FY99" s="2" t="s">
        <v>30113</v>
      </c>
      <c r="FZ99" s="2" t="s">
        <v>30114</v>
      </c>
      <c r="GA99" s="2" t="s">
        <v>30115</v>
      </c>
      <c r="GB99" s="2" t="s">
        <v>30116</v>
      </c>
      <c r="GC99">
        <v>0.99226719900000004</v>
      </c>
      <c r="GD99" s="2" t="s">
        <v>30117</v>
      </c>
      <c r="GE99" s="2" t="s">
        <v>30118</v>
      </c>
      <c r="GF99" s="2" t="s">
        <v>30119</v>
      </c>
      <c r="GG99">
        <v>0.99191781400000001</v>
      </c>
      <c r="GH99" s="2" t="s">
        <v>30120</v>
      </c>
      <c r="GI99" s="2" t="s">
        <v>30121</v>
      </c>
      <c r="GJ99" s="2" t="s">
        <v>30122</v>
      </c>
      <c r="GK99" s="2" t="s">
        <v>30123</v>
      </c>
      <c r="GL99" s="2" t="s">
        <v>30124</v>
      </c>
      <c r="GM99" s="2" t="s">
        <v>30125</v>
      </c>
      <c r="GN99" s="2" t="s">
        <v>30126</v>
      </c>
      <c r="GO99">
        <v>0.99258994899999997</v>
      </c>
      <c r="GP99" s="2" t="s">
        <v>30127</v>
      </c>
      <c r="GQ99" s="2" t="s">
        <v>30128</v>
      </c>
      <c r="GR99" s="2" t="s">
        <v>30129</v>
      </c>
      <c r="GS99" s="2" t="s">
        <v>30130</v>
      </c>
      <c r="GT99">
        <v>0.99249033900000005</v>
      </c>
      <c r="GU99" s="2" t="s">
        <v>30131</v>
      </c>
      <c r="GV99" s="2" t="s">
        <v>30132</v>
      </c>
      <c r="GW99" s="2" t="s">
        <v>30133</v>
      </c>
      <c r="GX99" s="2" t="s">
        <v>30134</v>
      </c>
      <c r="GY99" s="2" t="s">
        <v>30135</v>
      </c>
      <c r="GZ99" s="2" t="s">
        <v>30136</v>
      </c>
      <c r="HA99" s="2" t="s">
        <v>30137</v>
      </c>
      <c r="HB99">
        <v>0.99215058899999997</v>
      </c>
      <c r="HC99" s="2" t="s">
        <v>30138</v>
      </c>
      <c r="HD99">
        <v>0.99228378299999997</v>
      </c>
      <c r="HE99" s="2" t="s">
        <v>30139</v>
      </c>
      <c r="HF99" s="2" t="s">
        <v>30140</v>
      </c>
      <c r="HG99" s="2" t="s">
        <v>30141</v>
      </c>
      <c r="HH99" s="2" t="s">
        <v>30142</v>
      </c>
      <c r="HI99" s="2" t="s">
        <v>30143</v>
      </c>
      <c r="HJ99" s="2" t="s">
        <v>30144</v>
      </c>
      <c r="HK99">
        <v>0.99231213799999995</v>
      </c>
      <c r="HL99" s="2" t="s">
        <v>30145</v>
      </c>
      <c r="HM99" s="2" t="s">
        <v>30146</v>
      </c>
      <c r="HN99" s="2" t="s">
        <v>30147</v>
      </c>
      <c r="HO99" s="2" t="s">
        <v>30148</v>
      </c>
      <c r="HP99">
        <v>0.99166964300000005</v>
      </c>
      <c r="HQ99" s="2" t="s">
        <v>30149</v>
      </c>
      <c r="HR99" s="2" t="s">
        <v>30150</v>
      </c>
      <c r="HS99" s="2" t="s">
        <v>30151</v>
      </c>
      <c r="HT99" s="2" t="s">
        <v>30152</v>
      </c>
      <c r="HU99" s="2" t="s">
        <v>30153</v>
      </c>
      <c r="HV99" s="2" t="s">
        <v>30154</v>
      </c>
      <c r="HW99" s="2" t="s">
        <v>30155</v>
      </c>
      <c r="HX99" s="2" t="s">
        <v>30156</v>
      </c>
      <c r="HY99" s="2" t="s">
        <v>30157</v>
      </c>
      <c r="HZ99" s="2" t="s">
        <v>30158</v>
      </c>
      <c r="IA99" s="2" t="s">
        <v>30159</v>
      </c>
      <c r="IB99" s="2" t="s">
        <v>30160</v>
      </c>
      <c r="IC99" s="2" t="s">
        <v>30161</v>
      </c>
      <c r="ID99" s="2" t="s">
        <v>30162</v>
      </c>
      <c r="IE99">
        <v>0.99219697200000001</v>
      </c>
      <c r="IF99" s="2" t="s">
        <v>30163</v>
      </c>
      <c r="IG99" s="2" t="s">
        <v>30164</v>
      </c>
      <c r="IH99" s="2" t="s">
        <v>30165</v>
      </c>
      <c r="II99" s="2" t="s">
        <v>30166</v>
      </c>
      <c r="IJ99" s="2" t="s">
        <v>30167</v>
      </c>
      <c r="IK99" s="2" t="s">
        <v>30168</v>
      </c>
      <c r="IL99" s="2" t="s">
        <v>30169</v>
      </c>
      <c r="IM99">
        <v>0.99164688099999998</v>
      </c>
      <c r="IN99" s="2" t="s">
        <v>30170</v>
      </c>
      <c r="IO99" s="2" t="s">
        <v>30171</v>
      </c>
      <c r="IP99" s="2" t="s">
        <v>30172</v>
      </c>
      <c r="IQ99" s="2" t="s">
        <v>30173</v>
      </c>
      <c r="IR99" s="2" t="s">
        <v>30174</v>
      </c>
      <c r="IS99" s="2" t="s">
        <v>30175</v>
      </c>
      <c r="IT99">
        <v>0.99225025</v>
      </c>
      <c r="IU99" s="2" t="s">
        <v>30176</v>
      </c>
      <c r="IV99" s="2" t="s">
        <v>30177</v>
      </c>
      <c r="IW99" s="2" t="s">
        <v>30178</v>
      </c>
      <c r="IX99" s="2" t="s">
        <v>30179</v>
      </c>
      <c r="IY99" s="2" t="s">
        <v>30180</v>
      </c>
      <c r="IZ99" s="2" t="s">
        <v>30181</v>
      </c>
      <c r="JA99" s="2" t="s">
        <v>30182</v>
      </c>
      <c r="JB99" s="2" t="s">
        <v>30183</v>
      </c>
      <c r="JC99" s="2" t="s">
        <v>30184</v>
      </c>
      <c r="JD99" s="2" t="s">
        <v>30185</v>
      </c>
      <c r="JE99" s="2" t="s">
        <v>30186</v>
      </c>
      <c r="JF99" s="2" t="s">
        <v>30187</v>
      </c>
      <c r="JG99">
        <v>0.99242669100000003</v>
      </c>
      <c r="JH99" s="2" t="s">
        <v>30188</v>
      </c>
      <c r="JI99" s="2" t="s">
        <v>30189</v>
      </c>
      <c r="JJ99" s="2" t="s">
        <v>30190</v>
      </c>
      <c r="JK99" s="2" t="s">
        <v>30191</v>
      </c>
      <c r="JL99" s="2" t="s">
        <v>30192</v>
      </c>
      <c r="JM99" s="2" t="s">
        <v>30193</v>
      </c>
      <c r="JN99">
        <v>0.99998451499999996</v>
      </c>
      <c r="JO99" s="2" t="s">
        <v>30194</v>
      </c>
      <c r="JP99" s="2" t="s">
        <v>30195</v>
      </c>
      <c r="JQ99" s="2" t="s">
        <v>30196</v>
      </c>
      <c r="JR99" s="2" t="s">
        <v>30197</v>
      </c>
      <c r="JS99" s="2" t="s">
        <v>30198</v>
      </c>
      <c r="JT99" s="2" t="s">
        <v>30199</v>
      </c>
      <c r="JU99" s="2" t="s">
        <v>30200</v>
      </c>
      <c r="JV99" s="2" t="s">
        <v>30201</v>
      </c>
      <c r="JW99" s="2" t="s">
        <v>30202</v>
      </c>
      <c r="JX99" s="2" t="s">
        <v>30203</v>
      </c>
      <c r="JY99" s="2" t="s">
        <v>30204</v>
      </c>
      <c r="JZ99" s="2" t="s">
        <v>30205</v>
      </c>
      <c r="KA99" s="2" t="s">
        <v>30206</v>
      </c>
      <c r="KB99" s="2" t="s">
        <v>30207</v>
      </c>
      <c r="KC99">
        <v>0.96589680499999997</v>
      </c>
      <c r="KD99" s="2" t="s">
        <v>30208</v>
      </c>
      <c r="KE99" s="2" t="s">
        <v>30209</v>
      </c>
      <c r="KF99" s="2" t="s">
        <v>30210</v>
      </c>
      <c r="KG99" s="2" t="s">
        <v>30211</v>
      </c>
      <c r="KH99" s="2" t="s">
        <v>30212</v>
      </c>
      <c r="KI99" s="2" t="s">
        <v>30213</v>
      </c>
      <c r="KJ99" s="2" t="s">
        <v>30214</v>
      </c>
      <c r="KK99" s="2" t="s">
        <v>30215</v>
      </c>
      <c r="KL99">
        <v>0.99256240299999998</v>
      </c>
      <c r="KM99" s="2" t="s">
        <v>30216</v>
      </c>
      <c r="KN99" s="2" t="s">
        <v>30217</v>
      </c>
      <c r="KO99" s="2" t="s">
        <v>30218</v>
      </c>
      <c r="KP99" s="2" t="s">
        <v>30219</v>
      </c>
      <c r="KQ99" s="2" t="s">
        <v>30220</v>
      </c>
      <c r="KR99" s="2" t="s">
        <v>30221</v>
      </c>
      <c r="KS99" s="2" t="s">
        <v>30222</v>
      </c>
      <c r="KT99" s="2" t="s">
        <v>30223</v>
      </c>
      <c r="KU99" s="2" t="s">
        <v>30224</v>
      </c>
      <c r="KV99" s="2" t="s">
        <v>30225</v>
      </c>
      <c r="KW99" s="2" t="s">
        <v>30226</v>
      </c>
      <c r="KX99" s="2" t="s">
        <v>30227</v>
      </c>
      <c r="KY99" s="2" t="s">
        <v>30228</v>
      </c>
      <c r="KZ99" s="2" t="s">
        <v>30229</v>
      </c>
      <c r="LA99" s="2" t="s">
        <v>30230</v>
      </c>
      <c r="LB99" s="2" t="s">
        <v>30231</v>
      </c>
      <c r="LC99" s="2" t="s">
        <v>30232</v>
      </c>
      <c r="LD99" s="2" t="s">
        <v>30233</v>
      </c>
      <c r="LE99" s="2" t="s">
        <v>30234</v>
      </c>
      <c r="LF99" s="2" t="s">
        <v>30235</v>
      </c>
      <c r="LG99" s="2" t="s">
        <v>30236</v>
      </c>
      <c r="LH99" s="2" t="s">
        <v>30237</v>
      </c>
      <c r="LI99">
        <v>0.99136923200000004</v>
      </c>
      <c r="LJ99" s="2" t="s">
        <v>30238</v>
      </c>
      <c r="LK99" s="2" t="s">
        <v>30239</v>
      </c>
      <c r="LL99" s="2" t="s">
        <v>30240</v>
      </c>
      <c r="LM99" s="2" t="s">
        <v>30241</v>
      </c>
      <c r="LN99" s="2" t="s">
        <v>30242</v>
      </c>
      <c r="LO99" s="2" t="s">
        <v>30243</v>
      </c>
    </row>
    <row r="100" spans="1:327" x14ac:dyDescent="0.2">
      <c r="A100" s="14" t="s">
        <v>95005</v>
      </c>
      <c r="B100" s="2" t="s">
        <v>30244</v>
      </c>
      <c r="C100" s="2" t="s">
        <v>30245</v>
      </c>
      <c r="D100" s="2" t="s">
        <v>30246</v>
      </c>
      <c r="E100" s="2" t="s">
        <v>30247</v>
      </c>
      <c r="F100" s="2" t="s">
        <v>30248</v>
      </c>
      <c r="G100" s="2" t="s">
        <v>30249</v>
      </c>
      <c r="H100" s="2" t="s">
        <v>30250</v>
      </c>
      <c r="I100" s="2" t="s">
        <v>30251</v>
      </c>
      <c r="J100">
        <v>0.96523012900000005</v>
      </c>
      <c r="K100" s="2" t="s">
        <v>30252</v>
      </c>
      <c r="L100" s="2" t="s">
        <v>30253</v>
      </c>
      <c r="M100" s="2" t="s">
        <v>30254</v>
      </c>
      <c r="N100" s="2" t="s">
        <v>30255</v>
      </c>
      <c r="O100" s="2" t="s">
        <v>30256</v>
      </c>
      <c r="P100" s="2" t="s">
        <v>30257</v>
      </c>
      <c r="Q100" s="2" t="s">
        <v>30258</v>
      </c>
      <c r="R100" s="2" t="s">
        <v>30259</v>
      </c>
      <c r="S100" s="2" t="s">
        <v>30260</v>
      </c>
      <c r="T100" s="2" t="s">
        <v>30261</v>
      </c>
      <c r="U100" s="2" t="s">
        <v>30262</v>
      </c>
      <c r="V100" s="2" t="s">
        <v>30263</v>
      </c>
      <c r="W100" s="2" t="s">
        <v>30264</v>
      </c>
      <c r="X100" s="2" t="s">
        <v>30265</v>
      </c>
      <c r="Y100" s="2" t="s">
        <v>30266</v>
      </c>
      <c r="Z100" s="2" t="s">
        <v>30267</v>
      </c>
      <c r="AA100" s="2" t="s">
        <v>30268</v>
      </c>
      <c r="AB100" s="2" t="s">
        <v>30269</v>
      </c>
      <c r="AC100" s="2" t="s">
        <v>30270</v>
      </c>
      <c r="AD100" s="2" t="s">
        <v>30271</v>
      </c>
      <c r="AE100" s="2" t="s">
        <v>30272</v>
      </c>
      <c r="AF100" s="2" t="s">
        <v>30273</v>
      </c>
      <c r="AG100" s="2" t="s">
        <v>30274</v>
      </c>
      <c r="AH100" s="2" t="s">
        <v>30275</v>
      </c>
      <c r="AI100" s="2" t="s">
        <v>30276</v>
      </c>
      <c r="AJ100">
        <v>0.96644756099999996</v>
      </c>
      <c r="AK100" s="2" t="s">
        <v>30277</v>
      </c>
      <c r="AL100">
        <v>0.99208564799999999</v>
      </c>
      <c r="AM100" s="2" t="s">
        <v>30278</v>
      </c>
      <c r="AN100" s="2" t="s">
        <v>30279</v>
      </c>
      <c r="AO100" s="2" t="s">
        <v>30280</v>
      </c>
      <c r="AP100" s="2" t="s">
        <v>30281</v>
      </c>
      <c r="AQ100" s="2" t="s">
        <v>30282</v>
      </c>
      <c r="AR100" s="2" t="s">
        <v>30283</v>
      </c>
      <c r="AS100" s="2" t="s">
        <v>30284</v>
      </c>
      <c r="AT100">
        <v>0.99201666200000005</v>
      </c>
      <c r="AU100" s="2" t="s">
        <v>30285</v>
      </c>
      <c r="AV100" s="2" t="s">
        <v>30286</v>
      </c>
      <c r="AW100" s="2" t="s">
        <v>30287</v>
      </c>
      <c r="AX100" s="2" t="s">
        <v>30288</v>
      </c>
      <c r="AY100" s="2" t="s">
        <v>30289</v>
      </c>
      <c r="AZ100" s="2" t="s">
        <v>30290</v>
      </c>
      <c r="BA100" s="2" t="s">
        <v>30291</v>
      </c>
      <c r="BB100" s="2" t="s">
        <v>30292</v>
      </c>
      <c r="BC100" s="2" t="s">
        <v>30293</v>
      </c>
      <c r="BD100" s="2" t="s">
        <v>30294</v>
      </c>
      <c r="BE100" s="2" t="s">
        <v>30295</v>
      </c>
      <c r="BF100" s="2" t="s">
        <v>30296</v>
      </c>
      <c r="BG100" s="2" t="s">
        <v>30297</v>
      </c>
      <c r="BH100" s="2" t="s">
        <v>30298</v>
      </c>
      <c r="BI100" s="2" t="s">
        <v>30299</v>
      </c>
      <c r="BJ100" s="2" t="s">
        <v>30300</v>
      </c>
      <c r="BK100" s="2" t="s">
        <v>30301</v>
      </c>
      <c r="BL100">
        <v>0.99166321599999996</v>
      </c>
      <c r="BM100" s="2" t="s">
        <v>30302</v>
      </c>
      <c r="BN100" s="2" t="s">
        <v>30303</v>
      </c>
      <c r="BO100" s="2" t="s">
        <v>30304</v>
      </c>
      <c r="BP100" s="2" t="s">
        <v>30305</v>
      </c>
      <c r="BQ100">
        <v>0.98964033600000001</v>
      </c>
      <c r="BR100" s="2" t="s">
        <v>30306</v>
      </c>
      <c r="BS100" s="2" t="s">
        <v>30307</v>
      </c>
      <c r="BT100" s="2" t="s">
        <v>30308</v>
      </c>
      <c r="BU100" s="2" t="s">
        <v>30309</v>
      </c>
      <c r="BV100" s="2" t="s">
        <v>30310</v>
      </c>
      <c r="BW100" s="2" t="s">
        <v>30311</v>
      </c>
      <c r="BX100" s="2" t="s">
        <v>30312</v>
      </c>
      <c r="BY100" s="2" t="s">
        <v>30313</v>
      </c>
      <c r="BZ100" s="2" t="s">
        <v>30314</v>
      </c>
      <c r="CA100" s="2" t="s">
        <v>30315</v>
      </c>
      <c r="CB100" s="2" t="s">
        <v>30316</v>
      </c>
      <c r="CC100" s="2" t="s">
        <v>30317</v>
      </c>
      <c r="CD100">
        <v>0.99226625499999999</v>
      </c>
      <c r="CE100" s="2" t="s">
        <v>30318</v>
      </c>
      <c r="CF100">
        <v>0.99129314099999999</v>
      </c>
      <c r="CG100" s="2" t="s">
        <v>30319</v>
      </c>
      <c r="CH100" s="2" t="s">
        <v>30320</v>
      </c>
      <c r="CI100" s="2" t="s">
        <v>30321</v>
      </c>
      <c r="CJ100" s="2" t="s">
        <v>30322</v>
      </c>
      <c r="CK100" s="2" t="s">
        <v>30323</v>
      </c>
      <c r="CL100" s="2" t="s">
        <v>30324</v>
      </c>
      <c r="CM100" s="2" t="s">
        <v>30325</v>
      </c>
      <c r="CN100" s="2" t="s">
        <v>30326</v>
      </c>
      <c r="CO100" s="2" t="s">
        <v>30327</v>
      </c>
      <c r="CP100" s="2" t="s">
        <v>30328</v>
      </c>
      <c r="CQ100">
        <v>0.99256003599999998</v>
      </c>
      <c r="CR100" s="2" t="s">
        <v>30329</v>
      </c>
      <c r="CS100" s="2" t="s">
        <v>30330</v>
      </c>
      <c r="CT100" s="2" t="s">
        <v>30331</v>
      </c>
      <c r="CU100">
        <v>1</v>
      </c>
      <c r="CV100" s="2" t="s">
        <v>30332</v>
      </c>
      <c r="CW100">
        <v>0.99163446099999997</v>
      </c>
      <c r="CX100" s="2" t="s">
        <v>30333</v>
      </c>
      <c r="CY100" s="2" t="s">
        <v>30334</v>
      </c>
      <c r="CZ100" s="2" t="s">
        <v>30335</v>
      </c>
      <c r="DA100" s="2" t="s">
        <v>30336</v>
      </c>
      <c r="DB100">
        <v>0.99364640000000004</v>
      </c>
      <c r="DC100" s="2" t="s">
        <v>30337</v>
      </c>
      <c r="DD100" s="2" t="s">
        <v>30338</v>
      </c>
      <c r="DE100" s="2" t="s">
        <v>30339</v>
      </c>
      <c r="DF100" s="2" t="s">
        <v>30340</v>
      </c>
      <c r="DG100" s="2" t="s">
        <v>30341</v>
      </c>
      <c r="DH100" s="2" t="s">
        <v>30342</v>
      </c>
      <c r="DI100" s="2" t="s">
        <v>30343</v>
      </c>
      <c r="DJ100" s="2" t="s">
        <v>30344</v>
      </c>
      <c r="DK100" s="2" t="s">
        <v>30345</v>
      </c>
      <c r="DL100" s="2" t="s">
        <v>30346</v>
      </c>
      <c r="DM100" s="2" t="s">
        <v>30347</v>
      </c>
      <c r="DN100" s="2" t="s">
        <v>30348</v>
      </c>
      <c r="DO100" s="2" t="s">
        <v>30349</v>
      </c>
      <c r="DP100">
        <v>0.99244172500000005</v>
      </c>
      <c r="DQ100" s="2" t="s">
        <v>30350</v>
      </c>
      <c r="DR100" s="2" t="s">
        <v>30351</v>
      </c>
      <c r="DS100" s="2" t="s">
        <v>30352</v>
      </c>
      <c r="DT100" s="2" t="s">
        <v>30353</v>
      </c>
      <c r="DU100" s="2" t="s">
        <v>30354</v>
      </c>
      <c r="DV100" s="2" t="s">
        <v>30355</v>
      </c>
      <c r="DW100" s="2" t="s">
        <v>30356</v>
      </c>
      <c r="DX100" s="2" t="s">
        <v>30357</v>
      </c>
      <c r="DY100">
        <v>0.99093432400000003</v>
      </c>
      <c r="DZ100" s="2" t="s">
        <v>30358</v>
      </c>
      <c r="EA100" s="2" t="s">
        <v>30359</v>
      </c>
      <c r="EB100">
        <v>0.99122154399999995</v>
      </c>
      <c r="EC100" s="2" t="s">
        <v>30360</v>
      </c>
      <c r="ED100" s="2" t="s">
        <v>30361</v>
      </c>
      <c r="EE100" s="2" t="s">
        <v>30362</v>
      </c>
      <c r="EF100">
        <v>0.99193246499999999</v>
      </c>
      <c r="EG100" s="2" t="s">
        <v>30363</v>
      </c>
      <c r="EH100" s="2" t="s">
        <v>30364</v>
      </c>
      <c r="EI100">
        <v>0.99730639700000001</v>
      </c>
      <c r="EJ100" s="2" t="s">
        <v>30365</v>
      </c>
      <c r="EK100" s="2" t="s">
        <v>30366</v>
      </c>
      <c r="EL100" s="2" t="s">
        <v>30367</v>
      </c>
      <c r="EM100" s="2" t="s">
        <v>30368</v>
      </c>
      <c r="EN100" s="2" t="s">
        <v>30369</v>
      </c>
      <c r="EO100" s="2" t="s">
        <v>30370</v>
      </c>
      <c r="EP100">
        <v>0.99219489900000002</v>
      </c>
      <c r="EQ100" s="2" t="s">
        <v>30371</v>
      </c>
      <c r="ER100" s="2" t="s">
        <v>30372</v>
      </c>
      <c r="ES100" s="2" t="s">
        <v>30373</v>
      </c>
      <c r="ET100" s="2" t="s">
        <v>30374</v>
      </c>
      <c r="EU100" s="2" t="s">
        <v>30375</v>
      </c>
      <c r="EV100" s="2" t="s">
        <v>30376</v>
      </c>
      <c r="EW100" s="2" t="s">
        <v>30377</v>
      </c>
      <c r="EX100" s="2" t="s">
        <v>30378</v>
      </c>
      <c r="EY100" s="2" t="s">
        <v>30379</v>
      </c>
      <c r="EZ100" s="2" t="s">
        <v>30380</v>
      </c>
      <c r="FA100">
        <v>0.99149463199999999</v>
      </c>
      <c r="FB100" s="2" t="s">
        <v>30381</v>
      </c>
      <c r="FC100" s="2" t="s">
        <v>30382</v>
      </c>
      <c r="FD100" s="2" t="s">
        <v>30383</v>
      </c>
      <c r="FE100">
        <v>0.966410459</v>
      </c>
      <c r="FF100" s="2" t="s">
        <v>30384</v>
      </c>
      <c r="FG100" s="2" t="s">
        <v>30385</v>
      </c>
      <c r="FH100" s="2" t="s">
        <v>30386</v>
      </c>
      <c r="FI100" s="2" t="s">
        <v>30387</v>
      </c>
      <c r="FJ100" s="2" t="s">
        <v>30388</v>
      </c>
      <c r="FK100" s="2" t="s">
        <v>30389</v>
      </c>
      <c r="FL100" s="2" t="s">
        <v>30390</v>
      </c>
      <c r="FM100" s="2" t="s">
        <v>30391</v>
      </c>
      <c r="FN100">
        <v>0.96559822399999995</v>
      </c>
      <c r="FO100" s="2" t="s">
        <v>30392</v>
      </c>
      <c r="FP100" s="2" t="s">
        <v>30393</v>
      </c>
      <c r="FQ100" s="2" t="s">
        <v>30394</v>
      </c>
      <c r="FR100" s="2" t="s">
        <v>30395</v>
      </c>
      <c r="FS100" s="2" t="s">
        <v>30396</v>
      </c>
      <c r="FT100" s="2" t="s">
        <v>30397</v>
      </c>
      <c r="FU100" s="2" t="s">
        <v>30398</v>
      </c>
      <c r="FV100" s="2" t="s">
        <v>30399</v>
      </c>
      <c r="FW100" s="2" t="s">
        <v>30400</v>
      </c>
      <c r="FX100" s="2" t="s">
        <v>30401</v>
      </c>
      <c r="FY100" s="2" t="s">
        <v>30402</v>
      </c>
      <c r="FZ100">
        <v>0.99001091600000002</v>
      </c>
      <c r="GA100" s="2" t="s">
        <v>30403</v>
      </c>
      <c r="GB100" s="2" t="s">
        <v>30404</v>
      </c>
      <c r="GC100" s="2" t="s">
        <v>30405</v>
      </c>
      <c r="GD100" s="2" t="s">
        <v>30406</v>
      </c>
      <c r="GE100" s="2" t="s">
        <v>30407</v>
      </c>
      <c r="GF100" s="2" t="s">
        <v>30408</v>
      </c>
      <c r="GG100" s="2" t="s">
        <v>30409</v>
      </c>
      <c r="GH100" s="2" t="s">
        <v>30410</v>
      </c>
      <c r="GI100" s="2" t="s">
        <v>30411</v>
      </c>
      <c r="GJ100">
        <v>0.99121396399999995</v>
      </c>
      <c r="GK100" s="2" t="s">
        <v>30412</v>
      </c>
      <c r="GL100" s="2" t="s">
        <v>30413</v>
      </c>
      <c r="GM100" s="2" t="s">
        <v>30414</v>
      </c>
      <c r="GN100" s="2" t="s">
        <v>30415</v>
      </c>
      <c r="GO100" s="2" t="s">
        <v>30416</v>
      </c>
      <c r="GP100" s="2" t="s">
        <v>30417</v>
      </c>
      <c r="GQ100" s="2" t="s">
        <v>30418</v>
      </c>
      <c r="GR100" s="2" t="s">
        <v>30419</v>
      </c>
      <c r="GS100" s="2" t="s">
        <v>30420</v>
      </c>
      <c r="GT100" s="2" t="s">
        <v>30421</v>
      </c>
      <c r="GU100" s="2" t="s">
        <v>30422</v>
      </c>
      <c r="GV100" s="2" t="s">
        <v>30423</v>
      </c>
      <c r="GW100" s="2" t="s">
        <v>30424</v>
      </c>
      <c r="GX100" s="2" t="s">
        <v>30425</v>
      </c>
      <c r="GY100">
        <v>0.99240323500000005</v>
      </c>
      <c r="GZ100" s="2" t="s">
        <v>30426</v>
      </c>
      <c r="HA100" s="2" t="s">
        <v>30427</v>
      </c>
      <c r="HB100" s="2" t="s">
        <v>30428</v>
      </c>
      <c r="HC100" s="2" t="s">
        <v>30429</v>
      </c>
      <c r="HD100" s="2" t="s">
        <v>30430</v>
      </c>
      <c r="HE100" s="2" t="s">
        <v>30431</v>
      </c>
      <c r="HF100" s="2" t="s">
        <v>30432</v>
      </c>
      <c r="HG100" s="2" t="s">
        <v>30433</v>
      </c>
      <c r="HH100" s="2" t="s">
        <v>30434</v>
      </c>
      <c r="HI100" s="2" t="s">
        <v>30435</v>
      </c>
      <c r="HJ100" s="2" t="s">
        <v>30436</v>
      </c>
      <c r="HK100" s="2" t="s">
        <v>30437</v>
      </c>
      <c r="HL100" s="2" t="s">
        <v>30438</v>
      </c>
      <c r="HM100">
        <v>0.991911388</v>
      </c>
      <c r="HN100" s="2" t="s">
        <v>30439</v>
      </c>
      <c r="HO100" s="2" t="s">
        <v>30440</v>
      </c>
      <c r="HP100" s="2" t="s">
        <v>30441</v>
      </c>
      <c r="HQ100" s="2" t="s">
        <v>30442</v>
      </c>
      <c r="HR100" s="2" t="s">
        <v>30443</v>
      </c>
      <c r="HS100" s="2" t="s">
        <v>30444</v>
      </c>
      <c r="HT100" s="2" t="s">
        <v>30445</v>
      </c>
      <c r="HU100" s="2" t="s">
        <v>30446</v>
      </c>
      <c r="HV100" s="2" t="s">
        <v>30447</v>
      </c>
      <c r="HW100" s="2" t="s">
        <v>30448</v>
      </c>
      <c r="HX100" s="2" t="s">
        <v>30449</v>
      </c>
      <c r="HY100" s="2" t="s">
        <v>30450</v>
      </c>
      <c r="HZ100" s="2" t="s">
        <v>30451</v>
      </c>
      <c r="IA100" s="2" t="s">
        <v>30452</v>
      </c>
      <c r="IB100" s="2" t="s">
        <v>30453</v>
      </c>
      <c r="IC100" s="2" t="s">
        <v>30454</v>
      </c>
      <c r="ID100" s="2" t="s">
        <v>30455</v>
      </c>
      <c r="IE100" s="2" t="s">
        <v>30456</v>
      </c>
      <c r="IF100" s="2" t="s">
        <v>30457</v>
      </c>
      <c r="IG100" s="2" t="s">
        <v>30458</v>
      </c>
      <c r="IH100" s="2" t="s">
        <v>30459</v>
      </c>
      <c r="II100" s="2" t="s">
        <v>30460</v>
      </c>
      <c r="IJ100" s="2" t="s">
        <v>30461</v>
      </c>
      <c r="IK100" s="2" t="s">
        <v>30462</v>
      </c>
      <c r="IL100" s="2" t="s">
        <v>30463</v>
      </c>
      <c r="IM100" s="2" t="s">
        <v>30464</v>
      </c>
      <c r="IN100" s="2" t="s">
        <v>30465</v>
      </c>
      <c r="IO100" s="2" t="s">
        <v>30466</v>
      </c>
      <c r="IP100">
        <v>0.99129408799999996</v>
      </c>
      <c r="IQ100" s="2" t="s">
        <v>30467</v>
      </c>
      <c r="IR100" s="2" t="s">
        <v>30468</v>
      </c>
      <c r="IS100" s="2" t="s">
        <v>30469</v>
      </c>
      <c r="IT100" s="2" t="s">
        <v>30470</v>
      </c>
      <c r="IU100" s="2" t="s">
        <v>30471</v>
      </c>
      <c r="IV100" s="2" t="s">
        <v>30472</v>
      </c>
      <c r="IW100" s="2" t="s">
        <v>30473</v>
      </c>
      <c r="IX100" s="2" t="s">
        <v>30474</v>
      </c>
      <c r="IY100" s="2" t="s">
        <v>30475</v>
      </c>
      <c r="IZ100" s="2" t="s">
        <v>30476</v>
      </c>
      <c r="JA100" s="2" t="s">
        <v>30477</v>
      </c>
      <c r="JB100" s="2" t="s">
        <v>30478</v>
      </c>
      <c r="JC100" s="2" t="s">
        <v>30479</v>
      </c>
      <c r="JD100" s="2" t="s">
        <v>30480</v>
      </c>
      <c r="JE100" s="2" t="s">
        <v>30481</v>
      </c>
      <c r="JF100">
        <v>0.99222091700000004</v>
      </c>
      <c r="JG100" s="2" t="s">
        <v>30482</v>
      </c>
      <c r="JH100" s="2" t="s">
        <v>30483</v>
      </c>
      <c r="JI100" s="2" t="s">
        <v>30484</v>
      </c>
      <c r="JJ100" s="2" t="s">
        <v>30485</v>
      </c>
      <c r="JK100" s="2" t="s">
        <v>30486</v>
      </c>
      <c r="JL100" s="2" t="s">
        <v>30487</v>
      </c>
      <c r="JM100" s="2" t="s">
        <v>30488</v>
      </c>
      <c r="JN100" s="2" t="s">
        <v>30489</v>
      </c>
      <c r="JO100" s="2" t="s">
        <v>30490</v>
      </c>
      <c r="JP100" s="2" t="s">
        <v>30491</v>
      </c>
      <c r="JQ100" s="2" t="s">
        <v>30492</v>
      </c>
      <c r="JR100" s="2" t="s">
        <v>30493</v>
      </c>
      <c r="JS100">
        <v>0.99218810599999996</v>
      </c>
      <c r="JT100">
        <v>0.99208103299999995</v>
      </c>
      <c r="JU100" s="2" t="s">
        <v>30494</v>
      </c>
      <c r="JV100" s="2" t="s">
        <v>30495</v>
      </c>
      <c r="JW100" s="2" t="s">
        <v>30496</v>
      </c>
      <c r="JX100" s="2" t="s">
        <v>30497</v>
      </c>
      <c r="JY100" s="2" t="s">
        <v>30498</v>
      </c>
      <c r="JZ100" s="2" t="s">
        <v>30499</v>
      </c>
      <c r="KA100" s="2" t="s">
        <v>30500</v>
      </c>
      <c r="KB100">
        <v>0.99271224300000005</v>
      </c>
      <c r="KC100" s="2" t="s">
        <v>30501</v>
      </c>
      <c r="KD100" s="2" t="s">
        <v>30502</v>
      </c>
      <c r="KE100" s="2" t="s">
        <v>30503</v>
      </c>
      <c r="KF100" s="2" t="s">
        <v>30504</v>
      </c>
      <c r="KG100" s="2" t="s">
        <v>30505</v>
      </c>
      <c r="KH100" s="2" t="s">
        <v>30506</v>
      </c>
      <c r="KI100" s="2" t="s">
        <v>30507</v>
      </c>
      <c r="KJ100" s="2" t="s">
        <v>30508</v>
      </c>
      <c r="KK100" s="2" t="s">
        <v>30509</v>
      </c>
      <c r="KL100" s="2" t="s">
        <v>30510</v>
      </c>
      <c r="KM100" s="2" t="s">
        <v>30511</v>
      </c>
      <c r="KN100" s="2" t="s">
        <v>30512</v>
      </c>
      <c r="KO100" s="2" t="s">
        <v>30513</v>
      </c>
      <c r="KP100">
        <v>0.99191698299999997</v>
      </c>
      <c r="KQ100" s="2" t="s">
        <v>30514</v>
      </c>
      <c r="KR100" s="2" t="s">
        <v>30515</v>
      </c>
      <c r="KS100" s="2" t="s">
        <v>30516</v>
      </c>
      <c r="KT100" s="2" t="s">
        <v>30517</v>
      </c>
      <c r="KU100" s="2" t="s">
        <v>30518</v>
      </c>
      <c r="KV100" s="2" t="s">
        <v>30519</v>
      </c>
      <c r="KW100">
        <v>0.99185875000000001</v>
      </c>
      <c r="KX100" s="2" t="s">
        <v>30520</v>
      </c>
      <c r="KY100" s="2" t="s">
        <v>30521</v>
      </c>
      <c r="KZ100" s="2" t="s">
        <v>30522</v>
      </c>
      <c r="LA100" s="2" t="s">
        <v>30523</v>
      </c>
      <c r="LB100" s="2" t="s">
        <v>30524</v>
      </c>
      <c r="LC100" s="2" t="s">
        <v>30525</v>
      </c>
      <c r="LD100" s="2" t="s">
        <v>30526</v>
      </c>
      <c r="LE100" s="2" t="s">
        <v>30527</v>
      </c>
      <c r="LF100" s="2" t="s">
        <v>30528</v>
      </c>
      <c r="LG100">
        <v>0.99238801300000001</v>
      </c>
      <c r="LH100" s="2" t="s">
        <v>30529</v>
      </c>
      <c r="LI100" s="2" t="s">
        <v>30530</v>
      </c>
      <c r="LJ100" s="2" t="s">
        <v>30531</v>
      </c>
      <c r="LK100" s="2" t="s">
        <v>30532</v>
      </c>
      <c r="LL100" s="2" t="s">
        <v>30533</v>
      </c>
      <c r="LM100">
        <v>0.99227748000000005</v>
      </c>
      <c r="LN100" s="2" t="s">
        <v>30534</v>
      </c>
      <c r="LO100" s="2" t="s">
        <v>30535</v>
      </c>
    </row>
    <row r="101" spans="1:327" x14ac:dyDescent="0.2">
      <c r="A101" s="14" t="s">
        <v>95006</v>
      </c>
      <c r="B101" s="2" t="s">
        <v>30536</v>
      </c>
      <c r="C101" s="2" t="s">
        <v>30537</v>
      </c>
      <c r="D101" s="2" t="s">
        <v>30538</v>
      </c>
      <c r="E101" s="2" t="s">
        <v>30539</v>
      </c>
      <c r="F101" s="2" t="s">
        <v>30540</v>
      </c>
      <c r="G101" s="2" t="s">
        <v>30541</v>
      </c>
      <c r="H101" s="2" t="s">
        <v>30542</v>
      </c>
      <c r="I101" s="2" t="s">
        <v>30543</v>
      </c>
      <c r="J101" s="2" t="s">
        <v>30544</v>
      </c>
      <c r="K101" s="2" t="s">
        <v>30545</v>
      </c>
      <c r="L101" s="2" t="s">
        <v>30546</v>
      </c>
      <c r="M101" s="2" t="s">
        <v>30547</v>
      </c>
      <c r="N101" s="2" t="s">
        <v>30548</v>
      </c>
      <c r="O101" s="2" t="s">
        <v>30549</v>
      </c>
      <c r="P101" s="2" t="s">
        <v>30550</v>
      </c>
      <c r="Q101" s="2" t="s">
        <v>30551</v>
      </c>
      <c r="R101" s="2" t="s">
        <v>30552</v>
      </c>
      <c r="S101" s="2" t="s">
        <v>30553</v>
      </c>
      <c r="T101" s="2" t="s">
        <v>30554</v>
      </c>
      <c r="U101" s="2" t="s">
        <v>30555</v>
      </c>
      <c r="V101" s="2" t="s">
        <v>30556</v>
      </c>
      <c r="W101" s="2" t="s">
        <v>30557</v>
      </c>
      <c r="X101" s="2" t="s">
        <v>30558</v>
      </c>
      <c r="Y101">
        <v>0.965675587</v>
      </c>
      <c r="Z101" s="2" t="s">
        <v>30559</v>
      </c>
      <c r="AA101" s="2" t="s">
        <v>30560</v>
      </c>
      <c r="AB101" s="2" t="s">
        <v>30561</v>
      </c>
      <c r="AC101" s="2" t="s">
        <v>30562</v>
      </c>
      <c r="AD101" s="2" t="s">
        <v>30563</v>
      </c>
      <c r="AE101" s="2" t="s">
        <v>30564</v>
      </c>
      <c r="AF101" s="2" t="s">
        <v>30565</v>
      </c>
      <c r="AG101" s="2" t="s">
        <v>30566</v>
      </c>
      <c r="AH101">
        <v>0.965345605</v>
      </c>
      <c r="AI101" s="2" t="s">
        <v>30567</v>
      </c>
      <c r="AJ101" s="2" t="s">
        <v>30568</v>
      </c>
      <c r="AK101" s="2" t="s">
        <v>30569</v>
      </c>
      <c r="AL101" s="2" t="s">
        <v>30570</v>
      </c>
      <c r="AM101" s="2" t="s">
        <v>30571</v>
      </c>
      <c r="AN101" s="2" t="s">
        <v>30572</v>
      </c>
      <c r="AO101" s="2" t="s">
        <v>30573</v>
      </c>
      <c r="AP101" s="2" t="s">
        <v>30574</v>
      </c>
      <c r="AQ101" s="2" t="s">
        <v>30575</v>
      </c>
      <c r="AR101" s="2" t="s">
        <v>30576</v>
      </c>
      <c r="AS101" s="2" t="s">
        <v>30577</v>
      </c>
      <c r="AT101" s="2" t="s">
        <v>30578</v>
      </c>
      <c r="AU101" s="2" t="s">
        <v>30579</v>
      </c>
      <c r="AV101" s="2" t="s">
        <v>30580</v>
      </c>
      <c r="AW101" s="2" t="s">
        <v>30581</v>
      </c>
      <c r="AX101" s="2" t="s">
        <v>30582</v>
      </c>
      <c r="AY101">
        <v>0.99262700599999998</v>
      </c>
      <c r="AZ101" s="2" t="s">
        <v>30583</v>
      </c>
      <c r="BA101" s="2" t="s">
        <v>30584</v>
      </c>
      <c r="BB101" s="2" t="s">
        <v>30585</v>
      </c>
      <c r="BC101">
        <v>0.96638303400000003</v>
      </c>
      <c r="BD101">
        <v>0.966090958</v>
      </c>
      <c r="BE101" s="2" t="s">
        <v>30586</v>
      </c>
      <c r="BF101" s="2" t="s">
        <v>30587</v>
      </c>
      <c r="BG101" s="2" t="s">
        <v>30588</v>
      </c>
      <c r="BH101" s="2" t="s">
        <v>30589</v>
      </c>
      <c r="BI101" s="2" t="s">
        <v>30590</v>
      </c>
      <c r="BJ101" s="2" t="s">
        <v>30591</v>
      </c>
      <c r="BK101">
        <v>0.99233834300000001</v>
      </c>
      <c r="BL101" s="2" t="s">
        <v>30592</v>
      </c>
      <c r="BM101" s="2" t="s">
        <v>30593</v>
      </c>
      <c r="BN101" s="2" t="s">
        <v>30594</v>
      </c>
      <c r="BO101" s="2" t="s">
        <v>30595</v>
      </c>
      <c r="BP101">
        <v>0.99123756299999999</v>
      </c>
      <c r="BQ101" s="2" t="s">
        <v>30596</v>
      </c>
      <c r="BR101">
        <v>0.98929732699999995</v>
      </c>
      <c r="BS101" s="2" t="s">
        <v>30597</v>
      </c>
      <c r="BT101" s="2" t="s">
        <v>30598</v>
      </c>
      <c r="BU101" s="2" t="s">
        <v>30599</v>
      </c>
      <c r="BV101" s="2" t="s">
        <v>30600</v>
      </c>
      <c r="BW101" s="2" t="s">
        <v>30601</v>
      </c>
      <c r="BX101" s="2" t="s">
        <v>30602</v>
      </c>
      <c r="BY101">
        <v>0.992429801</v>
      </c>
      <c r="BZ101" s="2" t="s">
        <v>30603</v>
      </c>
      <c r="CA101" s="2" t="s">
        <v>30604</v>
      </c>
      <c r="CB101">
        <v>0.99955938899999996</v>
      </c>
      <c r="CC101" s="2" t="s">
        <v>30605</v>
      </c>
      <c r="CD101" s="2" t="s">
        <v>30606</v>
      </c>
      <c r="CE101" s="2" t="s">
        <v>30607</v>
      </c>
      <c r="CF101" s="2" t="s">
        <v>30608</v>
      </c>
      <c r="CG101" s="2" t="s">
        <v>30609</v>
      </c>
      <c r="CH101">
        <v>0.992694513</v>
      </c>
      <c r="CI101" s="2" t="s">
        <v>30610</v>
      </c>
      <c r="CJ101" s="2" t="s">
        <v>30611</v>
      </c>
      <c r="CK101" s="2" t="s">
        <v>30612</v>
      </c>
      <c r="CL101" s="2" t="s">
        <v>30613</v>
      </c>
      <c r="CM101" s="2" t="s">
        <v>30614</v>
      </c>
      <c r="CN101" s="2" t="s">
        <v>30615</v>
      </c>
      <c r="CO101" s="2" t="s">
        <v>30616</v>
      </c>
      <c r="CP101" s="2" t="s">
        <v>30617</v>
      </c>
      <c r="CQ101" s="2" t="s">
        <v>30618</v>
      </c>
      <c r="CR101" s="2" t="s">
        <v>30619</v>
      </c>
      <c r="CS101" s="2" t="s">
        <v>30620</v>
      </c>
      <c r="CT101" s="2" t="s">
        <v>30621</v>
      </c>
      <c r="CU101" s="2" t="s">
        <v>30622</v>
      </c>
      <c r="CV101">
        <v>1</v>
      </c>
      <c r="CW101" s="2" t="s">
        <v>30623</v>
      </c>
      <c r="CX101" s="2" t="s">
        <v>30624</v>
      </c>
      <c r="CY101" s="2" t="s">
        <v>30625</v>
      </c>
      <c r="CZ101" s="2" t="s">
        <v>30626</v>
      </c>
      <c r="DA101" s="2" t="s">
        <v>30627</v>
      </c>
      <c r="DB101" s="2" t="s">
        <v>30628</v>
      </c>
      <c r="DC101" s="2" t="s">
        <v>30629</v>
      </c>
      <c r="DD101" s="2" t="s">
        <v>30630</v>
      </c>
      <c r="DE101" s="2" t="s">
        <v>30631</v>
      </c>
      <c r="DF101" s="2" t="s">
        <v>30632</v>
      </c>
      <c r="DG101" s="2" t="s">
        <v>30633</v>
      </c>
      <c r="DH101" s="2" t="s">
        <v>30634</v>
      </c>
      <c r="DI101" s="2" t="s">
        <v>30635</v>
      </c>
      <c r="DJ101" s="2" t="s">
        <v>30636</v>
      </c>
      <c r="DK101" s="2" t="s">
        <v>30637</v>
      </c>
      <c r="DL101" s="2" t="s">
        <v>30638</v>
      </c>
      <c r="DM101" s="2" t="s">
        <v>30639</v>
      </c>
      <c r="DN101" s="2" t="s">
        <v>30640</v>
      </c>
      <c r="DO101">
        <v>0.99172812200000005</v>
      </c>
      <c r="DP101" s="2" t="s">
        <v>30641</v>
      </c>
      <c r="DQ101" s="2" t="s">
        <v>30642</v>
      </c>
      <c r="DR101" s="2" t="s">
        <v>30643</v>
      </c>
      <c r="DS101" s="2" t="s">
        <v>30644</v>
      </c>
      <c r="DT101" s="2" t="s">
        <v>30645</v>
      </c>
      <c r="DU101" s="2" t="s">
        <v>30646</v>
      </c>
      <c r="DV101" s="2" t="s">
        <v>30647</v>
      </c>
      <c r="DW101" s="2" t="s">
        <v>30648</v>
      </c>
      <c r="DX101" s="2" t="s">
        <v>30649</v>
      </c>
      <c r="DY101" s="2" t="s">
        <v>30650</v>
      </c>
      <c r="DZ101" s="2" t="s">
        <v>30651</v>
      </c>
      <c r="EA101" s="2" t="s">
        <v>30652</v>
      </c>
      <c r="EB101" s="2" t="s">
        <v>30653</v>
      </c>
      <c r="EC101" s="2" t="s">
        <v>30654</v>
      </c>
      <c r="ED101" s="2" t="s">
        <v>30655</v>
      </c>
      <c r="EE101" s="2" t="s">
        <v>30656</v>
      </c>
      <c r="EF101" s="2" t="s">
        <v>30657</v>
      </c>
      <c r="EG101" s="2" t="s">
        <v>30658</v>
      </c>
      <c r="EH101" s="2" t="s">
        <v>30659</v>
      </c>
      <c r="EI101" s="2" t="s">
        <v>30660</v>
      </c>
      <c r="EJ101" s="2" t="s">
        <v>30661</v>
      </c>
      <c r="EK101" s="2" t="s">
        <v>30662</v>
      </c>
      <c r="EL101" s="2" t="s">
        <v>30663</v>
      </c>
      <c r="EM101" s="2" t="s">
        <v>30664</v>
      </c>
      <c r="EN101" s="2" t="s">
        <v>30665</v>
      </c>
      <c r="EO101" s="2" t="s">
        <v>30666</v>
      </c>
      <c r="EP101" s="2" t="s">
        <v>30667</v>
      </c>
      <c r="EQ101" s="2" t="s">
        <v>30668</v>
      </c>
      <c r="ER101" s="2" t="s">
        <v>30669</v>
      </c>
      <c r="ES101" s="2" t="s">
        <v>30670</v>
      </c>
      <c r="ET101">
        <v>0.99120929999999996</v>
      </c>
      <c r="EU101" s="2" t="s">
        <v>30671</v>
      </c>
      <c r="EV101" s="2" t="s">
        <v>30672</v>
      </c>
      <c r="EW101" s="2" t="s">
        <v>30673</v>
      </c>
      <c r="EX101">
        <v>0.991220357</v>
      </c>
      <c r="EY101" s="2" t="s">
        <v>30674</v>
      </c>
      <c r="EZ101" s="2" t="s">
        <v>30675</v>
      </c>
      <c r="FA101" s="2" t="s">
        <v>30676</v>
      </c>
      <c r="FB101" s="2" t="s">
        <v>30677</v>
      </c>
      <c r="FC101" s="2" t="s">
        <v>30678</v>
      </c>
      <c r="FD101" s="2" t="s">
        <v>30679</v>
      </c>
      <c r="FE101" s="2" t="s">
        <v>30680</v>
      </c>
      <c r="FF101" s="2" t="s">
        <v>30681</v>
      </c>
      <c r="FG101" s="2" t="s">
        <v>30682</v>
      </c>
      <c r="FH101" s="2" t="s">
        <v>30683</v>
      </c>
      <c r="FI101" s="2" t="s">
        <v>30684</v>
      </c>
      <c r="FJ101" s="2" t="s">
        <v>30685</v>
      </c>
      <c r="FK101" s="2" t="s">
        <v>30686</v>
      </c>
      <c r="FL101" s="2" t="s">
        <v>30687</v>
      </c>
      <c r="FM101">
        <v>0.96578751200000001</v>
      </c>
      <c r="FN101" s="2" t="s">
        <v>30688</v>
      </c>
      <c r="FO101">
        <v>0.96578337599999997</v>
      </c>
      <c r="FP101" s="2" t="s">
        <v>30689</v>
      </c>
      <c r="FQ101" s="2" t="s">
        <v>30690</v>
      </c>
      <c r="FR101">
        <v>0.96599068700000001</v>
      </c>
      <c r="FS101">
        <v>0.96541851000000001</v>
      </c>
      <c r="FT101" s="2" t="s">
        <v>30691</v>
      </c>
      <c r="FU101" s="2" t="s">
        <v>30692</v>
      </c>
      <c r="FV101" s="2" t="s">
        <v>30693</v>
      </c>
      <c r="FW101" s="2" t="s">
        <v>30694</v>
      </c>
      <c r="FX101">
        <v>0.96579088099999999</v>
      </c>
      <c r="FY101" s="2" t="s">
        <v>30695</v>
      </c>
      <c r="FZ101" s="2" t="s">
        <v>30696</v>
      </c>
      <c r="GA101" s="2" t="s">
        <v>30697</v>
      </c>
      <c r="GB101" s="2" t="s">
        <v>30698</v>
      </c>
      <c r="GC101" s="2" t="s">
        <v>30699</v>
      </c>
      <c r="GD101" s="2" t="s">
        <v>30700</v>
      </c>
      <c r="GE101" s="2" t="s">
        <v>30701</v>
      </c>
      <c r="GF101" s="2" t="s">
        <v>30702</v>
      </c>
      <c r="GG101" s="2" t="s">
        <v>30703</v>
      </c>
      <c r="GH101" s="2" t="s">
        <v>30704</v>
      </c>
      <c r="GI101">
        <v>0.99247702199999999</v>
      </c>
      <c r="GJ101" s="2" t="s">
        <v>30705</v>
      </c>
      <c r="GK101">
        <v>0.99196315499999999</v>
      </c>
      <c r="GL101" s="2" t="s">
        <v>30706</v>
      </c>
      <c r="GM101">
        <v>0.99190380499999997</v>
      </c>
      <c r="GN101" s="2" t="s">
        <v>30707</v>
      </c>
      <c r="GO101" s="2" t="s">
        <v>30708</v>
      </c>
      <c r="GP101" s="2" t="s">
        <v>30709</v>
      </c>
      <c r="GQ101" s="2" t="s">
        <v>30710</v>
      </c>
      <c r="GR101" s="2" t="s">
        <v>30711</v>
      </c>
      <c r="GS101" s="2" t="s">
        <v>30712</v>
      </c>
      <c r="GT101">
        <v>0.99238623699999995</v>
      </c>
      <c r="GU101">
        <v>0.99241039799999997</v>
      </c>
      <c r="GV101" s="2" t="s">
        <v>30713</v>
      </c>
      <c r="GW101" s="2" t="s">
        <v>30714</v>
      </c>
      <c r="GX101" s="2" t="s">
        <v>30715</v>
      </c>
      <c r="GY101" s="2" t="s">
        <v>30716</v>
      </c>
      <c r="GZ101" s="2" t="s">
        <v>30717</v>
      </c>
      <c r="HA101" s="2" t="s">
        <v>30718</v>
      </c>
      <c r="HB101">
        <v>0.99165540299999999</v>
      </c>
      <c r="HC101">
        <v>0.99212391899999997</v>
      </c>
      <c r="HD101" s="2" t="s">
        <v>30719</v>
      </c>
      <c r="HE101" s="2" t="s">
        <v>30720</v>
      </c>
      <c r="HF101" s="2" t="s">
        <v>30721</v>
      </c>
      <c r="HG101" s="2" t="s">
        <v>30722</v>
      </c>
      <c r="HH101" s="2" t="s">
        <v>30723</v>
      </c>
      <c r="HI101" s="2" t="s">
        <v>30724</v>
      </c>
      <c r="HJ101">
        <v>0.99122333699999998</v>
      </c>
      <c r="HK101" s="2" t="s">
        <v>30725</v>
      </c>
      <c r="HL101" s="2" t="s">
        <v>30726</v>
      </c>
      <c r="HM101" s="2" t="s">
        <v>30727</v>
      </c>
      <c r="HN101" s="2" t="s">
        <v>30728</v>
      </c>
      <c r="HO101" s="2" t="s">
        <v>30729</v>
      </c>
      <c r="HP101" s="2" t="s">
        <v>30730</v>
      </c>
      <c r="HQ101" s="2" t="s">
        <v>30731</v>
      </c>
      <c r="HR101" s="2" t="s">
        <v>30732</v>
      </c>
      <c r="HS101" s="2" t="s">
        <v>30733</v>
      </c>
      <c r="HT101" s="2" t="s">
        <v>30734</v>
      </c>
      <c r="HU101" s="2" t="s">
        <v>30735</v>
      </c>
      <c r="HV101">
        <v>0.99963946199999998</v>
      </c>
      <c r="HW101" s="2" t="s">
        <v>30736</v>
      </c>
      <c r="HX101" s="2" t="s">
        <v>30737</v>
      </c>
      <c r="HY101" s="2" t="s">
        <v>30738</v>
      </c>
      <c r="HZ101" s="2" t="s">
        <v>30739</v>
      </c>
      <c r="IA101" s="2" t="s">
        <v>30740</v>
      </c>
      <c r="IB101" s="2" t="s">
        <v>30741</v>
      </c>
      <c r="IC101" s="2" t="s">
        <v>30742</v>
      </c>
      <c r="ID101" s="2" t="s">
        <v>30743</v>
      </c>
      <c r="IE101" s="2" t="s">
        <v>30744</v>
      </c>
      <c r="IF101" s="2" t="s">
        <v>30745</v>
      </c>
      <c r="IG101" s="2" t="s">
        <v>30746</v>
      </c>
      <c r="IH101" s="2" t="s">
        <v>30747</v>
      </c>
      <c r="II101">
        <v>0.99290726900000004</v>
      </c>
      <c r="IJ101" s="2" t="s">
        <v>30748</v>
      </c>
      <c r="IK101" s="2" t="s">
        <v>30749</v>
      </c>
      <c r="IL101" s="2" t="s">
        <v>30750</v>
      </c>
      <c r="IM101" s="2" t="s">
        <v>30751</v>
      </c>
      <c r="IN101">
        <v>0.99188111300000004</v>
      </c>
      <c r="IO101" s="2" t="s">
        <v>30752</v>
      </c>
      <c r="IP101" s="2" t="s">
        <v>30753</v>
      </c>
      <c r="IQ101">
        <v>0.99186189400000002</v>
      </c>
      <c r="IR101" s="2" t="s">
        <v>30754</v>
      </c>
      <c r="IS101" s="2" t="s">
        <v>30755</v>
      </c>
      <c r="IT101" s="2" t="s">
        <v>30756</v>
      </c>
      <c r="IU101" s="2" t="s">
        <v>30757</v>
      </c>
      <c r="IV101" s="2" t="s">
        <v>30758</v>
      </c>
      <c r="IW101" s="2" t="s">
        <v>30759</v>
      </c>
      <c r="IX101" s="2" t="s">
        <v>30760</v>
      </c>
      <c r="IY101" s="2" t="s">
        <v>30761</v>
      </c>
      <c r="IZ101" s="2" t="s">
        <v>30762</v>
      </c>
      <c r="JA101" s="2" t="s">
        <v>30763</v>
      </c>
      <c r="JB101" s="2" t="s">
        <v>30764</v>
      </c>
      <c r="JC101" s="2" t="s">
        <v>30765</v>
      </c>
      <c r="JD101" s="2" t="s">
        <v>30766</v>
      </c>
      <c r="JE101" s="2" t="s">
        <v>30767</v>
      </c>
      <c r="JF101" s="2" t="s">
        <v>30768</v>
      </c>
      <c r="JG101" s="2" t="s">
        <v>30769</v>
      </c>
      <c r="JH101" s="2" t="s">
        <v>30770</v>
      </c>
      <c r="JI101" s="2" t="s">
        <v>30771</v>
      </c>
      <c r="JJ101" s="2" t="s">
        <v>30772</v>
      </c>
      <c r="JK101" s="2" t="s">
        <v>30773</v>
      </c>
      <c r="JL101" s="2" t="s">
        <v>30774</v>
      </c>
      <c r="JM101" s="2" t="s">
        <v>30775</v>
      </c>
      <c r="JN101">
        <v>0.99235868199999999</v>
      </c>
      <c r="JO101">
        <v>0.99188320100000005</v>
      </c>
      <c r="JP101" s="2" t="s">
        <v>30776</v>
      </c>
      <c r="JQ101" s="2" t="s">
        <v>30777</v>
      </c>
      <c r="JR101" s="2" t="s">
        <v>30778</v>
      </c>
      <c r="JS101" s="2" t="s">
        <v>30779</v>
      </c>
      <c r="JT101" s="2" t="s">
        <v>30780</v>
      </c>
      <c r="JU101" s="2" t="s">
        <v>30781</v>
      </c>
      <c r="JV101" s="2" t="s">
        <v>30782</v>
      </c>
      <c r="JW101" s="2" t="s">
        <v>30783</v>
      </c>
      <c r="JX101" s="2" t="s">
        <v>30784</v>
      </c>
      <c r="JY101" s="2" t="s">
        <v>30785</v>
      </c>
      <c r="JZ101" s="2" t="s">
        <v>30786</v>
      </c>
      <c r="KA101" s="2" t="s">
        <v>30787</v>
      </c>
      <c r="KB101" s="2" t="s">
        <v>30788</v>
      </c>
      <c r="KC101" s="2" t="s">
        <v>30789</v>
      </c>
      <c r="KD101">
        <v>0.99239230700000003</v>
      </c>
      <c r="KE101" s="2" t="s">
        <v>30790</v>
      </c>
      <c r="KF101" s="2" t="s">
        <v>30791</v>
      </c>
      <c r="KG101" s="2" t="s">
        <v>30792</v>
      </c>
      <c r="KH101" s="2" t="s">
        <v>30793</v>
      </c>
      <c r="KI101">
        <v>0.99138486699999995</v>
      </c>
      <c r="KJ101">
        <v>0.99133285400000004</v>
      </c>
      <c r="KK101" s="2" t="s">
        <v>30794</v>
      </c>
      <c r="KL101" s="2" t="s">
        <v>30795</v>
      </c>
      <c r="KM101" s="2" t="s">
        <v>30796</v>
      </c>
      <c r="KN101" s="2" t="s">
        <v>30797</v>
      </c>
      <c r="KO101" s="2" t="s">
        <v>30798</v>
      </c>
      <c r="KP101" s="2" t="s">
        <v>30799</v>
      </c>
      <c r="KQ101" s="2" t="s">
        <v>30800</v>
      </c>
      <c r="KR101" s="2" t="s">
        <v>30801</v>
      </c>
      <c r="KS101">
        <v>0.96705397999999998</v>
      </c>
      <c r="KT101">
        <v>0.96704632599999996</v>
      </c>
      <c r="KU101">
        <v>0.99182248299999998</v>
      </c>
      <c r="KV101">
        <v>0.990858919</v>
      </c>
      <c r="KW101" s="2" t="s">
        <v>30802</v>
      </c>
      <c r="KX101" s="2" t="s">
        <v>30803</v>
      </c>
      <c r="KY101" s="2" t="s">
        <v>30804</v>
      </c>
      <c r="KZ101" s="2" t="s">
        <v>30805</v>
      </c>
      <c r="LA101" s="2" t="s">
        <v>30806</v>
      </c>
      <c r="LB101" s="2" t="s">
        <v>30807</v>
      </c>
      <c r="LC101" s="2" t="s">
        <v>30808</v>
      </c>
      <c r="LD101">
        <v>0.966247788</v>
      </c>
      <c r="LE101" s="2" t="s">
        <v>30809</v>
      </c>
      <c r="LF101" s="2" t="s">
        <v>30810</v>
      </c>
      <c r="LG101" s="2" t="s">
        <v>30811</v>
      </c>
      <c r="LH101" s="2" t="s">
        <v>30812</v>
      </c>
      <c r="LI101" s="2" t="s">
        <v>30813</v>
      </c>
      <c r="LJ101" s="2" t="s">
        <v>30814</v>
      </c>
      <c r="LK101" s="2" t="s">
        <v>30815</v>
      </c>
      <c r="LL101" s="2" t="s">
        <v>30816</v>
      </c>
      <c r="LM101" s="2" t="s">
        <v>30817</v>
      </c>
      <c r="LN101" s="2" t="s">
        <v>30818</v>
      </c>
      <c r="LO101" s="2" t="s">
        <v>30819</v>
      </c>
    </row>
    <row r="102" spans="1:327" x14ac:dyDescent="0.2">
      <c r="A102" s="14" t="s">
        <v>95007</v>
      </c>
      <c r="B102" s="2" t="s">
        <v>30820</v>
      </c>
      <c r="C102" s="2" t="s">
        <v>30821</v>
      </c>
      <c r="D102" s="2" t="s">
        <v>30822</v>
      </c>
      <c r="E102" s="2" t="s">
        <v>30823</v>
      </c>
      <c r="F102" s="2" t="s">
        <v>30824</v>
      </c>
      <c r="G102" s="2" t="s">
        <v>30825</v>
      </c>
      <c r="H102" s="2" t="s">
        <v>30826</v>
      </c>
      <c r="I102" s="2" t="s">
        <v>30827</v>
      </c>
      <c r="J102" s="2" t="s">
        <v>30828</v>
      </c>
      <c r="K102" s="2" t="s">
        <v>30829</v>
      </c>
      <c r="L102" s="2" t="s">
        <v>30830</v>
      </c>
      <c r="M102" s="2" t="s">
        <v>30831</v>
      </c>
      <c r="N102" s="2" t="s">
        <v>30832</v>
      </c>
      <c r="O102" s="2" t="s">
        <v>30833</v>
      </c>
      <c r="P102" s="2" t="s">
        <v>30834</v>
      </c>
      <c r="Q102" s="2" t="s">
        <v>30835</v>
      </c>
      <c r="R102" s="2" t="s">
        <v>30836</v>
      </c>
      <c r="S102">
        <v>0.99150259500000004</v>
      </c>
      <c r="T102" s="2" t="s">
        <v>30837</v>
      </c>
      <c r="U102">
        <v>0.99312509199999999</v>
      </c>
      <c r="V102">
        <v>0.99112091300000005</v>
      </c>
      <c r="W102" s="2" t="s">
        <v>30838</v>
      </c>
      <c r="X102" s="2" t="s">
        <v>30839</v>
      </c>
      <c r="Y102" s="2" t="s">
        <v>30840</v>
      </c>
      <c r="Z102" s="2" t="s">
        <v>30841</v>
      </c>
      <c r="AA102" s="2" t="s">
        <v>30842</v>
      </c>
      <c r="AB102" s="2" t="s">
        <v>30843</v>
      </c>
      <c r="AC102" s="2" t="s">
        <v>30844</v>
      </c>
      <c r="AD102" s="2" t="s">
        <v>30845</v>
      </c>
      <c r="AE102">
        <v>0.96558255299999995</v>
      </c>
      <c r="AF102" s="2" t="s">
        <v>30846</v>
      </c>
      <c r="AG102" s="2" t="s">
        <v>30847</v>
      </c>
      <c r="AH102" s="2" t="s">
        <v>30848</v>
      </c>
      <c r="AI102" s="2" t="s">
        <v>30849</v>
      </c>
      <c r="AJ102">
        <v>0.96674420999999999</v>
      </c>
      <c r="AK102" s="2" t="s">
        <v>30850</v>
      </c>
      <c r="AL102" s="2" t="s">
        <v>30851</v>
      </c>
      <c r="AM102" s="2" t="s">
        <v>30852</v>
      </c>
      <c r="AN102" s="2" t="s">
        <v>30853</v>
      </c>
      <c r="AO102" s="2" t="s">
        <v>30854</v>
      </c>
      <c r="AP102" s="2" t="s">
        <v>30855</v>
      </c>
      <c r="AQ102" s="2" t="s">
        <v>30856</v>
      </c>
      <c r="AR102" s="2" t="s">
        <v>30857</v>
      </c>
      <c r="AS102" s="2" t="s">
        <v>30858</v>
      </c>
      <c r="AT102" s="2" t="s">
        <v>30859</v>
      </c>
      <c r="AU102" s="2" t="s">
        <v>30860</v>
      </c>
      <c r="AV102" s="2" t="s">
        <v>30861</v>
      </c>
      <c r="AW102">
        <v>0.99185087800000005</v>
      </c>
      <c r="AX102" s="2" t="s">
        <v>30862</v>
      </c>
      <c r="AY102" s="2" t="s">
        <v>30863</v>
      </c>
      <c r="AZ102" s="2" t="s">
        <v>30864</v>
      </c>
      <c r="BA102" s="2" t="s">
        <v>30865</v>
      </c>
      <c r="BB102" s="2" t="s">
        <v>30866</v>
      </c>
      <c r="BC102" s="2" t="s">
        <v>30867</v>
      </c>
      <c r="BD102" s="2" t="s">
        <v>30868</v>
      </c>
      <c r="BE102">
        <v>0.991837266</v>
      </c>
      <c r="BF102" s="2" t="s">
        <v>30869</v>
      </c>
      <c r="BG102" s="2" t="s">
        <v>30870</v>
      </c>
      <c r="BH102" s="2" t="s">
        <v>30871</v>
      </c>
      <c r="BI102" s="2" t="s">
        <v>30872</v>
      </c>
      <c r="BJ102" s="2" t="s">
        <v>30873</v>
      </c>
      <c r="BK102" s="2" t="s">
        <v>30874</v>
      </c>
      <c r="BL102" s="2" t="s">
        <v>30875</v>
      </c>
      <c r="BM102" s="2" t="s">
        <v>30876</v>
      </c>
      <c r="BN102">
        <v>0.99188868399999996</v>
      </c>
      <c r="BO102" s="2" t="s">
        <v>30877</v>
      </c>
      <c r="BP102" s="2" t="s">
        <v>30878</v>
      </c>
      <c r="BQ102" s="2" t="s">
        <v>30879</v>
      </c>
      <c r="BR102" s="2" t="s">
        <v>30880</v>
      </c>
      <c r="BS102" s="2" t="s">
        <v>30881</v>
      </c>
      <c r="BT102" s="2" t="s">
        <v>30882</v>
      </c>
      <c r="BU102" s="2" t="s">
        <v>30883</v>
      </c>
      <c r="BV102" s="2" t="s">
        <v>30884</v>
      </c>
      <c r="BW102" s="2" t="s">
        <v>30885</v>
      </c>
      <c r="BX102" s="2" t="s">
        <v>30886</v>
      </c>
      <c r="BY102" s="2" t="s">
        <v>30887</v>
      </c>
      <c r="BZ102" s="2" t="s">
        <v>30888</v>
      </c>
      <c r="CA102" s="2" t="s">
        <v>30889</v>
      </c>
      <c r="CB102" s="2" t="s">
        <v>30890</v>
      </c>
      <c r="CC102" s="2" t="s">
        <v>30891</v>
      </c>
      <c r="CD102" s="2" t="s">
        <v>30892</v>
      </c>
      <c r="CE102" s="2" t="s">
        <v>30893</v>
      </c>
      <c r="CF102" s="2" t="s">
        <v>30894</v>
      </c>
      <c r="CG102" s="2" t="s">
        <v>30895</v>
      </c>
      <c r="CH102" s="2" t="s">
        <v>30896</v>
      </c>
      <c r="CI102">
        <v>0.99173704900000004</v>
      </c>
      <c r="CJ102" s="2" t="s">
        <v>30897</v>
      </c>
      <c r="CK102" s="2" t="s">
        <v>30898</v>
      </c>
      <c r="CL102" s="2" t="s">
        <v>30899</v>
      </c>
      <c r="CM102" s="2" t="s">
        <v>30900</v>
      </c>
      <c r="CN102" s="2" t="s">
        <v>30901</v>
      </c>
      <c r="CO102">
        <v>0.99234560199999999</v>
      </c>
      <c r="CP102" s="2" t="s">
        <v>30902</v>
      </c>
      <c r="CQ102" s="2" t="s">
        <v>30903</v>
      </c>
      <c r="CR102" s="2" t="s">
        <v>30904</v>
      </c>
      <c r="CS102" s="2" t="s">
        <v>30905</v>
      </c>
      <c r="CT102" s="2" t="s">
        <v>30906</v>
      </c>
      <c r="CU102" s="2" t="s">
        <v>30907</v>
      </c>
      <c r="CV102" s="2" t="s">
        <v>30908</v>
      </c>
      <c r="CW102">
        <v>1</v>
      </c>
      <c r="CX102" s="2" t="s">
        <v>30909</v>
      </c>
      <c r="CY102" s="2" t="s">
        <v>30910</v>
      </c>
      <c r="CZ102" s="2" t="s">
        <v>30911</v>
      </c>
      <c r="DA102" s="2" t="s">
        <v>30912</v>
      </c>
      <c r="DB102" s="2" t="s">
        <v>30913</v>
      </c>
      <c r="DC102" s="2" t="s">
        <v>30914</v>
      </c>
      <c r="DD102" s="2" t="s">
        <v>30915</v>
      </c>
      <c r="DE102" s="2" t="s">
        <v>30916</v>
      </c>
      <c r="DF102" s="2" t="s">
        <v>30917</v>
      </c>
      <c r="DG102" s="2" t="s">
        <v>30918</v>
      </c>
      <c r="DH102" s="2" t="s">
        <v>30919</v>
      </c>
      <c r="DI102" s="2" t="s">
        <v>30920</v>
      </c>
      <c r="DJ102" s="2" t="s">
        <v>30921</v>
      </c>
      <c r="DK102">
        <v>0.99281771699999999</v>
      </c>
      <c r="DL102" s="2" t="s">
        <v>30922</v>
      </c>
      <c r="DM102" s="2" t="s">
        <v>30923</v>
      </c>
      <c r="DN102" s="2" t="s">
        <v>30924</v>
      </c>
      <c r="DO102">
        <v>0.99178993599999998</v>
      </c>
      <c r="DP102" s="2" t="s">
        <v>30925</v>
      </c>
      <c r="DQ102" s="2" t="s">
        <v>30926</v>
      </c>
      <c r="DR102" s="2" t="s">
        <v>30927</v>
      </c>
      <c r="DS102" s="2" t="s">
        <v>30928</v>
      </c>
      <c r="DT102" s="2" t="s">
        <v>30929</v>
      </c>
      <c r="DU102" s="2" t="s">
        <v>30930</v>
      </c>
      <c r="DV102" s="2" t="s">
        <v>30931</v>
      </c>
      <c r="DW102" s="2" t="s">
        <v>30932</v>
      </c>
      <c r="DX102" s="2" t="s">
        <v>30933</v>
      </c>
      <c r="DY102" s="2" t="s">
        <v>30934</v>
      </c>
      <c r="DZ102" s="2" t="s">
        <v>30935</v>
      </c>
      <c r="EA102">
        <v>0.99249570600000003</v>
      </c>
      <c r="EB102" s="2" t="s">
        <v>30936</v>
      </c>
      <c r="EC102" s="2" t="s">
        <v>30937</v>
      </c>
      <c r="ED102" s="2" t="s">
        <v>30938</v>
      </c>
      <c r="EE102" s="2" t="s">
        <v>30939</v>
      </c>
      <c r="EF102" s="2" t="s">
        <v>30940</v>
      </c>
      <c r="EG102" s="2" t="s">
        <v>30941</v>
      </c>
      <c r="EH102" s="2" t="s">
        <v>30942</v>
      </c>
      <c r="EI102" s="2" t="s">
        <v>30943</v>
      </c>
      <c r="EJ102" s="2" t="s">
        <v>30944</v>
      </c>
      <c r="EK102" s="2" t="s">
        <v>30945</v>
      </c>
      <c r="EL102" s="2" t="s">
        <v>30946</v>
      </c>
      <c r="EM102" s="2" t="s">
        <v>30947</v>
      </c>
      <c r="EN102" s="2" t="s">
        <v>30948</v>
      </c>
      <c r="EO102" s="2" t="s">
        <v>30949</v>
      </c>
      <c r="EP102" s="2" t="s">
        <v>30950</v>
      </c>
      <c r="EQ102" s="2" t="s">
        <v>30951</v>
      </c>
      <c r="ER102" s="2" t="s">
        <v>30952</v>
      </c>
      <c r="ES102" s="2" t="s">
        <v>30953</v>
      </c>
      <c r="ET102" s="2" t="s">
        <v>30954</v>
      </c>
      <c r="EU102">
        <v>0.99281809499999996</v>
      </c>
      <c r="EV102" s="2" t="s">
        <v>30955</v>
      </c>
      <c r="EW102" s="2" t="s">
        <v>30956</v>
      </c>
      <c r="EX102" s="2" t="s">
        <v>30957</v>
      </c>
      <c r="EY102" s="2" t="s">
        <v>30958</v>
      </c>
      <c r="EZ102" s="2" t="s">
        <v>30959</v>
      </c>
      <c r="FA102" s="2" t="s">
        <v>30960</v>
      </c>
      <c r="FB102" s="2" t="s">
        <v>30961</v>
      </c>
      <c r="FC102" s="2" t="s">
        <v>30962</v>
      </c>
      <c r="FD102" s="2" t="s">
        <v>30963</v>
      </c>
      <c r="FE102" s="2" t="s">
        <v>30964</v>
      </c>
      <c r="FF102">
        <v>0.99333775199999996</v>
      </c>
      <c r="FG102" s="2" t="s">
        <v>30965</v>
      </c>
      <c r="FH102" s="2" t="s">
        <v>30966</v>
      </c>
      <c r="FI102" s="2" t="s">
        <v>30967</v>
      </c>
      <c r="FJ102" s="2" t="s">
        <v>30968</v>
      </c>
      <c r="FK102" s="2" t="s">
        <v>30969</v>
      </c>
      <c r="FL102" s="2" t="s">
        <v>30970</v>
      </c>
      <c r="FM102" s="2" t="s">
        <v>30971</v>
      </c>
      <c r="FN102" s="2" t="s">
        <v>30972</v>
      </c>
      <c r="FO102" s="2" t="s">
        <v>30973</v>
      </c>
      <c r="FP102" s="2" t="s">
        <v>30974</v>
      </c>
      <c r="FQ102" s="2" t="s">
        <v>30975</v>
      </c>
      <c r="FR102" s="2" t="s">
        <v>30976</v>
      </c>
      <c r="FS102" s="2" t="s">
        <v>30977</v>
      </c>
      <c r="FT102" s="2" t="s">
        <v>30978</v>
      </c>
      <c r="FU102" s="2" t="s">
        <v>30979</v>
      </c>
      <c r="FV102" s="2" t="s">
        <v>30980</v>
      </c>
      <c r="FW102" s="2" t="s">
        <v>30981</v>
      </c>
      <c r="FX102" s="2" t="s">
        <v>30982</v>
      </c>
      <c r="FY102" s="2" t="s">
        <v>30983</v>
      </c>
      <c r="FZ102" s="2" t="s">
        <v>30984</v>
      </c>
      <c r="GA102" s="2" t="s">
        <v>30985</v>
      </c>
      <c r="GB102" s="2" t="s">
        <v>30986</v>
      </c>
      <c r="GC102" s="2" t="s">
        <v>30987</v>
      </c>
      <c r="GD102">
        <v>0.99160576899999997</v>
      </c>
      <c r="GE102" s="2" t="s">
        <v>30988</v>
      </c>
      <c r="GF102" s="2" t="s">
        <v>30989</v>
      </c>
      <c r="GG102">
        <v>0.99213682800000003</v>
      </c>
      <c r="GH102" s="2" t="s">
        <v>30990</v>
      </c>
      <c r="GI102" s="2" t="s">
        <v>30991</v>
      </c>
      <c r="GJ102" s="2" t="s">
        <v>30992</v>
      </c>
      <c r="GK102" s="2" t="s">
        <v>30993</v>
      </c>
      <c r="GL102">
        <v>0.99173719000000005</v>
      </c>
      <c r="GM102" s="2" t="s">
        <v>30994</v>
      </c>
      <c r="GN102">
        <v>0.99142072699999995</v>
      </c>
      <c r="GO102" s="2" t="s">
        <v>30995</v>
      </c>
      <c r="GP102" s="2" t="s">
        <v>30996</v>
      </c>
      <c r="GQ102" s="2" t="s">
        <v>30997</v>
      </c>
      <c r="GR102" s="2" t="s">
        <v>30998</v>
      </c>
      <c r="GS102" s="2" t="s">
        <v>30999</v>
      </c>
      <c r="GT102" s="2" t="s">
        <v>31000</v>
      </c>
      <c r="GU102" s="2" t="s">
        <v>31001</v>
      </c>
      <c r="GV102" s="2" t="s">
        <v>31002</v>
      </c>
      <c r="GW102" s="2" t="s">
        <v>31003</v>
      </c>
      <c r="GX102" s="2" t="s">
        <v>31004</v>
      </c>
      <c r="GY102" s="2" t="s">
        <v>31005</v>
      </c>
      <c r="GZ102" s="2" t="s">
        <v>31006</v>
      </c>
      <c r="HA102">
        <v>0.99299932199999996</v>
      </c>
      <c r="HB102" s="2" t="s">
        <v>31007</v>
      </c>
      <c r="HC102" s="2" t="s">
        <v>31008</v>
      </c>
      <c r="HD102" s="2" t="s">
        <v>31009</v>
      </c>
      <c r="HE102" s="2" t="s">
        <v>31010</v>
      </c>
      <c r="HF102" s="2" t="s">
        <v>31011</v>
      </c>
      <c r="HG102" s="2" t="s">
        <v>31012</v>
      </c>
      <c r="HH102" s="2" t="s">
        <v>31013</v>
      </c>
      <c r="HI102" s="2" t="s">
        <v>31014</v>
      </c>
      <c r="HJ102" s="2" t="s">
        <v>31015</v>
      </c>
      <c r="HK102" s="2" t="s">
        <v>31016</v>
      </c>
      <c r="HL102" s="2" t="s">
        <v>31017</v>
      </c>
      <c r="HM102" s="2" t="s">
        <v>31018</v>
      </c>
      <c r="HN102" s="2" t="s">
        <v>31019</v>
      </c>
      <c r="HO102">
        <v>0.99237277800000001</v>
      </c>
      <c r="HP102" s="2" t="s">
        <v>31020</v>
      </c>
      <c r="HQ102" s="2" t="s">
        <v>31021</v>
      </c>
      <c r="HR102" s="2" t="s">
        <v>31022</v>
      </c>
      <c r="HS102" s="2" t="s">
        <v>31023</v>
      </c>
      <c r="HT102">
        <v>0.99284966900000005</v>
      </c>
      <c r="HU102" s="2" t="s">
        <v>31024</v>
      </c>
      <c r="HV102" s="2" t="s">
        <v>31025</v>
      </c>
      <c r="HW102" s="2" t="s">
        <v>31026</v>
      </c>
      <c r="HX102" s="2" t="s">
        <v>31027</v>
      </c>
      <c r="HY102" s="2" t="s">
        <v>31028</v>
      </c>
      <c r="HZ102" s="2" t="s">
        <v>31029</v>
      </c>
      <c r="IA102" s="2" t="s">
        <v>31030</v>
      </c>
      <c r="IB102" s="2" t="s">
        <v>31031</v>
      </c>
      <c r="IC102" s="2" t="s">
        <v>31032</v>
      </c>
      <c r="ID102">
        <v>0.99087381299999999</v>
      </c>
      <c r="IE102" s="2" t="s">
        <v>31033</v>
      </c>
      <c r="IF102" s="2" t="s">
        <v>31034</v>
      </c>
      <c r="IG102" s="2" t="s">
        <v>31035</v>
      </c>
      <c r="IH102" s="2" t="s">
        <v>31036</v>
      </c>
      <c r="II102" s="2" t="s">
        <v>31037</v>
      </c>
      <c r="IJ102" s="2" t="s">
        <v>31038</v>
      </c>
      <c r="IK102" s="2" t="s">
        <v>31039</v>
      </c>
      <c r="IL102" s="2" t="s">
        <v>31040</v>
      </c>
      <c r="IM102" s="2" t="s">
        <v>31041</v>
      </c>
      <c r="IN102">
        <v>0.99203733199999999</v>
      </c>
      <c r="IO102" s="2" t="s">
        <v>31042</v>
      </c>
      <c r="IP102" s="2" t="s">
        <v>31043</v>
      </c>
      <c r="IQ102" s="2" t="s">
        <v>31044</v>
      </c>
      <c r="IR102" s="2" t="s">
        <v>31045</v>
      </c>
      <c r="IS102" s="2" t="s">
        <v>31046</v>
      </c>
      <c r="IT102" s="2" t="s">
        <v>31047</v>
      </c>
      <c r="IU102" s="2" t="s">
        <v>31048</v>
      </c>
      <c r="IV102" s="2" t="s">
        <v>31049</v>
      </c>
      <c r="IW102" s="2" t="s">
        <v>31050</v>
      </c>
      <c r="IX102" s="2" t="s">
        <v>31051</v>
      </c>
      <c r="IY102" s="2" t="s">
        <v>31052</v>
      </c>
      <c r="IZ102" s="2" t="s">
        <v>31053</v>
      </c>
      <c r="JA102" s="2" t="s">
        <v>31054</v>
      </c>
      <c r="JB102" s="2" t="s">
        <v>31055</v>
      </c>
      <c r="JC102" s="2" t="s">
        <v>31056</v>
      </c>
      <c r="JD102" s="2" t="s">
        <v>31057</v>
      </c>
      <c r="JE102" s="2" t="s">
        <v>31058</v>
      </c>
      <c r="JF102" s="2" t="s">
        <v>31059</v>
      </c>
      <c r="JG102" s="2" t="s">
        <v>31060</v>
      </c>
      <c r="JH102">
        <v>0.99129130300000001</v>
      </c>
      <c r="JI102" s="2" t="s">
        <v>31061</v>
      </c>
      <c r="JJ102" s="2" t="s">
        <v>31062</v>
      </c>
      <c r="JK102" s="2" t="s">
        <v>31063</v>
      </c>
      <c r="JL102" s="2" t="s">
        <v>31064</v>
      </c>
      <c r="JM102" s="2" t="s">
        <v>31065</v>
      </c>
      <c r="JN102" s="2" t="s">
        <v>31066</v>
      </c>
      <c r="JO102">
        <v>0.99192983800000001</v>
      </c>
      <c r="JP102" s="2" t="s">
        <v>31067</v>
      </c>
      <c r="JQ102">
        <v>0.99297483399999997</v>
      </c>
      <c r="JR102" s="2" t="s">
        <v>31068</v>
      </c>
      <c r="JS102" s="2" t="s">
        <v>31069</v>
      </c>
      <c r="JT102" s="2" t="s">
        <v>31070</v>
      </c>
      <c r="JU102" s="2" t="s">
        <v>31071</v>
      </c>
      <c r="JV102" s="2" t="s">
        <v>31072</v>
      </c>
      <c r="JW102" s="2" t="s">
        <v>31073</v>
      </c>
      <c r="JX102" s="2" t="s">
        <v>31074</v>
      </c>
      <c r="JY102">
        <v>0.99149955300000003</v>
      </c>
      <c r="JZ102" s="2" t="s">
        <v>31075</v>
      </c>
      <c r="KA102" s="2" t="s">
        <v>31076</v>
      </c>
      <c r="KB102" s="2" t="s">
        <v>31077</v>
      </c>
      <c r="KC102" s="2" t="s">
        <v>31078</v>
      </c>
      <c r="KD102" s="2" t="s">
        <v>31079</v>
      </c>
      <c r="KE102" s="2" t="s">
        <v>31080</v>
      </c>
      <c r="KF102" s="2" t="s">
        <v>31081</v>
      </c>
      <c r="KG102" s="2" t="s">
        <v>31082</v>
      </c>
      <c r="KH102" s="2" t="s">
        <v>31083</v>
      </c>
      <c r="KI102" s="2" t="s">
        <v>31084</v>
      </c>
      <c r="KJ102" s="2" t="s">
        <v>31085</v>
      </c>
      <c r="KK102" s="2" t="s">
        <v>31086</v>
      </c>
      <c r="KL102" s="2" t="s">
        <v>31087</v>
      </c>
      <c r="KM102" s="2" t="s">
        <v>31088</v>
      </c>
      <c r="KN102">
        <v>0.96633686500000004</v>
      </c>
      <c r="KO102" s="2" t="s">
        <v>31089</v>
      </c>
      <c r="KP102" s="2" t="s">
        <v>31090</v>
      </c>
      <c r="KQ102" s="2" t="s">
        <v>31091</v>
      </c>
      <c r="KR102" s="2" t="s">
        <v>31092</v>
      </c>
      <c r="KS102" s="2" t="s">
        <v>31093</v>
      </c>
      <c r="KT102" s="2" t="s">
        <v>31094</v>
      </c>
      <c r="KU102" s="2" t="s">
        <v>31095</v>
      </c>
      <c r="KV102" s="2" t="s">
        <v>31096</v>
      </c>
      <c r="KW102" s="2" t="s">
        <v>31097</v>
      </c>
      <c r="KX102" s="2" t="s">
        <v>31098</v>
      </c>
      <c r="KY102" s="2" t="s">
        <v>31099</v>
      </c>
      <c r="KZ102" s="2" t="s">
        <v>31100</v>
      </c>
      <c r="LA102" s="2" t="s">
        <v>31101</v>
      </c>
      <c r="LB102" s="2" t="s">
        <v>31102</v>
      </c>
      <c r="LC102" s="2" t="s">
        <v>31103</v>
      </c>
      <c r="LD102" s="2" t="s">
        <v>31104</v>
      </c>
      <c r="LE102" s="2" t="s">
        <v>31105</v>
      </c>
      <c r="LF102" s="2" t="s">
        <v>31106</v>
      </c>
      <c r="LG102" s="2" t="s">
        <v>31107</v>
      </c>
      <c r="LH102" s="2" t="s">
        <v>31108</v>
      </c>
      <c r="LI102" s="2" t="s">
        <v>31109</v>
      </c>
      <c r="LJ102" s="2" t="s">
        <v>31110</v>
      </c>
      <c r="LK102" s="2" t="s">
        <v>31111</v>
      </c>
      <c r="LL102" s="2" t="s">
        <v>31112</v>
      </c>
      <c r="LM102" s="2" t="s">
        <v>31113</v>
      </c>
      <c r="LN102" s="2" t="s">
        <v>31114</v>
      </c>
      <c r="LO102" s="2" t="s">
        <v>31115</v>
      </c>
    </row>
    <row r="103" spans="1:327" x14ac:dyDescent="0.2">
      <c r="A103" s="14" t="s">
        <v>95008</v>
      </c>
      <c r="B103" s="2" t="s">
        <v>31116</v>
      </c>
      <c r="C103" s="2" t="s">
        <v>31117</v>
      </c>
      <c r="D103" s="2" t="s">
        <v>31118</v>
      </c>
      <c r="E103" s="2" t="s">
        <v>31119</v>
      </c>
      <c r="F103" s="2" t="s">
        <v>31120</v>
      </c>
      <c r="G103" s="2" t="s">
        <v>31121</v>
      </c>
      <c r="H103" s="2" t="s">
        <v>31122</v>
      </c>
      <c r="I103" s="2" t="s">
        <v>31123</v>
      </c>
      <c r="J103" s="2" t="s">
        <v>31124</v>
      </c>
      <c r="K103" s="2" t="s">
        <v>31125</v>
      </c>
      <c r="L103" s="2" t="s">
        <v>31126</v>
      </c>
      <c r="M103" s="2" t="s">
        <v>31127</v>
      </c>
      <c r="N103">
        <v>0.99293566099999997</v>
      </c>
      <c r="O103" s="2" t="s">
        <v>31128</v>
      </c>
      <c r="P103" s="2" t="s">
        <v>31129</v>
      </c>
      <c r="Q103" s="2" t="s">
        <v>31130</v>
      </c>
      <c r="R103" s="2" t="s">
        <v>31131</v>
      </c>
      <c r="S103" s="2" t="s">
        <v>31132</v>
      </c>
      <c r="T103" s="2" t="s">
        <v>31133</v>
      </c>
      <c r="U103" s="2" t="s">
        <v>31134</v>
      </c>
      <c r="V103" s="2" t="s">
        <v>31135</v>
      </c>
      <c r="W103" s="2" t="s">
        <v>31136</v>
      </c>
      <c r="X103" s="2" t="s">
        <v>31137</v>
      </c>
      <c r="Y103" s="2" t="s">
        <v>31138</v>
      </c>
      <c r="Z103" s="2" t="s">
        <v>31139</v>
      </c>
      <c r="AA103" s="2" t="s">
        <v>31140</v>
      </c>
      <c r="AB103" s="2" t="s">
        <v>31141</v>
      </c>
      <c r="AC103" s="2" t="s">
        <v>31142</v>
      </c>
      <c r="AD103" s="2" t="s">
        <v>31143</v>
      </c>
      <c r="AE103" s="2" t="s">
        <v>31144</v>
      </c>
      <c r="AF103" s="2" t="s">
        <v>31145</v>
      </c>
      <c r="AG103" s="2" t="s">
        <v>31146</v>
      </c>
      <c r="AH103" s="2" t="s">
        <v>31147</v>
      </c>
      <c r="AI103" s="2" t="s">
        <v>31148</v>
      </c>
      <c r="AJ103" s="2" t="s">
        <v>31149</v>
      </c>
      <c r="AK103" s="2" t="s">
        <v>31150</v>
      </c>
      <c r="AL103" s="2" t="s">
        <v>31151</v>
      </c>
      <c r="AM103" s="2" t="s">
        <v>31152</v>
      </c>
      <c r="AN103" s="2" t="s">
        <v>31153</v>
      </c>
      <c r="AO103" s="2" t="s">
        <v>31154</v>
      </c>
      <c r="AP103" s="2" t="s">
        <v>31155</v>
      </c>
      <c r="AQ103" s="2" t="s">
        <v>31156</v>
      </c>
      <c r="AR103">
        <v>0.99297459499999996</v>
      </c>
      <c r="AS103" s="2" t="s">
        <v>31157</v>
      </c>
      <c r="AT103" s="2" t="s">
        <v>31158</v>
      </c>
      <c r="AU103" s="2" t="s">
        <v>31159</v>
      </c>
      <c r="AV103" s="2" t="s">
        <v>31160</v>
      </c>
      <c r="AW103" s="2" t="s">
        <v>31161</v>
      </c>
      <c r="AX103" s="2" t="s">
        <v>31162</v>
      </c>
      <c r="AY103" s="2" t="s">
        <v>31163</v>
      </c>
      <c r="AZ103" s="2" t="s">
        <v>31164</v>
      </c>
      <c r="BA103" s="2" t="s">
        <v>31165</v>
      </c>
      <c r="BB103">
        <v>0.96649918999999995</v>
      </c>
      <c r="BC103" s="2" t="s">
        <v>31166</v>
      </c>
      <c r="BD103" s="2" t="s">
        <v>31167</v>
      </c>
      <c r="BE103" s="2" t="s">
        <v>31168</v>
      </c>
      <c r="BF103" s="2" t="s">
        <v>31169</v>
      </c>
      <c r="BG103" s="2" t="s">
        <v>31170</v>
      </c>
      <c r="BH103" s="2" t="s">
        <v>31171</v>
      </c>
      <c r="BI103" s="2" t="s">
        <v>31172</v>
      </c>
      <c r="BJ103" s="2" t="s">
        <v>31173</v>
      </c>
      <c r="BK103" s="2" t="s">
        <v>31174</v>
      </c>
      <c r="BL103" s="2" t="s">
        <v>31175</v>
      </c>
      <c r="BM103" s="2" t="s">
        <v>31176</v>
      </c>
      <c r="BN103" s="2" t="s">
        <v>31177</v>
      </c>
      <c r="BO103" s="2" t="s">
        <v>31178</v>
      </c>
      <c r="BP103" s="2" t="s">
        <v>31179</v>
      </c>
      <c r="BQ103" s="2" t="s">
        <v>31180</v>
      </c>
      <c r="BR103" s="2" t="s">
        <v>31181</v>
      </c>
      <c r="BS103" s="2" t="s">
        <v>31182</v>
      </c>
      <c r="BT103" s="2" t="s">
        <v>31183</v>
      </c>
      <c r="BU103">
        <v>0.96678072999999998</v>
      </c>
      <c r="BV103" s="2" t="s">
        <v>31184</v>
      </c>
      <c r="BW103" s="2" t="s">
        <v>31185</v>
      </c>
      <c r="BX103" s="2" t="s">
        <v>31186</v>
      </c>
      <c r="BY103" s="2" t="s">
        <v>31187</v>
      </c>
      <c r="BZ103" s="2" t="s">
        <v>31188</v>
      </c>
      <c r="CA103" s="2" t="s">
        <v>31189</v>
      </c>
      <c r="CB103" s="2" t="s">
        <v>31190</v>
      </c>
      <c r="CC103" s="2" t="s">
        <v>31191</v>
      </c>
      <c r="CD103" s="2" t="s">
        <v>31192</v>
      </c>
      <c r="CE103" s="2" t="s">
        <v>31193</v>
      </c>
      <c r="CF103" s="2" t="s">
        <v>31194</v>
      </c>
      <c r="CG103">
        <v>0.99273840700000004</v>
      </c>
      <c r="CH103" s="2" t="s">
        <v>31195</v>
      </c>
      <c r="CI103" s="2" t="s">
        <v>31196</v>
      </c>
      <c r="CJ103" s="2" t="s">
        <v>31197</v>
      </c>
      <c r="CK103" s="2" t="s">
        <v>31198</v>
      </c>
      <c r="CL103" s="2" t="s">
        <v>31199</v>
      </c>
      <c r="CM103" s="2" t="s">
        <v>31200</v>
      </c>
      <c r="CN103" s="2" t="s">
        <v>31201</v>
      </c>
      <c r="CO103" s="2" t="s">
        <v>31202</v>
      </c>
      <c r="CP103" s="2" t="s">
        <v>31203</v>
      </c>
      <c r="CQ103" s="2" t="s">
        <v>31204</v>
      </c>
      <c r="CR103" s="2" t="s">
        <v>31205</v>
      </c>
      <c r="CS103" s="2" t="s">
        <v>31206</v>
      </c>
      <c r="CT103" s="2" t="s">
        <v>31207</v>
      </c>
      <c r="CU103" s="2" t="s">
        <v>31208</v>
      </c>
      <c r="CV103" s="2" t="s">
        <v>31209</v>
      </c>
      <c r="CW103" s="2" t="s">
        <v>31210</v>
      </c>
      <c r="CX103">
        <v>1</v>
      </c>
      <c r="CY103" s="2" t="s">
        <v>31211</v>
      </c>
      <c r="CZ103" s="2" t="s">
        <v>31212</v>
      </c>
      <c r="DA103" s="2" t="s">
        <v>31213</v>
      </c>
      <c r="DB103" s="2" t="s">
        <v>31214</v>
      </c>
      <c r="DC103" s="2" t="s">
        <v>31215</v>
      </c>
      <c r="DD103" s="2" t="s">
        <v>31216</v>
      </c>
      <c r="DE103" s="2" t="s">
        <v>31217</v>
      </c>
      <c r="DF103" s="2" t="s">
        <v>31218</v>
      </c>
      <c r="DG103" s="2" t="s">
        <v>31219</v>
      </c>
      <c r="DH103" s="2" t="s">
        <v>31220</v>
      </c>
      <c r="DI103">
        <v>0.99237039299999996</v>
      </c>
      <c r="DJ103" s="2" t="s">
        <v>31221</v>
      </c>
      <c r="DK103" s="2" t="s">
        <v>31222</v>
      </c>
      <c r="DL103" s="2" t="s">
        <v>31223</v>
      </c>
      <c r="DM103" s="2" t="s">
        <v>31224</v>
      </c>
      <c r="DN103" s="2" t="s">
        <v>31225</v>
      </c>
      <c r="DO103" s="2" t="s">
        <v>31226</v>
      </c>
      <c r="DP103" s="2" t="s">
        <v>31227</v>
      </c>
      <c r="DQ103" s="2" t="s">
        <v>31228</v>
      </c>
      <c r="DR103" s="2" t="s">
        <v>31229</v>
      </c>
      <c r="DS103" s="2" t="s">
        <v>31230</v>
      </c>
      <c r="DT103">
        <v>0.99298193999999995</v>
      </c>
      <c r="DU103" s="2" t="s">
        <v>31231</v>
      </c>
      <c r="DV103" s="2" t="s">
        <v>31232</v>
      </c>
      <c r="DW103" s="2" t="s">
        <v>31233</v>
      </c>
      <c r="DX103" s="2" t="s">
        <v>31234</v>
      </c>
      <c r="DY103" s="2" t="s">
        <v>31235</v>
      </c>
      <c r="DZ103" s="2" t="s">
        <v>31236</v>
      </c>
      <c r="EA103" s="2" t="s">
        <v>31237</v>
      </c>
      <c r="EB103" s="2" t="s">
        <v>31238</v>
      </c>
      <c r="EC103" s="2" t="s">
        <v>31239</v>
      </c>
      <c r="ED103" s="2" t="s">
        <v>31240</v>
      </c>
      <c r="EE103" s="2" t="s">
        <v>31241</v>
      </c>
      <c r="EF103" s="2" t="s">
        <v>31242</v>
      </c>
      <c r="EG103" s="2" t="s">
        <v>31243</v>
      </c>
      <c r="EH103" s="2" t="s">
        <v>31244</v>
      </c>
      <c r="EI103" s="2" t="s">
        <v>31245</v>
      </c>
      <c r="EJ103" s="2" t="s">
        <v>31246</v>
      </c>
      <c r="EK103" s="2" t="s">
        <v>31247</v>
      </c>
      <c r="EL103" s="2" t="s">
        <v>31248</v>
      </c>
      <c r="EM103" s="2" t="s">
        <v>31249</v>
      </c>
      <c r="EN103" s="2" t="s">
        <v>31250</v>
      </c>
      <c r="EO103" s="2" t="s">
        <v>31251</v>
      </c>
      <c r="EP103" s="2" t="s">
        <v>31252</v>
      </c>
      <c r="EQ103" s="2" t="s">
        <v>31253</v>
      </c>
      <c r="ER103" s="2" t="s">
        <v>31254</v>
      </c>
      <c r="ES103" s="2" t="s">
        <v>31255</v>
      </c>
      <c r="ET103" s="2" t="s">
        <v>31256</v>
      </c>
      <c r="EU103" s="2" t="s">
        <v>31257</v>
      </c>
      <c r="EV103" s="2" t="s">
        <v>31258</v>
      </c>
      <c r="EW103" s="2" t="s">
        <v>31259</v>
      </c>
      <c r="EX103" s="2" t="s">
        <v>31260</v>
      </c>
      <c r="EY103" s="2" t="s">
        <v>31261</v>
      </c>
      <c r="EZ103" s="2" t="s">
        <v>31262</v>
      </c>
      <c r="FA103" s="2" t="s">
        <v>31263</v>
      </c>
      <c r="FB103">
        <v>0.99269525400000003</v>
      </c>
      <c r="FC103" s="2" t="s">
        <v>31264</v>
      </c>
      <c r="FD103" s="2" t="s">
        <v>31265</v>
      </c>
      <c r="FE103" s="2" t="s">
        <v>31266</v>
      </c>
      <c r="FF103" s="2" t="s">
        <v>31267</v>
      </c>
      <c r="FG103" s="2" t="s">
        <v>31268</v>
      </c>
      <c r="FH103">
        <v>0.96655338599999996</v>
      </c>
      <c r="FI103" s="2" t="s">
        <v>31269</v>
      </c>
      <c r="FJ103" s="2" t="s">
        <v>31270</v>
      </c>
      <c r="FK103" s="2" t="s">
        <v>31271</v>
      </c>
      <c r="FL103" s="2" t="s">
        <v>31272</v>
      </c>
      <c r="FM103" s="2" t="s">
        <v>31273</v>
      </c>
      <c r="FN103">
        <v>0.96661677300000004</v>
      </c>
      <c r="FO103">
        <v>0.96662077999999996</v>
      </c>
      <c r="FP103">
        <v>0.96723292299999997</v>
      </c>
      <c r="FQ103" s="2" t="s">
        <v>31274</v>
      </c>
      <c r="FR103" s="2" t="s">
        <v>31275</v>
      </c>
      <c r="FS103" s="2" t="s">
        <v>31276</v>
      </c>
      <c r="FT103" s="2" t="s">
        <v>31277</v>
      </c>
      <c r="FU103" s="2" t="s">
        <v>31278</v>
      </c>
      <c r="FV103" s="2" t="s">
        <v>31279</v>
      </c>
      <c r="FW103" s="2" t="s">
        <v>31280</v>
      </c>
      <c r="FX103">
        <v>0.96662262499999996</v>
      </c>
      <c r="FY103">
        <v>0.96661182700000003</v>
      </c>
      <c r="FZ103">
        <v>0.99083428399999995</v>
      </c>
      <c r="GA103" s="2" t="s">
        <v>31281</v>
      </c>
      <c r="GB103">
        <v>0.96659081300000005</v>
      </c>
      <c r="GC103" s="2" t="s">
        <v>31282</v>
      </c>
      <c r="GD103" s="2" t="s">
        <v>31283</v>
      </c>
      <c r="GE103" s="2" t="s">
        <v>31284</v>
      </c>
      <c r="GF103" s="2" t="s">
        <v>31285</v>
      </c>
      <c r="GG103" s="2" t="s">
        <v>31286</v>
      </c>
      <c r="GH103" s="2" t="s">
        <v>31287</v>
      </c>
      <c r="GI103" s="2" t="s">
        <v>31288</v>
      </c>
      <c r="GJ103">
        <v>0.99296683100000005</v>
      </c>
      <c r="GK103" s="2" t="s">
        <v>31289</v>
      </c>
      <c r="GL103" s="2" t="s">
        <v>31290</v>
      </c>
      <c r="GM103" s="2" t="s">
        <v>31291</v>
      </c>
      <c r="GN103" s="2" t="s">
        <v>31292</v>
      </c>
      <c r="GO103" s="2" t="s">
        <v>31293</v>
      </c>
      <c r="GP103" s="2" t="s">
        <v>31294</v>
      </c>
      <c r="GQ103" s="2" t="s">
        <v>31295</v>
      </c>
      <c r="GR103" s="2" t="s">
        <v>31296</v>
      </c>
      <c r="GS103" s="2" t="s">
        <v>31297</v>
      </c>
      <c r="GT103" s="2" t="s">
        <v>31298</v>
      </c>
      <c r="GU103">
        <v>0.99298803999999996</v>
      </c>
      <c r="GV103">
        <v>0.99203326999999997</v>
      </c>
      <c r="GW103" s="2" t="s">
        <v>31299</v>
      </c>
      <c r="GX103" s="2" t="s">
        <v>31300</v>
      </c>
      <c r="GY103" s="2" t="s">
        <v>31301</v>
      </c>
      <c r="GZ103" s="2" t="s">
        <v>31302</v>
      </c>
      <c r="HA103" s="2" t="s">
        <v>31303</v>
      </c>
      <c r="HB103" s="2" t="s">
        <v>31304</v>
      </c>
      <c r="HC103" s="2" t="s">
        <v>31305</v>
      </c>
      <c r="HD103" s="2" t="s">
        <v>31306</v>
      </c>
      <c r="HE103" s="2" t="s">
        <v>31307</v>
      </c>
      <c r="HF103" s="2" t="s">
        <v>31308</v>
      </c>
      <c r="HG103" s="2" t="s">
        <v>31309</v>
      </c>
      <c r="HH103" s="2" t="s">
        <v>31310</v>
      </c>
      <c r="HI103" s="2" t="s">
        <v>31311</v>
      </c>
      <c r="HJ103" s="2" t="s">
        <v>31312</v>
      </c>
      <c r="HK103" s="2" t="s">
        <v>31313</v>
      </c>
      <c r="HL103" s="2" t="s">
        <v>31314</v>
      </c>
      <c r="HM103" s="2" t="s">
        <v>31315</v>
      </c>
      <c r="HN103" s="2" t="s">
        <v>31316</v>
      </c>
      <c r="HO103" s="2" t="s">
        <v>31317</v>
      </c>
      <c r="HP103" s="2" t="s">
        <v>31318</v>
      </c>
      <c r="HQ103" s="2" t="s">
        <v>31319</v>
      </c>
      <c r="HR103">
        <v>0.99298116000000003</v>
      </c>
      <c r="HS103">
        <v>0.99307356199999997</v>
      </c>
      <c r="HT103" s="2" t="s">
        <v>31320</v>
      </c>
      <c r="HU103" s="2" t="s">
        <v>31321</v>
      </c>
      <c r="HV103" s="2" t="s">
        <v>31322</v>
      </c>
      <c r="HW103" s="2" t="s">
        <v>31323</v>
      </c>
      <c r="HX103" s="2" t="s">
        <v>31324</v>
      </c>
      <c r="HY103" s="2" t="s">
        <v>31325</v>
      </c>
      <c r="HZ103" s="2" t="s">
        <v>31326</v>
      </c>
      <c r="IA103" s="2" t="s">
        <v>31327</v>
      </c>
      <c r="IB103" s="2" t="s">
        <v>31328</v>
      </c>
      <c r="IC103" s="2" t="s">
        <v>31329</v>
      </c>
      <c r="ID103" s="2" t="s">
        <v>31330</v>
      </c>
      <c r="IE103" s="2" t="s">
        <v>31331</v>
      </c>
      <c r="IF103" s="2" t="s">
        <v>31332</v>
      </c>
      <c r="IG103" s="2" t="s">
        <v>31333</v>
      </c>
      <c r="IH103" s="2" t="s">
        <v>31334</v>
      </c>
      <c r="II103" s="2" t="s">
        <v>31335</v>
      </c>
      <c r="IJ103" s="2" t="s">
        <v>31336</v>
      </c>
      <c r="IK103" s="2" t="s">
        <v>31337</v>
      </c>
      <c r="IL103" s="2" t="s">
        <v>31338</v>
      </c>
      <c r="IM103" s="2" t="s">
        <v>31339</v>
      </c>
      <c r="IN103" s="2" t="s">
        <v>31340</v>
      </c>
      <c r="IO103" s="2" t="s">
        <v>31341</v>
      </c>
      <c r="IP103" s="2" t="s">
        <v>31342</v>
      </c>
      <c r="IQ103" s="2" t="s">
        <v>31343</v>
      </c>
      <c r="IR103" s="2" t="s">
        <v>31344</v>
      </c>
      <c r="IS103" s="2" t="s">
        <v>31345</v>
      </c>
      <c r="IT103" s="2" t="s">
        <v>31346</v>
      </c>
      <c r="IU103" s="2" t="s">
        <v>31347</v>
      </c>
      <c r="IV103" s="2" t="s">
        <v>31348</v>
      </c>
      <c r="IW103" s="2" t="s">
        <v>31349</v>
      </c>
      <c r="IX103" s="2" t="s">
        <v>31350</v>
      </c>
      <c r="IY103">
        <v>0.99298186499999996</v>
      </c>
      <c r="IZ103" s="2" t="s">
        <v>31351</v>
      </c>
      <c r="JA103" s="2" t="s">
        <v>31352</v>
      </c>
      <c r="JB103" s="2" t="s">
        <v>31353</v>
      </c>
      <c r="JC103" s="2" t="s">
        <v>31354</v>
      </c>
      <c r="JD103" s="2" t="s">
        <v>31355</v>
      </c>
      <c r="JE103" s="2" t="s">
        <v>31356</v>
      </c>
      <c r="JF103" s="2" t="s">
        <v>31357</v>
      </c>
      <c r="JG103">
        <v>0.99279686199999995</v>
      </c>
      <c r="JH103" s="2" t="s">
        <v>31358</v>
      </c>
      <c r="JI103" s="2" t="s">
        <v>31359</v>
      </c>
      <c r="JJ103" s="2" t="s">
        <v>31360</v>
      </c>
      <c r="JK103" s="2" t="s">
        <v>31361</v>
      </c>
      <c r="JL103" s="2" t="s">
        <v>31362</v>
      </c>
      <c r="JM103" s="2" t="s">
        <v>31363</v>
      </c>
      <c r="JN103" s="2" t="s">
        <v>31364</v>
      </c>
      <c r="JO103" s="2" t="s">
        <v>31365</v>
      </c>
      <c r="JP103" s="2" t="s">
        <v>31366</v>
      </c>
      <c r="JQ103" s="2" t="s">
        <v>31367</v>
      </c>
      <c r="JR103" s="2" t="s">
        <v>31368</v>
      </c>
      <c r="JS103" s="2" t="s">
        <v>31369</v>
      </c>
      <c r="JT103" s="2" t="s">
        <v>31370</v>
      </c>
      <c r="JU103">
        <v>0.99237392999999996</v>
      </c>
      <c r="JV103" s="2" t="s">
        <v>31371</v>
      </c>
      <c r="JW103" s="2" t="s">
        <v>31372</v>
      </c>
      <c r="JX103" s="2" t="s">
        <v>31373</v>
      </c>
      <c r="JY103" s="2" t="s">
        <v>31374</v>
      </c>
      <c r="JZ103" s="2" t="s">
        <v>31375</v>
      </c>
      <c r="KA103" s="2" t="s">
        <v>31376</v>
      </c>
      <c r="KB103" s="2" t="s">
        <v>31377</v>
      </c>
      <c r="KC103" s="2" t="s">
        <v>31378</v>
      </c>
      <c r="KD103" s="2" t="s">
        <v>31379</v>
      </c>
      <c r="KE103">
        <v>0.992961765</v>
      </c>
      <c r="KF103" s="2" t="s">
        <v>31380</v>
      </c>
      <c r="KG103" s="2" t="s">
        <v>31381</v>
      </c>
      <c r="KH103" s="2" t="s">
        <v>31382</v>
      </c>
      <c r="KI103" s="2" t="s">
        <v>31383</v>
      </c>
      <c r="KJ103" s="2" t="s">
        <v>31384</v>
      </c>
      <c r="KK103" s="2" t="s">
        <v>31385</v>
      </c>
      <c r="KL103" s="2" t="s">
        <v>31386</v>
      </c>
      <c r="KM103" s="2" t="s">
        <v>31387</v>
      </c>
      <c r="KN103" s="2" t="s">
        <v>31388</v>
      </c>
      <c r="KO103" s="2" t="s">
        <v>31389</v>
      </c>
      <c r="KP103" s="2" t="s">
        <v>31390</v>
      </c>
      <c r="KQ103" s="2" t="s">
        <v>31391</v>
      </c>
      <c r="KR103">
        <v>0.96729169999999998</v>
      </c>
      <c r="KS103" s="2" t="s">
        <v>31392</v>
      </c>
      <c r="KT103" s="2" t="s">
        <v>31393</v>
      </c>
      <c r="KU103">
        <v>0.99309840299999996</v>
      </c>
      <c r="KV103" s="2" t="s">
        <v>31394</v>
      </c>
      <c r="KW103">
        <v>0.99283859600000002</v>
      </c>
      <c r="KX103">
        <v>0.99232695299999996</v>
      </c>
      <c r="KY103" s="2" t="s">
        <v>31395</v>
      </c>
      <c r="KZ103" s="2" t="s">
        <v>31396</v>
      </c>
      <c r="LA103" s="2" t="s">
        <v>31397</v>
      </c>
      <c r="LB103" s="2" t="s">
        <v>31398</v>
      </c>
      <c r="LC103" s="2" t="s">
        <v>31399</v>
      </c>
      <c r="LD103">
        <v>0.96686806199999997</v>
      </c>
      <c r="LE103" s="2" t="s">
        <v>31400</v>
      </c>
      <c r="LF103" s="2" t="s">
        <v>31401</v>
      </c>
      <c r="LG103" s="2" t="s">
        <v>31402</v>
      </c>
      <c r="LH103" s="2" t="s">
        <v>31403</v>
      </c>
      <c r="LI103" s="2" t="s">
        <v>31404</v>
      </c>
      <c r="LJ103" s="2" t="s">
        <v>31405</v>
      </c>
      <c r="LK103" s="2" t="s">
        <v>31406</v>
      </c>
      <c r="LL103" s="2" t="s">
        <v>31407</v>
      </c>
      <c r="LM103" s="2" t="s">
        <v>31408</v>
      </c>
      <c r="LN103" s="2" t="s">
        <v>31409</v>
      </c>
      <c r="LO103" s="2" t="s">
        <v>31410</v>
      </c>
    </row>
    <row r="104" spans="1:327" x14ac:dyDescent="0.2">
      <c r="A104" s="14" t="s">
        <v>95009</v>
      </c>
      <c r="B104" s="2" t="s">
        <v>31411</v>
      </c>
      <c r="C104" s="2" t="s">
        <v>31412</v>
      </c>
      <c r="D104" s="2" t="s">
        <v>31413</v>
      </c>
      <c r="E104" s="2" t="s">
        <v>31414</v>
      </c>
      <c r="F104">
        <v>0.96558314599999995</v>
      </c>
      <c r="G104" s="2" t="s">
        <v>31415</v>
      </c>
      <c r="H104" s="2" t="s">
        <v>31416</v>
      </c>
      <c r="I104" s="2" t="s">
        <v>31417</v>
      </c>
      <c r="J104" s="2" t="s">
        <v>31418</v>
      </c>
      <c r="K104" s="2" t="s">
        <v>31419</v>
      </c>
      <c r="L104">
        <v>0.99275871000000004</v>
      </c>
      <c r="M104" s="2" t="s">
        <v>31420</v>
      </c>
      <c r="N104" s="2" t="s">
        <v>31421</v>
      </c>
      <c r="O104">
        <v>0.99171270199999995</v>
      </c>
      <c r="P104">
        <v>0.99742731200000001</v>
      </c>
      <c r="Q104" s="2" t="s">
        <v>31422</v>
      </c>
      <c r="R104" s="2" t="s">
        <v>31423</v>
      </c>
      <c r="S104" s="2" t="s">
        <v>31424</v>
      </c>
      <c r="T104" s="2" t="s">
        <v>31425</v>
      </c>
      <c r="U104" s="2" t="s">
        <v>31426</v>
      </c>
      <c r="V104" s="2" t="s">
        <v>31427</v>
      </c>
      <c r="W104" s="2" t="s">
        <v>31428</v>
      </c>
      <c r="X104" s="2" t="s">
        <v>31429</v>
      </c>
      <c r="Y104" s="2" t="s">
        <v>31430</v>
      </c>
      <c r="Z104" s="2" t="s">
        <v>31431</v>
      </c>
      <c r="AA104" s="2" t="s">
        <v>31432</v>
      </c>
      <c r="AB104" s="2" t="s">
        <v>31433</v>
      </c>
      <c r="AC104" s="2" t="s">
        <v>31434</v>
      </c>
      <c r="AD104" s="2" t="s">
        <v>31435</v>
      </c>
      <c r="AE104" s="2" t="s">
        <v>31436</v>
      </c>
      <c r="AF104" s="2" t="s">
        <v>31437</v>
      </c>
      <c r="AG104" s="2" t="s">
        <v>31438</v>
      </c>
      <c r="AH104" s="2" t="s">
        <v>31439</v>
      </c>
      <c r="AI104" s="2" t="s">
        <v>31440</v>
      </c>
      <c r="AJ104" s="2" t="s">
        <v>31441</v>
      </c>
      <c r="AK104" s="2" t="s">
        <v>31442</v>
      </c>
      <c r="AL104" s="2" t="s">
        <v>31443</v>
      </c>
      <c r="AM104" s="2" t="s">
        <v>31444</v>
      </c>
      <c r="AN104" s="2" t="s">
        <v>31445</v>
      </c>
      <c r="AO104">
        <v>0.99223545499999999</v>
      </c>
      <c r="AP104" s="2" t="s">
        <v>31446</v>
      </c>
      <c r="AQ104" s="2" t="s">
        <v>31447</v>
      </c>
      <c r="AR104">
        <v>0.99271684900000001</v>
      </c>
      <c r="AS104" s="2" t="s">
        <v>31448</v>
      </c>
      <c r="AT104" s="2" t="s">
        <v>31449</v>
      </c>
      <c r="AU104" s="2" t="s">
        <v>31450</v>
      </c>
      <c r="AV104" s="2" t="s">
        <v>31451</v>
      </c>
      <c r="AW104" s="2" t="s">
        <v>31452</v>
      </c>
      <c r="AX104" s="2" t="s">
        <v>31453</v>
      </c>
      <c r="AY104" s="2" t="s">
        <v>31454</v>
      </c>
      <c r="AZ104" s="2" t="s">
        <v>31455</v>
      </c>
      <c r="BA104" s="2" t="s">
        <v>31456</v>
      </c>
      <c r="BB104" s="2" t="s">
        <v>31457</v>
      </c>
      <c r="BC104" s="2" t="s">
        <v>31458</v>
      </c>
      <c r="BD104" s="2" t="s">
        <v>31459</v>
      </c>
      <c r="BE104" s="2" t="s">
        <v>31460</v>
      </c>
      <c r="BF104" s="2" t="s">
        <v>31461</v>
      </c>
      <c r="BG104" s="2" t="s">
        <v>31462</v>
      </c>
      <c r="BH104">
        <v>0.99260892499999998</v>
      </c>
      <c r="BI104" s="2" t="s">
        <v>31463</v>
      </c>
      <c r="BJ104" s="2" t="s">
        <v>31464</v>
      </c>
      <c r="BK104" s="2" t="s">
        <v>31465</v>
      </c>
      <c r="BL104" s="2" t="s">
        <v>31466</v>
      </c>
      <c r="BM104" s="2" t="s">
        <v>31467</v>
      </c>
      <c r="BN104" s="2" t="s">
        <v>31468</v>
      </c>
      <c r="BO104" s="2" t="s">
        <v>31469</v>
      </c>
      <c r="BP104" s="2" t="s">
        <v>31470</v>
      </c>
      <c r="BQ104" s="2" t="s">
        <v>31471</v>
      </c>
      <c r="BR104" s="2" t="s">
        <v>31472</v>
      </c>
      <c r="BS104" s="2" t="s">
        <v>31473</v>
      </c>
      <c r="BT104" s="2" t="s">
        <v>31474</v>
      </c>
      <c r="BU104" s="2" t="s">
        <v>31475</v>
      </c>
      <c r="BV104" s="2" t="s">
        <v>31476</v>
      </c>
      <c r="BW104" s="2" t="s">
        <v>31477</v>
      </c>
      <c r="BX104">
        <v>0.99205231699999996</v>
      </c>
      <c r="BY104">
        <v>0.99247866600000001</v>
      </c>
      <c r="BZ104" s="2" t="s">
        <v>31478</v>
      </c>
      <c r="CA104" s="2" t="s">
        <v>31479</v>
      </c>
      <c r="CB104" s="2" t="s">
        <v>31480</v>
      </c>
      <c r="CC104" s="2" t="s">
        <v>31481</v>
      </c>
      <c r="CD104" s="2" t="s">
        <v>31482</v>
      </c>
      <c r="CE104" s="2" t="s">
        <v>31483</v>
      </c>
      <c r="CF104" s="2" t="s">
        <v>31484</v>
      </c>
      <c r="CG104" s="2" t="s">
        <v>31485</v>
      </c>
      <c r="CH104" s="2" t="s">
        <v>31486</v>
      </c>
      <c r="CI104" s="2" t="s">
        <v>31487</v>
      </c>
      <c r="CJ104" s="2" t="s">
        <v>31488</v>
      </c>
      <c r="CK104">
        <v>0.991139459</v>
      </c>
      <c r="CL104" s="2" t="s">
        <v>31489</v>
      </c>
      <c r="CM104" s="2" t="s">
        <v>31490</v>
      </c>
      <c r="CN104" s="2" t="s">
        <v>31491</v>
      </c>
      <c r="CO104" s="2" t="s">
        <v>31492</v>
      </c>
      <c r="CP104" s="2" t="s">
        <v>31493</v>
      </c>
      <c r="CQ104" s="2" t="s">
        <v>31494</v>
      </c>
      <c r="CR104" s="2" t="s">
        <v>31495</v>
      </c>
      <c r="CS104" s="2" t="s">
        <v>31496</v>
      </c>
      <c r="CT104" s="2" t="s">
        <v>31497</v>
      </c>
      <c r="CU104" s="2" t="s">
        <v>31498</v>
      </c>
      <c r="CV104" s="2" t="s">
        <v>31499</v>
      </c>
      <c r="CW104">
        <v>0.99245078799999997</v>
      </c>
      <c r="CX104" s="2" t="s">
        <v>31500</v>
      </c>
      <c r="CY104">
        <v>1</v>
      </c>
      <c r="CZ104" s="2" t="s">
        <v>31501</v>
      </c>
      <c r="DA104" s="2" t="s">
        <v>31502</v>
      </c>
      <c r="DB104" s="2" t="s">
        <v>31503</v>
      </c>
      <c r="DC104" s="2" t="s">
        <v>31504</v>
      </c>
      <c r="DD104" s="2" t="s">
        <v>31505</v>
      </c>
      <c r="DE104" s="2" t="s">
        <v>31506</v>
      </c>
      <c r="DF104" s="2" t="s">
        <v>31507</v>
      </c>
      <c r="DG104" s="2" t="s">
        <v>31508</v>
      </c>
      <c r="DH104" s="2" t="s">
        <v>31509</v>
      </c>
      <c r="DI104" s="2" t="s">
        <v>31510</v>
      </c>
      <c r="DJ104" s="2" t="s">
        <v>31511</v>
      </c>
      <c r="DK104" s="2" t="s">
        <v>31512</v>
      </c>
      <c r="DL104" s="2" t="s">
        <v>31513</v>
      </c>
      <c r="DM104" s="2" t="s">
        <v>31514</v>
      </c>
      <c r="DN104" s="2" t="s">
        <v>31515</v>
      </c>
      <c r="DO104" s="2" t="s">
        <v>31516</v>
      </c>
      <c r="DP104" s="2" t="s">
        <v>31517</v>
      </c>
      <c r="DQ104" s="2" t="s">
        <v>31518</v>
      </c>
      <c r="DR104" s="2" t="s">
        <v>31519</v>
      </c>
      <c r="DS104" s="2" t="s">
        <v>31520</v>
      </c>
      <c r="DT104" s="2" t="s">
        <v>31521</v>
      </c>
      <c r="DU104" s="2" t="s">
        <v>31522</v>
      </c>
      <c r="DV104" s="2" t="s">
        <v>31523</v>
      </c>
      <c r="DW104" s="2" t="s">
        <v>31524</v>
      </c>
      <c r="DX104" s="2" t="s">
        <v>31525</v>
      </c>
      <c r="DY104" s="2" t="s">
        <v>31526</v>
      </c>
      <c r="DZ104" s="2" t="s">
        <v>31527</v>
      </c>
      <c r="EA104">
        <v>0.99190402099999997</v>
      </c>
      <c r="EB104" s="2" t="s">
        <v>31528</v>
      </c>
      <c r="EC104" s="2" t="s">
        <v>31529</v>
      </c>
      <c r="ED104" s="2" t="s">
        <v>31530</v>
      </c>
      <c r="EE104" s="2" t="s">
        <v>31531</v>
      </c>
      <c r="EF104" s="2" t="s">
        <v>31532</v>
      </c>
      <c r="EG104" s="2" t="s">
        <v>31533</v>
      </c>
      <c r="EH104" s="2" t="s">
        <v>31534</v>
      </c>
      <c r="EI104" s="2" t="s">
        <v>31535</v>
      </c>
      <c r="EJ104" s="2" t="s">
        <v>31536</v>
      </c>
      <c r="EK104" s="2" t="s">
        <v>31537</v>
      </c>
      <c r="EL104" s="2" t="s">
        <v>31538</v>
      </c>
      <c r="EM104" s="2" t="s">
        <v>31539</v>
      </c>
      <c r="EN104" s="2" t="s">
        <v>31540</v>
      </c>
      <c r="EO104" s="2" t="s">
        <v>31541</v>
      </c>
      <c r="EP104" s="2" t="s">
        <v>31542</v>
      </c>
      <c r="EQ104">
        <v>0.991708374</v>
      </c>
      <c r="ER104" s="2" t="s">
        <v>31543</v>
      </c>
      <c r="ES104">
        <v>0.99191233499999998</v>
      </c>
      <c r="ET104" s="2" t="s">
        <v>31544</v>
      </c>
      <c r="EU104" s="2" t="s">
        <v>31545</v>
      </c>
      <c r="EV104" s="2" t="s">
        <v>31546</v>
      </c>
      <c r="EW104" s="2" t="s">
        <v>31547</v>
      </c>
      <c r="EX104" s="2" t="s">
        <v>31548</v>
      </c>
      <c r="EY104" s="2" t="s">
        <v>31549</v>
      </c>
      <c r="EZ104" s="2" t="s">
        <v>31550</v>
      </c>
      <c r="FA104" s="2" t="s">
        <v>31551</v>
      </c>
      <c r="FB104">
        <v>0.990991925</v>
      </c>
      <c r="FC104" s="2" t="s">
        <v>31552</v>
      </c>
      <c r="FD104" s="2" t="s">
        <v>31553</v>
      </c>
      <c r="FE104" s="2" t="s">
        <v>31554</v>
      </c>
      <c r="FF104" s="2" t="s">
        <v>31555</v>
      </c>
      <c r="FG104" s="2" t="s">
        <v>31556</v>
      </c>
      <c r="FH104" s="2" t="s">
        <v>31557</v>
      </c>
      <c r="FI104" s="2" t="s">
        <v>31558</v>
      </c>
      <c r="FJ104" s="2" t="s">
        <v>31559</v>
      </c>
      <c r="FK104">
        <v>0.96704736400000002</v>
      </c>
      <c r="FL104" s="2" t="s">
        <v>31560</v>
      </c>
      <c r="FM104" s="2" t="s">
        <v>31561</v>
      </c>
      <c r="FN104" s="2" t="s">
        <v>31562</v>
      </c>
      <c r="FO104" s="2" t="s">
        <v>31563</v>
      </c>
      <c r="FP104">
        <v>0.96704941</v>
      </c>
      <c r="FQ104" s="2" t="s">
        <v>31564</v>
      </c>
      <c r="FR104" s="2" t="s">
        <v>31565</v>
      </c>
      <c r="FS104" s="2" t="s">
        <v>31566</v>
      </c>
      <c r="FT104">
        <v>0.96704790399999996</v>
      </c>
      <c r="FU104" s="2" t="s">
        <v>31567</v>
      </c>
      <c r="FV104" s="2" t="s">
        <v>31568</v>
      </c>
      <c r="FW104" s="2" t="s">
        <v>31569</v>
      </c>
      <c r="FX104" s="2" t="s">
        <v>31570</v>
      </c>
      <c r="FY104" s="2" t="s">
        <v>31571</v>
      </c>
      <c r="FZ104" s="2" t="s">
        <v>31572</v>
      </c>
      <c r="GA104" s="2" t="s">
        <v>31573</v>
      </c>
      <c r="GB104" s="2" t="s">
        <v>31574</v>
      </c>
      <c r="GC104" s="2" t="s">
        <v>31575</v>
      </c>
      <c r="GD104">
        <v>0.99147649000000004</v>
      </c>
      <c r="GE104" s="2" t="s">
        <v>31576</v>
      </c>
      <c r="GF104" s="2" t="s">
        <v>31577</v>
      </c>
      <c r="GG104" s="2" t="s">
        <v>31578</v>
      </c>
      <c r="GH104" s="2" t="s">
        <v>31579</v>
      </c>
      <c r="GI104" s="2" t="s">
        <v>31580</v>
      </c>
      <c r="GJ104" s="2" t="s">
        <v>31581</v>
      </c>
      <c r="GK104" s="2" t="s">
        <v>31582</v>
      </c>
      <c r="GL104" s="2" t="s">
        <v>31583</v>
      </c>
      <c r="GM104" s="2" t="s">
        <v>31584</v>
      </c>
      <c r="GN104" s="2" t="s">
        <v>31585</v>
      </c>
      <c r="GO104" s="2" t="s">
        <v>31586</v>
      </c>
      <c r="GP104" s="2" t="s">
        <v>31587</v>
      </c>
      <c r="GQ104" s="2" t="s">
        <v>31588</v>
      </c>
      <c r="GR104" s="2" t="s">
        <v>31589</v>
      </c>
      <c r="GS104" s="2" t="s">
        <v>31590</v>
      </c>
      <c r="GT104" s="2" t="s">
        <v>31591</v>
      </c>
      <c r="GU104" s="2" t="s">
        <v>31592</v>
      </c>
      <c r="GV104" s="2" t="s">
        <v>31593</v>
      </c>
      <c r="GW104" s="2" t="s">
        <v>31594</v>
      </c>
      <c r="GX104" s="2" t="s">
        <v>31595</v>
      </c>
      <c r="GY104" s="2" t="s">
        <v>31596</v>
      </c>
      <c r="GZ104" s="2" t="s">
        <v>31597</v>
      </c>
      <c r="HA104" s="2" t="s">
        <v>31598</v>
      </c>
      <c r="HB104" s="2" t="s">
        <v>31599</v>
      </c>
      <c r="HC104" s="2" t="s">
        <v>31600</v>
      </c>
      <c r="HD104" s="2" t="s">
        <v>31601</v>
      </c>
      <c r="HE104" s="2" t="s">
        <v>31602</v>
      </c>
      <c r="HF104" s="2" t="s">
        <v>31603</v>
      </c>
      <c r="HG104" s="2" t="s">
        <v>31604</v>
      </c>
      <c r="HH104">
        <v>0.99248474799999997</v>
      </c>
      <c r="HI104" s="2" t="s">
        <v>31605</v>
      </c>
      <c r="HJ104" s="2" t="s">
        <v>31606</v>
      </c>
      <c r="HK104" s="2" t="s">
        <v>31607</v>
      </c>
      <c r="HL104" s="2" t="s">
        <v>31608</v>
      </c>
      <c r="HM104" s="2" t="s">
        <v>31609</v>
      </c>
      <c r="HN104" s="2" t="s">
        <v>31610</v>
      </c>
      <c r="HO104" s="2" t="s">
        <v>31611</v>
      </c>
      <c r="HP104" s="2" t="s">
        <v>31612</v>
      </c>
      <c r="HQ104" s="2" t="s">
        <v>31613</v>
      </c>
      <c r="HR104" s="2" t="s">
        <v>31614</v>
      </c>
      <c r="HS104">
        <v>0.991983332</v>
      </c>
      <c r="HT104" s="2" t="s">
        <v>31615</v>
      </c>
      <c r="HU104" s="2" t="s">
        <v>31616</v>
      </c>
      <c r="HV104" s="2" t="s">
        <v>31617</v>
      </c>
      <c r="HW104">
        <v>0.99310564599999995</v>
      </c>
      <c r="HX104" s="2" t="s">
        <v>31618</v>
      </c>
      <c r="HY104" s="2" t="s">
        <v>31619</v>
      </c>
      <c r="HZ104" s="2" t="s">
        <v>31620</v>
      </c>
      <c r="IA104" s="2" t="s">
        <v>31621</v>
      </c>
      <c r="IB104" s="2" t="s">
        <v>31622</v>
      </c>
      <c r="IC104" s="2" t="s">
        <v>31623</v>
      </c>
      <c r="ID104" s="2" t="s">
        <v>31624</v>
      </c>
      <c r="IE104" s="2" t="s">
        <v>31625</v>
      </c>
      <c r="IF104" s="2" t="s">
        <v>31626</v>
      </c>
      <c r="IG104" s="2" t="s">
        <v>31627</v>
      </c>
      <c r="IH104" s="2" t="s">
        <v>31628</v>
      </c>
      <c r="II104" s="2" t="s">
        <v>31629</v>
      </c>
      <c r="IJ104">
        <v>0.99244539300000001</v>
      </c>
      <c r="IK104" s="2" t="s">
        <v>31630</v>
      </c>
      <c r="IL104" s="2" t="s">
        <v>31631</v>
      </c>
      <c r="IM104" s="2" t="s">
        <v>31632</v>
      </c>
      <c r="IN104" s="2" t="s">
        <v>31633</v>
      </c>
      <c r="IO104" s="2" t="s">
        <v>31634</v>
      </c>
      <c r="IP104" s="2" t="s">
        <v>31635</v>
      </c>
      <c r="IQ104">
        <v>0.99157426800000004</v>
      </c>
      <c r="IR104" s="2" t="s">
        <v>31636</v>
      </c>
      <c r="IS104" s="2" t="s">
        <v>31637</v>
      </c>
      <c r="IT104" s="2" t="s">
        <v>31638</v>
      </c>
      <c r="IU104" s="2" t="s">
        <v>31639</v>
      </c>
      <c r="IV104" s="2" t="s">
        <v>31640</v>
      </c>
      <c r="IW104" s="2" t="s">
        <v>31641</v>
      </c>
      <c r="IX104" s="2" t="s">
        <v>31642</v>
      </c>
      <c r="IY104" s="2" t="s">
        <v>31643</v>
      </c>
      <c r="IZ104" s="2" t="s">
        <v>31644</v>
      </c>
      <c r="JA104" s="2" t="s">
        <v>31645</v>
      </c>
      <c r="JB104" s="2" t="s">
        <v>31646</v>
      </c>
      <c r="JC104">
        <v>0.99163718199999995</v>
      </c>
      <c r="JD104">
        <v>0.99134630400000001</v>
      </c>
      <c r="JE104" s="2" t="s">
        <v>31647</v>
      </c>
      <c r="JF104" s="2" t="s">
        <v>31648</v>
      </c>
      <c r="JG104" s="2" t="s">
        <v>31649</v>
      </c>
      <c r="JH104" s="2" t="s">
        <v>31650</v>
      </c>
      <c r="JI104" s="2" t="s">
        <v>31651</v>
      </c>
      <c r="JJ104" s="2" t="s">
        <v>31652</v>
      </c>
      <c r="JK104" s="2" t="s">
        <v>31653</v>
      </c>
      <c r="JL104" s="2" t="s">
        <v>31654</v>
      </c>
      <c r="JM104" s="2" t="s">
        <v>31655</v>
      </c>
      <c r="JN104" s="2" t="s">
        <v>31656</v>
      </c>
      <c r="JO104" s="2" t="s">
        <v>31657</v>
      </c>
      <c r="JP104">
        <v>0.99146477799999999</v>
      </c>
      <c r="JQ104" s="2" t="s">
        <v>31658</v>
      </c>
      <c r="JR104" s="2" t="s">
        <v>31659</v>
      </c>
      <c r="JS104">
        <v>0.99235846900000002</v>
      </c>
      <c r="JT104" s="2" t="s">
        <v>31660</v>
      </c>
      <c r="JU104" s="2" t="s">
        <v>31661</v>
      </c>
      <c r="JV104" s="2" t="s">
        <v>31662</v>
      </c>
      <c r="JW104" s="2" t="s">
        <v>31663</v>
      </c>
      <c r="JX104" s="2" t="s">
        <v>31664</v>
      </c>
      <c r="JY104" s="2" t="s">
        <v>31665</v>
      </c>
      <c r="JZ104" s="2" t="s">
        <v>31666</v>
      </c>
      <c r="KA104" s="2" t="s">
        <v>31667</v>
      </c>
      <c r="KB104" s="2" t="s">
        <v>31668</v>
      </c>
      <c r="KC104" s="2" t="s">
        <v>31669</v>
      </c>
      <c r="KD104" s="2" t="s">
        <v>31670</v>
      </c>
      <c r="KE104" s="2" t="s">
        <v>31671</v>
      </c>
      <c r="KF104" s="2" t="s">
        <v>31672</v>
      </c>
      <c r="KG104">
        <v>0.99144242000000005</v>
      </c>
      <c r="KH104">
        <v>0.99230936700000005</v>
      </c>
      <c r="KI104" s="2" t="s">
        <v>31673</v>
      </c>
      <c r="KJ104" s="2" t="s">
        <v>31674</v>
      </c>
      <c r="KK104" s="2" t="s">
        <v>31675</v>
      </c>
      <c r="KL104" s="2" t="s">
        <v>31676</v>
      </c>
      <c r="KM104" s="2" t="s">
        <v>31677</v>
      </c>
      <c r="KN104" s="2" t="s">
        <v>31678</v>
      </c>
      <c r="KO104" s="2" t="s">
        <v>31679</v>
      </c>
      <c r="KP104" s="2" t="s">
        <v>31680</v>
      </c>
      <c r="KQ104" s="2" t="s">
        <v>31681</v>
      </c>
      <c r="KR104" s="2" t="s">
        <v>31682</v>
      </c>
      <c r="KS104" s="2" t="s">
        <v>31683</v>
      </c>
      <c r="KT104" s="2" t="s">
        <v>31684</v>
      </c>
      <c r="KU104" s="2" t="s">
        <v>31685</v>
      </c>
      <c r="KV104" s="2" t="s">
        <v>31686</v>
      </c>
      <c r="KW104" s="2" t="s">
        <v>31687</v>
      </c>
      <c r="KX104" s="2" t="s">
        <v>31688</v>
      </c>
      <c r="KY104" s="2" t="s">
        <v>31689</v>
      </c>
      <c r="KZ104" s="2" t="s">
        <v>31690</v>
      </c>
      <c r="LA104" s="2" t="s">
        <v>31691</v>
      </c>
      <c r="LB104">
        <v>0.96598464100000003</v>
      </c>
      <c r="LC104" s="2" t="s">
        <v>31692</v>
      </c>
      <c r="LD104" s="2" t="s">
        <v>31693</v>
      </c>
      <c r="LE104" s="2" t="s">
        <v>31694</v>
      </c>
      <c r="LF104" s="2" t="s">
        <v>31695</v>
      </c>
      <c r="LG104">
        <v>0.99237518199999997</v>
      </c>
      <c r="LH104" s="2" t="s">
        <v>31696</v>
      </c>
      <c r="LI104" s="2" t="s">
        <v>31697</v>
      </c>
      <c r="LJ104" s="2" t="s">
        <v>31698</v>
      </c>
      <c r="LK104" s="2" t="s">
        <v>31699</v>
      </c>
      <c r="LL104" s="2" t="s">
        <v>31700</v>
      </c>
      <c r="LM104" s="2" t="s">
        <v>31701</v>
      </c>
      <c r="LN104" s="2" t="s">
        <v>31702</v>
      </c>
      <c r="LO104" s="2" t="s">
        <v>31703</v>
      </c>
    </row>
    <row r="105" spans="1:327" x14ac:dyDescent="0.2">
      <c r="A105" s="14" t="s">
        <v>95010</v>
      </c>
      <c r="B105" s="2" t="s">
        <v>31704</v>
      </c>
      <c r="C105" s="2" t="s">
        <v>31705</v>
      </c>
      <c r="D105" s="2" t="s">
        <v>31706</v>
      </c>
      <c r="E105" s="2" t="s">
        <v>31707</v>
      </c>
      <c r="F105">
        <v>0.96581490299999995</v>
      </c>
      <c r="G105" s="2" t="s">
        <v>31708</v>
      </c>
      <c r="H105" s="2" t="s">
        <v>31709</v>
      </c>
      <c r="I105" s="2" t="s">
        <v>31710</v>
      </c>
      <c r="J105" s="2" t="s">
        <v>31711</v>
      </c>
      <c r="K105" s="2" t="s">
        <v>31712</v>
      </c>
      <c r="L105" s="2" t="s">
        <v>31713</v>
      </c>
      <c r="M105" s="2" t="s">
        <v>31714</v>
      </c>
      <c r="N105" s="2" t="s">
        <v>31715</v>
      </c>
      <c r="O105" s="2" t="s">
        <v>31716</v>
      </c>
      <c r="P105" s="2" t="s">
        <v>31717</v>
      </c>
      <c r="Q105" s="2" t="s">
        <v>31718</v>
      </c>
      <c r="R105" s="2" t="s">
        <v>31719</v>
      </c>
      <c r="S105" s="2" t="s">
        <v>31720</v>
      </c>
      <c r="T105" s="2" t="s">
        <v>31721</v>
      </c>
      <c r="U105" s="2" t="s">
        <v>31722</v>
      </c>
      <c r="V105" s="2" t="s">
        <v>31723</v>
      </c>
      <c r="W105" s="2" t="s">
        <v>31724</v>
      </c>
      <c r="X105" s="2" t="s">
        <v>31725</v>
      </c>
      <c r="Y105" s="2" t="s">
        <v>31726</v>
      </c>
      <c r="Z105" s="2" t="s">
        <v>31727</v>
      </c>
      <c r="AA105">
        <v>0.99197394500000002</v>
      </c>
      <c r="AB105" s="2" t="s">
        <v>31728</v>
      </c>
      <c r="AC105" s="2" t="s">
        <v>31729</v>
      </c>
      <c r="AD105" s="2" t="s">
        <v>31730</v>
      </c>
      <c r="AE105" s="2" t="s">
        <v>31731</v>
      </c>
      <c r="AF105" s="2" t="s">
        <v>31732</v>
      </c>
      <c r="AG105" s="2" t="s">
        <v>31733</v>
      </c>
      <c r="AH105" s="2" t="s">
        <v>31734</v>
      </c>
      <c r="AI105" s="2" t="s">
        <v>31735</v>
      </c>
      <c r="AJ105" s="2" t="s">
        <v>31736</v>
      </c>
      <c r="AK105" s="2" t="s">
        <v>31737</v>
      </c>
      <c r="AL105" s="2" t="s">
        <v>31738</v>
      </c>
      <c r="AM105" s="2" t="s">
        <v>31739</v>
      </c>
      <c r="AN105" s="2" t="s">
        <v>31740</v>
      </c>
      <c r="AO105" s="2" t="s">
        <v>31741</v>
      </c>
      <c r="AP105">
        <v>0.99163851999999997</v>
      </c>
      <c r="AQ105" s="2" t="s">
        <v>31742</v>
      </c>
      <c r="AR105" s="2" t="s">
        <v>31743</v>
      </c>
      <c r="AS105" s="2" t="s">
        <v>31744</v>
      </c>
      <c r="AT105" s="2" t="s">
        <v>31745</v>
      </c>
      <c r="AU105" s="2" t="s">
        <v>31746</v>
      </c>
      <c r="AV105" s="2" t="s">
        <v>31747</v>
      </c>
      <c r="AW105" s="2" t="s">
        <v>31748</v>
      </c>
      <c r="AX105" s="2" t="s">
        <v>31749</v>
      </c>
      <c r="AY105" s="2" t="s">
        <v>31750</v>
      </c>
      <c r="AZ105" s="2" t="s">
        <v>31751</v>
      </c>
      <c r="BA105" s="2" t="s">
        <v>31752</v>
      </c>
      <c r="BB105" s="2" t="s">
        <v>31753</v>
      </c>
      <c r="BC105" s="2" t="s">
        <v>31754</v>
      </c>
      <c r="BD105">
        <v>0.96642336399999995</v>
      </c>
      <c r="BE105" s="2" t="s">
        <v>31755</v>
      </c>
      <c r="BF105" s="2" t="s">
        <v>31756</v>
      </c>
      <c r="BG105" s="2" t="s">
        <v>31757</v>
      </c>
      <c r="BH105" s="2" t="s">
        <v>31758</v>
      </c>
      <c r="BI105" s="2" t="s">
        <v>31759</v>
      </c>
      <c r="BJ105" s="2" t="s">
        <v>31760</v>
      </c>
      <c r="BK105" s="2" t="s">
        <v>31761</v>
      </c>
      <c r="BL105" s="2" t="s">
        <v>31762</v>
      </c>
      <c r="BM105">
        <v>0.99255532899999999</v>
      </c>
      <c r="BN105" s="2" t="s">
        <v>31763</v>
      </c>
      <c r="BO105" s="2" t="s">
        <v>31764</v>
      </c>
      <c r="BP105" s="2" t="s">
        <v>31765</v>
      </c>
      <c r="BQ105" s="2" t="s">
        <v>31766</v>
      </c>
      <c r="BR105" s="2" t="s">
        <v>31767</v>
      </c>
      <c r="BS105" s="2" t="s">
        <v>31768</v>
      </c>
      <c r="BT105">
        <v>0.99203226899999997</v>
      </c>
      <c r="BU105" s="2" t="s">
        <v>31769</v>
      </c>
      <c r="BV105" s="2" t="s">
        <v>31770</v>
      </c>
      <c r="BW105" s="2" t="s">
        <v>31771</v>
      </c>
      <c r="BX105" s="2" t="s">
        <v>31772</v>
      </c>
      <c r="BY105" s="2" t="s">
        <v>31773</v>
      </c>
      <c r="BZ105" s="2" t="s">
        <v>31774</v>
      </c>
      <c r="CA105">
        <v>0.992741981</v>
      </c>
      <c r="CB105">
        <v>0.99182685100000001</v>
      </c>
      <c r="CC105" s="2" t="s">
        <v>31775</v>
      </c>
      <c r="CD105" s="2" t="s">
        <v>31776</v>
      </c>
      <c r="CE105" s="2" t="s">
        <v>31777</v>
      </c>
      <c r="CF105" s="2" t="s">
        <v>31778</v>
      </c>
      <c r="CG105">
        <v>0.99183347799999999</v>
      </c>
      <c r="CH105" s="2" t="s">
        <v>31779</v>
      </c>
      <c r="CI105" s="2" t="s">
        <v>31780</v>
      </c>
      <c r="CJ105" s="2" t="s">
        <v>31781</v>
      </c>
      <c r="CK105" s="2" t="s">
        <v>31782</v>
      </c>
      <c r="CL105" s="2" t="s">
        <v>31783</v>
      </c>
      <c r="CM105" s="2" t="s">
        <v>31784</v>
      </c>
      <c r="CN105" s="2" t="s">
        <v>31785</v>
      </c>
      <c r="CO105" s="2" t="s">
        <v>31786</v>
      </c>
      <c r="CP105" s="2" t="s">
        <v>31787</v>
      </c>
      <c r="CQ105" s="2" t="s">
        <v>31788</v>
      </c>
      <c r="CR105" s="2" t="s">
        <v>31789</v>
      </c>
      <c r="CS105" s="2" t="s">
        <v>31790</v>
      </c>
      <c r="CT105" s="2" t="s">
        <v>31791</v>
      </c>
      <c r="CU105">
        <v>0.99137484499999995</v>
      </c>
      <c r="CV105" s="2" t="s">
        <v>31792</v>
      </c>
      <c r="CW105" s="2" t="s">
        <v>31793</v>
      </c>
      <c r="CX105">
        <v>0.99242702400000005</v>
      </c>
      <c r="CY105">
        <v>0.99146167500000004</v>
      </c>
      <c r="CZ105">
        <v>1</v>
      </c>
      <c r="DA105" s="2" t="s">
        <v>31794</v>
      </c>
      <c r="DB105" s="2" t="s">
        <v>31795</v>
      </c>
      <c r="DC105" s="2" t="s">
        <v>31796</v>
      </c>
      <c r="DD105" s="2" t="s">
        <v>31797</v>
      </c>
      <c r="DE105" s="2" t="s">
        <v>31798</v>
      </c>
      <c r="DF105" s="2" t="s">
        <v>31799</v>
      </c>
      <c r="DG105" s="2" t="s">
        <v>31800</v>
      </c>
      <c r="DH105" s="2" t="s">
        <v>31801</v>
      </c>
      <c r="DI105" s="2" t="s">
        <v>31802</v>
      </c>
      <c r="DJ105" s="2" t="s">
        <v>31803</v>
      </c>
      <c r="DK105" s="2" t="s">
        <v>31804</v>
      </c>
      <c r="DL105">
        <v>0.99936366399999998</v>
      </c>
      <c r="DM105" s="2" t="s">
        <v>31805</v>
      </c>
      <c r="DN105" s="2" t="s">
        <v>31806</v>
      </c>
      <c r="DO105" s="2" t="s">
        <v>31807</v>
      </c>
      <c r="DP105" s="2" t="s">
        <v>31808</v>
      </c>
      <c r="DQ105" s="2" t="s">
        <v>31809</v>
      </c>
      <c r="DR105" s="2" t="s">
        <v>31810</v>
      </c>
      <c r="DS105" s="2" t="s">
        <v>31811</v>
      </c>
      <c r="DT105" s="2" t="s">
        <v>31812</v>
      </c>
      <c r="DU105" s="2" t="s">
        <v>31813</v>
      </c>
      <c r="DV105">
        <v>0.99238118399999997</v>
      </c>
      <c r="DW105" s="2" t="s">
        <v>31814</v>
      </c>
      <c r="DX105" s="2" t="s">
        <v>31815</v>
      </c>
      <c r="DY105" s="2" t="s">
        <v>31816</v>
      </c>
      <c r="DZ105" s="2" t="s">
        <v>31817</v>
      </c>
      <c r="EA105" s="2" t="s">
        <v>31818</v>
      </c>
      <c r="EB105" s="2" t="s">
        <v>31819</v>
      </c>
      <c r="EC105" s="2" t="s">
        <v>31820</v>
      </c>
      <c r="ED105" s="2" t="s">
        <v>31821</v>
      </c>
      <c r="EE105" s="2" t="s">
        <v>31822</v>
      </c>
      <c r="EF105" s="2" t="s">
        <v>31823</v>
      </c>
      <c r="EG105" s="2" t="s">
        <v>31824</v>
      </c>
      <c r="EH105" s="2" t="s">
        <v>31825</v>
      </c>
      <c r="EI105" s="2" t="s">
        <v>31826</v>
      </c>
      <c r="EJ105" s="2" t="s">
        <v>31827</v>
      </c>
      <c r="EK105" s="2" t="s">
        <v>31828</v>
      </c>
      <c r="EL105" s="2" t="s">
        <v>31829</v>
      </c>
      <c r="EM105" s="2" t="s">
        <v>31830</v>
      </c>
      <c r="EN105" s="2" t="s">
        <v>31831</v>
      </c>
      <c r="EO105">
        <v>0.99184471200000002</v>
      </c>
      <c r="EP105" s="2" t="s">
        <v>31832</v>
      </c>
      <c r="EQ105" s="2" t="s">
        <v>31833</v>
      </c>
      <c r="ER105" s="2" t="s">
        <v>31834</v>
      </c>
      <c r="ES105" s="2" t="s">
        <v>31835</v>
      </c>
      <c r="ET105" s="2" t="s">
        <v>31836</v>
      </c>
      <c r="EU105">
        <v>0.99188244000000003</v>
      </c>
      <c r="EV105" s="2" t="s">
        <v>31837</v>
      </c>
      <c r="EW105" s="2" t="s">
        <v>31838</v>
      </c>
      <c r="EX105" s="2" t="s">
        <v>31839</v>
      </c>
      <c r="EY105" s="2" t="s">
        <v>31840</v>
      </c>
      <c r="EZ105" s="2" t="s">
        <v>31841</v>
      </c>
      <c r="FA105">
        <v>0.99154066900000004</v>
      </c>
      <c r="FB105" s="2" t="s">
        <v>31842</v>
      </c>
      <c r="FC105" s="2" t="s">
        <v>31843</v>
      </c>
      <c r="FD105">
        <v>0.99113597200000003</v>
      </c>
      <c r="FE105">
        <v>0.96592298700000001</v>
      </c>
      <c r="FF105" s="2" t="s">
        <v>31844</v>
      </c>
      <c r="FG105" s="2" t="s">
        <v>31845</v>
      </c>
      <c r="FH105" s="2" t="s">
        <v>31846</v>
      </c>
      <c r="FI105" s="2" t="s">
        <v>31847</v>
      </c>
      <c r="FJ105" s="2" t="s">
        <v>31848</v>
      </c>
      <c r="FK105" s="2" t="s">
        <v>31849</v>
      </c>
      <c r="FL105" s="2" t="s">
        <v>31850</v>
      </c>
      <c r="FM105" s="2" t="s">
        <v>31851</v>
      </c>
      <c r="FN105" s="2" t="s">
        <v>31852</v>
      </c>
      <c r="FO105" s="2" t="s">
        <v>31853</v>
      </c>
      <c r="FP105" s="2" t="s">
        <v>31854</v>
      </c>
      <c r="FQ105" s="2" t="s">
        <v>31855</v>
      </c>
      <c r="FR105" s="2" t="s">
        <v>31856</v>
      </c>
      <c r="FS105" s="2" t="s">
        <v>31857</v>
      </c>
      <c r="FT105" s="2" t="s">
        <v>31858</v>
      </c>
      <c r="FU105" s="2" t="s">
        <v>31859</v>
      </c>
      <c r="FV105" s="2" t="s">
        <v>31860</v>
      </c>
      <c r="FW105" s="2" t="s">
        <v>31861</v>
      </c>
      <c r="FX105" s="2" t="s">
        <v>31862</v>
      </c>
      <c r="FY105" s="2" t="s">
        <v>31863</v>
      </c>
      <c r="FZ105" s="2" t="s">
        <v>31864</v>
      </c>
      <c r="GA105" s="2" t="s">
        <v>31865</v>
      </c>
      <c r="GB105" s="2" t="s">
        <v>31866</v>
      </c>
      <c r="GC105" s="2" t="s">
        <v>31867</v>
      </c>
      <c r="GD105" s="2" t="s">
        <v>31868</v>
      </c>
      <c r="GE105" s="2" t="s">
        <v>31869</v>
      </c>
      <c r="GF105" s="2" t="s">
        <v>31870</v>
      </c>
      <c r="GG105" s="2" t="s">
        <v>31871</v>
      </c>
      <c r="GH105" s="2" t="s">
        <v>31872</v>
      </c>
      <c r="GI105" s="2" t="s">
        <v>31873</v>
      </c>
      <c r="GJ105">
        <v>0.99073244900000002</v>
      </c>
      <c r="GK105" s="2" t="s">
        <v>31874</v>
      </c>
      <c r="GL105" s="2" t="s">
        <v>31875</v>
      </c>
      <c r="GM105" s="2" t="s">
        <v>31876</v>
      </c>
      <c r="GN105">
        <v>0.99196909899999997</v>
      </c>
      <c r="GO105" s="2" t="s">
        <v>31877</v>
      </c>
      <c r="GP105" s="2" t="s">
        <v>31878</v>
      </c>
      <c r="GQ105" s="2" t="s">
        <v>31879</v>
      </c>
      <c r="GR105" s="2" t="s">
        <v>31880</v>
      </c>
      <c r="GS105" s="2" t="s">
        <v>31881</v>
      </c>
      <c r="GT105" s="2" t="s">
        <v>31882</v>
      </c>
      <c r="GU105">
        <v>0.99215812599999997</v>
      </c>
      <c r="GV105" s="2" t="s">
        <v>31883</v>
      </c>
      <c r="GW105" s="2" t="s">
        <v>31884</v>
      </c>
      <c r="GX105" s="2" t="s">
        <v>31885</v>
      </c>
      <c r="GY105" s="2" t="s">
        <v>31886</v>
      </c>
      <c r="GZ105" s="2" t="s">
        <v>31887</v>
      </c>
      <c r="HA105" s="2" t="s">
        <v>31888</v>
      </c>
      <c r="HB105" s="2" t="s">
        <v>31889</v>
      </c>
      <c r="HC105" s="2" t="s">
        <v>31890</v>
      </c>
      <c r="HD105" s="2" t="s">
        <v>31891</v>
      </c>
      <c r="HE105" s="2" t="s">
        <v>31892</v>
      </c>
      <c r="HF105" s="2" t="s">
        <v>31893</v>
      </c>
      <c r="HG105">
        <v>0.99159273599999997</v>
      </c>
      <c r="HH105" s="2" t="s">
        <v>31894</v>
      </c>
      <c r="HI105" s="2" t="s">
        <v>31895</v>
      </c>
      <c r="HJ105" s="2" t="s">
        <v>31896</v>
      </c>
      <c r="HK105" s="2" t="s">
        <v>31897</v>
      </c>
      <c r="HL105" s="2" t="s">
        <v>31898</v>
      </c>
      <c r="HM105" s="2" t="s">
        <v>31899</v>
      </c>
      <c r="HN105">
        <v>0.99154096199999997</v>
      </c>
      <c r="HO105" s="2" t="s">
        <v>31900</v>
      </c>
      <c r="HP105" s="2" t="s">
        <v>31901</v>
      </c>
      <c r="HQ105" s="2" t="s">
        <v>31902</v>
      </c>
      <c r="HR105" s="2" t="s">
        <v>31903</v>
      </c>
      <c r="HS105">
        <v>0.99182084299999995</v>
      </c>
      <c r="HT105" s="2" t="s">
        <v>31904</v>
      </c>
      <c r="HU105" s="2" t="s">
        <v>31905</v>
      </c>
      <c r="HV105">
        <v>0.99185115400000001</v>
      </c>
      <c r="HW105" s="2" t="s">
        <v>31906</v>
      </c>
      <c r="HX105" s="2" t="s">
        <v>31907</v>
      </c>
      <c r="HY105" s="2" t="s">
        <v>31908</v>
      </c>
      <c r="HZ105" s="2" t="s">
        <v>31909</v>
      </c>
      <c r="IA105" s="2" t="s">
        <v>31910</v>
      </c>
      <c r="IB105" s="2" t="s">
        <v>31911</v>
      </c>
      <c r="IC105" s="2" t="s">
        <v>31912</v>
      </c>
      <c r="ID105" s="2" t="s">
        <v>31913</v>
      </c>
      <c r="IE105" s="2" t="s">
        <v>31914</v>
      </c>
      <c r="IF105" s="2" t="s">
        <v>31915</v>
      </c>
      <c r="IG105" s="2" t="s">
        <v>31916</v>
      </c>
      <c r="IH105" s="2" t="s">
        <v>31917</v>
      </c>
      <c r="II105">
        <v>0.991722145</v>
      </c>
      <c r="IJ105" s="2" t="s">
        <v>31918</v>
      </c>
      <c r="IK105">
        <v>0.991969145</v>
      </c>
      <c r="IL105" s="2" t="s">
        <v>31919</v>
      </c>
      <c r="IM105">
        <v>0.99931903600000005</v>
      </c>
      <c r="IN105" s="2" t="s">
        <v>31920</v>
      </c>
      <c r="IO105">
        <v>0.99236035600000005</v>
      </c>
      <c r="IP105" s="2" t="s">
        <v>31921</v>
      </c>
      <c r="IQ105" s="2" t="s">
        <v>31922</v>
      </c>
      <c r="IR105" s="2" t="s">
        <v>31923</v>
      </c>
      <c r="IS105" s="2" t="s">
        <v>31924</v>
      </c>
      <c r="IT105" s="2" t="s">
        <v>31925</v>
      </c>
      <c r="IU105">
        <v>0.99137035699999998</v>
      </c>
      <c r="IV105" s="2" t="s">
        <v>31926</v>
      </c>
      <c r="IW105" s="2" t="s">
        <v>31927</v>
      </c>
      <c r="IX105" s="2" t="s">
        <v>31928</v>
      </c>
      <c r="IY105" s="2" t="s">
        <v>31929</v>
      </c>
      <c r="IZ105" s="2" t="s">
        <v>31930</v>
      </c>
      <c r="JA105" s="2" t="s">
        <v>31931</v>
      </c>
      <c r="JB105">
        <v>0.99180179800000001</v>
      </c>
      <c r="JC105" s="2" t="s">
        <v>31932</v>
      </c>
      <c r="JD105">
        <v>0.99130140300000003</v>
      </c>
      <c r="JE105">
        <v>0.99189449699999999</v>
      </c>
      <c r="JF105">
        <v>0.99196053200000001</v>
      </c>
      <c r="JG105" s="2" t="s">
        <v>31933</v>
      </c>
      <c r="JH105" s="2" t="s">
        <v>31934</v>
      </c>
      <c r="JI105" s="2" t="s">
        <v>31935</v>
      </c>
      <c r="JJ105" s="2" t="s">
        <v>31936</v>
      </c>
      <c r="JK105" s="2" t="s">
        <v>31937</v>
      </c>
      <c r="JL105" s="2" t="s">
        <v>31938</v>
      </c>
      <c r="JM105" s="2" t="s">
        <v>31939</v>
      </c>
      <c r="JN105" s="2" t="s">
        <v>31940</v>
      </c>
      <c r="JO105" s="2" t="s">
        <v>31941</v>
      </c>
      <c r="JP105" s="2" t="s">
        <v>31942</v>
      </c>
      <c r="JQ105" s="2" t="s">
        <v>31943</v>
      </c>
      <c r="JR105" s="2" t="s">
        <v>31944</v>
      </c>
      <c r="JS105" s="2" t="s">
        <v>31945</v>
      </c>
      <c r="JT105" s="2" t="s">
        <v>31946</v>
      </c>
      <c r="JU105" s="2" t="s">
        <v>31947</v>
      </c>
      <c r="JV105" s="2" t="s">
        <v>31948</v>
      </c>
      <c r="JW105" s="2" t="s">
        <v>31949</v>
      </c>
      <c r="JX105" s="2" t="s">
        <v>31950</v>
      </c>
      <c r="JY105" s="2" t="s">
        <v>31951</v>
      </c>
      <c r="JZ105" s="2" t="s">
        <v>31952</v>
      </c>
      <c r="KA105" s="2" t="s">
        <v>31953</v>
      </c>
      <c r="KB105" s="2" t="s">
        <v>31954</v>
      </c>
      <c r="KC105">
        <v>0.96613181000000004</v>
      </c>
      <c r="KD105">
        <v>0.99185489199999999</v>
      </c>
      <c r="KE105" s="2" t="s">
        <v>31955</v>
      </c>
      <c r="KF105" s="2" t="s">
        <v>31956</v>
      </c>
      <c r="KG105" s="2" t="s">
        <v>31957</v>
      </c>
      <c r="KH105" s="2" t="s">
        <v>31958</v>
      </c>
      <c r="KI105" s="2" t="s">
        <v>31959</v>
      </c>
      <c r="KJ105" s="2" t="s">
        <v>31960</v>
      </c>
      <c r="KK105" s="2" t="s">
        <v>31961</v>
      </c>
      <c r="KL105" s="2" t="s">
        <v>31962</v>
      </c>
      <c r="KM105">
        <v>0.99145460200000002</v>
      </c>
      <c r="KN105" s="2" t="s">
        <v>31963</v>
      </c>
      <c r="KO105" s="2" t="s">
        <v>31964</v>
      </c>
      <c r="KP105" s="2" t="s">
        <v>31965</v>
      </c>
      <c r="KQ105" s="2" t="s">
        <v>31966</v>
      </c>
      <c r="KR105" s="2" t="s">
        <v>31967</v>
      </c>
      <c r="KS105">
        <v>0.96699426200000005</v>
      </c>
      <c r="KT105" s="2" t="s">
        <v>31968</v>
      </c>
      <c r="KU105">
        <v>0.99103763700000003</v>
      </c>
      <c r="KV105" s="2" t="s">
        <v>31969</v>
      </c>
      <c r="KW105" s="2" t="s">
        <v>31970</v>
      </c>
      <c r="KX105" s="2" t="s">
        <v>31971</v>
      </c>
      <c r="KY105" s="2" t="s">
        <v>31972</v>
      </c>
      <c r="KZ105" s="2" t="s">
        <v>31973</v>
      </c>
      <c r="LA105" s="2" t="s">
        <v>31974</v>
      </c>
      <c r="LB105" s="2" t="s">
        <v>31975</v>
      </c>
      <c r="LC105" s="2" t="s">
        <v>31976</v>
      </c>
      <c r="LD105" s="2" t="s">
        <v>31977</v>
      </c>
      <c r="LE105" s="2" t="s">
        <v>31978</v>
      </c>
      <c r="LF105" s="2" t="s">
        <v>31979</v>
      </c>
      <c r="LG105" s="2" t="s">
        <v>31980</v>
      </c>
      <c r="LH105" s="2" t="s">
        <v>31981</v>
      </c>
      <c r="LI105" s="2" t="s">
        <v>31982</v>
      </c>
      <c r="LJ105" s="2" t="s">
        <v>31983</v>
      </c>
      <c r="LK105">
        <v>0.99397676800000001</v>
      </c>
      <c r="LL105">
        <v>0.99197016199999999</v>
      </c>
      <c r="LM105" s="2" t="s">
        <v>31984</v>
      </c>
      <c r="LN105" s="2" t="s">
        <v>31985</v>
      </c>
      <c r="LO105" s="2" t="s">
        <v>31986</v>
      </c>
    </row>
    <row r="106" spans="1:327" x14ac:dyDescent="0.2">
      <c r="A106" s="14" t="s">
        <v>95011</v>
      </c>
      <c r="B106" s="2" t="s">
        <v>31987</v>
      </c>
      <c r="C106" s="2" t="s">
        <v>31988</v>
      </c>
      <c r="D106" s="2" t="s">
        <v>31989</v>
      </c>
      <c r="E106" s="2" t="s">
        <v>31990</v>
      </c>
      <c r="F106" s="2" t="s">
        <v>31991</v>
      </c>
      <c r="G106" s="2" t="s">
        <v>31992</v>
      </c>
      <c r="H106" s="2" t="s">
        <v>31993</v>
      </c>
      <c r="I106" s="2" t="s">
        <v>31994</v>
      </c>
      <c r="J106" s="2" t="s">
        <v>31995</v>
      </c>
      <c r="K106" s="2" t="s">
        <v>31996</v>
      </c>
      <c r="L106" s="2" t="s">
        <v>31997</v>
      </c>
      <c r="M106">
        <v>0.99206004199999998</v>
      </c>
      <c r="N106" s="2" t="s">
        <v>31998</v>
      </c>
      <c r="O106" s="2" t="s">
        <v>31999</v>
      </c>
      <c r="P106" s="2" t="s">
        <v>32000</v>
      </c>
      <c r="Q106" s="2" t="s">
        <v>32001</v>
      </c>
      <c r="R106" s="2" t="s">
        <v>32002</v>
      </c>
      <c r="S106" s="2" t="s">
        <v>32003</v>
      </c>
      <c r="T106" s="2" t="s">
        <v>32004</v>
      </c>
      <c r="U106">
        <v>0.99186625900000003</v>
      </c>
      <c r="V106" s="2" t="s">
        <v>32005</v>
      </c>
      <c r="W106" s="2" t="s">
        <v>32006</v>
      </c>
      <c r="X106" s="2" t="s">
        <v>32007</v>
      </c>
      <c r="Y106" s="2" t="s">
        <v>32008</v>
      </c>
      <c r="Z106" s="2" t="s">
        <v>32009</v>
      </c>
      <c r="AA106" s="2" t="s">
        <v>32010</v>
      </c>
      <c r="AB106">
        <v>0.99441711600000005</v>
      </c>
      <c r="AC106" s="2" t="s">
        <v>32011</v>
      </c>
      <c r="AD106" s="2" t="s">
        <v>32012</v>
      </c>
      <c r="AE106" s="2" t="s">
        <v>32013</v>
      </c>
      <c r="AF106" s="2" t="s">
        <v>32014</v>
      </c>
      <c r="AG106" s="2" t="s">
        <v>32015</v>
      </c>
      <c r="AH106" s="2" t="s">
        <v>32016</v>
      </c>
      <c r="AI106" s="2" t="s">
        <v>32017</v>
      </c>
      <c r="AJ106" s="2" t="s">
        <v>32018</v>
      </c>
      <c r="AK106" s="2" t="s">
        <v>32019</v>
      </c>
      <c r="AL106" s="2" t="s">
        <v>32020</v>
      </c>
      <c r="AM106" s="2" t="s">
        <v>32021</v>
      </c>
      <c r="AN106" s="2" t="s">
        <v>32022</v>
      </c>
      <c r="AO106">
        <v>0.99245162099999995</v>
      </c>
      <c r="AP106" s="2" t="s">
        <v>32023</v>
      </c>
      <c r="AQ106" s="2" t="s">
        <v>32024</v>
      </c>
      <c r="AR106" s="2" t="s">
        <v>32025</v>
      </c>
      <c r="AS106" s="2" t="s">
        <v>32026</v>
      </c>
      <c r="AT106" s="2" t="s">
        <v>32027</v>
      </c>
      <c r="AU106" s="2" t="s">
        <v>32028</v>
      </c>
      <c r="AV106" s="2" t="s">
        <v>32029</v>
      </c>
      <c r="AW106" s="2" t="s">
        <v>32030</v>
      </c>
      <c r="AX106" s="2" t="s">
        <v>32031</v>
      </c>
      <c r="AY106" s="2" t="s">
        <v>32032</v>
      </c>
      <c r="AZ106" s="2" t="s">
        <v>32033</v>
      </c>
      <c r="BA106" s="2" t="s">
        <v>32034</v>
      </c>
      <c r="BB106" s="2" t="s">
        <v>32035</v>
      </c>
      <c r="BC106" s="2" t="s">
        <v>32036</v>
      </c>
      <c r="BD106" s="2" t="s">
        <v>32037</v>
      </c>
      <c r="BE106" s="2" t="s">
        <v>32038</v>
      </c>
      <c r="BF106" s="2" t="s">
        <v>32039</v>
      </c>
      <c r="BG106" s="2" t="s">
        <v>32040</v>
      </c>
      <c r="BH106" s="2" t="s">
        <v>32041</v>
      </c>
      <c r="BI106">
        <v>0.992161034</v>
      </c>
      <c r="BJ106" s="2" t="s">
        <v>32042</v>
      </c>
      <c r="BK106" s="2" t="s">
        <v>32043</v>
      </c>
      <c r="BL106" s="2" t="s">
        <v>32044</v>
      </c>
      <c r="BM106" s="2" t="s">
        <v>32045</v>
      </c>
      <c r="BN106" s="2" t="s">
        <v>32046</v>
      </c>
      <c r="BO106" s="2" t="s">
        <v>32047</v>
      </c>
      <c r="BP106" s="2" t="s">
        <v>32048</v>
      </c>
      <c r="BQ106">
        <v>0.98996737499999998</v>
      </c>
      <c r="BR106" s="2" t="s">
        <v>32049</v>
      </c>
      <c r="BS106">
        <v>0.99191134700000005</v>
      </c>
      <c r="BT106" s="2" t="s">
        <v>32050</v>
      </c>
      <c r="BU106" s="2" t="s">
        <v>32051</v>
      </c>
      <c r="BV106" s="2" t="s">
        <v>32052</v>
      </c>
      <c r="BW106" s="2" t="s">
        <v>32053</v>
      </c>
      <c r="BX106" s="2" t="s">
        <v>32054</v>
      </c>
      <c r="BY106" s="2" t="s">
        <v>32055</v>
      </c>
      <c r="BZ106" s="2" t="s">
        <v>32056</v>
      </c>
      <c r="CA106" s="2" t="s">
        <v>32057</v>
      </c>
      <c r="CB106" s="2" t="s">
        <v>32058</v>
      </c>
      <c r="CC106">
        <v>0.99112633699999997</v>
      </c>
      <c r="CD106" s="2" t="s">
        <v>32059</v>
      </c>
      <c r="CE106" s="2" t="s">
        <v>32060</v>
      </c>
      <c r="CF106" s="2" t="s">
        <v>32061</v>
      </c>
      <c r="CG106" s="2" t="s">
        <v>32062</v>
      </c>
      <c r="CH106" s="2" t="s">
        <v>32063</v>
      </c>
      <c r="CI106" s="2" t="s">
        <v>32064</v>
      </c>
      <c r="CJ106">
        <v>0.99195786200000002</v>
      </c>
      <c r="CK106" s="2" t="s">
        <v>32065</v>
      </c>
      <c r="CL106" s="2" t="s">
        <v>32066</v>
      </c>
      <c r="CM106" s="2" t="s">
        <v>32067</v>
      </c>
      <c r="CN106" s="2" t="s">
        <v>32068</v>
      </c>
      <c r="CO106" s="2" t="s">
        <v>32069</v>
      </c>
      <c r="CP106" s="2" t="s">
        <v>32070</v>
      </c>
      <c r="CQ106" s="2" t="s">
        <v>32071</v>
      </c>
      <c r="CR106" s="2" t="s">
        <v>32072</v>
      </c>
      <c r="CS106" s="2" t="s">
        <v>32073</v>
      </c>
      <c r="CT106" s="2" t="s">
        <v>32074</v>
      </c>
      <c r="CU106" s="2" t="s">
        <v>32075</v>
      </c>
      <c r="CV106" s="2" t="s">
        <v>32076</v>
      </c>
      <c r="CW106" s="2" t="s">
        <v>32077</v>
      </c>
      <c r="CX106" s="2" t="s">
        <v>32078</v>
      </c>
      <c r="CY106" s="2" t="s">
        <v>32079</v>
      </c>
      <c r="CZ106">
        <v>0.99149269299999998</v>
      </c>
      <c r="DA106">
        <v>1</v>
      </c>
      <c r="DB106" s="2" t="s">
        <v>32080</v>
      </c>
      <c r="DC106">
        <v>0.99252200400000001</v>
      </c>
      <c r="DD106" s="2" t="s">
        <v>32081</v>
      </c>
      <c r="DE106" s="2" t="s">
        <v>32082</v>
      </c>
      <c r="DF106" s="2" t="s">
        <v>32083</v>
      </c>
      <c r="DG106" s="2" t="s">
        <v>32084</v>
      </c>
      <c r="DH106" s="2" t="s">
        <v>32085</v>
      </c>
      <c r="DI106" s="2" t="s">
        <v>32086</v>
      </c>
      <c r="DJ106" s="2" t="s">
        <v>32087</v>
      </c>
      <c r="DK106" s="2" t="s">
        <v>32088</v>
      </c>
      <c r="DL106" s="2" t="s">
        <v>32089</v>
      </c>
      <c r="DM106" s="2" t="s">
        <v>32090</v>
      </c>
      <c r="DN106" s="2" t="s">
        <v>32091</v>
      </c>
      <c r="DO106" s="2" t="s">
        <v>32092</v>
      </c>
      <c r="DP106">
        <v>0.992491499</v>
      </c>
      <c r="DQ106" s="2" t="s">
        <v>32093</v>
      </c>
      <c r="DR106">
        <v>0.99096538000000001</v>
      </c>
      <c r="DS106" s="2" t="s">
        <v>32094</v>
      </c>
      <c r="DT106" s="2" t="s">
        <v>32095</v>
      </c>
      <c r="DU106" s="2" t="s">
        <v>32096</v>
      </c>
      <c r="DV106" s="2" t="s">
        <v>32097</v>
      </c>
      <c r="DW106" s="2" t="s">
        <v>32098</v>
      </c>
      <c r="DX106">
        <v>0.99248240200000004</v>
      </c>
      <c r="DY106" s="2" t="s">
        <v>32099</v>
      </c>
      <c r="DZ106" s="2" t="s">
        <v>32100</v>
      </c>
      <c r="EA106" s="2" t="s">
        <v>32101</v>
      </c>
      <c r="EB106" s="2" t="s">
        <v>32102</v>
      </c>
      <c r="EC106" s="2" t="s">
        <v>32103</v>
      </c>
      <c r="ED106" s="2" t="s">
        <v>32104</v>
      </c>
      <c r="EE106" s="2" t="s">
        <v>32105</v>
      </c>
      <c r="EF106" s="2" t="s">
        <v>32106</v>
      </c>
      <c r="EG106" s="2" t="s">
        <v>32107</v>
      </c>
      <c r="EH106" s="2" t="s">
        <v>32108</v>
      </c>
      <c r="EI106">
        <v>0.99197004600000005</v>
      </c>
      <c r="EJ106" s="2" t="s">
        <v>32109</v>
      </c>
      <c r="EK106" s="2" t="s">
        <v>32110</v>
      </c>
      <c r="EL106" s="2" t="s">
        <v>32111</v>
      </c>
      <c r="EM106" s="2" t="s">
        <v>32112</v>
      </c>
      <c r="EN106" s="2" t="s">
        <v>32113</v>
      </c>
      <c r="EO106" s="2" t="s">
        <v>32114</v>
      </c>
      <c r="EP106">
        <v>0.99137617899999997</v>
      </c>
      <c r="EQ106" s="2" t="s">
        <v>32115</v>
      </c>
      <c r="ER106" s="2" t="s">
        <v>32116</v>
      </c>
      <c r="ES106" s="2" t="s">
        <v>32117</v>
      </c>
      <c r="ET106" s="2" t="s">
        <v>32118</v>
      </c>
      <c r="EU106" s="2" t="s">
        <v>32119</v>
      </c>
      <c r="EV106" s="2" t="s">
        <v>32120</v>
      </c>
      <c r="EW106" s="2" t="s">
        <v>32121</v>
      </c>
      <c r="EX106" s="2" t="s">
        <v>32122</v>
      </c>
      <c r="EY106">
        <v>0.99205740600000003</v>
      </c>
      <c r="EZ106" s="2" t="s">
        <v>32123</v>
      </c>
      <c r="FA106" s="2" t="s">
        <v>32124</v>
      </c>
      <c r="FB106" s="2" t="s">
        <v>32125</v>
      </c>
      <c r="FC106" s="2" t="s">
        <v>32126</v>
      </c>
      <c r="FD106" s="2" t="s">
        <v>32127</v>
      </c>
      <c r="FE106" s="2" t="s">
        <v>32128</v>
      </c>
      <c r="FF106" s="2" t="s">
        <v>32129</v>
      </c>
      <c r="FG106" s="2" t="s">
        <v>32130</v>
      </c>
      <c r="FH106" s="2" t="s">
        <v>32131</v>
      </c>
      <c r="FI106" s="2" t="s">
        <v>32132</v>
      </c>
      <c r="FJ106">
        <v>0.99234597199999997</v>
      </c>
      <c r="FK106" s="2" t="s">
        <v>32133</v>
      </c>
      <c r="FL106" s="2" t="s">
        <v>32134</v>
      </c>
      <c r="FM106" s="2" t="s">
        <v>32135</v>
      </c>
      <c r="FN106" s="2" t="s">
        <v>32136</v>
      </c>
      <c r="FO106" s="2" t="s">
        <v>32137</v>
      </c>
      <c r="FP106" s="2" t="s">
        <v>32138</v>
      </c>
      <c r="FQ106" s="2" t="s">
        <v>32139</v>
      </c>
      <c r="FR106" s="2" t="s">
        <v>32140</v>
      </c>
      <c r="FS106" s="2" t="s">
        <v>32141</v>
      </c>
      <c r="FT106" s="2" t="s">
        <v>32142</v>
      </c>
      <c r="FU106" s="2" t="s">
        <v>32143</v>
      </c>
      <c r="FV106" s="2" t="s">
        <v>32144</v>
      </c>
      <c r="FW106" s="2" t="s">
        <v>32145</v>
      </c>
      <c r="FX106" s="2" t="s">
        <v>32146</v>
      </c>
      <c r="FY106" s="2" t="s">
        <v>32147</v>
      </c>
      <c r="FZ106">
        <v>0.99010482099999997</v>
      </c>
      <c r="GA106" s="2" t="s">
        <v>32148</v>
      </c>
      <c r="GB106" s="2" t="s">
        <v>32149</v>
      </c>
      <c r="GC106" s="2" t="s">
        <v>32150</v>
      </c>
      <c r="GD106" s="2" t="s">
        <v>32151</v>
      </c>
      <c r="GE106">
        <v>0.99182530599999996</v>
      </c>
      <c r="GF106" s="2" t="s">
        <v>32152</v>
      </c>
      <c r="GG106" s="2" t="s">
        <v>32153</v>
      </c>
      <c r="GH106" s="2" t="s">
        <v>32154</v>
      </c>
      <c r="GI106" s="2" t="s">
        <v>32155</v>
      </c>
      <c r="GJ106" s="2" t="s">
        <v>32156</v>
      </c>
      <c r="GK106" s="2" t="s">
        <v>32157</v>
      </c>
      <c r="GL106" s="2" t="s">
        <v>32158</v>
      </c>
      <c r="GM106" s="2" t="s">
        <v>32159</v>
      </c>
      <c r="GN106" s="2" t="s">
        <v>32160</v>
      </c>
      <c r="GO106" s="2" t="s">
        <v>32161</v>
      </c>
      <c r="GP106" s="2" t="s">
        <v>32162</v>
      </c>
      <c r="GQ106" s="2" t="s">
        <v>32163</v>
      </c>
      <c r="GR106">
        <v>0.99220565000000005</v>
      </c>
      <c r="GS106" s="2" t="s">
        <v>32164</v>
      </c>
      <c r="GT106" s="2" t="s">
        <v>32165</v>
      </c>
      <c r="GU106" s="2" t="s">
        <v>32166</v>
      </c>
      <c r="GV106" s="2" t="s">
        <v>32167</v>
      </c>
      <c r="GW106" s="2" t="s">
        <v>32168</v>
      </c>
      <c r="GX106" s="2" t="s">
        <v>32169</v>
      </c>
      <c r="GY106" s="2" t="s">
        <v>32170</v>
      </c>
      <c r="GZ106" s="2" t="s">
        <v>32171</v>
      </c>
      <c r="HA106" s="2" t="s">
        <v>32172</v>
      </c>
      <c r="HB106" s="2" t="s">
        <v>32173</v>
      </c>
      <c r="HC106" s="2" t="s">
        <v>32174</v>
      </c>
      <c r="HD106" s="2" t="s">
        <v>32175</v>
      </c>
      <c r="HE106" s="2" t="s">
        <v>32176</v>
      </c>
      <c r="HF106" s="2" t="s">
        <v>32177</v>
      </c>
      <c r="HG106" s="2" t="s">
        <v>32178</v>
      </c>
      <c r="HH106" s="2" t="s">
        <v>32179</v>
      </c>
      <c r="HI106" s="2" t="s">
        <v>32180</v>
      </c>
      <c r="HJ106" s="2" t="s">
        <v>32181</v>
      </c>
      <c r="HK106" s="2" t="s">
        <v>32182</v>
      </c>
      <c r="HL106">
        <v>0.99232421599999998</v>
      </c>
      <c r="HM106" s="2" t="s">
        <v>32183</v>
      </c>
      <c r="HN106" s="2" t="s">
        <v>32184</v>
      </c>
      <c r="HO106" s="2" t="s">
        <v>32185</v>
      </c>
      <c r="HP106">
        <v>0.99175812399999996</v>
      </c>
      <c r="HQ106">
        <v>0.99251124199999996</v>
      </c>
      <c r="HR106" s="2" t="s">
        <v>32186</v>
      </c>
      <c r="HS106" s="2" t="s">
        <v>32187</v>
      </c>
      <c r="HT106" s="2" t="s">
        <v>32188</v>
      </c>
      <c r="HU106">
        <v>0.991532262</v>
      </c>
      <c r="HV106">
        <v>0.991866845</v>
      </c>
      <c r="HW106">
        <v>0.99159101900000002</v>
      </c>
      <c r="HX106" s="2" t="s">
        <v>32189</v>
      </c>
      <c r="HY106" s="2" t="s">
        <v>32190</v>
      </c>
      <c r="HZ106" s="2" t="s">
        <v>32191</v>
      </c>
      <c r="IA106" s="2" t="s">
        <v>32192</v>
      </c>
      <c r="IB106">
        <v>0.99095711500000006</v>
      </c>
      <c r="IC106" s="2" t="s">
        <v>32193</v>
      </c>
      <c r="ID106" s="2" t="s">
        <v>32194</v>
      </c>
      <c r="IE106" s="2" t="s">
        <v>32195</v>
      </c>
      <c r="IF106" s="2" t="s">
        <v>32196</v>
      </c>
      <c r="IG106" s="2" t="s">
        <v>32197</v>
      </c>
      <c r="IH106" s="2" t="s">
        <v>32198</v>
      </c>
      <c r="II106" s="2" t="s">
        <v>32199</v>
      </c>
      <c r="IJ106" s="2" t="s">
        <v>32200</v>
      </c>
      <c r="IK106" s="2" t="s">
        <v>32201</v>
      </c>
      <c r="IL106" s="2" t="s">
        <v>32202</v>
      </c>
      <c r="IM106" s="2" t="s">
        <v>32203</v>
      </c>
      <c r="IN106" s="2" t="s">
        <v>32204</v>
      </c>
      <c r="IO106" s="2" t="s">
        <v>32205</v>
      </c>
      <c r="IP106" s="2" t="s">
        <v>32206</v>
      </c>
      <c r="IQ106">
        <v>0.99179819800000002</v>
      </c>
      <c r="IR106" s="2" t="s">
        <v>32207</v>
      </c>
      <c r="IS106">
        <v>0.99189088400000003</v>
      </c>
      <c r="IT106" s="2" t="s">
        <v>32208</v>
      </c>
      <c r="IU106">
        <v>0.99199936200000005</v>
      </c>
      <c r="IV106" s="2" t="s">
        <v>32209</v>
      </c>
      <c r="IW106" s="2" t="s">
        <v>32210</v>
      </c>
      <c r="IX106" s="2" t="s">
        <v>32211</v>
      </c>
      <c r="IY106">
        <v>0.99180265199999995</v>
      </c>
      <c r="IZ106" s="2" t="s">
        <v>32212</v>
      </c>
      <c r="JA106" s="2" t="s">
        <v>32213</v>
      </c>
      <c r="JB106" s="2" t="s">
        <v>32214</v>
      </c>
      <c r="JC106" s="2" t="s">
        <v>32215</v>
      </c>
      <c r="JD106">
        <v>0.99273071700000004</v>
      </c>
      <c r="JE106" s="2" t="s">
        <v>32216</v>
      </c>
      <c r="JF106" s="2" t="s">
        <v>32217</v>
      </c>
      <c r="JG106" s="2" t="s">
        <v>32218</v>
      </c>
      <c r="JH106" s="2" t="s">
        <v>32219</v>
      </c>
      <c r="JI106" s="2" t="s">
        <v>32220</v>
      </c>
      <c r="JJ106">
        <v>0.99130889700000002</v>
      </c>
      <c r="JK106" s="2" t="s">
        <v>32221</v>
      </c>
      <c r="JL106" s="2" t="s">
        <v>32222</v>
      </c>
      <c r="JM106" s="2" t="s">
        <v>32223</v>
      </c>
      <c r="JN106" s="2" t="s">
        <v>32224</v>
      </c>
      <c r="JO106" s="2" t="s">
        <v>32225</v>
      </c>
      <c r="JP106" s="2" t="s">
        <v>32226</v>
      </c>
      <c r="JQ106" s="2" t="s">
        <v>32227</v>
      </c>
      <c r="JR106" s="2" t="s">
        <v>32228</v>
      </c>
      <c r="JS106" s="2" t="s">
        <v>32229</v>
      </c>
      <c r="JT106" s="2" t="s">
        <v>32230</v>
      </c>
      <c r="JU106" s="2" t="s">
        <v>32231</v>
      </c>
      <c r="JV106" s="2" t="s">
        <v>32232</v>
      </c>
      <c r="JW106">
        <v>0.99118778500000004</v>
      </c>
      <c r="JX106" s="2" t="s">
        <v>32233</v>
      </c>
      <c r="JY106" s="2" t="s">
        <v>32234</v>
      </c>
      <c r="JZ106" s="2" t="s">
        <v>32235</v>
      </c>
      <c r="KA106" s="2" t="s">
        <v>32236</v>
      </c>
      <c r="KB106" s="2" t="s">
        <v>32237</v>
      </c>
      <c r="KC106" s="2" t="s">
        <v>32238</v>
      </c>
      <c r="KD106" s="2" t="s">
        <v>32239</v>
      </c>
      <c r="KE106" s="2" t="s">
        <v>32240</v>
      </c>
      <c r="KF106" s="2" t="s">
        <v>32241</v>
      </c>
      <c r="KG106" s="2" t="s">
        <v>32242</v>
      </c>
      <c r="KH106" s="2" t="s">
        <v>32243</v>
      </c>
      <c r="KI106" s="2" t="s">
        <v>32244</v>
      </c>
      <c r="KJ106" s="2" t="s">
        <v>32245</v>
      </c>
      <c r="KK106" s="2" t="s">
        <v>32246</v>
      </c>
      <c r="KL106" s="2" t="s">
        <v>32247</v>
      </c>
      <c r="KM106" s="2" t="s">
        <v>32248</v>
      </c>
      <c r="KN106" s="2" t="s">
        <v>32249</v>
      </c>
      <c r="KO106" s="2" t="s">
        <v>32250</v>
      </c>
      <c r="KP106" s="2" t="s">
        <v>32251</v>
      </c>
      <c r="KQ106" s="2" t="s">
        <v>32252</v>
      </c>
      <c r="KR106">
        <v>0.96697784499999995</v>
      </c>
      <c r="KS106">
        <v>0.967039922</v>
      </c>
      <c r="KT106" s="2" t="s">
        <v>32253</v>
      </c>
      <c r="KU106" s="2" t="s">
        <v>32254</v>
      </c>
      <c r="KV106" s="2" t="s">
        <v>32255</v>
      </c>
      <c r="KW106" s="2" t="s">
        <v>32256</v>
      </c>
      <c r="KX106" s="2" t="s">
        <v>32257</v>
      </c>
      <c r="KY106">
        <v>0.99995672700000005</v>
      </c>
      <c r="KZ106" s="2" t="s">
        <v>32258</v>
      </c>
      <c r="LA106" s="2" t="s">
        <v>32259</v>
      </c>
      <c r="LB106" s="2" t="s">
        <v>32260</v>
      </c>
      <c r="LC106">
        <v>0.96600484900000005</v>
      </c>
      <c r="LD106" s="2" t="s">
        <v>32261</v>
      </c>
      <c r="LE106" s="2" t="s">
        <v>32262</v>
      </c>
      <c r="LF106" s="2" t="s">
        <v>32263</v>
      </c>
      <c r="LG106" s="2" t="s">
        <v>32264</v>
      </c>
      <c r="LH106" s="2" t="s">
        <v>32265</v>
      </c>
      <c r="LI106" s="2" t="s">
        <v>32266</v>
      </c>
      <c r="LJ106">
        <v>0.99158153699999996</v>
      </c>
      <c r="LK106" s="2" t="s">
        <v>32267</v>
      </c>
      <c r="LL106" s="2" t="s">
        <v>32268</v>
      </c>
      <c r="LM106" s="2" t="s">
        <v>32269</v>
      </c>
      <c r="LN106" s="2" t="s">
        <v>32270</v>
      </c>
      <c r="LO106" s="2" t="s">
        <v>32271</v>
      </c>
    </row>
    <row r="107" spans="1:327" x14ac:dyDescent="0.2">
      <c r="A107" s="14" t="s">
        <v>95012</v>
      </c>
      <c r="B107" s="2" t="s">
        <v>32272</v>
      </c>
      <c r="C107" s="2" t="s">
        <v>32273</v>
      </c>
      <c r="D107" s="2" t="s">
        <v>32274</v>
      </c>
      <c r="E107" s="2" t="s">
        <v>32275</v>
      </c>
      <c r="F107">
        <v>0.96603911600000003</v>
      </c>
      <c r="G107" s="2" t="s">
        <v>32276</v>
      </c>
      <c r="H107">
        <v>0.99168542800000004</v>
      </c>
      <c r="I107" s="2" t="s">
        <v>32277</v>
      </c>
      <c r="J107" s="2" t="s">
        <v>32278</v>
      </c>
      <c r="K107" s="2" t="s">
        <v>32279</v>
      </c>
      <c r="L107" s="2" t="s">
        <v>32280</v>
      </c>
      <c r="M107" s="2" t="s">
        <v>32281</v>
      </c>
      <c r="N107" s="2" t="s">
        <v>32282</v>
      </c>
      <c r="O107" s="2" t="s">
        <v>32283</v>
      </c>
      <c r="P107" s="2" t="s">
        <v>32284</v>
      </c>
      <c r="Q107" s="2" t="s">
        <v>32285</v>
      </c>
      <c r="R107" s="2" t="s">
        <v>32286</v>
      </c>
      <c r="S107" s="2" t="s">
        <v>32287</v>
      </c>
      <c r="T107" s="2" t="s">
        <v>32288</v>
      </c>
      <c r="U107" s="2" t="s">
        <v>32289</v>
      </c>
      <c r="V107" s="2" t="s">
        <v>32290</v>
      </c>
      <c r="W107" s="2" t="s">
        <v>32291</v>
      </c>
      <c r="X107" s="2" t="s">
        <v>32292</v>
      </c>
      <c r="Y107" s="2" t="s">
        <v>32293</v>
      </c>
      <c r="Z107" s="2" t="s">
        <v>32294</v>
      </c>
      <c r="AA107" s="2" t="s">
        <v>32295</v>
      </c>
      <c r="AB107" s="2" t="s">
        <v>32296</v>
      </c>
      <c r="AC107" s="2" t="s">
        <v>32297</v>
      </c>
      <c r="AD107" s="2" t="s">
        <v>32298</v>
      </c>
      <c r="AE107" s="2" t="s">
        <v>32299</v>
      </c>
      <c r="AF107" s="2" t="s">
        <v>32300</v>
      </c>
      <c r="AG107" s="2" t="s">
        <v>32301</v>
      </c>
      <c r="AH107" s="2" t="s">
        <v>32302</v>
      </c>
      <c r="AI107" s="2" t="s">
        <v>32303</v>
      </c>
      <c r="AJ107" s="2" t="s">
        <v>32304</v>
      </c>
      <c r="AK107" s="2" t="s">
        <v>32305</v>
      </c>
      <c r="AL107" s="2" t="s">
        <v>32306</v>
      </c>
      <c r="AM107" s="2" t="s">
        <v>32307</v>
      </c>
      <c r="AN107" s="2" t="s">
        <v>32308</v>
      </c>
      <c r="AO107" s="2" t="s">
        <v>32309</v>
      </c>
      <c r="AP107" s="2" t="s">
        <v>32310</v>
      </c>
      <c r="AQ107" s="2" t="s">
        <v>32311</v>
      </c>
      <c r="AR107" s="2" t="s">
        <v>32312</v>
      </c>
      <c r="AS107" s="2" t="s">
        <v>32313</v>
      </c>
      <c r="AT107" s="2" t="s">
        <v>32314</v>
      </c>
      <c r="AU107" s="2" t="s">
        <v>32315</v>
      </c>
      <c r="AV107" s="2" t="s">
        <v>32316</v>
      </c>
      <c r="AW107" s="2" t="s">
        <v>32317</v>
      </c>
      <c r="AX107" s="2" t="s">
        <v>32318</v>
      </c>
      <c r="AY107" s="2" t="s">
        <v>32319</v>
      </c>
      <c r="AZ107" s="2" t="s">
        <v>32320</v>
      </c>
      <c r="BA107">
        <v>0.99278685200000005</v>
      </c>
      <c r="BB107" s="2" t="s">
        <v>32321</v>
      </c>
      <c r="BC107" s="2" t="s">
        <v>32322</v>
      </c>
      <c r="BD107" s="2" t="s">
        <v>32323</v>
      </c>
      <c r="BE107" s="2" t="s">
        <v>32324</v>
      </c>
      <c r="BF107" s="2" t="s">
        <v>32325</v>
      </c>
      <c r="BG107" s="2" t="s">
        <v>32326</v>
      </c>
      <c r="BH107" s="2" t="s">
        <v>32327</v>
      </c>
      <c r="BI107" s="2" t="s">
        <v>32328</v>
      </c>
      <c r="BJ107" s="2" t="s">
        <v>32329</v>
      </c>
      <c r="BK107" s="2" t="s">
        <v>32330</v>
      </c>
      <c r="BL107" s="2" t="s">
        <v>32331</v>
      </c>
      <c r="BM107">
        <v>0.99260664099999996</v>
      </c>
      <c r="BN107" s="2" t="s">
        <v>32332</v>
      </c>
      <c r="BO107" s="2" t="s">
        <v>32333</v>
      </c>
      <c r="BP107" s="2" t="s">
        <v>32334</v>
      </c>
      <c r="BQ107" s="2" t="s">
        <v>32335</v>
      </c>
      <c r="BR107" s="2" t="s">
        <v>32336</v>
      </c>
      <c r="BS107">
        <v>0.99215692499999997</v>
      </c>
      <c r="BT107" s="2" t="s">
        <v>32337</v>
      </c>
      <c r="BU107" s="2" t="s">
        <v>32338</v>
      </c>
      <c r="BV107" s="2" t="s">
        <v>32339</v>
      </c>
      <c r="BW107" s="2" t="s">
        <v>32340</v>
      </c>
      <c r="BX107" s="2" t="s">
        <v>32341</v>
      </c>
      <c r="BY107" s="2" t="s">
        <v>32342</v>
      </c>
      <c r="BZ107" s="2" t="s">
        <v>32343</v>
      </c>
      <c r="CA107" s="2" t="s">
        <v>32344</v>
      </c>
      <c r="CB107" s="2" t="s">
        <v>32345</v>
      </c>
      <c r="CC107" s="2" t="s">
        <v>32346</v>
      </c>
      <c r="CD107" s="2" t="s">
        <v>32347</v>
      </c>
      <c r="CE107" s="2" t="s">
        <v>32348</v>
      </c>
      <c r="CF107" s="2" t="s">
        <v>32349</v>
      </c>
      <c r="CG107" s="2" t="s">
        <v>32350</v>
      </c>
      <c r="CH107" s="2" t="s">
        <v>32351</v>
      </c>
      <c r="CI107" s="2" t="s">
        <v>32352</v>
      </c>
      <c r="CJ107" s="2" t="s">
        <v>32353</v>
      </c>
      <c r="CK107" s="2" t="s">
        <v>32354</v>
      </c>
      <c r="CL107" s="2" t="s">
        <v>32355</v>
      </c>
      <c r="CM107" s="2" t="s">
        <v>32356</v>
      </c>
      <c r="CN107" s="2" t="s">
        <v>32357</v>
      </c>
      <c r="CO107" s="2" t="s">
        <v>32358</v>
      </c>
      <c r="CP107" s="2" t="s">
        <v>32359</v>
      </c>
      <c r="CQ107">
        <v>0.99277631700000002</v>
      </c>
      <c r="CR107" s="2" t="s">
        <v>32360</v>
      </c>
      <c r="CS107" s="2" t="s">
        <v>32361</v>
      </c>
      <c r="CT107" s="2" t="s">
        <v>32362</v>
      </c>
      <c r="CU107" s="2" t="s">
        <v>32363</v>
      </c>
      <c r="CV107" s="2" t="s">
        <v>32364</v>
      </c>
      <c r="CW107" s="2" t="s">
        <v>32365</v>
      </c>
      <c r="CX107" s="2" t="s">
        <v>32366</v>
      </c>
      <c r="CY107" s="2" t="s">
        <v>32367</v>
      </c>
      <c r="CZ107" s="2" t="s">
        <v>32368</v>
      </c>
      <c r="DA107" s="2" t="s">
        <v>32369</v>
      </c>
      <c r="DB107">
        <v>1</v>
      </c>
      <c r="DC107" s="2" t="s">
        <v>32370</v>
      </c>
      <c r="DD107" s="2" t="s">
        <v>32371</v>
      </c>
      <c r="DE107" s="2" t="s">
        <v>32372</v>
      </c>
      <c r="DF107" s="2" t="s">
        <v>32373</v>
      </c>
      <c r="DG107" s="2" t="s">
        <v>32374</v>
      </c>
      <c r="DH107" s="2" t="s">
        <v>32375</v>
      </c>
      <c r="DI107" s="2" t="s">
        <v>32376</v>
      </c>
      <c r="DJ107">
        <v>0.99183866899999995</v>
      </c>
      <c r="DK107" s="2" t="s">
        <v>32377</v>
      </c>
      <c r="DL107">
        <v>0.99201086599999999</v>
      </c>
      <c r="DM107" s="2" t="s">
        <v>32378</v>
      </c>
      <c r="DN107" s="2" t="s">
        <v>32379</v>
      </c>
      <c r="DO107" s="2" t="s">
        <v>32380</v>
      </c>
      <c r="DP107" s="2" t="s">
        <v>32381</v>
      </c>
      <c r="DQ107" s="2" t="s">
        <v>32382</v>
      </c>
      <c r="DR107" s="2" t="s">
        <v>32383</v>
      </c>
      <c r="DS107" s="2" t="s">
        <v>32384</v>
      </c>
      <c r="DT107" s="2" t="s">
        <v>32385</v>
      </c>
      <c r="DU107" s="2" t="s">
        <v>32386</v>
      </c>
      <c r="DV107" s="2" t="s">
        <v>32387</v>
      </c>
      <c r="DW107" s="2" t="s">
        <v>32388</v>
      </c>
      <c r="DX107" s="2" t="s">
        <v>32389</v>
      </c>
      <c r="DY107" s="2" t="s">
        <v>32390</v>
      </c>
      <c r="DZ107" s="2" t="s">
        <v>32391</v>
      </c>
      <c r="EA107" s="2" t="s">
        <v>32392</v>
      </c>
      <c r="EB107" s="2" t="s">
        <v>32393</v>
      </c>
      <c r="EC107" s="2" t="s">
        <v>32394</v>
      </c>
      <c r="ED107" s="2" t="s">
        <v>32395</v>
      </c>
      <c r="EE107">
        <v>0.992721462</v>
      </c>
      <c r="EF107" s="2" t="s">
        <v>32396</v>
      </c>
      <c r="EG107" s="2" t="s">
        <v>32397</v>
      </c>
      <c r="EH107" s="2" t="s">
        <v>32398</v>
      </c>
      <c r="EI107" s="2" t="s">
        <v>32399</v>
      </c>
      <c r="EJ107" s="2" t="s">
        <v>32400</v>
      </c>
      <c r="EK107" s="2" t="s">
        <v>32401</v>
      </c>
      <c r="EL107" s="2" t="s">
        <v>32402</v>
      </c>
      <c r="EM107" s="2" t="s">
        <v>32403</v>
      </c>
      <c r="EN107" s="2" t="s">
        <v>32404</v>
      </c>
      <c r="EO107" s="2" t="s">
        <v>32405</v>
      </c>
      <c r="EP107">
        <v>0.99142674200000003</v>
      </c>
      <c r="EQ107" s="2" t="s">
        <v>32406</v>
      </c>
      <c r="ER107" s="2" t="s">
        <v>32407</v>
      </c>
      <c r="ES107" s="2" t="s">
        <v>32408</v>
      </c>
      <c r="ET107" s="2" t="s">
        <v>32409</v>
      </c>
      <c r="EU107" s="2" t="s">
        <v>32410</v>
      </c>
      <c r="EV107" s="2" t="s">
        <v>32411</v>
      </c>
      <c r="EW107" s="2" t="s">
        <v>32412</v>
      </c>
      <c r="EX107" s="2" t="s">
        <v>32413</v>
      </c>
      <c r="EY107" s="2" t="s">
        <v>32414</v>
      </c>
      <c r="EZ107" s="2" t="s">
        <v>32415</v>
      </c>
      <c r="FA107" s="2" t="s">
        <v>32416</v>
      </c>
      <c r="FB107" s="2" t="s">
        <v>32417</v>
      </c>
      <c r="FC107" s="2" t="s">
        <v>32418</v>
      </c>
      <c r="FD107" s="2" t="s">
        <v>32419</v>
      </c>
      <c r="FE107">
        <v>0.96670760099999997</v>
      </c>
      <c r="FF107" s="2" t="s">
        <v>32420</v>
      </c>
      <c r="FG107" s="2" t="s">
        <v>32421</v>
      </c>
      <c r="FH107" s="2" t="s">
        <v>32422</v>
      </c>
      <c r="FI107" s="2" t="s">
        <v>32423</v>
      </c>
      <c r="FJ107" s="2" t="s">
        <v>32424</v>
      </c>
      <c r="FK107" s="2" t="s">
        <v>32425</v>
      </c>
      <c r="FL107" s="2" t="s">
        <v>32426</v>
      </c>
      <c r="FM107" s="2" t="s">
        <v>32427</v>
      </c>
      <c r="FN107" s="2" t="s">
        <v>32428</v>
      </c>
      <c r="FO107">
        <v>0.96635083499999996</v>
      </c>
      <c r="FP107" s="2" t="s">
        <v>32429</v>
      </c>
      <c r="FQ107" s="2" t="s">
        <v>32430</v>
      </c>
      <c r="FR107" s="2" t="s">
        <v>32431</v>
      </c>
      <c r="FS107" s="2" t="s">
        <v>32432</v>
      </c>
      <c r="FT107" s="2" t="s">
        <v>32433</v>
      </c>
      <c r="FU107" s="2" t="s">
        <v>32434</v>
      </c>
      <c r="FV107" s="2" t="s">
        <v>32435</v>
      </c>
      <c r="FW107" s="2" t="s">
        <v>32436</v>
      </c>
      <c r="FX107">
        <v>0.96634084600000003</v>
      </c>
      <c r="FY107" s="2" t="s">
        <v>32437</v>
      </c>
      <c r="FZ107" s="2" t="s">
        <v>32438</v>
      </c>
      <c r="GA107">
        <v>0.99174725399999997</v>
      </c>
      <c r="GB107" s="2" t="s">
        <v>32439</v>
      </c>
      <c r="GC107">
        <v>0.99290542100000001</v>
      </c>
      <c r="GD107" s="2" t="s">
        <v>32440</v>
      </c>
      <c r="GE107" s="2" t="s">
        <v>32441</v>
      </c>
      <c r="GF107" s="2" t="s">
        <v>32442</v>
      </c>
      <c r="GG107" s="2" t="s">
        <v>32443</v>
      </c>
      <c r="GH107" s="2" t="s">
        <v>32444</v>
      </c>
      <c r="GI107" s="2" t="s">
        <v>32445</v>
      </c>
      <c r="GJ107" s="2" t="s">
        <v>32446</v>
      </c>
      <c r="GK107" s="2" t="s">
        <v>32447</v>
      </c>
      <c r="GL107" s="2" t="s">
        <v>32448</v>
      </c>
      <c r="GM107" s="2" t="s">
        <v>32449</v>
      </c>
      <c r="GN107" s="2" t="s">
        <v>32450</v>
      </c>
      <c r="GO107" s="2" t="s">
        <v>32451</v>
      </c>
      <c r="GP107" s="2" t="s">
        <v>32452</v>
      </c>
      <c r="GQ107">
        <v>0.99180341599999999</v>
      </c>
      <c r="GR107" s="2" t="s">
        <v>32453</v>
      </c>
      <c r="GS107" s="2" t="s">
        <v>32454</v>
      </c>
      <c r="GT107" s="2" t="s">
        <v>32455</v>
      </c>
      <c r="GU107" s="2" t="s">
        <v>32456</v>
      </c>
      <c r="GV107" s="2" t="s">
        <v>32457</v>
      </c>
      <c r="GW107" s="2" t="s">
        <v>32458</v>
      </c>
      <c r="GX107" s="2" t="s">
        <v>32459</v>
      </c>
      <c r="GY107" s="2" t="s">
        <v>32460</v>
      </c>
      <c r="GZ107" s="2" t="s">
        <v>32461</v>
      </c>
      <c r="HA107" s="2" t="s">
        <v>32462</v>
      </c>
      <c r="HB107" s="2" t="s">
        <v>32463</v>
      </c>
      <c r="HC107" s="2" t="s">
        <v>32464</v>
      </c>
      <c r="HD107" s="2" t="s">
        <v>32465</v>
      </c>
      <c r="HE107">
        <v>0.99215503400000005</v>
      </c>
      <c r="HF107" s="2" t="s">
        <v>32466</v>
      </c>
      <c r="HG107" s="2" t="s">
        <v>32467</v>
      </c>
      <c r="HH107" s="2" t="s">
        <v>32468</v>
      </c>
      <c r="HI107" s="2" t="s">
        <v>32469</v>
      </c>
      <c r="HJ107" s="2" t="s">
        <v>32470</v>
      </c>
      <c r="HK107" s="2" t="s">
        <v>32471</v>
      </c>
      <c r="HL107" s="2" t="s">
        <v>32472</v>
      </c>
      <c r="HM107">
        <v>0.99214431599999997</v>
      </c>
      <c r="HN107" s="2" t="s">
        <v>32473</v>
      </c>
      <c r="HO107" s="2" t="s">
        <v>32474</v>
      </c>
      <c r="HP107">
        <v>0.99215276399999996</v>
      </c>
      <c r="HQ107" s="2" t="s">
        <v>32475</v>
      </c>
      <c r="HR107" s="2" t="s">
        <v>32476</v>
      </c>
      <c r="HS107">
        <v>0.99223270699999999</v>
      </c>
      <c r="HT107" s="2" t="s">
        <v>32477</v>
      </c>
      <c r="HU107" s="2" t="s">
        <v>32478</v>
      </c>
      <c r="HV107" s="2" t="s">
        <v>32479</v>
      </c>
      <c r="HW107" s="2" t="s">
        <v>32480</v>
      </c>
      <c r="HX107">
        <v>0.99238962600000002</v>
      </c>
      <c r="HY107" s="2" t="s">
        <v>32481</v>
      </c>
      <c r="HZ107" s="2" t="s">
        <v>32482</v>
      </c>
      <c r="IA107" s="2" t="s">
        <v>32483</v>
      </c>
      <c r="IB107" s="2" t="s">
        <v>32484</v>
      </c>
      <c r="IC107" s="2" t="s">
        <v>32485</v>
      </c>
      <c r="ID107" s="2" t="s">
        <v>32486</v>
      </c>
      <c r="IE107">
        <v>0.99254179799999998</v>
      </c>
      <c r="IF107" s="2" t="s">
        <v>32487</v>
      </c>
      <c r="IG107" s="2" t="s">
        <v>32488</v>
      </c>
      <c r="IH107" s="2" t="s">
        <v>32489</v>
      </c>
      <c r="II107" s="2" t="s">
        <v>32490</v>
      </c>
      <c r="IJ107" s="2" t="s">
        <v>32491</v>
      </c>
      <c r="IK107" s="2" t="s">
        <v>32492</v>
      </c>
      <c r="IL107" s="2" t="s">
        <v>32493</v>
      </c>
      <c r="IM107" s="2" t="s">
        <v>32494</v>
      </c>
      <c r="IN107" s="2" t="s">
        <v>32495</v>
      </c>
      <c r="IO107" s="2" t="s">
        <v>32496</v>
      </c>
      <c r="IP107" s="2" t="s">
        <v>32497</v>
      </c>
      <c r="IQ107" s="2" t="s">
        <v>32498</v>
      </c>
      <c r="IR107">
        <v>0.99238059499999998</v>
      </c>
      <c r="IS107" s="2" t="s">
        <v>32499</v>
      </c>
      <c r="IT107" s="2" t="s">
        <v>32500</v>
      </c>
      <c r="IU107" s="2" t="s">
        <v>32501</v>
      </c>
      <c r="IV107">
        <v>0.99286607400000004</v>
      </c>
      <c r="IW107" s="2" t="s">
        <v>32502</v>
      </c>
      <c r="IX107">
        <v>0.99185223199999994</v>
      </c>
      <c r="IY107">
        <v>0.99276421599999998</v>
      </c>
      <c r="IZ107" s="2" t="s">
        <v>32503</v>
      </c>
      <c r="JA107" s="2" t="s">
        <v>32504</v>
      </c>
      <c r="JB107" s="2" t="s">
        <v>32505</v>
      </c>
      <c r="JC107">
        <v>0.99377553600000001</v>
      </c>
      <c r="JD107" s="2" t="s">
        <v>32506</v>
      </c>
      <c r="JE107" s="2" t="s">
        <v>32507</v>
      </c>
      <c r="JF107" s="2" t="s">
        <v>32508</v>
      </c>
      <c r="JG107" s="2" t="s">
        <v>32509</v>
      </c>
      <c r="JH107" s="2" t="s">
        <v>32510</v>
      </c>
      <c r="JI107" s="2" t="s">
        <v>32511</v>
      </c>
      <c r="JJ107" s="2" t="s">
        <v>32512</v>
      </c>
      <c r="JK107" s="2" t="s">
        <v>32513</v>
      </c>
      <c r="JL107" s="2" t="s">
        <v>32514</v>
      </c>
      <c r="JM107" s="2" t="s">
        <v>32515</v>
      </c>
      <c r="JN107" s="2" t="s">
        <v>32516</v>
      </c>
      <c r="JO107" s="2" t="s">
        <v>32517</v>
      </c>
      <c r="JP107" s="2" t="s">
        <v>32518</v>
      </c>
      <c r="JQ107" s="2" t="s">
        <v>32519</v>
      </c>
      <c r="JR107">
        <v>0.99290851300000005</v>
      </c>
      <c r="JS107" s="2" t="s">
        <v>32520</v>
      </c>
      <c r="JT107">
        <v>0.99270157400000003</v>
      </c>
      <c r="JU107" s="2" t="s">
        <v>32521</v>
      </c>
      <c r="JV107" s="2" t="s">
        <v>32522</v>
      </c>
      <c r="JW107" s="2" t="s">
        <v>32523</v>
      </c>
      <c r="JX107" s="2" t="s">
        <v>32524</v>
      </c>
      <c r="JY107" s="2" t="s">
        <v>32525</v>
      </c>
      <c r="JZ107" s="2" t="s">
        <v>32526</v>
      </c>
      <c r="KA107" s="2" t="s">
        <v>32527</v>
      </c>
      <c r="KB107" s="2" t="s">
        <v>32528</v>
      </c>
      <c r="KC107" s="2" t="s">
        <v>32529</v>
      </c>
      <c r="KD107" s="2" t="s">
        <v>32530</v>
      </c>
      <c r="KE107" s="2" t="s">
        <v>32531</v>
      </c>
      <c r="KF107">
        <v>0.99159941100000004</v>
      </c>
      <c r="KG107" s="2" t="s">
        <v>32532</v>
      </c>
      <c r="KH107" s="2" t="s">
        <v>32533</v>
      </c>
      <c r="KI107" s="2" t="s">
        <v>32534</v>
      </c>
      <c r="KJ107" s="2" t="s">
        <v>32535</v>
      </c>
      <c r="KK107" s="2" t="s">
        <v>32536</v>
      </c>
      <c r="KL107" s="2" t="s">
        <v>32537</v>
      </c>
      <c r="KM107" s="2" t="s">
        <v>32538</v>
      </c>
      <c r="KN107">
        <v>0.96606531299999998</v>
      </c>
      <c r="KO107" s="2" t="s">
        <v>32539</v>
      </c>
      <c r="KP107" s="2" t="s">
        <v>32540</v>
      </c>
      <c r="KQ107" s="2" t="s">
        <v>32541</v>
      </c>
      <c r="KR107">
        <v>0.96713137100000002</v>
      </c>
      <c r="KS107" s="2" t="s">
        <v>32542</v>
      </c>
      <c r="KT107" s="2" t="s">
        <v>32543</v>
      </c>
      <c r="KU107" s="2" t="s">
        <v>32544</v>
      </c>
      <c r="KV107" s="2" t="s">
        <v>32545</v>
      </c>
      <c r="KW107" s="2" t="s">
        <v>32546</v>
      </c>
      <c r="KX107" s="2" t="s">
        <v>32547</v>
      </c>
      <c r="KY107" s="2" t="s">
        <v>32548</v>
      </c>
      <c r="KZ107" s="2" t="s">
        <v>32549</v>
      </c>
      <c r="LA107" s="2" t="s">
        <v>32550</v>
      </c>
      <c r="LB107" s="2" t="s">
        <v>32551</v>
      </c>
      <c r="LC107">
        <v>0.96595087499999999</v>
      </c>
      <c r="LD107">
        <v>0.96661209999999997</v>
      </c>
      <c r="LE107" s="2" t="s">
        <v>32552</v>
      </c>
      <c r="LF107">
        <v>0.96660706900000004</v>
      </c>
      <c r="LG107" s="2" t="s">
        <v>32553</v>
      </c>
      <c r="LH107" s="2" t="s">
        <v>32554</v>
      </c>
      <c r="LI107" s="2" t="s">
        <v>32555</v>
      </c>
      <c r="LJ107" s="2" t="s">
        <v>32556</v>
      </c>
      <c r="LK107" s="2" t="s">
        <v>32557</v>
      </c>
      <c r="LL107" s="2" t="s">
        <v>32558</v>
      </c>
      <c r="LM107">
        <v>0.99221896899999995</v>
      </c>
      <c r="LN107">
        <v>0.99168144599999997</v>
      </c>
      <c r="LO107" s="2" t="s">
        <v>32559</v>
      </c>
    </row>
    <row r="108" spans="1:327" x14ac:dyDescent="0.2">
      <c r="A108" s="14" t="s">
        <v>95013</v>
      </c>
      <c r="B108" s="2" t="s">
        <v>32560</v>
      </c>
      <c r="C108" s="2" t="s">
        <v>32561</v>
      </c>
      <c r="D108" s="2" t="s">
        <v>32562</v>
      </c>
      <c r="E108" s="2" t="s">
        <v>32563</v>
      </c>
      <c r="F108" s="2" t="s">
        <v>32564</v>
      </c>
      <c r="G108" s="2" t="s">
        <v>32565</v>
      </c>
      <c r="H108">
        <v>0.99247409399999997</v>
      </c>
      <c r="I108" s="2" t="s">
        <v>32566</v>
      </c>
      <c r="J108" s="2" t="s">
        <v>32567</v>
      </c>
      <c r="K108" s="2" t="s">
        <v>32568</v>
      </c>
      <c r="L108" s="2" t="s">
        <v>32569</v>
      </c>
      <c r="M108" s="2" t="s">
        <v>32570</v>
      </c>
      <c r="N108" s="2" t="s">
        <v>32571</v>
      </c>
      <c r="O108" s="2" t="s">
        <v>32572</v>
      </c>
      <c r="P108" s="2" t="s">
        <v>32573</v>
      </c>
      <c r="Q108" s="2" t="s">
        <v>32574</v>
      </c>
      <c r="R108">
        <v>0.98777590400000004</v>
      </c>
      <c r="S108" s="2" t="s">
        <v>32575</v>
      </c>
      <c r="T108" s="2" t="s">
        <v>32576</v>
      </c>
      <c r="U108" s="2" t="s">
        <v>32577</v>
      </c>
      <c r="V108" s="2" t="s">
        <v>32578</v>
      </c>
      <c r="W108" s="2" t="s">
        <v>32579</v>
      </c>
      <c r="X108" s="2" t="s">
        <v>32580</v>
      </c>
      <c r="Y108" s="2" t="s">
        <v>32581</v>
      </c>
      <c r="Z108" s="2" t="s">
        <v>32582</v>
      </c>
      <c r="AA108" s="2" t="s">
        <v>32583</v>
      </c>
      <c r="AB108">
        <v>0.99270929500000005</v>
      </c>
      <c r="AC108" s="2" t="s">
        <v>32584</v>
      </c>
      <c r="AD108" s="2" t="s">
        <v>32585</v>
      </c>
      <c r="AE108" s="2" t="s">
        <v>32586</v>
      </c>
      <c r="AF108" s="2" t="s">
        <v>32587</v>
      </c>
      <c r="AG108" s="2" t="s">
        <v>32588</v>
      </c>
      <c r="AH108" s="2" t="s">
        <v>32589</v>
      </c>
      <c r="AI108" s="2" t="s">
        <v>32590</v>
      </c>
      <c r="AJ108">
        <v>0.96660919199999995</v>
      </c>
      <c r="AK108" s="2" t="s">
        <v>32591</v>
      </c>
      <c r="AL108" s="2" t="s">
        <v>32592</v>
      </c>
      <c r="AM108" s="2" t="s">
        <v>32593</v>
      </c>
      <c r="AN108" s="2" t="s">
        <v>32594</v>
      </c>
      <c r="AO108" s="2" t="s">
        <v>32595</v>
      </c>
      <c r="AP108" s="2" t="s">
        <v>32596</v>
      </c>
      <c r="AQ108" s="2" t="s">
        <v>32597</v>
      </c>
      <c r="AR108" s="2" t="s">
        <v>32598</v>
      </c>
      <c r="AS108" s="2" t="s">
        <v>32599</v>
      </c>
      <c r="AT108" s="2" t="s">
        <v>32600</v>
      </c>
      <c r="AU108" s="2" t="s">
        <v>32601</v>
      </c>
      <c r="AV108" s="2" t="s">
        <v>32602</v>
      </c>
      <c r="AW108" s="2" t="s">
        <v>32603</v>
      </c>
      <c r="AX108" s="2" t="s">
        <v>32604</v>
      </c>
      <c r="AY108" s="2" t="s">
        <v>32605</v>
      </c>
      <c r="AZ108" s="2" t="s">
        <v>32606</v>
      </c>
      <c r="BA108" s="2" t="s">
        <v>32607</v>
      </c>
      <c r="BB108" s="2" t="s">
        <v>32608</v>
      </c>
      <c r="BC108" s="2" t="s">
        <v>32609</v>
      </c>
      <c r="BD108" s="2" t="s">
        <v>32610</v>
      </c>
      <c r="BE108" s="2" t="s">
        <v>32611</v>
      </c>
      <c r="BF108" s="2" t="s">
        <v>32612</v>
      </c>
      <c r="BG108" s="2" t="s">
        <v>32613</v>
      </c>
      <c r="BH108">
        <v>0.99242526099999995</v>
      </c>
      <c r="BI108" s="2" t="s">
        <v>32614</v>
      </c>
      <c r="BJ108" s="2" t="s">
        <v>32615</v>
      </c>
      <c r="BK108" s="2" t="s">
        <v>32616</v>
      </c>
      <c r="BL108" s="2" t="s">
        <v>32617</v>
      </c>
      <c r="BM108" s="2" t="s">
        <v>32618</v>
      </c>
      <c r="BN108" s="2" t="s">
        <v>32619</v>
      </c>
      <c r="BO108" s="2" t="s">
        <v>32620</v>
      </c>
      <c r="BP108" s="2" t="s">
        <v>32621</v>
      </c>
      <c r="BQ108" s="2" t="s">
        <v>32622</v>
      </c>
      <c r="BR108" s="2" t="s">
        <v>32623</v>
      </c>
      <c r="BS108" s="2" t="s">
        <v>32624</v>
      </c>
      <c r="BT108" s="2" t="s">
        <v>32625</v>
      </c>
      <c r="BU108" s="2" t="s">
        <v>32626</v>
      </c>
      <c r="BV108" s="2" t="s">
        <v>32627</v>
      </c>
      <c r="BW108" s="2" t="s">
        <v>32628</v>
      </c>
      <c r="BX108">
        <v>0.99229295799999995</v>
      </c>
      <c r="BY108" s="2" t="s">
        <v>32629</v>
      </c>
      <c r="BZ108" s="2" t="s">
        <v>32630</v>
      </c>
      <c r="CA108" s="2" t="s">
        <v>32631</v>
      </c>
      <c r="CB108" s="2" t="s">
        <v>32632</v>
      </c>
      <c r="CC108" s="2" t="s">
        <v>32633</v>
      </c>
      <c r="CD108" s="2" t="s">
        <v>32634</v>
      </c>
      <c r="CE108" s="2" t="s">
        <v>32635</v>
      </c>
      <c r="CF108">
        <v>0.992305294</v>
      </c>
      <c r="CG108" s="2" t="s">
        <v>32636</v>
      </c>
      <c r="CH108" s="2" t="s">
        <v>32637</v>
      </c>
      <c r="CI108" s="2" t="s">
        <v>32638</v>
      </c>
      <c r="CJ108" s="2" t="s">
        <v>32639</v>
      </c>
      <c r="CK108" s="2" t="s">
        <v>32640</v>
      </c>
      <c r="CL108" s="2" t="s">
        <v>32641</v>
      </c>
      <c r="CM108" s="2" t="s">
        <v>32642</v>
      </c>
      <c r="CN108" s="2" t="s">
        <v>32643</v>
      </c>
      <c r="CO108" s="2" t="s">
        <v>32644</v>
      </c>
      <c r="CP108" s="2" t="s">
        <v>32645</v>
      </c>
      <c r="CQ108" s="2" t="s">
        <v>32646</v>
      </c>
      <c r="CR108" s="2" t="s">
        <v>32647</v>
      </c>
      <c r="CS108" s="2" t="s">
        <v>32648</v>
      </c>
      <c r="CT108" s="2" t="s">
        <v>32649</v>
      </c>
      <c r="CU108" s="2" t="s">
        <v>32650</v>
      </c>
      <c r="CV108" s="2" t="s">
        <v>32651</v>
      </c>
      <c r="CW108" s="2" t="s">
        <v>32652</v>
      </c>
      <c r="CX108" s="2" t="s">
        <v>32653</v>
      </c>
      <c r="CY108" s="2" t="s">
        <v>32654</v>
      </c>
      <c r="CZ108" s="2" t="s">
        <v>32655</v>
      </c>
      <c r="DA108" s="2" t="s">
        <v>32656</v>
      </c>
      <c r="DB108" s="2" t="s">
        <v>32657</v>
      </c>
      <c r="DC108">
        <v>1</v>
      </c>
      <c r="DD108" s="2" t="s">
        <v>32658</v>
      </c>
      <c r="DE108">
        <v>0.99176739000000003</v>
      </c>
      <c r="DF108" s="2" t="s">
        <v>32659</v>
      </c>
      <c r="DG108" s="2" t="s">
        <v>32660</v>
      </c>
      <c r="DH108" s="2" t="s">
        <v>32661</v>
      </c>
      <c r="DI108" s="2" t="s">
        <v>32662</v>
      </c>
      <c r="DJ108" s="2" t="s">
        <v>32663</v>
      </c>
      <c r="DK108" s="2" t="s">
        <v>32664</v>
      </c>
      <c r="DL108" s="2" t="s">
        <v>32665</v>
      </c>
      <c r="DM108" s="2" t="s">
        <v>32666</v>
      </c>
      <c r="DN108" s="2" t="s">
        <v>32667</v>
      </c>
      <c r="DO108">
        <v>0.99206418200000002</v>
      </c>
      <c r="DP108" s="2" t="s">
        <v>32668</v>
      </c>
      <c r="DQ108" s="2" t="s">
        <v>32669</v>
      </c>
      <c r="DR108" s="2" t="s">
        <v>32670</v>
      </c>
      <c r="DS108" s="2" t="s">
        <v>32671</v>
      </c>
      <c r="DT108" s="2" t="s">
        <v>32672</v>
      </c>
      <c r="DU108" s="2" t="s">
        <v>32673</v>
      </c>
      <c r="DV108" s="2" t="s">
        <v>32674</v>
      </c>
      <c r="DW108" s="2" t="s">
        <v>32675</v>
      </c>
      <c r="DX108" s="2" t="s">
        <v>32676</v>
      </c>
      <c r="DY108">
        <v>0.99173381500000002</v>
      </c>
      <c r="DZ108" s="2" t="s">
        <v>32677</v>
      </c>
      <c r="EA108" s="2" t="s">
        <v>32678</v>
      </c>
      <c r="EB108" s="2" t="s">
        <v>32679</v>
      </c>
      <c r="EC108">
        <v>0.99322714300000003</v>
      </c>
      <c r="ED108" s="2" t="s">
        <v>32680</v>
      </c>
      <c r="EE108" s="2" t="s">
        <v>32681</v>
      </c>
      <c r="EF108" s="2" t="s">
        <v>32682</v>
      </c>
      <c r="EG108" s="2" t="s">
        <v>32683</v>
      </c>
      <c r="EH108" s="2" t="s">
        <v>32684</v>
      </c>
      <c r="EI108" s="2" t="s">
        <v>32685</v>
      </c>
      <c r="EJ108" s="2" t="s">
        <v>32686</v>
      </c>
      <c r="EK108" s="2" t="s">
        <v>32687</v>
      </c>
      <c r="EL108" s="2" t="s">
        <v>32688</v>
      </c>
      <c r="EM108" s="2" t="s">
        <v>32689</v>
      </c>
      <c r="EN108" s="2" t="s">
        <v>32690</v>
      </c>
      <c r="EO108" s="2" t="s">
        <v>32691</v>
      </c>
      <c r="EP108" s="2" t="s">
        <v>32692</v>
      </c>
      <c r="EQ108" s="2" t="s">
        <v>32693</v>
      </c>
      <c r="ER108">
        <v>0.99241649200000004</v>
      </c>
      <c r="ES108">
        <v>0.99258791800000001</v>
      </c>
      <c r="ET108">
        <v>0.99222916000000005</v>
      </c>
      <c r="EU108" s="2" t="s">
        <v>32694</v>
      </c>
      <c r="EV108" s="2" t="s">
        <v>32695</v>
      </c>
      <c r="EW108" s="2" t="s">
        <v>32696</v>
      </c>
      <c r="EX108">
        <v>0.99221397099999997</v>
      </c>
      <c r="EY108" s="2" t="s">
        <v>32697</v>
      </c>
      <c r="EZ108" s="2" t="s">
        <v>32698</v>
      </c>
      <c r="FA108" s="2" t="s">
        <v>32699</v>
      </c>
      <c r="FB108" s="2" t="s">
        <v>32700</v>
      </c>
      <c r="FC108" s="2" t="s">
        <v>32701</v>
      </c>
      <c r="FD108" s="2" t="s">
        <v>32702</v>
      </c>
      <c r="FE108" s="2" t="s">
        <v>32703</v>
      </c>
      <c r="FF108" s="2" t="s">
        <v>32704</v>
      </c>
      <c r="FG108" s="2" t="s">
        <v>32705</v>
      </c>
      <c r="FH108" s="2" t="s">
        <v>32706</v>
      </c>
      <c r="FI108" s="2" t="s">
        <v>32707</v>
      </c>
      <c r="FJ108" s="2" t="s">
        <v>32708</v>
      </c>
      <c r="FK108" s="2" t="s">
        <v>32709</v>
      </c>
      <c r="FL108" s="2" t="s">
        <v>32710</v>
      </c>
      <c r="FM108">
        <v>0.96661143000000005</v>
      </c>
      <c r="FN108" s="2" t="s">
        <v>32711</v>
      </c>
      <c r="FO108" s="2" t="s">
        <v>32712</v>
      </c>
      <c r="FP108" s="2" t="s">
        <v>32713</v>
      </c>
      <c r="FQ108" s="2" t="s">
        <v>32714</v>
      </c>
      <c r="FR108" s="2" t="s">
        <v>32715</v>
      </c>
      <c r="FS108" s="2" t="s">
        <v>32716</v>
      </c>
      <c r="FT108" s="2" t="s">
        <v>32717</v>
      </c>
      <c r="FU108">
        <v>0.96719330400000003</v>
      </c>
      <c r="FV108" s="2" t="s">
        <v>32718</v>
      </c>
      <c r="FW108" s="2" t="s">
        <v>32719</v>
      </c>
      <c r="FX108" s="2" t="s">
        <v>32720</v>
      </c>
      <c r="FY108" s="2" t="s">
        <v>32721</v>
      </c>
      <c r="FZ108" s="2" t="s">
        <v>32722</v>
      </c>
      <c r="GA108" s="2" t="s">
        <v>32723</v>
      </c>
      <c r="GB108" s="2" t="s">
        <v>32724</v>
      </c>
      <c r="GC108" s="2" t="s">
        <v>32725</v>
      </c>
      <c r="GD108" s="2" t="s">
        <v>32726</v>
      </c>
      <c r="GE108" s="2" t="s">
        <v>32727</v>
      </c>
      <c r="GF108" s="2" t="s">
        <v>32728</v>
      </c>
      <c r="GG108">
        <v>0.99252558999999996</v>
      </c>
      <c r="GH108" s="2" t="s">
        <v>32729</v>
      </c>
      <c r="GI108">
        <v>0.99235574199999999</v>
      </c>
      <c r="GJ108" s="2" t="s">
        <v>32730</v>
      </c>
      <c r="GK108">
        <v>0.99253666900000004</v>
      </c>
      <c r="GL108">
        <v>0.992293537</v>
      </c>
      <c r="GM108" s="2" t="s">
        <v>32731</v>
      </c>
      <c r="GN108">
        <v>0.99239237400000002</v>
      </c>
      <c r="GO108" s="2" t="s">
        <v>32732</v>
      </c>
      <c r="GP108" s="2" t="s">
        <v>32733</v>
      </c>
      <c r="GQ108" s="2" t="s">
        <v>32734</v>
      </c>
      <c r="GR108" s="2" t="s">
        <v>32735</v>
      </c>
      <c r="GS108" s="2" t="s">
        <v>32736</v>
      </c>
      <c r="GT108" s="2" t="s">
        <v>32737</v>
      </c>
      <c r="GU108" s="2" t="s">
        <v>32738</v>
      </c>
      <c r="GV108" s="2" t="s">
        <v>32739</v>
      </c>
      <c r="GW108" s="2" t="s">
        <v>32740</v>
      </c>
      <c r="GX108" s="2" t="s">
        <v>32741</v>
      </c>
      <c r="GY108">
        <v>0.99329594300000001</v>
      </c>
      <c r="GZ108" s="2" t="s">
        <v>32742</v>
      </c>
      <c r="HA108" s="2" t="s">
        <v>32743</v>
      </c>
      <c r="HB108" s="2" t="s">
        <v>32744</v>
      </c>
      <c r="HC108" s="2" t="s">
        <v>32745</v>
      </c>
      <c r="HD108" s="2" t="s">
        <v>32746</v>
      </c>
      <c r="HE108" s="2" t="s">
        <v>32747</v>
      </c>
      <c r="HF108" s="2" t="s">
        <v>32748</v>
      </c>
      <c r="HG108" s="2" t="s">
        <v>32749</v>
      </c>
      <c r="HH108" s="2" t="s">
        <v>32750</v>
      </c>
      <c r="HI108" s="2" t="s">
        <v>32751</v>
      </c>
      <c r="HJ108" s="2" t="s">
        <v>32752</v>
      </c>
      <c r="HK108" s="2" t="s">
        <v>32753</v>
      </c>
      <c r="HL108" s="2" t="s">
        <v>32754</v>
      </c>
      <c r="HM108">
        <v>0.99228296100000002</v>
      </c>
      <c r="HN108" s="2" t="s">
        <v>32755</v>
      </c>
      <c r="HO108" s="2" t="s">
        <v>32756</v>
      </c>
      <c r="HP108" s="2" t="s">
        <v>32757</v>
      </c>
      <c r="HQ108" s="2" t="s">
        <v>32758</v>
      </c>
      <c r="HR108" s="2" t="s">
        <v>32759</v>
      </c>
      <c r="HS108" s="2" t="s">
        <v>32760</v>
      </c>
      <c r="HT108" s="2" t="s">
        <v>32761</v>
      </c>
      <c r="HU108" s="2" t="s">
        <v>32762</v>
      </c>
      <c r="HV108" s="2" t="s">
        <v>32763</v>
      </c>
      <c r="HW108" s="2" t="s">
        <v>32764</v>
      </c>
      <c r="HX108" s="2" t="s">
        <v>32765</v>
      </c>
      <c r="HY108">
        <v>0.99218012600000005</v>
      </c>
      <c r="HZ108" s="2" t="s">
        <v>32766</v>
      </c>
      <c r="IA108" s="2" t="s">
        <v>32767</v>
      </c>
      <c r="IB108" s="2" t="s">
        <v>32768</v>
      </c>
      <c r="IC108" s="2" t="s">
        <v>32769</v>
      </c>
      <c r="ID108">
        <v>0.991397427</v>
      </c>
      <c r="IE108" s="2" t="s">
        <v>32770</v>
      </c>
      <c r="IF108" s="2" t="s">
        <v>32771</v>
      </c>
      <c r="IG108" s="2" t="s">
        <v>32772</v>
      </c>
      <c r="IH108" s="2" t="s">
        <v>32773</v>
      </c>
      <c r="II108" s="2" t="s">
        <v>32774</v>
      </c>
      <c r="IJ108" s="2" t="s">
        <v>32775</v>
      </c>
      <c r="IK108" s="2" t="s">
        <v>32776</v>
      </c>
      <c r="IL108" s="2" t="s">
        <v>32777</v>
      </c>
      <c r="IM108" s="2" t="s">
        <v>32778</v>
      </c>
      <c r="IN108" s="2" t="s">
        <v>32779</v>
      </c>
      <c r="IO108" s="2" t="s">
        <v>32780</v>
      </c>
      <c r="IP108" s="2" t="s">
        <v>32781</v>
      </c>
      <c r="IQ108" s="2" t="s">
        <v>32782</v>
      </c>
      <c r="IR108" s="2" t="s">
        <v>32783</v>
      </c>
      <c r="IS108" s="2" t="s">
        <v>32784</v>
      </c>
      <c r="IT108" s="2" t="s">
        <v>32785</v>
      </c>
      <c r="IU108" s="2" t="s">
        <v>32786</v>
      </c>
      <c r="IV108" s="2" t="s">
        <v>32787</v>
      </c>
      <c r="IW108" s="2" t="s">
        <v>32788</v>
      </c>
      <c r="IX108" s="2" t="s">
        <v>32789</v>
      </c>
      <c r="IY108" s="2" t="s">
        <v>32790</v>
      </c>
      <c r="IZ108" s="2" t="s">
        <v>32791</v>
      </c>
      <c r="JA108">
        <v>0.992072387</v>
      </c>
      <c r="JB108" s="2" t="s">
        <v>32792</v>
      </c>
      <c r="JC108" s="2" t="s">
        <v>32793</v>
      </c>
      <c r="JD108" s="2" t="s">
        <v>32794</v>
      </c>
      <c r="JE108" s="2" t="s">
        <v>32795</v>
      </c>
      <c r="JF108" s="2" t="s">
        <v>32796</v>
      </c>
      <c r="JG108" s="2" t="s">
        <v>32797</v>
      </c>
      <c r="JH108" s="2" t="s">
        <v>32798</v>
      </c>
      <c r="JI108">
        <v>0.99247402500000004</v>
      </c>
      <c r="JJ108" s="2" t="s">
        <v>32799</v>
      </c>
      <c r="JK108" s="2" t="s">
        <v>32800</v>
      </c>
      <c r="JL108" s="2" t="s">
        <v>32801</v>
      </c>
      <c r="JM108" s="2" t="s">
        <v>32802</v>
      </c>
      <c r="JN108" s="2" t="s">
        <v>32803</v>
      </c>
      <c r="JO108" s="2" t="s">
        <v>32804</v>
      </c>
      <c r="JP108" s="2" t="s">
        <v>32805</v>
      </c>
      <c r="JQ108">
        <v>0.99288285200000004</v>
      </c>
      <c r="JR108" s="2" t="s">
        <v>32806</v>
      </c>
      <c r="JS108" s="2" t="s">
        <v>32807</v>
      </c>
      <c r="JT108" s="2" t="s">
        <v>32808</v>
      </c>
      <c r="JU108">
        <v>0.99201537799999995</v>
      </c>
      <c r="JV108">
        <v>0.99226246100000004</v>
      </c>
      <c r="JW108" s="2" t="s">
        <v>32809</v>
      </c>
      <c r="JX108" s="2" t="s">
        <v>32810</v>
      </c>
      <c r="JY108" s="2" t="s">
        <v>32811</v>
      </c>
      <c r="JZ108" s="2" t="s">
        <v>32812</v>
      </c>
      <c r="KA108" s="2" t="s">
        <v>32813</v>
      </c>
      <c r="KB108" s="2" t="s">
        <v>32814</v>
      </c>
      <c r="KC108" s="2" t="s">
        <v>32815</v>
      </c>
      <c r="KD108" s="2" t="s">
        <v>32816</v>
      </c>
      <c r="KE108">
        <v>0.99239979499999997</v>
      </c>
      <c r="KF108" s="2" t="s">
        <v>32817</v>
      </c>
      <c r="KG108" s="2" t="s">
        <v>32818</v>
      </c>
      <c r="KH108" s="2" t="s">
        <v>32819</v>
      </c>
      <c r="KI108" s="2" t="s">
        <v>32820</v>
      </c>
      <c r="KJ108" s="2" t="s">
        <v>32821</v>
      </c>
      <c r="KK108" s="2" t="s">
        <v>32822</v>
      </c>
      <c r="KL108" s="2" t="s">
        <v>32823</v>
      </c>
      <c r="KM108" s="2" t="s">
        <v>32824</v>
      </c>
      <c r="KN108" s="2" t="s">
        <v>32825</v>
      </c>
      <c r="KO108" s="2" t="s">
        <v>32826</v>
      </c>
      <c r="KP108" s="2" t="s">
        <v>32827</v>
      </c>
      <c r="KQ108" s="2" t="s">
        <v>32828</v>
      </c>
      <c r="KR108" s="2" t="s">
        <v>32829</v>
      </c>
      <c r="KS108" s="2" t="s">
        <v>32830</v>
      </c>
      <c r="KT108" s="2" t="s">
        <v>32831</v>
      </c>
      <c r="KU108" s="2" t="s">
        <v>32832</v>
      </c>
      <c r="KV108" s="2" t="s">
        <v>32833</v>
      </c>
      <c r="KW108" s="2" t="s">
        <v>32834</v>
      </c>
      <c r="KX108" s="2" t="s">
        <v>32835</v>
      </c>
      <c r="KY108" s="2" t="s">
        <v>32836</v>
      </c>
      <c r="KZ108" s="2" t="s">
        <v>32837</v>
      </c>
      <c r="LA108" s="2" t="s">
        <v>32838</v>
      </c>
      <c r="LB108">
        <v>0.96650580500000005</v>
      </c>
      <c r="LC108" s="2" t="s">
        <v>32839</v>
      </c>
      <c r="LD108" s="2" t="s">
        <v>32840</v>
      </c>
      <c r="LE108" s="2" t="s">
        <v>32841</v>
      </c>
      <c r="LF108" s="2" t="s">
        <v>32842</v>
      </c>
      <c r="LG108" s="2" t="s">
        <v>32843</v>
      </c>
      <c r="LH108" s="2" t="s">
        <v>32844</v>
      </c>
      <c r="LI108">
        <v>0.99156436299999995</v>
      </c>
      <c r="LJ108" s="2" t="s">
        <v>32845</v>
      </c>
      <c r="LK108">
        <v>0.99157803600000005</v>
      </c>
      <c r="LL108" s="2" t="s">
        <v>32846</v>
      </c>
      <c r="LM108" s="2" t="s">
        <v>32847</v>
      </c>
      <c r="LN108" s="2" t="s">
        <v>32848</v>
      </c>
      <c r="LO108" s="2" t="s">
        <v>32849</v>
      </c>
    </row>
    <row r="109" spans="1:327" x14ac:dyDescent="0.2">
      <c r="A109" s="14" t="s">
        <v>95014</v>
      </c>
      <c r="B109" s="2" t="s">
        <v>32850</v>
      </c>
      <c r="C109" s="2" t="s">
        <v>32851</v>
      </c>
      <c r="D109">
        <v>0.992903235</v>
      </c>
      <c r="E109">
        <v>0.99130168799999996</v>
      </c>
      <c r="F109" s="2" t="s">
        <v>32852</v>
      </c>
      <c r="G109" s="2" t="s">
        <v>32853</v>
      </c>
      <c r="H109" s="2" t="s">
        <v>32854</v>
      </c>
      <c r="I109" s="2" t="s">
        <v>32855</v>
      </c>
      <c r="J109" s="2" t="s">
        <v>32856</v>
      </c>
      <c r="K109" s="2" t="s">
        <v>32857</v>
      </c>
      <c r="L109" s="2" t="s">
        <v>32858</v>
      </c>
      <c r="M109" s="2" t="s">
        <v>32859</v>
      </c>
      <c r="N109" s="2" t="s">
        <v>32860</v>
      </c>
      <c r="O109" s="2" t="s">
        <v>32861</v>
      </c>
      <c r="P109" s="2" t="s">
        <v>32862</v>
      </c>
      <c r="Q109" s="2" t="s">
        <v>32863</v>
      </c>
      <c r="R109" s="2" t="s">
        <v>32864</v>
      </c>
      <c r="S109" s="2" t="s">
        <v>32865</v>
      </c>
      <c r="T109" s="2" t="s">
        <v>32866</v>
      </c>
      <c r="U109" s="2" t="s">
        <v>32867</v>
      </c>
      <c r="V109" s="2" t="s">
        <v>32868</v>
      </c>
      <c r="W109" s="2" t="s">
        <v>32869</v>
      </c>
      <c r="X109" s="2" t="s">
        <v>32870</v>
      </c>
      <c r="Y109" s="2" t="s">
        <v>32871</v>
      </c>
      <c r="Z109" s="2" t="s">
        <v>32872</v>
      </c>
      <c r="AA109" s="2" t="s">
        <v>32873</v>
      </c>
      <c r="AB109" s="2" t="s">
        <v>32874</v>
      </c>
      <c r="AC109" s="2" t="s">
        <v>32875</v>
      </c>
      <c r="AD109" s="2" t="s">
        <v>32876</v>
      </c>
      <c r="AE109" s="2" t="s">
        <v>32877</v>
      </c>
      <c r="AF109" s="2" t="s">
        <v>32878</v>
      </c>
      <c r="AG109" s="2" t="s">
        <v>32879</v>
      </c>
      <c r="AH109" s="2" t="s">
        <v>32880</v>
      </c>
      <c r="AI109" s="2" t="s">
        <v>32881</v>
      </c>
      <c r="AJ109" s="2" t="s">
        <v>32882</v>
      </c>
      <c r="AK109" s="2" t="s">
        <v>32883</v>
      </c>
      <c r="AL109" s="2" t="s">
        <v>32884</v>
      </c>
      <c r="AM109">
        <v>0.99080070600000003</v>
      </c>
      <c r="AN109" s="2" t="s">
        <v>32885</v>
      </c>
      <c r="AO109" s="2" t="s">
        <v>32886</v>
      </c>
      <c r="AP109">
        <v>0.991554932</v>
      </c>
      <c r="AQ109" s="2" t="s">
        <v>32887</v>
      </c>
      <c r="AR109" s="2" t="s">
        <v>32888</v>
      </c>
      <c r="AS109" s="2" t="s">
        <v>32889</v>
      </c>
      <c r="AT109" s="2" t="s">
        <v>32890</v>
      </c>
      <c r="AU109" s="2" t="s">
        <v>32891</v>
      </c>
      <c r="AV109" s="2" t="s">
        <v>32892</v>
      </c>
      <c r="AW109" s="2" t="s">
        <v>32893</v>
      </c>
      <c r="AX109" s="2" t="s">
        <v>32894</v>
      </c>
      <c r="AY109" s="2" t="s">
        <v>32895</v>
      </c>
      <c r="AZ109" s="2" t="s">
        <v>32896</v>
      </c>
      <c r="BA109" s="2" t="s">
        <v>32897</v>
      </c>
      <c r="BB109" s="2" t="s">
        <v>32898</v>
      </c>
      <c r="BC109" s="2" t="s">
        <v>32899</v>
      </c>
      <c r="BD109" s="2" t="s">
        <v>32900</v>
      </c>
      <c r="BE109">
        <v>0.99173597899999999</v>
      </c>
      <c r="BF109" s="2" t="s">
        <v>32901</v>
      </c>
      <c r="BG109" s="2" t="s">
        <v>32902</v>
      </c>
      <c r="BH109" s="2" t="s">
        <v>32903</v>
      </c>
      <c r="BI109" s="2" t="s">
        <v>32904</v>
      </c>
      <c r="BJ109" s="2" t="s">
        <v>32905</v>
      </c>
      <c r="BK109" s="2" t="s">
        <v>32906</v>
      </c>
      <c r="BL109" s="2" t="s">
        <v>32907</v>
      </c>
      <c r="BM109" s="2" t="s">
        <v>32908</v>
      </c>
      <c r="BN109" s="2" t="s">
        <v>32909</v>
      </c>
      <c r="BO109" s="2" t="s">
        <v>32910</v>
      </c>
      <c r="BP109" s="2" t="s">
        <v>32911</v>
      </c>
      <c r="BQ109" s="2" t="s">
        <v>32912</v>
      </c>
      <c r="BR109" s="2" t="s">
        <v>32913</v>
      </c>
      <c r="BS109" s="2" t="s">
        <v>32914</v>
      </c>
      <c r="BT109" s="2" t="s">
        <v>32915</v>
      </c>
      <c r="BU109" s="2" t="s">
        <v>32916</v>
      </c>
      <c r="BV109" s="2" t="s">
        <v>32917</v>
      </c>
      <c r="BW109" s="2" t="s">
        <v>32918</v>
      </c>
      <c r="BX109" s="2" t="s">
        <v>32919</v>
      </c>
      <c r="BY109" s="2" t="s">
        <v>32920</v>
      </c>
      <c r="BZ109" s="2" t="s">
        <v>32921</v>
      </c>
      <c r="CA109">
        <v>0.99285783599999999</v>
      </c>
      <c r="CB109" s="2" t="s">
        <v>32922</v>
      </c>
      <c r="CC109" s="2" t="s">
        <v>32923</v>
      </c>
      <c r="CD109" s="2" t="s">
        <v>32924</v>
      </c>
      <c r="CE109" s="2" t="s">
        <v>32925</v>
      </c>
      <c r="CF109" s="2" t="s">
        <v>32926</v>
      </c>
      <c r="CG109" s="2" t="s">
        <v>32927</v>
      </c>
      <c r="CH109" s="2" t="s">
        <v>32928</v>
      </c>
      <c r="CI109">
        <v>0.99161773399999997</v>
      </c>
      <c r="CJ109" s="2" t="s">
        <v>32929</v>
      </c>
      <c r="CK109" s="2" t="s">
        <v>32930</v>
      </c>
      <c r="CL109" s="2" t="s">
        <v>32931</v>
      </c>
      <c r="CM109" s="2" t="s">
        <v>32932</v>
      </c>
      <c r="CN109" s="2" t="s">
        <v>32933</v>
      </c>
      <c r="CO109" s="2" t="s">
        <v>32934</v>
      </c>
      <c r="CP109" s="2" t="s">
        <v>32935</v>
      </c>
      <c r="CQ109" s="2" t="s">
        <v>32936</v>
      </c>
      <c r="CR109" s="2" t="s">
        <v>32937</v>
      </c>
      <c r="CS109" s="2" t="s">
        <v>32938</v>
      </c>
      <c r="CT109">
        <v>0.991558775</v>
      </c>
      <c r="CU109" s="2" t="s">
        <v>32939</v>
      </c>
      <c r="CV109" s="2" t="s">
        <v>32940</v>
      </c>
      <c r="CW109" s="2" t="s">
        <v>32941</v>
      </c>
      <c r="CX109" s="2" t="s">
        <v>32942</v>
      </c>
      <c r="CY109" s="2" t="s">
        <v>32943</v>
      </c>
      <c r="CZ109" s="2" t="s">
        <v>32944</v>
      </c>
      <c r="DA109" s="2" t="s">
        <v>32945</v>
      </c>
      <c r="DB109" s="2" t="s">
        <v>32946</v>
      </c>
      <c r="DC109" s="2" t="s">
        <v>32947</v>
      </c>
      <c r="DD109">
        <v>1</v>
      </c>
      <c r="DE109" s="2" t="s">
        <v>32948</v>
      </c>
      <c r="DF109" s="2" t="s">
        <v>32949</v>
      </c>
      <c r="DG109" s="2" t="s">
        <v>32950</v>
      </c>
      <c r="DH109" s="2" t="s">
        <v>32951</v>
      </c>
      <c r="DI109" s="2" t="s">
        <v>32952</v>
      </c>
      <c r="DJ109" s="2" t="s">
        <v>32953</v>
      </c>
      <c r="DK109" s="2" t="s">
        <v>32954</v>
      </c>
      <c r="DL109" s="2" t="s">
        <v>32955</v>
      </c>
      <c r="DM109" s="2" t="s">
        <v>32956</v>
      </c>
      <c r="DN109" s="2" t="s">
        <v>32957</v>
      </c>
      <c r="DO109" s="2" t="s">
        <v>32958</v>
      </c>
      <c r="DP109" s="2" t="s">
        <v>32959</v>
      </c>
      <c r="DQ109" s="2" t="s">
        <v>32960</v>
      </c>
      <c r="DR109" s="2" t="s">
        <v>32961</v>
      </c>
      <c r="DS109" s="2" t="s">
        <v>32962</v>
      </c>
      <c r="DT109" s="2" t="s">
        <v>32963</v>
      </c>
      <c r="DU109" s="2" t="s">
        <v>32964</v>
      </c>
      <c r="DV109">
        <v>0.99222784200000003</v>
      </c>
      <c r="DW109" s="2" t="s">
        <v>32965</v>
      </c>
      <c r="DX109" s="2" t="s">
        <v>32966</v>
      </c>
      <c r="DY109" s="2" t="s">
        <v>32967</v>
      </c>
      <c r="DZ109" s="2" t="s">
        <v>32968</v>
      </c>
      <c r="EA109" s="2" t="s">
        <v>32969</v>
      </c>
      <c r="EB109" s="2" t="s">
        <v>32970</v>
      </c>
      <c r="EC109">
        <v>0.99138467600000002</v>
      </c>
      <c r="ED109" s="2" t="s">
        <v>32971</v>
      </c>
      <c r="EE109">
        <v>0.99146274300000004</v>
      </c>
      <c r="EF109" s="2" t="s">
        <v>32972</v>
      </c>
      <c r="EG109" s="2" t="s">
        <v>32973</v>
      </c>
      <c r="EH109" s="2" t="s">
        <v>32974</v>
      </c>
      <c r="EI109" s="2" t="s">
        <v>32975</v>
      </c>
      <c r="EJ109" s="2" t="s">
        <v>32976</v>
      </c>
      <c r="EK109" s="2" t="s">
        <v>32977</v>
      </c>
      <c r="EL109" s="2" t="s">
        <v>32978</v>
      </c>
      <c r="EM109">
        <v>0.99184132800000002</v>
      </c>
      <c r="EN109" s="2" t="s">
        <v>32979</v>
      </c>
      <c r="EO109">
        <v>0.99156641999999995</v>
      </c>
      <c r="EP109" s="2" t="s">
        <v>32980</v>
      </c>
      <c r="EQ109" s="2" t="s">
        <v>32981</v>
      </c>
      <c r="ER109" s="2" t="s">
        <v>32982</v>
      </c>
      <c r="ES109" s="2" t="s">
        <v>32983</v>
      </c>
      <c r="ET109" s="2" t="s">
        <v>32984</v>
      </c>
      <c r="EU109" s="2" t="s">
        <v>32985</v>
      </c>
      <c r="EV109" s="2" t="s">
        <v>32986</v>
      </c>
      <c r="EW109" s="2" t="s">
        <v>32987</v>
      </c>
      <c r="EX109">
        <v>0.99123138700000002</v>
      </c>
      <c r="EY109" s="2" t="s">
        <v>32988</v>
      </c>
      <c r="EZ109" s="2" t="s">
        <v>32989</v>
      </c>
      <c r="FA109" s="2" t="s">
        <v>32990</v>
      </c>
      <c r="FB109" s="2" t="s">
        <v>32991</v>
      </c>
      <c r="FC109" s="2" t="s">
        <v>32992</v>
      </c>
      <c r="FD109" s="2" t="s">
        <v>32993</v>
      </c>
      <c r="FE109" s="2" t="s">
        <v>32994</v>
      </c>
      <c r="FF109" s="2" t="s">
        <v>32995</v>
      </c>
      <c r="FG109" s="2" t="s">
        <v>32996</v>
      </c>
      <c r="FH109" s="2" t="s">
        <v>32997</v>
      </c>
      <c r="FI109" s="2" t="s">
        <v>32998</v>
      </c>
      <c r="FJ109" s="2" t="s">
        <v>32999</v>
      </c>
      <c r="FK109" s="2" t="s">
        <v>33000</v>
      </c>
      <c r="FL109" s="2" t="s">
        <v>33001</v>
      </c>
      <c r="FM109" s="2" t="s">
        <v>33002</v>
      </c>
      <c r="FN109" s="2" t="s">
        <v>33003</v>
      </c>
      <c r="FO109" s="2" t="s">
        <v>33004</v>
      </c>
      <c r="FP109" s="2" t="s">
        <v>33005</v>
      </c>
      <c r="FQ109" s="2" t="s">
        <v>33006</v>
      </c>
      <c r="FR109" s="2" t="s">
        <v>33007</v>
      </c>
      <c r="FS109" s="2" t="s">
        <v>33008</v>
      </c>
      <c r="FT109" s="2" t="s">
        <v>33009</v>
      </c>
      <c r="FU109" s="2" t="s">
        <v>33010</v>
      </c>
      <c r="FV109" s="2" t="s">
        <v>33011</v>
      </c>
      <c r="FW109" s="2" t="s">
        <v>33012</v>
      </c>
      <c r="FX109" s="2" t="s">
        <v>33013</v>
      </c>
      <c r="FY109" s="2" t="s">
        <v>33014</v>
      </c>
      <c r="FZ109" s="2" t="s">
        <v>33015</v>
      </c>
      <c r="GA109" s="2" t="s">
        <v>33016</v>
      </c>
      <c r="GB109" s="2" t="s">
        <v>33017</v>
      </c>
      <c r="GC109" s="2" t="s">
        <v>33018</v>
      </c>
      <c r="GD109" s="2" t="s">
        <v>33019</v>
      </c>
      <c r="GE109" s="2" t="s">
        <v>33020</v>
      </c>
      <c r="GF109" s="2" t="s">
        <v>33021</v>
      </c>
      <c r="GG109" s="2" t="s">
        <v>33022</v>
      </c>
      <c r="GH109" s="2" t="s">
        <v>33023</v>
      </c>
      <c r="GI109" s="2" t="s">
        <v>33024</v>
      </c>
      <c r="GJ109" s="2" t="s">
        <v>33025</v>
      </c>
      <c r="GK109" s="2" t="s">
        <v>33026</v>
      </c>
      <c r="GL109">
        <v>0.99190746399999996</v>
      </c>
      <c r="GM109" s="2" t="s">
        <v>33027</v>
      </c>
      <c r="GN109" s="2" t="s">
        <v>33028</v>
      </c>
      <c r="GO109" s="2" t="s">
        <v>33029</v>
      </c>
      <c r="GP109" s="2" t="s">
        <v>33030</v>
      </c>
      <c r="GQ109" s="2" t="s">
        <v>33031</v>
      </c>
      <c r="GR109">
        <v>0.99132749799999997</v>
      </c>
      <c r="GS109" s="2" t="s">
        <v>33032</v>
      </c>
      <c r="GT109" s="2" t="s">
        <v>33033</v>
      </c>
      <c r="GU109" s="2" t="s">
        <v>33034</v>
      </c>
      <c r="GV109" s="2" t="s">
        <v>33035</v>
      </c>
      <c r="GW109" s="2" t="s">
        <v>33036</v>
      </c>
      <c r="GX109">
        <v>0.99166470100000004</v>
      </c>
      <c r="GY109" s="2" t="s">
        <v>33037</v>
      </c>
      <c r="GZ109" s="2" t="s">
        <v>33038</v>
      </c>
      <c r="HA109">
        <v>0.99137047199999995</v>
      </c>
      <c r="HB109" s="2" t="s">
        <v>33039</v>
      </c>
      <c r="HC109" s="2" t="s">
        <v>33040</v>
      </c>
      <c r="HD109" s="2" t="s">
        <v>33041</v>
      </c>
      <c r="HE109" s="2" t="s">
        <v>33042</v>
      </c>
      <c r="HF109" s="2" t="s">
        <v>33043</v>
      </c>
      <c r="HG109" s="2" t="s">
        <v>33044</v>
      </c>
      <c r="HH109" s="2" t="s">
        <v>33045</v>
      </c>
      <c r="HI109" s="2" t="s">
        <v>33046</v>
      </c>
      <c r="HJ109" s="2" t="s">
        <v>33047</v>
      </c>
      <c r="HK109" s="2" t="s">
        <v>33048</v>
      </c>
      <c r="HL109" s="2" t="s">
        <v>33049</v>
      </c>
      <c r="HM109">
        <v>0.99285161399999999</v>
      </c>
      <c r="HN109" s="2" t="s">
        <v>33050</v>
      </c>
      <c r="HO109" s="2" t="s">
        <v>33051</v>
      </c>
      <c r="HP109" s="2" t="s">
        <v>33052</v>
      </c>
      <c r="HQ109">
        <v>0.99233369199999999</v>
      </c>
      <c r="HR109" s="2" t="s">
        <v>33053</v>
      </c>
      <c r="HS109" s="2" t="s">
        <v>33054</v>
      </c>
      <c r="HT109">
        <v>0.99191095100000004</v>
      </c>
      <c r="HU109" s="2" t="s">
        <v>33055</v>
      </c>
      <c r="HV109" s="2" t="s">
        <v>33056</v>
      </c>
      <c r="HW109">
        <v>0.99090453499999998</v>
      </c>
      <c r="HX109">
        <v>0.99159162199999995</v>
      </c>
      <c r="HY109" s="2" t="s">
        <v>33057</v>
      </c>
      <c r="HZ109" s="2" t="s">
        <v>33058</v>
      </c>
      <c r="IA109" s="2" t="s">
        <v>33059</v>
      </c>
      <c r="IB109" s="2" t="s">
        <v>33060</v>
      </c>
      <c r="IC109" s="2" t="s">
        <v>33061</v>
      </c>
      <c r="ID109" s="2" t="s">
        <v>33062</v>
      </c>
      <c r="IE109" s="2" t="s">
        <v>33063</v>
      </c>
      <c r="IF109" s="2" t="s">
        <v>33064</v>
      </c>
      <c r="IG109" s="2" t="s">
        <v>33065</v>
      </c>
      <c r="IH109" s="2" t="s">
        <v>33066</v>
      </c>
      <c r="II109" s="2" t="s">
        <v>33067</v>
      </c>
      <c r="IJ109" s="2" t="s">
        <v>33068</v>
      </c>
      <c r="IK109" s="2" t="s">
        <v>33069</v>
      </c>
      <c r="IL109" s="2" t="s">
        <v>33070</v>
      </c>
      <c r="IM109" s="2" t="s">
        <v>33071</v>
      </c>
      <c r="IN109" s="2" t="s">
        <v>33072</v>
      </c>
      <c r="IO109" s="2" t="s">
        <v>33073</v>
      </c>
      <c r="IP109" s="2" t="s">
        <v>33074</v>
      </c>
      <c r="IQ109" s="2" t="s">
        <v>33075</v>
      </c>
      <c r="IR109">
        <v>0.99244302600000001</v>
      </c>
      <c r="IS109" s="2" t="s">
        <v>33076</v>
      </c>
      <c r="IT109" s="2" t="s">
        <v>33077</v>
      </c>
      <c r="IU109" s="2" t="s">
        <v>33078</v>
      </c>
      <c r="IV109" s="2" t="s">
        <v>33079</v>
      </c>
      <c r="IW109" s="2" t="s">
        <v>33080</v>
      </c>
      <c r="IX109" s="2" t="s">
        <v>33081</v>
      </c>
      <c r="IY109" s="2" t="s">
        <v>33082</v>
      </c>
      <c r="IZ109" s="2" t="s">
        <v>33083</v>
      </c>
      <c r="JA109">
        <v>0.99071257599999996</v>
      </c>
      <c r="JB109" s="2" t="s">
        <v>33084</v>
      </c>
      <c r="JC109" s="2" t="s">
        <v>33085</v>
      </c>
      <c r="JD109" s="2" t="s">
        <v>33086</v>
      </c>
      <c r="JE109" s="2" t="s">
        <v>33087</v>
      </c>
      <c r="JF109" s="2" t="s">
        <v>33088</v>
      </c>
      <c r="JG109">
        <v>0.99125610600000003</v>
      </c>
      <c r="JH109">
        <v>0.99997703699999996</v>
      </c>
      <c r="JI109" s="2" t="s">
        <v>33089</v>
      </c>
      <c r="JJ109" s="2" t="s">
        <v>33090</v>
      </c>
      <c r="JK109" s="2" t="s">
        <v>33091</v>
      </c>
      <c r="JL109" s="2" t="s">
        <v>33092</v>
      </c>
      <c r="JM109">
        <v>0.99122326100000002</v>
      </c>
      <c r="JN109" s="2" t="s">
        <v>33093</v>
      </c>
      <c r="JO109" s="2" t="s">
        <v>33094</v>
      </c>
      <c r="JP109" s="2" t="s">
        <v>33095</v>
      </c>
      <c r="JQ109">
        <v>0.99178358499999997</v>
      </c>
      <c r="JR109" s="2" t="s">
        <v>33096</v>
      </c>
      <c r="JS109" s="2" t="s">
        <v>33097</v>
      </c>
      <c r="JT109" s="2" t="s">
        <v>33098</v>
      </c>
      <c r="JU109" s="2" t="s">
        <v>33099</v>
      </c>
      <c r="JV109">
        <v>0.99166452500000002</v>
      </c>
      <c r="JW109">
        <v>0.99145328099999996</v>
      </c>
      <c r="JX109" s="2" t="s">
        <v>33100</v>
      </c>
      <c r="JY109" s="2" t="s">
        <v>33101</v>
      </c>
      <c r="JZ109" s="2" t="s">
        <v>33102</v>
      </c>
      <c r="KA109" s="2" t="s">
        <v>33103</v>
      </c>
      <c r="KB109">
        <v>0.99173680200000003</v>
      </c>
      <c r="KC109" s="2" t="s">
        <v>33104</v>
      </c>
      <c r="KD109" s="2" t="s">
        <v>33105</v>
      </c>
      <c r="KE109" s="2" t="s">
        <v>33106</v>
      </c>
      <c r="KF109" s="2" t="s">
        <v>33107</v>
      </c>
      <c r="KG109" s="2" t="s">
        <v>33108</v>
      </c>
      <c r="KH109">
        <v>0.99280303299999995</v>
      </c>
      <c r="KI109" s="2" t="s">
        <v>33109</v>
      </c>
      <c r="KJ109" s="2" t="s">
        <v>33110</v>
      </c>
      <c r="KK109" s="2" t="s">
        <v>33111</v>
      </c>
      <c r="KL109" s="2" t="s">
        <v>33112</v>
      </c>
      <c r="KM109" s="2" t="s">
        <v>33113</v>
      </c>
      <c r="KN109" s="2" t="s">
        <v>33114</v>
      </c>
      <c r="KO109">
        <v>0.96702910799999997</v>
      </c>
      <c r="KP109" s="2" t="s">
        <v>33115</v>
      </c>
      <c r="KQ109">
        <v>0.99444521799999996</v>
      </c>
      <c r="KR109" s="2" t="s">
        <v>33116</v>
      </c>
      <c r="KS109" s="2" t="s">
        <v>33117</v>
      </c>
      <c r="KT109" s="2" t="s">
        <v>33118</v>
      </c>
      <c r="KU109" s="2" t="s">
        <v>33119</v>
      </c>
      <c r="KV109" s="2" t="s">
        <v>33120</v>
      </c>
      <c r="KW109" s="2" t="s">
        <v>33121</v>
      </c>
      <c r="KX109" s="2" t="s">
        <v>33122</v>
      </c>
      <c r="KY109" s="2" t="s">
        <v>33123</v>
      </c>
      <c r="KZ109" s="2" t="s">
        <v>33124</v>
      </c>
      <c r="LA109" s="2" t="s">
        <v>33125</v>
      </c>
      <c r="LB109" s="2" t="s">
        <v>33126</v>
      </c>
      <c r="LC109" s="2" t="s">
        <v>33127</v>
      </c>
      <c r="LD109" s="2" t="s">
        <v>33128</v>
      </c>
      <c r="LE109" s="2" t="s">
        <v>33129</v>
      </c>
      <c r="LF109" s="2" t="s">
        <v>33130</v>
      </c>
      <c r="LG109" s="2" t="s">
        <v>33131</v>
      </c>
      <c r="LH109" s="2" t="s">
        <v>33132</v>
      </c>
      <c r="LI109" s="2" t="s">
        <v>33133</v>
      </c>
      <c r="LJ109" s="2" t="s">
        <v>33134</v>
      </c>
      <c r="LK109">
        <v>0.99361339500000001</v>
      </c>
      <c r="LL109">
        <v>0.99199751999999997</v>
      </c>
      <c r="LM109" s="2" t="s">
        <v>33135</v>
      </c>
      <c r="LN109">
        <v>0.99172310100000005</v>
      </c>
      <c r="LO109" s="2" t="s">
        <v>33136</v>
      </c>
    </row>
    <row r="110" spans="1:327" x14ac:dyDescent="0.2">
      <c r="A110" s="14" t="s">
        <v>95015</v>
      </c>
      <c r="B110" s="2" t="s">
        <v>33137</v>
      </c>
      <c r="C110" s="2" t="s">
        <v>33138</v>
      </c>
      <c r="D110" s="2" t="s">
        <v>33139</v>
      </c>
      <c r="E110">
        <v>0.99129170499999997</v>
      </c>
      <c r="F110" s="2" t="s">
        <v>33140</v>
      </c>
      <c r="G110" s="2" t="s">
        <v>33141</v>
      </c>
      <c r="H110" s="2" t="s">
        <v>33142</v>
      </c>
      <c r="I110" s="2" t="s">
        <v>33143</v>
      </c>
      <c r="J110" s="2" t="s">
        <v>33144</v>
      </c>
      <c r="K110" s="2" t="s">
        <v>33145</v>
      </c>
      <c r="L110" s="2" t="s">
        <v>33146</v>
      </c>
      <c r="M110" s="2" t="s">
        <v>33147</v>
      </c>
      <c r="N110" s="2" t="s">
        <v>33148</v>
      </c>
      <c r="O110">
        <v>0.99172455800000003</v>
      </c>
      <c r="P110" s="2" t="s">
        <v>33149</v>
      </c>
      <c r="Q110">
        <v>0.99110347099999996</v>
      </c>
      <c r="R110" s="2" t="s">
        <v>33150</v>
      </c>
      <c r="S110" s="2" t="s">
        <v>33151</v>
      </c>
      <c r="T110" s="2" t="s">
        <v>33152</v>
      </c>
      <c r="U110" s="2" t="s">
        <v>33153</v>
      </c>
      <c r="V110" s="2" t="s">
        <v>33154</v>
      </c>
      <c r="W110" s="2" t="s">
        <v>33155</v>
      </c>
      <c r="X110" s="2" t="s">
        <v>33156</v>
      </c>
      <c r="Y110" s="2" t="s">
        <v>33157</v>
      </c>
      <c r="Z110" s="2" t="s">
        <v>33158</v>
      </c>
      <c r="AA110" s="2" t="s">
        <v>33159</v>
      </c>
      <c r="AB110" s="2" t="s">
        <v>33160</v>
      </c>
      <c r="AC110" s="2" t="s">
        <v>33161</v>
      </c>
      <c r="AD110" s="2" t="s">
        <v>33162</v>
      </c>
      <c r="AE110" s="2" t="s">
        <v>33163</v>
      </c>
      <c r="AF110" s="2" t="s">
        <v>33164</v>
      </c>
      <c r="AG110" s="2" t="s">
        <v>33165</v>
      </c>
      <c r="AH110" s="2" t="s">
        <v>33166</v>
      </c>
      <c r="AI110">
        <v>0.99280222900000004</v>
      </c>
      <c r="AJ110" s="2" t="s">
        <v>33167</v>
      </c>
      <c r="AK110" s="2" t="s">
        <v>33168</v>
      </c>
      <c r="AL110" s="2" t="s">
        <v>33169</v>
      </c>
      <c r="AM110" s="2" t="s">
        <v>33170</v>
      </c>
      <c r="AN110" s="2" t="s">
        <v>33171</v>
      </c>
      <c r="AO110" s="2" t="s">
        <v>33172</v>
      </c>
      <c r="AP110" s="2" t="s">
        <v>33173</v>
      </c>
      <c r="AQ110" s="2" t="s">
        <v>33174</v>
      </c>
      <c r="AR110" s="2" t="s">
        <v>33175</v>
      </c>
      <c r="AS110" s="2" t="s">
        <v>33176</v>
      </c>
      <c r="AT110" s="2" t="s">
        <v>33177</v>
      </c>
      <c r="AU110" s="2" t="s">
        <v>33178</v>
      </c>
      <c r="AV110" s="2" t="s">
        <v>33179</v>
      </c>
      <c r="AW110" s="2" t="s">
        <v>33180</v>
      </c>
      <c r="AX110">
        <v>0.99195464300000002</v>
      </c>
      <c r="AY110" s="2" t="s">
        <v>33181</v>
      </c>
      <c r="AZ110" s="2" t="s">
        <v>33182</v>
      </c>
      <c r="BA110" s="2" t="s">
        <v>33183</v>
      </c>
      <c r="BB110" s="2" t="s">
        <v>33184</v>
      </c>
      <c r="BC110" s="2" t="s">
        <v>33185</v>
      </c>
      <c r="BD110" s="2" t="s">
        <v>33186</v>
      </c>
      <c r="BE110" s="2" t="s">
        <v>33187</v>
      </c>
      <c r="BF110" s="2" t="s">
        <v>33188</v>
      </c>
      <c r="BG110" s="2" t="s">
        <v>33189</v>
      </c>
      <c r="BH110" s="2" t="s">
        <v>33190</v>
      </c>
      <c r="BI110" s="2" t="s">
        <v>33191</v>
      </c>
      <c r="BJ110" s="2" t="s">
        <v>33192</v>
      </c>
      <c r="BK110" s="2" t="s">
        <v>33193</v>
      </c>
      <c r="BL110" s="2" t="s">
        <v>33194</v>
      </c>
      <c r="BM110" s="2" t="s">
        <v>33195</v>
      </c>
      <c r="BN110" s="2" t="s">
        <v>33196</v>
      </c>
      <c r="BO110">
        <v>0.99147463499999999</v>
      </c>
      <c r="BP110">
        <v>0.99147668300000003</v>
      </c>
      <c r="BQ110" s="2" t="s">
        <v>33197</v>
      </c>
      <c r="BR110" s="2" t="s">
        <v>33198</v>
      </c>
      <c r="BS110" s="2" t="s">
        <v>33199</v>
      </c>
      <c r="BT110" s="2" t="s">
        <v>33200</v>
      </c>
      <c r="BU110" s="2" t="s">
        <v>33201</v>
      </c>
      <c r="BV110" s="2" t="s">
        <v>33202</v>
      </c>
      <c r="BW110" s="2" t="s">
        <v>33203</v>
      </c>
      <c r="BX110" s="2" t="s">
        <v>33204</v>
      </c>
      <c r="BY110" s="2" t="s">
        <v>33205</v>
      </c>
      <c r="BZ110" s="2" t="s">
        <v>33206</v>
      </c>
      <c r="CA110" s="2" t="s">
        <v>33207</v>
      </c>
      <c r="CB110">
        <v>0.99174466999999999</v>
      </c>
      <c r="CC110" s="2" t="s">
        <v>33208</v>
      </c>
      <c r="CD110" s="2" t="s">
        <v>33209</v>
      </c>
      <c r="CE110" s="2" t="s">
        <v>33210</v>
      </c>
      <c r="CF110" s="2" t="s">
        <v>33211</v>
      </c>
      <c r="CG110" s="2" t="s">
        <v>33212</v>
      </c>
      <c r="CH110" s="2" t="s">
        <v>33213</v>
      </c>
      <c r="CI110" s="2" t="s">
        <v>33214</v>
      </c>
      <c r="CJ110" s="2" t="s">
        <v>33215</v>
      </c>
      <c r="CK110" s="2" t="s">
        <v>33216</v>
      </c>
      <c r="CL110" s="2" t="s">
        <v>33217</v>
      </c>
      <c r="CM110">
        <v>0.99156558500000003</v>
      </c>
      <c r="CN110" s="2" t="s">
        <v>33218</v>
      </c>
      <c r="CO110" s="2" t="s">
        <v>33219</v>
      </c>
      <c r="CP110" s="2" t="s">
        <v>33220</v>
      </c>
      <c r="CQ110" s="2" t="s">
        <v>33221</v>
      </c>
      <c r="CR110" s="2" t="s">
        <v>33222</v>
      </c>
      <c r="CS110" s="2" t="s">
        <v>33223</v>
      </c>
      <c r="CT110">
        <v>0.99165519000000002</v>
      </c>
      <c r="CU110" s="2" t="s">
        <v>33224</v>
      </c>
      <c r="CV110" s="2" t="s">
        <v>33225</v>
      </c>
      <c r="CW110" s="2" t="s">
        <v>33226</v>
      </c>
      <c r="CX110" s="2" t="s">
        <v>33227</v>
      </c>
      <c r="CY110" s="2" t="s">
        <v>33228</v>
      </c>
      <c r="CZ110" s="2" t="s">
        <v>33229</v>
      </c>
      <c r="DA110" s="2" t="s">
        <v>33230</v>
      </c>
      <c r="DB110" s="2" t="s">
        <v>33231</v>
      </c>
      <c r="DC110" s="2" t="s">
        <v>33232</v>
      </c>
      <c r="DD110" s="2" t="s">
        <v>33233</v>
      </c>
      <c r="DE110">
        <v>1</v>
      </c>
      <c r="DF110">
        <v>0.99221131900000004</v>
      </c>
      <c r="DG110" s="2" t="s">
        <v>33234</v>
      </c>
      <c r="DH110" s="2" t="s">
        <v>33235</v>
      </c>
      <c r="DI110">
        <v>0.99144186999999995</v>
      </c>
      <c r="DJ110" s="2" t="s">
        <v>33236</v>
      </c>
      <c r="DK110" s="2" t="s">
        <v>33237</v>
      </c>
      <c r="DL110" s="2" t="s">
        <v>33238</v>
      </c>
      <c r="DM110" s="2" t="s">
        <v>33239</v>
      </c>
      <c r="DN110">
        <v>0.99213608900000005</v>
      </c>
      <c r="DO110" s="2" t="s">
        <v>33240</v>
      </c>
      <c r="DP110" s="2" t="s">
        <v>33241</v>
      </c>
      <c r="DQ110" s="2" t="s">
        <v>33242</v>
      </c>
      <c r="DR110" s="2" t="s">
        <v>33243</v>
      </c>
      <c r="DS110" s="2" t="s">
        <v>33244</v>
      </c>
      <c r="DT110" s="2" t="s">
        <v>33245</v>
      </c>
      <c r="DU110">
        <v>0.99154491600000005</v>
      </c>
      <c r="DV110">
        <v>0.992259012</v>
      </c>
      <c r="DW110" s="2" t="s">
        <v>33246</v>
      </c>
      <c r="DX110" s="2" t="s">
        <v>33247</v>
      </c>
      <c r="DY110" s="2" t="s">
        <v>33248</v>
      </c>
      <c r="DZ110" s="2" t="s">
        <v>33249</v>
      </c>
      <c r="EA110" s="2" t="s">
        <v>33250</v>
      </c>
      <c r="EB110" s="2" t="s">
        <v>33251</v>
      </c>
      <c r="EC110" s="2" t="s">
        <v>33252</v>
      </c>
      <c r="ED110" s="2" t="s">
        <v>33253</v>
      </c>
      <c r="EE110" s="2" t="s">
        <v>33254</v>
      </c>
      <c r="EF110" s="2" t="s">
        <v>33255</v>
      </c>
      <c r="EG110" s="2" t="s">
        <v>33256</v>
      </c>
      <c r="EH110" s="2" t="s">
        <v>33257</v>
      </c>
      <c r="EI110" s="2" t="s">
        <v>33258</v>
      </c>
      <c r="EJ110" s="2" t="s">
        <v>33259</v>
      </c>
      <c r="EK110" s="2" t="s">
        <v>33260</v>
      </c>
      <c r="EL110" s="2" t="s">
        <v>33261</v>
      </c>
      <c r="EM110" s="2" t="s">
        <v>33262</v>
      </c>
      <c r="EN110" s="2" t="s">
        <v>33263</v>
      </c>
      <c r="EO110" s="2" t="s">
        <v>33264</v>
      </c>
      <c r="EP110" s="2" t="s">
        <v>33265</v>
      </c>
      <c r="EQ110" s="2" t="s">
        <v>33266</v>
      </c>
      <c r="ER110" s="2" t="s">
        <v>33267</v>
      </c>
      <c r="ES110" s="2" t="s">
        <v>33268</v>
      </c>
      <c r="ET110" s="2" t="s">
        <v>33269</v>
      </c>
      <c r="EU110" s="2" t="s">
        <v>33270</v>
      </c>
      <c r="EV110" s="2" t="s">
        <v>33271</v>
      </c>
      <c r="EW110">
        <v>0.99182051699999996</v>
      </c>
      <c r="EX110" s="2" t="s">
        <v>33272</v>
      </c>
      <c r="EY110">
        <v>0.99190623600000005</v>
      </c>
      <c r="EZ110" s="2" t="s">
        <v>33273</v>
      </c>
      <c r="FA110" s="2" t="s">
        <v>33274</v>
      </c>
      <c r="FB110">
        <v>0.99176520499999998</v>
      </c>
      <c r="FC110" s="2" t="s">
        <v>33275</v>
      </c>
      <c r="FD110" s="2" t="s">
        <v>33276</v>
      </c>
      <c r="FE110">
        <v>0.96676341700000001</v>
      </c>
      <c r="FF110" s="2" t="s">
        <v>33277</v>
      </c>
      <c r="FG110" s="2" t="s">
        <v>33278</v>
      </c>
      <c r="FH110" s="2" t="s">
        <v>33279</v>
      </c>
      <c r="FI110" s="2" t="s">
        <v>33280</v>
      </c>
      <c r="FJ110" s="2" t="s">
        <v>33281</v>
      </c>
      <c r="FK110" s="2" t="s">
        <v>33282</v>
      </c>
      <c r="FL110" s="2" t="s">
        <v>33283</v>
      </c>
      <c r="FM110" s="2" t="s">
        <v>33284</v>
      </c>
      <c r="FN110">
        <v>0.96612847999999996</v>
      </c>
      <c r="FO110" s="2" t="s">
        <v>33285</v>
      </c>
      <c r="FP110" s="2" t="s">
        <v>33286</v>
      </c>
      <c r="FQ110" s="2" t="s">
        <v>33287</v>
      </c>
      <c r="FR110" s="2" t="s">
        <v>33288</v>
      </c>
      <c r="FS110" s="2" t="s">
        <v>33289</v>
      </c>
      <c r="FT110" s="2" t="s">
        <v>33290</v>
      </c>
      <c r="FU110" s="2" t="s">
        <v>33291</v>
      </c>
      <c r="FV110">
        <v>0.96610860300000001</v>
      </c>
      <c r="FW110" s="2" t="s">
        <v>33292</v>
      </c>
      <c r="FX110" s="2" t="s">
        <v>33293</v>
      </c>
      <c r="FY110" s="2" t="s">
        <v>33294</v>
      </c>
      <c r="FZ110" s="2" t="s">
        <v>33295</v>
      </c>
      <c r="GA110" s="2" t="s">
        <v>33296</v>
      </c>
      <c r="GB110" s="2" t="s">
        <v>33297</v>
      </c>
      <c r="GC110" s="2" t="s">
        <v>33298</v>
      </c>
      <c r="GD110" s="2" t="s">
        <v>33299</v>
      </c>
      <c r="GE110" s="2" t="s">
        <v>33300</v>
      </c>
      <c r="GF110" s="2" t="s">
        <v>33301</v>
      </c>
      <c r="GG110">
        <v>0.99126431500000001</v>
      </c>
      <c r="GH110">
        <v>0.99236299900000002</v>
      </c>
      <c r="GI110" s="2" t="s">
        <v>33302</v>
      </c>
      <c r="GJ110" s="2" t="s">
        <v>33303</v>
      </c>
      <c r="GK110" s="2" t="s">
        <v>33304</v>
      </c>
      <c r="GL110" s="2" t="s">
        <v>33305</v>
      </c>
      <c r="GM110" s="2" t="s">
        <v>33306</v>
      </c>
      <c r="GN110" s="2" t="s">
        <v>33307</v>
      </c>
      <c r="GO110">
        <v>0.99175902500000002</v>
      </c>
      <c r="GP110" s="2" t="s">
        <v>33308</v>
      </c>
      <c r="GQ110" s="2" t="s">
        <v>33309</v>
      </c>
      <c r="GR110">
        <v>0.99212407899999999</v>
      </c>
      <c r="GS110" s="2" t="s">
        <v>33310</v>
      </c>
      <c r="GT110" s="2" t="s">
        <v>33311</v>
      </c>
      <c r="GU110" s="2" t="s">
        <v>33312</v>
      </c>
      <c r="GV110" s="2" t="s">
        <v>33313</v>
      </c>
      <c r="GW110" s="2" t="s">
        <v>33314</v>
      </c>
      <c r="GX110">
        <v>0.99219079399999999</v>
      </c>
      <c r="GY110" s="2" t="s">
        <v>33315</v>
      </c>
      <c r="GZ110" s="2" t="s">
        <v>33316</v>
      </c>
      <c r="HA110" s="2" t="s">
        <v>33317</v>
      </c>
      <c r="HB110" s="2" t="s">
        <v>33318</v>
      </c>
      <c r="HC110" s="2" t="s">
        <v>33319</v>
      </c>
      <c r="HD110" s="2" t="s">
        <v>33320</v>
      </c>
      <c r="HE110" s="2" t="s">
        <v>33321</v>
      </c>
      <c r="HF110" s="2" t="s">
        <v>33322</v>
      </c>
      <c r="HG110" s="2" t="s">
        <v>33323</v>
      </c>
      <c r="HH110">
        <v>0.99184602300000002</v>
      </c>
      <c r="HI110" s="2" t="s">
        <v>33324</v>
      </c>
      <c r="HJ110" s="2" t="s">
        <v>33325</v>
      </c>
      <c r="HK110" s="2" t="s">
        <v>33326</v>
      </c>
      <c r="HL110" s="2" t="s">
        <v>33327</v>
      </c>
      <c r="HM110" s="2" t="s">
        <v>33328</v>
      </c>
      <c r="HN110" s="2" t="s">
        <v>33329</v>
      </c>
      <c r="HO110" s="2" t="s">
        <v>33330</v>
      </c>
      <c r="HP110" s="2" t="s">
        <v>33331</v>
      </c>
      <c r="HQ110" s="2" t="s">
        <v>33332</v>
      </c>
      <c r="HR110">
        <v>0.99193362100000004</v>
      </c>
      <c r="HS110" s="2" t="s">
        <v>33333</v>
      </c>
      <c r="HT110" s="2" t="s">
        <v>33334</v>
      </c>
      <c r="HU110" s="2" t="s">
        <v>33335</v>
      </c>
      <c r="HV110" s="2" t="s">
        <v>33336</v>
      </c>
      <c r="HW110" s="2" t="s">
        <v>33337</v>
      </c>
      <c r="HX110" s="2" t="s">
        <v>33338</v>
      </c>
      <c r="HY110" s="2" t="s">
        <v>33339</v>
      </c>
      <c r="HZ110" s="2" t="s">
        <v>33340</v>
      </c>
      <c r="IA110" s="2" t="s">
        <v>33341</v>
      </c>
      <c r="IB110" s="2" t="s">
        <v>33342</v>
      </c>
      <c r="IC110" s="2" t="s">
        <v>33343</v>
      </c>
      <c r="ID110" s="2" t="s">
        <v>33344</v>
      </c>
      <c r="IE110" s="2" t="s">
        <v>33345</v>
      </c>
      <c r="IF110" s="2" t="s">
        <v>33346</v>
      </c>
      <c r="IG110">
        <v>0.99122471899999998</v>
      </c>
      <c r="IH110" s="2" t="s">
        <v>33347</v>
      </c>
      <c r="II110">
        <v>0.99219612599999996</v>
      </c>
      <c r="IJ110" s="2" t="s">
        <v>33348</v>
      </c>
      <c r="IK110" s="2" t="s">
        <v>33349</v>
      </c>
      <c r="IL110" s="2" t="s">
        <v>33350</v>
      </c>
      <c r="IM110" s="2" t="s">
        <v>33351</v>
      </c>
      <c r="IN110" s="2" t="s">
        <v>33352</v>
      </c>
      <c r="IO110">
        <v>0.99225972500000004</v>
      </c>
      <c r="IP110">
        <v>0.99071067899999998</v>
      </c>
      <c r="IQ110" s="2" t="s">
        <v>33353</v>
      </c>
      <c r="IR110" s="2" t="s">
        <v>33354</v>
      </c>
      <c r="IS110" s="2" t="s">
        <v>33355</v>
      </c>
      <c r="IT110" s="2" t="s">
        <v>33356</v>
      </c>
      <c r="IU110" s="2" t="s">
        <v>33357</v>
      </c>
      <c r="IV110">
        <v>0.992258321</v>
      </c>
      <c r="IW110" s="2" t="s">
        <v>33358</v>
      </c>
      <c r="IX110" s="2" t="s">
        <v>33359</v>
      </c>
      <c r="IY110" s="2" t="s">
        <v>33360</v>
      </c>
      <c r="IZ110" s="2" t="s">
        <v>33361</v>
      </c>
      <c r="JA110" s="2" t="s">
        <v>33362</v>
      </c>
      <c r="JB110" s="2" t="s">
        <v>33363</v>
      </c>
      <c r="JC110" s="2" t="s">
        <v>33364</v>
      </c>
      <c r="JD110" s="2" t="s">
        <v>33365</v>
      </c>
      <c r="JE110" s="2" t="s">
        <v>33366</v>
      </c>
      <c r="JF110" s="2" t="s">
        <v>33367</v>
      </c>
      <c r="JG110">
        <v>0.99145226099999995</v>
      </c>
      <c r="JH110" s="2" t="s">
        <v>33368</v>
      </c>
      <c r="JI110" s="2" t="s">
        <v>33369</v>
      </c>
      <c r="JJ110" s="2" t="s">
        <v>33370</v>
      </c>
      <c r="JK110" s="2" t="s">
        <v>33371</v>
      </c>
      <c r="JL110">
        <v>0.99178939099999996</v>
      </c>
      <c r="JM110">
        <v>0.99142835699999998</v>
      </c>
      <c r="JN110" s="2" t="s">
        <v>33372</v>
      </c>
      <c r="JO110" s="2" t="s">
        <v>33373</v>
      </c>
      <c r="JP110" s="2" t="s">
        <v>33374</v>
      </c>
      <c r="JQ110" s="2" t="s">
        <v>33375</v>
      </c>
      <c r="JR110" s="2" t="s">
        <v>33376</v>
      </c>
      <c r="JS110" s="2" t="s">
        <v>33377</v>
      </c>
      <c r="JT110" s="2" t="s">
        <v>33378</v>
      </c>
      <c r="JU110" s="2" t="s">
        <v>33379</v>
      </c>
      <c r="JV110" s="2" t="s">
        <v>33380</v>
      </c>
      <c r="JW110" s="2" t="s">
        <v>33381</v>
      </c>
      <c r="JX110" s="2" t="s">
        <v>33382</v>
      </c>
      <c r="JY110" s="2" t="s">
        <v>33383</v>
      </c>
      <c r="JZ110" s="2" t="s">
        <v>33384</v>
      </c>
      <c r="KA110" s="2" t="s">
        <v>33385</v>
      </c>
      <c r="KB110" s="2" t="s">
        <v>33386</v>
      </c>
      <c r="KC110" s="2" t="s">
        <v>33387</v>
      </c>
      <c r="KD110" s="2" t="s">
        <v>33388</v>
      </c>
      <c r="KE110" s="2" t="s">
        <v>33389</v>
      </c>
      <c r="KF110" s="2" t="s">
        <v>33390</v>
      </c>
      <c r="KG110" s="2" t="s">
        <v>33391</v>
      </c>
      <c r="KH110" s="2" t="s">
        <v>33392</v>
      </c>
      <c r="KI110" s="2" t="s">
        <v>33393</v>
      </c>
      <c r="KJ110" s="2" t="s">
        <v>33394</v>
      </c>
      <c r="KK110" s="2" t="s">
        <v>33395</v>
      </c>
      <c r="KL110" s="2" t="s">
        <v>33396</v>
      </c>
      <c r="KM110" s="2" t="s">
        <v>33397</v>
      </c>
      <c r="KN110">
        <v>0.96644174599999999</v>
      </c>
      <c r="KO110" s="2" t="s">
        <v>33398</v>
      </c>
      <c r="KP110" s="2" t="s">
        <v>33399</v>
      </c>
      <c r="KQ110">
        <v>0.99249286299999995</v>
      </c>
      <c r="KR110" s="2" t="s">
        <v>33400</v>
      </c>
      <c r="KS110" s="2" t="s">
        <v>33401</v>
      </c>
      <c r="KT110" s="2" t="s">
        <v>33402</v>
      </c>
      <c r="KU110" s="2" t="s">
        <v>33403</v>
      </c>
      <c r="KV110" s="2" t="s">
        <v>33404</v>
      </c>
      <c r="KW110" s="2" t="s">
        <v>33405</v>
      </c>
      <c r="KX110" s="2" t="s">
        <v>33406</v>
      </c>
      <c r="KY110" s="2" t="s">
        <v>33407</v>
      </c>
      <c r="KZ110">
        <v>0.99167939699999996</v>
      </c>
      <c r="LA110" s="2" t="s">
        <v>33408</v>
      </c>
      <c r="LB110" s="2" t="s">
        <v>33409</v>
      </c>
      <c r="LC110" s="2" t="s">
        <v>33410</v>
      </c>
      <c r="LD110" s="2" t="s">
        <v>33411</v>
      </c>
      <c r="LE110" s="2" t="s">
        <v>33412</v>
      </c>
      <c r="LF110" s="2" t="s">
        <v>33413</v>
      </c>
      <c r="LG110">
        <v>0.99199296199999998</v>
      </c>
      <c r="LH110" s="2" t="s">
        <v>33414</v>
      </c>
      <c r="LI110" s="2" t="s">
        <v>33415</v>
      </c>
      <c r="LJ110" s="2" t="s">
        <v>33416</v>
      </c>
      <c r="LK110" s="2" t="s">
        <v>33417</v>
      </c>
      <c r="LL110" s="2" t="s">
        <v>33418</v>
      </c>
      <c r="LM110" s="2" t="s">
        <v>33419</v>
      </c>
      <c r="LN110" s="2" t="s">
        <v>33420</v>
      </c>
      <c r="LO110" s="2" t="s">
        <v>33421</v>
      </c>
    </row>
    <row r="111" spans="1:327" x14ac:dyDescent="0.2">
      <c r="A111" s="14" t="s">
        <v>95016</v>
      </c>
      <c r="B111" s="2" t="s">
        <v>33422</v>
      </c>
      <c r="C111" s="2" t="s">
        <v>33423</v>
      </c>
      <c r="D111" s="2" t="s">
        <v>33424</v>
      </c>
      <c r="E111" s="2" t="s">
        <v>33425</v>
      </c>
      <c r="F111" s="2" t="s">
        <v>33426</v>
      </c>
      <c r="G111" s="2" t="s">
        <v>33427</v>
      </c>
      <c r="H111" s="2" t="s">
        <v>33428</v>
      </c>
      <c r="I111" s="2" t="s">
        <v>33429</v>
      </c>
      <c r="J111" s="2" t="s">
        <v>33430</v>
      </c>
      <c r="K111" s="2" t="s">
        <v>33431</v>
      </c>
      <c r="L111" s="2" t="s">
        <v>33432</v>
      </c>
      <c r="M111" s="2" t="s">
        <v>33433</v>
      </c>
      <c r="N111" s="2" t="s">
        <v>33434</v>
      </c>
      <c r="O111" s="2" t="s">
        <v>33435</v>
      </c>
      <c r="P111">
        <v>0.99149777900000002</v>
      </c>
      <c r="Q111" s="2" t="s">
        <v>33436</v>
      </c>
      <c r="R111" s="2" t="s">
        <v>33437</v>
      </c>
      <c r="S111" s="2" t="s">
        <v>33438</v>
      </c>
      <c r="T111" s="2" t="s">
        <v>33439</v>
      </c>
      <c r="U111" s="2" t="s">
        <v>33440</v>
      </c>
      <c r="V111" s="2" t="s">
        <v>33441</v>
      </c>
      <c r="W111" s="2" t="s">
        <v>33442</v>
      </c>
      <c r="X111" s="2" t="s">
        <v>33443</v>
      </c>
      <c r="Y111">
        <v>0.96565721000000004</v>
      </c>
      <c r="Z111" s="2" t="s">
        <v>33444</v>
      </c>
      <c r="AA111">
        <v>0.99251031199999995</v>
      </c>
      <c r="AB111" s="2" t="s">
        <v>33445</v>
      </c>
      <c r="AC111" s="2" t="s">
        <v>33446</v>
      </c>
      <c r="AD111" s="2" t="s">
        <v>33447</v>
      </c>
      <c r="AE111" s="2" t="s">
        <v>33448</v>
      </c>
      <c r="AF111" s="2" t="s">
        <v>33449</v>
      </c>
      <c r="AG111" s="2" t="s">
        <v>33450</v>
      </c>
      <c r="AH111" s="2" t="s">
        <v>33451</v>
      </c>
      <c r="AI111" s="2" t="s">
        <v>33452</v>
      </c>
      <c r="AJ111" s="2" t="s">
        <v>33453</v>
      </c>
      <c r="AK111" s="2" t="s">
        <v>33454</v>
      </c>
      <c r="AL111">
        <v>0.99248727199999998</v>
      </c>
      <c r="AM111">
        <v>0.99116526000000005</v>
      </c>
      <c r="AN111" s="2" t="s">
        <v>33455</v>
      </c>
      <c r="AO111" s="2" t="s">
        <v>33456</v>
      </c>
      <c r="AP111" s="2" t="s">
        <v>33457</v>
      </c>
      <c r="AQ111" s="2" t="s">
        <v>33458</v>
      </c>
      <c r="AR111" s="2" t="s">
        <v>33459</v>
      </c>
      <c r="AS111" s="2" t="s">
        <v>33460</v>
      </c>
      <c r="AT111" s="2" t="s">
        <v>33461</v>
      </c>
      <c r="AU111" s="2" t="s">
        <v>33462</v>
      </c>
      <c r="AV111">
        <v>0.99161346299999997</v>
      </c>
      <c r="AW111" s="2" t="s">
        <v>33463</v>
      </c>
      <c r="AX111" s="2" t="s">
        <v>33464</v>
      </c>
      <c r="AY111" s="2" t="s">
        <v>33465</v>
      </c>
      <c r="AZ111" s="2" t="s">
        <v>33466</v>
      </c>
      <c r="BA111" s="2" t="s">
        <v>33467</v>
      </c>
      <c r="BB111" s="2" t="s">
        <v>33468</v>
      </c>
      <c r="BC111" s="2" t="s">
        <v>33469</v>
      </c>
      <c r="BD111" s="2" t="s">
        <v>33470</v>
      </c>
      <c r="BE111" s="2" t="s">
        <v>33471</v>
      </c>
      <c r="BF111">
        <v>0.99221361500000005</v>
      </c>
      <c r="BG111" s="2" t="s">
        <v>33472</v>
      </c>
      <c r="BH111" s="2" t="s">
        <v>33473</v>
      </c>
      <c r="BI111" s="2" t="s">
        <v>33474</v>
      </c>
      <c r="BJ111" s="2" t="s">
        <v>33475</v>
      </c>
      <c r="BK111" s="2" t="s">
        <v>33476</v>
      </c>
      <c r="BL111" s="2" t="s">
        <v>33477</v>
      </c>
      <c r="BM111" s="2" t="s">
        <v>33478</v>
      </c>
      <c r="BN111" s="2" t="s">
        <v>33479</v>
      </c>
      <c r="BO111">
        <v>0.99199774600000001</v>
      </c>
      <c r="BP111" s="2" t="s">
        <v>33480</v>
      </c>
      <c r="BQ111" s="2" t="s">
        <v>33481</v>
      </c>
      <c r="BR111" s="2" t="s">
        <v>33482</v>
      </c>
      <c r="BS111" s="2" t="s">
        <v>33483</v>
      </c>
      <c r="BT111" s="2" t="s">
        <v>33484</v>
      </c>
      <c r="BU111" s="2" t="s">
        <v>33485</v>
      </c>
      <c r="BV111" s="2" t="s">
        <v>33486</v>
      </c>
      <c r="BW111" s="2" t="s">
        <v>33487</v>
      </c>
      <c r="BX111" s="2" t="s">
        <v>33488</v>
      </c>
      <c r="BY111" s="2" t="s">
        <v>33489</v>
      </c>
      <c r="BZ111" s="2" t="s">
        <v>33490</v>
      </c>
      <c r="CA111" s="2" t="s">
        <v>33491</v>
      </c>
      <c r="CB111">
        <v>0.992895847</v>
      </c>
      <c r="CC111" s="2" t="s">
        <v>33492</v>
      </c>
      <c r="CD111">
        <v>0.99940833399999995</v>
      </c>
      <c r="CE111" s="2" t="s">
        <v>33493</v>
      </c>
      <c r="CF111" s="2" t="s">
        <v>33494</v>
      </c>
      <c r="CG111" s="2" t="s">
        <v>33495</v>
      </c>
      <c r="CH111" s="2" t="s">
        <v>33496</v>
      </c>
      <c r="CI111" s="2" t="s">
        <v>33497</v>
      </c>
      <c r="CJ111" s="2" t="s">
        <v>33498</v>
      </c>
      <c r="CK111" s="2" t="s">
        <v>33499</v>
      </c>
      <c r="CL111" s="2" t="s">
        <v>33500</v>
      </c>
      <c r="CM111" s="2" t="s">
        <v>33501</v>
      </c>
      <c r="CN111" s="2" t="s">
        <v>33502</v>
      </c>
      <c r="CO111" s="2" t="s">
        <v>33503</v>
      </c>
      <c r="CP111" s="2" t="s">
        <v>33504</v>
      </c>
      <c r="CQ111" s="2" t="s">
        <v>33505</v>
      </c>
      <c r="CR111" s="2" t="s">
        <v>33506</v>
      </c>
      <c r="CS111">
        <v>0.99201088900000001</v>
      </c>
      <c r="CT111" s="2" t="s">
        <v>33507</v>
      </c>
      <c r="CU111" s="2" t="s">
        <v>33508</v>
      </c>
      <c r="CV111">
        <v>0.99297567799999997</v>
      </c>
      <c r="CW111" s="2" t="s">
        <v>33509</v>
      </c>
      <c r="CX111" s="2" t="s">
        <v>33510</v>
      </c>
      <c r="CY111" s="2" t="s">
        <v>33511</v>
      </c>
      <c r="CZ111" s="2" t="s">
        <v>33512</v>
      </c>
      <c r="DA111" s="2" t="s">
        <v>33513</v>
      </c>
      <c r="DB111">
        <v>0.99236194499999997</v>
      </c>
      <c r="DC111" s="2" t="s">
        <v>33514</v>
      </c>
      <c r="DD111" s="2" t="s">
        <v>33515</v>
      </c>
      <c r="DE111" s="2" t="s">
        <v>33516</v>
      </c>
      <c r="DF111">
        <v>1</v>
      </c>
      <c r="DG111" s="2" t="s">
        <v>33517</v>
      </c>
      <c r="DH111" s="2" t="s">
        <v>33518</v>
      </c>
      <c r="DI111" s="2" t="s">
        <v>33519</v>
      </c>
      <c r="DJ111">
        <v>0.99218538700000003</v>
      </c>
      <c r="DK111" s="2" t="s">
        <v>33520</v>
      </c>
      <c r="DL111" s="2" t="s">
        <v>33521</v>
      </c>
      <c r="DM111" s="2" t="s">
        <v>33522</v>
      </c>
      <c r="DN111" s="2" t="s">
        <v>33523</v>
      </c>
      <c r="DO111" s="2" t="s">
        <v>33524</v>
      </c>
      <c r="DP111" s="2" t="s">
        <v>33525</v>
      </c>
      <c r="DQ111" s="2" t="s">
        <v>33526</v>
      </c>
      <c r="DR111" s="2" t="s">
        <v>33527</v>
      </c>
      <c r="DS111">
        <v>0.99251457600000004</v>
      </c>
      <c r="DT111" s="2" t="s">
        <v>33528</v>
      </c>
      <c r="DU111" s="2" t="s">
        <v>33529</v>
      </c>
      <c r="DV111" s="2" t="s">
        <v>33530</v>
      </c>
      <c r="DW111" s="2" t="s">
        <v>33531</v>
      </c>
      <c r="DX111" s="2" t="s">
        <v>33532</v>
      </c>
      <c r="DY111" s="2" t="s">
        <v>33533</v>
      </c>
      <c r="DZ111" s="2" t="s">
        <v>33534</v>
      </c>
      <c r="EA111" s="2" t="s">
        <v>33535</v>
      </c>
      <c r="EB111" s="2" t="s">
        <v>33536</v>
      </c>
      <c r="EC111" s="2" t="s">
        <v>33537</v>
      </c>
      <c r="ED111" s="2" t="s">
        <v>33538</v>
      </c>
      <c r="EE111" s="2" t="s">
        <v>33539</v>
      </c>
      <c r="EF111" s="2" t="s">
        <v>33540</v>
      </c>
      <c r="EG111" s="2" t="s">
        <v>33541</v>
      </c>
      <c r="EH111">
        <v>0.991776251</v>
      </c>
      <c r="EI111" s="2" t="s">
        <v>33542</v>
      </c>
      <c r="EJ111" s="2" t="s">
        <v>33543</v>
      </c>
      <c r="EK111" s="2" t="s">
        <v>33544</v>
      </c>
      <c r="EL111" s="2" t="s">
        <v>33545</v>
      </c>
      <c r="EM111" s="2" t="s">
        <v>33546</v>
      </c>
      <c r="EN111" s="2" t="s">
        <v>33547</v>
      </c>
      <c r="EO111" s="2" t="s">
        <v>33548</v>
      </c>
      <c r="EP111" s="2" t="s">
        <v>33549</v>
      </c>
      <c r="EQ111" s="2" t="s">
        <v>33550</v>
      </c>
      <c r="ER111" s="2" t="s">
        <v>33551</v>
      </c>
      <c r="ES111" s="2" t="s">
        <v>33552</v>
      </c>
      <c r="ET111">
        <v>0.99166947699999997</v>
      </c>
      <c r="EU111" s="2" t="s">
        <v>33553</v>
      </c>
      <c r="EV111" s="2" t="s">
        <v>33554</v>
      </c>
      <c r="EW111" s="2" t="s">
        <v>33555</v>
      </c>
      <c r="EX111" s="2" t="s">
        <v>33556</v>
      </c>
      <c r="EY111" s="2" t="s">
        <v>33557</v>
      </c>
      <c r="EZ111" s="2" t="s">
        <v>33558</v>
      </c>
      <c r="FA111" s="2" t="s">
        <v>33559</v>
      </c>
      <c r="FB111">
        <v>0.99141980500000004</v>
      </c>
      <c r="FC111" s="2" t="s">
        <v>33560</v>
      </c>
      <c r="FD111" s="2" t="s">
        <v>33561</v>
      </c>
      <c r="FE111" s="2" t="s">
        <v>33562</v>
      </c>
      <c r="FF111" s="2" t="s">
        <v>33563</v>
      </c>
      <c r="FG111" s="2" t="s">
        <v>33564</v>
      </c>
      <c r="FH111" s="2" t="s">
        <v>33565</v>
      </c>
      <c r="FI111">
        <v>0.96591693199999995</v>
      </c>
      <c r="FJ111" s="2" t="s">
        <v>33566</v>
      </c>
      <c r="FK111" s="2" t="s">
        <v>33567</v>
      </c>
      <c r="FL111" s="2" t="s">
        <v>33568</v>
      </c>
      <c r="FM111">
        <v>0.965852461</v>
      </c>
      <c r="FN111">
        <v>0.96591727400000005</v>
      </c>
      <c r="FO111" s="2" t="s">
        <v>33569</v>
      </c>
      <c r="FP111" s="2" t="s">
        <v>33570</v>
      </c>
      <c r="FQ111" s="2" t="s">
        <v>33571</v>
      </c>
      <c r="FR111" s="2" t="s">
        <v>33572</v>
      </c>
      <c r="FS111" s="2" t="s">
        <v>33573</v>
      </c>
      <c r="FT111">
        <v>0.96697612200000005</v>
      </c>
      <c r="FU111" s="2" t="s">
        <v>33574</v>
      </c>
      <c r="FV111" s="2" t="s">
        <v>33575</v>
      </c>
      <c r="FW111" s="2" t="s">
        <v>33576</v>
      </c>
      <c r="FX111" s="2" t="s">
        <v>33577</v>
      </c>
      <c r="FY111" s="2" t="s">
        <v>33578</v>
      </c>
      <c r="FZ111" s="2" t="s">
        <v>33579</v>
      </c>
      <c r="GA111" s="2" t="s">
        <v>33580</v>
      </c>
      <c r="GB111" s="2" t="s">
        <v>33581</v>
      </c>
      <c r="GC111" s="2" t="s">
        <v>33582</v>
      </c>
      <c r="GD111" s="2" t="s">
        <v>33583</v>
      </c>
      <c r="GE111" s="2" t="s">
        <v>33584</v>
      </c>
      <c r="GF111" s="2" t="s">
        <v>33585</v>
      </c>
      <c r="GG111" s="2" t="s">
        <v>33586</v>
      </c>
      <c r="GH111" s="2" t="s">
        <v>33587</v>
      </c>
      <c r="GI111" s="2" t="s">
        <v>33588</v>
      </c>
      <c r="GJ111" s="2" t="s">
        <v>33589</v>
      </c>
      <c r="GK111" s="2" t="s">
        <v>33590</v>
      </c>
      <c r="GL111" s="2" t="s">
        <v>33591</v>
      </c>
      <c r="GM111" s="2" t="s">
        <v>33592</v>
      </c>
      <c r="GN111" s="2" t="s">
        <v>33593</v>
      </c>
      <c r="GO111" s="2" t="s">
        <v>33594</v>
      </c>
      <c r="GP111" s="2" t="s">
        <v>33595</v>
      </c>
      <c r="GQ111" s="2" t="s">
        <v>33596</v>
      </c>
      <c r="GR111">
        <v>0.99196468500000001</v>
      </c>
      <c r="GS111" s="2" t="s">
        <v>33597</v>
      </c>
      <c r="GT111" s="2" t="s">
        <v>33598</v>
      </c>
      <c r="GU111" s="2" t="s">
        <v>33599</v>
      </c>
      <c r="GV111" s="2" t="s">
        <v>33600</v>
      </c>
      <c r="GW111" s="2" t="s">
        <v>33601</v>
      </c>
      <c r="GX111" s="2" t="s">
        <v>33602</v>
      </c>
      <c r="GY111" s="2" t="s">
        <v>33603</v>
      </c>
      <c r="GZ111" s="2" t="s">
        <v>33604</v>
      </c>
      <c r="HA111" s="2" t="s">
        <v>33605</v>
      </c>
      <c r="HB111" s="2" t="s">
        <v>33606</v>
      </c>
      <c r="HC111" s="2" t="s">
        <v>33607</v>
      </c>
      <c r="HD111" s="2" t="s">
        <v>33608</v>
      </c>
      <c r="HE111" s="2" t="s">
        <v>33609</v>
      </c>
      <c r="HF111" s="2" t="s">
        <v>33610</v>
      </c>
      <c r="HG111" s="2" t="s">
        <v>33611</v>
      </c>
      <c r="HH111" s="2" t="s">
        <v>33612</v>
      </c>
      <c r="HI111" s="2" t="s">
        <v>33613</v>
      </c>
      <c r="HJ111" s="2" t="s">
        <v>33614</v>
      </c>
      <c r="HK111" s="2" t="s">
        <v>33615</v>
      </c>
      <c r="HL111" s="2" t="s">
        <v>33616</v>
      </c>
      <c r="HM111">
        <v>0.99227308199999997</v>
      </c>
      <c r="HN111" s="2" t="s">
        <v>33617</v>
      </c>
      <c r="HO111" s="2" t="s">
        <v>33618</v>
      </c>
      <c r="HP111" s="2" t="s">
        <v>33619</v>
      </c>
      <c r="HQ111" s="2" t="s">
        <v>33620</v>
      </c>
      <c r="HR111" s="2" t="s">
        <v>33621</v>
      </c>
      <c r="HS111" s="2" t="s">
        <v>33622</v>
      </c>
      <c r="HT111">
        <v>0.99266910799999997</v>
      </c>
      <c r="HU111" s="2" t="s">
        <v>33623</v>
      </c>
      <c r="HV111" s="2" t="s">
        <v>33624</v>
      </c>
      <c r="HW111" s="2" t="s">
        <v>33625</v>
      </c>
      <c r="HX111" s="2" t="s">
        <v>33626</v>
      </c>
      <c r="HY111" s="2" t="s">
        <v>33627</v>
      </c>
      <c r="HZ111">
        <v>0.99223910299999996</v>
      </c>
      <c r="IA111" s="2" t="s">
        <v>33628</v>
      </c>
      <c r="IB111" s="2" t="s">
        <v>33629</v>
      </c>
      <c r="IC111" s="2" t="s">
        <v>33630</v>
      </c>
      <c r="ID111" s="2" t="s">
        <v>33631</v>
      </c>
      <c r="IE111">
        <v>0.99226438400000005</v>
      </c>
      <c r="IF111" s="2" t="s">
        <v>33632</v>
      </c>
      <c r="IG111" s="2" t="s">
        <v>33633</v>
      </c>
      <c r="IH111" s="2" t="s">
        <v>33634</v>
      </c>
      <c r="II111" s="2" t="s">
        <v>33635</v>
      </c>
      <c r="IJ111" s="2" t="s">
        <v>33636</v>
      </c>
      <c r="IK111" s="2" t="s">
        <v>33637</v>
      </c>
      <c r="IL111" s="2" t="s">
        <v>33638</v>
      </c>
      <c r="IM111" s="2" t="s">
        <v>33639</v>
      </c>
      <c r="IN111" s="2" t="s">
        <v>33640</v>
      </c>
      <c r="IO111" s="2" t="s">
        <v>33641</v>
      </c>
      <c r="IP111" s="2" t="s">
        <v>33642</v>
      </c>
      <c r="IQ111" s="2" t="s">
        <v>33643</v>
      </c>
      <c r="IR111" s="2" t="s">
        <v>33644</v>
      </c>
      <c r="IS111">
        <v>0.99277267899999999</v>
      </c>
      <c r="IT111" s="2" t="s">
        <v>33645</v>
      </c>
      <c r="IU111" s="2" t="s">
        <v>33646</v>
      </c>
      <c r="IV111" s="2" t="s">
        <v>33647</v>
      </c>
      <c r="IW111" s="2" t="s">
        <v>33648</v>
      </c>
      <c r="IX111" s="2" t="s">
        <v>33649</v>
      </c>
      <c r="IY111">
        <v>0.99205598900000003</v>
      </c>
      <c r="IZ111" s="2" t="s">
        <v>33650</v>
      </c>
      <c r="JA111" s="2" t="s">
        <v>33651</v>
      </c>
      <c r="JB111" s="2" t="s">
        <v>33652</v>
      </c>
      <c r="JC111" s="2" t="s">
        <v>33653</v>
      </c>
      <c r="JD111" s="2" t="s">
        <v>33654</v>
      </c>
      <c r="JE111" s="2" t="s">
        <v>33655</v>
      </c>
      <c r="JF111">
        <v>0.99254443000000003</v>
      </c>
      <c r="JG111" s="2" t="s">
        <v>33656</v>
      </c>
      <c r="JH111" s="2" t="s">
        <v>33657</v>
      </c>
      <c r="JI111" s="2" t="s">
        <v>33658</v>
      </c>
      <c r="JJ111" s="2" t="s">
        <v>33659</v>
      </c>
      <c r="JK111" s="2" t="s">
        <v>33660</v>
      </c>
      <c r="JL111" s="2" t="s">
        <v>33661</v>
      </c>
      <c r="JM111" s="2" t="s">
        <v>33662</v>
      </c>
      <c r="JN111" s="2" t="s">
        <v>33663</v>
      </c>
      <c r="JO111" s="2" t="s">
        <v>33664</v>
      </c>
      <c r="JP111" s="2" t="s">
        <v>33665</v>
      </c>
      <c r="JQ111" s="2" t="s">
        <v>33666</v>
      </c>
      <c r="JR111" s="2" t="s">
        <v>33667</v>
      </c>
      <c r="JS111" s="2" t="s">
        <v>33668</v>
      </c>
      <c r="JT111" s="2" t="s">
        <v>33669</v>
      </c>
      <c r="JU111" s="2" t="s">
        <v>33670</v>
      </c>
      <c r="JV111" s="2" t="s">
        <v>33671</v>
      </c>
      <c r="JW111" s="2" t="s">
        <v>33672</v>
      </c>
      <c r="JX111" s="2" t="s">
        <v>33673</v>
      </c>
      <c r="JY111" s="2" t="s">
        <v>33674</v>
      </c>
      <c r="JZ111" s="2" t="s">
        <v>33675</v>
      </c>
      <c r="KA111" s="2" t="s">
        <v>33676</v>
      </c>
      <c r="KB111" s="2" t="s">
        <v>33677</v>
      </c>
      <c r="KC111" s="2" t="s">
        <v>33678</v>
      </c>
      <c r="KD111" s="2" t="s">
        <v>33679</v>
      </c>
      <c r="KE111" s="2" t="s">
        <v>33680</v>
      </c>
      <c r="KF111">
        <v>0.99175802400000002</v>
      </c>
      <c r="KG111" s="2" t="s">
        <v>33681</v>
      </c>
      <c r="KH111" s="2" t="s">
        <v>33682</v>
      </c>
      <c r="KI111" s="2" t="s">
        <v>33683</v>
      </c>
      <c r="KJ111">
        <v>0.99156134699999998</v>
      </c>
      <c r="KK111" s="2" t="s">
        <v>33684</v>
      </c>
      <c r="KL111" s="2" t="s">
        <v>33685</v>
      </c>
      <c r="KM111" s="2" t="s">
        <v>33686</v>
      </c>
      <c r="KN111" s="2" t="s">
        <v>33687</v>
      </c>
      <c r="KO111" s="2" t="s">
        <v>33688</v>
      </c>
      <c r="KP111" s="2" t="s">
        <v>33689</v>
      </c>
      <c r="KQ111" s="2" t="s">
        <v>33690</v>
      </c>
      <c r="KR111" s="2" t="s">
        <v>33691</v>
      </c>
      <c r="KS111" s="2" t="s">
        <v>33692</v>
      </c>
      <c r="KT111" s="2" t="s">
        <v>33693</v>
      </c>
      <c r="KU111" s="2" t="s">
        <v>33694</v>
      </c>
      <c r="KV111" s="2" t="s">
        <v>33695</v>
      </c>
      <c r="KW111" s="2" t="s">
        <v>33696</v>
      </c>
      <c r="KX111" s="2" t="s">
        <v>33697</v>
      </c>
      <c r="KY111">
        <v>0.99255103300000003</v>
      </c>
      <c r="KZ111">
        <v>0.99221248399999995</v>
      </c>
      <c r="LA111" s="2" t="s">
        <v>33698</v>
      </c>
      <c r="LB111" s="2" t="s">
        <v>33699</v>
      </c>
      <c r="LC111" s="2" t="s">
        <v>33700</v>
      </c>
      <c r="LD111" s="2" t="s">
        <v>33701</v>
      </c>
      <c r="LE111" s="2" t="s">
        <v>33702</v>
      </c>
      <c r="LF111" s="2" t="s">
        <v>33703</v>
      </c>
      <c r="LG111" s="2" t="s">
        <v>33704</v>
      </c>
      <c r="LH111" s="2" t="s">
        <v>33705</v>
      </c>
      <c r="LI111" s="2" t="s">
        <v>33706</v>
      </c>
      <c r="LJ111" s="2" t="s">
        <v>33707</v>
      </c>
      <c r="LK111" s="2" t="s">
        <v>33708</v>
      </c>
      <c r="LL111" s="2" t="s">
        <v>33709</v>
      </c>
      <c r="LM111" s="2" t="s">
        <v>33710</v>
      </c>
      <c r="LN111" s="2" t="s">
        <v>33711</v>
      </c>
      <c r="LO111">
        <v>0.96551452900000001</v>
      </c>
    </row>
    <row r="112" spans="1:327" x14ac:dyDescent="0.2">
      <c r="A112" s="14" t="s">
        <v>95017</v>
      </c>
      <c r="B112" s="2" t="s">
        <v>33712</v>
      </c>
      <c r="C112" s="2" t="s">
        <v>33713</v>
      </c>
      <c r="D112" s="2" t="s">
        <v>33714</v>
      </c>
      <c r="E112" s="2" t="s">
        <v>33715</v>
      </c>
      <c r="F112" s="2" t="s">
        <v>33716</v>
      </c>
      <c r="G112" s="2" t="s">
        <v>33717</v>
      </c>
      <c r="H112" s="2" t="s">
        <v>33718</v>
      </c>
      <c r="I112" s="2" t="s">
        <v>33719</v>
      </c>
      <c r="J112" s="2" t="s">
        <v>33720</v>
      </c>
      <c r="K112" s="2" t="s">
        <v>33721</v>
      </c>
      <c r="L112" s="2" t="s">
        <v>33722</v>
      </c>
      <c r="M112" s="2" t="s">
        <v>33723</v>
      </c>
      <c r="N112">
        <v>0.99273656399999999</v>
      </c>
      <c r="O112">
        <v>0.99233001300000001</v>
      </c>
      <c r="P112" s="2" t="s">
        <v>33724</v>
      </c>
      <c r="Q112" s="2" t="s">
        <v>33725</v>
      </c>
      <c r="R112" s="2" t="s">
        <v>33726</v>
      </c>
      <c r="S112" s="2" t="s">
        <v>33727</v>
      </c>
      <c r="T112" s="2" t="s">
        <v>33728</v>
      </c>
      <c r="U112" s="2" t="s">
        <v>33729</v>
      </c>
      <c r="V112" s="2" t="s">
        <v>33730</v>
      </c>
      <c r="W112" s="2" t="s">
        <v>33731</v>
      </c>
      <c r="X112" s="2" t="s">
        <v>33732</v>
      </c>
      <c r="Y112" s="2" t="s">
        <v>33733</v>
      </c>
      <c r="Z112">
        <v>0.991607558</v>
      </c>
      <c r="AA112" s="2" t="s">
        <v>33734</v>
      </c>
      <c r="AB112" s="2" t="s">
        <v>33735</v>
      </c>
      <c r="AC112" s="2" t="s">
        <v>33736</v>
      </c>
      <c r="AD112" s="2" t="s">
        <v>33737</v>
      </c>
      <c r="AE112" s="2" t="s">
        <v>33738</v>
      </c>
      <c r="AF112" s="2" t="s">
        <v>33739</v>
      </c>
      <c r="AG112">
        <v>0.96609160800000005</v>
      </c>
      <c r="AH112" s="2" t="s">
        <v>33740</v>
      </c>
      <c r="AI112" s="2" t="s">
        <v>33741</v>
      </c>
      <c r="AJ112" s="2" t="s">
        <v>33742</v>
      </c>
      <c r="AK112" s="2" t="s">
        <v>33743</v>
      </c>
      <c r="AL112" s="2" t="s">
        <v>33744</v>
      </c>
      <c r="AM112" s="2" t="s">
        <v>33745</v>
      </c>
      <c r="AN112" s="2" t="s">
        <v>33746</v>
      </c>
      <c r="AO112" s="2" t="s">
        <v>33747</v>
      </c>
      <c r="AP112">
        <v>0.99220229900000001</v>
      </c>
      <c r="AQ112" s="2" t="s">
        <v>33748</v>
      </c>
      <c r="AR112" s="2" t="s">
        <v>33749</v>
      </c>
      <c r="AS112" s="2" t="s">
        <v>33750</v>
      </c>
      <c r="AT112" s="2" t="s">
        <v>33751</v>
      </c>
      <c r="AU112" s="2" t="s">
        <v>33752</v>
      </c>
      <c r="AV112" s="2" t="s">
        <v>33753</v>
      </c>
      <c r="AW112" s="2" t="s">
        <v>33754</v>
      </c>
      <c r="AX112" s="2" t="s">
        <v>33755</v>
      </c>
      <c r="AY112" s="2" t="s">
        <v>33756</v>
      </c>
      <c r="AZ112" s="2" t="s">
        <v>33757</v>
      </c>
      <c r="BA112" s="2" t="s">
        <v>33758</v>
      </c>
      <c r="BB112" s="2" t="s">
        <v>33759</v>
      </c>
      <c r="BC112">
        <v>0.96630136200000005</v>
      </c>
      <c r="BD112" s="2" t="s">
        <v>33760</v>
      </c>
      <c r="BE112" s="2" t="s">
        <v>33761</v>
      </c>
      <c r="BF112" s="2" t="s">
        <v>33762</v>
      </c>
      <c r="BG112" s="2" t="s">
        <v>33763</v>
      </c>
      <c r="BH112" s="2" t="s">
        <v>33764</v>
      </c>
      <c r="BI112" s="2" t="s">
        <v>33765</v>
      </c>
      <c r="BJ112" s="2" t="s">
        <v>33766</v>
      </c>
      <c r="BK112" s="2" t="s">
        <v>33767</v>
      </c>
      <c r="BL112" s="2" t="s">
        <v>33768</v>
      </c>
      <c r="BM112">
        <v>0.99239825199999998</v>
      </c>
      <c r="BN112" s="2" t="s">
        <v>33769</v>
      </c>
      <c r="BO112">
        <v>0.99208027300000001</v>
      </c>
      <c r="BP112" s="2" t="s">
        <v>33770</v>
      </c>
      <c r="BQ112" s="2" t="s">
        <v>33771</v>
      </c>
      <c r="BR112" s="2" t="s">
        <v>33772</v>
      </c>
      <c r="BS112" s="2" t="s">
        <v>33773</v>
      </c>
      <c r="BT112" s="2" t="s">
        <v>33774</v>
      </c>
      <c r="BU112" s="2" t="s">
        <v>33775</v>
      </c>
      <c r="BV112" s="2" t="s">
        <v>33776</v>
      </c>
      <c r="BW112" s="2" t="s">
        <v>33777</v>
      </c>
      <c r="BX112">
        <v>0.99190851199999996</v>
      </c>
      <c r="BY112" s="2" t="s">
        <v>33778</v>
      </c>
      <c r="BZ112" s="2" t="s">
        <v>33779</v>
      </c>
      <c r="CA112" s="2" t="s">
        <v>33780</v>
      </c>
      <c r="CB112" s="2" t="s">
        <v>33781</v>
      </c>
      <c r="CC112" s="2" t="s">
        <v>33782</v>
      </c>
      <c r="CD112" s="2" t="s">
        <v>33783</v>
      </c>
      <c r="CE112" s="2" t="s">
        <v>33784</v>
      </c>
      <c r="CF112" s="2" t="s">
        <v>33785</v>
      </c>
      <c r="CG112" s="2" t="s">
        <v>33786</v>
      </c>
      <c r="CH112" s="2" t="s">
        <v>33787</v>
      </c>
      <c r="CI112" s="2" t="s">
        <v>33788</v>
      </c>
      <c r="CJ112" s="2" t="s">
        <v>33789</v>
      </c>
      <c r="CK112" s="2" t="s">
        <v>33790</v>
      </c>
      <c r="CL112" s="2" t="s">
        <v>33791</v>
      </c>
      <c r="CM112">
        <v>0.99219964699999996</v>
      </c>
      <c r="CN112" s="2" t="s">
        <v>33792</v>
      </c>
      <c r="CO112" s="2" t="s">
        <v>33793</v>
      </c>
      <c r="CP112" s="2" t="s">
        <v>33794</v>
      </c>
      <c r="CQ112" s="2" t="s">
        <v>33795</v>
      </c>
      <c r="CR112">
        <v>0.99213146799999996</v>
      </c>
      <c r="CS112" s="2" t="s">
        <v>33796</v>
      </c>
      <c r="CT112" s="2" t="s">
        <v>33797</v>
      </c>
      <c r="CU112" s="2" t="s">
        <v>33798</v>
      </c>
      <c r="CV112" s="2" t="s">
        <v>33799</v>
      </c>
      <c r="CW112" s="2" t="s">
        <v>33800</v>
      </c>
      <c r="CX112" s="2" t="s">
        <v>33801</v>
      </c>
      <c r="CY112">
        <v>0.99303212699999999</v>
      </c>
      <c r="CZ112" s="2" t="s">
        <v>33802</v>
      </c>
      <c r="DA112" s="2" t="s">
        <v>33803</v>
      </c>
      <c r="DB112" s="2" t="s">
        <v>33804</v>
      </c>
      <c r="DC112" s="2" t="s">
        <v>33805</v>
      </c>
      <c r="DD112">
        <v>0.99187875400000003</v>
      </c>
      <c r="DE112" s="2" t="s">
        <v>33806</v>
      </c>
      <c r="DF112" s="2" t="s">
        <v>33807</v>
      </c>
      <c r="DG112">
        <v>1</v>
      </c>
      <c r="DH112" s="2" t="s">
        <v>33808</v>
      </c>
      <c r="DI112" s="2" t="s">
        <v>33809</v>
      </c>
      <c r="DJ112">
        <v>0.99169703099999995</v>
      </c>
      <c r="DK112">
        <v>0.99266859299999999</v>
      </c>
      <c r="DL112" s="2" t="s">
        <v>33810</v>
      </c>
      <c r="DM112" s="2" t="s">
        <v>33811</v>
      </c>
      <c r="DN112" s="2" t="s">
        <v>33812</v>
      </c>
      <c r="DO112" s="2" t="s">
        <v>33813</v>
      </c>
      <c r="DP112" s="2" t="s">
        <v>33814</v>
      </c>
      <c r="DQ112" s="2" t="s">
        <v>33815</v>
      </c>
      <c r="DR112" s="2" t="s">
        <v>33816</v>
      </c>
      <c r="DS112" s="2" t="s">
        <v>33817</v>
      </c>
      <c r="DT112" s="2" t="s">
        <v>33818</v>
      </c>
      <c r="DU112" s="2" t="s">
        <v>33819</v>
      </c>
      <c r="DV112">
        <v>0.99228998400000001</v>
      </c>
      <c r="DW112" s="2" t="s">
        <v>33820</v>
      </c>
      <c r="DX112" s="2" t="s">
        <v>33821</v>
      </c>
      <c r="DY112" s="2" t="s">
        <v>33822</v>
      </c>
      <c r="DZ112" s="2" t="s">
        <v>33823</v>
      </c>
      <c r="EA112" s="2" t="s">
        <v>33824</v>
      </c>
      <c r="EB112" s="2" t="s">
        <v>33825</v>
      </c>
      <c r="EC112" s="2" t="s">
        <v>33826</v>
      </c>
      <c r="ED112" s="2" t="s">
        <v>33827</v>
      </c>
      <c r="EE112" s="2" t="s">
        <v>33828</v>
      </c>
      <c r="EF112" s="2" t="s">
        <v>33829</v>
      </c>
      <c r="EG112" s="2" t="s">
        <v>33830</v>
      </c>
      <c r="EH112" s="2" t="s">
        <v>33831</v>
      </c>
      <c r="EI112" s="2" t="s">
        <v>33832</v>
      </c>
      <c r="EJ112" s="2" t="s">
        <v>33833</v>
      </c>
      <c r="EK112">
        <v>0.992023298</v>
      </c>
      <c r="EL112" s="2" t="s">
        <v>33834</v>
      </c>
      <c r="EM112" s="2" t="s">
        <v>33835</v>
      </c>
      <c r="EN112" s="2" t="s">
        <v>33836</v>
      </c>
      <c r="EO112" s="2" t="s">
        <v>33837</v>
      </c>
      <c r="EP112" s="2" t="s">
        <v>33838</v>
      </c>
      <c r="EQ112" s="2" t="s">
        <v>33839</v>
      </c>
      <c r="ER112" s="2" t="s">
        <v>33840</v>
      </c>
      <c r="ES112" s="2" t="s">
        <v>33841</v>
      </c>
      <c r="ET112" s="2" t="s">
        <v>33842</v>
      </c>
      <c r="EU112" s="2" t="s">
        <v>33843</v>
      </c>
      <c r="EV112" s="2" t="s">
        <v>33844</v>
      </c>
      <c r="EW112" s="2" t="s">
        <v>33845</v>
      </c>
      <c r="EX112">
        <v>0.99166998200000001</v>
      </c>
      <c r="EY112" s="2" t="s">
        <v>33846</v>
      </c>
      <c r="EZ112" s="2" t="s">
        <v>33847</v>
      </c>
      <c r="FA112" s="2" t="s">
        <v>33848</v>
      </c>
      <c r="FB112" s="2" t="s">
        <v>33849</v>
      </c>
      <c r="FC112" s="2" t="s">
        <v>33850</v>
      </c>
      <c r="FD112" s="2" t="s">
        <v>33851</v>
      </c>
      <c r="FE112" s="2" t="s">
        <v>33852</v>
      </c>
      <c r="FF112" s="2" t="s">
        <v>33853</v>
      </c>
      <c r="FG112" s="2" t="s">
        <v>33854</v>
      </c>
      <c r="FH112" s="2" t="s">
        <v>33855</v>
      </c>
      <c r="FI112" s="2" t="s">
        <v>33856</v>
      </c>
      <c r="FJ112" s="2" t="s">
        <v>33857</v>
      </c>
      <c r="FK112" s="2" t="s">
        <v>33858</v>
      </c>
      <c r="FL112" s="2" t="s">
        <v>33859</v>
      </c>
      <c r="FM112" s="2" t="s">
        <v>33860</v>
      </c>
      <c r="FN112" s="2" t="s">
        <v>33861</v>
      </c>
      <c r="FO112" s="2" t="s">
        <v>33862</v>
      </c>
      <c r="FP112" s="2" t="s">
        <v>33863</v>
      </c>
      <c r="FQ112" s="2" t="s">
        <v>33864</v>
      </c>
      <c r="FR112" s="2" t="s">
        <v>33865</v>
      </c>
      <c r="FS112" s="2" t="s">
        <v>33866</v>
      </c>
      <c r="FT112" s="2" t="s">
        <v>33867</v>
      </c>
      <c r="FU112" s="2" t="s">
        <v>33868</v>
      </c>
      <c r="FV112" s="2" t="s">
        <v>33869</v>
      </c>
      <c r="FW112" s="2" t="s">
        <v>33870</v>
      </c>
      <c r="FX112" s="2" t="s">
        <v>33871</v>
      </c>
      <c r="FY112" s="2" t="s">
        <v>33872</v>
      </c>
      <c r="FZ112" s="2" t="s">
        <v>33873</v>
      </c>
      <c r="GA112" s="2" t="s">
        <v>33874</v>
      </c>
      <c r="GB112" s="2" t="s">
        <v>33875</v>
      </c>
      <c r="GC112" s="2" t="s">
        <v>33876</v>
      </c>
      <c r="GD112" s="2" t="s">
        <v>33877</v>
      </c>
      <c r="GE112" s="2" t="s">
        <v>33878</v>
      </c>
      <c r="GF112" s="2" t="s">
        <v>33879</v>
      </c>
      <c r="GG112" s="2" t="s">
        <v>33880</v>
      </c>
      <c r="GH112" s="2" t="s">
        <v>33881</v>
      </c>
      <c r="GI112">
        <v>0.992933222</v>
      </c>
      <c r="GJ112" s="2" t="s">
        <v>33882</v>
      </c>
      <c r="GK112" s="2" t="s">
        <v>33883</v>
      </c>
      <c r="GL112" s="2" t="s">
        <v>33884</v>
      </c>
      <c r="GM112" s="2" t="s">
        <v>33885</v>
      </c>
      <c r="GN112" s="2" t="s">
        <v>33886</v>
      </c>
      <c r="GO112" s="2" t="s">
        <v>33887</v>
      </c>
      <c r="GP112" s="2" t="s">
        <v>33888</v>
      </c>
      <c r="GQ112" s="2" t="s">
        <v>33889</v>
      </c>
      <c r="GR112" s="2" t="s">
        <v>33890</v>
      </c>
      <c r="GS112" s="2" t="s">
        <v>33891</v>
      </c>
      <c r="GT112" s="2" t="s">
        <v>33892</v>
      </c>
      <c r="GU112" s="2" t="s">
        <v>33893</v>
      </c>
      <c r="GV112" s="2" t="s">
        <v>33894</v>
      </c>
      <c r="GW112" s="2" t="s">
        <v>33895</v>
      </c>
      <c r="GX112" s="2" t="s">
        <v>33896</v>
      </c>
      <c r="GY112" s="2" t="s">
        <v>33897</v>
      </c>
      <c r="GZ112" s="2" t="s">
        <v>33898</v>
      </c>
      <c r="HA112" s="2" t="s">
        <v>33899</v>
      </c>
      <c r="HB112" s="2" t="s">
        <v>33900</v>
      </c>
      <c r="HC112" s="2" t="s">
        <v>33901</v>
      </c>
      <c r="HD112" s="2" t="s">
        <v>33902</v>
      </c>
      <c r="HE112" s="2" t="s">
        <v>33903</v>
      </c>
      <c r="HF112" s="2" t="s">
        <v>33904</v>
      </c>
      <c r="HG112">
        <v>0.99233777899999998</v>
      </c>
      <c r="HH112">
        <v>0.99235710499999996</v>
      </c>
      <c r="HI112">
        <v>0.99192720400000001</v>
      </c>
      <c r="HJ112" s="2" t="s">
        <v>33905</v>
      </c>
      <c r="HK112" s="2" t="s">
        <v>33906</v>
      </c>
      <c r="HL112" s="2" t="s">
        <v>33907</v>
      </c>
      <c r="HM112" s="2" t="s">
        <v>33908</v>
      </c>
      <c r="HN112" s="2" t="s">
        <v>33909</v>
      </c>
      <c r="HO112" s="2" t="s">
        <v>33910</v>
      </c>
      <c r="HP112" s="2" t="s">
        <v>33911</v>
      </c>
      <c r="HQ112" s="2" t="s">
        <v>33912</v>
      </c>
      <c r="HR112" s="2" t="s">
        <v>33913</v>
      </c>
      <c r="HS112" s="2" t="s">
        <v>33914</v>
      </c>
      <c r="HT112" s="2" t="s">
        <v>33915</v>
      </c>
      <c r="HU112" s="2" t="s">
        <v>33916</v>
      </c>
      <c r="HV112" s="2" t="s">
        <v>33917</v>
      </c>
      <c r="HW112" s="2" t="s">
        <v>33918</v>
      </c>
      <c r="HX112" s="2" t="s">
        <v>33919</v>
      </c>
      <c r="HY112">
        <v>0.99217603499999996</v>
      </c>
      <c r="HZ112" s="2" t="s">
        <v>33920</v>
      </c>
      <c r="IA112" s="2" t="s">
        <v>33921</v>
      </c>
      <c r="IB112" s="2" t="s">
        <v>33922</v>
      </c>
      <c r="IC112" s="2" t="s">
        <v>33923</v>
      </c>
      <c r="ID112" s="2" t="s">
        <v>33924</v>
      </c>
      <c r="IE112" s="2" t="s">
        <v>33925</v>
      </c>
      <c r="IF112" s="2" t="s">
        <v>33926</v>
      </c>
      <c r="IG112" s="2" t="s">
        <v>33927</v>
      </c>
      <c r="IH112" s="2" t="s">
        <v>33928</v>
      </c>
      <c r="II112">
        <v>0.99871976299999998</v>
      </c>
      <c r="IJ112" s="2" t="s">
        <v>33929</v>
      </c>
      <c r="IK112" s="2" t="s">
        <v>33930</v>
      </c>
      <c r="IL112" s="2" t="s">
        <v>33931</v>
      </c>
      <c r="IM112" s="2" t="s">
        <v>33932</v>
      </c>
      <c r="IN112" s="2" t="s">
        <v>33933</v>
      </c>
      <c r="IO112" s="2" t="s">
        <v>33934</v>
      </c>
      <c r="IP112" s="2" t="s">
        <v>33935</v>
      </c>
      <c r="IQ112" s="2" t="s">
        <v>33936</v>
      </c>
      <c r="IR112" s="2" t="s">
        <v>33937</v>
      </c>
      <c r="IS112" s="2" t="s">
        <v>33938</v>
      </c>
      <c r="IT112">
        <v>0.99237993999999996</v>
      </c>
      <c r="IU112" s="2" t="s">
        <v>33939</v>
      </c>
      <c r="IV112" s="2" t="s">
        <v>33940</v>
      </c>
      <c r="IW112" s="2" t="s">
        <v>33941</v>
      </c>
      <c r="IX112" s="2" t="s">
        <v>33942</v>
      </c>
      <c r="IY112">
        <v>0.99258257900000002</v>
      </c>
      <c r="IZ112" s="2" t="s">
        <v>33943</v>
      </c>
      <c r="JA112" s="2" t="s">
        <v>33944</v>
      </c>
      <c r="JB112" s="2" t="s">
        <v>33945</v>
      </c>
      <c r="JC112" s="2" t="s">
        <v>33946</v>
      </c>
      <c r="JD112" s="2" t="s">
        <v>33947</v>
      </c>
      <c r="JE112" s="2" t="s">
        <v>33948</v>
      </c>
      <c r="JF112" s="2" t="s">
        <v>33949</v>
      </c>
      <c r="JG112" s="2" t="s">
        <v>33950</v>
      </c>
      <c r="JH112" s="2" t="s">
        <v>33951</v>
      </c>
      <c r="JI112" s="2" t="s">
        <v>33952</v>
      </c>
      <c r="JJ112" s="2" t="s">
        <v>33953</v>
      </c>
      <c r="JK112">
        <v>0.99191504799999997</v>
      </c>
      <c r="JL112" s="2" t="s">
        <v>33954</v>
      </c>
      <c r="JM112" s="2" t="s">
        <v>33955</v>
      </c>
      <c r="JN112" s="2" t="s">
        <v>33956</v>
      </c>
      <c r="JO112" s="2" t="s">
        <v>33957</v>
      </c>
      <c r="JP112" s="2" t="s">
        <v>33958</v>
      </c>
      <c r="JQ112" s="2" t="s">
        <v>33959</v>
      </c>
      <c r="JR112" s="2" t="s">
        <v>33960</v>
      </c>
      <c r="JS112" s="2" t="s">
        <v>33961</v>
      </c>
      <c r="JT112" s="2" t="s">
        <v>33962</v>
      </c>
      <c r="JU112" s="2" t="s">
        <v>33963</v>
      </c>
      <c r="JV112" s="2" t="s">
        <v>33964</v>
      </c>
      <c r="JW112" s="2" t="s">
        <v>33965</v>
      </c>
      <c r="JX112" s="2" t="s">
        <v>33966</v>
      </c>
      <c r="JY112" s="2" t="s">
        <v>33967</v>
      </c>
      <c r="JZ112" s="2" t="s">
        <v>33968</v>
      </c>
      <c r="KA112">
        <v>0.99207464700000003</v>
      </c>
      <c r="KB112" s="2" t="s">
        <v>33969</v>
      </c>
      <c r="KC112" s="2" t="s">
        <v>33970</v>
      </c>
      <c r="KD112">
        <v>0.99298019100000001</v>
      </c>
      <c r="KE112" s="2" t="s">
        <v>33971</v>
      </c>
      <c r="KF112" s="2" t="s">
        <v>33972</v>
      </c>
      <c r="KG112" s="2" t="s">
        <v>33973</v>
      </c>
      <c r="KH112" s="2" t="s">
        <v>33974</v>
      </c>
      <c r="KI112" s="2" t="s">
        <v>33975</v>
      </c>
      <c r="KJ112" s="2" t="s">
        <v>33976</v>
      </c>
      <c r="KK112" s="2" t="s">
        <v>33977</v>
      </c>
      <c r="KL112" s="2" t="s">
        <v>33978</v>
      </c>
      <c r="KM112" s="2" t="s">
        <v>33979</v>
      </c>
      <c r="KN112" s="2" t="s">
        <v>33980</v>
      </c>
      <c r="KO112" s="2" t="s">
        <v>33981</v>
      </c>
      <c r="KP112" s="2" t="s">
        <v>33982</v>
      </c>
      <c r="KQ112" s="2" t="s">
        <v>33983</v>
      </c>
      <c r="KR112" s="2" t="s">
        <v>33984</v>
      </c>
      <c r="KS112" s="2" t="s">
        <v>33985</v>
      </c>
      <c r="KT112" s="2" t="s">
        <v>33986</v>
      </c>
      <c r="KU112" s="2" t="s">
        <v>33987</v>
      </c>
      <c r="KV112" s="2" t="s">
        <v>33988</v>
      </c>
      <c r="KW112" s="2" t="s">
        <v>33989</v>
      </c>
      <c r="KX112" s="2" t="s">
        <v>33990</v>
      </c>
      <c r="KY112" s="2" t="s">
        <v>33991</v>
      </c>
      <c r="KZ112" s="2" t="s">
        <v>33992</v>
      </c>
      <c r="LA112" s="2" t="s">
        <v>33993</v>
      </c>
      <c r="LB112" s="2" t="s">
        <v>33994</v>
      </c>
      <c r="LC112" s="2" t="s">
        <v>33995</v>
      </c>
      <c r="LD112" s="2" t="s">
        <v>33996</v>
      </c>
      <c r="LE112" s="2" t="s">
        <v>33997</v>
      </c>
      <c r="LF112">
        <v>0.96637914700000005</v>
      </c>
      <c r="LG112">
        <v>0.99211065700000001</v>
      </c>
      <c r="LH112" s="2" t="s">
        <v>33998</v>
      </c>
      <c r="LI112">
        <v>0.99136406899999996</v>
      </c>
      <c r="LJ112" s="2" t="s">
        <v>33999</v>
      </c>
      <c r="LK112" s="2" t="s">
        <v>34000</v>
      </c>
      <c r="LL112" s="2" t="s">
        <v>34001</v>
      </c>
      <c r="LM112" s="2" t="s">
        <v>34002</v>
      </c>
      <c r="LN112" s="2" t="s">
        <v>34003</v>
      </c>
      <c r="LO112" s="2" t="s">
        <v>34004</v>
      </c>
    </row>
    <row r="113" spans="1:327" x14ac:dyDescent="0.2">
      <c r="A113" s="14" t="s">
        <v>95018</v>
      </c>
      <c r="B113" s="2" t="s">
        <v>34005</v>
      </c>
      <c r="C113" s="2" t="s">
        <v>34006</v>
      </c>
      <c r="D113" s="2" t="s">
        <v>34007</v>
      </c>
      <c r="E113">
        <v>0.99119278200000005</v>
      </c>
      <c r="F113" s="2" t="s">
        <v>34008</v>
      </c>
      <c r="G113" s="2" t="s">
        <v>34009</v>
      </c>
      <c r="H113" s="2" t="s">
        <v>34010</v>
      </c>
      <c r="I113" s="2" t="s">
        <v>34011</v>
      </c>
      <c r="J113" s="2" t="s">
        <v>34012</v>
      </c>
      <c r="K113">
        <v>0.99127361300000005</v>
      </c>
      <c r="L113" s="2" t="s">
        <v>34013</v>
      </c>
      <c r="M113" s="2" t="s">
        <v>34014</v>
      </c>
      <c r="N113" s="2" t="s">
        <v>34015</v>
      </c>
      <c r="O113" s="2" t="s">
        <v>34016</v>
      </c>
      <c r="P113" s="2" t="s">
        <v>34017</v>
      </c>
      <c r="Q113" s="2" t="s">
        <v>34018</v>
      </c>
      <c r="R113" s="2" t="s">
        <v>34019</v>
      </c>
      <c r="S113" s="2" t="s">
        <v>34020</v>
      </c>
      <c r="T113" s="2" t="s">
        <v>34021</v>
      </c>
      <c r="U113" s="2" t="s">
        <v>34022</v>
      </c>
      <c r="V113" s="2" t="s">
        <v>34023</v>
      </c>
      <c r="W113" s="2" t="s">
        <v>34024</v>
      </c>
      <c r="X113" s="2" t="s">
        <v>34025</v>
      </c>
      <c r="Y113" s="2" t="s">
        <v>34026</v>
      </c>
      <c r="Z113">
        <v>0.99033282499999997</v>
      </c>
      <c r="AA113" s="2" t="s">
        <v>34027</v>
      </c>
      <c r="AB113">
        <v>0.99264491399999999</v>
      </c>
      <c r="AC113" s="2" t="s">
        <v>34028</v>
      </c>
      <c r="AD113" s="2" t="s">
        <v>34029</v>
      </c>
      <c r="AE113" s="2" t="s">
        <v>34030</v>
      </c>
      <c r="AF113" s="2" t="s">
        <v>34031</v>
      </c>
      <c r="AG113" s="2" t="s">
        <v>34032</v>
      </c>
      <c r="AH113">
        <v>0.96544510299999997</v>
      </c>
      <c r="AI113" s="2" t="s">
        <v>34033</v>
      </c>
      <c r="AJ113" s="2" t="s">
        <v>34034</v>
      </c>
      <c r="AK113" s="2" t="s">
        <v>34035</v>
      </c>
      <c r="AL113" s="2" t="s">
        <v>34036</v>
      </c>
      <c r="AM113" s="2" t="s">
        <v>34037</v>
      </c>
      <c r="AN113" s="2" t="s">
        <v>34038</v>
      </c>
      <c r="AO113" s="2" t="s">
        <v>34039</v>
      </c>
      <c r="AP113" s="2" t="s">
        <v>34040</v>
      </c>
      <c r="AQ113" s="2" t="s">
        <v>34041</v>
      </c>
      <c r="AR113" s="2" t="s">
        <v>34042</v>
      </c>
      <c r="AS113" s="2" t="s">
        <v>34043</v>
      </c>
      <c r="AT113">
        <v>0.99162840399999996</v>
      </c>
      <c r="AU113" s="2" t="s">
        <v>34044</v>
      </c>
      <c r="AV113" s="2" t="s">
        <v>34045</v>
      </c>
      <c r="AW113" s="2" t="s">
        <v>34046</v>
      </c>
      <c r="AX113" s="2" t="s">
        <v>34047</v>
      </c>
      <c r="AY113" s="2" t="s">
        <v>34048</v>
      </c>
      <c r="AZ113" s="2" t="s">
        <v>34049</v>
      </c>
      <c r="BA113" s="2" t="s">
        <v>34050</v>
      </c>
      <c r="BB113" s="2" t="s">
        <v>34051</v>
      </c>
      <c r="BC113" s="2" t="s">
        <v>34052</v>
      </c>
      <c r="BD113">
        <v>0.96644077100000003</v>
      </c>
      <c r="BE113">
        <v>0.991729729</v>
      </c>
      <c r="BF113" s="2" t="s">
        <v>34053</v>
      </c>
      <c r="BG113" s="2" t="s">
        <v>34054</v>
      </c>
      <c r="BH113" s="2" t="s">
        <v>34055</v>
      </c>
      <c r="BI113" s="2" t="s">
        <v>34056</v>
      </c>
      <c r="BJ113">
        <v>0.99133333199999996</v>
      </c>
      <c r="BK113" s="2" t="s">
        <v>34057</v>
      </c>
      <c r="BL113" s="2" t="s">
        <v>34058</v>
      </c>
      <c r="BM113" s="2" t="s">
        <v>34059</v>
      </c>
      <c r="BN113" s="2" t="s">
        <v>34060</v>
      </c>
      <c r="BO113" s="2" t="s">
        <v>34061</v>
      </c>
      <c r="BP113" s="2" t="s">
        <v>34062</v>
      </c>
      <c r="BQ113" s="2" t="s">
        <v>34063</v>
      </c>
      <c r="BR113" s="2" t="s">
        <v>34064</v>
      </c>
      <c r="BS113" s="2" t="s">
        <v>34065</v>
      </c>
      <c r="BT113" s="2" t="s">
        <v>34066</v>
      </c>
      <c r="BU113" s="2" t="s">
        <v>34067</v>
      </c>
      <c r="BV113" s="2" t="s">
        <v>34068</v>
      </c>
      <c r="BW113" s="2" t="s">
        <v>34069</v>
      </c>
      <c r="BX113" s="2" t="s">
        <v>34070</v>
      </c>
      <c r="BY113" s="2" t="s">
        <v>34071</v>
      </c>
      <c r="BZ113" s="2" t="s">
        <v>34072</v>
      </c>
      <c r="CA113">
        <v>0.992834883</v>
      </c>
      <c r="CB113" s="2" t="s">
        <v>34073</v>
      </c>
      <c r="CC113">
        <v>0.99185044099999997</v>
      </c>
      <c r="CD113" s="2" t="s">
        <v>34074</v>
      </c>
      <c r="CE113" s="2" t="s">
        <v>34075</v>
      </c>
      <c r="CF113" s="2" t="s">
        <v>34076</v>
      </c>
      <c r="CG113" s="2" t="s">
        <v>34077</v>
      </c>
      <c r="CH113">
        <v>0.99245592400000004</v>
      </c>
      <c r="CI113" s="2" t="s">
        <v>34078</v>
      </c>
      <c r="CJ113" s="2" t="s">
        <v>34079</v>
      </c>
      <c r="CK113" s="2" t="s">
        <v>34080</v>
      </c>
      <c r="CL113" s="2" t="s">
        <v>34081</v>
      </c>
      <c r="CM113" s="2" t="s">
        <v>34082</v>
      </c>
      <c r="CN113" s="2" t="s">
        <v>34083</v>
      </c>
      <c r="CO113" s="2" t="s">
        <v>34084</v>
      </c>
      <c r="CP113" s="2" t="s">
        <v>34085</v>
      </c>
      <c r="CQ113" s="2" t="s">
        <v>34086</v>
      </c>
      <c r="CR113" s="2" t="s">
        <v>34087</v>
      </c>
      <c r="CS113" s="2" t="s">
        <v>34088</v>
      </c>
      <c r="CT113" s="2" t="s">
        <v>34089</v>
      </c>
      <c r="CU113" s="2" t="s">
        <v>34090</v>
      </c>
      <c r="CV113" s="2" t="s">
        <v>34091</v>
      </c>
      <c r="CW113" s="2" t="s">
        <v>34092</v>
      </c>
      <c r="CX113" s="2" t="s">
        <v>34093</v>
      </c>
      <c r="CY113" s="2" t="s">
        <v>34094</v>
      </c>
      <c r="CZ113" s="2" t="s">
        <v>34095</v>
      </c>
      <c r="DA113" s="2" t="s">
        <v>34096</v>
      </c>
      <c r="DB113" s="2" t="s">
        <v>34097</v>
      </c>
      <c r="DC113" s="2" t="s">
        <v>34098</v>
      </c>
      <c r="DD113" s="2" t="s">
        <v>32951</v>
      </c>
      <c r="DE113" s="2" t="s">
        <v>34099</v>
      </c>
      <c r="DF113" s="2" t="s">
        <v>34100</v>
      </c>
      <c r="DG113" s="2" t="s">
        <v>34101</v>
      </c>
      <c r="DH113">
        <v>1</v>
      </c>
      <c r="DI113" s="2" t="s">
        <v>34102</v>
      </c>
      <c r="DJ113" s="2" t="s">
        <v>34103</v>
      </c>
      <c r="DK113" s="2" t="s">
        <v>34104</v>
      </c>
      <c r="DL113" s="2" t="s">
        <v>34105</v>
      </c>
      <c r="DM113" s="2" t="s">
        <v>34106</v>
      </c>
      <c r="DN113" s="2" t="s">
        <v>34107</v>
      </c>
      <c r="DO113" s="2" t="s">
        <v>34108</v>
      </c>
      <c r="DP113" s="2" t="s">
        <v>34109</v>
      </c>
      <c r="DQ113" s="2" t="s">
        <v>34110</v>
      </c>
      <c r="DR113" s="2" t="s">
        <v>34111</v>
      </c>
      <c r="DS113" s="2" t="s">
        <v>34112</v>
      </c>
      <c r="DT113" s="2" t="s">
        <v>34113</v>
      </c>
      <c r="DU113" s="2" t="s">
        <v>34114</v>
      </c>
      <c r="DV113" s="2" t="s">
        <v>34115</v>
      </c>
      <c r="DW113" s="2" t="s">
        <v>34116</v>
      </c>
      <c r="DX113" s="2" t="s">
        <v>34117</v>
      </c>
      <c r="DY113" s="2" t="s">
        <v>34118</v>
      </c>
      <c r="DZ113" s="2" t="s">
        <v>34119</v>
      </c>
      <c r="EA113" s="2" t="s">
        <v>34120</v>
      </c>
      <c r="EB113" s="2" t="s">
        <v>34121</v>
      </c>
      <c r="EC113" s="2" t="s">
        <v>34122</v>
      </c>
      <c r="ED113" s="2" t="s">
        <v>34123</v>
      </c>
      <c r="EE113" s="2" t="s">
        <v>34124</v>
      </c>
      <c r="EF113" s="2" t="s">
        <v>34125</v>
      </c>
      <c r="EG113">
        <v>0.99166258200000001</v>
      </c>
      <c r="EH113" s="2" t="s">
        <v>34126</v>
      </c>
      <c r="EI113" s="2" t="s">
        <v>34127</v>
      </c>
      <c r="EJ113" s="2" t="s">
        <v>34128</v>
      </c>
      <c r="EK113" s="2" t="s">
        <v>34129</v>
      </c>
      <c r="EL113" s="2" t="s">
        <v>34130</v>
      </c>
      <c r="EM113" s="2" t="s">
        <v>34131</v>
      </c>
      <c r="EN113" s="2" t="s">
        <v>34132</v>
      </c>
      <c r="EO113" s="2" t="s">
        <v>34133</v>
      </c>
      <c r="EP113" s="2" t="s">
        <v>34134</v>
      </c>
      <c r="EQ113" s="2" t="s">
        <v>34135</v>
      </c>
      <c r="ER113" s="2" t="s">
        <v>34136</v>
      </c>
      <c r="ES113" s="2" t="s">
        <v>34137</v>
      </c>
      <c r="ET113">
        <v>0.99121435599999996</v>
      </c>
      <c r="EU113" s="2" t="s">
        <v>34138</v>
      </c>
      <c r="EV113" s="2" t="s">
        <v>34139</v>
      </c>
      <c r="EW113" s="2" t="s">
        <v>34140</v>
      </c>
      <c r="EX113">
        <v>0.99122623200000004</v>
      </c>
      <c r="EY113" s="2" t="s">
        <v>34141</v>
      </c>
      <c r="EZ113">
        <v>0.96640859999999995</v>
      </c>
      <c r="FA113" s="2" t="s">
        <v>34142</v>
      </c>
      <c r="FB113" s="2" t="s">
        <v>34143</v>
      </c>
      <c r="FC113" s="2" t="s">
        <v>34144</v>
      </c>
      <c r="FD113">
        <v>0.99065317600000002</v>
      </c>
      <c r="FE113" s="2" t="s">
        <v>34145</v>
      </c>
      <c r="FF113" s="2" t="s">
        <v>34146</v>
      </c>
      <c r="FG113" s="2" t="s">
        <v>34147</v>
      </c>
      <c r="FH113" s="2" t="s">
        <v>34148</v>
      </c>
      <c r="FI113" s="2" t="s">
        <v>34149</v>
      </c>
      <c r="FJ113" s="2" t="s">
        <v>34150</v>
      </c>
      <c r="FK113" s="2" t="s">
        <v>34151</v>
      </c>
      <c r="FL113" s="2" t="s">
        <v>34152</v>
      </c>
      <c r="FM113" s="2" t="s">
        <v>34153</v>
      </c>
      <c r="FN113" s="2" t="s">
        <v>34154</v>
      </c>
      <c r="FO113" s="2" t="s">
        <v>34155</v>
      </c>
      <c r="FP113" s="2" t="s">
        <v>34156</v>
      </c>
      <c r="FQ113" s="2" t="s">
        <v>34157</v>
      </c>
      <c r="FR113" s="2" t="s">
        <v>34158</v>
      </c>
      <c r="FS113" s="2" t="s">
        <v>34159</v>
      </c>
      <c r="FT113" s="2" t="s">
        <v>34160</v>
      </c>
      <c r="FU113" s="2" t="s">
        <v>34161</v>
      </c>
      <c r="FV113" s="2" t="s">
        <v>34162</v>
      </c>
      <c r="FW113" s="2" t="s">
        <v>34163</v>
      </c>
      <c r="FX113">
        <v>0.96605069499999996</v>
      </c>
      <c r="FY113" s="2" t="s">
        <v>34164</v>
      </c>
      <c r="FZ113" s="2" t="s">
        <v>34165</v>
      </c>
      <c r="GA113" s="2" t="s">
        <v>34166</v>
      </c>
      <c r="GB113" s="2" t="s">
        <v>34167</v>
      </c>
      <c r="GC113" s="2" t="s">
        <v>34168</v>
      </c>
      <c r="GD113" s="2" t="s">
        <v>34169</v>
      </c>
      <c r="GE113">
        <v>0.99133553200000002</v>
      </c>
      <c r="GF113" s="2" t="s">
        <v>34170</v>
      </c>
      <c r="GG113" s="2" t="s">
        <v>34171</v>
      </c>
      <c r="GH113" s="2" t="s">
        <v>34172</v>
      </c>
      <c r="GI113" s="2" t="s">
        <v>34173</v>
      </c>
      <c r="GJ113" s="2" t="s">
        <v>34174</v>
      </c>
      <c r="GK113" s="2" t="s">
        <v>34175</v>
      </c>
      <c r="GL113" s="2" t="s">
        <v>34176</v>
      </c>
      <c r="GM113" s="2" t="s">
        <v>34177</v>
      </c>
      <c r="GN113" s="2" t="s">
        <v>34178</v>
      </c>
      <c r="GO113">
        <v>0.99212017799999996</v>
      </c>
      <c r="GP113" s="2" t="s">
        <v>34179</v>
      </c>
      <c r="GQ113" s="2" t="s">
        <v>34180</v>
      </c>
      <c r="GR113" s="2" t="s">
        <v>34181</v>
      </c>
      <c r="GS113" s="2" t="s">
        <v>34182</v>
      </c>
      <c r="GT113" s="2" t="s">
        <v>34183</v>
      </c>
      <c r="GU113" s="2" t="s">
        <v>34184</v>
      </c>
      <c r="GV113" s="2" t="s">
        <v>34185</v>
      </c>
      <c r="GW113" s="2" t="s">
        <v>34186</v>
      </c>
      <c r="GX113">
        <v>0.99168189699999998</v>
      </c>
      <c r="GY113" s="2" t="s">
        <v>34187</v>
      </c>
      <c r="GZ113" s="2" t="s">
        <v>34188</v>
      </c>
      <c r="HA113" s="2" t="s">
        <v>34189</v>
      </c>
      <c r="HB113" s="2" t="s">
        <v>34190</v>
      </c>
      <c r="HC113" s="2" t="s">
        <v>34191</v>
      </c>
      <c r="HD113" s="2" t="s">
        <v>34192</v>
      </c>
      <c r="HE113" s="2" t="s">
        <v>34193</v>
      </c>
      <c r="HF113" s="2" t="s">
        <v>34194</v>
      </c>
      <c r="HG113" s="2" t="s">
        <v>34195</v>
      </c>
      <c r="HH113" s="2" t="s">
        <v>34196</v>
      </c>
      <c r="HI113" s="2" t="s">
        <v>34197</v>
      </c>
      <c r="HJ113" s="2" t="s">
        <v>34198</v>
      </c>
      <c r="HK113">
        <v>0.99148010799999997</v>
      </c>
      <c r="HL113" s="2" t="s">
        <v>34199</v>
      </c>
      <c r="HM113">
        <v>0.99285506800000001</v>
      </c>
      <c r="HN113" s="2" t="s">
        <v>34200</v>
      </c>
      <c r="HO113" s="2" t="s">
        <v>34201</v>
      </c>
      <c r="HP113">
        <v>0.99283192200000003</v>
      </c>
      <c r="HQ113" s="2" t="s">
        <v>34202</v>
      </c>
      <c r="HR113" s="2" t="s">
        <v>34203</v>
      </c>
      <c r="HS113" s="2" t="s">
        <v>34204</v>
      </c>
      <c r="HT113" s="2" t="s">
        <v>34205</v>
      </c>
      <c r="HU113" s="2" t="s">
        <v>34206</v>
      </c>
      <c r="HV113" s="2" t="s">
        <v>34207</v>
      </c>
      <c r="HW113" s="2" t="s">
        <v>34208</v>
      </c>
      <c r="HX113" s="2" t="s">
        <v>34209</v>
      </c>
      <c r="HY113" s="2" t="s">
        <v>34210</v>
      </c>
      <c r="HZ113" s="2" t="s">
        <v>34211</v>
      </c>
      <c r="IA113" s="2" t="s">
        <v>34212</v>
      </c>
      <c r="IB113" s="2" t="s">
        <v>34213</v>
      </c>
      <c r="IC113" s="2" t="s">
        <v>34214</v>
      </c>
      <c r="ID113" s="2" t="s">
        <v>34215</v>
      </c>
      <c r="IE113" s="2" t="s">
        <v>34216</v>
      </c>
      <c r="IF113" s="2" t="s">
        <v>34217</v>
      </c>
      <c r="IG113" s="2" t="s">
        <v>34218</v>
      </c>
      <c r="IH113" s="2" t="s">
        <v>34219</v>
      </c>
      <c r="II113" s="2" t="s">
        <v>34220</v>
      </c>
      <c r="IJ113" s="2" t="s">
        <v>34221</v>
      </c>
      <c r="IK113" s="2" t="s">
        <v>34222</v>
      </c>
      <c r="IL113">
        <v>0.99137349600000002</v>
      </c>
      <c r="IM113">
        <v>0.99859706599999998</v>
      </c>
      <c r="IN113" s="2" t="s">
        <v>34223</v>
      </c>
      <c r="IO113" s="2" t="s">
        <v>34224</v>
      </c>
      <c r="IP113" s="2" t="s">
        <v>34225</v>
      </c>
      <c r="IQ113" s="2" t="s">
        <v>34226</v>
      </c>
      <c r="IR113">
        <v>0.99244075099999995</v>
      </c>
      <c r="IS113" s="2" t="s">
        <v>34227</v>
      </c>
      <c r="IT113" s="2" t="s">
        <v>34228</v>
      </c>
      <c r="IU113" s="2" t="s">
        <v>34229</v>
      </c>
      <c r="IV113" s="2" t="s">
        <v>34230</v>
      </c>
      <c r="IW113" s="2" t="s">
        <v>34231</v>
      </c>
      <c r="IX113" s="2" t="s">
        <v>34232</v>
      </c>
      <c r="IY113" s="2" t="s">
        <v>34233</v>
      </c>
      <c r="IZ113" s="2" t="s">
        <v>34234</v>
      </c>
      <c r="JA113" s="2" t="s">
        <v>34235</v>
      </c>
      <c r="JB113" s="2" t="s">
        <v>34236</v>
      </c>
      <c r="JC113" s="2" t="s">
        <v>34237</v>
      </c>
      <c r="JD113" s="2" t="s">
        <v>34238</v>
      </c>
      <c r="JE113" s="2" t="s">
        <v>34239</v>
      </c>
      <c r="JF113" s="2" t="s">
        <v>34240</v>
      </c>
      <c r="JG113">
        <v>0.99122547000000005</v>
      </c>
      <c r="JH113" s="2" t="s">
        <v>34241</v>
      </c>
      <c r="JI113" s="2" t="s">
        <v>34242</v>
      </c>
      <c r="JJ113" s="2" t="s">
        <v>34243</v>
      </c>
      <c r="JK113" s="2" t="s">
        <v>34244</v>
      </c>
      <c r="JL113" s="2" t="s">
        <v>34245</v>
      </c>
      <c r="JM113" s="2" t="s">
        <v>34246</v>
      </c>
      <c r="JN113" s="2" t="s">
        <v>34247</v>
      </c>
      <c r="JO113" s="2" t="s">
        <v>34248</v>
      </c>
      <c r="JP113" s="2" t="s">
        <v>34249</v>
      </c>
      <c r="JQ113" s="2" t="s">
        <v>34250</v>
      </c>
      <c r="JR113" s="2" t="s">
        <v>34251</v>
      </c>
      <c r="JS113" s="2" t="s">
        <v>34252</v>
      </c>
      <c r="JT113" s="2" t="s">
        <v>34253</v>
      </c>
      <c r="JU113">
        <v>0.991183814</v>
      </c>
      <c r="JV113" s="2" t="s">
        <v>34254</v>
      </c>
      <c r="JW113" s="2" t="s">
        <v>34255</v>
      </c>
      <c r="JX113" s="2" t="s">
        <v>34256</v>
      </c>
      <c r="JY113" s="2" t="s">
        <v>34257</v>
      </c>
      <c r="JZ113" s="2" t="s">
        <v>34258</v>
      </c>
      <c r="KA113" s="2" t="s">
        <v>34259</v>
      </c>
      <c r="KB113">
        <v>0.99170371499999999</v>
      </c>
      <c r="KC113" s="2" t="s">
        <v>34260</v>
      </c>
      <c r="KD113" s="2" t="s">
        <v>34261</v>
      </c>
      <c r="KE113" s="2" t="s">
        <v>34262</v>
      </c>
      <c r="KF113" s="2" t="s">
        <v>34263</v>
      </c>
      <c r="KG113" s="2" t="s">
        <v>34264</v>
      </c>
      <c r="KH113" s="2" t="s">
        <v>34265</v>
      </c>
      <c r="KI113" s="2" t="s">
        <v>34266</v>
      </c>
      <c r="KJ113" s="2" t="s">
        <v>34267</v>
      </c>
      <c r="KK113" s="2" t="s">
        <v>34268</v>
      </c>
      <c r="KL113" s="2" t="s">
        <v>34269</v>
      </c>
      <c r="KM113" s="2" t="s">
        <v>34270</v>
      </c>
      <c r="KN113" s="2" t="s">
        <v>34271</v>
      </c>
      <c r="KO113" s="2" t="s">
        <v>34272</v>
      </c>
      <c r="KP113" s="2" t="s">
        <v>34273</v>
      </c>
      <c r="KQ113" s="2" t="s">
        <v>34274</v>
      </c>
      <c r="KR113" s="2" t="s">
        <v>34275</v>
      </c>
      <c r="KS113">
        <v>0.96679056200000002</v>
      </c>
      <c r="KT113" s="2" t="s">
        <v>34276</v>
      </c>
      <c r="KU113" s="2" t="s">
        <v>34277</v>
      </c>
      <c r="KV113" s="2" t="s">
        <v>34278</v>
      </c>
      <c r="KW113" s="2" t="s">
        <v>34279</v>
      </c>
      <c r="KX113" s="2" t="s">
        <v>34280</v>
      </c>
      <c r="KY113" s="2" t="s">
        <v>34281</v>
      </c>
      <c r="KZ113" s="2" t="s">
        <v>34282</v>
      </c>
      <c r="LA113" s="2" t="s">
        <v>34283</v>
      </c>
      <c r="LB113" s="2" t="s">
        <v>34284</v>
      </c>
      <c r="LC113" s="2" t="s">
        <v>34285</v>
      </c>
      <c r="LD113" s="2" t="s">
        <v>34286</v>
      </c>
      <c r="LE113" s="2" t="s">
        <v>34287</v>
      </c>
      <c r="LF113" s="2" t="s">
        <v>34288</v>
      </c>
      <c r="LG113" s="2" t="s">
        <v>34289</v>
      </c>
      <c r="LH113" s="2" t="s">
        <v>34290</v>
      </c>
      <c r="LI113" s="2" t="s">
        <v>34291</v>
      </c>
      <c r="LJ113" s="2" t="s">
        <v>34292</v>
      </c>
      <c r="LK113" s="2" t="s">
        <v>34293</v>
      </c>
      <c r="LL113" s="2" t="s">
        <v>34294</v>
      </c>
      <c r="LM113" s="2" t="s">
        <v>34295</v>
      </c>
      <c r="LN113" s="2" t="s">
        <v>34296</v>
      </c>
      <c r="LO113" s="2" t="s">
        <v>34297</v>
      </c>
    </row>
    <row r="114" spans="1:327" x14ac:dyDescent="0.2">
      <c r="A114" s="14" t="s">
        <v>95019</v>
      </c>
      <c r="B114">
        <v>0.96639641700000001</v>
      </c>
      <c r="C114">
        <v>0.99138118200000003</v>
      </c>
      <c r="D114" s="2" t="s">
        <v>34298</v>
      </c>
      <c r="E114" s="2" t="s">
        <v>34299</v>
      </c>
      <c r="F114" s="2" t="s">
        <v>34300</v>
      </c>
      <c r="G114" s="2" t="s">
        <v>34301</v>
      </c>
      <c r="H114" s="2" t="s">
        <v>34302</v>
      </c>
      <c r="I114">
        <v>0.96598704099999999</v>
      </c>
      <c r="J114" s="2" t="s">
        <v>34303</v>
      </c>
      <c r="K114">
        <v>0.99125551599999995</v>
      </c>
      <c r="L114" s="2" t="s">
        <v>34304</v>
      </c>
      <c r="M114" s="2" t="s">
        <v>34305</v>
      </c>
      <c r="N114" s="2" t="s">
        <v>34306</v>
      </c>
      <c r="O114" s="2" t="s">
        <v>34307</v>
      </c>
      <c r="P114" s="2" t="s">
        <v>34308</v>
      </c>
      <c r="Q114">
        <v>0.99132316499999995</v>
      </c>
      <c r="R114" s="2" t="s">
        <v>34309</v>
      </c>
      <c r="S114" s="2" t="s">
        <v>34310</v>
      </c>
      <c r="T114" s="2" t="s">
        <v>34311</v>
      </c>
      <c r="U114" s="2" t="s">
        <v>34312</v>
      </c>
      <c r="V114" s="2" t="s">
        <v>34313</v>
      </c>
      <c r="W114" s="2" t="s">
        <v>34314</v>
      </c>
      <c r="X114" s="2" t="s">
        <v>34315</v>
      </c>
      <c r="Y114" s="2" t="s">
        <v>34316</v>
      </c>
      <c r="Z114" s="2" t="s">
        <v>34317</v>
      </c>
      <c r="AA114" s="2" t="s">
        <v>34318</v>
      </c>
      <c r="AB114" s="2" t="s">
        <v>34319</v>
      </c>
      <c r="AC114" s="2" t="s">
        <v>34320</v>
      </c>
      <c r="AD114">
        <v>0.96633307899999998</v>
      </c>
      <c r="AE114">
        <v>0.96609400499999998</v>
      </c>
      <c r="AF114" s="2" t="s">
        <v>34321</v>
      </c>
      <c r="AG114" s="2" t="s">
        <v>34322</v>
      </c>
      <c r="AH114" s="2" t="s">
        <v>34323</v>
      </c>
      <c r="AI114" s="2" t="s">
        <v>34324</v>
      </c>
      <c r="AJ114" s="2" t="s">
        <v>34325</v>
      </c>
      <c r="AK114" s="2" t="s">
        <v>34326</v>
      </c>
      <c r="AL114">
        <v>0.991425047</v>
      </c>
      <c r="AM114" s="2" t="s">
        <v>34327</v>
      </c>
      <c r="AN114" s="2" t="s">
        <v>34328</v>
      </c>
      <c r="AO114" s="2" t="s">
        <v>34329</v>
      </c>
      <c r="AP114" s="2" t="s">
        <v>34330</v>
      </c>
      <c r="AQ114" s="2" t="s">
        <v>34331</v>
      </c>
      <c r="AR114" s="2" t="s">
        <v>34332</v>
      </c>
      <c r="AS114" s="2" t="s">
        <v>34333</v>
      </c>
      <c r="AT114" s="2" t="s">
        <v>34334</v>
      </c>
      <c r="AU114" s="2" t="s">
        <v>34335</v>
      </c>
      <c r="AV114">
        <v>0.99212477300000002</v>
      </c>
      <c r="AW114" s="2" t="s">
        <v>34336</v>
      </c>
      <c r="AX114" s="2" t="s">
        <v>34337</v>
      </c>
      <c r="AY114">
        <v>0.99161289799999996</v>
      </c>
      <c r="AZ114" s="2" t="s">
        <v>34338</v>
      </c>
      <c r="BA114" s="2" t="s">
        <v>34339</v>
      </c>
      <c r="BB114" s="2" t="s">
        <v>34340</v>
      </c>
      <c r="BC114" s="2" t="s">
        <v>34341</v>
      </c>
      <c r="BD114" s="2" t="s">
        <v>34342</v>
      </c>
      <c r="BE114" s="2" t="s">
        <v>34343</v>
      </c>
      <c r="BF114" s="2" t="s">
        <v>34344</v>
      </c>
      <c r="BG114" s="2" t="s">
        <v>34345</v>
      </c>
      <c r="BH114" s="2" t="s">
        <v>34346</v>
      </c>
      <c r="BI114" s="2" t="s">
        <v>34347</v>
      </c>
      <c r="BJ114" s="2" t="s">
        <v>34348</v>
      </c>
      <c r="BK114" s="2" t="s">
        <v>34349</v>
      </c>
      <c r="BL114">
        <v>0.99166342799999996</v>
      </c>
      <c r="BM114" s="2" t="s">
        <v>34350</v>
      </c>
      <c r="BN114" s="2" t="s">
        <v>34351</v>
      </c>
      <c r="BO114" s="2" t="s">
        <v>34352</v>
      </c>
      <c r="BP114" s="2" t="s">
        <v>34353</v>
      </c>
      <c r="BQ114" s="2" t="s">
        <v>34354</v>
      </c>
      <c r="BR114" s="2" t="s">
        <v>34355</v>
      </c>
      <c r="BS114">
        <v>0.99140499299999996</v>
      </c>
      <c r="BT114" s="2" t="s">
        <v>34356</v>
      </c>
      <c r="BU114" s="2" t="s">
        <v>34357</v>
      </c>
      <c r="BV114" s="2" t="s">
        <v>34358</v>
      </c>
      <c r="BW114" s="2" t="s">
        <v>34359</v>
      </c>
      <c r="BX114" s="2" t="s">
        <v>34360</v>
      </c>
      <c r="BY114" s="2" t="s">
        <v>34361</v>
      </c>
      <c r="BZ114" s="2" t="s">
        <v>34362</v>
      </c>
      <c r="CA114" s="2" t="s">
        <v>34363</v>
      </c>
      <c r="CB114" s="2" t="s">
        <v>34364</v>
      </c>
      <c r="CC114" s="2" t="s">
        <v>34365</v>
      </c>
      <c r="CD114" s="2" t="s">
        <v>34366</v>
      </c>
      <c r="CE114" s="2" t="s">
        <v>34367</v>
      </c>
      <c r="CF114" s="2" t="s">
        <v>34368</v>
      </c>
      <c r="CG114" s="2" t="s">
        <v>34369</v>
      </c>
      <c r="CH114" s="2" t="s">
        <v>34370</v>
      </c>
      <c r="CI114" s="2" t="s">
        <v>34371</v>
      </c>
      <c r="CJ114" s="2" t="s">
        <v>34372</v>
      </c>
      <c r="CK114" s="2" t="s">
        <v>34373</v>
      </c>
      <c r="CL114" s="2" t="s">
        <v>34374</v>
      </c>
      <c r="CM114">
        <v>0.99158478500000002</v>
      </c>
      <c r="CN114" s="2" t="s">
        <v>34375</v>
      </c>
      <c r="CO114" s="2" t="s">
        <v>34376</v>
      </c>
      <c r="CP114" s="2" t="s">
        <v>34377</v>
      </c>
      <c r="CQ114">
        <v>0.99133384599999996</v>
      </c>
      <c r="CR114" s="2" t="s">
        <v>34378</v>
      </c>
      <c r="CS114">
        <v>0.99157943000000004</v>
      </c>
      <c r="CT114" s="2" t="s">
        <v>34379</v>
      </c>
      <c r="CU114" s="2" t="s">
        <v>34380</v>
      </c>
      <c r="CV114" s="2" t="s">
        <v>34381</v>
      </c>
      <c r="CW114" s="2" t="s">
        <v>34382</v>
      </c>
      <c r="CX114" s="2" t="s">
        <v>34383</v>
      </c>
      <c r="CY114" s="2" t="s">
        <v>34384</v>
      </c>
      <c r="CZ114" s="2" t="s">
        <v>34385</v>
      </c>
      <c r="DA114" s="2" t="s">
        <v>34386</v>
      </c>
      <c r="DB114" s="2" t="s">
        <v>34387</v>
      </c>
      <c r="DC114" s="2" t="s">
        <v>34388</v>
      </c>
      <c r="DD114">
        <v>0.99161321999999996</v>
      </c>
      <c r="DE114" s="2" t="s">
        <v>34389</v>
      </c>
      <c r="DF114" s="2" t="s">
        <v>34390</v>
      </c>
      <c r="DG114" s="2" t="s">
        <v>34391</v>
      </c>
      <c r="DH114" s="2" t="s">
        <v>34392</v>
      </c>
      <c r="DI114">
        <v>1</v>
      </c>
      <c r="DJ114" s="2" t="s">
        <v>34393</v>
      </c>
      <c r="DK114" s="2" t="s">
        <v>34394</v>
      </c>
      <c r="DL114" s="2" t="s">
        <v>34395</v>
      </c>
      <c r="DM114" s="2" t="s">
        <v>34396</v>
      </c>
      <c r="DN114" s="2" t="s">
        <v>34397</v>
      </c>
      <c r="DO114" s="2" t="s">
        <v>34398</v>
      </c>
      <c r="DP114" s="2" t="s">
        <v>34399</v>
      </c>
      <c r="DQ114" s="2" t="s">
        <v>34400</v>
      </c>
      <c r="DR114" s="2" t="s">
        <v>34401</v>
      </c>
      <c r="DS114" s="2" t="s">
        <v>34402</v>
      </c>
      <c r="DT114" s="2" t="s">
        <v>34403</v>
      </c>
      <c r="DU114" s="2" t="s">
        <v>34404</v>
      </c>
      <c r="DV114" s="2" t="s">
        <v>34405</v>
      </c>
      <c r="DW114" s="2" t="s">
        <v>34406</v>
      </c>
      <c r="DX114" s="2" t="s">
        <v>34407</v>
      </c>
      <c r="DY114" s="2" t="s">
        <v>34408</v>
      </c>
      <c r="DZ114" s="2" t="s">
        <v>34409</v>
      </c>
      <c r="EA114" s="2" t="s">
        <v>34410</v>
      </c>
      <c r="EB114" s="2" t="s">
        <v>34411</v>
      </c>
      <c r="EC114" s="2" t="s">
        <v>34412</v>
      </c>
      <c r="ED114" s="2" t="s">
        <v>34413</v>
      </c>
      <c r="EE114" s="2" t="s">
        <v>34414</v>
      </c>
      <c r="EF114" s="2" t="s">
        <v>34415</v>
      </c>
      <c r="EG114" s="2" t="s">
        <v>34416</v>
      </c>
      <c r="EH114">
        <v>0.99144934299999998</v>
      </c>
      <c r="EI114" s="2" t="s">
        <v>34417</v>
      </c>
      <c r="EJ114">
        <v>0.99153942299999998</v>
      </c>
      <c r="EK114" s="2" t="s">
        <v>34418</v>
      </c>
      <c r="EL114" s="2" t="s">
        <v>34419</v>
      </c>
      <c r="EM114" s="2" t="s">
        <v>34420</v>
      </c>
      <c r="EN114" s="2" t="s">
        <v>34421</v>
      </c>
      <c r="EO114" s="2" t="s">
        <v>34422</v>
      </c>
      <c r="EP114" s="2" t="s">
        <v>34423</v>
      </c>
      <c r="EQ114" s="2" t="s">
        <v>34424</v>
      </c>
      <c r="ER114" s="2" t="s">
        <v>34425</v>
      </c>
      <c r="ES114" s="2" t="s">
        <v>34426</v>
      </c>
      <c r="ET114" s="2" t="s">
        <v>34427</v>
      </c>
      <c r="EU114" s="2" t="s">
        <v>34428</v>
      </c>
      <c r="EV114" s="2" t="s">
        <v>34429</v>
      </c>
      <c r="EW114" s="2" t="s">
        <v>34430</v>
      </c>
      <c r="EX114" s="2" t="s">
        <v>34431</v>
      </c>
      <c r="EY114">
        <v>0.99153832900000005</v>
      </c>
      <c r="EZ114" s="2" t="s">
        <v>34432</v>
      </c>
      <c r="FA114" s="2" t="s">
        <v>34433</v>
      </c>
      <c r="FB114" s="2" t="s">
        <v>34434</v>
      </c>
      <c r="FC114" s="2" t="s">
        <v>34435</v>
      </c>
      <c r="FD114" s="2" t="s">
        <v>34436</v>
      </c>
      <c r="FE114" s="2" t="s">
        <v>34437</v>
      </c>
      <c r="FF114" s="2" t="s">
        <v>34438</v>
      </c>
      <c r="FG114" s="2" t="s">
        <v>34439</v>
      </c>
      <c r="FH114" s="2" t="s">
        <v>34440</v>
      </c>
      <c r="FI114" s="2" t="s">
        <v>34441</v>
      </c>
      <c r="FJ114" s="2" t="s">
        <v>34442</v>
      </c>
      <c r="FK114" s="2" t="s">
        <v>34443</v>
      </c>
      <c r="FL114" s="2" t="s">
        <v>34444</v>
      </c>
      <c r="FM114" s="2" t="s">
        <v>34445</v>
      </c>
      <c r="FN114" s="2" t="s">
        <v>34446</v>
      </c>
      <c r="FO114" s="2" t="s">
        <v>34447</v>
      </c>
      <c r="FP114" s="2" t="s">
        <v>34448</v>
      </c>
      <c r="FQ114" s="2" t="s">
        <v>34449</v>
      </c>
      <c r="FR114" s="2" t="s">
        <v>34450</v>
      </c>
      <c r="FS114" s="2" t="s">
        <v>34451</v>
      </c>
      <c r="FT114" s="2" t="s">
        <v>34452</v>
      </c>
      <c r="FU114" s="2" t="s">
        <v>34453</v>
      </c>
      <c r="FV114" s="2" t="s">
        <v>34454</v>
      </c>
      <c r="FW114" s="2" t="s">
        <v>34455</v>
      </c>
      <c r="FX114" s="2" t="s">
        <v>34456</v>
      </c>
      <c r="FY114" s="2" t="s">
        <v>34457</v>
      </c>
      <c r="FZ114" s="2" t="s">
        <v>34458</v>
      </c>
      <c r="GA114" s="2" t="s">
        <v>34459</v>
      </c>
      <c r="GB114" s="2" t="s">
        <v>34460</v>
      </c>
      <c r="GC114" s="2" t="s">
        <v>34461</v>
      </c>
      <c r="GD114" s="2" t="s">
        <v>34462</v>
      </c>
      <c r="GE114" s="2" t="s">
        <v>34463</v>
      </c>
      <c r="GF114" s="2" t="s">
        <v>34464</v>
      </c>
      <c r="GG114" s="2" t="s">
        <v>34465</v>
      </c>
      <c r="GH114" s="2" t="s">
        <v>34466</v>
      </c>
      <c r="GI114" s="2" t="s">
        <v>34467</v>
      </c>
      <c r="GJ114" s="2" t="s">
        <v>34468</v>
      </c>
      <c r="GK114" s="2" t="s">
        <v>34469</v>
      </c>
      <c r="GL114" s="2" t="s">
        <v>34470</v>
      </c>
      <c r="GM114" s="2" t="s">
        <v>34471</v>
      </c>
      <c r="GN114" s="2" t="s">
        <v>34472</v>
      </c>
      <c r="GO114">
        <v>0.99215991999999997</v>
      </c>
      <c r="GP114" s="2" t="s">
        <v>34473</v>
      </c>
      <c r="GQ114" s="2" t="s">
        <v>34474</v>
      </c>
      <c r="GR114">
        <v>0.99156234600000004</v>
      </c>
      <c r="GS114" s="2" t="s">
        <v>34475</v>
      </c>
      <c r="GT114">
        <v>0.99124350100000003</v>
      </c>
      <c r="GU114" s="2" t="s">
        <v>34476</v>
      </c>
      <c r="GV114" s="2" t="s">
        <v>34477</v>
      </c>
      <c r="GW114" s="2" t="s">
        <v>34478</v>
      </c>
      <c r="GX114" s="2" t="s">
        <v>34479</v>
      </c>
      <c r="GY114" s="2" t="s">
        <v>34480</v>
      </c>
      <c r="GZ114" s="2" t="s">
        <v>34481</v>
      </c>
      <c r="HA114" s="2" t="s">
        <v>34482</v>
      </c>
      <c r="HB114">
        <v>0.99124292400000003</v>
      </c>
      <c r="HC114" s="2" t="s">
        <v>34483</v>
      </c>
      <c r="HD114" s="2" t="s">
        <v>34484</v>
      </c>
      <c r="HE114" s="2" t="s">
        <v>34485</v>
      </c>
      <c r="HF114" s="2" t="s">
        <v>34486</v>
      </c>
      <c r="HG114" s="2" t="s">
        <v>34487</v>
      </c>
      <c r="HH114" s="2" t="s">
        <v>34488</v>
      </c>
      <c r="HI114" s="2" t="s">
        <v>34489</v>
      </c>
      <c r="HJ114" s="2" t="s">
        <v>34490</v>
      </c>
      <c r="HK114" s="2" t="s">
        <v>34491</v>
      </c>
      <c r="HL114" s="2" t="s">
        <v>34492</v>
      </c>
      <c r="HM114">
        <v>0.99154425400000001</v>
      </c>
      <c r="HN114" s="2" t="s">
        <v>34493</v>
      </c>
      <c r="HO114" s="2" t="s">
        <v>34494</v>
      </c>
      <c r="HP114" s="2" t="s">
        <v>34495</v>
      </c>
      <c r="HQ114" s="2" t="s">
        <v>34496</v>
      </c>
      <c r="HR114" s="2" t="s">
        <v>34497</v>
      </c>
      <c r="HS114" s="2" t="s">
        <v>34498</v>
      </c>
      <c r="HT114" s="2" t="s">
        <v>34499</v>
      </c>
      <c r="HU114" s="2" t="s">
        <v>34500</v>
      </c>
      <c r="HV114" s="2" t="s">
        <v>34501</v>
      </c>
      <c r="HW114" s="2" t="s">
        <v>34502</v>
      </c>
      <c r="HX114" s="2" t="s">
        <v>34503</v>
      </c>
      <c r="HY114" s="2" t="s">
        <v>34504</v>
      </c>
      <c r="HZ114" s="2" t="s">
        <v>34505</v>
      </c>
      <c r="IA114" s="2" t="s">
        <v>34506</v>
      </c>
      <c r="IB114">
        <v>0.99197367400000003</v>
      </c>
      <c r="IC114" s="2" t="s">
        <v>34507</v>
      </c>
      <c r="ID114" s="2" t="s">
        <v>34508</v>
      </c>
      <c r="IE114" s="2" t="s">
        <v>34509</v>
      </c>
      <c r="IF114" s="2" t="s">
        <v>34510</v>
      </c>
      <c r="IG114" s="2" t="s">
        <v>34511</v>
      </c>
      <c r="IH114" s="2" t="s">
        <v>34512</v>
      </c>
      <c r="II114" s="2" t="s">
        <v>34513</v>
      </c>
      <c r="IJ114" s="2" t="s">
        <v>34514</v>
      </c>
      <c r="IK114" s="2" t="s">
        <v>34515</v>
      </c>
      <c r="IL114" s="2" t="s">
        <v>34516</v>
      </c>
      <c r="IM114" s="2" t="s">
        <v>34517</v>
      </c>
      <c r="IN114">
        <v>0.99155572300000006</v>
      </c>
      <c r="IO114">
        <v>0.99162941999999998</v>
      </c>
      <c r="IP114" s="2" t="s">
        <v>34518</v>
      </c>
      <c r="IQ114" s="2" t="s">
        <v>34519</v>
      </c>
      <c r="IR114" s="2" t="s">
        <v>34520</v>
      </c>
      <c r="IS114" s="2" t="s">
        <v>34521</v>
      </c>
      <c r="IT114" s="2" t="s">
        <v>34522</v>
      </c>
      <c r="IU114" s="2" t="s">
        <v>34523</v>
      </c>
      <c r="IV114" s="2" t="s">
        <v>34524</v>
      </c>
      <c r="IW114" s="2" t="s">
        <v>34525</v>
      </c>
      <c r="IX114">
        <v>0.99142240000000004</v>
      </c>
      <c r="IY114" s="2" t="s">
        <v>34526</v>
      </c>
      <c r="IZ114">
        <v>0.99151484199999995</v>
      </c>
      <c r="JA114" s="2" t="s">
        <v>34527</v>
      </c>
      <c r="JB114" s="2" t="s">
        <v>34528</v>
      </c>
      <c r="JC114" s="2" t="s">
        <v>34529</v>
      </c>
      <c r="JD114" s="2" t="s">
        <v>34530</v>
      </c>
      <c r="JE114" s="2" t="s">
        <v>34531</v>
      </c>
      <c r="JF114" s="2" t="s">
        <v>34532</v>
      </c>
      <c r="JG114" s="2" t="s">
        <v>34533</v>
      </c>
      <c r="JH114" s="2" t="s">
        <v>34534</v>
      </c>
      <c r="JI114" s="2" t="s">
        <v>34535</v>
      </c>
      <c r="JJ114" s="2" t="s">
        <v>34536</v>
      </c>
      <c r="JK114" s="2" t="s">
        <v>34537</v>
      </c>
      <c r="JL114" s="2" t="s">
        <v>34538</v>
      </c>
      <c r="JM114" s="2" t="s">
        <v>34539</v>
      </c>
      <c r="JN114" s="2" t="s">
        <v>34540</v>
      </c>
      <c r="JO114" s="2" t="s">
        <v>34541</v>
      </c>
      <c r="JP114" s="2" t="s">
        <v>34542</v>
      </c>
      <c r="JQ114" s="2" t="s">
        <v>34543</v>
      </c>
      <c r="JR114" s="2" t="s">
        <v>34544</v>
      </c>
      <c r="JS114" s="2" t="s">
        <v>34545</v>
      </c>
      <c r="JT114" s="2" t="s">
        <v>34546</v>
      </c>
      <c r="JU114" s="2" t="s">
        <v>34547</v>
      </c>
      <c r="JV114" s="2" t="s">
        <v>34548</v>
      </c>
      <c r="JW114" s="2" t="s">
        <v>34549</v>
      </c>
      <c r="JX114" s="2" t="s">
        <v>34550</v>
      </c>
      <c r="JY114" s="2" t="s">
        <v>34551</v>
      </c>
      <c r="JZ114" s="2" t="s">
        <v>34552</v>
      </c>
      <c r="KA114" s="2" t="s">
        <v>34553</v>
      </c>
      <c r="KB114" s="2" t="s">
        <v>34554</v>
      </c>
      <c r="KC114">
        <v>0.96592734999999996</v>
      </c>
      <c r="KD114" s="2" t="s">
        <v>34555</v>
      </c>
      <c r="KE114" s="2" t="s">
        <v>34556</v>
      </c>
      <c r="KF114" s="2" t="s">
        <v>34557</v>
      </c>
      <c r="KG114" s="2" t="s">
        <v>34558</v>
      </c>
      <c r="KH114" s="2" t="s">
        <v>34559</v>
      </c>
      <c r="KI114" s="2" t="s">
        <v>34560</v>
      </c>
      <c r="KJ114" s="2" t="s">
        <v>34561</v>
      </c>
      <c r="KK114" s="2" t="s">
        <v>34562</v>
      </c>
      <c r="KL114" s="2" t="s">
        <v>34563</v>
      </c>
      <c r="KM114" s="2" t="s">
        <v>34564</v>
      </c>
      <c r="KN114" s="2" t="s">
        <v>34565</v>
      </c>
      <c r="KO114" s="2" t="s">
        <v>34566</v>
      </c>
      <c r="KP114" s="2" t="s">
        <v>34567</v>
      </c>
      <c r="KQ114" s="2" t="s">
        <v>34568</v>
      </c>
      <c r="KR114" s="2" t="s">
        <v>34569</v>
      </c>
      <c r="KS114" s="2" t="s">
        <v>34570</v>
      </c>
      <c r="KT114" s="2" t="s">
        <v>34571</v>
      </c>
      <c r="KU114" s="2" t="s">
        <v>34572</v>
      </c>
      <c r="KV114" s="2" t="s">
        <v>34573</v>
      </c>
      <c r="KW114" s="2" t="s">
        <v>34574</v>
      </c>
      <c r="KX114" s="2" t="s">
        <v>34575</v>
      </c>
      <c r="KY114" s="2" t="s">
        <v>34576</v>
      </c>
      <c r="KZ114">
        <v>0.99202728799999995</v>
      </c>
      <c r="LA114">
        <v>0.96590850699999997</v>
      </c>
      <c r="LB114" s="2" t="s">
        <v>34577</v>
      </c>
      <c r="LC114" s="2" t="s">
        <v>34578</v>
      </c>
      <c r="LD114" s="2" t="s">
        <v>34579</v>
      </c>
      <c r="LE114" s="2" t="s">
        <v>34580</v>
      </c>
      <c r="LF114" s="2" t="s">
        <v>34581</v>
      </c>
      <c r="LG114" s="2" t="s">
        <v>34582</v>
      </c>
      <c r="LH114" s="2" t="s">
        <v>34583</v>
      </c>
      <c r="LI114" s="2" t="s">
        <v>34584</v>
      </c>
      <c r="LJ114" s="2" t="s">
        <v>34585</v>
      </c>
      <c r="LK114" s="2" t="s">
        <v>34586</v>
      </c>
      <c r="LL114" s="2" t="s">
        <v>34587</v>
      </c>
      <c r="LM114" s="2" t="s">
        <v>34588</v>
      </c>
      <c r="LN114" s="2" t="s">
        <v>34589</v>
      </c>
      <c r="LO114" s="2" t="s">
        <v>34590</v>
      </c>
    </row>
    <row r="115" spans="1:327" x14ac:dyDescent="0.2">
      <c r="A115" s="14" t="s">
        <v>95020</v>
      </c>
      <c r="B115" s="2" t="s">
        <v>34591</v>
      </c>
      <c r="C115" s="2" t="s">
        <v>34592</v>
      </c>
      <c r="D115">
        <v>0.99228344300000004</v>
      </c>
      <c r="E115" s="2" t="s">
        <v>34593</v>
      </c>
      <c r="F115">
        <v>0.96607571599999997</v>
      </c>
      <c r="G115" s="2" t="s">
        <v>34594</v>
      </c>
      <c r="H115" s="2" t="s">
        <v>34595</v>
      </c>
      <c r="I115" s="2" t="s">
        <v>34596</v>
      </c>
      <c r="J115" s="2" t="s">
        <v>34597</v>
      </c>
      <c r="K115" s="2" t="s">
        <v>34598</v>
      </c>
      <c r="L115">
        <v>0.99231958499999995</v>
      </c>
      <c r="M115" s="2" t="s">
        <v>34599</v>
      </c>
      <c r="N115" s="2" t="s">
        <v>34600</v>
      </c>
      <c r="O115" s="2" t="s">
        <v>34601</v>
      </c>
      <c r="P115" s="2" t="s">
        <v>34602</v>
      </c>
      <c r="Q115" s="2" t="s">
        <v>34603</v>
      </c>
      <c r="R115" s="2" t="s">
        <v>34604</v>
      </c>
      <c r="S115" s="2" t="s">
        <v>34605</v>
      </c>
      <c r="T115" s="2" t="s">
        <v>34606</v>
      </c>
      <c r="U115" s="2" t="s">
        <v>34607</v>
      </c>
      <c r="V115" s="2" t="s">
        <v>34608</v>
      </c>
      <c r="W115" s="2" t="s">
        <v>34609</v>
      </c>
      <c r="X115" s="2" t="s">
        <v>34610</v>
      </c>
      <c r="Y115" s="2" t="s">
        <v>34611</v>
      </c>
      <c r="Z115">
        <v>0.99120053299999999</v>
      </c>
      <c r="AA115" s="2" t="s">
        <v>34612</v>
      </c>
      <c r="AB115" s="2" t="s">
        <v>34613</v>
      </c>
      <c r="AC115" s="2" t="s">
        <v>34614</v>
      </c>
      <c r="AD115" s="2" t="s">
        <v>34615</v>
      </c>
      <c r="AE115" s="2" t="s">
        <v>34616</v>
      </c>
      <c r="AF115" s="2" t="s">
        <v>34617</v>
      </c>
      <c r="AG115" s="2" t="s">
        <v>34618</v>
      </c>
      <c r="AH115" s="2" t="s">
        <v>34619</v>
      </c>
      <c r="AI115" s="2" t="s">
        <v>34620</v>
      </c>
      <c r="AJ115" s="2" t="s">
        <v>34621</v>
      </c>
      <c r="AK115" s="2" t="s">
        <v>34622</v>
      </c>
      <c r="AL115">
        <v>0.99171944899999998</v>
      </c>
      <c r="AM115" s="2" t="s">
        <v>34623</v>
      </c>
      <c r="AN115" s="2" t="s">
        <v>34624</v>
      </c>
      <c r="AO115" s="2" t="s">
        <v>34625</v>
      </c>
      <c r="AP115" s="2" t="s">
        <v>34626</v>
      </c>
      <c r="AQ115">
        <v>0.99160501300000004</v>
      </c>
      <c r="AR115">
        <v>0.991731378</v>
      </c>
      <c r="AS115" s="2" t="s">
        <v>34627</v>
      </c>
      <c r="AT115" s="2" t="s">
        <v>34628</v>
      </c>
      <c r="AU115" s="2" t="s">
        <v>34629</v>
      </c>
      <c r="AV115" s="2" t="s">
        <v>34630</v>
      </c>
      <c r="AW115">
        <v>0.99184106999999999</v>
      </c>
      <c r="AX115" s="2" t="s">
        <v>34631</v>
      </c>
      <c r="AY115" s="2" t="s">
        <v>34632</v>
      </c>
      <c r="AZ115" s="2" t="s">
        <v>34633</v>
      </c>
      <c r="BA115" s="2" t="s">
        <v>34634</v>
      </c>
      <c r="BB115" s="2" t="s">
        <v>34635</v>
      </c>
      <c r="BC115">
        <v>0.96654077400000005</v>
      </c>
      <c r="BD115" s="2" t="s">
        <v>34636</v>
      </c>
      <c r="BE115" s="2" t="s">
        <v>34637</v>
      </c>
      <c r="BF115" s="2" t="s">
        <v>34638</v>
      </c>
      <c r="BG115" s="2" t="s">
        <v>34639</v>
      </c>
      <c r="BH115" s="2" t="s">
        <v>34640</v>
      </c>
      <c r="BI115" s="2" t="s">
        <v>34641</v>
      </c>
      <c r="BJ115">
        <v>0.99187310500000003</v>
      </c>
      <c r="BK115" s="2" t="s">
        <v>34642</v>
      </c>
      <c r="BL115" s="2" t="s">
        <v>34643</v>
      </c>
      <c r="BM115" s="2" t="s">
        <v>34644</v>
      </c>
      <c r="BN115" s="2" t="s">
        <v>34645</v>
      </c>
      <c r="BO115" s="2" t="s">
        <v>34646</v>
      </c>
      <c r="BP115" s="2" t="s">
        <v>34647</v>
      </c>
      <c r="BQ115" s="2" t="s">
        <v>34648</v>
      </c>
      <c r="BR115" s="2" t="s">
        <v>34649</v>
      </c>
      <c r="BS115" s="2" t="s">
        <v>34650</v>
      </c>
      <c r="BT115" s="2" t="s">
        <v>34651</v>
      </c>
      <c r="BU115" s="2" t="s">
        <v>34652</v>
      </c>
      <c r="BV115" s="2" t="s">
        <v>34653</v>
      </c>
      <c r="BW115" s="2" t="s">
        <v>34654</v>
      </c>
      <c r="BX115" s="2" t="s">
        <v>34655</v>
      </c>
      <c r="BY115" s="2" t="s">
        <v>34656</v>
      </c>
      <c r="BZ115" s="2" t="s">
        <v>34657</v>
      </c>
      <c r="CA115" s="2" t="s">
        <v>34658</v>
      </c>
      <c r="CB115" s="2" t="s">
        <v>34659</v>
      </c>
      <c r="CC115" s="2" t="s">
        <v>34660</v>
      </c>
      <c r="CD115" s="2" t="s">
        <v>34661</v>
      </c>
      <c r="CE115" s="2" t="s">
        <v>34662</v>
      </c>
      <c r="CF115" s="2" t="s">
        <v>34663</v>
      </c>
      <c r="CG115" s="2" t="s">
        <v>34664</v>
      </c>
      <c r="CH115">
        <v>0.99189920499999995</v>
      </c>
      <c r="CI115" s="2" t="s">
        <v>34665</v>
      </c>
      <c r="CJ115" s="2" t="s">
        <v>34666</v>
      </c>
      <c r="CK115" s="2" t="s">
        <v>34667</v>
      </c>
      <c r="CL115" s="2" t="s">
        <v>34668</v>
      </c>
      <c r="CM115" s="2" t="s">
        <v>34669</v>
      </c>
      <c r="CN115">
        <v>0.99172951300000001</v>
      </c>
      <c r="CO115" s="2" t="s">
        <v>34670</v>
      </c>
      <c r="CP115">
        <v>0.99189113900000003</v>
      </c>
      <c r="CQ115" s="2" t="s">
        <v>34671</v>
      </c>
      <c r="CR115" s="2" t="s">
        <v>34672</v>
      </c>
      <c r="CS115" s="2" t="s">
        <v>34673</v>
      </c>
      <c r="CT115" s="2" t="s">
        <v>34674</v>
      </c>
      <c r="CU115" s="2" t="s">
        <v>34675</v>
      </c>
      <c r="CV115" s="2" t="s">
        <v>34676</v>
      </c>
      <c r="CW115" s="2" t="s">
        <v>34677</v>
      </c>
      <c r="CX115" s="2" t="s">
        <v>34678</v>
      </c>
      <c r="CY115" s="2" t="s">
        <v>34679</v>
      </c>
      <c r="CZ115" s="2" t="s">
        <v>34680</v>
      </c>
      <c r="DA115" s="2" t="s">
        <v>34681</v>
      </c>
      <c r="DB115" s="2" t="s">
        <v>34682</v>
      </c>
      <c r="DC115" s="2" t="s">
        <v>34683</v>
      </c>
      <c r="DD115" s="2" t="s">
        <v>34684</v>
      </c>
      <c r="DE115" s="2" t="s">
        <v>33236</v>
      </c>
      <c r="DF115" s="2" t="s">
        <v>34685</v>
      </c>
      <c r="DG115" s="2" t="s">
        <v>34686</v>
      </c>
      <c r="DH115">
        <v>0.99242089300000003</v>
      </c>
      <c r="DI115" s="2" t="s">
        <v>34687</v>
      </c>
      <c r="DJ115">
        <v>1</v>
      </c>
      <c r="DK115" s="2" t="s">
        <v>34688</v>
      </c>
      <c r="DL115" s="2" t="s">
        <v>34689</v>
      </c>
      <c r="DM115" s="2" t="s">
        <v>34690</v>
      </c>
      <c r="DN115" s="2" t="s">
        <v>34691</v>
      </c>
      <c r="DO115" s="2" t="s">
        <v>34692</v>
      </c>
      <c r="DP115" s="2" t="s">
        <v>34693</v>
      </c>
      <c r="DQ115" s="2" t="s">
        <v>34694</v>
      </c>
      <c r="DR115" s="2" t="s">
        <v>34695</v>
      </c>
      <c r="DS115" s="2" t="s">
        <v>34696</v>
      </c>
      <c r="DT115" s="2" t="s">
        <v>34697</v>
      </c>
      <c r="DU115" s="2" t="s">
        <v>34698</v>
      </c>
      <c r="DV115" s="2" t="s">
        <v>34699</v>
      </c>
      <c r="DW115" s="2" t="s">
        <v>34700</v>
      </c>
      <c r="DX115" s="2" t="s">
        <v>34701</v>
      </c>
      <c r="DY115" s="2" t="s">
        <v>34702</v>
      </c>
      <c r="DZ115" s="2" t="s">
        <v>34703</v>
      </c>
      <c r="EA115" s="2" t="s">
        <v>34704</v>
      </c>
      <c r="EB115" s="2" t="s">
        <v>34705</v>
      </c>
      <c r="EC115" s="2" t="s">
        <v>34706</v>
      </c>
      <c r="ED115" s="2" t="s">
        <v>34707</v>
      </c>
      <c r="EE115" s="2" t="s">
        <v>34708</v>
      </c>
      <c r="EF115" s="2" t="s">
        <v>34709</v>
      </c>
      <c r="EG115" s="2" t="s">
        <v>34710</v>
      </c>
      <c r="EH115" s="2" t="s">
        <v>34711</v>
      </c>
      <c r="EI115" s="2" t="s">
        <v>34712</v>
      </c>
      <c r="EJ115" s="2" t="s">
        <v>34713</v>
      </c>
      <c r="EK115" s="2" t="s">
        <v>34714</v>
      </c>
      <c r="EL115" s="2" t="s">
        <v>34715</v>
      </c>
      <c r="EM115" s="2" t="s">
        <v>34716</v>
      </c>
      <c r="EN115" s="2" t="s">
        <v>34717</v>
      </c>
      <c r="EO115" s="2" t="s">
        <v>34718</v>
      </c>
      <c r="EP115" s="2" t="s">
        <v>34719</v>
      </c>
      <c r="EQ115" s="2" t="s">
        <v>34720</v>
      </c>
      <c r="ER115" s="2" t="s">
        <v>34721</v>
      </c>
      <c r="ES115" s="2" t="s">
        <v>34722</v>
      </c>
      <c r="ET115" s="2" t="s">
        <v>34723</v>
      </c>
      <c r="EU115" s="2" t="s">
        <v>34724</v>
      </c>
      <c r="EV115" s="2" t="s">
        <v>34725</v>
      </c>
      <c r="EW115" s="2" t="s">
        <v>34726</v>
      </c>
      <c r="EX115" s="2" t="s">
        <v>34727</v>
      </c>
      <c r="EY115" s="2" t="s">
        <v>34728</v>
      </c>
      <c r="EZ115" s="2" t="s">
        <v>34729</v>
      </c>
      <c r="FA115" s="2" t="s">
        <v>34730</v>
      </c>
      <c r="FB115" s="2" t="s">
        <v>34731</v>
      </c>
      <c r="FC115" s="2" t="s">
        <v>34732</v>
      </c>
      <c r="FD115" s="2" t="s">
        <v>34733</v>
      </c>
      <c r="FE115" s="2" t="s">
        <v>34734</v>
      </c>
      <c r="FF115" s="2" t="s">
        <v>34735</v>
      </c>
      <c r="FG115" s="2" t="s">
        <v>34736</v>
      </c>
      <c r="FH115" s="2" t="s">
        <v>34737</v>
      </c>
      <c r="FI115" s="2" t="s">
        <v>34738</v>
      </c>
      <c r="FJ115" s="2" t="s">
        <v>34739</v>
      </c>
      <c r="FK115" s="2" t="s">
        <v>34740</v>
      </c>
      <c r="FL115" s="2" t="s">
        <v>34741</v>
      </c>
      <c r="FM115" s="2" t="s">
        <v>34742</v>
      </c>
      <c r="FN115" s="2" t="s">
        <v>34743</v>
      </c>
      <c r="FO115" s="2" t="s">
        <v>34744</v>
      </c>
      <c r="FP115">
        <v>0.967025527</v>
      </c>
      <c r="FQ115" s="2" t="s">
        <v>34745</v>
      </c>
      <c r="FR115" s="2" t="s">
        <v>34746</v>
      </c>
      <c r="FS115" s="2" t="s">
        <v>34747</v>
      </c>
      <c r="FT115" s="2" t="s">
        <v>34748</v>
      </c>
      <c r="FU115">
        <v>0.96702574200000002</v>
      </c>
      <c r="FV115" s="2" t="s">
        <v>34749</v>
      </c>
      <c r="FW115" s="2" t="s">
        <v>34750</v>
      </c>
      <c r="FX115" s="2" t="s">
        <v>34751</v>
      </c>
      <c r="FY115" s="2" t="s">
        <v>34752</v>
      </c>
      <c r="FZ115" s="2" t="s">
        <v>34753</v>
      </c>
      <c r="GA115" s="2" t="s">
        <v>34754</v>
      </c>
      <c r="GB115">
        <v>0.96576474800000001</v>
      </c>
      <c r="GC115" s="2" t="s">
        <v>34755</v>
      </c>
      <c r="GD115" s="2" t="s">
        <v>34756</v>
      </c>
      <c r="GE115" s="2" t="s">
        <v>34757</v>
      </c>
      <c r="GF115" s="2" t="s">
        <v>34758</v>
      </c>
      <c r="GG115" s="2" t="s">
        <v>34759</v>
      </c>
      <c r="GH115" s="2" t="s">
        <v>34760</v>
      </c>
      <c r="GI115" s="2" t="s">
        <v>34761</v>
      </c>
      <c r="GJ115" s="2" t="s">
        <v>34762</v>
      </c>
      <c r="GK115">
        <v>0.99122415500000005</v>
      </c>
      <c r="GL115" s="2" t="s">
        <v>34763</v>
      </c>
      <c r="GM115" s="2" t="s">
        <v>34764</v>
      </c>
      <c r="GN115" s="2" t="s">
        <v>34765</v>
      </c>
      <c r="GO115" s="2" t="s">
        <v>34766</v>
      </c>
      <c r="GP115" s="2" t="s">
        <v>34767</v>
      </c>
      <c r="GQ115" s="2" t="s">
        <v>34768</v>
      </c>
      <c r="GR115" s="2" t="s">
        <v>34769</v>
      </c>
      <c r="GS115" s="2" t="s">
        <v>34770</v>
      </c>
      <c r="GT115" s="2" t="s">
        <v>34771</v>
      </c>
      <c r="GU115" s="2" t="s">
        <v>34772</v>
      </c>
      <c r="GV115" s="2" t="s">
        <v>34773</v>
      </c>
      <c r="GW115" s="2" t="s">
        <v>34774</v>
      </c>
      <c r="GX115" s="2" t="s">
        <v>34775</v>
      </c>
      <c r="GY115" s="2" t="s">
        <v>34776</v>
      </c>
      <c r="GZ115" s="2" t="s">
        <v>34777</v>
      </c>
      <c r="HA115" s="2" t="s">
        <v>34778</v>
      </c>
      <c r="HB115" s="2" t="s">
        <v>34779</v>
      </c>
      <c r="HC115" s="2" t="s">
        <v>34780</v>
      </c>
      <c r="HD115" s="2" t="s">
        <v>34781</v>
      </c>
      <c r="HE115" s="2" t="s">
        <v>34782</v>
      </c>
      <c r="HF115" s="2" t="s">
        <v>34783</v>
      </c>
      <c r="HG115">
        <v>0.99143927200000004</v>
      </c>
      <c r="HH115">
        <v>0.99176466799999996</v>
      </c>
      <c r="HI115" s="2" t="s">
        <v>34784</v>
      </c>
      <c r="HJ115">
        <v>0.99155585099999999</v>
      </c>
      <c r="HK115" s="2" t="s">
        <v>34785</v>
      </c>
      <c r="HL115" s="2" t="s">
        <v>34786</v>
      </c>
      <c r="HM115" s="2" t="s">
        <v>34787</v>
      </c>
      <c r="HN115" s="2" t="s">
        <v>34788</v>
      </c>
      <c r="HO115">
        <v>0.99236323400000004</v>
      </c>
      <c r="HP115">
        <v>0.99992307400000002</v>
      </c>
      <c r="HQ115" s="2" t="s">
        <v>34789</v>
      </c>
      <c r="HR115" s="2" t="s">
        <v>34790</v>
      </c>
      <c r="HS115" s="2" t="s">
        <v>34791</v>
      </c>
      <c r="HT115" s="2" t="s">
        <v>34792</v>
      </c>
      <c r="HU115" s="2" t="s">
        <v>34793</v>
      </c>
      <c r="HV115" s="2" t="s">
        <v>34794</v>
      </c>
      <c r="HW115" s="2" t="s">
        <v>34795</v>
      </c>
      <c r="HX115" s="2" t="s">
        <v>34796</v>
      </c>
      <c r="HY115" s="2" t="s">
        <v>34797</v>
      </c>
      <c r="HZ115" s="2" t="s">
        <v>34798</v>
      </c>
      <c r="IA115" s="2" t="s">
        <v>34799</v>
      </c>
      <c r="IB115" s="2" t="s">
        <v>34800</v>
      </c>
      <c r="IC115" s="2" t="s">
        <v>34801</v>
      </c>
      <c r="ID115" s="2" t="s">
        <v>34802</v>
      </c>
      <c r="IE115" s="2" t="s">
        <v>34803</v>
      </c>
      <c r="IF115" s="2" t="s">
        <v>34804</v>
      </c>
      <c r="IG115" s="2" t="s">
        <v>34805</v>
      </c>
      <c r="IH115" s="2" t="s">
        <v>34806</v>
      </c>
      <c r="II115" s="2" t="s">
        <v>34807</v>
      </c>
      <c r="IJ115" s="2" t="s">
        <v>34808</v>
      </c>
      <c r="IK115" s="2" t="s">
        <v>34809</v>
      </c>
      <c r="IL115" s="2" t="s">
        <v>34810</v>
      </c>
      <c r="IM115" s="2" t="s">
        <v>34811</v>
      </c>
      <c r="IN115" s="2" t="s">
        <v>34812</v>
      </c>
      <c r="IO115" s="2" t="s">
        <v>34813</v>
      </c>
      <c r="IP115" s="2" t="s">
        <v>34814</v>
      </c>
      <c r="IQ115" s="2" t="s">
        <v>34815</v>
      </c>
      <c r="IR115" s="2" t="s">
        <v>34816</v>
      </c>
      <c r="IS115" s="2" t="s">
        <v>34817</v>
      </c>
      <c r="IT115" s="2" t="s">
        <v>34818</v>
      </c>
      <c r="IU115" s="2" t="s">
        <v>34819</v>
      </c>
      <c r="IV115" s="2" t="s">
        <v>34820</v>
      </c>
      <c r="IW115" s="2" t="s">
        <v>34821</v>
      </c>
      <c r="IX115" s="2" t="s">
        <v>34822</v>
      </c>
      <c r="IY115" s="2" t="s">
        <v>34823</v>
      </c>
      <c r="IZ115" s="2" t="s">
        <v>34824</v>
      </c>
      <c r="JA115" s="2" t="s">
        <v>34825</v>
      </c>
      <c r="JB115" s="2" t="s">
        <v>34826</v>
      </c>
      <c r="JC115" s="2" t="s">
        <v>34827</v>
      </c>
      <c r="JD115" s="2" t="s">
        <v>34828</v>
      </c>
      <c r="JE115">
        <v>0.99168924899999999</v>
      </c>
      <c r="JF115" s="2" t="s">
        <v>34829</v>
      </c>
      <c r="JG115" s="2" t="s">
        <v>34830</v>
      </c>
      <c r="JH115">
        <v>0.992457696</v>
      </c>
      <c r="JI115" s="2" t="s">
        <v>34831</v>
      </c>
      <c r="JJ115" s="2" t="s">
        <v>34832</v>
      </c>
      <c r="JK115" s="2" t="s">
        <v>34833</v>
      </c>
      <c r="JL115">
        <v>0.99171759900000001</v>
      </c>
      <c r="JM115">
        <v>0.99138968500000002</v>
      </c>
      <c r="JN115" s="2" t="s">
        <v>34834</v>
      </c>
      <c r="JO115" s="2" t="s">
        <v>34835</v>
      </c>
      <c r="JP115">
        <v>0.99123819800000001</v>
      </c>
      <c r="JQ115" s="2" t="s">
        <v>34836</v>
      </c>
      <c r="JR115" s="2" t="s">
        <v>34837</v>
      </c>
      <c r="JS115" s="2" t="s">
        <v>34838</v>
      </c>
      <c r="JT115" s="2" t="s">
        <v>34839</v>
      </c>
      <c r="JU115" s="2" t="s">
        <v>34840</v>
      </c>
      <c r="JV115">
        <v>0.99198383000000001</v>
      </c>
      <c r="JW115" s="2" t="s">
        <v>34841</v>
      </c>
      <c r="JX115" s="2" t="s">
        <v>34842</v>
      </c>
      <c r="JY115" s="2" t="s">
        <v>34843</v>
      </c>
      <c r="JZ115" s="2" t="s">
        <v>34844</v>
      </c>
      <c r="KA115">
        <v>0.99129525699999999</v>
      </c>
      <c r="KB115">
        <v>0.99136928800000002</v>
      </c>
      <c r="KC115" s="2" t="s">
        <v>34845</v>
      </c>
      <c r="KD115" s="2" t="s">
        <v>34846</v>
      </c>
      <c r="KE115" s="2" t="s">
        <v>34847</v>
      </c>
      <c r="KF115">
        <v>0.99184743900000005</v>
      </c>
      <c r="KG115" s="2" t="s">
        <v>34848</v>
      </c>
      <c r="KH115" s="2" t="s">
        <v>34849</v>
      </c>
      <c r="KI115" s="2" t="s">
        <v>34850</v>
      </c>
      <c r="KJ115" s="2" t="s">
        <v>34851</v>
      </c>
      <c r="KK115" s="2" t="s">
        <v>34852</v>
      </c>
      <c r="KL115" s="2" t="s">
        <v>34853</v>
      </c>
      <c r="KM115" s="2" t="s">
        <v>34854</v>
      </c>
      <c r="KN115" s="2" t="s">
        <v>34855</v>
      </c>
      <c r="KO115" s="2" t="s">
        <v>34856</v>
      </c>
      <c r="KP115" s="2" t="s">
        <v>34857</v>
      </c>
      <c r="KQ115" s="2" t="s">
        <v>34858</v>
      </c>
      <c r="KR115" s="2" t="s">
        <v>34859</v>
      </c>
      <c r="KS115" s="2" t="s">
        <v>34860</v>
      </c>
      <c r="KT115" s="2" t="s">
        <v>34861</v>
      </c>
      <c r="KU115" s="2" t="s">
        <v>34862</v>
      </c>
      <c r="KV115" s="2" t="s">
        <v>34863</v>
      </c>
      <c r="KW115" s="2" t="s">
        <v>34864</v>
      </c>
      <c r="KX115" s="2" t="s">
        <v>34865</v>
      </c>
      <c r="KY115" s="2" t="s">
        <v>34866</v>
      </c>
      <c r="KZ115" s="2" t="s">
        <v>34867</v>
      </c>
      <c r="LA115" s="2" t="s">
        <v>34868</v>
      </c>
      <c r="LB115">
        <v>0.96625548500000003</v>
      </c>
      <c r="LC115">
        <v>0.96606721100000004</v>
      </c>
      <c r="LD115" s="2" t="s">
        <v>34869</v>
      </c>
      <c r="LE115" s="2" t="s">
        <v>34870</v>
      </c>
      <c r="LF115">
        <v>0.96633494200000003</v>
      </c>
      <c r="LG115" s="2" t="s">
        <v>34871</v>
      </c>
      <c r="LH115" s="2" t="s">
        <v>34872</v>
      </c>
      <c r="LI115" s="2" t="s">
        <v>34873</v>
      </c>
      <c r="LJ115">
        <v>0.99179576700000005</v>
      </c>
      <c r="LK115" s="2" t="s">
        <v>34874</v>
      </c>
      <c r="LL115" s="2" t="s">
        <v>34875</v>
      </c>
      <c r="LM115" s="2" t="s">
        <v>34876</v>
      </c>
      <c r="LN115" s="2" t="s">
        <v>34877</v>
      </c>
      <c r="LO115" s="2" t="s">
        <v>34878</v>
      </c>
    </row>
    <row r="116" spans="1:327" x14ac:dyDescent="0.2">
      <c r="A116" s="14" t="s">
        <v>95021</v>
      </c>
      <c r="B116" s="2" t="s">
        <v>34879</v>
      </c>
      <c r="C116" s="2" t="s">
        <v>34880</v>
      </c>
      <c r="D116" s="2" t="s">
        <v>34881</v>
      </c>
      <c r="E116" s="2" t="s">
        <v>34882</v>
      </c>
      <c r="F116">
        <v>0.96580206300000004</v>
      </c>
      <c r="G116" s="2" t="s">
        <v>34883</v>
      </c>
      <c r="H116">
        <v>0.99189114</v>
      </c>
      <c r="I116">
        <v>0.96596666600000003</v>
      </c>
      <c r="J116" s="2" t="s">
        <v>34884</v>
      </c>
      <c r="K116" s="2" t="s">
        <v>34885</v>
      </c>
      <c r="L116" s="2" t="s">
        <v>34886</v>
      </c>
      <c r="M116" s="2" t="s">
        <v>34887</v>
      </c>
      <c r="N116" s="2" t="s">
        <v>34888</v>
      </c>
      <c r="O116" s="2" t="s">
        <v>34889</v>
      </c>
      <c r="P116" s="2" t="s">
        <v>34890</v>
      </c>
      <c r="Q116" s="2" t="s">
        <v>34891</v>
      </c>
      <c r="R116" s="2" t="s">
        <v>34892</v>
      </c>
      <c r="S116" s="2" t="s">
        <v>34893</v>
      </c>
      <c r="T116" s="2" t="s">
        <v>34894</v>
      </c>
      <c r="U116">
        <v>0.99342761400000001</v>
      </c>
      <c r="V116" s="2" t="s">
        <v>34895</v>
      </c>
      <c r="W116" s="2" t="s">
        <v>34896</v>
      </c>
      <c r="X116" s="2" t="s">
        <v>34897</v>
      </c>
      <c r="Y116" s="2" t="s">
        <v>34898</v>
      </c>
      <c r="Z116" s="2" t="s">
        <v>34899</v>
      </c>
      <c r="AA116">
        <v>0.99244763700000005</v>
      </c>
      <c r="AB116" s="2" t="s">
        <v>34900</v>
      </c>
      <c r="AC116" s="2" t="s">
        <v>34901</v>
      </c>
      <c r="AD116" s="2" t="s">
        <v>34902</v>
      </c>
      <c r="AE116" s="2" t="s">
        <v>34903</v>
      </c>
      <c r="AF116" s="2" t="s">
        <v>34904</v>
      </c>
      <c r="AG116" s="2" t="s">
        <v>34905</v>
      </c>
      <c r="AH116" s="2" t="s">
        <v>34906</v>
      </c>
      <c r="AI116" s="2" t="s">
        <v>34907</v>
      </c>
      <c r="AJ116" s="2" t="s">
        <v>34908</v>
      </c>
      <c r="AK116" s="2" t="s">
        <v>34909</v>
      </c>
      <c r="AL116" s="2" t="s">
        <v>34910</v>
      </c>
      <c r="AM116" s="2" t="s">
        <v>34911</v>
      </c>
      <c r="AN116" s="2" t="s">
        <v>34912</v>
      </c>
      <c r="AO116" s="2" t="s">
        <v>34913</v>
      </c>
      <c r="AP116" s="2" t="s">
        <v>34914</v>
      </c>
      <c r="AQ116" s="2" t="s">
        <v>34915</v>
      </c>
      <c r="AR116" s="2" t="s">
        <v>34916</v>
      </c>
      <c r="AS116" s="2" t="s">
        <v>34917</v>
      </c>
      <c r="AT116" s="2" t="s">
        <v>34918</v>
      </c>
      <c r="AU116" s="2" t="s">
        <v>34919</v>
      </c>
      <c r="AV116" s="2" t="s">
        <v>34920</v>
      </c>
      <c r="AW116" s="2" t="s">
        <v>34921</v>
      </c>
      <c r="AX116">
        <v>0.99986972299999999</v>
      </c>
      <c r="AY116" s="2" t="s">
        <v>34922</v>
      </c>
      <c r="AZ116" s="2" t="s">
        <v>34923</v>
      </c>
      <c r="BA116" s="2" t="s">
        <v>34924</v>
      </c>
      <c r="BB116" s="2" t="s">
        <v>34925</v>
      </c>
      <c r="BC116" s="2" t="s">
        <v>34926</v>
      </c>
      <c r="BD116" s="2" t="s">
        <v>34927</v>
      </c>
      <c r="BE116" s="2" t="s">
        <v>34928</v>
      </c>
      <c r="BF116" s="2" t="s">
        <v>34929</v>
      </c>
      <c r="BG116" s="2" t="s">
        <v>34930</v>
      </c>
      <c r="BH116" s="2" t="s">
        <v>34931</v>
      </c>
      <c r="BI116" s="2" t="s">
        <v>34932</v>
      </c>
      <c r="BJ116" s="2" t="s">
        <v>34933</v>
      </c>
      <c r="BK116" s="2" t="s">
        <v>34934</v>
      </c>
      <c r="BL116">
        <v>0.99189718699999996</v>
      </c>
      <c r="BM116" s="2" t="s">
        <v>34935</v>
      </c>
      <c r="BN116" s="2" t="s">
        <v>34936</v>
      </c>
      <c r="BO116" s="2" t="s">
        <v>34937</v>
      </c>
      <c r="BP116" s="2" t="s">
        <v>34938</v>
      </c>
      <c r="BQ116" s="2" t="s">
        <v>34939</v>
      </c>
      <c r="BR116" s="2" t="s">
        <v>34940</v>
      </c>
      <c r="BS116" s="2" t="s">
        <v>34941</v>
      </c>
      <c r="BT116" s="2" t="s">
        <v>34942</v>
      </c>
      <c r="BU116" s="2" t="s">
        <v>34943</v>
      </c>
      <c r="BV116" s="2" t="s">
        <v>34944</v>
      </c>
      <c r="BW116" s="2" t="s">
        <v>34945</v>
      </c>
      <c r="BX116" s="2" t="s">
        <v>34946</v>
      </c>
      <c r="BY116">
        <v>0.99261045800000003</v>
      </c>
      <c r="BZ116" s="2" t="s">
        <v>34947</v>
      </c>
      <c r="CA116" s="2" t="s">
        <v>34948</v>
      </c>
      <c r="CB116" s="2" t="s">
        <v>34949</v>
      </c>
      <c r="CC116">
        <v>0.99181712399999999</v>
      </c>
      <c r="CD116" s="2" t="s">
        <v>34950</v>
      </c>
      <c r="CE116" s="2" t="s">
        <v>34951</v>
      </c>
      <c r="CF116" s="2" t="s">
        <v>34952</v>
      </c>
      <c r="CG116" s="2" t="s">
        <v>34953</v>
      </c>
      <c r="CH116" s="2" t="s">
        <v>34954</v>
      </c>
      <c r="CI116" s="2" t="s">
        <v>34955</v>
      </c>
      <c r="CJ116" s="2" t="s">
        <v>34956</v>
      </c>
      <c r="CK116" s="2" t="s">
        <v>34957</v>
      </c>
      <c r="CL116" s="2" t="s">
        <v>34958</v>
      </c>
      <c r="CM116" s="2" t="s">
        <v>34959</v>
      </c>
      <c r="CN116" s="2" t="s">
        <v>34960</v>
      </c>
      <c r="CO116" s="2" t="s">
        <v>34961</v>
      </c>
      <c r="CP116" s="2" t="s">
        <v>34962</v>
      </c>
      <c r="CQ116" s="2" t="s">
        <v>34963</v>
      </c>
      <c r="CR116" s="2" t="s">
        <v>34964</v>
      </c>
      <c r="CS116" s="2" t="s">
        <v>34965</v>
      </c>
      <c r="CT116" s="2" t="s">
        <v>34966</v>
      </c>
      <c r="CU116" s="2" t="s">
        <v>34967</v>
      </c>
      <c r="CV116" s="2" t="s">
        <v>34968</v>
      </c>
      <c r="CW116" s="2" t="s">
        <v>34969</v>
      </c>
      <c r="CX116" s="2" t="s">
        <v>34970</v>
      </c>
      <c r="CY116" s="2" t="s">
        <v>34971</v>
      </c>
      <c r="CZ116" s="2" t="s">
        <v>34972</v>
      </c>
      <c r="DA116" s="2" t="s">
        <v>34973</v>
      </c>
      <c r="DB116" s="2" t="s">
        <v>34974</v>
      </c>
      <c r="DC116" s="2" t="s">
        <v>34975</v>
      </c>
      <c r="DD116" s="2" t="s">
        <v>34976</v>
      </c>
      <c r="DE116" s="2" t="s">
        <v>34977</v>
      </c>
      <c r="DF116" s="2" t="s">
        <v>34978</v>
      </c>
      <c r="DG116" s="2" t="s">
        <v>34979</v>
      </c>
      <c r="DH116" s="2" t="s">
        <v>34980</v>
      </c>
      <c r="DI116" s="2" t="s">
        <v>34981</v>
      </c>
      <c r="DJ116" s="2" t="s">
        <v>34982</v>
      </c>
      <c r="DK116">
        <v>1</v>
      </c>
      <c r="DL116" s="2" t="s">
        <v>34983</v>
      </c>
      <c r="DM116" s="2" t="s">
        <v>34984</v>
      </c>
      <c r="DN116" s="2" t="s">
        <v>34985</v>
      </c>
      <c r="DO116" s="2" t="s">
        <v>34986</v>
      </c>
      <c r="DP116" s="2" t="s">
        <v>34987</v>
      </c>
      <c r="DQ116" s="2" t="s">
        <v>34988</v>
      </c>
      <c r="DR116" s="2" t="s">
        <v>34989</v>
      </c>
      <c r="DS116" s="2" t="s">
        <v>34990</v>
      </c>
      <c r="DT116" s="2" t="s">
        <v>34991</v>
      </c>
      <c r="DU116" s="2" t="s">
        <v>34992</v>
      </c>
      <c r="DV116" s="2" t="s">
        <v>34993</v>
      </c>
      <c r="DW116" s="2" t="s">
        <v>34994</v>
      </c>
      <c r="DX116" s="2" t="s">
        <v>34995</v>
      </c>
      <c r="DY116">
        <v>0.99157278199999999</v>
      </c>
      <c r="DZ116" s="2" t="s">
        <v>34996</v>
      </c>
      <c r="EA116" s="2" t="s">
        <v>34997</v>
      </c>
      <c r="EB116">
        <v>0.99181037900000002</v>
      </c>
      <c r="EC116">
        <v>0.99261522899999999</v>
      </c>
      <c r="ED116">
        <v>0.99265945899999997</v>
      </c>
      <c r="EE116" s="2" t="s">
        <v>34998</v>
      </c>
      <c r="EF116" s="2" t="s">
        <v>34999</v>
      </c>
      <c r="EG116">
        <v>0.992197946</v>
      </c>
      <c r="EH116" s="2" t="s">
        <v>35000</v>
      </c>
      <c r="EI116" s="2" t="s">
        <v>35001</v>
      </c>
      <c r="EJ116" s="2" t="s">
        <v>35002</v>
      </c>
      <c r="EK116">
        <v>0.99214014399999995</v>
      </c>
      <c r="EL116">
        <v>0.99251232700000003</v>
      </c>
      <c r="EM116" s="2" t="s">
        <v>35003</v>
      </c>
      <c r="EN116" s="2" t="s">
        <v>35004</v>
      </c>
      <c r="EO116" s="2" t="s">
        <v>35005</v>
      </c>
      <c r="EP116" s="2" t="s">
        <v>35006</v>
      </c>
      <c r="EQ116" s="2" t="s">
        <v>35007</v>
      </c>
      <c r="ER116" s="2" t="s">
        <v>35008</v>
      </c>
      <c r="ES116" s="2" t="s">
        <v>35009</v>
      </c>
      <c r="ET116" s="2" t="s">
        <v>35010</v>
      </c>
      <c r="EU116" s="2" t="s">
        <v>35011</v>
      </c>
      <c r="EV116" s="2" t="s">
        <v>35012</v>
      </c>
      <c r="EW116" s="2" t="s">
        <v>35013</v>
      </c>
      <c r="EX116" s="2" t="s">
        <v>35014</v>
      </c>
      <c r="EY116" s="2" t="s">
        <v>35015</v>
      </c>
      <c r="EZ116" s="2" t="s">
        <v>35016</v>
      </c>
      <c r="FA116" s="2" t="s">
        <v>35017</v>
      </c>
      <c r="FB116" s="2" t="s">
        <v>35018</v>
      </c>
      <c r="FC116" s="2" t="s">
        <v>35019</v>
      </c>
      <c r="FD116" s="2" t="s">
        <v>35020</v>
      </c>
      <c r="FE116" s="2" t="s">
        <v>35021</v>
      </c>
      <c r="FF116" s="2" t="s">
        <v>35022</v>
      </c>
      <c r="FG116" s="2" t="s">
        <v>35023</v>
      </c>
      <c r="FH116" s="2" t="s">
        <v>35024</v>
      </c>
      <c r="FI116" s="2" t="s">
        <v>35025</v>
      </c>
      <c r="FJ116" s="2" t="s">
        <v>35026</v>
      </c>
      <c r="FK116" s="2" t="s">
        <v>35027</v>
      </c>
      <c r="FL116" s="2" t="s">
        <v>35028</v>
      </c>
      <c r="FM116" s="2" t="s">
        <v>35029</v>
      </c>
      <c r="FN116" s="2" t="s">
        <v>35030</v>
      </c>
      <c r="FO116" s="2" t="s">
        <v>35031</v>
      </c>
      <c r="FP116" s="2" t="s">
        <v>35032</v>
      </c>
      <c r="FQ116" s="2" t="s">
        <v>35033</v>
      </c>
      <c r="FR116" s="2" t="s">
        <v>35034</v>
      </c>
      <c r="FS116" s="2" t="s">
        <v>35035</v>
      </c>
      <c r="FT116">
        <v>0.96700931099999998</v>
      </c>
      <c r="FU116">
        <v>0.96700612900000005</v>
      </c>
      <c r="FV116" s="2" t="s">
        <v>35036</v>
      </c>
      <c r="FW116" s="2" t="s">
        <v>35037</v>
      </c>
      <c r="FX116" s="2" t="s">
        <v>35038</v>
      </c>
      <c r="FY116" s="2" t="s">
        <v>35039</v>
      </c>
      <c r="FZ116" s="2" t="s">
        <v>35040</v>
      </c>
      <c r="GA116" s="2" t="s">
        <v>35041</v>
      </c>
      <c r="GB116" s="2" t="s">
        <v>35042</v>
      </c>
      <c r="GC116" s="2" t="s">
        <v>35043</v>
      </c>
      <c r="GD116" s="2" t="s">
        <v>35044</v>
      </c>
      <c r="GE116" s="2" t="s">
        <v>35045</v>
      </c>
      <c r="GF116" s="2" t="s">
        <v>35046</v>
      </c>
      <c r="GG116" s="2" t="s">
        <v>35047</v>
      </c>
      <c r="GH116" s="2" t="s">
        <v>35048</v>
      </c>
      <c r="GI116" s="2" t="s">
        <v>35049</v>
      </c>
      <c r="GJ116" s="2" t="s">
        <v>35050</v>
      </c>
      <c r="GK116" s="2" t="s">
        <v>35051</v>
      </c>
      <c r="GL116">
        <v>0.99185476699999997</v>
      </c>
      <c r="GM116" s="2" t="s">
        <v>35052</v>
      </c>
      <c r="GN116">
        <v>0.99240958999999995</v>
      </c>
      <c r="GO116">
        <v>0.99241381299999998</v>
      </c>
      <c r="GP116" s="2" t="s">
        <v>35053</v>
      </c>
      <c r="GQ116" s="2" t="s">
        <v>35054</v>
      </c>
      <c r="GR116" s="2" t="s">
        <v>35055</v>
      </c>
      <c r="GS116" s="2" t="s">
        <v>35056</v>
      </c>
      <c r="GT116">
        <v>0.99246584599999998</v>
      </c>
      <c r="GU116" s="2" t="s">
        <v>35057</v>
      </c>
      <c r="GV116" s="2" t="s">
        <v>35058</v>
      </c>
      <c r="GW116" s="2" t="s">
        <v>35059</v>
      </c>
      <c r="GX116" s="2" t="s">
        <v>35060</v>
      </c>
      <c r="GY116" s="2" t="s">
        <v>35061</v>
      </c>
      <c r="GZ116" s="2" t="s">
        <v>35062</v>
      </c>
      <c r="HA116" s="2" t="s">
        <v>35063</v>
      </c>
      <c r="HB116">
        <v>0.99212022700000002</v>
      </c>
      <c r="HC116" s="2" t="s">
        <v>35064</v>
      </c>
      <c r="HD116" s="2" t="s">
        <v>35065</v>
      </c>
      <c r="HE116" s="2" t="s">
        <v>35066</v>
      </c>
      <c r="HF116" s="2" t="s">
        <v>35067</v>
      </c>
      <c r="HG116" s="2" t="s">
        <v>35068</v>
      </c>
      <c r="HH116" s="2" t="s">
        <v>35069</v>
      </c>
      <c r="HI116" s="2" t="s">
        <v>35070</v>
      </c>
      <c r="HJ116" s="2" t="s">
        <v>35071</v>
      </c>
      <c r="HK116" s="2" t="s">
        <v>35072</v>
      </c>
      <c r="HL116" s="2" t="s">
        <v>35073</v>
      </c>
      <c r="HM116" s="2" t="s">
        <v>35074</v>
      </c>
      <c r="HN116" s="2" t="s">
        <v>35075</v>
      </c>
      <c r="HO116" s="2" t="s">
        <v>35076</v>
      </c>
      <c r="HP116" s="2" t="s">
        <v>35077</v>
      </c>
      <c r="HQ116" s="2" t="s">
        <v>35078</v>
      </c>
      <c r="HR116" s="2" t="s">
        <v>35079</v>
      </c>
      <c r="HS116" s="2" t="s">
        <v>35080</v>
      </c>
      <c r="HT116" s="2" t="s">
        <v>35081</v>
      </c>
      <c r="HU116">
        <v>0.99884805200000004</v>
      </c>
      <c r="HV116">
        <v>0.99228151799999997</v>
      </c>
      <c r="HW116" s="2" t="s">
        <v>35082</v>
      </c>
      <c r="HX116">
        <v>0.99273137899999997</v>
      </c>
      <c r="HY116" s="2" t="s">
        <v>35083</v>
      </c>
      <c r="HZ116" s="2" t="s">
        <v>35084</v>
      </c>
      <c r="IA116" s="2" t="s">
        <v>35085</v>
      </c>
      <c r="IB116" s="2" t="s">
        <v>35086</v>
      </c>
      <c r="IC116" s="2" t="s">
        <v>35087</v>
      </c>
      <c r="ID116" s="2" t="s">
        <v>35088</v>
      </c>
      <c r="IE116" s="2" t="s">
        <v>35089</v>
      </c>
      <c r="IF116" s="2" t="s">
        <v>35090</v>
      </c>
      <c r="IG116" s="2" t="s">
        <v>35091</v>
      </c>
      <c r="IH116">
        <v>0.99262832700000003</v>
      </c>
      <c r="II116" s="2" t="s">
        <v>35092</v>
      </c>
      <c r="IJ116" s="2" t="s">
        <v>35093</v>
      </c>
      <c r="IK116" s="2" t="s">
        <v>35094</v>
      </c>
      <c r="IL116">
        <v>0.99274580899999998</v>
      </c>
      <c r="IM116" s="2" t="s">
        <v>35095</v>
      </c>
      <c r="IN116" s="2" t="s">
        <v>35096</v>
      </c>
      <c r="IO116" s="2" t="s">
        <v>35097</v>
      </c>
      <c r="IP116" s="2" t="s">
        <v>35098</v>
      </c>
      <c r="IQ116" s="2" t="s">
        <v>35099</v>
      </c>
      <c r="IR116" s="2" t="s">
        <v>35100</v>
      </c>
      <c r="IS116" s="2" t="s">
        <v>35101</v>
      </c>
      <c r="IT116">
        <v>0.99252912599999998</v>
      </c>
      <c r="IU116" s="2" t="s">
        <v>35102</v>
      </c>
      <c r="IV116" s="2" t="s">
        <v>35103</v>
      </c>
      <c r="IW116" s="2" t="s">
        <v>35104</v>
      </c>
      <c r="IX116" s="2" t="s">
        <v>35105</v>
      </c>
      <c r="IY116" s="2" t="s">
        <v>35106</v>
      </c>
      <c r="IZ116">
        <v>0.99279211899999997</v>
      </c>
      <c r="JA116" s="2" t="s">
        <v>35107</v>
      </c>
      <c r="JB116" s="2" t="s">
        <v>35108</v>
      </c>
      <c r="JC116" s="2" t="s">
        <v>35109</v>
      </c>
      <c r="JD116" s="2" t="s">
        <v>35110</v>
      </c>
      <c r="JE116" s="2" t="s">
        <v>35111</v>
      </c>
      <c r="JF116" s="2" t="s">
        <v>35112</v>
      </c>
      <c r="JG116" s="2" t="s">
        <v>35113</v>
      </c>
      <c r="JH116" s="2" t="s">
        <v>35114</v>
      </c>
      <c r="JI116" s="2" t="s">
        <v>35115</v>
      </c>
      <c r="JJ116" s="2" t="s">
        <v>35116</v>
      </c>
      <c r="JK116" s="2" t="s">
        <v>35117</v>
      </c>
      <c r="JL116" s="2" t="s">
        <v>35118</v>
      </c>
      <c r="JM116" s="2" t="s">
        <v>35119</v>
      </c>
      <c r="JN116" s="2" t="s">
        <v>35120</v>
      </c>
      <c r="JO116" s="2" t="s">
        <v>35121</v>
      </c>
      <c r="JP116" s="2" t="s">
        <v>35122</v>
      </c>
      <c r="JQ116" s="2" t="s">
        <v>35123</v>
      </c>
      <c r="JR116" s="2" t="s">
        <v>35124</v>
      </c>
      <c r="JS116" s="2" t="s">
        <v>35125</v>
      </c>
      <c r="JT116" s="2" t="s">
        <v>35126</v>
      </c>
      <c r="JU116" s="2" t="s">
        <v>35127</v>
      </c>
      <c r="JV116" s="2" t="s">
        <v>35128</v>
      </c>
      <c r="JW116" s="2" t="s">
        <v>35129</v>
      </c>
      <c r="JX116" s="2" t="s">
        <v>35130</v>
      </c>
      <c r="JY116" s="2" t="s">
        <v>35131</v>
      </c>
      <c r="JZ116" s="2" t="s">
        <v>35132</v>
      </c>
      <c r="KA116" s="2" t="s">
        <v>35133</v>
      </c>
      <c r="KB116" s="2" t="s">
        <v>35134</v>
      </c>
      <c r="KC116" s="2" t="s">
        <v>35135</v>
      </c>
      <c r="KD116" s="2" t="s">
        <v>35136</v>
      </c>
      <c r="KE116" s="2" t="s">
        <v>35137</v>
      </c>
      <c r="KF116" s="2" t="s">
        <v>35138</v>
      </c>
      <c r="KG116" s="2" t="s">
        <v>35139</v>
      </c>
      <c r="KH116" s="2" t="s">
        <v>35140</v>
      </c>
      <c r="KI116" s="2" t="s">
        <v>35141</v>
      </c>
      <c r="KJ116" s="2" t="s">
        <v>35142</v>
      </c>
      <c r="KK116" s="2" t="s">
        <v>35143</v>
      </c>
      <c r="KL116" s="2" t="s">
        <v>35144</v>
      </c>
      <c r="KM116" s="2" t="s">
        <v>35145</v>
      </c>
      <c r="KN116" s="2" t="s">
        <v>35146</v>
      </c>
      <c r="KO116" s="2" t="s">
        <v>35147</v>
      </c>
      <c r="KP116" s="2" t="s">
        <v>35148</v>
      </c>
      <c r="KQ116" s="2" t="s">
        <v>35149</v>
      </c>
      <c r="KR116" s="2" t="s">
        <v>35150</v>
      </c>
      <c r="KS116" s="2" t="s">
        <v>35151</v>
      </c>
      <c r="KT116" s="2" t="s">
        <v>35152</v>
      </c>
      <c r="KU116" s="2" t="s">
        <v>35153</v>
      </c>
      <c r="KV116">
        <v>0.99230483700000005</v>
      </c>
      <c r="KW116" s="2" t="s">
        <v>35154</v>
      </c>
      <c r="KX116" s="2" t="s">
        <v>35155</v>
      </c>
      <c r="KY116" s="2" t="s">
        <v>35156</v>
      </c>
      <c r="KZ116">
        <v>0.99200844499999996</v>
      </c>
      <c r="LA116" s="2" t="s">
        <v>35157</v>
      </c>
      <c r="LB116" s="2" t="s">
        <v>35158</v>
      </c>
      <c r="LC116" s="2" t="s">
        <v>35159</v>
      </c>
      <c r="LD116" s="2" t="s">
        <v>35160</v>
      </c>
      <c r="LE116" s="2" t="s">
        <v>35161</v>
      </c>
      <c r="LF116" s="2" t="s">
        <v>35162</v>
      </c>
      <c r="LG116">
        <v>0.99285284900000004</v>
      </c>
      <c r="LH116" s="2" t="s">
        <v>35163</v>
      </c>
      <c r="LI116" s="2" t="s">
        <v>35164</v>
      </c>
      <c r="LJ116" s="2" t="s">
        <v>35165</v>
      </c>
      <c r="LK116" s="2" t="s">
        <v>35166</v>
      </c>
      <c r="LL116" s="2" t="s">
        <v>35167</v>
      </c>
      <c r="LM116" s="2" t="s">
        <v>35168</v>
      </c>
      <c r="LN116" s="2" t="s">
        <v>35169</v>
      </c>
      <c r="LO116" s="2" t="s">
        <v>35170</v>
      </c>
    </row>
    <row r="117" spans="1:327" x14ac:dyDescent="0.2">
      <c r="A117" s="14" t="s">
        <v>95022</v>
      </c>
      <c r="B117">
        <v>0.96661960899999999</v>
      </c>
      <c r="C117" s="2" t="s">
        <v>35171</v>
      </c>
      <c r="D117" s="2" t="s">
        <v>35172</v>
      </c>
      <c r="E117" s="2" t="s">
        <v>35173</v>
      </c>
      <c r="F117" s="2" t="s">
        <v>35174</v>
      </c>
      <c r="G117">
        <v>0.99130017299999995</v>
      </c>
      <c r="H117" s="2" t="s">
        <v>35175</v>
      </c>
      <c r="I117" s="2" t="s">
        <v>35176</v>
      </c>
      <c r="J117" s="2" t="s">
        <v>35177</v>
      </c>
      <c r="K117" s="2" t="s">
        <v>35178</v>
      </c>
      <c r="L117" s="2" t="s">
        <v>35179</v>
      </c>
      <c r="M117">
        <v>0.99358129699999997</v>
      </c>
      <c r="N117" s="2" t="s">
        <v>35180</v>
      </c>
      <c r="O117" s="2" t="s">
        <v>35181</v>
      </c>
      <c r="P117" s="2" t="s">
        <v>35182</v>
      </c>
      <c r="Q117" s="2" t="s">
        <v>35183</v>
      </c>
      <c r="R117" s="2" t="s">
        <v>35184</v>
      </c>
      <c r="S117" s="2" t="s">
        <v>35185</v>
      </c>
      <c r="T117" s="2" t="s">
        <v>35186</v>
      </c>
      <c r="U117" s="2" t="s">
        <v>35187</v>
      </c>
      <c r="V117" s="2" t="s">
        <v>35188</v>
      </c>
      <c r="W117" s="2" t="s">
        <v>35189</v>
      </c>
      <c r="X117" s="2" t="s">
        <v>35190</v>
      </c>
      <c r="Y117" s="2" t="s">
        <v>35191</v>
      </c>
      <c r="Z117" s="2" t="s">
        <v>35192</v>
      </c>
      <c r="AA117" s="2" t="s">
        <v>35193</v>
      </c>
      <c r="AB117" s="2" t="s">
        <v>35194</v>
      </c>
      <c r="AC117" s="2" t="s">
        <v>35195</v>
      </c>
      <c r="AD117">
        <v>0.96585568600000005</v>
      </c>
      <c r="AE117" s="2" t="s">
        <v>35196</v>
      </c>
      <c r="AF117" s="2" t="s">
        <v>35197</v>
      </c>
      <c r="AG117" s="2" t="s">
        <v>35198</v>
      </c>
      <c r="AH117" s="2" t="s">
        <v>35199</v>
      </c>
      <c r="AI117" s="2" t="s">
        <v>35200</v>
      </c>
      <c r="AJ117" s="2" t="s">
        <v>35201</v>
      </c>
      <c r="AK117">
        <v>0.99218308899999996</v>
      </c>
      <c r="AL117" s="2" t="s">
        <v>35202</v>
      </c>
      <c r="AM117" s="2" t="s">
        <v>35203</v>
      </c>
      <c r="AN117">
        <v>0.99199023099999994</v>
      </c>
      <c r="AO117" s="2" t="s">
        <v>35204</v>
      </c>
      <c r="AP117" s="2" t="s">
        <v>35205</v>
      </c>
      <c r="AQ117" s="2" t="s">
        <v>35206</v>
      </c>
      <c r="AR117" s="2" t="s">
        <v>35207</v>
      </c>
      <c r="AS117" s="2" t="s">
        <v>35208</v>
      </c>
      <c r="AT117" s="2" t="s">
        <v>35209</v>
      </c>
      <c r="AU117" s="2" t="s">
        <v>35210</v>
      </c>
      <c r="AV117" s="2" t="s">
        <v>35211</v>
      </c>
      <c r="AW117" s="2" t="s">
        <v>35212</v>
      </c>
      <c r="AX117" s="2" t="s">
        <v>35213</v>
      </c>
      <c r="AY117" s="2" t="s">
        <v>35214</v>
      </c>
      <c r="AZ117" s="2" t="s">
        <v>35215</v>
      </c>
      <c r="BA117" s="2" t="s">
        <v>35216</v>
      </c>
      <c r="BB117" s="2" t="s">
        <v>35217</v>
      </c>
      <c r="BC117" s="2" t="s">
        <v>35218</v>
      </c>
      <c r="BD117" s="2" t="s">
        <v>35219</v>
      </c>
      <c r="BE117" s="2" t="s">
        <v>35220</v>
      </c>
      <c r="BF117">
        <v>0.99217465900000001</v>
      </c>
      <c r="BG117" s="2" t="s">
        <v>35221</v>
      </c>
      <c r="BH117" s="2" t="s">
        <v>35222</v>
      </c>
      <c r="BI117" s="2" t="s">
        <v>35223</v>
      </c>
      <c r="BJ117" s="2" t="s">
        <v>35224</v>
      </c>
      <c r="BK117" s="2" t="s">
        <v>35225</v>
      </c>
      <c r="BL117">
        <v>0.99077565999999995</v>
      </c>
      <c r="BM117">
        <v>0.99256438000000002</v>
      </c>
      <c r="BN117" s="2" t="s">
        <v>35226</v>
      </c>
      <c r="BO117" s="2" t="s">
        <v>35227</v>
      </c>
      <c r="BP117" s="2" t="s">
        <v>35228</v>
      </c>
      <c r="BQ117" s="2" t="s">
        <v>35229</v>
      </c>
      <c r="BR117" s="2" t="s">
        <v>35230</v>
      </c>
      <c r="BS117" s="2" t="s">
        <v>35231</v>
      </c>
      <c r="BT117" s="2" t="s">
        <v>35232</v>
      </c>
      <c r="BU117" s="2" t="s">
        <v>35233</v>
      </c>
      <c r="BV117" s="2" t="s">
        <v>35234</v>
      </c>
      <c r="BW117" s="2" t="s">
        <v>35235</v>
      </c>
      <c r="BX117" s="2" t="s">
        <v>35236</v>
      </c>
      <c r="BY117" s="2" t="s">
        <v>35237</v>
      </c>
      <c r="BZ117">
        <v>0.99219021500000004</v>
      </c>
      <c r="CA117" s="2" t="s">
        <v>35238</v>
      </c>
      <c r="CB117" s="2" t="s">
        <v>35239</v>
      </c>
      <c r="CC117" s="2" t="s">
        <v>35240</v>
      </c>
      <c r="CD117" s="2" t="s">
        <v>35241</v>
      </c>
      <c r="CE117" s="2" t="s">
        <v>35242</v>
      </c>
      <c r="CF117" s="2" t="s">
        <v>35243</v>
      </c>
      <c r="CG117">
        <v>0.99183762600000003</v>
      </c>
      <c r="CH117" s="2" t="s">
        <v>35244</v>
      </c>
      <c r="CI117" s="2" t="s">
        <v>35245</v>
      </c>
      <c r="CJ117" s="2" t="s">
        <v>35246</v>
      </c>
      <c r="CK117" s="2" t="s">
        <v>35247</v>
      </c>
      <c r="CL117">
        <v>0.99213775199999998</v>
      </c>
      <c r="CM117" s="2" t="s">
        <v>35248</v>
      </c>
      <c r="CN117" s="2" t="s">
        <v>35249</v>
      </c>
      <c r="CO117" s="2" t="s">
        <v>35250</v>
      </c>
      <c r="CP117" s="2" t="s">
        <v>35251</v>
      </c>
      <c r="CQ117" s="2" t="s">
        <v>35252</v>
      </c>
      <c r="CR117" s="2" t="s">
        <v>35253</v>
      </c>
      <c r="CS117" s="2" t="s">
        <v>35254</v>
      </c>
      <c r="CT117" s="2" t="s">
        <v>35255</v>
      </c>
      <c r="CU117" s="2" t="s">
        <v>35256</v>
      </c>
      <c r="CV117" s="2" t="s">
        <v>35257</v>
      </c>
      <c r="CW117" s="2" t="s">
        <v>35258</v>
      </c>
      <c r="CX117" s="2" t="s">
        <v>35259</v>
      </c>
      <c r="CY117" s="2" t="s">
        <v>35260</v>
      </c>
      <c r="CZ117" s="2" t="s">
        <v>35261</v>
      </c>
      <c r="DA117" s="2" t="s">
        <v>35262</v>
      </c>
      <c r="DB117" s="2" t="s">
        <v>35263</v>
      </c>
      <c r="DC117" s="2" t="s">
        <v>35264</v>
      </c>
      <c r="DD117">
        <v>0.998614424</v>
      </c>
      <c r="DE117" s="2" t="s">
        <v>35265</v>
      </c>
      <c r="DF117" s="2" t="s">
        <v>35266</v>
      </c>
      <c r="DG117" s="2" t="s">
        <v>35267</v>
      </c>
      <c r="DH117" s="2" t="s">
        <v>35268</v>
      </c>
      <c r="DI117" s="2" t="s">
        <v>35269</v>
      </c>
      <c r="DJ117" s="2" t="s">
        <v>35270</v>
      </c>
      <c r="DK117">
        <v>0.99219932399999999</v>
      </c>
      <c r="DL117">
        <v>1</v>
      </c>
      <c r="DM117" s="2" t="s">
        <v>35271</v>
      </c>
      <c r="DN117">
        <v>0.99177438799999995</v>
      </c>
      <c r="DO117" s="2" t="s">
        <v>35272</v>
      </c>
      <c r="DP117" s="2" t="s">
        <v>35273</v>
      </c>
      <c r="DQ117" s="2" t="s">
        <v>35274</v>
      </c>
      <c r="DR117" s="2" t="s">
        <v>35275</v>
      </c>
      <c r="DS117">
        <v>0.99228798500000004</v>
      </c>
      <c r="DT117" s="2" t="s">
        <v>35276</v>
      </c>
      <c r="DU117" s="2" t="s">
        <v>35277</v>
      </c>
      <c r="DV117" s="2" t="s">
        <v>35278</v>
      </c>
      <c r="DW117" s="2" t="s">
        <v>35279</v>
      </c>
      <c r="DX117" s="2" t="s">
        <v>35280</v>
      </c>
      <c r="DY117" s="2" t="s">
        <v>35281</v>
      </c>
      <c r="DZ117">
        <v>0.99262022299999997</v>
      </c>
      <c r="EA117" s="2" t="s">
        <v>35282</v>
      </c>
      <c r="EB117" s="2" t="s">
        <v>35283</v>
      </c>
      <c r="EC117" s="2" t="s">
        <v>35284</v>
      </c>
      <c r="ED117" s="2" t="s">
        <v>35285</v>
      </c>
      <c r="EE117" s="2" t="s">
        <v>35286</v>
      </c>
      <c r="EF117" s="2" t="s">
        <v>35287</v>
      </c>
      <c r="EG117" s="2" t="s">
        <v>35288</v>
      </c>
      <c r="EH117" s="2" t="s">
        <v>35289</v>
      </c>
      <c r="EI117" s="2" t="s">
        <v>35290</v>
      </c>
      <c r="EJ117" s="2" t="s">
        <v>35291</v>
      </c>
      <c r="EK117" s="2" t="s">
        <v>35292</v>
      </c>
      <c r="EL117" s="2" t="s">
        <v>35293</v>
      </c>
      <c r="EM117">
        <v>0.99149682299999997</v>
      </c>
      <c r="EN117" s="2" t="s">
        <v>35294</v>
      </c>
      <c r="EO117" s="2" t="s">
        <v>35295</v>
      </c>
      <c r="EP117" s="2" t="s">
        <v>35296</v>
      </c>
      <c r="EQ117" s="2" t="s">
        <v>35297</v>
      </c>
      <c r="ER117" s="2" t="s">
        <v>35298</v>
      </c>
      <c r="ES117" s="2" t="s">
        <v>35299</v>
      </c>
      <c r="ET117" s="2" t="s">
        <v>35300</v>
      </c>
      <c r="EU117" s="2" t="s">
        <v>35301</v>
      </c>
      <c r="EV117" s="2" t="s">
        <v>35302</v>
      </c>
      <c r="EW117" s="2" t="s">
        <v>35303</v>
      </c>
      <c r="EX117" s="2" t="s">
        <v>35304</v>
      </c>
      <c r="EY117" s="2" t="s">
        <v>35305</v>
      </c>
      <c r="EZ117">
        <v>0.96662806000000001</v>
      </c>
      <c r="FA117" s="2" t="s">
        <v>35306</v>
      </c>
      <c r="FB117">
        <v>0.99165728799999997</v>
      </c>
      <c r="FC117" s="2" t="s">
        <v>35307</v>
      </c>
      <c r="FD117" s="2" t="s">
        <v>35308</v>
      </c>
      <c r="FE117" s="2" t="s">
        <v>35309</v>
      </c>
      <c r="FF117" s="2" t="s">
        <v>35310</v>
      </c>
      <c r="FG117" s="2" t="s">
        <v>35311</v>
      </c>
      <c r="FH117" s="2" t="s">
        <v>35312</v>
      </c>
      <c r="FI117" s="2" t="s">
        <v>35313</v>
      </c>
      <c r="FJ117" s="2" t="s">
        <v>35314</v>
      </c>
      <c r="FK117" s="2" t="s">
        <v>35315</v>
      </c>
      <c r="FL117" s="2" t="s">
        <v>35316</v>
      </c>
      <c r="FM117" s="2" t="s">
        <v>35317</v>
      </c>
      <c r="FN117" s="2" t="s">
        <v>35318</v>
      </c>
      <c r="FO117" s="2" t="s">
        <v>35319</v>
      </c>
      <c r="FP117" s="2" t="s">
        <v>35320</v>
      </c>
      <c r="FQ117" s="2" t="s">
        <v>35321</v>
      </c>
      <c r="FR117" s="2" t="s">
        <v>35322</v>
      </c>
      <c r="FS117" s="2" t="s">
        <v>35323</v>
      </c>
      <c r="FT117" s="2" t="s">
        <v>35324</v>
      </c>
      <c r="FU117" s="2" t="s">
        <v>35325</v>
      </c>
      <c r="FV117" s="2" t="s">
        <v>35326</v>
      </c>
      <c r="FW117" s="2" t="s">
        <v>35327</v>
      </c>
      <c r="FX117" s="2" t="s">
        <v>35328</v>
      </c>
      <c r="FY117" s="2" t="s">
        <v>35329</v>
      </c>
      <c r="FZ117" s="2" t="s">
        <v>35330</v>
      </c>
      <c r="GA117" s="2" t="s">
        <v>35331</v>
      </c>
      <c r="GB117" s="2" t="s">
        <v>35332</v>
      </c>
      <c r="GC117" s="2" t="s">
        <v>35333</v>
      </c>
      <c r="GD117" s="2" t="s">
        <v>35334</v>
      </c>
      <c r="GE117" s="2" t="s">
        <v>35335</v>
      </c>
      <c r="GF117" s="2" t="s">
        <v>35336</v>
      </c>
      <c r="GG117" s="2" t="s">
        <v>35337</v>
      </c>
      <c r="GH117" s="2" t="s">
        <v>35338</v>
      </c>
      <c r="GI117" s="2" t="s">
        <v>35339</v>
      </c>
      <c r="GJ117" s="2" t="s">
        <v>35340</v>
      </c>
      <c r="GK117" s="2" t="s">
        <v>35341</v>
      </c>
      <c r="GL117" s="2" t="s">
        <v>35342</v>
      </c>
      <c r="GM117" s="2" t="s">
        <v>35343</v>
      </c>
      <c r="GN117" s="2" t="s">
        <v>35344</v>
      </c>
      <c r="GO117">
        <v>0.99209326099999995</v>
      </c>
      <c r="GP117" s="2" t="s">
        <v>35345</v>
      </c>
      <c r="GQ117" s="2" t="s">
        <v>35346</v>
      </c>
      <c r="GR117" s="2" t="s">
        <v>35347</v>
      </c>
      <c r="GS117" s="2" t="s">
        <v>35348</v>
      </c>
      <c r="GT117" s="2" t="s">
        <v>35349</v>
      </c>
      <c r="GU117" s="2" t="s">
        <v>35350</v>
      </c>
      <c r="GV117" s="2" t="s">
        <v>35351</v>
      </c>
      <c r="GW117">
        <v>0.99260946800000005</v>
      </c>
      <c r="GX117" s="2" t="s">
        <v>35352</v>
      </c>
      <c r="GY117" s="2" t="s">
        <v>35353</v>
      </c>
      <c r="GZ117" s="2" t="s">
        <v>35354</v>
      </c>
      <c r="HA117" s="2" t="s">
        <v>35355</v>
      </c>
      <c r="HB117" s="2" t="s">
        <v>35356</v>
      </c>
      <c r="HC117" s="2" t="s">
        <v>35357</v>
      </c>
      <c r="HD117" s="2" t="s">
        <v>35358</v>
      </c>
      <c r="HE117" s="2" t="s">
        <v>35359</v>
      </c>
      <c r="HF117" s="2" t="s">
        <v>35360</v>
      </c>
      <c r="HG117" s="2" t="s">
        <v>35361</v>
      </c>
      <c r="HH117" s="2" t="s">
        <v>35362</v>
      </c>
      <c r="HI117">
        <v>0.99182683100000002</v>
      </c>
      <c r="HJ117" s="2" t="s">
        <v>35363</v>
      </c>
      <c r="HK117" s="2" t="s">
        <v>35364</v>
      </c>
      <c r="HL117" s="2" t="s">
        <v>35365</v>
      </c>
      <c r="HM117" s="2" t="s">
        <v>35366</v>
      </c>
      <c r="HN117" s="2" t="s">
        <v>35367</v>
      </c>
      <c r="HO117" s="2" t="s">
        <v>35368</v>
      </c>
      <c r="HP117" s="2" t="s">
        <v>35369</v>
      </c>
      <c r="HQ117" s="2" t="s">
        <v>35370</v>
      </c>
      <c r="HR117" s="2" t="s">
        <v>35371</v>
      </c>
      <c r="HS117" s="2" t="s">
        <v>35372</v>
      </c>
      <c r="HT117" s="2" t="s">
        <v>35373</v>
      </c>
      <c r="HU117" s="2" t="s">
        <v>35374</v>
      </c>
      <c r="HV117" s="2" t="s">
        <v>35375</v>
      </c>
      <c r="HW117" s="2" t="s">
        <v>35376</v>
      </c>
      <c r="HX117" s="2" t="s">
        <v>35377</v>
      </c>
      <c r="HY117" s="2" t="s">
        <v>35378</v>
      </c>
      <c r="HZ117" s="2" t="s">
        <v>35379</v>
      </c>
      <c r="IA117" s="2" t="s">
        <v>35380</v>
      </c>
      <c r="IB117" s="2" t="s">
        <v>35381</v>
      </c>
      <c r="IC117" s="2" t="s">
        <v>35382</v>
      </c>
      <c r="ID117" s="2" t="s">
        <v>35383</v>
      </c>
      <c r="IE117" s="2" t="s">
        <v>35384</v>
      </c>
      <c r="IF117" s="2" t="s">
        <v>35385</v>
      </c>
      <c r="IG117" s="2" t="s">
        <v>35386</v>
      </c>
      <c r="IH117" s="2" t="s">
        <v>35387</v>
      </c>
      <c r="II117" s="2" t="s">
        <v>35388</v>
      </c>
      <c r="IJ117" s="2" t="s">
        <v>35389</v>
      </c>
      <c r="IK117" s="2" t="s">
        <v>35390</v>
      </c>
      <c r="IL117" s="2" t="s">
        <v>35391</v>
      </c>
      <c r="IM117">
        <v>0.99995804200000005</v>
      </c>
      <c r="IN117" s="2" t="s">
        <v>35392</v>
      </c>
      <c r="IO117" s="2" t="s">
        <v>35393</v>
      </c>
      <c r="IP117" s="2" t="s">
        <v>35394</v>
      </c>
      <c r="IQ117" s="2" t="s">
        <v>35395</v>
      </c>
      <c r="IR117" s="2" t="s">
        <v>35396</v>
      </c>
      <c r="IS117" s="2" t="s">
        <v>35397</v>
      </c>
      <c r="IT117" s="2" t="s">
        <v>35398</v>
      </c>
      <c r="IU117" s="2" t="s">
        <v>35399</v>
      </c>
      <c r="IV117" s="2" t="s">
        <v>35400</v>
      </c>
      <c r="IW117" s="2" t="s">
        <v>35401</v>
      </c>
      <c r="IX117" s="2" t="s">
        <v>35402</v>
      </c>
      <c r="IY117" s="2" t="s">
        <v>35403</v>
      </c>
      <c r="IZ117" s="2" t="s">
        <v>35404</v>
      </c>
      <c r="JA117" s="2" t="s">
        <v>35405</v>
      </c>
      <c r="JB117">
        <v>0.99181514299999995</v>
      </c>
      <c r="JC117" s="2" t="s">
        <v>35406</v>
      </c>
      <c r="JD117" s="2" t="s">
        <v>35407</v>
      </c>
      <c r="JE117" s="2" t="s">
        <v>35408</v>
      </c>
      <c r="JF117" s="2" t="s">
        <v>35409</v>
      </c>
      <c r="JG117" s="2" t="s">
        <v>35410</v>
      </c>
      <c r="JH117" s="2" t="s">
        <v>35411</v>
      </c>
      <c r="JI117" s="2" t="s">
        <v>35412</v>
      </c>
      <c r="JJ117">
        <v>0.99146333799999997</v>
      </c>
      <c r="JK117" s="2" t="s">
        <v>35413</v>
      </c>
      <c r="JL117" s="2" t="s">
        <v>35414</v>
      </c>
      <c r="JM117" s="2" t="s">
        <v>35415</v>
      </c>
      <c r="JN117" s="2" t="s">
        <v>35416</v>
      </c>
      <c r="JO117" s="2" t="s">
        <v>35417</v>
      </c>
      <c r="JP117" s="2" t="s">
        <v>35418</v>
      </c>
      <c r="JQ117" s="2" t="s">
        <v>35419</v>
      </c>
      <c r="JR117" s="2" t="s">
        <v>35420</v>
      </c>
      <c r="JS117" s="2" t="s">
        <v>35421</v>
      </c>
      <c r="JT117" s="2" t="s">
        <v>35422</v>
      </c>
      <c r="JU117">
        <v>0.99126346799999998</v>
      </c>
      <c r="JV117" s="2" t="s">
        <v>35423</v>
      </c>
      <c r="JW117">
        <v>0.99200917899999996</v>
      </c>
      <c r="JX117" s="2" t="s">
        <v>35424</v>
      </c>
      <c r="JY117" s="2" t="s">
        <v>35425</v>
      </c>
      <c r="JZ117" s="2" t="s">
        <v>35426</v>
      </c>
      <c r="KA117" s="2" t="s">
        <v>35427</v>
      </c>
      <c r="KB117" s="2" t="s">
        <v>35428</v>
      </c>
      <c r="KC117" s="2" t="s">
        <v>35429</v>
      </c>
      <c r="KD117" s="2" t="s">
        <v>35430</v>
      </c>
      <c r="KE117" s="2" t="s">
        <v>35431</v>
      </c>
      <c r="KF117" s="2" t="s">
        <v>35432</v>
      </c>
      <c r="KG117" s="2" t="s">
        <v>35433</v>
      </c>
      <c r="KH117" s="2" t="s">
        <v>35434</v>
      </c>
      <c r="KI117" s="2" t="s">
        <v>35435</v>
      </c>
      <c r="KJ117" s="2" t="s">
        <v>35436</v>
      </c>
      <c r="KK117" s="2" t="s">
        <v>35437</v>
      </c>
      <c r="KL117" s="2" t="s">
        <v>35438</v>
      </c>
      <c r="KM117" s="2" t="s">
        <v>35439</v>
      </c>
      <c r="KN117" s="2" t="s">
        <v>35440</v>
      </c>
      <c r="KO117" s="2" t="s">
        <v>35441</v>
      </c>
      <c r="KP117" s="2" t="s">
        <v>35442</v>
      </c>
      <c r="KQ117" s="2" t="s">
        <v>35443</v>
      </c>
      <c r="KR117" s="2" t="s">
        <v>35444</v>
      </c>
      <c r="KS117" s="2" t="s">
        <v>35445</v>
      </c>
      <c r="KT117" s="2" t="s">
        <v>35446</v>
      </c>
      <c r="KU117" s="2" t="s">
        <v>35447</v>
      </c>
      <c r="KV117" s="2" t="s">
        <v>35448</v>
      </c>
      <c r="KW117" s="2" t="s">
        <v>35449</v>
      </c>
      <c r="KX117" s="2" t="s">
        <v>35450</v>
      </c>
      <c r="KY117">
        <v>0.99187244900000004</v>
      </c>
      <c r="KZ117" s="2" t="s">
        <v>35451</v>
      </c>
      <c r="LA117" s="2" t="s">
        <v>35452</v>
      </c>
      <c r="LB117" s="2" t="s">
        <v>35453</v>
      </c>
      <c r="LC117" s="2" t="s">
        <v>35454</v>
      </c>
      <c r="LD117" s="2" t="s">
        <v>35455</v>
      </c>
      <c r="LE117" s="2" t="s">
        <v>35456</v>
      </c>
      <c r="LF117" s="2" t="s">
        <v>35457</v>
      </c>
      <c r="LG117" s="2" t="s">
        <v>35458</v>
      </c>
      <c r="LH117">
        <v>0.99262979799999995</v>
      </c>
      <c r="LI117" s="2" t="s">
        <v>35459</v>
      </c>
      <c r="LJ117">
        <v>0.99188964700000004</v>
      </c>
      <c r="LK117" s="2" t="s">
        <v>35460</v>
      </c>
      <c r="LL117" s="2" t="s">
        <v>35461</v>
      </c>
      <c r="LM117" s="2" t="s">
        <v>35462</v>
      </c>
      <c r="LN117" s="2" t="s">
        <v>35463</v>
      </c>
      <c r="LO117" s="2" t="s">
        <v>35464</v>
      </c>
    </row>
    <row r="118" spans="1:327" x14ac:dyDescent="0.2">
      <c r="A118" s="14" t="s">
        <v>95023</v>
      </c>
      <c r="B118" s="2" t="s">
        <v>35465</v>
      </c>
      <c r="C118">
        <v>0.99141086199999995</v>
      </c>
      <c r="D118" s="2" t="s">
        <v>35466</v>
      </c>
      <c r="E118">
        <v>0.99178386699999999</v>
      </c>
      <c r="F118" s="2" t="s">
        <v>35467</v>
      </c>
      <c r="G118" s="2" t="s">
        <v>35468</v>
      </c>
      <c r="H118" s="2" t="s">
        <v>35469</v>
      </c>
      <c r="I118" s="2" t="s">
        <v>35470</v>
      </c>
      <c r="J118" s="2" t="s">
        <v>35471</v>
      </c>
      <c r="K118" s="2" t="s">
        <v>35472</v>
      </c>
      <c r="L118" s="2" t="s">
        <v>35473</v>
      </c>
      <c r="M118" s="2" t="s">
        <v>35474</v>
      </c>
      <c r="N118" s="2" t="s">
        <v>35475</v>
      </c>
      <c r="O118" s="2" t="s">
        <v>35476</v>
      </c>
      <c r="P118" s="2" t="s">
        <v>35477</v>
      </c>
      <c r="Q118" s="2" t="s">
        <v>35478</v>
      </c>
      <c r="R118" s="2" t="s">
        <v>35479</v>
      </c>
      <c r="S118" s="2" t="s">
        <v>35480</v>
      </c>
      <c r="T118" s="2" t="s">
        <v>35481</v>
      </c>
      <c r="U118" s="2" t="s">
        <v>35482</v>
      </c>
      <c r="V118" s="2" t="s">
        <v>35483</v>
      </c>
      <c r="W118" s="2" t="s">
        <v>35484</v>
      </c>
      <c r="X118" s="2" t="s">
        <v>35485</v>
      </c>
      <c r="Y118" s="2" t="s">
        <v>35486</v>
      </c>
      <c r="Z118" s="2" t="s">
        <v>35487</v>
      </c>
      <c r="AA118" s="2" t="s">
        <v>35488</v>
      </c>
      <c r="AB118" s="2" t="s">
        <v>35489</v>
      </c>
      <c r="AC118" s="2" t="s">
        <v>35490</v>
      </c>
      <c r="AD118" s="2" t="s">
        <v>35491</v>
      </c>
      <c r="AE118" s="2" t="s">
        <v>35492</v>
      </c>
      <c r="AF118" s="2" t="s">
        <v>35493</v>
      </c>
      <c r="AG118" s="2" t="s">
        <v>35494</v>
      </c>
      <c r="AH118" s="2" t="s">
        <v>35495</v>
      </c>
      <c r="AI118" s="2" t="s">
        <v>35496</v>
      </c>
      <c r="AJ118" s="2" t="s">
        <v>35497</v>
      </c>
      <c r="AK118" s="2" t="s">
        <v>35498</v>
      </c>
      <c r="AL118" s="2" t="s">
        <v>35499</v>
      </c>
      <c r="AM118" s="2" t="s">
        <v>35500</v>
      </c>
      <c r="AN118" s="2" t="s">
        <v>35501</v>
      </c>
      <c r="AO118" s="2" t="s">
        <v>35502</v>
      </c>
      <c r="AP118" s="2" t="s">
        <v>35503</v>
      </c>
      <c r="AQ118" s="2" t="s">
        <v>35504</v>
      </c>
      <c r="AR118" s="2" t="s">
        <v>35505</v>
      </c>
      <c r="AS118" s="2" t="s">
        <v>35506</v>
      </c>
      <c r="AT118" s="2" t="s">
        <v>35507</v>
      </c>
      <c r="AU118" s="2" t="s">
        <v>35508</v>
      </c>
      <c r="AV118" s="2" t="s">
        <v>35509</v>
      </c>
      <c r="AW118">
        <v>0.99125047399999999</v>
      </c>
      <c r="AX118" s="2" t="s">
        <v>35510</v>
      </c>
      <c r="AY118" s="2" t="s">
        <v>35511</v>
      </c>
      <c r="AZ118" s="2" t="s">
        <v>35512</v>
      </c>
      <c r="BA118" s="2" t="s">
        <v>35513</v>
      </c>
      <c r="BB118" s="2" t="s">
        <v>35514</v>
      </c>
      <c r="BC118" s="2" t="s">
        <v>35515</v>
      </c>
      <c r="BD118" s="2" t="s">
        <v>35516</v>
      </c>
      <c r="BE118" s="2" t="s">
        <v>35517</v>
      </c>
      <c r="BF118" s="2" t="s">
        <v>35518</v>
      </c>
      <c r="BG118" s="2" t="s">
        <v>35519</v>
      </c>
      <c r="BH118" s="2" t="s">
        <v>35520</v>
      </c>
      <c r="BI118" s="2" t="s">
        <v>35521</v>
      </c>
      <c r="BJ118" s="2" t="s">
        <v>35522</v>
      </c>
      <c r="BK118" s="2" t="s">
        <v>35523</v>
      </c>
      <c r="BL118" s="2" t="s">
        <v>35524</v>
      </c>
      <c r="BM118" s="2" t="s">
        <v>35525</v>
      </c>
      <c r="BN118" s="2" t="s">
        <v>35526</v>
      </c>
      <c r="BO118" s="2" t="s">
        <v>35527</v>
      </c>
      <c r="BP118" s="2" t="s">
        <v>35528</v>
      </c>
      <c r="BQ118" s="2" t="s">
        <v>35529</v>
      </c>
      <c r="BR118" s="2" t="s">
        <v>35530</v>
      </c>
      <c r="BS118" s="2" t="s">
        <v>35531</v>
      </c>
      <c r="BT118">
        <v>0.99214855400000002</v>
      </c>
      <c r="BU118" s="2" t="s">
        <v>35532</v>
      </c>
      <c r="BV118" s="2" t="s">
        <v>35533</v>
      </c>
      <c r="BW118">
        <v>0.99187006499999997</v>
      </c>
      <c r="BX118" s="2" t="s">
        <v>35534</v>
      </c>
      <c r="BY118" s="2" t="s">
        <v>35535</v>
      </c>
      <c r="BZ118" s="2" t="s">
        <v>35536</v>
      </c>
      <c r="CA118" s="2" t="s">
        <v>35537</v>
      </c>
      <c r="CB118" s="2" t="s">
        <v>35538</v>
      </c>
      <c r="CC118" s="2" t="s">
        <v>35539</v>
      </c>
      <c r="CD118">
        <v>0.99227502000000001</v>
      </c>
      <c r="CE118" s="2" t="s">
        <v>35540</v>
      </c>
      <c r="CF118">
        <v>0.99167013699999995</v>
      </c>
      <c r="CG118" s="2" t="s">
        <v>35541</v>
      </c>
      <c r="CH118" s="2" t="s">
        <v>35542</v>
      </c>
      <c r="CI118" s="2" t="s">
        <v>35543</v>
      </c>
      <c r="CJ118" s="2" t="s">
        <v>35544</v>
      </c>
      <c r="CK118" s="2" t="s">
        <v>35545</v>
      </c>
      <c r="CL118" s="2" t="s">
        <v>35546</v>
      </c>
      <c r="CM118" s="2" t="s">
        <v>35547</v>
      </c>
      <c r="CN118" s="2" t="s">
        <v>35548</v>
      </c>
      <c r="CO118" s="2" t="s">
        <v>35549</v>
      </c>
      <c r="CP118" s="2" t="s">
        <v>35550</v>
      </c>
      <c r="CQ118">
        <v>0.99180080500000001</v>
      </c>
      <c r="CR118" s="2" t="s">
        <v>35551</v>
      </c>
      <c r="CS118">
        <v>0.99173365599999996</v>
      </c>
      <c r="CT118" s="2" t="s">
        <v>35552</v>
      </c>
      <c r="CU118" s="2" t="s">
        <v>35553</v>
      </c>
      <c r="CV118" s="2" t="s">
        <v>35554</v>
      </c>
      <c r="CW118" s="2" t="s">
        <v>35555</v>
      </c>
      <c r="CX118" s="2" t="s">
        <v>35556</v>
      </c>
      <c r="CY118">
        <v>0.99180245600000005</v>
      </c>
      <c r="CZ118" s="2" t="s">
        <v>35557</v>
      </c>
      <c r="DA118" s="2" t="s">
        <v>35558</v>
      </c>
      <c r="DB118" s="2" t="s">
        <v>35559</v>
      </c>
      <c r="DC118" s="2" t="s">
        <v>35560</v>
      </c>
      <c r="DD118" s="2" t="s">
        <v>35561</v>
      </c>
      <c r="DE118" s="2" t="s">
        <v>35562</v>
      </c>
      <c r="DF118" s="2" t="s">
        <v>35563</v>
      </c>
      <c r="DG118" s="2" t="s">
        <v>35564</v>
      </c>
      <c r="DH118" s="2" t="s">
        <v>35565</v>
      </c>
      <c r="DI118" s="2" t="s">
        <v>35566</v>
      </c>
      <c r="DJ118" s="2" t="s">
        <v>35567</v>
      </c>
      <c r="DK118" s="2" t="s">
        <v>35568</v>
      </c>
      <c r="DL118" s="2" t="s">
        <v>35569</v>
      </c>
      <c r="DM118">
        <v>1</v>
      </c>
      <c r="DN118" s="2" t="s">
        <v>35570</v>
      </c>
      <c r="DO118" s="2" t="s">
        <v>35571</v>
      </c>
      <c r="DP118" s="2" t="s">
        <v>35572</v>
      </c>
      <c r="DQ118" s="2" t="s">
        <v>35573</v>
      </c>
      <c r="DR118" s="2" t="s">
        <v>35574</v>
      </c>
      <c r="DS118" s="2" t="s">
        <v>35575</v>
      </c>
      <c r="DT118" s="2" t="s">
        <v>35576</v>
      </c>
      <c r="DU118" s="2" t="s">
        <v>35577</v>
      </c>
      <c r="DV118" s="2" t="s">
        <v>35578</v>
      </c>
      <c r="DW118" s="2" t="s">
        <v>35579</v>
      </c>
      <c r="DX118" s="2" t="s">
        <v>35580</v>
      </c>
      <c r="DY118" s="2" t="s">
        <v>35581</v>
      </c>
      <c r="DZ118" s="2" t="s">
        <v>35582</v>
      </c>
      <c r="EA118" s="2" t="s">
        <v>35583</v>
      </c>
      <c r="EB118" s="2" t="s">
        <v>35584</v>
      </c>
      <c r="EC118" s="2" t="s">
        <v>35585</v>
      </c>
      <c r="ED118" s="2" t="s">
        <v>35586</v>
      </c>
      <c r="EE118" s="2" t="s">
        <v>35587</v>
      </c>
      <c r="EF118" s="2" t="s">
        <v>35588</v>
      </c>
      <c r="EG118" s="2" t="s">
        <v>35589</v>
      </c>
      <c r="EH118" s="2" t="s">
        <v>35590</v>
      </c>
      <c r="EI118" s="2" t="s">
        <v>35591</v>
      </c>
      <c r="EJ118" s="2" t="s">
        <v>35592</v>
      </c>
      <c r="EK118" s="2" t="s">
        <v>35593</v>
      </c>
      <c r="EL118" s="2" t="s">
        <v>35594</v>
      </c>
      <c r="EM118">
        <v>0.99096836200000005</v>
      </c>
      <c r="EN118">
        <v>0.99140665400000005</v>
      </c>
      <c r="EO118">
        <v>0.99164491899999996</v>
      </c>
      <c r="EP118" s="2" t="s">
        <v>35595</v>
      </c>
      <c r="EQ118" s="2" t="s">
        <v>35596</v>
      </c>
      <c r="ER118" s="2" t="s">
        <v>35597</v>
      </c>
      <c r="ES118" s="2" t="s">
        <v>35598</v>
      </c>
      <c r="ET118" s="2" t="s">
        <v>35599</v>
      </c>
      <c r="EU118" s="2" t="s">
        <v>35600</v>
      </c>
      <c r="EV118" s="2" t="s">
        <v>35601</v>
      </c>
      <c r="EW118" s="2" t="s">
        <v>35602</v>
      </c>
      <c r="EX118" s="2" t="s">
        <v>35603</v>
      </c>
      <c r="EY118" s="2" t="s">
        <v>35604</v>
      </c>
      <c r="EZ118">
        <v>0.96635341299999999</v>
      </c>
      <c r="FA118" s="2" t="s">
        <v>35605</v>
      </c>
      <c r="FB118" s="2" t="s">
        <v>35606</v>
      </c>
      <c r="FC118" s="2" t="s">
        <v>35607</v>
      </c>
      <c r="FD118" s="2" t="s">
        <v>35608</v>
      </c>
      <c r="FE118" s="2" t="s">
        <v>35609</v>
      </c>
      <c r="FF118" s="2" t="s">
        <v>35610</v>
      </c>
      <c r="FG118" s="2" t="s">
        <v>35611</v>
      </c>
      <c r="FH118" s="2" t="s">
        <v>35612</v>
      </c>
      <c r="FI118" s="2" t="s">
        <v>35613</v>
      </c>
      <c r="FJ118" s="2" t="s">
        <v>35614</v>
      </c>
      <c r="FK118" s="2" t="s">
        <v>35615</v>
      </c>
      <c r="FL118" s="2" t="s">
        <v>35616</v>
      </c>
      <c r="FM118" s="2" t="s">
        <v>35617</v>
      </c>
      <c r="FN118" s="2" t="s">
        <v>35618</v>
      </c>
      <c r="FO118">
        <v>0.96594226900000002</v>
      </c>
      <c r="FP118" s="2" t="s">
        <v>35619</v>
      </c>
      <c r="FQ118" s="2" t="s">
        <v>35620</v>
      </c>
      <c r="FR118" s="2" t="s">
        <v>35621</v>
      </c>
      <c r="FS118" s="2" t="s">
        <v>35622</v>
      </c>
      <c r="FT118" s="2" t="s">
        <v>35623</v>
      </c>
      <c r="FU118" s="2" t="s">
        <v>35624</v>
      </c>
      <c r="FV118" s="2" t="s">
        <v>35625</v>
      </c>
      <c r="FW118" s="2" t="s">
        <v>35626</v>
      </c>
      <c r="FX118" s="2" t="s">
        <v>35627</v>
      </c>
      <c r="FY118" s="2" t="s">
        <v>35628</v>
      </c>
      <c r="FZ118" s="2" t="s">
        <v>35629</v>
      </c>
      <c r="GA118" s="2" t="s">
        <v>35630</v>
      </c>
      <c r="GB118" s="2" t="s">
        <v>35631</v>
      </c>
      <c r="GC118">
        <v>0.99176039299999996</v>
      </c>
      <c r="GD118" s="2" t="s">
        <v>35632</v>
      </c>
      <c r="GE118" s="2" t="s">
        <v>35633</v>
      </c>
      <c r="GF118" s="2" t="s">
        <v>35634</v>
      </c>
      <c r="GG118" s="2" t="s">
        <v>35635</v>
      </c>
      <c r="GH118" s="2" t="s">
        <v>35636</v>
      </c>
      <c r="GI118" s="2" t="s">
        <v>35637</v>
      </c>
      <c r="GJ118" s="2" t="s">
        <v>35638</v>
      </c>
      <c r="GK118" s="2" t="s">
        <v>35639</v>
      </c>
      <c r="GL118" s="2" t="s">
        <v>35640</v>
      </c>
      <c r="GM118" s="2" t="s">
        <v>35641</v>
      </c>
      <c r="GN118" s="2" t="s">
        <v>35642</v>
      </c>
      <c r="GO118" s="2" t="s">
        <v>35643</v>
      </c>
      <c r="GP118" s="2" t="s">
        <v>35644</v>
      </c>
      <c r="GQ118" s="2" t="s">
        <v>35645</v>
      </c>
      <c r="GR118" s="2" t="s">
        <v>35646</v>
      </c>
      <c r="GS118" s="2" t="s">
        <v>35647</v>
      </c>
      <c r="GT118" s="2" t="s">
        <v>35648</v>
      </c>
      <c r="GU118" s="2" t="s">
        <v>35649</v>
      </c>
      <c r="GV118" s="2" t="s">
        <v>35650</v>
      </c>
      <c r="GW118" s="2" t="s">
        <v>35651</v>
      </c>
      <c r="GX118" s="2" t="s">
        <v>35652</v>
      </c>
      <c r="GY118" s="2" t="s">
        <v>35653</v>
      </c>
      <c r="GZ118">
        <v>0.99128533699999999</v>
      </c>
      <c r="HA118" s="2" t="s">
        <v>35654</v>
      </c>
      <c r="HB118" s="2" t="s">
        <v>35655</v>
      </c>
      <c r="HC118" s="2" t="s">
        <v>35656</v>
      </c>
      <c r="HD118" s="2" t="s">
        <v>35657</v>
      </c>
      <c r="HE118" s="2" t="s">
        <v>35658</v>
      </c>
      <c r="HF118">
        <v>0.99163842199999996</v>
      </c>
      <c r="HG118">
        <v>0.99168294800000001</v>
      </c>
      <c r="HH118" s="2" t="s">
        <v>35659</v>
      </c>
      <c r="HI118" s="2" t="s">
        <v>35660</v>
      </c>
      <c r="HJ118" s="2" t="s">
        <v>35661</v>
      </c>
      <c r="HK118" s="2" t="s">
        <v>35662</v>
      </c>
      <c r="HL118" s="2" t="s">
        <v>35663</v>
      </c>
      <c r="HM118" s="2" t="s">
        <v>35664</v>
      </c>
      <c r="HN118" s="2" t="s">
        <v>35665</v>
      </c>
      <c r="HO118" s="2" t="s">
        <v>35666</v>
      </c>
      <c r="HP118" s="2" t="s">
        <v>35667</v>
      </c>
      <c r="HQ118">
        <v>0.99135931399999999</v>
      </c>
      <c r="HR118">
        <v>0.991824492</v>
      </c>
      <c r="HS118" s="2" t="s">
        <v>35668</v>
      </c>
      <c r="HT118" s="2" t="s">
        <v>35669</v>
      </c>
      <c r="HU118" s="2" t="s">
        <v>35670</v>
      </c>
      <c r="HV118" s="2" t="s">
        <v>35671</v>
      </c>
      <c r="HW118" s="2" t="s">
        <v>35672</v>
      </c>
      <c r="HX118" s="2" t="s">
        <v>35673</v>
      </c>
      <c r="HY118" s="2" t="s">
        <v>35674</v>
      </c>
      <c r="HZ118" s="2" t="s">
        <v>35675</v>
      </c>
      <c r="IA118" s="2" t="s">
        <v>35676</v>
      </c>
      <c r="IB118" s="2" t="s">
        <v>35677</v>
      </c>
      <c r="IC118" s="2" t="s">
        <v>35678</v>
      </c>
      <c r="ID118" s="2" t="s">
        <v>35679</v>
      </c>
      <c r="IE118" s="2" t="s">
        <v>35680</v>
      </c>
      <c r="IF118" s="2" t="s">
        <v>35681</v>
      </c>
      <c r="IG118" s="2" t="s">
        <v>35682</v>
      </c>
      <c r="IH118" s="2" t="s">
        <v>35683</v>
      </c>
      <c r="II118" s="2" t="s">
        <v>35684</v>
      </c>
      <c r="IJ118" s="2" t="s">
        <v>35685</v>
      </c>
      <c r="IK118" s="2" t="s">
        <v>35686</v>
      </c>
      <c r="IL118" s="2" t="s">
        <v>35687</v>
      </c>
      <c r="IM118" s="2" t="s">
        <v>35688</v>
      </c>
      <c r="IN118" s="2" t="s">
        <v>35689</v>
      </c>
      <c r="IO118">
        <v>0.9919116</v>
      </c>
      <c r="IP118" s="2" t="s">
        <v>35690</v>
      </c>
      <c r="IQ118" s="2" t="s">
        <v>35691</v>
      </c>
      <c r="IR118" s="2" t="s">
        <v>35692</v>
      </c>
      <c r="IS118" s="2" t="s">
        <v>35693</v>
      </c>
      <c r="IT118" s="2" t="s">
        <v>35694</v>
      </c>
      <c r="IU118" s="2" t="s">
        <v>35695</v>
      </c>
      <c r="IV118" s="2" t="s">
        <v>35696</v>
      </c>
      <c r="IW118" s="2" t="s">
        <v>35697</v>
      </c>
      <c r="IX118" s="2" t="s">
        <v>35698</v>
      </c>
      <c r="IY118" s="2" t="s">
        <v>35699</v>
      </c>
      <c r="IZ118">
        <v>0.99141975400000004</v>
      </c>
      <c r="JA118" s="2" t="s">
        <v>35700</v>
      </c>
      <c r="JB118" s="2" t="s">
        <v>35701</v>
      </c>
      <c r="JC118" s="2" t="s">
        <v>35702</v>
      </c>
      <c r="JD118" s="2" t="s">
        <v>35703</v>
      </c>
      <c r="JE118" s="2" t="s">
        <v>35704</v>
      </c>
      <c r="JF118" s="2" t="s">
        <v>35705</v>
      </c>
      <c r="JG118" s="2" t="s">
        <v>35706</v>
      </c>
      <c r="JH118" s="2" t="s">
        <v>35707</v>
      </c>
      <c r="JI118" s="2" t="s">
        <v>35708</v>
      </c>
      <c r="JJ118" s="2" t="s">
        <v>35709</v>
      </c>
      <c r="JK118" s="2" t="s">
        <v>35710</v>
      </c>
      <c r="JL118" s="2" t="s">
        <v>35711</v>
      </c>
      <c r="JM118" s="2" t="s">
        <v>35712</v>
      </c>
      <c r="JN118" s="2" t="s">
        <v>35713</v>
      </c>
      <c r="JO118" s="2" t="s">
        <v>35714</v>
      </c>
      <c r="JP118">
        <v>0.99127816999999996</v>
      </c>
      <c r="JQ118" s="2" t="s">
        <v>35715</v>
      </c>
      <c r="JR118" s="2" t="s">
        <v>35716</v>
      </c>
      <c r="JS118" s="2" t="s">
        <v>35717</v>
      </c>
      <c r="JT118" s="2" t="s">
        <v>35718</v>
      </c>
      <c r="JU118" s="2" t="s">
        <v>35719</v>
      </c>
      <c r="JV118" s="2" t="s">
        <v>35720</v>
      </c>
      <c r="JW118" s="2" t="s">
        <v>35721</v>
      </c>
      <c r="JX118" s="2" t="s">
        <v>35722</v>
      </c>
      <c r="JY118" s="2" t="s">
        <v>35723</v>
      </c>
      <c r="JZ118" s="2" t="s">
        <v>35724</v>
      </c>
      <c r="KA118" s="2" t="s">
        <v>35725</v>
      </c>
      <c r="KB118" s="2" t="s">
        <v>35726</v>
      </c>
      <c r="KC118" s="2" t="s">
        <v>35727</v>
      </c>
      <c r="KD118" s="2" t="s">
        <v>35728</v>
      </c>
      <c r="KE118" s="2" t="s">
        <v>35729</v>
      </c>
      <c r="KF118" s="2" t="s">
        <v>35730</v>
      </c>
      <c r="KG118" s="2" t="s">
        <v>35731</v>
      </c>
      <c r="KH118" s="2" t="s">
        <v>35732</v>
      </c>
      <c r="KI118" s="2" t="s">
        <v>35733</v>
      </c>
      <c r="KJ118" s="2" t="s">
        <v>35734</v>
      </c>
      <c r="KK118" s="2" t="s">
        <v>35735</v>
      </c>
      <c r="KL118" s="2" t="s">
        <v>35736</v>
      </c>
      <c r="KM118" s="2" t="s">
        <v>35737</v>
      </c>
      <c r="KN118" s="2" t="s">
        <v>35738</v>
      </c>
      <c r="KO118" s="2" t="s">
        <v>35739</v>
      </c>
      <c r="KP118" s="2" t="s">
        <v>35740</v>
      </c>
      <c r="KQ118" s="2" t="s">
        <v>35741</v>
      </c>
      <c r="KR118" s="2" t="s">
        <v>35742</v>
      </c>
      <c r="KS118" s="2" t="s">
        <v>35743</v>
      </c>
      <c r="KT118" s="2" t="s">
        <v>35744</v>
      </c>
      <c r="KU118" s="2" t="s">
        <v>35745</v>
      </c>
      <c r="KV118" s="2" t="s">
        <v>35746</v>
      </c>
      <c r="KW118" s="2" t="s">
        <v>35747</v>
      </c>
      <c r="KX118" s="2" t="s">
        <v>35748</v>
      </c>
      <c r="KY118" s="2" t="s">
        <v>35749</v>
      </c>
      <c r="KZ118">
        <v>0.99190332000000003</v>
      </c>
      <c r="LA118">
        <v>0.96582290800000004</v>
      </c>
      <c r="LB118">
        <v>0.96626994099999997</v>
      </c>
      <c r="LC118" s="2" t="s">
        <v>35750</v>
      </c>
      <c r="LD118" s="2" t="s">
        <v>35751</v>
      </c>
      <c r="LE118" s="2" t="s">
        <v>35752</v>
      </c>
      <c r="LF118" s="2" t="s">
        <v>35753</v>
      </c>
      <c r="LG118" s="2" t="s">
        <v>35754</v>
      </c>
      <c r="LH118" s="2" t="s">
        <v>35755</v>
      </c>
      <c r="LI118" s="2" t="s">
        <v>35756</v>
      </c>
      <c r="LJ118" s="2" t="s">
        <v>35757</v>
      </c>
      <c r="LK118" s="2" t="s">
        <v>35758</v>
      </c>
      <c r="LL118" s="2" t="s">
        <v>35759</v>
      </c>
      <c r="LM118" s="2" t="s">
        <v>35760</v>
      </c>
      <c r="LN118" s="2" t="s">
        <v>35761</v>
      </c>
      <c r="LO118">
        <v>0.96569813999999998</v>
      </c>
    </row>
    <row r="119" spans="1:327" x14ac:dyDescent="0.2">
      <c r="A119" s="14" t="s">
        <v>95024</v>
      </c>
      <c r="B119" s="2" t="s">
        <v>35762</v>
      </c>
      <c r="C119" s="2" t="s">
        <v>35763</v>
      </c>
      <c r="D119" s="2" t="s">
        <v>35764</v>
      </c>
      <c r="E119" s="2" t="s">
        <v>35765</v>
      </c>
      <c r="F119" s="2" t="s">
        <v>35766</v>
      </c>
      <c r="G119" s="2" t="s">
        <v>35767</v>
      </c>
      <c r="H119" s="2" t="s">
        <v>35768</v>
      </c>
      <c r="I119" s="2" t="s">
        <v>35769</v>
      </c>
      <c r="J119" s="2" t="s">
        <v>35770</v>
      </c>
      <c r="K119">
        <v>0.99197482199999998</v>
      </c>
      <c r="L119">
        <v>0.99219107299999998</v>
      </c>
      <c r="M119" s="2" t="s">
        <v>35771</v>
      </c>
      <c r="N119" s="2" t="s">
        <v>35772</v>
      </c>
      <c r="O119" s="2" t="s">
        <v>35773</v>
      </c>
      <c r="P119" s="2" t="s">
        <v>35774</v>
      </c>
      <c r="Q119" s="2" t="s">
        <v>35775</v>
      </c>
      <c r="R119" s="2" t="s">
        <v>35776</v>
      </c>
      <c r="S119" s="2" t="s">
        <v>35777</v>
      </c>
      <c r="T119" s="2" t="s">
        <v>35778</v>
      </c>
      <c r="U119" s="2" t="s">
        <v>35779</v>
      </c>
      <c r="V119" s="2" t="s">
        <v>35780</v>
      </c>
      <c r="W119" s="2" t="s">
        <v>35781</v>
      </c>
      <c r="X119" s="2" t="s">
        <v>35782</v>
      </c>
      <c r="Y119" s="2" t="s">
        <v>35783</v>
      </c>
      <c r="Z119" s="2" t="s">
        <v>35784</v>
      </c>
      <c r="AA119" s="2" t="s">
        <v>35785</v>
      </c>
      <c r="AB119" s="2" t="s">
        <v>35786</v>
      </c>
      <c r="AC119" s="2" t="s">
        <v>35787</v>
      </c>
      <c r="AD119" s="2" t="s">
        <v>35788</v>
      </c>
      <c r="AE119" s="2" t="s">
        <v>35789</v>
      </c>
      <c r="AF119" s="2" t="s">
        <v>35790</v>
      </c>
      <c r="AG119" s="2" t="s">
        <v>35791</v>
      </c>
      <c r="AH119" s="2" t="s">
        <v>35792</v>
      </c>
      <c r="AI119" s="2" t="s">
        <v>35793</v>
      </c>
      <c r="AJ119" s="2" t="s">
        <v>35794</v>
      </c>
      <c r="AK119" s="2" t="s">
        <v>35795</v>
      </c>
      <c r="AL119" s="2" t="s">
        <v>35796</v>
      </c>
      <c r="AM119" s="2" t="s">
        <v>35797</v>
      </c>
      <c r="AN119" s="2" t="s">
        <v>35798</v>
      </c>
      <c r="AO119" s="2" t="s">
        <v>35799</v>
      </c>
      <c r="AP119" s="2" t="s">
        <v>35800</v>
      </c>
      <c r="AQ119" s="2" t="s">
        <v>35801</v>
      </c>
      <c r="AR119" s="2" t="s">
        <v>35802</v>
      </c>
      <c r="AS119">
        <v>0.99188114199999999</v>
      </c>
      <c r="AT119" s="2" t="s">
        <v>35803</v>
      </c>
      <c r="AU119" s="2" t="s">
        <v>35804</v>
      </c>
      <c r="AV119">
        <v>0.99172599699999997</v>
      </c>
      <c r="AW119" s="2" t="s">
        <v>35805</v>
      </c>
      <c r="AX119" s="2" t="s">
        <v>35806</v>
      </c>
      <c r="AY119" s="2" t="s">
        <v>35807</v>
      </c>
      <c r="AZ119" s="2" t="s">
        <v>35808</v>
      </c>
      <c r="BA119" s="2" t="s">
        <v>35809</v>
      </c>
      <c r="BB119" s="2" t="s">
        <v>35810</v>
      </c>
      <c r="BC119" s="2" t="s">
        <v>35811</v>
      </c>
      <c r="BD119">
        <v>0.96656950600000002</v>
      </c>
      <c r="BE119" s="2" t="s">
        <v>35812</v>
      </c>
      <c r="BF119">
        <v>0.99212887900000002</v>
      </c>
      <c r="BG119" s="2" t="s">
        <v>35813</v>
      </c>
      <c r="BH119" s="2" t="s">
        <v>35814</v>
      </c>
      <c r="BI119" s="2" t="s">
        <v>35815</v>
      </c>
      <c r="BJ119">
        <v>0.99190207799999996</v>
      </c>
      <c r="BK119" s="2" t="s">
        <v>35816</v>
      </c>
      <c r="BL119" s="2" t="s">
        <v>35817</v>
      </c>
      <c r="BM119" s="2" t="s">
        <v>35818</v>
      </c>
      <c r="BN119" s="2" t="s">
        <v>35819</v>
      </c>
      <c r="BO119" s="2" t="s">
        <v>35820</v>
      </c>
      <c r="BP119" s="2" t="s">
        <v>35821</v>
      </c>
      <c r="BQ119" s="2" t="s">
        <v>35822</v>
      </c>
      <c r="BR119" s="2" t="s">
        <v>35823</v>
      </c>
      <c r="BS119">
        <v>0.99170198799999998</v>
      </c>
      <c r="BT119" s="2" t="s">
        <v>35824</v>
      </c>
      <c r="BU119" s="2" t="s">
        <v>35825</v>
      </c>
      <c r="BV119" s="2" t="s">
        <v>35826</v>
      </c>
      <c r="BW119" s="2" t="s">
        <v>35827</v>
      </c>
      <c r="BX119" s="2" t="s">
        <v>35828</v>
      </c>
      <c r="BY119" s="2" t="s">
        <v>35829</v>
      </c>
      <c r="BZ119" s="2" t="s">
        <v>35830</v>
      </c>
      <c r="CA119" s="2" t="s">
        <v>35831</v>
      </c>
      <c r="CB119" s="2" t="s">
        <v>35832</v>
      </c>
      <c r="CC119" s="2" t="s">
        <v>35833</v>
      </c>
      <c r="CD119" s="2" t="s">
        <v>35834</v>
      </c>
      <c r="CE119" s="2" t="s">
        <v>35835</v>
      </c>
      <c r="CF119" s="2" t="s">
        <v>35836</v>
      </c>
      <c r="CG119" s="2" t="s">
        <v>35837</v>
      </c>
      <c r="CH119" s="2" t="s">
        <v>35838</v>
      </c>
      <c r="CI119">
        <v>0.99225078200000005</v>
      </c>
      <c r="CJ119" s="2" t="s">
        <v>35839</v>
      </c>
      <c r="CK119">
        <v>0.99188865999999998</v>
      </c>
      <c r="CL119">
        <v>0.99202829999999997</v>
      </c>
      <c r="CM119" s="2" t="s">
        <v>35840</v>
      </c>
      <c r="CN119" s="2" t="s">
        <v>35841</v>
      </c>
      <c r="CO119">
        <v>0.99215442399999998</v>
      </c>
      <c r="CP119" s="2" t="s">
        <v>35842</v>
      </c>
      <c r="CQ119" s="2" t="s">
        <v>35843</v>
      </c>
      <c r="CR119" s="2" t="s">
        <v>35844</v>
      </c>
      <c r="CS119">
        <v>0.99198329200000002</v>
      </c>
      <c r="CT119" s="2" t="s">
        <v>35845</v>
      </c>
      <c r="CU119" s="2" t="s">
        <v>35846</v>
      </c>
      <c r="CV119" s="2" t="s">
        <v>35847</v>
      </c>
      <c r="CW119" s="2" t="s">
        <v>35848</v>
      </c>
      <c r="CX119" s="2" t="s">
        <v>35849</v>
      </c>
      <c r="CY119" s="2" t="s">
        <v>35850</v>
      </c>
      <c r="CZ119" s="2" t="s">
        <v>35851</v>
      </c>
      <c r="DA119" s="2" t="s">
        <v>35852</v>
      </c>
      <c r="DB119" s="2" t="s">
        <v>35853</v>
      </c>
      <c r="DC119" s="2" t="s">
        <v>35854</v>
      </c>
      <c r="DD119" s="2" t="s">
        <v>35855</v>
      </c>
      <c r="DE119" s="2" t="s">
        <v>35856</v>
      </c>
      <c r="DF119" s="2" t="s">
        <v>35857</v>
      </c>
      <c r="DG119" s="2" t="s">
        <v>35858</v>
      </c>
      <c r="DH119" s="2" t="s">
        <v>35859</v>
      </c>
      <c r="DI119" s="2" t="s">
        <v>35860</v>
      </c>
      <c r="DJ119">
        <v>0.99210429300000003</v>
      </c>
      <c r="DK119" s="2" t="s">
        <v>35861</v>
      </c>
      <c r="DL119" s="2" t="s">
        <v>35862</v>
      </c>
      <c r="DM119" s="2" t="s">
        <v>35863</v>
      </c>
      <c r="DN119">
        <v>1</v>
      </c>
      <c r="DO119" s="2" t="s">
        <v>35864</v>
      </c>
      <c r="DP119" s="2" t="s">
        <v>35865</v>
      </c>
      <c r="DQ119" s="2" t="s">
        <v>35866</v>
      </c>
      <c r="DR119" s="2" t="s">
        <v>35867</v>
      </c>
      <c r="DS119" s="2" t="s">
        <v>35868</v>
      </c>
      <c r="DT119">
        <v>0.99218817400000003</v>
      </c>
      <c r="DU119" s="2" t="s">
        <v>35869</v>
      </c>
      <c r="DV119" s="2" t="s">
        <v>35870</v>
      </c>
      <c r="DW119" s="2" t="s">
        <v>35871</v>
      </c>
      <c r="DX119" s="2" t="s">
        <v>35872</v>
      </c>
      <c r="DY119" s="2" t="s">
        <v>35873</v>
      </c>
      <c r="DZ119" s="2" t="s">
        <v>35874</v>
      </c>
      <c r="EA119" s="2" t="s">
        <v>35875</v>
      </c>
      <c r="EB119" s="2" t="s">
        <v>35876</v>
      </c>
      <c r="EC119" s="2" t="s">
        <v>35877</v>
      </c>
      <c r="ED119" s="2" t="s">
        <v>35878</v>
      </c>
      <c r="EE119" s="2" t="s">
        <v>35879</v>
      </c>
      <c r="EF119" s="2" t="s">
        <v>35880</v>
      </c>
      <c r="EG119" s="2" t="s">
        <v>35881</v>
      </c>
      <c r="EH119" s="2" t="s">
        <v>35882</v>
      </c>
      <c r="EI119" s="2" t="s">
        <v>35883</v>
      </c>
      <c r="EJ119" s="2" t="s">
        <v>35884</v>
      </c>
      <c r="EK119" s="2" t="s">
        <v>35885</v>
      </c>
      <c r="EL119" s="2" t="s">
        <v>35886</v>
      </c>
      <c r="EM119" s="2" t="s">
        <v>35887</v>
      </c>
      <c r="EN119" s="2" t="s">
        <v>35888</v>
      </c>
      <c r="EO119" s="2" t="s">
        <v>35889</v>
      </c>
      <c r="EP119">
        <v>0.99220540599999996</v>
      </c>
      <c r="EQ119" s="2" t="s">
        <v>35890</v>
      </c>
      <c r="ER119" s="2" t="s">
        <v>35891</v>
      </c>
      <c r="ES119">
        <v>0.99189628399999996</v>
      </c>
      <c r="ET119" s="2" t="s">
        <v>35892</v>
      </c>
      <c r="EU119" s="2" t="s">
        <v>35893</v>
      </c>
      <c r="EV119" s="2" t="s">
        <v>35894</v>
      </c>
      <c r="EW119" s="2" t="s">
        <v>35895</v>
      </c>
      <c r="EX119" s="2" t="s">
        <v>35896</v>
      </c>
      <c r="EY119">
        <v>0.99196753900000001</v>
      </c>
      <c r="EZ119">
        <v>0.96625843600000005</v>
      </c>
      <c r="FA119">
        <v>0.99179523300000005</v>
      </c>
      <c r="FB119">
        <v>0.99162626899999995</v>
      </c>
      <c r="FC119" s="2" t="s">
        <v>35897</v>
      </c>
      <c r="FD119" s="2" t="s">
        <v>35898</v>
      </c>
      <c r="FE119" s="2" t="s">
        <v>35899</v>
      </c>
      <c r="FF119" s="2" t="s">
        <v>35900</v>
      </c>
      <c r="FG119" s="2" t="s">
        <v>35901</v>
      </c>
      <c r="FH119" s="2" t="s">
        <v>35902</v>
      </c>
      <c r="FI119" s="2" t="s">
        <v>35903</v>
      </c>
      <c r="FJ119" s="2" t="s">
        <v>35904</v>
      </c>
      <c r="FK119" s="2" t="s">
        <v>35905</v>
      </c>
      <c r="FL119" s="2" t="s">
        <v>35906</v>
      </c>
      <c r="FM119" s="2" t="s">
        <v>35907</v>
      </c>
      <c r="FN119" s="2" t="s">
        <v>35908</v>
      </c>
      <c r="FO119" s="2" t="s">
        <v>35909</v>
      </c>
      <c r="FP119" s="2" t="s">
        <v>35910</v>
      </c>
      <c r="FQ119" s="2" t="s">
        <v>35911</v>
      </c>
      <c r="FR119">
        <v>0.96631755399999997</v>
      </c>
      <c r="FS119" s="2" t="s">
        <v>35912</v>
      </c>
      <c r="FT119" s="2" t="s">
        <v>35913</v>
      </c>
      <c r="FU119" s="2" t="s">
        <v>35914</v>
      </c>
      <c r="FV119" s="2" t="s">
        <v>35915</v>
      </c>
      <c r="FW119" s="2" t="s">
        <v>35916</v>
      </c>
      <c r="FX119" s="2" t="s">
        <v>35917</v>
      </c>
      <c r="FY119" s="2" t="s">
        <v>35918</v>
      </c>
      <c r="FZ119">
        <v>0.99056839900000004</v>
      </c>
      <c r="GA119" s="2" t="s">
        <v>35919</v>
      </c>
      <c r="GB119" s="2" t="s">
        <v>35920</v>
      </c>
      <c r="GC119">
        <v>0.99220200599999997</v>
      </c>
      <c r="GD119">
        <v>0.99215851899999996</v>
      </c>
      <c r="GE119" s="2" t="s">
        <v>35921</v>
      </c>
      <c r="GF119" s="2" t="s">
        <v>35922</v>
      </c>
      <c r="GG119" s="2" t="s">
        <v>35923</v>
      </c>
      <c r="GH119" s="2" t="s">
        <v>35924</v>
      </c>
      <c r="GI119" s="2" t="s">
        <v>35925</v>
      </c>
      <c r="GJ119" s="2" t="s">
        <v>35926</v>
      </c>
      <c r="GK119">
        <v>0.99156200900000002</v>
      </c>
      <c r="GL119" s="2" t="s">
        <v>35927</v>
      </c>
      <c r="GM119" s="2" t="s">
        <v>35928</v>
      </c>
      <c r="GN119" s="2" t="s">
        <v>35929</v>
      </c>
      <c r="GO119">
        <v>0.99220905299999995</v>
      </c>
      <c r="GP119" s="2" t="s">
        <v>35930</v>
      </c>
      <c r="GQ119" s="2" t="s">
        <v>35931</v>
      </c>
      <c r="GR119" s="2" t="s">
        <v>35932</v>
      </c>
      <c r="GS119" s="2" t="s">
        <v>35933</v>
      </c>
      <c r="GT119" s="2" t="s">
        <v>35934</v>
      </c>
      <c r="GU119" s="2" t="s">
        <v>35935</v>
      </c>
      <c r="GV119" s="2" t="s">
        <v>35936</v>
      </c>
      <c r="GW119">
        <v>0.99169374799999999</v>
      </c>
      <c r="GX119" s="2" t="s">
        <v>35937</v>
      </c>
      <c r="GY119" s="2" t="s">
        <v>35938</v>
      </c>
      <c r="GZ119" s="2" t="s">
        <v>35939</v>
      </c>
      <c r="HA119" s="2" t="s">
        <v>35940</v>
      </c>
      <c r="HB119" s="2" t="s">
        <v>35941</v>
      </c>
      <c r="HC119" s="2" t="s">
        <v>35942</v>
      </c>
      <c r="HD119">
        <v>0.992225154</v>
      </c>
      <c r="HE119">
        <v>0.99204426700000004</v>
      </c>
      <c r="HF119" s="2" t="s">
        <v>35943</v>
      </c>
      <c r="HG119">
        <v>0.99206687199999999</v>
      </c>
      <c r="HH119" s="2" t="s">
        <v>35944</v>
      </c>
      <c r="HI119" s="2" t="s">
        <v>35945</v>
      </c>
      <c r="HJ119">
        <v>0.99179189400000001</v>
      </c>
      <c r="HK119" s="2" t="s">
        <v>35946</v>
      </c>
      <c r="HL119" s="2" t="s">
        <v>35947</v>
      </c>
      <c r="HM119" s="2" t="s">
        <v>35948</v>
      </c>
      <c r="HN119" s="2" t="s">
        <v>35949</v>
      </c>
      <c r="HO119">
        <v>0.99196812700000003</v>
      </c>
      <c r="HP119" s="2" t="s">
        <v>35950</v>
      </c>
      <c r="HQ119" s="2" t="s">
        <v>35951</v>
      </c>
      <c r="HR119" s="2" t="s">
        <v>35952</v>
      </c>
      <c r="HS119" s="2" t="s">
        <v>35953</v>
      </c>
      <c r="HT119" s="2" t="s">
        <v>35954</v>
      </c>
      <c r="HU119" s="2" t="s">
        <v>35955</v>
      </c>
      <c r="HV119" s="2" t="s">
        <v>35956</v>
      </c>
      <c r="HW119">
        <v>0.99204052099999995</v>
      </c>
      <c r="HX119" s="2" t="s">
        <v>35957</v>
      </c>
      <c r="HY119" s="2" t="s">
        <v>35958</v>
      </c>
      <c r="HZ119" s="2" t="s">
        <v>35959</v>
      </c>
      <c r="IA119" s="2" t="s">
        <v>35960</v>
      </c>
      <c r="IB119" s="2" t="s">
        <v>35961</v>
      </c>
      <c r="IC119" s="2" t="s">
        <v>35962</v>
      </c>
      <c r="ID119" s="2" t="s">
        <v>35963</v>
      </c>
      <c r="IE119" s="2" t="s">
        <v>35964</v>
      </c>
      <c r="IF119" s="2" t="s">
        <v>35965</v>
      </c>
      <c r="IG119" s="2" t="s">
        <v>35966</v>
      </c>
      <c r="IH119" s="2" t="s">
        <v>35967</v>
      </c>
      <c r="II119" s="2" t="s">
        <v>35968</v>
      </c>
      <c r="IJ119" s="2" t="s">
        <v>35969</v>
      </c>
      <c r="IK119" s="2" t="s">
        <v>35970</v>
      </c>
      <c r="IL119" s="2" t="s">
        <v>35971</v>
      </c>
      <c r="IM119" s="2" t="s">
        <v>35972</v>
      </c>
      <c r="IN119" s="2" t="s">
        <v>35973</v>
      </c>
      <c r="IO119" s="2" t="s">
        <v>35974</v>
      </c>
      <c r="IP119" s="2" t="s">
        <v>35975</v>
      </c>
      <c r="IQ119">
        <v>0.991992447</v>
      </c>
      <c r="IR119" s="2" t="s">
        <v>35976</v>
      </c>
      <c r="IS119">
        <v>0.99217954900000005</v>
      </c>
      <c r="IT119" s="2" t="s">
        <v>35977</v>
      </c>
      <c r="IU119">
        <v>0.99190227399999997</v>
      </c>
      <c r="IV119" s="2" t="s">
        <v>35978</v>
      </c>
      <c r="IW119" s="2" t="s">
        <v>35979</v>
      </c>
      <c r="IX119" s="2" t="s">
        <v>35980</v>
      </c>
      <c r="IY119" s="2" t="s">
        <v>35981</v>
      </c>
      <c r="IZ119" s="2" t="s">
        <v>35982</v>
      </c>
      <c r="JA119" s="2" t="s">
        <v>35983</v>
      </c>
      <c r="JB119" s="2" t="s">
        <v>35984</v>
      </c>
      <c r="JC119" s="2" t="s">
        <v>35985</v>
      </c>
      <c r="JD119" s="2" t="s">
        <v>35986</v>
      </c>
      <c r="JE119" s="2" t="s">
        <v>35987</v>
      </c>
      <c r="JF119" s="2" t="s">
        <v>35988</v>
      </c>
      <c r="JG119" s="2" t="s">
        <v>35989</v>
      </c>
      <c r="JH119">
        <v>0.99187432799999997</v>
      </c>
      <c r="JI119" s="2" t="s">
        <v>35990</v>
      </c>
      <c r="JJ119" s="2" t="s">
        <v>35991</v>
      </c>
      <c r="JK119">
        <v>0.991916672</v>
      </c>
      <c r="JL119" s="2" t="s">
        <v>35992</v>
      </c>
      <c r="JM119" s="2" t="s">
        <v>35993</v>
      </c>
      <c r="JN119">
        <v>0.99200291900000004</v>
      </c>
      <c r="JO119" s="2" t="s">
        <v>35994</v>
      </c>
      <c r="JP119" s="2" t="s">
        <v>35995</v>
      </c>
      <c r="JQ119" s="2" t="s">
        <v>35996</v>
      </c>
      <c r="JR119" s="2" t="s">
        <v>35997</v>
      </c>
      <c r="JS119" s="2" t="s">
        <v>35998</v>
      </c>
      <c r="JT119">
        <v>0.99226238</v>
      </c>
      <c r="JU119" s="2" t="s">
        <v>35999</v>
      </c>
      <c r="JV119" s="2" t="s">
        <v>36000</v>
      </c>
      <c r="JW119" s="2" t="s">
        <v>36001</v>
      </c>
      <c r="JX119" s="2" t="s">
        <v>36002</v>
      </c>
      <c r="JY119" s="2" t="s">
        <v>36003</v>
      </c>
      <c r="JZ119" s="2" t="s">
        <v>36004</v>
      </c>
      <c r="KA119" s="2" t="s">
        <v>36005</v>
      </c>
      <c r="KB119" s="2" t="s">
        <v>36006</v>
      </c>
      <c r="KC119" s="2" t="s">
        <v>36007</v>
      </c>
      <c r="KD119" s="2" t="s">
        <v>36008</v>
      </c>
      <c r="KE119" s="2" t="s">
        <v>36009</v>
      </c>
      <c r="KF119" s="2" t="s">
        <v>36010</v>
      </c>
      <c r="KG119" s="2" t="s">
        <v>36011</v>
      </c>
      <c r="KH119" s="2" t="s">
        <v>36012</v>
      </c>
      <c r="KI119" s="2" t="s">
        <v>36013</v>
      </c>
      <c r="KJ119" s="2" t="s">
        <v>36014</v>
      </c>
      <c r="KK119" s="2" t="s">
        <v>36015</v>
      </c>
      <c r="KL119" s="2" t="s">
        <v>36016</v>
      </c>
      <c r="KM119" s="2" t="s">
        <v>36017</v>
      </c>
      <c r="KN119" s="2" t="s">
        <v>36018</v>
      </c>
      <c r="KO119" s="2" t="s">
        <v>36019</v>
      </c>
      <c r="KP119" s="2" t="s">
        <v>36020</v>
      </c>
      <c r="KQ119" s="2" t="s">
        <v>36021</v>
      </c>
      <c r="KR119" s="2" t="s">
        <v>36022</v>
      </c>
      <c r="KS119" s="2" t="s">
        <v>36023</v>
      </c>
      <c r="KT119" s="2" t="s">
        <v>36024</v>
      </c>
      <c r="KU119" s="2" t="s">
        <v>36025</v>
      </c>
      <c r="KV119">
        <v>0.99160763200000002</v>
      </c>
      <c r="KW119" s="2" t="s">
        <v>36026</v>
      </c>
      <c r="KX119" s="2" t="s">
        <v>36027</v>
      </c>
      <c r="KY119" s="2" t="s">
        <v>36028</v>
      </c>
      <c r="KZ119" s="2" t="s">
        <v>36029</v>
      </c>
      <c r="LA119" s="2" t="s">
        <v>36030</v>
      </c>
      <c r="LB119" s="2" t="s">
        <v>36031</v>
      </c>
      <c r="LC119" s="2" t="s">
        <v>36032</v>
      </c>
      <c r="LD119" s="2" t="s">
        <v>36033</v>
      </c>
      <c r="LE119" s="2" t="s">
        <v>36034</v>
      </c>
      <c r="LF119" s="2" t="s">
        <v>36035</v>
      </c>
      <c r="LG119" s="2" t="s">
        <v>36036</v>
      </c>
      <c r="LH119" s="2" t="s">
        <v>36037</v>
      </c>
      <c r="LI119" s="2" t="s">
        <v>36038</v>
      </c>
      <c r="LJ119" s="2" t="s">
        <v>36039</v>
      </c>
      <c r="LK119" s="2" t="s">
        <v>36040</v>
      </c>
      <c r="LL119" s="2" t="s">
        <v>36041</v>
      </c>
      <c r="LM119" s="2" t="s">
        <v>36042</v>
      </c>
      <c r="LN119" s="2" t="s">
        <v>36043</v>
      </c>
      <c r="LO119">
        <v>0.96552835199999998</v>
      </c>
    </row>
    <row r="120" spans="1:327" x14ac:dyDescent="0.2">
      <c r="A120" s="14" t="s">
        <v>95025</v>
      </c>
      <c r="B120" s="2" t="s">
        <v>36044</v>
      </c>
      <c r="C120" s="2" t="s">
        <v>36045</v>
      </c>
      <c r="D120" s="2" t="s">
        <v>36046</v>
      </c>
      <c r="E120" s="2" t="s">
        <v>36047</v>
      </c>
      <c r="F120" s="2" t="s">
        <v>36048</v>
      </c>
      <c r="G120" s="2" t="s">
        <v>36049</v>
      </c>
      <c r="H120" s="2" t="s">
        <v>36050</v>
      </c>
      <c r="I120" s="2" t="s">
        <v>36051</v>
      </c>
      <c r="J120" s="2" t="s">
        <v>36052</v>
      </c>
      <c r="K120" s="2" t="s">
        <v>36053</v>
      </c>
      <c r="L120" s="2" t="s">
        <v>36054</v>
      </c>
      <c r="M120" s="2" t="s">
        <v>36055</v>
      </c>
      <c r="N120" s="2" t="s">
        <v>36056</v>
      </c>
      <c r="O120">
        <v>0.99143534799999999</v>
      </c>
      <c r="P120" s="2" t="s">
        <v>36057</v>
      </c>
      <c r="Q120" s="2" t="s">
        <v>36058</v>
      </c>
      <c r="R120" s="2" t="s">
        <v>36059</v>
      </c>
      <c r="S120" s="2" t="s">
        <v>36060</v>
      </c>
      <c r="T120" s="2" t="s">
        <v>36061</v>
      </c>
      <c r="U120" s="2" t="s">
        <v>36062</v>
      </c>
      <c r="V120" s="2" t="s">
        <v>36063</v>
      </c>
      <c r="W120">
        <v>0.99101373100000001</v>
      </c>
      <c r="X120" s="2" t="s">
        <v>36064</v>
      </c>
      <c r="Y120" s="2" t="s">
        <v>36065</v>
      </c>
      <c r="Z120" s="2" t="s">
        <v>36066</v>
      </c>
      <c r="AA120" s="2" t="s">
        <v>36067</v>
      </c>
      <c r="AB120">
        <v>0.99248623499999999</v>
      </c>
      <c r="AC120" s="2" t="s">
        <v>36068</v>
      </c>
      <c r="AD120" s="2" t="s">
        <v>36069</v>
      </c>
      <c r="AE120" s="2" t="s">
        <v>36070</v>
      </c>
      <c r="AF120" s="2" t="s">
        <v>36071</v>
      </c>
      <c r="AG120" s="2" t="s">
        <v>36072</v>
      </c>
      <c r="AH120" s="2" t="s">
        <v>36073</v>
      </c>
      <c r="AI120" s="2" t="s">
        <v>36074</v>
      </c>
      <c r="AJ120" s="2" t="s">
        <v>36075</v>
      </c>
      <c r="AK120" s="2" t="s">
        <v>36076</v>
      </c>
      <c r="AL120" s="2" t="s">
        <v>36077</v>
      </c>
      <c r="AM120" s="2" t="s">
        <v>36078</v>
      </c>
      <c r="AN120" s="2" t="s">
        <v>36079</v>
      </c>
      <c r="AO120" s="2" t="s">
        <v>36080</v>
      </c>
      <c r="AP120" s="2" t="s">
        <v>36081</v>
      </c>
      <c r="AQ120" s="2" t="s">
        <v>36082</v>
      </c>
      <c r="AR120" s="2" t="s">
        <v>36083</v>
      </c>
      <c r="AS120" s="2" t="s">
        <v>36084</v>
      </c>
      <c r="AT120">
        <v>0.99144669699999999</v>
      </c>
      <c r="AU120" s="2" t="s">
        <v>36085</v>
      </c>
      <c r="AV120" s="2" t="s">
        <v>36086</v>
      </c>
      <c r="AW120" s="2" t="s">
        <v>36087</v>
      </c>
      <c r="AX120" s="2" t="s">
        <v>36088</v>
      </c>
      <c r="AY120" s="2" t="s">
        <v>36089</v>
      </c>
      <c r="AZ120" s="2" t="s">
        <v>36090</v>
      </c>
      <c r="BA120" s="2" t="s">
        <v>36091</v>
      </c>
      <c r="BB120" s="2" t="s">
        <v>36092</v>
      </c>
      <c r="BC120" s="2" t="s">
        <v>36093</v>
      </c>
      <c r="BD120" s="2" t="s">
        <v>36094</v>
      </c>
      <c r="BE120" s="2" t="s">
        <v>36095</v>
      </c>
      <c r="BF120" s="2" t="s">
        <v>36096</v>
      </c>
      <c r="BG120" s="2" t="s">
        <v>36097</v>
      </c>
      <c r="BH120" s="2" t="s">
        <v>36098</v>
      </c>
      <c r="BI120" s="2" t="s">
        <v>36099</v>
      </c>
      <c r="BJ120" s="2" t="s">
        <v>36100</v>
      </c>
      <c r="BK120" s="2" t="s">
        <v>36101</v>
      </c>
      <c r="BL120" s="2" t="s">
        <v>36102</v>
      </c>
      <c r="BM120" s="2" t="s">
        <v>36103</v>
      </c>
      <c r="BN120" s="2" t="s">
        <v>36104</v>
      </c>
      <c r="BO120" s="2" t="s">
        <v>36105</v>
      </c>
      <c r="BP120" s="2" t="s">
        <v>36106</v>
      </c>
      <c r="BQ120" s="2" t="s">
        <v>36107</v>
      </c>
      <c r="BR120">
        <v>0.99002853999999996</v>
      </c>
      <c r="BS120">
        <v>0.99161217800000001</v>
      </c>
      <c r="BT120" s="2" t="s">
        <v>36108</v>
      </c>
      <c r="BU120" s="2" t="s">
        <v>36109</v>
      </c>
      <c r="BV120">
        <v>0.99183190399999999</v>
      </c>
      <c r="BW120" s="2" t="s">
        <v>36110</v>
      </c>
      <c r="BX120" s="2" t="s">
        <v>36111</v>
      </c>
      <c r="BY120" s="2" t="s">
        <v>36112</v>
      </c>
      <c r="BZ120" s="2" t="s">
        <v>36113</v>
      </c>
      <c r="CA120" s="2" t="s">
        <v>36114</v>
      </c>
      <c r="CB120" s="2" t="s">
        <v>36115</v>
      </c>
      <c r="CC120" s="2" t="s">
        <v>36116</v>
      </c>
      <c r="CD120" s="2" t="s">
        <v>36117</v>
      </c>
      <c r="CE120" s="2" t="s">
        <v>36118</v>
      </c>
      <c r="CF120" s="2" t="s">
        <v>36119</v>
      </c>
      <c r="CG120" s="2" t="s">
        <v>36120</v>
      </c>
      <c r="CH120" s="2" t="s">
        <v>36121</v>
      </c>
      <c r="CI120" s="2" t="s">
        <v>36122</v>
      </c>
      <c r="CJ120" s="2" t="s">
        <v>36123</v>
      </c>
      <c r="CK120" s="2" t="s">
        <v>36124</v>
      </c>
      <c r="CL120">
        <v>0.99181701499999997</v>
      </c>
      <c r="CM120" s="2" t="s">
        <v>36125</v>
      </c>
      <c r="CN120" s="2" t="s">
        <v>36126</v>
      </c>
      <c r="CO120" s="2" t="s">
        <v>36127</v>
      </c>
      <c r="CP120" s="2" t="s">
        <v>36128</v>
      </c>
      <c r="CQ120" s="2" t="s">
        <v>36129</v>
      </c>
      <c r="CR120" s="2" t="s">
        <v>36130</v>
      </c>
      <c r="CS120" s="2" t="s">
        <v>36131</v>
      </c>
      <c r="CT120" s="2" t="s">
        <v>36132</v>
      </c>
      <c r="CU120">
        <v>0.99189424199999998</v>
      </c>
      <c r="CV120" s="2" t="s">
        <v>36133</v>
      </c>
      <c r="CW120" s="2" t="s">
        <v>36134</v>
      </c>
      <c r="CX120">
        <v>0.99290024799999999</v>
      </c>
      <c r="CY120" s="2" t="s">
        <v>36135</v>
      </c>
      <c r="CZ120" s="2" t="s">
        <v>36136</v>
      </c>
      <c r="DA120" s="2" t="s">
        <v>36137</v>
      </c>
      <c r="DB120" s="2" t="s">
        <v>36138</v>
      </c>
      <c r="DC120">
        <v>0.99197427599999999</v>
      </c>
      <c r="DD120" s="2" t="s">
        <v>36139</v>
      </c>
      <c r="DE120" s="2" t="s">
        <v>36140</v>
      </c>
      <c r="DF120" s="2" t="s">
        <v>36141</v>
      </c>
      <c r="DG120" s="2" t="s">
        <v>36142</v>
      </c>
      <c r="DH120" s="2" t="s">
        <v>36143</v>
      </c>
      <c r="DI120" s="2" t="s">
        <v>36144</v>
      </c>
      <c r="DJ120" s="2" t="s">
        <v>36145</v>
      </c>
      <c r="DK120" s="2" t="s">
        <v>36146</v>
      </c>
      <c r="DL120" s="2" t="s">
        <v>36147</v>
      </c>
      <c r="DM120" s="2" t="s">
        <v>36148</v>
      </c>
      <c r="DN120" s="2" t="s">
        <v>36149</v>
      </c>
      <c r="DO120">
        <v>1</v>
      </c>
      <c r="DP120" s="2" t="s">
        <v>36150</v>
      </c>
      <c r="DQ120" s="2" t="s">
        <v>36151</v>
      </c>
      <c r="DR120" s="2" t="s">
        <v>36152</v>
      </c>
      <c r="DS120" s="2" t="s">
        <v>36153</v>
      </c>
      <c r="DT120" s="2" t="s">
        <v>36154</v>
      </c>
      <c r="DU120" s="2" t="s">
        <v>36155</v>
      </c>
      <c r="DV120" s="2" t="s">
        <v>36156</v>
      </c>
      <c r="DW120" s="2" t="s">
        <v>36157</v>
      </c>
      <c r="DX120" s="2" t="s">
        <v>36158</v>
      </c>
      <c r="DY120" s="2" t="s">
        <v>36159</v>
      </c>
      <c r="DZ120" s="2" t="s">
        <v>36160</v>
      </c>
      <c r="EA120" s="2" t="s">
        <v>36161</v>
      </c>
      <c r="EB120" s="2" t="s">
        <v>36162</v>
      </c>
      <c r="EC120" s="2" t="s">
        <v>36163</v>
      </c>
      <c r="ED120" s="2" t="s">
        <v>36164</v>
      </c>
      <c r="EE120" s="2" t="s">
        <v>36165</v>
      </c>
      <c r="EF120" s="2" t="s">
        <v>36166</v>
      </c>
      <c r="EG120" s="2" t="s">
        <v>36167</v>
      </c>
      <c r="EH120" s="2" t="s">
        <v>36168</v>
      </c>
      <c r="EI120" s="2" t="s">
        <v>36169</v>
      </c>
      <c r="EJ120" s="2" t="s">
        <v>36170</v>
      </c>
      <c r="EK120" s="2" t="s">
        <v>36171</v>
      </c>
      <c r="EL120" s="2" t="s">
        <v>36172</v>
      </c>
      <c r="EM120" s="2" t="s">
        <v>36173</v>
      </c>
      <c r="EN120" s="2" t="s">
        <v>36174</v>
      </c>
      <c r="EO120" s="2" t="s">
        <v>36175</v>
      </c>
      <c r="EP120" s="2" t="s">
        <v>36176</v>
      </c>
      <c r="EQ120" s="2" t="s">
        <v>36177</v>
      </c>
      <c r="ER120" s="2" t="s">
        <v>36178</v>
      </c>
      <c r="ES120" s="2" t="s">
        <v>36179</v>
      </c>
      <c r="ET120" s="2" t="s">
        <v>36180</v>
      </c>
      <c r="EU120">
        <v>0.99243567799999999</v>
      </c>
      <c r="EV120" s="2" t="s">
        <v>36181</v>
      </c>
      <c r="EW120" s="2" t="s">
        <v>36182</v>
      </c>
      <c r="EX120" s="2" t="s">
        <v>36183</v>
      </c>
      <c r="EY120" s="2" t="s">
        <v>36184</v>
      </c>
      <c r="EZ120" s="2" t="s">
        <v>36185</v>
      </c>
      <c r="FA120" s="2" t="s">
        <v>36186</v>
      </c>
      <c r="FB120" s="2" t="s">
        <v>36187</v>
      </c>
      <c r="FC120" s="2" t="s">
        <v>36188</v>
      </c>
      <c r="FD120">
        <v>0.99204155400000005</v>
      </c>
      <c r="FE120" s="2" t="s">
        <v>36189</v>
      </c>
      <c r="FF120" s="2" t="s">
        <v>36190</v>
      </c>
      <c r="FG120" s="2" t="s">
        <v>36191</v>
      </c>
      <c r="FH120" s="2" t="s">
        <v>36192</v>
      </c>
      <c r="FI120" s="2" t="s">
        <v>36193</v>
      </c>
      <c r="FJ120" s="2" t="s">
        <v>36194</v>
      </c>
      <c r="FK120">
        <v>0.96698433900000003</v>
      </c>
      <c r="FL120" s="2" t="s">
        <v>36195</v>
      </c>
      <c r="FM120" s="2" t="s">
        <v>36196</v>
      </c>
      <c r="FN120" s="2" t="s">
        <v>36197</v>
      </c>
      <c r="FO120" s="2" t="s">
        <v>36198</v>
      </c>
      <c r="FP120" s="2" t="s">
        <v>36199</v>
      </c>
      <c r="FQ120" s="2" t="s">
        <v>36200</v>
      </c>
      <c r="FR120" s="2" t="s">
        <v>36201</v>
      </c>
      <c r="FS120" s="2" t="s">
        <v>36202</v>
      </c>
      <c r="FT120" s="2" t="s">
        <v>36203</v>
      </c>
      <c r="FU120">
        <v>0.96698261799999996</v>
      </c>
      <c r="FV120">
        <v>0.96597736599999995</v>
      </c>
      <c r="FW120" s="2" t="s">
        <v>36204</v>
      </c>
      <c r="FX120" s="2" t="s">
        <v>36205</v>
      </c>
      <c r="FY120" s="2" t="s">
        <v>36206</v>
      </c>
      <c r="FZ120" s="2" t="s">
        <v>36207</v>
      </c>
      <c r="GA120" s="2" t="s">
        <v>36208</v>
      </c>
      <c r="GB120" s="2" t="s">
        <v>36209</v>
      </c>
      <c r="GC120">
        <v>0.99188438199999995</v>
      </c>
      <c r="GD120" s="2" t="s">
        <v>36210</v>
      </c>
      <c r="GE120" s="2" t="s">
        <v>36211</v>
      </c>
      <c r="GF120" s="2" t="s">
        <v>36212</v>
      </c>
      <c r="GG120" s="2" t="s">
        <v>36213</v>
      </c>
      <c r="GH120" s="2" t="s">
        <v>36214</v>
      </c>
      <c r="GI120" s="2" t="s">
        <v>36215</v>
      </c>
      <c r="GJ120" s="2" t="s">
        <v>36216</v>
      </c>
      <c r="GK120" s="2" t="s">
        <v>36217</v>
      </c>
      <c r="GL120">
        <v>0.991812166</v>
      </c>
      <c r="GM120" s="2" t="s">
        <v>36218</v>
      </c>
      <c r="GN120" s="2" t="s">
        <v>36219</v>
      </c>
      <c r="GO120">
        <v>0.99297502599999998</v>
      </c>
      <c r="GP120" s="2" t="s">
        <v>36220</v>
      </c>
      <c r="GQ120" s="2" t="s">
        <v>36221</v>
      </c>
      <c r="GR120" s="2" t="s">
        <v>36222</v>
      </c>
      <c r="GS120" s="2" t="s">
        <v>36223</v>
      </c>
      <c r="GT120" s="2" t="s">
        <v>36224</v>
      </c>
      <c r="GU120" s="2" t="s">
        <v>36225</v>
      </c>
      <c r="GV120" s="2" t="s">
        <v>36226</v>
      </c>
      <c r="GW120" s="2" t="s">
        <v>36227</v>
      </c>
      <c r="GX120">
        <v>0.99242539399999996</v>
      </c>
      <c r="GY120" s="2" t="s">
        <v>36228</v>
      </c>
      <c r="GZ120" s="2" t="s">
        <v>36229</v>
      </c>
      <c r="HA120">
        <v>0.99188397900000003</v>
      </c>
      <c r="HB120" s="2" t="s">
        <v>36230</v>
      </c>
      <c r="HC120" s="2" t="s">
        <v>36231</v>
      </c>
      <c r="HD120" s="2" t="s">
        <v>36232</v>
      </c>
      <c r="HE120" s="2" t="s">
        <v>36233</v>
      </c>
      <c r="HF120" s="2" t="s">
        <v>36234</v>
      </c>
      <c r="HG120" s="2" t="s">
        <v>36235</v>
      </c>
      <c r="HH120" s="2" t="s">
        <v>36236</v>
      </c>
      <c r="HI120" s="2" t="s">
        <v>36237</v>
      </c>
      <c r="HJ120">
        <v>0.99185575199999998</v>
      </c>
      <c r="HK120" s="2" t="s">
        <v>36238</v>
      </c>
      <c r="HL120">
        <v>0.991983218</v>
      </c>
      <c r="HM120" s="2" t="s">
        <v>36239</v>
      </c>
      <c r="HN120" s="2" t="s">
        <v>36240</v>
      </c>
      <c r="HO120" s="2" t="s">
        <v>36241</v>
      </c>
      <c r="HP120" s="2" t="s">
        <v>36242</v>
      </c>
      <c r="HQ120" s="2" t="s">
        <v>36243</v>
      </c>
      <c r="HR120" s="2" t="s">
        <v>36244</v>
      </c>
      <c r="HS120">
        <v>0.99176811799999998</v>
      </c>
      <c r="HT120" s="2" t="s">
        <v>36245</v>
      </c>
      <c r="HU120" s="2" t="s">
        <v>36246</v>
      </c>
      <c r="HV120">
        <v>0.99185864400000001</v>
      </c>
      <c r="HW120">
        <v>0.99195663099999998</v>
      </c>
      <c r="HX120" s="2" t="s">
        <v>36247</v>
      </c>
      <c r="HY120" s="2" t="s">
        <v>36248</v>
      </c>
      <c r="HZ120" s="2" t="s">
        <v>36249</v>
      </c>
      <c r="IA120">
        <v>0.99209561700000004</v>
      </c>
      <c r="IB120" s="2" t="s">
        <v>36250</v>
      </c>
      <c r="IC120" s="2" t="s">
        <v>36251</v>
      </c>
      <c r="ID120" s="2" t="s">
        <v>36252</v>
      </c>
      <c r="IE120">
        <v>0.99198900700000003</v>
      </c>
      <c r="IF120" s="2" t="s">
        <v>36253</v>
      </c>
      <c r="IG120" s="2" t="s">
        <v>36254</v>
      </c>
      <c r="IH120">
        <v>0.99180264900000004</v>
      </c>
      <c r="II120" s="2" t="s">
        <v>36255</v>
      </c>
      <c r="IJ120" s="2" t="s">
        <v>36256</v>
      </c>
      <c r="IK120" s="2" t="s">
        <v>36257</v>
      </c>
      <c r="IL120">
        <v>0.99190062199999995</v>
      </c>
      <c r="IM120" s="2" t="s">
        <v>36258</v>
      </c>
      <c r="IN120">
        <v>0.99221986100000004</v>
      </c>
      <c r="IO120" s="2" t="s">
        <v>36259</v>
      </c>
      <c r="IP120">
        <v>0.99104329300000005</v>
      </c>
      <c r="IQ120" s="2" t="s">
        <v>36260</v>
      </c>
      <c r="IR120" s="2" t="s">
        <v>36261</v>
      </c>
      <c r="IS120" s="2" t="s">
        <v>36262</v>
      </c>
      <c r="IT120" s="2" t="s">
        <v>36263</v>
      </c>
      <c r="IU120" s="2" t="s">
        <v>36264</v>
      </c>
      <c r="IV120" s="2" t="s">
        <v>36265</v>
      </c>
      <c r="IW120" s="2" t="s">
        <v>36266</v>
      </c>
      <c r="IX120" s="2" t="s">
        <v>36267</v>
      </c>
      <c r="IY120" s="2" t="s">
        <v>36268</v>
      </c>
      <c r="IZ120" s="2" t="s">
        <v>36269</v>
      </c>
      <c r="JA120" s="2" t="s">
        <v>36270</v>
      </c>
      <c r="JB120" s="2" t="s">
        <v>36271</v>
      </c>
      <c r="JC120" s="2" t="s">
        <v>36272</v>
      </c>
      <c r="JD120" s="2" t="s">
        <v>36273</v>
      </c>
      <c r="JE120" s="2" t="s">
        <v>36274</v>
      </c>
      <c r="JF120" s="2" t="s">
        <v>36275</v>
      </c>
      <c r="JG120" s="2" t="s">
        <v>36276</v>
      </c>
      <c r="JH120" s="2" t="s">
        <v>36277</v>
      </c>
      <c r="JI120" s="2" t="s">
        <v>36278</v>
      </c>
      <c r="JJ120" s="2" t="s">
        <v>36279</v>
      </c>
      <c r="JK120" s="2" t="s">
        <v>36280</v>
      </c>
      <c r="JL120" s="2" t="s">
        <v>36281</v>
      </c>
      <c r="JM120">
        <v>0.99998799800000004</v>
      </c>
      <c r="JN120" s="2" t="s">
        <v>36282</v>
      </c>
      <c r="JO120" s="2" t="s">
        <v>36283</v>
      </c>
      <c r="JP120" s="2" t="s">
        <v>36284</v>
      </c>
      <c r="JQ120" s="2" t="s">
        <v>36285</v>
      </c>
      <c r="JR120" s="2" t="s">
        <v>36286</v>
      </c>
      <c r="JS120" s="2" t="s">
        <v>36287</v>
      </c>
      <c r="JT120" s="2" t="s">
        <v>36288</v>
      </c>
      <c r="JU120" s="2" t="s">
        <v>36289</v>
      </c>
      <c r="JV120" s="2" t="s">
        <v>36290</v>
      </c>
      <c r="JW120" s="2" t="s">
        <v>36291</v>
      </c>
      <c r="JX120">
        <v>0.99143910199999996</v>
      </c>
      <c r="JY120" s="2" t="s">
        <v>36292</v>
      </c>
      <c r="JZ120" s="2" t="s">
        <v>36293</v>
      </c>
      <c r="KA120" s="2" t="s">
        <v>36294</v>
      </c>
      <c r="KB120" s="2" t="s">
        <v>36295</v>
      </c>
      <c r="KC120" s="2" t="s">
        <v>36296</v>
      </c>
      <c r="KD120" s="2" t="s">
        <v>36297</v>
      </c>
      <c r="KE120" s="2" t="s">
        <v>36298</v>
      </c>
      <c r="KF120" s="2" t="s">
        <v>36299</v>
      </c>
      <c r="KG120">
        <v>0.99123476200000005</v>
      </c>
      <c r="KH120" s="2" t="s">
        <v>36300</v>
      </c>
      <c r="KI120" s="2" t="s">
        <v>36301</v>
      </c>
      <c r="KJ120" s="2" t="s">
        <v>36302</v>
      </c>
      <c r="KK120" s="2" t="s">
        <v>36303</v>
      </c>
      <c r="KL120" s="2" t="s">
        <v>36304</v>
      </c>
      <c r="KM120" s="2" t="s">
        <v>36305</v>
      </c>
      <c r="KN120" s="2" t="s">
        <v>36306</v>
      </c>
      <c r="KO120" s="2" t="s">
        <v>36307</v>
      </c>
      <c r="KP120" s="2" t="s">
        <v>36308</v>
      </c>
      <c r="KQ120" s="2" t="s">
        <v>36309</v>
      </c>
      <c r="KR120" s="2" t="s">
        <v>36310</v>
      </c>
      <c r="KS120" s="2" t="s">
        <v>36311</v>
      </c>
      <c r="KT120" s="2" t="s">
        <v>36312</v>
      </c>
      <c r="KU120" s="2" t="s">
        <v>36313</v>
      </c>
      <c r="KV120" s="2" t="s">
        <v>36314</v>
      </c>
      <c r="KW120" s="2" t="s">
        <v>36315</v>
      </c>
      <c r="KX120" s="2" t="s">
        <v>36316</v>
      </c>
      <c r="KY120" s="2" t="s">
        <v>36317</v>
      </c>
      <c r="KZ120" s="2" t="s">
        <v>36318</v>
      </c>
      <c r="LA120" s="2" t="s">
        <v>36319</v>
      </c>
      <c r="LB120">
        <v>0.96636857300000001</v>
      </c>
      <c r="LC120" s="2" t="s">
        <v>36320</v>
      </c>
      <c r="LD120" s="2" t="s">
        <v>36321</v>
      </c>
      <c r="LE120">
        <v>0.96603833500000003</v>
      </c>
      <c r="LF120">
        <v>0.96649653300000005</v>
      </c>
      <c r="LG120" s="2" t="s">
        <v>36322</v>
      </c>
      <c r="LH120" s="2" t="s">
        <v>36323</v>
      </c>
      <c r="LI120" s="2" t="s">
        <v>36324</v>
      </c>
      <c r="LJ120" s="2" t="s">
        <v>36325</v>
      </c>
      <c r="LK120" s="2" t="s">
        <v>36326</v>
      </c>
      <c r="LL120" s="2" t="s">
        <v>36327</v>
      </c>
      <c r="LM120" s="2" t="s">
        <v>36328</v>
      </c>
      <c r="LN120" s="2" t="s">
        <v>36329</v>
      </c>
      <c r="LO120" s="2" t="s">
        <v>36330</v>
      </c>
    </row>
    <row r="121" spans="1:327" x14ac:dyDescent="0.2">
      <c r="A121" s="14" t="s">
        <v>95026</v>
      </c>
      <c r="B121" s="2" t="s">
        <v>36331</v>
      </c>
      <c r="C121" s="2" t="s">
        <v>36332</v>
      </c>
      <c r="D121">
        <v>0.99198307799999996</v>
      </c>
      <c r="E121" s="2" t="s">
        <v>36333</v>
      </c>
      <c r="F121" s="2" t="s">
        <v>36334</v>
      </c>
      <c r="G121" s="2" t="s">
        <v>36335</v>
      </c>
      <c r="H121" s="2" t="s">
        <v>36336</v>
      </c>
      <c r="I121" s="2" t="s">
        <v>36337</v>
      </c>
      <c r="J121" s="2" t="s">
        <v>36338</v>
      </c>
      <c r="K121" s="2" t="s">
        <v>36339</v>
      </c>
      <c r="L121" s="2" t="s">
        <v>36340</v>
      </c>
      <c r="M121" s="2" t="s">
        <v>36341</v>
      </c>
      <c r="N121" s="2" t="s">
        <v>36342</v>
      </c>
      <c r="O121" s="2" t="s">
        <v>36343</v>
      </c>
      <c r="P121" s="2" t="s">
        <v>36344</v>
      </c>
      <c r="Q121" s="2" t="s">
        <v>36345</v>
      </c>
      <c r="R121" s="2" t="s">
        <v>36346</v>
      </c>
      <c r="S121" s="2" t="s">
        <v>36347</v>
      </c>
      <c r="T121">
        <v>0.96663881699999998</v>
      </c>
      <c r="U121" s="2" t="s">
        <v>36348</v>
      </c>
      <c r="V121" s="2" t="s">
        <v>36349</v>
      </c>
      <c r="W121" s="2" t="s">
        <v>36350</v>
      </c>
      <c r="X121" s="2" t="s">
        <v>36351</v>
      </c>
      <c r="Y121" s="2" t="s">
        <v>36352</v>
      </c>
      <c r="Z121" s="2" t="s">
        <v>36353</v>
      </c>
      <c r="AA121" s="2" t="s">
        <v>36354</v>
      </c>
      <c r="AB121" s="2" t="s">
        <v>36355</v>
      </c>
      <c r="AC121" s="2" t="s">
        <v>36356</v>
      </c>
      <c r="AD121" s="2" t="s">
        <v>36357</v>
      </c>
      <c r="AE121" s="2" t="s">
        <v>36358</v>
      </c>
      <c r="AF121" s="2" t="s">
        <v>36359</v>
      </c>
      <c r="AG121" s="2" t="s">
        <v>36360</v>
      </c>
      <c r="AH121" s="2" t="s">
        <v>36361</v>
      </c>
      <c r="AI121" s="2" t="s">
        <v>36362</v>
      </c>
      <c r="AJ121" s="2" t="s">
        <v>36363</v>
      </c>
      <c r="AK121" s="2" t="s">
        <v>36364</v>
      </c>
      <c r="AL121" s="2" t="s">
        <v>36365</v>
      </c>
      <c r="AM121" s="2" t="s">
        <v>36366</v>
      </c>
      <c r="AN121" s="2" t="s">
        <v>36367</v>
      </c>
      <c r="AO121" s="2" t="s">
        <v>36368</v>
      </c>
      <c r="AP121" s="2" t="s">
        <v>36369</v>
      </c>
      <c r="AQ121" s="2" t="s">
        <v>36370</v>
      </c>
      <c r="AR121">
        <v>0.99212383900000001</v>
      </c>
      <c r="AS121" s="2" t="s">
        <v>36371</v>
      </c>
      <c r="AT121" s="2" t="s">
        <v>36372</v>
      </c>
      <c r="AU121">
        <v>0.999924021</v>
      </c>
      <c r="AV121" s="2" t="s">
        <v>36373</v>
      </c>
      <c r="AW121" s="2" t="s">
        <v>36374</v>
      </c>
      <c r="AX121" s="2" t="s">
        <v>36375</v>
      </c>
      <c r="AY121" s="2" t="s">
        <v>36376</v>
      </c>
      <c r="AZ121" s="2" t="s">
        <v>36377</v>
      </c>
      <c r="BA121" s="2" t="s">
        <v>36378</v>
      </c>
      <c r="BB121" s="2" t="s">
        <v>36379</v>
      </c>
      <c r="BC121" s="2" t="s">
        <v>36380</v>
      </c>
      <c r="BD121" s="2" t="s">
        <v>36381</v>
      </c>
      <c r="BE121" s="2" t="s">
        <v>36382</v>
      </c>
      <c r="BF121" s="2" t="s">
        <v>36383</v>
      </c>
      <c r="BG121" s="2" t="s">
        <v>36384</v>
      </c>
      <c r="BH121" s="2" t="s">
        <v>36385</v>
      </c>
      <c r="BI121" s="2" t="s">
        <v>36386</v>
      </c>
      <c r="BJ121" s="2" t="s">
        <v>36387</v>
      </c>
      <c r="BK121">
        <v>0.99248687300000005</v>
      </c>
      <c r="BL121" s="2" t="s">
        <v>36388</v>
      </c>
      <c r="BM121" s="2" t="s">
        <v>36389</v>
      </c>
      <c r="BN121" s="2" t="s">
        <v>36390</v>
      </c>
      <c r="BO121" s="2" t="s">
        <v>36391</v>
      </c>
      <c r="BP121" s="2" t="s">
        <v>36392</v>
      </c>
      <c r="BQ121" s="2" t="s">
        <v>36393</v>
      </c>
      <c r="BR121" s="2" t="s">
        <v>36394</v>
      </c>
      <c r="BS121" s="2" t="s">
        <v>36395</v>
      </c>
      <c r="BT121" s="2" t="s">
        <v>36396</v>
      </c>
      <c r="BU121" s="2" t="s">
        <v>36397</v>
      </c>
      <c r="BV121" s="2" t="s">
        <v>36398</v>
      </c>
      <c r="BW121" s="2" t="s">
        <v>36399</v>
      </c>
      <c r="BX121" s="2" t="s">
        <v>36400</v>
      </c>
      <c r="BY121" s="2" t="s">
        <v>36401</v>
      </c>
      <c r="BZ121" s="2" t="s">
        <v>36402</v>
      </c>
      <c r="CA121" s="2" t="s">
        <v>36403</v>
      </c>
      <c r="CB121" s="2" t="s">
        <v>36404</v>
      </c>
      <c r="CC121" s="2" t="s">
        <v>36405</v>
      </c>
      <c r="CD121" s="2" t="s">
        <v>36406</v>
      </c>
      <c r="CE121">
        <v>0.99251280099999994</v>
      </c>
      <c r="CF121" s="2" t="s">
        <v>36407</v>
      </c>
      <c r="CG121" s="2" t="s">
        <v>36408</v>
      </c>
      <c r="CH121" s="2" t="s">
        <v>36409</v>
      </c>
      <c r="CI121" s="2" t="s">
        <v>36410</v>
      </c>
      <c r="CJ121" s="2" t="s">
        <v>36411</v>
      </c>
      <c r="CK121" s="2" t="s">
        <v>36412</v>
      </c>
      <c r="CL121" s="2" t="s">
        <v>36413</v>
      </c>
      <c r="CM121" s="2" t="s">
        <v>36414</v>
      </c>
      <c r="CN121" s="2" t="s">
        <v>36415</v>
      </c>
      <c r="CO121">
        <v>0.99258863799999997</v>
      </c>
      <c r="CP121" s="2" t="s">
        <v>36416</v>
      </c>
      <c r="CQ121" s="2" t="s">
        <v>36417</v>
      </c>
      <c r="CR121" s="2" t="s">
        <v>36418</v>
      </c>
      <c r="CS121" s="2" t="s">
        <v>36419</v>
      </c>
      <c r="CT121" s="2" t="s">
        <v>36420</v>
      </c>
      <c r="CU121" s="2" t="s">
        <v>36421</v>
      </c>
      <c r="CV121" s="2" t="s">
        <v>36422</v>
      </c>
      <c r="CW121" s="2" t="s">
        <v>36423</v>
      </c>
      <c r="CX121" s="2" t="s">
        <v>36424</v>
      </c>
      <c r="CY121" s="2" t="s">
        <v>36425</v>
      </c>
      <c r="CZ121" s="2" t="s">
        <v>36426</v>
      </c>
      <c r="DA121" s="2" t="s">
        <v>36427</v>
      </c>
      <c r="DB121" s="2" t="s">
        <v>36428</v>
      </c>
      <c r="DC121" s="2" t="s">
        <v>36429</v>
      </c>
      <c r="DD121" s="2" t="s">
        <v>36430</v>
      </c>
      <c r="DE121">
        <v>0.99200261899999997</v>
      </c>
      <c r="DF121" s="2" t="s">
        <v>36431</v>
      </c>
      <c r="DG121" s="2" t="s">
        <v>36432</v>
      </c>
      <c r="DH121" s="2" t="s">
        <v>36433</v>
      </c>
      <c r="DI121" s="2" t="s">
        <v>36434</v>
      </c>
      <c r="DJ121" s="2" t="s">
        <v>36435</v>
      </c>
      <c r="DK121" s="2" t="s">
        <v>36436</v>
      </c>
      <c r="DL121" s="2" t="s">
        <v>36437</v>
      </c>
      <c r="DM121" s="2" t="s">
        <v>36438</v>
      </c>
      <c r="DN121" s="2" t="s">
        <v>36439</v>
      </c>
      <c r="DO121" s="2" t="s">
        <v>36440</v>
      </c>
      <c r="DP121">
        <v>1</v>
      </c>
      <c r="DQ121" s="2" t="s">
        <v>36441</v>
      </c>
      <c r="DR121" s="2" t="s">
        <v>36442</v>
      </c>
      <c r="DS121">
        <v>0.992586576</v>
      </c>
      <c r="DT121" s="2" t="s">
        <v>36443</v>
      </c>
      <c r="DU121">
        <v>0.99272577799999995</v>
      </c>
      <c r="DV121" s="2" t="s">
        <v>36444</v>
      </c>
      <c r="DW121" s="2" t="s">
        <v>36445</v>
      </c>
      <c r="DX121" s="2" t="s">
        <v>36446</v>
      </c>
      <c r="DY121" s="2" t="s">
        <v>36447</v>
      </c>
      <c r="DZ121" s="2" t="s">
        <v>36448</v>
      </c>
      <c r="EA121" s="2" t="s">
        <v>36449</v>
      </c>
      <c r="EB121" s="2" t="s">
        <v>36450</v>
      </c>
      <c r="EC121" s="2" t="s">
        <v>36451</v>
      </c>
      <c r="ED121" s="2" t="s">
        <v>36452</v>
      </c>
      <c r="EE121">
        <v>0.99258151100000003</v>
      </c>
      <c r="EF121" s="2" t="s">
        <v>36453</v>
      </c>
      <c r="EG121">
        <v>0.99250853299999997</v>
      </c>
      <c r="EH121" s="2" t="s">
        <v>36454</v>
      </c>
      <c r="EI121" s="2" t="s">
        <v>36455</v>
      </c>
      <c r="EJ121" s="2" t="s">
        <v>36456</v>
      </c>
      <c r="EK121" s="2" t="s">
        <v>36457</v>
      </c>
      <c r="EL121" s="2" t="s">
        <v>36458</v>
      </c>
      <c r="EM121" s="2" t="s">
        <v>36459</v>
      </c>
      <c r="EN121" s="2" t="s">
        <v>36460</v>
      </c>
      <c r="EO121">
        <v>0.99276815299999999</v>
      </c>
      <c r="EP121" s="2" t="s">
        <v>36461</v>
      </c>
      <c r="EQ121" s="2" t="s">
        <v>36462</v>
      </c>
      <c r="ER121" s="2" t="s">
        <v>36463</v>
      </c>
      <c r="ES121" s="2" t="s">
        <v>36464</v>
      </c>
      <c r="ET121" s="2" t="s">
        <v>36465</v>
      </c>
      <c r="EU121" s="2" t="s">
        <v>36466</v>
      </c>
      <c r="EV121">
        <v>0.99263742600000004</v>
      </c>
      <c r="EW121" s="2" t="s">
        <v>36467</v>
      </c>
      <c r="EX121" s="2" t="s">
        <v>36468</v>
      </c>
      <c r="EY121" s="2" t="s">
        <v>36469</v>
      </c>
      <c r="EZ121" s="2" t="s">
        <v>36470</v>
      </c>
      <c r="FA121" s="2" t="s">
        <v>36471</v>
      </c>
      <c r="FB121" s="2" t="s">
        <v>36472</v>
      </c>
      <c r="FC121" s="2" t="s">
        <v>36473</v>
      </c>
      <c r="FD121" s="2" t="s">
        <v>36474</v>
      </c>
      <c r="FE121" s="2" t="s">
        <v>36475</v>
      </c>
      <c r="FF121" s="2" t="s">
        <v>36476</v>
      </c>
      <c r="FG121" s="2" t="s">
        <v>36477</v>
      </c>
      <c r="FH121" s="2" t="s">
        <v>36478</v>
      </c>
      <c r="FI121" s="2" t="s">
        <v>36479</v>
      </c>
      <c r="FJ121">
        <v>0.99263654599999995</v>
      </c>
      <c r="FK121" s="2" t="s">
        <v>36480</v>
      </c>
      <c r="FL121" s="2" t="s">
        <v>36481</v>
      </c>
      <c r="FM121" s="2" t="s">
        <v>36482</v>
      </c>
      <c r="FN121" s="2" t="s">
        <v>36483</v>
      </c>
      <c r="FO121" s="2" t="s">
        <v>36484</v>
      </c>
      <c r="FP121" s="2" t="s">
        <v>36485</v>
      </c>
      <c r="FQ121" s="2" t="s">
        <v>36486</v>
      </c>
      <c r="FR121" s="2" t="s">
        <v>36487</v>
      </c>
      <c r="FS121" s="2" t="s">
        <v>36488</v>
      </c>
      <c r="FT121" s="2" t="s">
        <v>36489</v>
      </c>
      <c r="FU121" s="2" t="s">
        <v>36490</v>
      </c>
      <c r="FV121">
        <v>0.96634000900000006</v>
      </c>
      <c r="FW121">
        <v>0.96728487900000004</v>
      </c>
      <c r="FX121" s="2" t="s">
        <v>36491</v>
      </c>
      <c r="FY121" s="2" t="s">
        <v>36492</v>
      </c>
      <c r="FZ121" s="2" t="s">
        <v>36493</v>
      </c>
      <c r="GA121" s="2" t="s">
        <v>36494</v>
      </c>
      <c r="GB121" s="2" t="s">
        <v>36495</v>
      </c>
      <c r="GC121">
        <v>0.99264394899999997</v>
      </c>
      <c r="GD121" s="2" t="s">
        <v>36496</v>
      </c>
      <c r="GE121" s="2" t="s">
        <v>36497</v>
      </c>
      <c r="GF121" s="2" t="s">
        <v>36498</v>
      </c>
      <c r="GG121" s="2" t="s">
        <v>36499</v>
      </c>
      <c r="GH121">
        <v>0.99180506300000004</v>
      </c>
      <c r="GI121" s="2" t="s">
        <v>36500</v>
      </c>
      <c r="GJ121" s="2" t="s">
        <v>36501</v>
      </c>
      <c r="GK121" s="2" t="s">
        <v>36502</v>
      </c>
      <c r="GL121" s="2" t="s">
        <v>36503</v>
      </c>
      <c r="GM121" s="2" t="s">
        <v>36504</v>
      </c>
      <c r="GN121" s="2" t="s">
        <v>36505</v>
      </c>
      <c r="GO121" s="2" t="s">
        <v>36506</v>
      </c>
      <c r="GP121" s="2" t="s">
        <v>36507</v>
      </c>
      <c r="GQ121" s="2" t="s">
        <v>36508</v>
      </c>
      <c r="GR121">
        <v>0.99264806100000003</v>
      </c>
      <c r="GS121" s="2" t="s">
        <v>36509</v>
      </c>
      <c r="GT121" s="2" t="s">
        <v>36510</v>
      </c>
      <c r="GU121">
        <v>0.99275270800000004</v>
      </c>
      <c r="GV121" s="2" t="s">
        <v>36511</v>
      </c>
      <c r="GW121" s="2" t="s">
        <v>36512</v>
      </c>
      <c r="GX121" s="2" t="s">
        <v>36513</v>
      </c>
      <c r="GY121" s="2" t="s">
        <v>36514</v>
      </c>
      <c r="GZ121" s="2" t="s">
        <v>36515</v>
      </c>
      <c r="HA121" s="2" t="s">
        <v>36516</v>
      </c>
      <c r="HB121" s="2" t="s">
        <v>36517</v>
      </c>
      <c r="HC121" s="2" t="s">
        <v>36518</v>
      </c>
      <c r="HD121" s="2" t="s">
        <v>36519</v>
      </c>
      <c r="HE121" s="2" t="s">
        <v>36520</v>
      </c>
      <c r="HF121" s="2" t="s">
        <v>36521</v>
      </c>
      <c r="HG121" s="2" t="s">
        <v>36522</v>
      </c>
      <c r="HH121" s="2" t="s">
        <v>36523</v>
      </c>
      <c r="HI121" s="2" t="s">
        <v>36524</v>
      </c>
      <c r="HJ121" s="2" t="s">
        <v>36525</v>
      </c>
      <c r="HK121" s="2" t="s">
        <v>36526</v>
      </c>
      <c r="HL121" s="2" t="s">
        <v>36527</v>
      </c>
      <c r="HM121" s="2" t="s">
        <v>36528</v>
      </c>
      <c r="HN121" s="2" t="s">
        <v>36529</v>
      </c>
      <c r="HO121" s="2" t="s">
        <v>36530</v>
      </c>
      <c r="HP121" s="2" t="s">
        <v>36531</v>
      </c>
      <c r="HQ121">
        <v>0.99997308600000001</v>
      </c>
      <c r="HR121" s="2" t="s">
        <v>36532</v>
      </c>
      <c r="HS121" s="2" t="s">
        <v>36533</v>
      </c>
      <c r="HT121">
        <v>0.992480433</v>
      </c>
      <c r="HU121" s="2" t="s">
        <v>36534</v>
      </c>
      <c r="HV121" s="2" t="s">
        <v>36535</v>
      </c>
      <c r="HW121" s="2" t="s">
        <v>36536</v>
      </c>
      <c r="HX121" s="2" t="s">
        <v>36537</v>
      </c>
      <c r="HY121" s="2" t="s">
        <v>36538</v>
      </c>
      <c r="HZ121" s="2" t="s">
        <v>36539</v>
      </c>
      <c r="IA121">
        <v>0.99262904600000001</v>
      </c>
      <c r="IB121" s="2" t="s">
        <v>36540</v>
      </c>
      <c r="IC121" s="2" t="s">
        <v>36541</v>
      </c>
      <c r="ID121" s="2" t="s">
        <v>36542</v>
      </c>
      <c r="IE121" s="2" t="s">
        <v>36543</v>
      </c>
      <c r="IF121" s="2" t="s">
        <v>36544</v>
      </c>
      <c r="IG121" s="2" t="s">
        <v>36545</v>
      </c>
      <c r="IH121">
        <v>0.99295990999999995</v>
      </c>
      <c r="II121" s="2" t="s">
        <v>36546</v>
      </c>
      <c r="IJ121" s="2" t="s">
        <v>36547</v>
      </c>
      <c r="IK121">
        <v>0.99285757900000005</v>
      </c>
      <c r="IL121">
        <v>0.99211816100000005</v>
      </c>
      <c r="IM121" s="2" t="s">
        <v>36548</v>
      </c>
      <c r="IN121" s="2" t="s">
        <v>36549</v>
      </c>
      <c r="IO121" s="2" t="s">
        <v>36550</v>
      </c>
      <c r="IP121" s="2" t="s">
        <v>36551</v>
      </c>
      <c r="IQ121" s="2" t="s">
        <v>36552</v>
      </c>
      <c r="IR121" s="2" t="s">
        <v>36553</v>
      </c>
      <c r="IS121" s="2" t="s">
        <v>36554</v>
      </c>
      <c r="IT121" s="2" t="s">
        <v>36555</v>
      </c>
      <c r="IU121" s="2" t="s">
        <v>36556</v>
      </c>
      <c r="IV121" s="2" t="s">
        <v>36557</v>
      </c>
      <c r="IW121" s="2" t="s">
        <v>36558</v>
      </c>
      <c r="IX121" s="2" t="s">
        <v>36559</v>
      </c>
      <c r="IY121" s="2" t="s">
        <v>36560</v>
      </c>
      <c r="IZ121" s="2" t="s">
        <v>36561</v>
      </c>
      <c r="JA121" s="2" t="s">
        <v>36562</v>
      </c>
      <c r="JB121">
        <v>0.99192702200000005</v>
      </c>
      <c r="JC121" s="2" t="s">
        <v>36563</v>
      </c>
      <c r="JD121" s="2" t="s">
        <v>36564</v>
      </c>
      <c r="JE121" s="2" t="s">
        <v>36565</v>
      </c>
      <c r="JF121" s="2" t="s">
        <v>36566</v>
      </c>
      <c r="JG121" s="2" t="s">
        <v>36567</v>
      </c>
      <c r="JH121" s="2" t="s">
        <v>36568</v>
      </c>
      <c r="JI121" s="2" t="s">
        <v>36569</v>
      </c>
      <c r="JJ121">
        <v>0.99165119999999995</v>
      </c>
      <c r="JK121" s="2" t="s">
        <v>36570</v>
      </c>
      <c r="JL121" s="2" t="s">
        <v>36571</v>
      </c>
      <c r="JM121" s="2" t="s">
        <v>36572</v>
      </c>
      <c r="JN121">
        <v>0.99230582899999997</v>
      </c>
      <c r="JO121" s="2" t="s">
        <v>36573</v>
      </c>
      <c r="JP121" s="2" t="s">
        <v>36574</v>
      </c>
      <c r="JQ121" s="2" t="s">
        <v>36575</v>
      </c>
      <c r="JR121" s="2" t="s">
        <v>36576</v>
      </c>
      <c r="JS121" s="2" t="s">
        <v>36577</v>
      </c>
      <c r="JT121" s="2" t="s">
        <v>36578</v>
      </c>
      <c r="JU121" s="2" t="s">
        <v>36579</v>
      </c>
      <c r="JV121" s="2" t="s">
        <v>36580</v>
      </c>
      <c r="JW121" s="2" t="s">
        <v>36581</v>
      </c>
      <c r="JX121" s="2" t="s">
        <v>36582</v>
      </c>
      <c r="JY121" s="2" t="s">
        <v>36583</v>
      </c>
      <c r="JZ121" s="2" t="s">
        <v>36584</v>
      </c>
      <c r="KA121" s="2" t="s">
        <v>36585</v>
      </c>
      <c r="KB121">
        <v>0.99230829200000004</v>
      </c>
      <c r="KC121">
        <v>0.96607549999999998</v>
      </c>
      <c r="KD121" s="2" t="s">
        <v>36586</v>
      </c>
      <c r="KE121" s="2" t="s">
        <v>36587</v>
      </c>
      <c r="KF121" s="2" t="s">
        <v>36588</v>
      </c>
      <c r="KG121" s="2" t="s">
        <v>36589</v>
      </c>
      <c r="KH121" s="2" t="s">
        <v>36590</v>
      </c>
      <c r="KI121" s="2" t="s">
        <v>36591</v>
      </c>
      <c r="KJ121" s="2" t="s">
        <v>36592</v>
      </c>
      <c r="KK121" s="2" t="s">
        <v>36593</v>
      </c>
      <c r="KL121" s="2" t="s">
        <v>36594</v>
      </c>
      <c r="KM121" s="2" t="s">
        <v>36595</v>
      </c>
      <c r="KN121">
        <v>0.96636277500000001</v>
      </c>
      <c r="KO121" s="2" t="s">
        <v>36596</v>
      </c>
      <c r="KP121" s="2" t="s">
        <v>36597</v>
      </c>
      <c r="KQ121" s="2" t="s">
        <v>36598</v>
      </c>
      <c r="KR121" s="2" t="s">
        <v>36599</v>
      </c>
      <c r="KS121" s="2" t="s">
        <v>36600</v>
      </c>
      <c r="KT121">
        <v>0.96747910800000003</v>
      </c>
      <c r="KU121" s="2" t="s">
        <v>36601</v>
      </c>
      <c r="KV121" s="2" t="s">
        <v>36602</v>
      </c>
      <c r="KW121" s="2" t="s">
        <v>36603</v>
      </c>
      <c r="KX121" s="2" t="s">
        <v>36604</v>
      </c>
      <c r="KY121" s="2" t="s">
        <v>36605</v>
      </c>
      <c r="KZ121" s="2" t="s">
        <v>36606</v>
      </c>
      <c r="LA121" s="2" t="s">
        <v>36607</v>
      </c>
      <c r="LB121" s="2" t="s">
        <v>36608</v>
      </c>
      <c r="LC121" s="2" t="s">
        <v>36609</v>
      </c>
      <c r="LD121" s="2" t="s">
        <v>36610</v>
      </c>
      <c r="LE121" s="2" t="s">
        <v>36611</v>
      </c>
      <c r="LF121" s="2" t="s">
        <v>36612</v>
      </c>
      <c r="LG121" s="2" t="s">
        <v>36613</v>
      </c>
      <c r="LH121" s="2" t="s">
        <v>36614</v>
      </c>
      <c r="LI121" s="2" t="s">
        <v>36615</v>
      </c>
      <c r="LJ121" s="2" t="s">
        <v>36616</v>
      </c>
      <c r="LK121" s="2" t="s">
        <v>36617</v>
      </c>
      <c r="LL121" s="2" t="s">
        <v>36618</v>
      </c>
      <c r="LM121">
        <v>0.99212018300000004</v>
      </c>
      <c r="LN121" s="2" t="s">
        <v>36619</v>
      </c>
      <c r="LO121">
        <v>0.96581725699999998</v>
      </c>
    </row>
    <row r="122" spans="1:327" x14ac:dyDescent="0.2">
      <c r="A122" s="14" t="s">
        <v>95027</v>
      </c>
      <c r="B122" s="2" t="s">
        <v>36620</v>
      </c>
      <c r="C122" s="2" t="s">
        <v>36621</v>
      </c>
      <c r="D122" s="2" t="s">
        <v>36622</v>
      </c>
      <c r="E122">
        <v>0.99094220099999997</v>
      </c>
      <c r="F122" s="2" t="s">
        <v>36623</v>
      </c>
      <c r="G122" s="2" t="s">
        <v>36624</v>
      </c>
      <c r="H122" s="2" t="s">
        <v>36625</v>
      </c>
      <c r="I122" s="2" t="s">
        <v>36626</v>
      </c>
      <c r="J122">
        <v>0.96547669199999997</v>
      </c>
      <c r="K122" s="2" t="s">
        <v>36627</v>
      </c>
      <c r="L122" s="2" t="s">
        <v>36628</v>
      </c>
      <c r="M122" s="2" t="s">
        <v>36629</v>
      </c>
      <c r="N122" s="2" t="s">
        <v>36630</v>
      </c>
      <c r="O122" s="2" t="s">
        <v>36631</v>
      </c>
      <c r="P122" s="2" t="s">
        <v>36632</v>
      </c>
      <c r="Q122" s="2" t="s">
        <v>36633</v>
      </c>
      <c r="R122" s="2" t="s">
        <v>36634</v>
      </c>
      <c r="S122" s="2" t="s">
        <v>36635</v>
      </c>
      <c r="T122" s="2" t="s">
        <v>36636</v>
      </c>
      <c r="U122" s="2" t="s">
        <v>36637</v>
      </c>
      <c r="V122" s="2" t="s">
        <v>36638</v>
      </c>
      <c r="W122">
        <v>0.99040863000000001</v>
      </c>
      <c r="X122" s="2" t="s">
        <v>36639</v>
      </c>
      <c r="Y122" s="2" t="s">
        <v>36640</v>
      </c>
      <c r="Z122" s="2" t="s">
        <v>36641</v>
      </c>
      <c r="AA122">
        <v>0.99240877100000002</v>
      </c>
      <c r="AB122" s="2" t="s">
        <v>36642</v>
      </c>
      <c r="AC122" s="2" t="s">
        <v>36643</v>
      </c>
      <c r="AD122" s="2" t="s">
        <v>36644</v>
      </c>
      <c r="AE122" s="2" t="s">
        <v>36645</v>
      </c>
      <c r="AF122" s="2" t="s">
        <v>36646</v>
      </c>
      <c r="AG122" s="2" t="s">
        <v>36647</v>
      </c>
      <c r="AH122" s="2" t="s">
        <v>36648</v>
      </c>
      <c r="AI122" s="2" t="s">
        <v>36649</v>
      </c>
      <c r="AJ122" s="2" t="s">
        <v>36650</v>
      </c>
      <c r="AK122" s="2" t="s">
        <v>36651</v>
      </c>
      <c r="AL122">
        <v>0.99203824200000001</v>
      </c>
      <c r="AM122" s="2" t="s">
        <v>36652</v>
      </c>
      <c r="AN122" s="2" t="s">
        <v>36653</v>
      </c>
      <c r="AO122" s="2" t="s">
        <v>36654</v>
      </c>
      <c r="AP122" s="2" t="s">
        <v>36655</v>
      </c>
      <c r="AQ122" s="2" t="s">
        <v>36656</v>
      </c>
      <c r="AR122" s="2" t="s">
        <v>36657</v>
      </c>
      <c r="AS122" s="2" t="s">
        <v>36658</v>
      </c>
      <c r="AT122" s="2" t="s">
        <v>36659</v>
      </c>
      <c r="AU122" s="2" t="s">
        <v>36660</v>
      </c>
      <c r="AV122">
        <v>0.99105584999999996</v>
      </c>
      <c r="AW122" s="2" t="s">
        <v>36661</v>
      </c>
      <c r="AX122" s="2" t="s">
        <v>36662</v>
      </c>
      <c r="AY122" s="2" t="s">
        <v>36663</v>
      </c>
      <c r="AZ122" s="2" t="s">
        <v>36664</v>
      </c>
      <c r="BA122">
        <v>0.99161648999999996</v>
      </c>
      <c r="BB122" s="2" t="s">
        <v>36665</v>
      </c>
      <c r="BC122">
        <v>0.96629332000000001</v>
      </c>
      <c r="BD122" s="2" t="s">
        <v>36666</v>
      </c>
      <c r="BE122" s="2" t="s">
        <v>36667</v>
      </c>
      <c r="BF122" s="2" t="s">
        <v>36668</v>
      </c>
      <c r="BG122" s="2" t="s">
        <v>36669</v>
      </c>
      <c r="BH122" s="2" t="s">
        <v>36670</v>
      </c>
      <c r="BI122" s="2" t="s">
        <v>36671</v>
      </c>
      <c r="BJ122" s="2" t="s">
        <v>36672</v>
      </c>
      <c r="BK122">
        <v>0.99224934300000001</v>
      </c>
      <c r="BL122" s="2" t="s">
        <v>36673</v>
      </c>
      <c r="BM122" s="2" t="s">
        <v>36674</v>
      </c>
      <c r="BN122" s="2" t="s">
        <v>36675</v>
      </c>
      <c r="BO122" s="2" t="s">
        <v>36676</v>
      </c>
      <c r="BP122" s="2" t="s">
        <v>36677</v>
      </c>
      <c r="BQ122" s="2" t="s">
        <v>36678</v>
      </c>
      <c r="BR122" s="2" t="s">
        <v>36679</v>
      </c>
      <c r="BS122" s="2" t="s">
        <v>36680</v>
      </c>
      <c r="BT122" s="2" t="s">
        <v>36681</v>
      </c>
      <c r="BU122" s="2" t="s">
        <v>36682</v>
      </c>
      <c r="BV122" s="2" t="s">
        <v>36683</v>
      </c>
      <c r="BW122" s="2" t="s">
        <v>36684</v>
      </c>
      <c r="BX122" s="2" t="s">
        <v>36685</v>
      </c>
      <c r="BY122">
        <v>0.99184592199999999</v>
      </c>
      <c r="BZ122" s="2" t="s">
        <v>36686</v>
      </c>
      <c r="CA122" s="2" t="s">
        <v>36687</v>
      </c>
      <c r="CB122" s="2" t="s">
        <v>36688</v>
      </c>
      <c r="CC122" s="2" t="s">
        <v>36689</v>
      </c>
      <c r="CD122" s="2" t="s">
        <v>36690</v>
      </c>
      <c r="CE122" s="2" t="s">
        <v>36691</v>
      </c>
      <c r="CF122" s="2" t="s">
        <v>36692</v>
      </c>
      <c r="CG122" s="2" t="s">
        <v>36693</v>
      </c>
      <c r="CH122" s="2" t="s">
        <v>36694</v>
      </c>
      <c r="CI122">
        <v>0.99169327900000004</v>
      </c>
      <c r="CJ122" s="2" t="s">
        <v>36695</v>
      </c>
      <c r="CK122">
        <v>0.99133575299999999</v>
      </c>
      <c r="CL122" s="2" t="s">
        <v>36696</v>
      </c>
      <c r="CM122">
        <v>0.99179870000000003</v>
      </c>
      <c r="CN122" s="2" t="s">
        <v>36697</v>
      </c>
      <c r="CO122" s="2" t="s">
        <v>36698</v>
      </c>
      <c r="CP122" s="2" t="s">
        <v>36699</v>
      </c>
      <c r="CQ122" s="2" t="s">
        <v>36700</v>
      </c>
      <c r="CR122" s="2" t="s">
        <v>36701</v>
      </c>
      <c r="CS122">
        <v>0.99124052100000004</v>
      </c>
      <c r="CT122" s="2" t="s">
        <v>36702</v>
      </c>
      <c r="CU122" s="2" t="s">
        <v>36703</v>
      </c>
      <c r="CV122">
        <v>0.99166509000000003</v>
      </c>
      <c r="CW122" s="2" t="s">
        <v>36704</v>
      </c>
      <c r="CX122" s="2" t="s">
        <v>36705</v>
      </c>
      <c r="CY122" s="2" t="s">
        <v>36706</v>
      </c>
      <c r="CZ122" s="2" t="s">
        <v>36707</v>
      </c>
      <c r="DA122" s="2" t="s">
        <v>36708</v>
      </c>
      <c r="DB122" s="2" t="s">
        <v>36709</v>
      </c>
      <c r="DC122" s="2" t="s">
        <v>36710</v>
      </c>
      <c r="DD122" s="2" t="s">
        <v>36711</v>
      </c>
      <c r="DE122" s="2" t="s">
        <v>36712</v>
      </c>
      <c r="DF122" s="2" t="s">
        <v>36713</v>
      </c>
      <c r="DG122" s="2" t="s">
        <v>36714</v>
      </c>
      <c r="DH122" s="2" t="s">
        <v>36715</v>
      </c>
      <c r="DI122" s="2" t="s">
        <v>36716</v>
      </c>
      <c r="DJ122" s="2" t="s">
        <v>36717</v>
      </c>
      <c r="DK122" s="2" t="s">
        <v>36718</v>
      </c>
      <c r="DL122" s="2" t="s">
        <v>36719</v>
      </c>
      <c r="DM122" s="2" t="s">
        <v>36720</v>
      </c>
      <c r="DN122" s="2" t="s">
        <v>36721</v>
      </c>
      <c r="DO122" s="2" t="s">
        <v>36722</v>
      </c>
      <c r="DP122" s="2" t="s">
        <v>36723</v>
      </c>
      <c r="DQ122">
        <v>1</v>
      </c>
      <c r="DR122" s="2" t="s">
        <v>36724</v>
      </c>
      <c r="DS122" s="2" t="s">
        <v>36725</v>
      </c>
      <c r="DT122" s="2" t="s">
        <v>36726</v>
      </c>
      <c r="DU122" s="2" t="s">
        <v>36727</v>
      </c>
      <c r="DV122" s="2" t="s">
        <v>36728</v>
      </c>
      <c r="DW122" s="2" t="s">
        <v>36729</v>
      </c>
      <c r="DX122">
        <v>0.99185016100000001</v>
      </c>
      <c r="DY122" s="2" t="s">
        <v>36730</v>
      </c>
      <c r="DZ122" s="2" t="s">
        <v>36731</v>
      </c>
      <c r="EA122" s="2" t="s">
        <v>36732</v>
      </c>
      <c r="EB122" s="2" t="s">
        <v>36733</v>
      </c>
      <c r="EC122" s="2" t="s">
        <v>36734</v>
      </c>
      <c r="ED122">
        <v>0.99175227700000002</v>
      </c>
      <c r="EE122" s="2" t="s">
        <v>36735</v>
      </c>
      <c r="EF122">
        <v>0.99140510400000004</v>
      </c>
      <c r="EG122" s="2" t="s">
        <v>36736</v>
      </c>
      <c r="EH122" s="2" t="s">
        <v>36737</v>
      </c>
      <c r="EI122" s="2" t="s">
        <v>36738</v>
      </c>
      <c r="EJ122" s="2" t="s">
        <v>36739</v>
      </c>
      <c r="EK122" s="2" t="s">
        <v>36740</v>
      </c>
      <c r="EL122" s="2" t="s">
        <v>36741</v>
      </c>
      <c r="EM122" s="2" t="s">
        <v>36742</v>
      </c>
      <c r="EN122" s="2" t="s">
        <v>36743</v>
      </c>
      <c r="EO122" s="2" t="s">
        <v>36744</v>
      </c>
      <c r="EP122" s="2" t="s">
        <v>36745</v>
      </c>
      <c r="EQ122" s="2" t="s">
        <v>36746</v>
      </c>
      <c r="ER122" s="2" t="s">
        <v>36747</v>
      </c>
      <c r="ES122" s="2" t="s">
        <v>36748</v>
      </c>
      <c r="ET122" s="2" t="s">
        <v>36749</v>
      </c>
      <c r="EU122" s="2" t="s">
        <v>36750</v>
      </c>
      <c r="EV122" s="2" t="s">
        <v>36751</v>
      </c>
      <c r="EW122" s="2" t="s">
        <v>36752</v>
      </c>
      <c r="EX122" s="2" t="s">
        <v>36753</v>
      </c>
      <c r="EY122" s="2" t="s">
        <v>36754</v>
      </c>
      <c r="EZ122" s="2" t="s">
        <v>36755</v>
      </c>
      <c r="FA122" s="2" t="s">
        <v>36756</v>
      </c>
      <c r="FB122">
        <v>0.99127060600000005</v>
      </c>
      <c r="FC122" s="2" t="s">
        <v>36757</v>
      </c>
      <c r="FD122" s="2" t="s">
        <v>36758</v>
      </c>
      <c r="FE122" s="2" t="s">
        <v>36759</v>
      </c>
      <c r="FF122">
        <v>0.99193144499999997</v>
      </c>
      <c r="FG122" s="2" t="s">
        <v>36760</v>
      </c>
      <c r="FH122" s="2" t="s">
        <v>36761</v>
      </c>
      <c r="FI122">
        <v>0.96591014200000003</v>
      </c>
      <c r="FJ122" s="2" t="s">
        <v>36762</v>
      </c>
      <c r="FK122" s="2" t="s">
        <v>36763</v>
      </c>
      <c r="FL122" s="2" t="s">
        <v>36764</v>
      </c>
      <c r="FM122">
        <v>0.96587105900000003</v>
      </c>
      <c r="FN122" s="2" t="s">
        <v>36765</v>
      </c>
      <c r="FO122" s="2" t="s">
        <v>36766</v>
      </c>
      <c r="FP122" s="2" t="s">
        <v>36767</v>
      </c>
      <c r="FQ122" s="2" t="s">
        <v>36768</v>
      </c>
      <c r="FR122" s="2" t="s">
        <v>36769</v>
      </c>
      <c r="FS122" s="2" t="s">
        <v>36770</v>
      </c>
      <c r="FT122" s="2" t="s">
        <v>36771</v>
      </c>
      <c r="FU122">
        <v>0.96683443499999999</v>
      </c>
      <c r="FV122" s="2" t="s">
        <v>36772</v>
      </c>
      <c r="FW122" s="2" t="s">
        <v>36773</v>
      </c>
      <c r="FX122" s="2" t="s">
        <v>36774</v>
      </c>
      <c r="FY122" s="2" t="s">
        <v>36775</v>
      </c>
      <c r="FZ122" s="2" t="s">
        <v>36776</v>
      </c>
      <c r="GA122" s="2" t="s">
        <v>36777</v>
      </c>
      <c r="GB122" s="2" t="s">
        <v>36778</v>
      </c>
      <c r="GC122" s="2" t="s">
        <v>36779</v>
      </c>
      <c r="GD122" s="2" t="s">
        <v>36780</v>
      </c>
      <c r="GE122" s="2" t="s">
        <v>36781</v>
      </c>
      <c r="GF122" s="2" t="s">
        <v>36782</v>
      </c>
      <c r="GG122" s="2" t="s">
        <v>36783</v>
      </c>
      <c r="GH122" s="2" t="s">
        <v>36784</v>
      </c>
      <c r="GI122" s="2" t="s">
        <v>36785</v>
      </c>
      <c r="GJ122" s="2" t="s">
        <v>36786</v>
      </c>
      <c r="GK122" s="2" t="s">
        <v>36787</v>
      </c>
      <c r="GL122" s="2" t="s">
        <v>36788</v>
      </c>
      <c r="GM122">
        <v>0.990786269</v>
      </c>
      <c r="GN122">
        <v>0.99092694800000003</v>
      </c>
      <c r="GO122" s="2" t="s">
        <v>36789</v>
      </c>
      <c r="GP122" s="2" t="s">
        <v>36790</v>
      </c>
      <c r="GQ122" s="2" t="s">
        <v>36791</v>
      </c>
      <c r="GR122" s="2" t="s">
        <v>36792</v>
      </c>
      <c r="GS122" s="2" t="s">
        <v>36793</v>
      </c>
      <c r="GT122" s="2" t="s">
        <v>36794</v>
      </c>
      <c r="GU122">
        <v>0.991528666</v>
      </c>
      <c r="GV122" s="2" t="s">
        <v>36795</v>
      </c>
      <c r="GW122" s="2" t="s">
        <v>36796</v>
      </c>
      <c r="GX122" s="2" t="s">
        <v>36797</v>
      </c>
      <c r="GY122" s="2" t="s">
        <v>36798</v>
      </c>
      <c r="GZ122" s="2" t="s">
        <v>36799</v>
      </c>
      <c r="HA122" s="2" t="s">
        <v>36800</v>
      </c>
      <c r="HB122" s="2" t="s">
        <v>36801</v>
      </c>
      <c r="HC122" s="2" t="s">
        <v>36802</v>
      </c>
      <c r="HD122" s="2" t="s">
        <v>36803</v>
      </c>
      <c r="HE122" s="2" t="s">
        <v>36804</v>
      </c>
      <c r="HF122" s="2" t="s">
        <v>36805</v>
      </c>
      <c r="HG122" s="2" t="s">
        <v>36806</v>
      </c>
      <c r="HH122" s="2" t="s">
        <v>36807</v>
      </c>
      <c r="HI122" s="2" t="s">
        <v>36808</v>
      </c>
      <c r="HJ122">
        <v>0.99127678500000005</v>
      </c>
      <c r="HK122" s="2" t="s">
        <v>36809</v>
      </c>
      <c r="HL122" s="2" t="s">
        <v>36810</v>
      </c>
      <c r="HM122" s="2" t="s">
        <v>36811</v>
      </c>
      <c r="HN122" s="2" t="s">
        <v>36812</v>
      </c>
      <c r="HO122" s="2" t="s">
        <v>36813</v>
      </c>
      <c r="HP122">
        <v>0.99176625799999996</v>
      </c>
      <c r="HQ122" s="2" t="s">
        <v>36814</v>
      </c>
      <c r="HR122" s="2" t="s">
        <v>36815</v>
      </c>
      <c r="HS122" s="2" t="s">
        <v>36816</v>
      </c>
      <c r="HT122" s="2" t="s">
        <v>36817</v>
      </c>
      <c r="HU122" s="2" t="s">
        <v>36818</v>
      </c>
      <c r="HV122">
        <v>0.99162145199999996</v>
      </c>
      <c r="HW122">
        <v>0.99064614399999995</v>
      </c>
      <c r="HX122" s="2" t="s">
        <v>36819</v>
      </c>
      <c r="HY122" s="2" t="s">
        <v>36820</v>
      </c>
      <c r="HZ122" s="2" t="s">
        <v>36821</v>
      </c>
      <c r="IA122" s="2" t="s">
        <v>36822</v>
      </c>
      <c r="IB122" s="2" t="s">
        <v>36823</v>
      </c>
      <c r="IC122" s="2" t="s">
        <v>36824</v>
      </c>
      <c r="ID122" s="2" t="s">
        <v>36825</v>
      </c>
      <c r="IE122" s="2" t="s">
        <v>36826</v>
      </c>
      <c r="IF122">
        <v>0.99164830500000001</v>
      </c>
      <c r="IG122" s="2" t="s">
        <v>36827</v>
      </c>
      <c r="IH122" s="2" t="s">
        <v>36828</v>
      </c>
      <c r="II122" s="2" t="s">
        <v>36829</v>
      </c>
      <c r="IJ122" s="2" t="s">
        <v>36830</v>
      </c>
      <c r="IK122" s="2" t="s">
        <v>36831</v>
      </c>
      <c r="IL122" s="2" t="s">
        <v>36832</v>
      </c>
      <c r="IM122">
        <v>0.99105964700000004</v>
      </c>
      <c r="IN122" s="2" t="s">
        <v>36833</v>
      </c>
      <c r="IO122" s="2" t="s">
        <v>36834</v>
      </c>
      <c r="IP122" s="2" t="s">
        <v>36835</v>
      </c>
      <c r="IQ122" s="2" t="s">
        <v>36836</v>
      </c>
      <c r="IR122" s="2" t="s">
        <v>36837</v>
      </c>
      <c r="IS122" s="2" t="s">
        <v>36838</v>
      </c>
      <c r="IT122" s="2" t="s">
        <v>36839</v>
      </c>
      <c r="IU122" s="2" t="s">
        <v>36840</v>
      </c>
      <c r="IV122" s="2" t="s">
        <v>36841</v>
      </c>
      <c r="IW122" s="2" t="s">
        <v>36842</v>
      </c>
      <c r="IX122" s="2" t="s">
        <v>36843</v>
      </c>
      <c r="IY122" s="2" t="s">
        <v>36844</v>
      </c>
      <c r="IZ122" s="2" t="s">
        <v>36845</v>
      </c>
      <c r="JA122">
        <v>0.99104942500000004</v>
      </c>
      <c r="JB122" s="2" t="s">
        <v>36846</v>
      </c>
      <c r="JC122" s="2" t="s">
        <v>36847</v>
      </c>
      <c r="JD122" s="2" t="s">
        <v>36848</v>
      </c>
      <c r="JE122" s="2" t="s">
        <v>36849</v>
      </c>
      <c r="JF122" s="2" t="s">
        <v>36850</v>
      </c>
      <c r="JG122" s="2" t="s">
        <v>36851</v>
      </c>
      <c r="JH122" s="2" t="s">
        <v>36852</v>
      </c>
      <c r="JI122" s="2" t="s">
        <v>36853</v>
      </c>
      <c r="JJ122" s="2" t="s">
        <v>36854</v>
      </c>
      <c r="JK122">
        <v>0.99133859499999999</v>
      </c>
      <c r="JL122">
        <v>0.99074395400000004</v>
      </c>
      <c r="JM122" s="2" t="s">
        <v>36855</v>
      </c>
      <c r="JN122" s="2" t="s">
        <v>36856</v>
      </c>
      <c r="JO122" s="2" t="s">
        <v>36857</v>
      </c>
      <c r="JP122" s="2" t="s">
        <v>36858</v>
      </c>
      <c r="JQ122" s="2" t="s">
        <v>36859</v>
      </c>
      <c r="JR122" s="2" t="s">
        <v>36860</v>
      </c>
      <c r="JS122" s="2" t="s">
        <v>36861</v>
      </c>
      <c r="JT122" s="2" t="s">
        <v>36862</v>
      </c>
      <c r="JU122" s="2" t="s">
        <v>36863</v>
      </c>
      <c r="JV122" s="2" t="s">
        <v>36864</v>
      </c>
      <c r="JW122" s="2" t="s">
        <v>36865</v>
      </c>
      <c r="JX122" s="2" t="s">
        <v>36866</v>
      </c>
      <c r="JY122" s="2" t="s">
        <v>36867</v>
      </c>
      <c r="JZ122" s="2" t="s">
        <v>36868</v>
      </c>
      <c r="KA122" s="2" t="s">
        <v>36869</v>
      </c>
      <c r="KB122" s="2" t="s">
        <v>36870</v>
      </c>
      <c r="KC122" s="2" t="s">
        <v>36871</v>
      </c>
      <c r="KD122" s="2" t="s">
        <v>36872</v>
      </c>
      <c r="KE122" s="2" t="s">
        <v>36873</v>
      </c>
      <c r="KF122" s="2" t="s">
        <v>36874</v>
      </c>
      <c r="KG122" s="2" t="s">
        <v>36875</v>
      </c>
      <c r="KH122" s="2" t="s">
        <v>36876</v>
      </c>
      <c r="KI122" s="2" t="s">
        <v>36877</v>
      </c>
      <c r="KJ122" s="2" t="s">
        <v>36878</v>
      </c>
      <c r="KK122" s="2" t="s">
        <v>36879</v>
      </c>
      <c r="KL122" s="2" t="s">
        <v>36880</v>
      </c>
      <c r="KM122">
        <v>0.99177687400000003</v>
      </c>
      <c r="KN122" s="2" t="s">
        <v>36881</v>
      </c>
      <c r="KO122" s="2" t="s">
        <v>36882</v>
      </c>
      <c r="KP122" s="2" t="s">
        <v>36883</v>
      </c>
      <c r="KQ122" s="2" t="s">
        <v>36884</v>
      </c>
      <c r="KR122" s="2" t="s">
        <v>36885</v>
      </c>
      <c r="KS122" s="2" t="s">
        <v>36886</v>
      </c>
      <c r="KT122" s="2" t="s">
        <v>36887</v>
      </c>
      <c r="KU122">
        <v>0.99099269099999998</v>
      </c>
      <c r="KV122" s="2" t="s">
        <v>36888</v>
      </c>
      <c r="KW122" s="2" t="s">
        <v>36889</v>
      </c>
      <c r="KX122" s="2" t="s">
        <v>36890</v>
      </c>
      <c r="KY122" s="2" t="s">
        <v>36891</v>
      </c>
      <c r="KZ122">
        <v>0.99083961700000001</v>
      </c>
      <c r="LA122" s="2" t="s">
        <v>36892</v>
      </c>
      <c r="LB122" s="2" t="s">
        <v>36893</v>
      </c>
      <c r="LC122" s="2" t="s">
        <v>36894</v>
      </c>
      <c r="LD122" s="2" t="s">
        <v>36895</v>
      </c>
      <c r="LE122" s="2" t="s">
        <v>36896</v>
      </c>
      <c r="LF122" s="2" t="s">
        <v>36897</v>
      </c>
      <c r="LG122" s="2" t="s">
        <v>36898</v>
      </c>
      <c r="LH122" s="2" t="s">
        <v>36899</v>
      </c>
      <c r="LI122" s="2" t="s">
        <v>36900</v>
      </c>
      <c r="LJ122" s="2" t="s">
        <v>36901</v>
      </c>
      <c r="LK122" s="2" t="s">
        <v>36902</v>
      </c>
      <c r="LL122" s="2" t="s">
        <v>36903</v>
      </c>
      <c r="LM122" s="2" t="s">
        <v>36904</v>
      </c>
      <c r="LN122" s="2" t="s">
        <v>36905</v>
      </c>
      <c r="LO122" s="2" t="s">
        <v>36906</v>
      </c>
    </row>
    <row r="123" spans="1:327" x14ac:dyDescent="0.2">
      <c r="A123" s="14" t="s">
        <v>95028</v>
      </c>
      <c r="B123">
        <v>0.96630988399999995</v>
      </c>
      <c r="C123" s="2" t="s">
        <v>36907</v>
      </c>
      <c r="D123" s="2" t="s">
        <v>36908</v>
      </c>
      <c r="E123" s="2" t="s">
        <v>36909</v>
      </c>
      <c r="F123" s="2" t="s">
        <v>36910</v>
      </c>
      <c r="G123" s="2" t="s">
        <v>36911</v>
      </c>
      <c r="H123" s="2" t="s">
        <v>36912</v>
      </c>
      <c r="I123" s="2" t="s">
        <v>36913</v>
      </c>
      <c r="J123" s="2" t="s">
        <v>36914</v>
      </c>
      <c r="K123" s="2" t="s">
        <v>36915</v>
      </c>
      <c r="L123" s="2" t="s">
        <v>36916</v>
      </c>
      <c r="M123" s="2" t="s">
        <v>36917</v>
      </c>
      <c r="N123" s="2" t="s">
        <v>36918</v>
      </c>
      <c r="O123" s="2" t="s">
        <v>36919</v>
      </c>
      <c r="P123" s="2" t="s">
        <v>36920</v>
      </c>
      <c r="Q123" s="2" t="s">
        <v>36921</v>
      </c>
      <c r="R123" s="2" t="s">
        <v>36922</v>
      </c>
      <c r="S123" s="2" t="s">
        <v>36923</v>
      </c>
      <c r="T123" s="2" t="s">
        <v>36924</v>
      </c>
      <c r="U123" s="2" t="s">
        <v>36925</v>
      </c>
      <c r="V123" s="2" t="s">
        <v>36926</v>
      </c>
      <c r="W123" s="2" t="s">
        <v>36927</v>
      </c>
      <c r="X123" s="2" t="s">
        <v>36928</v>
      </c>
      <c r="Y123" s="2" t="s">
        <v>36929</v>
      </c>
      <c r="Z123" s="2" t="s">
        <v>36930</v>
      </c>
      <c r="AA123" s="2" t="s">
        <v>36931</v>
      </c>
      <c r="AB123" s="2" t="s">
        <v>36932</v>
      </c>
      <c r="AC123" s="2" t="s">
        <v>36933</v>
      </c>
      <c r="AD123" s="2" t="s">
        <v>36934</v>
      </c>
      <c r="AE123" s="2" t="s">
        <v>36935</v>
      </c>
      <c r="AF123" s="2" t="s">
        <v>36936</v>
      </c>
      <c r="AG123" s="2" t="s">
        <v>36937</v>
      </c>
      <c r="AH123" s="2" t="s">
        <v>36938</v>
      </c>
      <c r="AI123" s="2" t="s">
        <v>36939</v>
      </c>
      <c r="AJ123" s="2" t="s">
        <v>36940</v>
      </c>
      <c r="AK123" s="2" t="s">
        <v>36941</v>
      </c>
      <c r="AL123" s="2" t="s">
        <v>36942</v>
      </c>
      <c r="AM123" s="2" t="s">
        <v>36943</v>
      </c>
      <c r="AN123" s="2" t="s">
        <v>36944</v>
      </c>
      <c r="AO123" s="2" t="s">
        <v>36945</v>
      </c>
      <c r="AP123" s="2" t="s">
        <v>36946</v>
      </c>
      <c r="AQ123" s="2" t="s">
        <v>36947</v>
      </c>
      <c r="AR123" s="2" t="s">
        <v>36948</v>
      </c>
      <c r="AS123">
        <v>0.99125424299999998</v>
      </c>
      <c r="AT123" s="2" t="s">
        <v>36949</v>
      </c>
      <c r="AU123">
        <v>0.99121152099999998</v>
      </c>
      <c r="AV123" s="2" t="s">
        <v>36950</v>
      </c>
      <c r="AW123" s="2" t="s">
        <v>36951</v>
      </c>
      <c r="AX123" s="2" t="s">
        <v>36952</v>
      </c>
      <c r="AY123" s="2" t="s">
        <v>36953</v>
      </c>
      <c r="AZ123" s="2" t="s">
        <v>36954</v>
      </c>
      <c r="BA123" s="2" t="s">
        <v>36955</v>
      </c>
      <c r="BB123" s="2" t="s">
        <v>36956</v>
      </c>
      <c r="BC123" s="2" t="s">
        <v>36957</v>
      </c>
      <c r="BD123" s="2" t="s">
        <v>36958</v>
      </c>
      <c r="BE123" s="2" t="s">
        <v>36959</v>
      </c>
      <c r="BF123" s="2" t="s">
        <v>36960</v>
      </c>
      <c r="BG123" s="2" t="s">
        <v>36961</v>
      </c>
      <c r="BH123">
        <v>0.991928315</v>
      </c>
      <c r="BI123" s="2" t="s">
        <v>36962</v>
      </c>
      <c r="BJ123" s="2" t="s">
        <v>36963</v>
      </c>
      <c r="BK123">
        <v>0.99180751899999997</v>
      </c>
      <c r="BL123" s="2" t="s">
        <v>36964</v>
      </c>
      <c r="BM123" s="2" t="s">
        <v>36965</v>
      </c>
      <c r="BN123" s="2" t="s">
        <v>36966</v>
      </c>
      <c r="BO123">
        <v>0.99127940699999995</v>
      </c>
      <c r="BP123" s="2" t="s">
        <v>36967</v>
      </c>
      <c r="BQ123" s="2" t="s">
        <v>36968</v>
      </c>
      <c r="BR123" s="2" t="s">
        <v>36969</v>
      </c>
      <c r="BS123" s="2" t="s">
        <v>36970</v>
      </c>
      <c r="BT123" s="2" t="s">
        <v>36971</v>
      </c>
      <c r="BU123" s="2" t="s">
        <v>36972</v>
      </c>
      <c r="BV123" s="2" t="s">
        <v>36973</v>
      </c>
      <c r="BW123">
        <v>0.99160625899999999</v>
      </c>
      <c r="BX123" s="2" t="s">
        <v>36974</v>
      </c>
      <c r="BY123" s="2" t="s">
        <v>36975</v>
      </c>
      <c r="BZ123" s="2" t="s">
        <v>36976</v>
      </c>
      <c r="CA123" s="2" t="s">
        <v>36977</v>
      </c>
      <c r="CB123" s="2" t="s">
        <v>36978</v>
      </c>
      <c r="CC123" s="2" t="s">
        <v>36979</v>
      </c>
      <c r="CD123" s="2" t="s">
        <v>36980</v>
      </c>
      <c r="CE123" s="2" t="s">
        <v>36981</v>
      </c>
      <c r="CF123">
        <v>0.99099658300000004</v>
      </c>
      <c r="CG123" s="2" t="s">
        <v>36982</v>
      </c>
      <c r="CH123" s="2" t="s">
        <v>36983</v>
      </c>
      <c r="CI123" s="2" t="s">
        <v>36984</v>
      </c>
      <c r="CJ123">
        <v>0.99103346800000003</v>
      </c>
      <c r="CK123" s="2" t="s">
        <v>36985</v>
      </c>
      <c r="CL123" s="2" t="s">
        <v>36986</v>
      </c>
      <c r="CM123" s="2" t="s">
        <v>36987</v>
      </c>
      <c r="CN123">
        <v>0.99174376900000005</v>
      </c>
      <c r="CO123" s="2" t="s">
        <v>36988</v>
      </c>
      <c r="CP123" s="2" t="s">
        <v>36989</v>
      </c>
      <c r="CQ123" s="2" t="s">
        <v>36990</v>
      </c>
      <c r="CR123" s="2" t="s">
        <v>36991</v>
      </c>
      <c r="CS123" s="2" t="s">
        <v>36992</v>
      </c>
      <c r="CT123">
        <v>0.99133686300000001</v>
      </c>
      <c r="CU123" s="2" t="s">
        <v>36993</v>
      </c>
      <c r="CV123" s="2" t="s">
        <v>36994</v>
      </c>
      <c r="CW123" s="2" t="s">
        <v>36995</v>
      </c>
      <c r="CX123" s="2" t="s">
        <v>36996</v>
      </c>
      <c r="CY123" s="2" t="s">
        <v>36997</v>
      </c>
      <c r="CZ123">
        <v>0.99078502499999999</v>
      </c>
      <c r="DA123">
        <v>0.990964171</v>
      </c>
      <c r="DB123" s="2" t="s">
        <v>36998</v>
      </c>
      <c r="DC123" s="2" t="s">
        <v>36999</v>
      </c>
      <c r="DD123" s="2" t="s">
        <v>37000</v>
      </c>
      <c r="DE123" s="2" t="s">
        <v>37001</v>
      </c>
      <c r="DF123" s="2" t="s">
        <v>37002</v>
      </c>
      <c r="DG123" s="2" t="s">
        <v>37003</v>
      </c>
      <c r="DH123" s="2" t="s">
        <v>37004</v>
      </c>
      <c r="DI123" s="2" t="s">
        <v>37005</v>
      </c>
      <c r="DJ123" s="2" t="s">
        <v>37006</v>
      </c>
      <c r="DK123" s="2" t="s">
        <v>37007</v>
      </c>
      <c r="DL123" s="2" t="s">
        <v>37008</v>
      </c>
      <c r="DM123" s="2" t="s">
        <v>37009</v>
      </c>
      <c r="DN123" s="2" t="s">
        <v>37010</v>
      </c>
      <c r="DO123" s="2" t="s">
        <v>37011</v>
      </c>
      <c r="DP123">
        <v>0.99121134600000005</v>
      </c>
      <c r="DQ123" s="2" t="s">
        <v>37012</v>
      </c>
      <c r="DR123">
        <v>1</v>
      </c>
      <c r="DS123" s="2" t="s">
        <v>37013</v>
      </c>
      <c r="DT123" s="2" t="s">
        <v>37014</v>
      </c>
      <c r="DU123" s="2" t="s">
        <v>37015</v>
      </c>
      <c r="DV123" s="2" t="s">
        <v>37016</v>
      </c>
      <c r="DW123" s="2" t="s">
        <v>37017</v>
      </c>
      <c r="DX123" s="2" t="s">
        <v>37018</v>
      </c>
      <c r="DY123">
        <v>0.99998739699999994</v>
      </c>
      <c r="DZ123" s="2" t="s">
        <v>37019</v>
      </c>
      <c r="EA123" s="2" t="s">
        <v>37020</v>
      </c>
      <c r="EB123" s="2" t="s">
        <v>37021</v>
      </c>
      <c r="EC123" s="2" t="s">
        <v>37022</v>
      </c>
      <c r="ED123">
        <v>0.99140793500000002</v>
      </c>
      <c r="EE123" s="2" t="s">
        <v>37023</v>
      </c>
      <c r="EF123" s="2" t="s">
        <v>37024</v>
      </c>
      <c r="EG123" s="2" t="s">
        <v>37025</v>
      </c>
      <c r="EH123" s="2" t="s">
        <v>37026</v>
      </c>
      <c r="EI123" s="2" t="s">
        <v>37027</v>
      </c>
      <c r="EJ123" s="2" t="s">
        <v>37028</v>
      </c>
      <c r="EK123" s="2" t="s">
        <v>37029</v>
      </c>
      <c r="EL123" s="2" t="s">
        <v>37030</v>
      </c>
      <c r="EM123" s="2" t="s">
        <v>37031</v>
      </c>
      <c r="EN123" s="2" t="s">
        <v>37032</v>
      </c>
      <c r="EO123">
        <v>0.991255102</v>
      </c>
      <c r="EP123" s="2" t="s">
        <v>37033</v>
      </c>
      <c r="EQ123" s="2" t="s">
        <v>37034</v>
      </c>
      <c r="ER123" s="2" t="s">
        <v>37035</v>
      </c>
      <c r="ES123" s="2" t="s">
        <v>37036</v>
      </c>
      <c r="ET123" s="2" t="s">
        <v>37037</v>
      </c>
      <c r="EU123" s="2" t="s">
        <v>37038</v>
      </c>
      <c r="EV123" s="2" t="s">
        <v>37039</v>
      </c>
      <c r="EW123" s="2" t="s">
        <v>37040</v>
      </c>
      <c r="EX123" s="2" t="s">
        <v>37041</v>
      </c>
      <c r="EY123" s="2" t="s">
        <v>37042</v>
      </c>
      <c r="EZ123" s="2" t="s">
        <v>37043</v>
      </c>
      <c r="FA123" s="2" t="s">
        <v>37044</v>
      </c>
      <c r="FB123" s="2" t="s">
        <v>37045</v>
      </c>
      <c r="FC123" s="2" t="s">
        <v>37046</v>
      </c>
      <c r="FD123" s="2" t="s">
        <v>37047</v>
      </c>
      <c r="FE123" s="2" t="s">
        <v>37048</v>
      </c>
      <c r="FF123" s="2" t="s">
        <v>37049</v>
      </c>
      <c r="FG123" s="2" t="s">
        <v>37050</v>
      </c>
      <c r="FH123">
        <v>0.96609423500000002</v>
      </c>
      <c r="FI123" s="2" t="s">
        <v>37051</v>
      </c>
      <c r="FJ123" s="2" t="s">
        <v>37052</v>
      </c>
      <c r="FK123" s="2" t="s">
        <v>37053</v>
      </c>
      <c r="FL123" s="2" t="s">
        <v>37054</v>
      </c>
      <c r="FM123" s="2" t="s">
        <v>37055</v>
      </c>
      <c r="FN123" s="2" t="s">
        <v>37056</v>
      </c>
      <c r="FO123" s="2" t="s">
        <v>37057</v>
      </c>
      <c r="FP123" s="2" t="s">
        <v>37058</v>
      </c>
      <c r="FQ123" s="2" t="s">
        <v>37059</v>
      </c>
      <c r="FR123" s="2" t="s">
        <v>37060</v>
      </c>
      <c r="FS123" s="2" t="s">
        <v>37061</v>
      </c>
      <c r="FT123" s="2" t="s">
        <v>37062</v>
      </c>
      <c r="FU123" s="2" t="s">
        <v>37063</v>
      </c>
      <c r="FV123" s="2" t="s">
        <v>37064</v>
      </c>
      <c r="FW123" s="2" t="s">
        <v>37065</v>
      </c>
      <c r="FX123" s="2" t="s">
        <v>37066</v>
      </c>
      <c r="FY123" s="2" t="s">
        <v>37067</v>
      </c>
      <c r="FZ123" s="2" t="s">
        <v>37068</v>
      </c>
      <c r="GA123" s="2" t="s">
        <v>37069</v>
      </c>
      <c r="GB123">
        <v>0.96574348799999998</v>
      </c>
      <c r="GC123" s="2" t="s">
        <v>37070</v>
      </c>
      <c r="GD123" s="2" t="s">
        <v>37071</v>
      </c>
      <c r="GE123">
        <v>0.99163183600000004</v>
      </c>
      <c r="GF123" s="2" t="s">
        <v>37072</v>
      </c>
      <c r="GG123" s="2" t="s">
        <v>37073</v>
      </c>
      <c r="GH123" s="2" t="s">
        <v>37074</v>
      </c>
      <c r="GI123" s="2" t="s">
        <v>37075</v>
      </c>
      <c r="GJ123" s="2" t="s">
        <v>37076</v>
      </c>
      <c r="GK123" s="2" t="s">
        <v>37077</v>
      </c>
      <c r="GL123">
        <v>0.99094133100000004</v>
      </c>
      <c r="GM123">
        <v>0.99096117800000005</v>
      </c>
      <c r="GN123" s="2" t="s">
        <v>37078</v>
      </c>
      <c r="GO123" s="2" t="s">
        <v>37079</v>
      </c>
      <c r="GP123" s="2" t="s">
        <v>37080</v>
      </c>
      <c r="GQ123" s="2" t="s">
        <v>37081</v>
      </c>
      <c r="GR123" s="2" t="s">
        <v>37082</v>
      </c>
      <c r="GS123" s="2" t="s">
        <v>37083</v>
      </c>
      <c r="GT123" s="2" t="s">
        <v>37084</v>
      </c>
      <c r="GU123" s="2" t="s">
        <v>37085</v>
      </c>
      <c r="GV123" s="2" t="s">
        <v>37086</v>
      </c>
      <c r="GW123" s="2" t="s">
        <v>37087</v>
      </c>
      <c r="GX123" s="2" t="s">
        <v>37088</v>
      </c>
      <c r="GY123" s="2" t="s">
        <v>37089</v>
      </c>
      <c r="GZ123" s="2" t="s">
        <v>37090</v>
      </c>
      <c r="HA123" s="2" t="s">
        <v>37091</v>
      </c>
      <c r="HB123" s="2" t="s">
        <v>37092</v>
      </c>
      <c r="HC123">
        <v>0.99063052799999995</v>
      </c>
      <c r="HD123" s="2" t="s">
        <v>37093</v>
      </c>
      <c r="HE123" s="2" t="s">
        <v>37094</v>
      </c>
      <c r="HF123" s="2" t="s">
        <v>37095</v>
      </c>
      <c r="HG123" s="2" t="s">
        <v>37096</v>
      </c>
      <c r="HH123" s="2" t="s">
        <v>37097</v>
      </c>
      <c r="HI123" s="2" t="s">
        <v>37098</v>
      </c>
      <c r="HJ123" s="2" t="s">
        <v>37099</v>
      </c>
      <c r="HK123" s="2" t="s">
        <v>37100</v>
      </c>
      <c r="HL123" s="2" t="s">
        <v>37101</v>
      </c>
      <c r="HM123" s="2" t="s">
        <v>37102</v>
      </c>
      <c r="HN123">
        <v>0.991601073</v>
      </c>
      <c r="HO123" s="2" t="s">
        <v>37103</v>
      </c>
      <c r="HP123" s="2" t="s">
        <v>37104</v>
      </c>
      <c r="HQ123" s="2" t="s">
        <v>37105</v>
      </c>
      <c r="HR123" s="2" t="s">
        <v>37106</v>
      </c>
      <c r="HS123" s="2" t="s">
        <v>37107</v>
      </c>
      <c r="HT123" s="2" t="s">
        <v>37108</v>
      </c>
      <c r="HU123" s="2" t="s">
        <v>37109</v>
      </c>
      <c r="HV123" s="2" t="s">
        <v>37110</v>
      </c>
      <c r="HW123" s="2" t="s">
        <v>37111</v>
      </c>
      <c r="HX123" s="2" t="s">
        <v>37112</v>
      </c>
      <c r="HY123" s="2" t="s">
        <v>37113</v>
      </c>
      <c r="HZ123">
        <v>0.99166352300000005</v>
      </c>
      <c r="IA123" s="2" t="s">
        <v>37114</v>
      </c>
      <c r="IB123" s="2" t="s">
        <v>37115</v>
      </c>
      <c r="IC123" s="2" t="s">
        <v>37116</v>
      </c>
      <c r="ID123" s="2" t="s">
        <v>37117</v>
      </c>
      <c r="IE123" s="2" t="s">
        <v>37118</v>
      </c>
      <c r="IF123" s="2" t="s">
        <v>37119</v>
      </c>
      <c r="IG123" s="2" t="s">
        <v>37120</v>
      </c>
      <c r="IH123" s="2" t="s">
        <v>37121</v>
      </c>
      <c r="II123" s="2" t="s">
        <v>37122</v>
      </c>
      <c r="IJ123">
        <v>0.99100032900000001</v>
      </c>
      <c r="IK123" s="2" t="s">
        <v>37123</v>
      </c>
      <c r="IL123" s="2" t="s">
        <v>37124</v>
      </c>
      <c r="IM123" s="2" t="s">
        <v>37125</v>
      </c>
      <c r="IN123" s="2" t="s">
        <v>37126</v>
      </c>
      <c r="IO123" s="2" t="s">
        <v>37127</v>
      </c>
      <c r="IP123" s="2" t="s">
        <v>37128</v>
      </c>
      <c r="IQ123" s="2" t="s">
        <v>37129</v>
      </c>
      <c r="IR123" s="2" t="s">
        <v>37130</v>
      </c>
      <c r="IS123">
        <v>0.99190868399999998</v>
      </c>
      <c r="IT123" s="2" t="s">
        <v>37131</v>
      </c>
      <c r="IU123" s="2" t="s">
        <v>37132</v>
      </c>
      <c r="IV123" s="2" t="s">
        <v>37133</v>
      </c>
      <c r="IW123" s="2" t="s">
        <v>37134</v>
      </c>
      <c r="IX123">
        <v>0.99073736800000001</v>
      </c>
      <c r="IY123" s="2" t="s">
        <v>37135</v>
      </c>
      <c r="IZ123" s="2" t="s">
        <v>37136</v>
      </c>
      <c r="JA123" s="2" t="s">
        <v>37137</v>
      </c>
      <c r="JB123" s="2" t="s">
        <v>37138</v>
      </c>
      <c r="JC123" s="2" t="s">
        <v>37139</v>
      </c>
      <c r="JD123" s="2" t="s">
        <v>37140</v>
      </c>
      <c r="JE123" s="2" t="s">
        <v>37141</v>
      </c>
      <c r="JF123" s="2" t="s">
        <v>37142</v>
      </c>
      <c r="JG123" s="2" t="s">
        <v>37143</v>
      </c>
      <c r="JH123" s="2" t="s">
        <v>37144</v>
      </c>
      <c r="JI123" s="2" t="s">
        <v>37145</v>
      </c>
      <c r="JJ123" s="2" t="s">
        <v>37146</v>
      </c>
      <c r="JK123" s="2" t="s">
        <v>37147</v>
      </c>
      <c r="JL123">
        <v>0.99128197200000001</v>
      </c>
      <c r="JM123" s="2" t="s">
        <v>37148</v>
      </c>
      <c r="JN123" s="2" t="s">
        <v>37149</v>
      </c>
      <c r="JO123" s="2" t="s">
        <v>37150</v>
      </c>
      <c r="JP123" s="2" t="s">
        <v>37151</v>
      </c>
      <c r="JQ123" s="2" t="s">
        <v>37152</v>
      </c>
      <c r="JR123" s="2" t="s">
        <v>37153</v>
      </c>
      <c r="JS123">
        <v>0.991989499</v>
      </c>
      <c r="JT123" s="2" t="s">
        <v>37154</v>
      </c>
      <c r="JU123" s="2" t="s">
        <v>37155</v>
      </c>
      <c r="JV123" s="2" t="s">
        <v>37156</v>
      </c>
      <c r="JW123" s="2" t="s">
        <v>37157</v>
      </c>
      <c r="JX123" s="2" t="s">
        <v>37158</v>
      </c>
      <c r="JY123" s="2" t="s">
        <v>37159</v>
      </c>
      <c r="JZ123" s="2" t="s">
        <v>37160</v>
      </c>
      <c r="KA123">
        <v>0.99109952999999995</v>
      </c>
      <c r="KB123" s="2" t="s">
        <v>37161</v>
      </c>
      <c r="KC123">
        <v>0.96617185000000005</v>
      </c>
      <c r="KD123" s="2" t="s">
        <v>37162</v>
      </c>
      <c r="KE123" s="2" t="s">
        <v>37163</v>
      </c>
      <c r="KF123" s="2" t="s">
        <v>37164</v>
      </c>
      <c r="KG123" s="2" t="s">
        <v>37165</v>
      </c>
      <c r="KH123" s="2" t="s">
        <v>37166</v>
      </c>
      <c r="KI123" s="2" t="s">
        <v>37167</v>
      </c>
      <c r="KJ123" s="2" t="s">
        <v>37168</v>
      </c>
      <c r="KK123">
        <v>0.96615183599999999</v>
      </c>
      <c r="KL123" s="2" t="s">
        <v>37169</v>
      </c>
      <c r="KM123" s="2" t="s">
        <v>37170</v>
      </c>
      <c r="KN123" s="2" t="s">
        <v>37171</v>
      </c>
      <c r="KO123" s="2" t="s">
        <v>37172</v>
      </c>
      <c r="KP123" s="2" t="s">
        <v>37173</v>
      </c>
      <c r="KQ123" s="2" t="s">
        <v>37174</v>
      </c>
      <c r="KR123" s="2" t="s">
        <v>37175</v>
      </c>
      <c r="KS123" s="2" t="s">
        <v>37176</v>
      </c>
      <c r="KT123" s="2" t="s">
        <v>37177</v>
      </c>
      <c r="KU123" s="2" t="s">
        <v>37178</v>
      </c>
      <c r="KV123" s="2" t="s">
        <v>37179</v>
      </c>
      <c r="KW123" s="2" t="s">
        <v>37180</v>
      </c>
      <c r="KX123" s="2" t="s">
        <v>37181</v>
      </c>
      <c r="KY123" s="2" t="s">
        <v>37182</v>
      </c>
      <c r="KZ123" s="2" t="s">
        <v>37183</v>
      </c>
      <c r="LA123" s="2" t="s">
        <v>37184</v>
      </c>
      <c r="LB123" s="2" t="s">
        <v>37185</v>
      </c>
      <c r="LC123" s="2" t="s">
        <v>37186</v>
      </c>
      <c r="LD123" s="2" t="s">
        <v>37187</v>
      </c>
      <c r="LE123" s="2" t="s">
        <v>37188</v>
      </c>
      <c r="LF123" s="2" t="s">
        <v>37189</v>
      </c>
      <c r="LG123" s="2" t="s">
        <v>37190</v>
      </c>
      <c r="LH123" s="2" t="s">
        <v>37191</v>
      </c>
      <c r="LI123" s="2" t="s">
        <v>37192</v>
      </c>
      <c r="LJ123" s="2" t="s">
        <v>37193</v>
      </c>
      <c r="LK123" s="2" t="s">
        <v>37194</v>
      </c>
      <c r="LL123" s="2" t="s">
        <v>37195</v>
      </c>
      <c r="LM123" s="2" t="s">
        <v>37196</v>
      </c>
      <c r="LN123" s="2" t="s">
        <v>37197</v>
      </c>
      <c r="LO123" s="2" t="s">
        <v>37198</v>
      </c>
    </row>
    <row r="124" spans="1:327" x14ac:dyDescent="0.2">
      <c r="A124" s="14" t="s">
        <v>95029</v>
      </c>
      <c r="B124">
        <v>0.966743256</v>
      </c>
      <c r="C124" s="2" t="s">
        <v>37199</v>
      </c>
      <c r="D124" s="2" t="s">
        <v>37200</v>
      </c>
      <c r="E124" s="2" t="s">
        <v>37201</v>
      </c>
      <c r="F124" s="2" t="s">
        <v>37202</v>
      </c>
      <c r="G124" s="2" t="s">
        <v>37203</v>
      </c>
      <c r="H124" s="2" t="s">
        <v>37204</v>
      </c>
      <c r="I124" s="2" t="s">
        <v>37205</v>
      </c>
      <c r="J124" s="2" t="s">
        <v>37206</v>
      </c>
      <c r="K124" s="2" t="s">
        <v>37207</v>
      </c>
      <c r="L124">
        <v>0.99275698700000004</v>
      </c>
      <c r="M124" s="2" t="s">
        <v>37208</v>
      </c>
      <c r="N124" s="2" t="s">
        <v>37209</v>
      </c>
      <c r="O124" s="2" t="s">
        <v>37210</v>
      </c>
      <c r="P124" s="2" t="s">
        <v>37211</v>
      </c>
      <c r="Q124" s="2" t="s">
        <v>37212</v>
      </c>
      <c r="R124" s="2" t="s">
        <v>37213</v>
      </c>
      <c r="S124" s="2" t="s">
        <v>37214</v>
      </c>
      <c r="T124" s="2" t="s">
        <v>37215</v>
      </c>
      <c r="U124" s="2" t="s">
        <v>37216</v>
      </c>
      <c r="V124" s="2" t="s">
        <v>37217</v>
      </c>
      <c r="W124">
        <v>0.99130085199999995</v>
      </c>
      <c r="X124" s="2" t="s">
        <v>37218</v>
      </c>
      <c r="Y124" s="2" t="s">
        <v>37219</v>
      </c>
      <c r="Z124" s="2" t="s">
        <v>37220</v>
      </c>
      <c r="AA124" s="2" t="s">
        <v>37221</v>
      </c>
      <c r="AB124" s="2" t="s">
        <v>37222</v>
      </c>
      <c r="AC124" s="2" t="s">
        <v>37223</v>
      </c>
      <c r="AD124" s="2" t="s">
        <v>37224</v>
      </c>
      <c r="AE124" s="2" t="s">
        <v>37225</v>
      </c>
      <c r="AF124" s="2" t="s">
        <v>37226</v>
      </c>
      <c r="AG124" s="2" t="s">
        <v>37227</v>
      </c>
      <c r="AH124">
        <v>0.96671239099999995</v>
      </c>
      <c r="AI124" s="2" t="s">
        <v>37228</v>
      </c>
      <c r="AJ124" s="2" t="s">
        <v>37229</v>
      </c>
      <c r="AK124" s="2" t="s">
        <v>37230</v>
      </c>
      <c r="AL124" s="2" t="s">
        <v>37231</v>
      </c>
      <c r="AM124" s="2" t="s">
        <v>37232</v>
      </c>
      <c r="AN124" s="2" t="s">
        <v>37233</v>
      </c>
      <c r="AO124" s="2" t="s">
        <v>37234</v>
      </c>
      <c r="AP124" s="2" t="s">
        <v>37235</v>
      </c>
      <c r="AQ124" s="2" t="s">
        <v>37236</v>
      </c>
      <c r="AR124" s="2" t="s">
        <v>37237</v>
      </c>
      <c r="AS124">
        <v>0.99219259999999998</v>
      </c>
      <c r="AT124" s="2" t="s">
        <v>37238</v>
      </c>
      <c r="AU124" s="2" t="s">
        <v>37239</v>
      </c>
      <c r="AV124" s="2" t="s">
        <v>37240</v>
      </c>
      <c r="AW124" s="2" t="s">
        <v>37241</v>
      </c>
      <c r="AX124" s="2" t="s">
        <v>37242</v>
      </c>
      <c r="AY124" s="2" t="s">
        <v>37243</v>
      </c>
      <c r="AZ124" s="2" t="s">
        <v>37244</v>
      </c>
      <c r="BA124" s="2" t="s">
        <v>37245</v>
      </c>
      <c r="BB124" s="2" t="s">
        <v>37246</v>
      </c>
      <c r="BC124">
        <v>0.96672808300000002</v>
      </c>
      <c r="BD124" s="2" t="s">
        <v>37247</v>
      </c>
      <c r="BE124" s="2" t="s">
        <v>37248</v>
      </c>
      <c r="BF124" s="2" t="s">
        <v>37249</v>
      </c>
      <c r="BG124" s="2" t="s">
        <v>37250</v>
      </c>
      <c r="BH124" s="2" t="s">
        <v>37251</v>
      </c>
      <c r="BI124" s="2" t="s">
        <v>37252</v>
      </c>
      <c r="BJ124" s="2" t="s">
        <v>37253</v>
      </c>
      <c r="BK124" s="2" t="s">
        <v>37254</v>
      </c>
      <c r="BL124" s="2" t="s">
        <v>37255</v>
      </c>
      <c r="BM124" s="2" t="s">
        <v>37256</v>
      </c>
      <c r="BN124" s="2" t="s">
        <v>37257</v>
      </c>
      <c r="BO124" s="2" t="s">
        <v>37258</v>
      </c>
      <c r="BP124" s="2" t="s">
        <v>37259</v>
      </c>
      <c r="BQ124">
        <v>0.99003482799999998</v>
      </c>
      <c r="BR124">
        <v>0.99003687399999996</v>
      </c>
      <c r="BS124" s="2" t="s">
        <v>37260</v>
      </c>
      <c r="BT124" s="2" t="s">
        <v>37261</v>
      </c>
      <c r="BU124" s="2" t="s">
        <v>37262</v>
      </c>
      <c r="BV124" s="2" t="s">
        <v>37263</v>
      </c>
      <c r="BW124" s="2" t="s">
        <v>37264</v>
      </c>
      <c r="BX124" s="2" t="s">
        <v>37265</v>
      </c>
      <c r="BY124" s="2" t="s">
        <v>37266</v>
      </c>
      <c r="BZ124" s="2" t="s">
        <v>37267</v>
      </c>
      <c r="CA124" s="2" t="s">
        <v>37268</v>
      </c>
      <c r="CB124">
        <v>0.99242811200000003</v>
      </c>
      <c r="CC124" s="2" t="s">
        <v>37269</v>
      </c>
      <c r="CD124" s="2" t="s">
        <v>37270</v>
      </c>
      <c r="CE124">
        <v>0.99277596599999995</v>
      </c>
      <c r="CF124" s="2" t="s">
        <v>37271</v>
      </c>
      <c r="CG124" s="2" t="s">
        <v>37272</v>
      </c>
      <c r="CH124" s="2" t="s">
        <v>37273</v>
      </c>
      <c r="CI124" s="2" t="s">
        <v>37274</v>
      </c>
      <c r="CJ124" s="2" t="s">
        <v>37275</v>
      </c>
      <c r="CK124" s="2" t="s">
        <v>37276</v>
      </c>
      <c r="CL124" s="2" t="s">
        <v>37277</v>
      </c>
      <c r="CM124" s="2" t="s">
        <v>37278</v>
      </c>
      <c r="CN124" s="2" t="s">
        <v>37279</v>
      </c>
      <c r="CO124" s="2" t="s">
        <v>37280</v>
      </c>
      <c r="CP124" s="2" t="s">
        <v>37281</v>
      </c>
      <c r="CQ124" s="2" t="s">
        <v>37282</v>
      </c>
      <c r="CR124" s="2" t="s">
        <v>37283</v>
      </c>
      <c r="CS124">
        <v>0.99207179599999995</v>
      </c>
      <c r="CT124" s="2" t="s">
        <v>37284</v>
      </c>
      <c r="CU124" s="2" t="s">
        <v>37285</v>
      </c>
      <c r="CV124" s="2" t="s">
        <v>37286</v>
      </c>
      <c r="CW124">
        <v>0.99306938899999997</v>
      </c>
      <c r="CX124" s="2" t="s">
        <v>37287</v>
      </c>
      <c r="CY124" s="2" t="s">
        <v>37288</v>
      </c>
      <c r="CZ124" s="2" t="s">
        <v>37289</v>
      </c>
      <c r="DA124" s="2" t="s">
        <v>37290</v>
      </c>
      <c r="DB124" s="2" t="s">
        <v>37291</v>
      </c>
      <c r="DC124" s="2" t="s">
        <v>37292</v>
      </c>
      <c r="DD124">
        <v>0.99229252099999998</v>
      </c>
      <c r="DE124" s="2" t="s">
        <v>37293</v>
      </c>
      <c r="DF124" s="2" t="s">
        <v>37294</v>
      </c>
      <c r="DG124" s="2" t="s">
        <v>37295</v>
      </c>
      <c r="DH124" s="2" t="s">
        <v>37296</v>
      </c>
      <c r="DI124" s="2" t="s">
        <v>37297</v>
      </c>
      <c r="DJ124" s="2" t="s">
        <v>37298</v>
      </c>
      <c r="DK124">
        <v>0.99242568099999995</v>
      </c>
      <c r="DL124" s="2" t="s">
        <v>37299</v>
      </c>
      <c r="DM124" s="2" t="s">
        <v>37300</v>
      </c>
      <c r="DN124" s="2" t="s">
        <v>37301</v>
      </c>
      <c r="DO124" s="2" t="s">
        <v>37302</v>
      </c>
      <c r="DP124" s="2" t="s">
        <v>37303</v>
      </c>
      <c r="DQ124" s="2" t="s">
        <v>37304</v>
      </c>
      <c r="DR124" s="2" t="s">
        <v>37305</v>
      </c>
      <c r="DS124">
        <v>1</v>
      </c>
      <c r="DT124" s="2" t="s">
        <v>37306</v>
      </c>
      <c r="DU124" s="2" t="s">
        <v>37307</v>
      </c>
      <c r="DV124" s="2" t="s">
        <v>37308</v>
      </c>
      <c r="DW124">
        <v>0.99130277499999997</v>
      </c>
      <c r="DX124" s="2" t="s">
        <v>37309</v>
      </c>
      <c r="DY124" s="2" t="s">
        <v>37310</v>
      </c>
      <c r="DZ124" s="2" t="s">
        <v>37311</v>
      </c>
      <c r="EA124" s="2" t="s">
        <v>37312</v>
      </c>
      <c r="EB124" s="2" t="s">
        <v>37313</v>
      </c>
      <c r="EC124" s="2" t="s">
        <v>37314</v>
      </c>
      <c r="ED124" s="2" t="s">
        <v>37315</v>
      </c>
      <c r="EE124" s="2" t="s">
        <v>37316</v>
      </c>
      <c r="EF124" s="2" t="s">
        <v>37317</v>
      </c>
      <c r="EG124" s="2" t="s">
        <v>37318</v>
      </c>
      <c r="EH124" s="2" t="s">
        <v>37319</v>
      </c>
      <c r="EI124" s="2" t="s">
        <v>37320</v>
      </c>
      <c r="EJ124" s="2" t="s">
        <v>37321</v>
      </c>
      <c r="EK124" s="2" t="s">
        <v>37322</v>
      </c>
      <c r="EL124">
        <v>0.99269551599999994</v>
      </c>
      <c r="EM124" s="2" t="s">
        <v>37323</v>
      </c>
      <c r="EN124" s="2" t="s">
        <v>37324</v>
      </c>
      <c r="EO124" s="2" t="s">
        <v>37325</v>
      </c>
      <c r="EP124" s="2" t="s">
        <v>37326</v>
      </c>
      <c r="EQ124" s="2" t="s">
        <v>37327</v>
      </c>
      <c r="ER124" s="2" t="s">
        <v>37328</v>
      </c>
      <c r="ES124" s="2" t="s">
        <v>37329</v>
      </c>
      <c r="ET124" s="2" t="s">
        <v>37330</v>
      </c>
      <c r="EU124" s="2" t="s">
        <v>37331</v>
      </c>
      <c r="EV124" s="2" t="s">
        <v>37332</v>
      </c>
      <c r="EW124" s="2" t="s">
        <v>37333</v>
      </c>
      <c r="EX124" s="2" t="s">
        <v>37334</v>
      </c>
      <c r="EY124" s="2" t="s">
        <v>37335</v>
      </c>
      <c r="EZ124" s="2" t="s">
        <v>37336</v>
      </c>
      <c r="FA124" s="2" t="s">
        <v>37337</v>
      </c>
      <c r="FB124" s="2" t="s">
        <v>37338</v>
      </c>
      <c r="FC124" s="2" t="s">
        <v>37339</v>
      </c>
      <c r="FD124" s="2" t="s">
        <v>37340</v>
      </c>
      <c r="FE124" s="2" t="s">
        <v>37341</v>
      </c>
      <c r="FF124" s="2" t="s">
        <v>37342</v>
      </c>
      <c r="FG124" s="2" t="s">
        <v>37343</v>
      </c>
      <c r="FH124">
        <v>0.96659600800000001</v>
      </c>
      <c r="FI124" s="2" t="s">
        <v>37344</v>
      </c>
      <c r="FJ124" s="2" t="s">
        <v>37345</v>
      </c>
      <c r="FK124" s="2" t="s">
        <v>37346</v>
      </c>
      <c r="FL124" s="2" t="s">
        <v>37347</v>
      </c>
      <c r="FM124" s="2" t="s">
        <v>37348</v>
      </c>
      <c r="FN124" s="2" t="s">
        <v>37349</v>
      </c>
      <c r="FO124">
        <v>0.96618718699999995</v>
      </c>
      <c r="FP124" s="2" t="s">
        <v>37350</v>
      </c>
      <c r="FQ124" s="2" t="s">
        <v>37351</v>
      </c>
      <c r="FR124" s="2" t="s">
        <v>37352</v>
      </c>
      <c r="FS124" s="2" t="s">
        <v>37353</v>
      </c>
      <c r="FT124" s="2" t="s">
        <v>37354</v>
      </c>
      <c r="FU124" s="2" t="s">
        <v>37355</v>
      </c>
      <c r="FV124" s="2" t="s">
        <v>37356</v>
      </c>
      <c r="FW124" s="2" t="s">
        <v>37357</v>
      </c>
      <c r="FX124" s="2" t="s">
        <v>37358</v>
      </c>
      <c r="FY124" s="2" t="s">
        <v>37359</v>
      </c>
      <c r="FZ124">
        <v>0.99009807000000005</v>
      </c>
      <c r="GA124" s="2" t="s">
        <v>37360</v>
      </c>
      <c r="GB124" s="2" t="s">
        <v>37361</v>
      </c>
      <c r="GC124" s="2" t="s">
        <v>37362</v>
      </c>
      <c r="GD124" s="2" t="s">
        <v>37363</v>
      </c>
      <c r="GE124" s="2" t="s">
        <v>37364</v>
      </c>
      <c r="GF124" s="2" t="s">
        <v>37365</v>
      </c>
      <c r="GG124">
        <v>0.99216005200000001</v>
      </c>
      <c r="GH124" s="2" t="s">
        <v>37366</v>
      </c>
      <c r="GI124" s="2" t="s">
        <v>37367</v>
      </c>
      <c r="GJ124" s="2" t="s">
        <v>37368</v>
      </c>
      <c r="GK124">
        <v>0.99215716899999995</v>
      </c>
      <c r="GL124">
        <v>0.99226336500000001</v>
      </c>
      <c r="GM124" s="2" t="s">
        <v>37369</v>
      </c>
      <c r="GN124" s="2" t="s">
        <v>37370</v>
      </c>
      <c r="GO124" s="2" t="s">
        <v>37371</v>
      </c>
      <c r="GP124" s="2" t="s">
        <v>37372</v>
      </c>
      <c r="GQ124" s="2" t="s">
        <v>37373</v>
      </c>
      <c r="GR124" s="2" t="s">
        <v>37374</v>
      </c>
      <c r="GS124" s="2" t="s">
        <v>37375</v>
      </c>
      <c r="GT124" s="2" t="s">
        <v>37376</v>
      </c>
      <c r="GU124">
        <v>0.99283343099999999</v>
      </c>
      <c r="GV124">
        <v>0.991315422</v>
      </c>
      <c r="GW124" s="2" t="s">
        <v>37377</v>
      </c>
      <c r="GX124" s="2" t="s">
        <v>37378</v>
      </c>
      <c r="GY124" s="2" t="s">
        <v>37379</v>
      </c>
      <c r="GZ124" s="2" t="s">
        <v>37380</v>
      </c>
      <c r="HA124" s="2" t="s">
        <v>37381</v>
      </c>
      <c r="HB124" s="2" t="s">
        <v>37382</v>
      </c>
      <c r="HC124" s="2" t="s">
        <v>37383</v>
      </c>
      <c r="HD124" s="2" t="s">
        <v>37384</v>
      </c>
      <c r="HE124">
        <v>0.99240103899999998</v>
      </c>
      <c r="HF124" s="2" t="s">
        <v>37385</v>
      </c>
      <c r="HG124" s="2" t="s">
        <v>37386</v>
      </c>
      <c r="HH124" s="2" t="s">
        <v>37387</v>
      </c>
      <c r="HI124">
        <v>0.99225096599999996</v>
      </c>
      <c r="HJ124" s="2" t="s">
        <v>37388</v>
      </c>
      <c r="HK124" s="2" t="s">
        <v>37389</v>
      </c>
      <c r="HL124" s="2" t="s">
        <v>37390</v>
      </c>
      <c r="HM124">
        <v>0.99204168999999998</v>
      </c>
      <c r="HN124" s="2" t="s">
        <v>37391</v>
      </c>
      <c r="HO124" s="2" t="s">
        <v>37392</v>
      </c>
      <c r="HP124" s="2" t="s">
        <v>37393</v>
      </c>
      <c r="HQ124">
        <v>0.99259092199999999</v>
      </c>
      <c r="HR124" s="2" t="s">
        <v>37394</v>
      </c>
      <c r="HS124" s="2" t="s">
        <v>37395</v>
      </c>
      <c r="HT124" s="2" t="s">
        <v>37396</v>
      </c>
      <c r="HU124">
        <v>0.99215107599999997</v>
      </c>
      <c r="HV124" s="2" t="s">
        <v>37397</v>
      </c>
      <c r="HW124" s="2" t="s">
        <v>37398</v>
      </c>
      <c r="HX124" s="2" t="s">
        <v>37399</v>
      </c>
      <c r="HY124" s="2" t="s">
        <v>37400</v>
      </c>
      <c r="HZ124" s="2" t="s">
        <v>37401</v>
      </c>
      <c r="IA124" s="2" t="s">
        <v>37402</v>
      </c>
      <c r="IB124" s="2" t="s">
        <v>37403</v>
      </c>
      <c r="IC124" s="2" t="s">
        <v>37404</v>
      </c>
      <c r="ID124" s="2" t="s">
        <v>37405</v>
      </c>
      <c r="IE124" s="2" t="s">
        <v>37406</v>
      </c>
      <c r="IF124" s="2" t="s">
        <v>37407</v>
      </c>
      <c r="IG124" s="2" t="s">
        <v>37408</v>
      </c>
      <c r="IH124" s="2" t="s">
        <v>37409</v>
      </c>
      <c r="II124" s="2" t="s">
        <v>37410</v>
      </c>
      <c r="IJ124" s="2" t="s">
        <v>37411</v>
      </c>
      <c r="IK124">
        <v>0.99254080099999997</v>
      </c>
      <c r="IL124" s="2" t="s">
        <v>37412</v>
      </c>
      <c r="IM124" s="2" t="s">
        <v>37413</v>
      </c>
      <c r="IN124" s="2" t="s">
        <v>37414</v>
      </c>
      <c r="IO124" s="2" t="s">
        <v>37415</v>
      </c>
      <c r="IP124" s="2" t="s">
        <v>37416</v>
      </c>
      <c r="IQ124" s="2" t="s">
        <v>37417</v>
      </c>
      <c r="IR124" s="2" t="s">
        <v>37418</v>
      </c>
      <c r="IS124" s="2" t="s">
        <v>37419</v>
      </c>
      <c r="IT124" s="2" t="s">
        <v>37420</v>
      </c>
      <c r="IU124" s="2" t="s">
        <v>37421</v>
      </c>
      <c r="IV124" s="2" t="s">
        <v>37422</v>
      </c>
      <c r="IW124" s="2" t="s">
        <v>37423</v>
      </c>
      <c r="IX124" s="2" t="s">
        <v>37424</v>
      </c>
      <c r="IY124" s="2" t="s">
        <v>37425</v>
      </c>
      <c r="IZ124" s="2" t="s">
        <v>37426</v>
      </c>
      <c r="JA124">
        <v>0.99272328799999998</v>
      </c>
      <c r="JB124" s="2" t="s">
        <v>37427</v>
      </c>
      <c r="JC124">
        <v>0.99273028200000002</v>
      </c>
      <c r="JD124" s="2" t="s">
        <v>37428</v>
      </c>
      <c r="JE124" s="2" t="s">
        <v>37429</v>
      </c>
      <c r="JF124" s="2" t="s">
        <v>37430</v>
      </c>
      <c r="JG124" s="2" t="s">
        <v>37431</v>
      </c>
      <c r="JH124" s="2" t="s">
        <v>37432</v>
      </c>
      <c r="JI124" s="2" t="s">
        <v>37433</v>
      </c>
      <c r="JJ124" s="2" t="s">
        <v>37434</v>
      </c>
      <c r="JK124" s="2" t="s">
        <v>37435</v>
      </c>
      <c r="JL124" s="2" t="s">
        <v>37436</v>
      </c>
      <c r="JM124">
        <v>0.99214533400000005</v>
      </c>
      <c r="JN124" s="2" t="s">
        <v>37437</v>
      </c>
      <c r="JO124" s="2" t="s">
        <v>37438</v>
      </c>
      <c r="JP124" s="2" t="s">
        <v>37439</v>
      </c>
      <c r="JQ124" s="2" t="s">
        <v>37440</v>
      </c>
      <c r="JR124" s="2" t="s">
        <v>37441</v>
      </c>
      <c r="JS124" s="2" t="s">
        <v>37442</v>
      </c>
      <c r="JT124" s="2" t="s">
        <v>37443</v>
      </c>
      <c r="JU124" s="2" t="s">
        <v>37444</v>
      </c>
      <c r="JV124" s="2" t="s">
        <v>37445</v>
      </c>
      <c r="JW124" s="2" t="s">
        <v>37446</v>
      </c>
      <c r="JX124">
        <v>0.99256454199999999</v>
      </c>
      <c r="JY124" s="2" t="s">
        <v>37447</v>
      </c>
      <c r="JZ124" s="2" t="s">
        <v>37448</v>
      </c>
      <c r="KA124" s="2" t="s">
        <v>37449</v>
      </c>
      <c r="KB124" s="2" t="s">
        <v>37450</v>
      </c>
      <c r="KC124" s="2" t="s">
        <v>37451</v>
      </c>
      <c r="KD124" s="2" t="s">
        <v>37452</v>
      </c>
      <c r="KE124" s="2" t="s">
        <v>37453</v>
      </c>
      <c r="KF124" s="2" t="s">
        <v>37454</v>
      </c>
      <c r="KG124" s="2" t="s">
        <v>37455</v>
      </c>
      <c r="KH124" s="2" t="s">
        <v>37456</v>
      </c>
      <c r="KI124" s="2" t="s">
        <v>37457</v>
      </c>
      <c r="KJ124" s="2" t="s">
        <v>37458</v>
      </c>
      <c r="KK124" s="2" t="s">
        <v>37459</v>
      </c>
      <c r="KL124">
        <v>0.99258214</v>
      </c>
      <c r="KM124" s="2" t="s">
        <v>37460</v>
      </c>
      <c r="KN124" s="2" t="s">
        <v>37461</v>
      </c>
      <c r="KO124" s="2" t="s">
        <v>37462</v>
      </c>
      <c r="KP124" s="2" t="s">
        <v>37463</v>
      </c>
      <c r="KQ124" s="2" t="s">
        <v>37464</v>
      </c>
      <c r="KR124" s="2" t="s">
        <v>37465</v>
      </c>
      <c r="KS124" s="2" t="s">
        <v>37466</v>
      </c>
      <c r="KT124" s="2" t="s">
        <v>37467</v>
      </c>
      <c r="KU124" s="2" t="s">
        <v>37468</v>
      </c>
      <c r="KV124" s="2" t="s">
        <v>37469</v>
      </c>
      <c r="KW124" s="2" t="s">
        <v>37470</v>
      </c>
      <c r="KX124">
        <v>0.99178809199999995</v>
      </c>
      <c r="KY124" s="2" t="s">
        <v>37471</v>
      </c>
      <c r="KZ124" s="2" t="s">
        <v>37472</v>
      </c>
      <c r="LA124" s="2" t="s">
        <v>37473</v>
      </c>
      <c r="LB124" s="2" t="s">
        <v>37474</v>
      </c>
      <c r="LC124" s="2" t="s">
        <v>37475</v>
      </c>
      <c r="LD124">
        <v>0.96666806199999999</v>
      </c>
      <c r="LE124" s="2" t="s">
        <v>37476</v>
      </c>
      <c r="LF124" s="2" t="s">
        <v>37477</v>
      </c>
      <c r="LG124" s="2" t="s">
        <v>37478</v>
      </c>
      <c r="LH124" s="2" t="s">
        <v>37479</v>
      </c>
      <c r="LI124" s="2" t="s">
        <v>37480</v>
      </c>
      <c r="LJ124" s="2" t="s">
        <v>37481</v>
      </c>
      <c r="LK124" s="2" t="s">
        <v>37482</v>
      </c>
      <c r="LL124" s="2" t="s">
        <v>37483</v>
      </c>
      <c r="LM124" s="2" t="s">
        <v>37484</v>
      </c>
      <c r="LN124" s="2" t="s">
        <v>37485</v>
      </c>
      <c r="LO124" s="2" t="s">
        <v>37486</v>
      </c>
    </row>
    <row r="125" spans="1:327" x14ac:dyDescent="0.2">
      <c r="A125" s="14" t="s">
        <v>95030</v>
      </c>
      <c r="B125" s="2" t="s">
        <v>37487</v>
      </c>
      <c r="C125" s="2" t="s">
        <v>37488</v>
      </c>
      <c r="D125" s="2" t="s">
        <v>37489</v>
      </c>
      <c r="E125" s="2" t="s">
        <v>37490</v>
      </c>
      <c r="F125">
        <v>0.96625282899999998</v>
      </c>
      <c r="G125">
        <v>0.99222806799999996</v>
      </c>
      <c r="H125" s="2" t="s">
        <v>37491</v>
      </c>
      <c r="I125" s="2" t="s">
        <v>37492</v>
      </c>
      <c r="J125" s="2" t="s">
        <v>37493</v>
      </c>
      <c r="K125" s="2" t="s">
        <v>37494</v>
      </c>
      <c r="L125" s="2" t="s">
        <v>37495</v>
      </c>
      <c r="M125" s="2" t="s">
        <v>37496</v>
      </c>
      <c r="N125" s="2" t="s">
        <v>37497</v>
      </c>
      <c r="O125" s="2" t="s">
        <v>37498</v>
      </c>
      <c r="P125" s="2" t="s">
        <v>37499</v>
      </c>
      <c r="Q125" s="2" t="s">
        <v>37500</v>
      </c>
      <c r="R125">
        <v>0.98785639000000003</v>
      </c>
      <c r="S125" s="2" t="s">
        <v>37501</v>
      </c>
      <c r="T125" s="2" t="s">
        <v>37502</v>
      </c>
      <c r="U125" s="2" t="s">
        <v>37503</v>
      </c>
      <c r="V125" s="2" t="s">
        <v>37504</v>
      </c>
      <c r="W125" s="2" t="s">
        <v>37505</v>
      </c>
      <c r="X125">
        <v>0.99242396499999996</v>
      </c>
      <c r="Y125" s="2" t="s">
        <v>37506</v>
      </c>
      <c r="Z125" s="2" t="s">
        <v>37507</v>
      </c>
      <c r="AA125" s="2" t="s">
        <v>37508</v>
      </c>
      <c r="AB125" s="2" t="s">
        <v>37509</v>
      </c>
      <c r="AC125" s="2" t="s">
        <v>37510</v>
      </c>
      <c r="AD125" s="2" t="s">
        <v>37511</v>
      </c>
      <c r="AE125" s="2" t="s">
        <v>37512</v>
      </c>
      <c r="AF125" s="2" t="s">
        <v>37513</v>
      </c>
      <c r="AG125" s="2" t="s">
        <v>37514</v>
      </c>
      <c r="AH125" s="2" t="s">
        <v>37515</v>
      </c>
      <c r="AI125" s="2" t="s">
        <v>37516</v>
      </c>
      <c r="AJ125" s="2" t="s">
        <v>37517</v>
      </c>
      <c r="AK125" s="2" t="s">
        <v>37518</v>
      </c>
      <c r="AL125" s="2" t="s">
        <v>37519</v>
      </c>
      <c r="AM125" s="2" t="s">
        <v>37520</v>
      </c>
      <c r="AN125" s="2" t="s">
        <v>37521</v>
      </c>
      <c r="AO125" s="2" t="s">
        <v>37522</v>
      </c>
      <c r="AP125" s="2" t="s">
        <v>37523</v>
      </c>
      <c r="AQ125" s="2" t="s">
        <v>37524</v>
      </c>
      <c r="AR125" s="2" t="s">
        <v>37525</v>
      </c>
      <c r="AS125" s="2" t="s">
        <v>37526</v>
      </c>
      <c r="AT125" s="2" t="s">
        <v>37527</v>
      </c>
      <c r="AU125" s="2" t="s">
        <v>37528</v>
      </c>
      <c r="AV125" s="2" t="s">
        <v>37529</v>
      </c>
      <c r="AW125" s="2" t="s">
        <v>37530</v>
      </c>
      <c r="AX125" s="2" t="s">
        <v>37531</v>
      </c>
      <c r="AY125" s="2" t="s">
        <v>37532</v>
      </c>
      <c r="AZ125" s="2" t="s">
        <v>37533</v>
      </c>
      <c r="BA125" s="2" t="s">
        <v>37534</v>
      </c>
      <c r="BB125" s="2" t="s">
        <v>37535</v>
      </c>
      <c r="BC125" s="2" t="s">
        <v>37536</v>
      </c>
      <c r="BD125" s="2" t="s">
        <v>37537</v>
      </c>
      <c r="BE125" s="2" t="s">
        <v>37538</v>
      </c>
      <c r="BF125">
        <v>0.99191759000000002</v>
      </c>
      <c r="BG125" s="2" t="s">
        <v>37539</v>
      </c>
      <c r="BH125" s="2" t="s">
        <v>37540</v>
      </c>
      <c r="BI125" s="2" t="s">
        <v>37541</v>
      </c>
      <c r="BJ125" s="2" t="s">
        <v>37542</v>
      </c>
      <c r="BK125" s="2" t="s">
        <v>37543</v>
      </c>
      <c r="BL125" s="2" t="s">
        <v>37544</v>
      </c>
      <c r="BM125" s="2" t="s">
        <v>37545</v>
      </c>
      <c r="BN125" s="2" t="s">
        <v>37546</v>
      </c>
      <c r="BO125">
        <v>0.99279528699999997</v>
      </c>
      <c r="BP125" s="2" t="s">
        <v>37547</v>
      </c>
      <c r="BQ125" s="2" t="s">
        <v>37548</v>
      </c>
      <c r="BR125" s="2" t="s">
        <v>37549</v>
      </c>
      <c r="BS125">
        <v>0.99199639500000003</v>
      </c>
      <c r="BT125" s="2" t="s">
        <v>37550</v>
      </c>
      <c r="BU125">
        <v>0.96687367899999999</v>
      </c>
      <c r="BV125" s="2" t="s">
        <v>37551</v>
      </c>
      <c r="BW125" s="2" t="s">
        <v>37552</v>
      </c>
      <c r="BX125" s="2" t="s">
        <v>37553</v>
      </c>
      <c r="BY125" s="2" t="s">
        <v>37554</v>
      </c>
      <c r="BZ125" s="2" t="s">
        <v>37555</v>
      </c>
      <c r="CA125" s="2" t="s">
        <v>37556</v>
      </c>
      <c r="CB125" s="2" t="s">
        <v>37557</v>
      </c>
      <c r="CC125" s="2" t="s">
        <v>37558</v>
      </c>
      <c r="CD125" s="2" t="s">
        <v>37559</v>
      </c>
      <c r="CE125" s="2" t="s">
        <v>37560</v>
      </c>
      <c r="CF125" s="2" t="s">
        <v>37561</v>
      </c>
      <c r="CG125" s="2" t="s">
        <v>37562</v>
      </c>
      <c r="CH125" s="2" t="s">
        <v>37563</v>
      </c>
      <c r="CI125">
        <v>0.992740493</v>
      </c>
      <c r="CJ125" s="2" t="s">
        <v>37564</v>
      </c>
      <c r="CK125" s="2" t="s">
        <v>37565</v>
      </c>
      <c r="CL125" s="2" t="s">
        <v>37566</v>
      </c>
      <c r="CM125" s="2" t="s">
        <v>37567</v>
      </c>
      <c r="CN125" s="2" t="s">
        <v>37568</v>
      </c>
      <c r="CO125" s="2" t="s">
        <v>37569</v>
      </c>
      <c r="CP125" s="2" t="s">
        <v>37570</v>
      </c>
      <c r="CQ125" s="2" t="s">
        <v>37571</v>
      </c>
      <c r="CR125" s="2" t="s">
        <v>37572</v>
      </c>
      <c r="CS125">
        <v>0.99209627300000003</v>
      </c>
      <c r="CT125" s="2" t="s">
        <v>37573</v>
      </c>
      <c r="CU125">
        <v>0.99253933699999997</v>
      </c>
      <c r="CV125" s="2" t="s">
        <v>37574</v>
      </c>
      <c r="CW125" s="2" t="s">
        <v>37575</v>
      </c>
      <c r="CX125" s="2" t="s">
        <v>37576</v>
      </c>
      <c r="CY125" s="2" t="s">
        <v>37577</v>
      </c>
      <c r="CZ125" s="2" t="s">
        <v>37578</v>
      </c>
      <c r="DA125" s="2" t="s">
        <v>37579</v>
      </c>
      <c r="DB125" s="2" t="s">
        <v>37580</v>
      </c>
      <c r="DC125" s="2" t="s">
        <v>37581</v>
      </c>
      <c r="DD125" s="2" t="s">
        <v>37582</v>
      </c>
      <c r="DE125" s="2" t="s">
        <v>37583</v>
      </c>
      <c r="DF125">
        <v>0.992517965</v>
      </c>
      <c r="DG125">
        <v>0.99226105399999998</v>
      </c>
      <c r="DH125" s="2" t="s">
        <v>37584</v>
      </c>
      <c r="DI125" s="2" t="s">
        <v>37585</v>
      </c>
      <c r="DJ125">
        <v>0.99192678000000001</v>
      </c>
      <c r="DK125">
        <v>0.99244154100000004</v>
      </c>
      <c r="DL125" s="2" t="s">
        <v>37586</v>
      </c>
      <c r="DM125">
        <v>0.99178871400000002</v>
      </c>
      <c r="DN125" s="2" t="s">
        <v>37587</v>
      </c>
      <c r="DO125" s="2" t="s">
        <v>37588</v>
      </c>
      <c r="DP125" s="2" t="s">
        <v>37589</v>
      </c>
      <c r="DQ125" s="2" t="s">
        <v>37590</v>
      </c>
      <c r="DR125" s="2" t="s">
        <v>37591</v>
      </c>
      <c r="DS125" s="2" t="s">
        <v>37592</v>
      </c>
      <c r="DT125">
        <v>1</v>
      </c>
      <c r="DU125" s="2" t="s">
        <v>37593</v>
      </c>
      <c r="DV125" s="2" t="s">
        <v>37594</v>
      </c>
      <c r="DW125" s="2" t="s">
        <v>37595</v>
      </c>
      <c r="DX125" s="2" t="s">
        <v>37596</v>
      </c>
      <c r="DY125" s="2" t="s">
        <v>37597</v>
      </c>
      <c r="DZ125" s="2" t="s">
        <v>37598</v>
      </c>
      <c r="EA125" s="2" t="s">
        <v>37599</v>
      </c>
      <c r="EB125">
        <v>0.99128606100000005</v>
      </c>
      <c r="EC125" s="2" t="s">
        <v>37600</v>
      </c>
      <c r="ED125" s="2" t="s">
        <v>37601</v>
      </c>
      <c r="EE125" s="2" t="s">
        <v>37602</v>
      </c>
      <c r="EF125" s="2" t="s">
        <v>37603</v>
      </c>
      <c r="EG125" s="2" t="s">
        <v>37604</v>
      </c>
      <c r="EH125" s="2" t="s">
        <v>37605</v>
      </c>
      <c r="EI125" s="2" t="s">
        <v>37606</v>
      </c>
      <c r="EJ125" s="2" t="s">
        <v>37607</v>
      </c>
      <c r="EK125">
        <v>0.99223661900000004</v>
      </c>
      <c r="EL125" s="2" t="s">
        <v>37608</v>
      </c>
      <c r="EM125" s="2" t="s">
        <v>37609</v>
      </c>
      <c r="EN125" s="2" t="s">
        <v>37610</v>
      </c>
      <c r="EO125" s="2" t="s">
        <v>37611</v>
      </c>
      <c r="EP125">
        <v>0.99227192799999997</v>
      </c>
      <c r="EQ125">
        <v>0.99183393500000006</v>
      </c>
      <c r="ER125" s="2" t="s">
        <v>37612</v>
      </c>
      <c r="ES125" s="2" t="s">
        <v>37613</v>
      </c>
      <c r="ET125" s="2" t="s">
        <v>37614</v>
      </c>
      <c r="EU125" s="2" t="s">
        <v>37615</v>
      </c>
      <c r="EV125" s="2" t="s">
        <v>37616</v>
      </c>
      <c r="EW125" s="2" t="s">
        <v>37617</v>
      </c>
      <c r="EX125" s="2" t="s">
        <v>37618</v>
      </c>
      <c r="EY125" s="2" t="s">
        <v>37619</v>
      </c>
      <c r="EZ125" s="2" t="s">
        <v>37620</v>
      </c>
      <c r="FA125" s="2" t="s">
        <v>37621</v>
      </c>
      <c r="FB125" s="2" t="s">
        <v>37622</v>
      </c>
      <c r="FC125" s="2" t="s">
        <v>37623</v>
      </c>
      <c r="FD125">
        <v>0.99270365500000002</v>
      </c>
      <c r="FE125" s="2" t="s">
        <v>37624</v>
      </c>
      <c r="FF125" s="2" t="s">
        <v>37625</v>
      </c>
      <c r="FG125">
        <v>0.96654419499999999</v>
      </c>
      <c r="FH125" s="2" t="s">
        <v>37626</v>
      </c>
      <c r="FI125" s="2" t="s">
        <v>37627</v>
      </c>
      <c r="FJ125" s="2" t="s">
        <v>37628</v>
      </c>
      <c r="FK125" s="2" t="s">
        <v>37629</v>
      </c>
      <c r="FL125" s="2" t="s">
        <v>37630</v>
      </c>
      <c r="FM125">
        <v>0.96656052000000003</v>
      </c>
      <c r="FN125">
        <v>0.96620687199999999</v>
      </c>
      <c r="FO125" s="2" t="s">
        <v>37631</v>
      </c>
      <c r="FP125" s="2" t="s">
        <v>37632</v>
      </c>
      <c r="FQ125" s="2" t="s">
        <v>37633</v>
      </c>
      <c r="FR125" s="2" t="s">
        <v>37634</v>
      </c>
      <c r="FS125" s="2" t="s">
        <v>37635</v>
      </c>
      <c r="FT125" s="2" t="s">
        <v>37636</v>
      </c>
      <c r="FU125" s="2" t="s">
        <v>37637</v>
      </c>
      <c r="FV125" s="2" t="s">
        <v>37638</v>
      </c>
      <c r="FW125" s="2" t="s">
        <v>37639</v>
      </c>
      <c r="FX125" s="2" t="s">
        <v>37640</v>
      </c>
      <c r="FY125" s="2" t="s">
        <v>37641</v>
      </c>
      <c r="FZ125" s="2" t="s">
        <v>37642</v>
      </c>
      <c r="GA125" s="2" t="s">
        <v>37643</v>
      </c>
      <c r="GB125" s="2" t="s">
        <v>37644</v>
      </c>
      <c r="GC125" s="2" t="s">
        <v>37645</v>
      </c>
      <c r="GD125" s="2" t="s">
        <v>37646</v>
      </c>
      <c r="GE125" s="2" t="s">
        <v>37647</v>
      </c>
      <c r="GF125">
        <v>0.99183129400000003</v>
      </c>
      <c r="GG125">
        <v>0.99212311099999995</v>
      </c>
      <c r="GH125" s="2" t="s">
        <v>37648</v>
      </c>
      <c r="GI125" s="2" t="s">
        <v>37649</v>
      </c>
      <c r="GJ125" s="2" t="s">
        <v>37650</v>
      </c>
      <c r="GK125" s="2" t="s">
        <v>37651</v>
      </c>
      <c r="GL125" s="2" t="s">
        <v>37652</v>
      </c>
      <c r="GM125" s="2" t="s">
        <v>37653</v>
      </c>
      <c r="GN125" s="2" t="s">
        <v>37654</v>
      </c>
      <c r="GO125" s="2" t="s">
        <v>37655</v>
      </c>
      <c r="GP125" s="2" t="s">
        <v>37656</v>
      </c>
      <c r="GQ125" s="2" t="s">
        <v>37657</v>
      </c>
      <c r="GR125">
        <v>0.99305312899999998</v>
      </c>
      <c r="GS125" s="2" t="s">
        <v>37658</v>
      </c>
      <c r="GT125" s="2" t="s">
        <v>37659</v>
      </c>
      <c r="GU125" s="2" t="s">
        <v>37660</v>
      </c>
      <c r="GV125" s="2" t="s">
        <v>37661</v>
      </c>
      <c r="GW125" s="2" t="s">
        <v>37662</v>
      </c>
      <c r="GX125" s="2" t="s">
        <v>37663</v>
      </c>
      <c r="GY125" s="2" t="s">
        <v>37664</v>
      </c>
      <c r="GZ125" s="2" t="s">
        <v>37665</v>
      </c>
      <c r="HA125" s="2" t="s">
        <v>37666</v>
      </c>
      <c r="HB125" s="2" t="s">
        <v>37667</v>
      </c>
      <c r="HC125">
        <v>0.99228279399999997</v>
      </c>
      <c r="HD125" s="2" t="s">
        <v>37668</v>
      </c>
      <c r="HE125" s="2" t="s">
        <v>37669</v>
      </c>
      <c r="HF125">
        <v>0.99292599800000003</v>
      </c>
      <c r="HG125" s="2" t="s">
        <v>37670</v>
      </c>
      <c r="HH125" s="2" t="s">
        <v>37671</v>
      </c>
      <c r="HI125" s="2" t="s">
        <v>37672</v>
      </c>
      <c r="HJ125" s="2" t="s">
        <v>37673</v>
      </c>
      <c r="HK125" s="2" t="s">
        <v>37674</v>
      </c>
      <c r="HL125" s="2" t="s">
        <v>37675</v>
      </c>
      <c r="HM125">
        <v>0.99207439399999997</v>
      </c>
      <c r="HN125">
        <v>0.99223249599999996</v>
      </c>
      <c r="HO125" s="2" t="s">
        <v>37676</v>
      </c>
      <c r="HP125" s="2" t="s">
        <v>37677</v>
      </c>
      <c r="HQ125" s="2" t="s">
        <v>37678</v>
      </c>
      <c r="HR125" s="2" t="s">
        <v>37679</v>
      </c>
      <c r="HS125" s="2" t="s">
        <v>37680</v>
      </c>
      <c r="HT125" s="2" t="s">
        <v>37681</v>
      </c>
      <c r="HU125">
        <v>0.99217701300000005</v>
      </c>
      <c r="HV125" s="2" t="s">
        <v>37682</v>
      </c>
      <c r="HW125" s="2" t="s">
        <v>37683</v>
      </c>
      <c r="HX125" s="2" t="s">
        <v>37684</v>
      </c>
      <c r="HY125" s="2" t="s">
        <v>37685</v>
      </c>
      <c r="HZ125" s="2" t="s">
        <v>37686</v>
      </c>
      <c r="IA125" s="2" t="s">
        <v>37687</v>
      </c>
      <c r="IB125" s="2" t="s">
        <v>37688</v>
      </c>
      <c r="IC125" s="2" t="s">
        <v>37689</v>
      </c>
      <c r="ID125">
        <v>0.99131236700000003</v>
      </c>
      <c r="IE125">
        <v>0.992526782</v>
      </c>
      <c r="IF125">
        <v>0.99238012399999997</v>
      </c>
      <c r="IG125" s="2" t="s">
        <v>37690</v>
      </c>
      <c r="IH125" s="2" t="s">
        <v>37691</v>
      </c>
      <c r="II125" s="2" t="s">
        <v>37692</v>
      </c>
      <c r="IJ125" s="2" t="s">
        <v>37693</v>
      </c>
      <c r="IK125" s="2" t="s">
        <v>37694</v>
      </c>
      <c r="IL125">
        <v>0.99230338600000001</v>
      </c>
      <c r="IM125" s="2" t="s">
        <v>37695</v>
      </c>
      <c r="IN125" s="2" t="s">
        <v>37696</v>
      </c>
      <c r="IO125">
        <v>0.99293538999999997</v>
      </c>
      <c r="IP125" s="2" t="s">
        <v>37697</v>
      </c>
      <c r="IQ125" s="2" t="s">
        <v>37698</v>
      </c>
      <c r="IR125" s="2" t="s">
        <v>37699</v>
      </c>
      <c r="IS125" s="2" t="s">
        <v>37700</v>
      </c>
      <c r="IT125" s="2" t="s">
        <v>37701</v>
      </c>
      <c r="IU125" s="2" t="s">
        <v>37702</v>
      </c>
      <c r="IV125" s="2" t="s">
        <v>37703</v>
      </c>
      <c r="IW125" s="2" t="s">
        <v>37704</v>
      </c>
      <c r="IX125" s="2" t="s">
        <v>37705</v>
      </c>
      <c r="IY125" s="2" t="s">
        <v>37706</v>
      </c>
      <c r="IZ125" s="2" t="s">
        <v>37707</v>
      </c>
      <c r="JA125" s="2" t="s">
        <v>37708</v>
      </c>
      <c r="JB125" s="2" t="s">
        <v>37709</v>
      </c>
      <c r="JC125" s="2" t="s">
        <v>37710</v>
      </c>
      <c r="JD125" s="2" t="s">
        <v>37711</v>
      </c>
      <c r="JE125" s="2" t="s">
        <v>37712</v>
      </c>
      <c r="JF125" s="2" t="s">
        <v>37713</v>
      </c>
      <c r="JG125" s="2" t="s">
        <v>37714</v>
      </c>
      <c r="JH125" s="2" t="s">
        <v>37715</v>
      </c>
      <c r="JI125" s="2" t="s">
        <v>37716</v>
      </c>
      <c r="JJ125" s="2" t="s">
        <v>37717</v>
      </c>
      <c r="JK125" s="2" t="s">
        <v>37718</v>
      </c>
      <c r="JL125" s="2" t="s">
        <v>37719</v>
      </c>
      <c r="JM125" s="2" t="s">
        <v>37720</v>
      </c>
      <c r="JN125" s="2" t="s">
        <v>37721</v>
      </c>
      <c r="JO125" s="2" t="s">
        <v>37722</v>
      </c>
      <c r="JP125" s="2" t="s">
        <v>37723</v>
      </c>
      <c r="JQ125">
        <v>0.99298783300000004</v>
      </c>
      <c r="JR125" s="2" t="s">
        <v>37724</v>
      </c>
      <c r="JS125" s="2" t="s">
        <v>37725</v>
      </c>
      <c r="JT125" s="2" t="s">
        <v>37726</v>
      </c>
      <c r="JU125">
        <v>0.99128737199999994</v>
      </c>
      <c r="JV125" s="2" t="s">
        <v>37727</v>
      </c>
      <c r="JW125" s="2" t="s">
        <v>37728</v>
      </c>
      <c r="JX125" s="2" t="s">
        <v>37729</v>
      </c>
      <c r="JY125" s="2" t="s">
        <v>37730</v>
      </c>
      <c r="JZ125" s="2" t="s">
        <v>37731</v>
      </c>
      <c r="KA125" s="2" t="s">
        <v>37732</v>
      </c>
      <c r="KB125">
        <v>0.99265933100000003</v>
      </c>
      <c r="KC125">
        <v>0.96628691600000005</v>
      </c>
      <c r="KD125" s="2" t="s">
        <v>37733</v>
      </c>
      <c r="KE125" s="2" t="s">
        <v>37734</v>
      </c>
      <c r="KF125" s="2" t="s">
        <v>37735</v>
      </c>
      <c r="KG125" s="2" t="s">
        <v>37736</v>
      </c>
      <c r="KH125" s="2" t="s">
        <v>37737</v>
      </c>
      <c r="KI125" s="2" t="s">
        <v>37738</v>
      </c>
      <c r="KJ125" s="2" t="s">
        <v>37739</v>
      </c>
      <c r="KK125" s="2" t="s">
        <v>37740</v>
      </c>
      <c r="KL125" s="2" t="s">
        <v>37741</v>
      </c>
      <c r="KM125" s="2" t="s">
        <v>37742</v>
      </c>
      <c r="KN125" s="2" t="s">
        <v>37743</v>
      </c>
      <c r="KO125">
        <v>0.96751954200000001</v>
      </c>
      <c r="KP125" s="2" t="s">
        <v>37744</v>
      </c>
      <c r="KQ125" s="2" t="s">
        <v>37745</v>
      </c>
      <c r="KR125">
        <v>0.96709653799999995</v>
      </c>
      <c r="KS125" s="2" t="s">
        <v>37746</v>
      </c>
      <c r="KT125" s="2" t="s">
        <v>37747</v>
      </c>
      <c r="KU125" s="2" t="s">
        <v>37748</v>
      </c>
      <c r="KV125" s="2" t="s">
        <v>37749</v>
      </c>
      <c r="KW125">
        <v>0.99291775400000004</v>
      </c>
      <c r="KX125" s="2" t="s">
        <v>37750</v>
      </c>
      <c r="KY125" s="2" t="s">
        <v>37751</v>
      </c>
      <c r="KZ125" s="2" t="s">
        <v>37752</v>
      </c>
      <c r="LA125">
        <v>0.96642522099999995</v>
      </c>
      <c r="LB125" s="2" t="s">
        <v>37753</v>
      </c>
      <c r="LC125" s="2" t="s">
        <v>37754</v>
      </c>
      <c r="LD125" s="2" t="s">
        <v>37755</v>
      </c>
      <c r="LE125" s="2" t="s">
        <v>37756</v>
      </c>
      <c r="LF125" s="2" t="s">
        <v>37757</v>
      </c>
      <c r="LG125" s="2" t="s">
        <v>37758</v>
      </c>
      <c r="LH125">
        <v>0.99256154299999999</v>
      </c>
      <c r="LI125" s="2" t="s">
        <v>37759</v>
      </c>
      <c r="LJ125" s="2" t="s">
        <v>37760</v>
      </c>
      <c r="LK125" s="2" t="s">
        <v>37761</v>
      </c>
      <c r="LL125" s="2" t="s">
        <v>37762</v>
      </c>
      <c r="LM125" s="2" t="s">
        <v>37763</v>
      </c>
      <c r="LN125" s="2" t="s">
        <v>37764</v>
      </c>
      <c r="LO125" s="2" t="s">
        <v>37765</v>
      </c>
    </row>
    <row r="126" spans="1:327" x14ac:dyDescent="0.2">
      <c r="A126" s="14" t="s">
        <v>95031</v>
      </c>
      <c r="B126" s="2" t="s">
        <v>37766</v>
      </c>
      <c r="C126" s="2" t="s">
        <v>37767</v>
      </c>
      <c r="D126" s="2" t="s">
        <v>37768</v>
      </c>
      <c r="E126" s="2" t="s">
        <v>37769</v>
      </c>
      <c r="F126" s="2" t="s">
        <v>37770</v>
      </c>
      <c r="G126" s="2" t="s">
        <v>37771</v>
      </c>
      <c r="H126" s="2" t="s">
        <v>37772</v>
      </c>
      <c r="I126" s="2" t="s">
        <v>37773</v>
      </c>
      <c r="J126" s="2" t="s">
        <v>37774</v>
      </c>
      <c r="K126" s="2" t="s">
        <v>37775</v>
      </c>
      <c r="L126" s="2" t="s">
        <v>37776</v>
      </c>
      <c r="M126" s="2" t="s">
        <v>37777</v>
      </c>
      <c r="N126" s="2" t="s">
        <v>37778</v>
      </c>
      <c r="O126" s="2" t="s">
        <v>37779</v>
      </c>
      <c r="P126" s="2" t="s">
        <v>37780</v>
      </c>
      <c r="Q126" s="2" t="s">
        <v>37781</v>
      </c>
      <c r="R126" s="2" t="s">
        <v>37782</v>
      </c>
      <c r="S126" s="2" t="s">
        <v>37783</v>
      </c>
      <c r="T126" s="2" t="s">
        <v>37784</v>
      </c>
      <c r="U126" s="2" t="s">
        <v>37785</v>
      </c>
      <c r="V126" s="2" t="s">
        <v>37786</v>
      </c>
      <c r="W126">
        <v>0.99056530799999998</v>
      </c>
      <c r="X126" s="2" t="s">
        <v>37787</v>
      </c>
      <c r="Y126" s="2" t="s">
        <v>37788</v>
      </c>
      <c r="Z126" s="2" t="s">
        <v>37789</v>
      </c>
      <c r="AA126" s="2" t="s">
        <v>37790</v>
      </c>
      <c r="AB126" s="2" t="s">
        <v>37791</v>
      </c>
      <c r="AC126" s="2" t="s">
        <v>37792</v>
      </c>
      <c r="AD126" s="2" t="s">
        <v>37793</v>
      </c>
      <c r="AE126" s="2" t="s">
        <v>37794</v>
      </c>
      <c r="AF126" s="2" t="s">
        <v>37795</v>
      </c>
      <c r="AG126" s="2" t="s">
        <v>37796</v>
      </c>
      <c r="AH126" s="2" t="s">
        <v>37797</v>
      </c>
      <c r="AI126" s="2" t="s">
        <v>37798</v>
      </c>
      <c r="AJ126" s="2" t="s">
        <v>37799</v>
      </c>
      <c r="AK126" s="2" t="s">
        <v>37800</v>
      </c>
      <c r="AL126" s="2" t="s">
        <v>37801</v>
      </c>
      <c r="AM126" s="2" t="s">
        <v>37802</v>
      </c>
      <c r="AN126" s="2" t="s">
        <v>37803</v>
      </c>
      <c r="AO126" s="2" t="s">
        <v>37804</v>
      </c>
      <c r="AP126" s="2" t="s">
        <v>37805</v>
      </c>
      <c r="AQ126" s="2" t="s">
        <v>37806</v>
      </c>
      <c r="AR126" s="2" t="s">
        <v>37807</v>
      </c>
      <c r="AS126" s="2" t="s">
        <v>37808</v>
      </c>
      <c r="AT126" s="2" t="s">
        <v>37809</v>
      </c>
      <c r="AU126">
        <v>0.99266781800000004</v>
      </c>
      <c r="AV126" s="2" t="s">
        <v>37810</v>
      </c>
      <c r="AW126" s="2" t="s">
        <v>37811</v>
      </c>
      <c r="AX126" s="2" t="s">
        <v>37812</v>
      </c>
      <c r="AY126" s="2" t="s">
        <v>37813</v>
      </c>
      <c r="AZ126" s="2" t="s">
        <v>37814</v>
      </c>
      <c r="BA126" s="2" t="s">
        <v>37815</v>
      </c>
      <c r="BB126" s="2" t="s">
        <v>37816</v>
      </c>
      <c r="BC126" s="2" t="s">
        <v>37817</v>
      </c>
      <c r="BD126" s="2" t="s">
        <v>37818</v>
      </c>
      <c r="BE126" s="2" t="s">
        <v>37819</v>
      </c>
      <c r="BF126" s="2" t="s">
        <v>37820</v>
      </c>
      <c r="BG126" s="2" t="s">
        <v>37821</v>
      </c>
      <c r="BH126" s="2" t="s">
        <v>37822</v>
      </c>
      <c r="BI126" s="2" t="s">
        <v>37823</v>
      </c>
      <c r="BJ126" s="2" t="s">
        <v>37824</v>
      </c>
      <c r="BK126" s="2" t="s">
        <v>37825</v>
      </c>
      <c r="BL126" s="2" t="s">
        <v>37826</v>
      </c>
      <c r="BM126" s="2" t="s">
        <v>37827</v>
      </c>
      <c r="BN126" s="2" t="s">
        <v>37828</v>
      </c>
      <c r="BO126" s="2" t="s">
        <v>37829</v>
      </c>
      <c r="BP126" s="2" t="s">
        <v>37830</v>
      </c>
      <c r="BQ126" s="2" t="s">
        <v>37831</v>
      </c>
      <c r="BR126">
        <v>0.99026196600000005</v>
      </c>
      <c r="BS126" s="2" t="s">
        <v>37832</v>
      </c>
      <c r="BT126" s="2" t="s">
        <v>37833</v>
      </c>
      <c r="BU126" s="2" t="s">
        <v>37834</v>
      </c>
      <c r="BV126">
        <v>0.99214225599999994</v>
      </c>
      <c r="BW126" s="2" t="s">
        <v>37835</v>
      </c>
      <c r="BX126" s="2" t="s">
        <v>37836</v>
      </c>
      <c r="BY126" s="2" t="s">
        <v>37837</v>
      </c>
      <c r="BZ126" s="2" t="s">
        <v>37838</v>
      </c>
      <c r="CA126" s="2" t="s">
        <v>37839</v>
      </c>
      <c r="CB126" s="2" t="s">
        <v>37840</v>
      </c>
      <c r="CC126" s="2" t="s">
        <v>37841</v>
      </c>
      <c r="CD126" s="2" t="s">
        <v>37842</v>
      </c>
      <c r="CE126" s="2" t="s">
        <v>37843</v>
      </c>
      <c r="CF126" s="2" t="s">
        <v>37844</v>
      </c>
      <c r="CG126" s="2" t="s">
        <v>37845</v>
      </c>
      <c r="CH126" s="2" t="s">
        <v>37846</v>
      </c>
      <c r="CI126" s="2" t="s">
        <v>37847</v>
      </c>
      <c r="CJ126" s="2" t="s">
        <v>37848</v>
      </c>
      <c r="CK126" s="2" t="s">
        <v>37849</v>
      </c>
      <c r="CL126" s="2" t="s">
        <v>37850</v>
      </c>
      <c r="CM126" s="2" t="s">
        <v>37851</v>
      </c>
      <c r="CN126">
        <v>0.99234020899999997</v>
      </c>
      <c r="CO126" s="2" t="s">
        <v>37852</v>
      </c>
      <c r="CP126" s="2" t="s">
        <v>37853</v>
      </c>
      <c r="CQ126">
        <v>0.99243532599999995</v>
      </c>
      <c r="CR126" s="2" t="s">
        <v>37854</v>
      </c>
      <c r="CS126" s="2" t="s">
        <v>37855</v>
      </c>
      <c r="CT126" s="2" t="s">
        <v>37856</v>
      </c>
      <c r="CU126" s="2" t="s">
        <v>37857</v>
      </c>
      <c r="CV126" s="2" t="s">
        <v>37858</v>
      </c>
      <c r="CW126" s="2" t="s">
        <v>37859</v>
      </c>
      <c r="CX126" s="2" t="s">
        <v>37860</v>
      </c>
      <c r="CY126" s="2" t="s">
        <v>37861</v>
      </c>
      <c r="CZ126" s="2" t="s">
        <v>37862</v>
      </c>
      <c r="DA126" s="2" t="s">
        <v>37863</v>
      </c>
      <c r="DB126" s="2" t="s">
        <v>37864</v>
      </c>
      <c r="DC126" s="2" t="s">
        <v>37865</v>
      </c>
      <c r="DD126" s="2" t="s">
        <v>37866</v>
      </c>
      <c r="DE126" s="2" t="s">
        <v>37867</v>
      </c>
      <c r="DF126" s="2" t="s">
        <v>37868</v>
      </c>
      <c r="DG126" s="2" t="s">
        <v>37869</v>
      </c>
      <c r="DH126" s="2" t="s">
        <v>37870</v>
      </c>
      <c r="DI126" s="2" t="s">
        <v>37871</v>
      </c>
      <c r="DJ126" s="2" t="s">
        <v>37872</v>
      </c>
      <c r="DK126" s="2" t="s">
        <v>37873</v>
      </c>
      <c r="DL126">
        <v>0.99205171299999995</v>
      </c>
      <c r="DM126" s="2" t="s">
        <v>37874</v>
      </c>
      <c r="DN126" s="2" t="s">
        <v>37875</v>
      </c>
      <c r="DO126" s="2" t="s">
        <v>37876</v>
      </c>
      <c r="DP126" s="2" t="s">
        <v>37877</v>
      </c>
      <c r="DQ126">
        <v>0.99153924100000002</v>
      </c>
      <c r="DR126" s="2" t="s">
        <v>37878</v>
      </c>
      <c r="DS126" s="2" t="s">
        <v>37879</v>
      </c>
      <c r="DT126" s="2" t="s">
        <v>37880</v>
      </c>
      <c r="DU126">
        <v>1</v>
      </c>
      <c r="DV126" s="2" t="s">
        <v>37881</v>
      </c>
      <c r="DW126" s="2" t="s">
        <v>37882</v>
      </c>
      <c r="DX126" s="2" t="s">
        <v>37883</v>
      </c>
      <c r="DY126" s="2" t="s">
        <v>37884</v>
      </c>
      <c r="DZ126">
        <v>0.99343873699999996</v>
      </c>
      <c r="EA126" s="2" t="s">
        <v>37885</v>
      </c>
      <c r="EB126" s="2" t="s">
        <v>37886</v>
      </c>
      <c r="EC126" s="2" t="s">
        <v>37887</v>
      </c>
      <c r="ED126" s="2" t="s">
        <v>37888</v>
      </c>
      <c r="EE126" s="2" t="s">
        <v>37889</v>
      </c>
      <c r="EF126" s="2" t="s">
        <v>37890</v>
      </c>
      <c r="EG126" s="2" t="s">
        <v>37891</v>
      </c>
      <c r="EH126" s="2" t="s">
        <v>37892</v>
      </c>
      <c r="EI126" s="2" t="s">
        <v>37893</v>
      </c>
      <c r="EJ126" s="2" t="s">
        <v>37894</v>
      </c>
      <c r="EK126" s="2" t="s">
        <v>37895</v>
      </c>
      <c r="EL126" s="2" t="s">
        <v>37896</v>
      </c>
      <c r="EM126" s="2" t="s">
        <v>37897</v>
      </c>
      <c r="EN126" s="2" t="s">
        <v>37898</v>
      </c>
      <c r="EO126" s="2" t="s">
        <v>37899</v>
      </c>
      <c r="EP126" s="2" t="s">
        <v>37900</v>
      </c>
      <c r="EQ126" s="2" t="s">
        <v>37901</v>
      </c>
      <c r="ER126" s="2" t="s">
        <v>37902</v>
      </c>
      <c r="ES126" s="2" t="s">
        <v>37903</v>
      </c>
      <c r="ET126" s="2" t="s">
        <v>37904</v>
      </c>
      <c r="EU126" s="2" t="s">
        <v>37905</v>
      </c>
      <c r="EV126" s="2" t="s">
        <v>37906</v>
      </c>
      <c r="EW126" s="2" t="s">
        <v>37907</v>
      </c>
      <c r="EX126" s="2" t="s">
        <v>37908</v>
      </c>
      <c r="EY126" s="2" t="s">
        <v>37909</v>
      </c>
      <c r="EZ126" s="2" t="s">
        <v>37910</v>
      </c>
      <c r="FA126" s="2" t="s">
        <v>37911</v>
      </c>
      <c r="FB126">
        <v>0.992919039</v>
      </c>
      <c r="FC126" s="2" t="s">
        <v>37912</v>
      </c>
      <c r="FD126" s="2" t="s">
        <v>37913</v>
      </c>
      <c r="FE126" s="2" t="s">
        <v>37914</v>
      </c>
      <c r="FF126" s="2" t="s">
        <v>37915</v>
      </c>
      <c r="FG126" s="2" t="s">
        <v>37916</v>
      </c>
      <c r="FH126" s="2" t="s">
        <v>37917</v>
      </c>
      <c r="FI126">
        <v>0.96637529799999999</v>
      </c>
      <c r="FJ126" s="2" t="s">
        <v>37918</v>
      </c>
      <c r="FK126" s="2" t="s">
        <v>37919</v>
      </c>
      <c r="FL126">
        <v>0.96623231399999998</v>
      </c>
      <c r="FM126" s="2" t="s">
        <v>37920</v>
      </c>
      <c r="FN126" s="2" t="s">
        <v>37921</v>
      </c>
      <c r="FO126" s="2" t="s">
        <v>37922</v>
      </c>
      <c r="FP126" s="2" t="s">
        <v>37923</v>
      </c>
      <c r="FQ126" s="2" t="s">
        <v>37924</v>
      </c>
      <c r="FR126" s="2" t="s">
        <v>37925</v>
      </c>
      <c r="FS126" s="2" t="s">
        <v>37926</v>
      </c>
      <c r="FT126" s="2" t="s">
        <v>37927</v>
      </c>
      <c r="FU126" s="2" t="s">
        <v>37928</v>
      </c>
      <c r="FV126" s="2" t="s">
        <v>37929</v>
      </c>
      <c r="FW126" s="2" t="s">
        <v>37930</v>
      </c>
      <c r="FX126">
        <v>0.96638647099999997</v>
      </c>
      <c r="FY126" s="2" t="s">
        <v>37931</v>
      </c>
      <c r="FZ126" s="2" t="s">
        <v>37932</v>
      </c>
      <c r="GA126">
        <v>0.99145236800000003</v>
      </c>
      <c r="GB126" s="2" t="s">
        <v>37933</v>
      </c>
      <c r="GC126" s="2" t="s">
        <v>37934</v>
      </c>
      <c r="GD126" s="2" t="s">
        <v>37935</v>
      </c>
      <c r="GE126" s="2" t="s">
        <v>37936</v>
      </c>
      <c r="GF126">
        <v>0.99143102900000002</v>
      </c>
      <c r="GG126" s="2" t="s">
        <v>37937</v>
      </c>
      <c r="GH126" s="2" t="s">
        <v>37938</v>
      </c>
      <c r="GI126" s="2" t="s">
        <v>37939</v>
      </c>
      <c r="GJ126" s="2" t="s">
        <v>37940</v>
      </c>
      <c r="GK126" s="2" t="s">
        <v>37941</v>
      </c>
      <c r="GL126" s="2" t="s">
        <v>37942</v>
      </c>
      <c r="GM126" s="2" t="s">
        <v>37943</v>
      </c>
      <c r="GN126" s="2" t="s">
        <v>37944</v>
      </c>
      <c r="GO126" s="2" t="s">
        <v>37945</v>
      </c>
      <c r="GP126">
        <v>0.99228942799999997</v>
      </c>
      <c r="GQ126" s="2" t="s">
        <v>37946</v>
      </c>
      <c r="GR126" s="2" t="s">
        <v>37947</v>
      </c>
      <c r="GS126" s="2" t="s">
        <v>37948</v>
      </c>
      <c r="GT126" s="2" t="s">
        <v>37949</v>
      </c>
      <c r="GU126" s="2" t="s">
        <v>37950</v>
      </c>
      <c r="GV126" s="2" t="s">
        <v>37951</v>
      </c>
      <c r="GW126" s="2" t="s">
        <v>37952</v>
      </c>
      <c r="GX126" s="2" t="s">
        <v>37953</v>
      </c>
      <c r="GY126" s="2" t="s">
        <v>37954</v>
      </c>
      <c r="GZ126" s="2" t="s">
        <v>37955</v>
      </c>
      <c r="HA126">
        <v>0.99255484800000005</v>
      </c>
      <c r="HB126" s="2" t="s">
        <v>37956</v>
      </c>
      <c r="HC126">
        <v>0.99256955499999999</v>
      </c>
      <c r="HD126" s="2" t="s">
        <v>37957</v>
      </c>
      <c r="HE126" s="2" t="s">
        <v>37958</v>
      </c>
      <c r="HF126" s="2" t="s">
        <v>37959</v>
      </c>
      <c r="HG126" s="2" t="s">
        <v>37960</v>
      </c>
      <c r="HH126" s="2" t="s">
        <v>37961</v>
      </c>
      <c r="HI126" s="2" t="s">
        <v>37962</v>
      </c>
      <c r="HJ126" s="2" t="s">
        <v>37963</v>
      </c>
      <c r="HK126">
        <v>0.992693873</v>
      </c>
      <c r="HL126" s="2" t="s">
        <v>37964</v>
      </c>
      <c r="HM126" s="2" t="s">
        <v>37965</v>
      </c>
      <c r="HN126" s="2" t="s">
        <v>37966</v>
      </c>
      <c r="HO126" s="2" t="s">
        <v>37967</v>
      </c>
      <c r="HP126" s="2" t="s">
        <v>37968</v>
      </c>
      <c r="HQ126" s="2" t="s">
        <v>37969</v>
      </c>
      <c r="HR126" s="2" t="s">
        <v>37970</v>
      </c>
      <c r="HS126" s="2" t="s">
        <v>37971</v>
      </c>
      <c r="HT126" s="2" t="s">
        <v>37972</v>
      </c>
      <c r="HU126" s="2" t="s">
        <v>37973</v>
      </c>
      <c r="HV126" s="2" t="s">
        <v>37974</v>
      </c>
      <c r="HW126" s="2" t="s">
        <v>37975</v>
      </c>
      <c r="HX126" s="2" t="s">
        <v>37976</v>
      </c>
      <c r="HY126" s="2" t="s">
        <v>37977</v>
      </c>
      <c r="HZ126" s="2" t="s">
        <v>37978</v>
      </c>
      <c r="IA126" s="2" t="s">
        <v>37979</v>
      </c>
      <c r="IB126" s="2" t="s">
        <v>37980</v>
      </c>
      <c r="IC126" s="2" t="s">
        <v>37981</v>
      </c>
      <c r="ID126" s="2" t="s">
        <v>37982</v>
      </c>
      <c r="IE126" s="2" t="s">
        <v>37983</v>
      </c>
      <c r="IF126" s="2" t="s">
        <v>37984</v>
      </c>
      <c r="IG126" s="2" t="s">
        <v>37985</v>
      </c>
      <c r="IH126" s="2" t="s">
        <v>37986</v>
      </c>
      <c r="II126" s="2" t="s">
        <v>37987</v>
      </c>
      <c r="IJ126" s="2" t="s">
        <v>37988</v>
      </c>
      <c r="IK126" s="2" t="s">
        <v>37989</v>
      </c>
      <c r="IL126" s="2" t="s">
        <v>37990</v>
      </c>
      <c r="IM126" s="2" t="s">
        <v>37991</v>
      </c>
      <c r="IN126" s="2" t="s">
        <v>37992</v>
      </c>
      <c r="IO126" s="2" t="s">
        <v>37993</v>
      </c>
      <c r="IP126" s="2" t="s">
        <v>37994</v>
      </c>
      <c r="IQ126" s="2" t="s">
        <v>37995</v>
      </c>
      <c r="IR126">
        <v>0.99247157699999999</v>
      </c>
      <c r="IS126" s="2" t="s">
        <v>37996</v>
      </c>
      <c r="IT126" s="2" t="s">
        <v>37997</v>
      </c>
      <c r="IU126" s="2" t="s">
        <v>37998</v>
      </c>
      <c r="IV126" s="2" t="s">
        <v>37999</v>
      </c>
      <c r="IW126" s="2" t="s">
        <v>38000</v>
      </c>
      <c r="IX126" s="2" t="s">
        <v>38001</v>
      </c>
      <c r="IY126" s="2" t="s">
        <v>38002</v>
      </c>
      <c r="IZ126" s="2" t="s">
        <v>38003</v>
      </c>
      <c r="JA126" s="2" t="s">
        <v>38004</v>
      </c>
      <c r="JB126" s="2" t="s">
        <v>38005</v>
      </c>
      <c r="JC126">
        <v>0.99232245799999996</v>
      </c>
      <c r="JD126" s="2" t="s">
        <v>38006</v>
      </c>
      <c r="JE126" s="2" t="s">
        <v>38007</v>
      </c>
      <c r="JF126" s="2" t="s">
        <v>38008</v>
      </c>
      <c r="JG126" s="2" t="s">
        <v>38009</v>
      </c>
      <c r="JH126" s="2" t="s">
        <v>38010</v>
      </c>
      <c r="JI126" s="2" t="s">
        <v>38011</v>
      </c>
      <c r="JJ126" s="2" t="s">
        <v>38012</v>
      </c>
      <c r="JK126" s="2" t="s">
        <v>38013</v>
      </c>
      <c r="JL126" s="2" t="s">
        <v>38014</v>
      </c>
      <c r="JM126" s="2" t="s">
        <v>38015</v>
      </c>
      <c r="JN126" s="2" t="s">
        <v>38016</v>
      </c>
      <c r="JO126" s="2" t="s">
        <v>38017</v>
      </c>
      <c r="JP126" s="2" t="s">
        <v>38018</v>
      </c>
      <c r="JQ126" s="2" t="s">
        <v>38019</v>
      </c>
      <c r="JR126" s="2" t="s">
        <v>38020</v>
      </c>
      <c r="JS126" s="2" t="s">
        <v>38021</v>
      </c>
      <c r="JT126" s="2" t="s">
        <v>38022</v>
      </c>
      <c r="JU126" s="2" t="s">
        <v>38023</v>
      </c>
      <c r="JV126" s="2" t="s">
        <v>38024</v>
      </c>
      <c r="JW126" s="2" t="s">
        <v>38025</v>
      </c>
      <c r="JX126">
        <v>0.99210272899999996</v>
      </c>
      <c r="JY126" s="2" t="s">
        <v>38026</v>
      </c>
      <c r="JZ126" s="2" t="s">
        <v>38027</v>
      </c>
      <c r="KA126" s="2" t="s">
        <v>38028</v>
      </c>
      <c r="KB126" s="2" t="s">
        <v>38029</v>
      </c>
      <c r="KC126" s="2" t="s">
        <v>38030</v>
      </c>
      <c r="KD126" s="2" t="s">
        <v>38031</v>
      </c>
      <c r="KE126" s="2" t="s">
        <v>38032</v>
      </c>
      <c r="KF126" s="2" t="s">
        <v>38033</v>
      </c>
      <c r="KG126" s="2" t="s">
        <v>38034</v>
      </c>
      <c r="KH126" s="2" t="s">
        <v>38035</v>
      </c>
      <c r="KI126" s="2" t="s">
        <v>38036</v>
      </c>
      <c r="KJ126">
        <v>0.99192394299999997</v>
      </c>
      <c r="KK126" s="2" t="s">
        <v>38037</v>
      </c>
      <c r="KL126" s="2" t="s">
        <v>38038</v>
      </c>
      <c r="KM126" s="2" t="s">
        <v>38039</v>
      </c>
      <c r="KN126" s="2" t="s">
        <v>38040</v>
      </c>
      <c r="KO126" s="2" t="s">
        <v>38041</v>
      </c>
      <c r="KP126" s="2" t="s">
        <v>38042</v>
      </c>
      <c r="KQ126" s="2" t="s">
        <v>38043</v>
      </c>
      <c r="KR126" s="2" t="s">
        <v>38044</v>
      </c>
      <c r="KS126" s="2" t="s">
        <v>38045</v>
      </c>
      <c r="KT126">
        <v>0.96710000799999996</v>
      </c>
      <c r="KU126" s="2" t="s">
        <v>38046</v>
      </c>
      <c r="KV126" s="2" t="s">
        <v>38047</v>
      </c>
      <c r="KW126" s="2" t="s">
        <v>38048</v>
      </c>
      <c r="KX126" s="2" t="s">
        <v>38049</v>
      </c>
      <c r="KY126" s="2" t="s">
        <v>38050</v>
      </c>
      <c r="KZ126" s="2" t="s">
        <v>38051</v>
      </c>
      <c r="LA126" s="2" t="s">
        <v>38052</v>
      </c>
      <c r="LB126" s="2" t="s">
        <v>38053</v>
      </c>
      <c r="LC126" s="2" t="s">
        <v>38054</v>
      </c>
      <c r="LD126" s="2" t="s">
        <v>38055</v>
      </c>
      <c r="LE126" s="2" t="s">
        <v>38056</v>
      </c>
      <c r="LF126" s="2" t="s">
        <v>38057</v>
      </c>
      <c r="LG126" s="2" t="s">
        <v>38058</v>
      </c>
      <c r="LH126" s="2" t="s">
        <v>38059</v>
      </c>
      <c r="LI126" s="2" t="s">
        <v>38060</v>
      </c>
      <c r="LJ126" s="2" t="s">
        <v>38061</v>
      </c>
      <c r="LK126" s="2" t="s">
        <v>38062</v>
      </c>
      <c r="LL126" s="2" t="s">
        <v>38063</v>
      </c>
      <c r="LM126" s="2" t="s">
        <v>38064</v>
      </c>
      <c r="LN126">
        <v>0.99102627200000004</v>
      </c>
      <c r="LO126" s="2" t="s">
        <v>38065</v>
      </c>
    </row>
    <row r="127" spans="1:327" x14ac:dyDescent="0.2">
      <c r="A127" s="14" t="s">
        <v>95032</v>
      </c>
      <c r="B127" s="2" t="s">
        <v>38066</v>
      </c>
      <c r="C127" s="2" t="s">
        <v>38067</v>
      </c>
      <c r="D127" s="2" t="s">
        <v>38068</v>
      </c>
      <c r="E127" s="2" t="s">
        <v>38069</v>
      </c>
      <c r="F127" s="2" t="s">
        <v>38070</v>
      </c>
      <c r="G127" s="2" t="s">
        <v>38071</v>
      </c>
      <c r="H127" s="2" t="s">
        <v>38072</v>
      </c>
      <c r="I127" s="2" t="s">
        <v>38073</v>
      </c>
      <c r="J127" s="2" t="s">
        <v>38074</v>
      </c>
      <c r="K127" s="2" t="s">
        <v>38075</v>
      </c>
      <c r="L127" s="2" t="s">
        <v>38076</v>
      </c>
      <c r="M127" s="2" t="s">
        <v>38077</v>
      </c>
      <c r="N127">
        <v>0.99269599500000005</v>
      </c>
      <c r="O127" s="2" t="s">
        <v>38078</v>
      </c>
      <c r="P127" s="2" t="s">
        <v>38079</v>
      </c>
      <c r="Q127" s="2" t="s">
        <v>38080</v>
      </c>
      <c r="R127" s="2" t="s">
        <v>38081</v>
      </c>
      <c r="S127" s="2" t="s">
        <v>38082</v>
      </c>
      <c r="T127">
        <v>0.96672360199999996</v>
      </c>
      <c r="U127" s="2" t="s">
        <v>38083</v>
      </c>
      <c r="V127" s="2" t="s">
        <v>38084</v>
      </c>
      <c r="W127" s="2" t="s">
        <v>38085</v>
      </c>
      <c r="X127" s="2" t="s">
        <v>38086</v>
      </c>
      <c r="Y127" s="2" t="s">
        <v>38087</v>
      </c>
      <c r="Z127" s="2" t="s">
        <v>38088</v>
      </c>
      <c r="AA127" s="2" t="s">
        <v>38089</v>
      </c>
      <c r="AB127" s="2" t="s">
        <v>38090</v>
      </c>
      <c r="AC127">
        <v>0.99306922600000003</v>
      </c>
      <c r="AD127" s="2" t="s">
        <v>38091</v>
      </c>
      <c r="AE127" s="2" t="s">
        <v>38092</v>
      </c>
      <c r="AF127">
        <v>0.966465621</v>
      </c>
      <c r="AG127" s="2" t="s">
        <v>38093</v>
      </c>
      <c r="AH127" s="2" t="s">
        <v>38094</v>
      </c>
      <c r="AI127" s="2" t="s">
        <v>38095</v>
      </c>
      <c r="AJ127">
        <v>0.96688832800000002</v>
      </c>
      <c r="AK127" s="2" t="s">
        <v>38096</v>
      </c>
      <c r="AL127" s="2" t="s">
        <v>38097</v>
      </c>
      <c r="AM127" s="2" t="s">
        <v>38098</v>
      </c>
      <c r="AN127">
        <v>0.99302411899999998</v>
      </c>
      <c r="AO127" s="2" t="s">
        <v>38099</v>
      </c>
      <c r="AP127" s="2" t="s">
        <v>38100</v>
      </c>
      <c r="AQ127" s="2" t="s">
        <v>38101</v>
      </c>
      <c r="AR127" s="2" t="s">
        <v>38102</v>
      </c>
      <c r="AS127" s="2" t="s">
        <v>38103</v>
      </c>
      <c r="AT127" s="2" t="s">
        <v>38104</v>
      </c>
      <c r="AU127" s="2" t="s">
        <v>38105</v>
      </c>
      <c r="AV127" s="2" t="s">
        <v>38106</v>
      </c>
      <c r="AW127" s="2" t="s">
        <v>38107</v>
      </c>
      <c r="AX127" s="2" t="s">
        <v>38108</v>
      </c>
      <c r="AY127" s="2" t="s">
        <v>38109</v>
      </c>
      <c r="AZ127" s="2" t="s">
        <v>38110</v>
      </c>
      <c r="BA127" s="2" t="s">
        <v>38111</v>
      </c>
      <c r="BB127">
        <v>0.96634969699999995</v>
      </c>
      <c r="BC127">
        <v>0.96637103300000005</v>
      </c>
      <c r="BD127" s="2" t="s">
        <v>38112</v>
      </c>
      <c r="BE127" s="2" t="s">
        <v>38113</v>
      </c>
      <c r="BF127" s="2" t="s">
        <v>38114</v>
      </c>
      <c r="BG127" s="2" t="s">
        <v>38115</v>
      </c>
      <c r="BH127" s="2" t="s">
        <v>38116</v>
      </c>
      <c r="BI127" s="2" t="s">
        <v>38117</v>
      </c>
      <c r="BJ127" s="2" t="s">
        <v>38118</v>
      </c>
      <c r="BK127" s="2" t="s">
        <v>38119</v>
      </c>
      <c r="BL127" s="2" t="s">
        <v>38120</v>
      </c>
      <c r="BM127" s="2" t="s">
        <v>38121</v>
      </c>
      <c r="BN127" s="2" t="s">
        <v>38122</v>
      </c>
      <c r="BO127" s="2" t="s">
        <v>38123</v>
      </c>
      <c r="BP127">
        <v>0.99267579100000003</v>
      </c>
      <c r="BQ127">
        <v>0.99013674100000004</v>
      </c>
      <c r="BR127" s="2" t="s">
        <v>38124</v>
      </c>
      <c r="BS127" s="2" t="s">
        <v>38125</v>
      </c>
      <c r="BT127" s="2" t="s">
        <v>38126</v>
      </c>
      <c r="BU127" s="2" t="s">
        <v>38127</v>
      </c>
      <c r="BV127">
        <v>0.99299812200000004</v>
      </c>
      <c r="BW127">
        <v>0.99243361799999996</v>
      </c>
      <c r="BX127" s="2" t="s">
        <v>38128</v>
      </c>
      <c r="BY127" s="2" t="s">
        <v>38129</v>
      </c>
      <c r="BZ127" s="2" t="s">
        <v>38130</v>
      </c>
      <c r="CA127" s="2" t="s">
        <v>38131</v>
      </c>
      <c r="CB127" s="2" t="s">
        <v>38132</v>
      </c>
      <c r="CC127" s="2" t="s">
        <v>38133</v>
      </c>
      <c r="CD127" s="2" t="s">
        <v>38134</v>
      </c>
      <c r="CE127" s="2" t="s">
        <v>38135</v>
      </c>
      <c r="CF127" s="2" t="s">
        <v>38136</v>
      </c>
      <c r="CG127">
        <v>0.99214546999999997</v>
      </c>
      <c r="CH127">
        <v>0.99246503699999999</v>
      </c>
      <c r="CI127">
        <v>0.99276755900000002</v>
      </c>
      <c r="CJ127" s="2" t="s">
        <v>38137</v>
      </c>
      <c r="CK127" s="2" t="s">
        <v>38138</v>
      </c>
      <c r="CL127" s="2" t="s">
        <v>38139</v>
      </c>
      <c r="CM127" s="2" t="s">
        <v>38140</v>
      </c>
      <c r="CN127" s="2" t="s">
        <v>38141</v>
      </c>
      <c r="CO127" s="2" t="s">
        <v>38142</v>
      </c>
      <c r="CP127" s="2" t="s">
        <v>38143</v>
      </c>
      <c r="CQ127" s="2" t="s">
        <v>38144</v>
      </c>
      <c r="CR127" s="2" t="s">
        <v>38145</v>
      </c>
      <c r="CS127" s="2" t="s">
        <v>38146</v>
      </c>
      <c r="CT127" s="2" t="s">
        <v>38147</v>
      </c>
      <c r="CU127" s="2" t="s">
        <v>38148</v>
      </c>
      <c r="CV127" s="2" t="s">
        <v>38149</v>
      </c>
      <c r="CW127" s="2" t="s">
        <v>38150</v>
      </c>
      <c r="CX127" s="2" t="s">
        <v>38151</v>
      </c>
      <c r="CY127">
        <v>0.99244794199999997</v>
      </c>
      <c r="CZ127">
        <v>0.99240250500000005</v>
      </c>
      <c r="DA127" s="2" t="s">
        <v>38152</v>
      </c>
      <c r="DB127" s="2" t="s">
        <v>38153</v>
      </c>
      <c r="DC127">
        <v>0.99320229199999999</v>
      </c>
      <c r="DD127">
        <v>0.99223947499999998</v>
      </c>
      <c r="DE127" s="2" t="s">
        <v>38154</v>
      </c>
      <c r="DF127" s="2" t="s">
        <v>38155</v>
      </c>
      <c r="DG127" s="2" t="s">
        <v>38156</v>
      </c>
      <c r="DH127" s="2" t="s">
        <v>38157</v>
      </c>
      <c r="DI127" s="2" t="s">
        <v>38158</v>
      </c>
      <c r="DJ127" s="2" t="s">
        <v>38159</v>
      </c>
      <c r="DK127" s="2" t="s">
        <v>38160</v>
      </c>
      <c r="DL127" s="2" t="s">
        <v>38161</v>
      </c>
      <c r="DM127" s="2" t="s">
        <v>38162</v>
      </c>
      <c r="DN127" s="2" t="s">
        <v>38163</v>
      </c>
      <c r="DO127" s="2" t="s">
        <v>38164</v>
      </c>
      <c r="DP127" s="2" t="s">
        <v>38165</v>
      </c>
      <c r="DQ127" s="2" t="s">
        <v>38166</v>
      </c>
      <c r="DR127" s="2" t="s">
        <v>38167</v>
      </c>
      <c r="DS127">
        <v>0.99299708799999997</v>
      </c>
      <c r="DT127" s="2" t="s">
        <v>38168</v>
      </c>
      <c r="DU127" s="2" t="s">
        <v>38169</v>
      </c>
      <c r="DV127">
        <v>1</v>
      </c>
      <c r="DW127" s="2" t="s">
        <v>38170</v>
      </c>
      <c r="DX127" s="2" t="s">
        <v>38171</v>
      </c>
      <c r="DY127" s="2" t="s">
        <v>38172</v>
      </c>
      <c r="DZ127" s="2" t="s">
        <v>38173</v>
      </c>
      <c r="EA127" s="2" t="s">
        <v>38174</v>
      </c>
      <c r="EB127" s="2" t="s">
        <v>38175</v>
      </c>
      <c r="EC127" s="2" t="s">
        <v>38176</v>
      </c>
      <c r="ED127">
        <v>0.99287898699999999</v>
      </c>
      <c r="EE127" s="2" t="s">
        <v>38177</v>
      </c>
      <c r="EF127" s="2" t="s">
        <v>38178</v>
      </c>
      <c r="EG127" s="2" t="s">
        <v>38179</v>
      </c>
      <c r="EH127" s="2" t="s">
        <v>38180</v>
      </c>
      <c r="EI127" s="2" t="s">
        <v>38181</v>
      </c>
      <c r="EJ127" s="2" t="s">
        <v>38182</v>
      </c>
      <c r="EK127">
        <v>0.99244747</v>
      </c>
      <c r="EL127" s="2" t="s">
        <v>38183</v>
      </c>
      <c r="EM127" s="2" t="s">
        <v>38184</v>
      </c>
      <c r="EN127" s="2" t="s">
        <v>38185</v>
      </c>
      <c r="EO127" s="2" t="s">
        <v>38186</v>
      </c>
      <c r="EP127" s="2" t="s">
        <v>38187</v>
      </c>
      <c r="EQ127" s="2" t="s">
        <v>38188</v>
      </c>
      <c r="ER127" s="2" t="s">
        <v>38189</v>
      </c>
      <c r="ES127" s="2" t="s">
        <v>38190</v>
      </c>
      <c r="ET127" s="2" t="s">
        <v>38191</v>
      </c>
      <c r="EU127" s="2" t="s">
        <v>38192</v>
      </c>
      <c r="EV127" s="2" t="s">
        <v>38193</v>
      </c>
      <c r="EW127" s="2" t="s">
        <v>38194</v>
      </c>
      <c r="EX127" s="2" t="s">
        <v>38195</v>
      </c>
      <c r="EY127">
        <v>0.99277647800000002</v>
      </c>
      <c r="EZ127" s="2" t="s">
        <v>38196</v>
      </c>
      <c r="FA127" s="2" t="s">
        <v>38197</v>
      </c>
      <c r="FB127" s="2" t="s">
        <v>38198</v>
      </c>
      <c r="FC127" s="2" t="s">
        <v>38199</v>
      </c>
      <c r="FD127">
        <v>0.99257904799999996</v>
      </c>
      <c r="FE127" s="2" t="s">
        <v>38200</v>
      </c>
      <c r="FF127">
        <v>0.99269083499999999</v>
      </c>
      <c r="FG127" s="2" t="s">
        <v>38201</v>
      </c>
      <c r="FH127" s="2" t="s">
        <v>38202</v>
      </c>
      <c r="FI127" s="2" t="s">
        <v>38203</v>
      </c>
      <c r="FJ127" s="2" t="s">
        <v>38204</v>
      </c>
      <c r="FK127" s="2" t="s">
        <v>38205</v>
      </c>
      <c r="FL127" s="2" t="s">
        <v>38206</v>
      </c>
      <c r="FM127" s="2" t="s">
        <v>38207</v>
      </c>
      <c r="FN127" s="2" t="s">
        <v>38208</v>
      </c>
      <c r="FO127">
        <v>0.96639030100000001</v>
      </c>
      <c r="FP127" s="2" t="s">
        <v>38209</v>
      </c>
      <c r="FQ127">
        <v>0.96670513499999999</v>
      </c>
      <c r="FR127" s="2" t="s">
        <v>38210</v>
      </c>
      <c r="FS127" s="2" t="s">
        <v>38211</v>
      </c>
      <c r="FT127" s="2" t="s">
        <v>38212</v>
      </c>
      <c r="FU127">
        <v>0.96719066499999995</v>
      </c>
      <c r="FV127" s="2" t="s">
        <v>38213</v>
      </c>
      <c r="FW127" s="2" t="s">
        <v>38214</v>
      </c>
      <c r="FX127" s="2" t="s">
        <v>38215</v>
      </c>
      <c r="FY127" s="2" t="s">
        <v>38216</v>
      </c>
      <c r="FZ127" s="2" t="s">
        <v>38217</v>
      </c>
      <c r="GA127" s="2" t="s">
        <v>38218</v>
      </c>
      <c r="GB127" s="2" t="s">
        <v>38219</v>
      </c>
      <c r="GC127" s="2" t="s">
        <v>38220</v>
      </c>
      <c r="GD127" s="2" t="s">
        <v>38221</v>
      </c>
      <c r="GE127">
        <v>0.99271667299999999</v>
      </c>
      <c r="GF127" s="2" t="s">
        <v>38222</v>
      </c>
      <c r="GG127" s="2" t="s">
        <v>38223</v>
      </c>
      <c r="GH127">
        <v>0.99181697400000002</v>
      </c>
      <c r="GI127" s="2" t="s">
        <v>38224</v>
      </c>
      <c r="GJ127" s="2" t="s">
        <v>38225</v>
      </c>
      <c r="GK127">
        <v>0.99226772500000004</v>
      </c>
      <c r="GL127" s="2" t="s">
        <v>38226</v>
      </c>
      <c r="GM127" s="2" t="s">
        <v>38227</v>
      </c>
      <c r="GN127" s="2" t="s">
        <v>38228</v>
      </c>
      <c r="GO127" s="2" t="s">
        <v>38229</v>
      </c>
      <c r="GP127" s="2" t="s">
        <v>38230</v>
      </c>
      <c r="GQ127" s="2" t="s">
        <v>38231</v>
      </c>
      <c r="GR127" s="2" t="s">
        <v>38232</v>
      </c>
      <c r="GS127" s="2" t="s">
        <v>38233</v>
      </c>
      <c r="GT127" s="2" t="s">
        <v>38234</v>
      </c>
      <c r="GU127" s="2" t="s">
        <v>38235</v>
      </c>
      <c r="GV127" s="2" t="s">
        <v>38236</v>
      </c>
      <c r="GW127" s="2" t="s">
        <v>38237</v>
      </c>
      <c r="GX127" s="2" t="s">
        <v>38238</v>
      </c>
      <c r="GY127" s="2" t="s">
        <v>38239</v>
      </c>
      <c r="GZ127" s="2" t="s">
        <v>38240</v>
      </c>
      <c r="HA127">
        <v>0.99960220399999999</v>
      </c>
      <c r="HB127" s="2" t="s">
        <v>38241</v>
      </c>
      <c r="HC127" s="2" t="s">
        <v>38242</v>
      </c>
      <c r="HD127" s="2" t="s">
        <v>38243</v>
      </c>
      <c r="HE127" s="2" t="s">
        <v>38244</v>
      </c>
      <c r="HF127" s="2" t="s">
        <v>38245</v>
      </c>
      <c r="HG127" s="2" t="s">
        <v>38246</v>
      </c>
      <c r="HH127" s="2" t="s">
        <v>38247</v>
      </c>
      <c r="HI127" s="2" t="s">
        <v>38248</v>
      </c>
      <c r="HJ127" s="2" t="s">
        <v>38249</v>
      </c>
      <c r="HK127" s="2" t="s">
        <v>38250</v>
      </c>
      <c r="HL127" s="2" t="s">
        <v>38251</v>
      </c>
      <c r="HM127" s="2" t="s">
        <v>38252</v>
      </c>
      <c r="HN127" s="2" t="s">
        <v>38253</v>
      </c>
      <c r="HO127" s="2" t="s">
        <v>38254</v>
      </c>
      <c r="HP127" s="2" t="s">
        <v>38255</v>
      </c>
      <c r="HQ127" s="2" t="s">
        <v>38256</v>
      </c>
      <c r="HR127" s="2" t="s">
        <v>38257</v>
      </c>
      <c r="HS127" s="2" t="s">
        <v>38258</v>
      </c>
      <c r="HT127" s="2" t="s">
        <v>38259</v>
      </c>
      <c r="HU127" s="2" t="s">
        <v>38260</v>
      </c>
      <c r="HV127" s="2" t="s">
        <v>38261</v>
      </c>
      <c r="HW127">
        <v>0.99435202199999995</v>
      </c>
      <c r="HX127">
        <v>0.99276946300000002</v>
      </c>
      <c r="HY127" s="2" t="s">
        <v>38262</v>
      </c>
      <c r="HZ127" s="2" t="s">
        <v>38263</v>
      </c>
      <c r="IA127" s="2" t="s">
        <v>38264</v>
      </c>
      <c r="IB127" s="2" t="s">
        <v>38265</v>
      </c>
      <c r="IC127" s="2" t="s">
        <v>38266</v>
      </c>
      <c r="ID127" s="2" t="s">
        <v>38267</v>
      </c>
      <c r="IE127" s="2" t="s">
        <v>38268</v>
      </c>
      <c r="IF127" s="2" t="s">
        <v>38269</v>
      </c>
      <c r="IG127" s="2" t="s">
        <v>38270</v>
      </c>
      <c r="IH127" s="2" t="s">
        <v>38271</v>
      </c>
      <c r="II127" s="2" t="s">
        <v>38272</v>
      </c>
      <c r="IJ127" s="2" t="s">
        <v>38273</v>
      </c>
      <c r="IK127" s="2" t="s">
        <v>38274</v>
      </c>
      <c r="IL127" s="2" t="s">
        <v>38275</v>
      </c>
      <c r="IM127" s="2" t="s">
        <v>38276</v>
      </c>
      <c r="IN127" s="2" t="s">
        <v>38277</v>
      </c>
      <c r="IO127" s="2" t="s">
        <v>38278</v>
      </c>
      <c r="IP127" s="2" t="s">
        <v>38279</v>
      </c>
      <c r="IQ127" s="2" t="s">
        <v>38280</v>
      </c>
      <c r="IR127" s="2" t="s">
        <v>38281</v>
      </c>
      <c r="IS127">
        <v>0.99250460200000001</v>
      </c>
      <c r="IT127" s="2" t="s">
        <v>38282</v>
      </c>
      <c r="IU127" s="2" t="s">
        <v>38283</v>
      </c>
      <c r="IV127">
        <v>0.99310113200000005</v>
      </c>
      <c r="IW127" s="2" t="s">
        <v>38284</v>
      </c>
      <c r="IX127" s="2" t="s">
        <v>38285</v>
      </c>
      <c r="IY127" s="2" t="s">
        <v>38286</v>
      </c>
      <c r="IZ127" s="2" t="s">
        <v>38287</v>
      </c>
      <c r="JA127" s="2" t="s">
        <v>38288</v>
      </c>
      <c r="JB127" s="2" t="s">
        <v>38289</v>
      </c>
      <c r="JC127" s="2" t="s">
        <v>38290</v>
      </c>
      <c r="JD127" s="2" t="s">
        <v>38291</v>
      </c>
      <c r="JE127" s="2" t="s">
        <v>38292</v>
      </c>
      <c r="JF127" s="2" t="s">
        <v>38293</v>
      </c>
      <c r="JG127" s="2" t="s">
        <v>38294</v>
      </c>
      <c r="JH127" s="2" t="s">
        <v>38295</v>
      </c>
      <c r="JI127" s="2" t="s">
        <v>38296</v>
      </c>
      <c r="JJ127" s="2" t="s">
        <v>38297</v>
      </c>
      <c r="JK127" s="2" t="s">
        <v>38298</v>
      </c>
      <c r="JL127" s="2" t="s">
        <v>38299</v>
      </c>
      <c r="JM127" s="2" t="s">
        <v>38300</v>
      </c>
      <c r="JN127" s="2" t="s">
        <v>38301</v>
      </c>
      <c r="JO127" s="2" t="s">
        <v>38302</v>
      </c>
      <c r="JP127" s="2" t="s">
        <v>38303</v>
      </c>
      <c r="JQ127" s="2" t="s">
        <v>38304</v>
      </c>
      <c r="JR127" s="2" t="s">
        <v>38305</v>
      </c>
      <c r="JS127" s="2" t="s">
        <v>38306</v>
      </c>
      <c r="JT127" s="2" t="s">
        <v>38307</v>
      </c>
      <c r="JU127" s="2" t="s">
        <v>38308</v>
      </c>
      <c r="JV127">
        <v>0.99215371500000005</v>
      </c>
      <c r="JW127" s="2" t="s">
        <v>38309</v>
      </c>
      <c r="JX127" s="2" t="s">
        <v>38310</v>
      </c>
      <c r="JY127" s="2" t="s">
        <v>38311</v>
      </c>
      <c r="JZ127" s="2" t="s">
        <v>38312</v>
      </c>
      <c r="KA127" s="2" t="s">
        <v>38313</v>
      </c>
      <c r="KB127" s="2" t="s">
        <v>38314</v>
      </c>
      <c r="KC127" s="2" t="s">
        <v>38315</v>
      </c>
      <c r="KD127" s="2" t="s">
        <v>38316</v>
      </c>
      <c r="KE127" s="2" t="s">
        <v>38317</v>
      </c>
      <c r="KF127" s="2" t="s">
        <v>38318</v>
      </c>
      <c r="KG127" s="2" t="s">
        <v>38319</v>
      </c>
      <c r="KH127" s="2" t="s">
        <v>38320</v>
      </c>
      <c r="KI127" s="2" t="s">
        <v>38321</v>
      </c>
      <c r="KJ127" s="2" t="s">
        <v>38322</v>
      </c>
      <c r="KK127" s="2" t="s">
        <v>38323</v>
      </c>
      <c r="KL127" s="2" t="s">
        <v>38324</v>
      </c>
      <c r="KM127" s="2" t="s">
        <v>38325</v>
      </c>
      <c r="KN127">
        <v>0.96621112399999998</v>
      </c>
      <c r="KO127" s="2" t="s">
        <v>38326</v>
      </c>
      <c r="KP127" s="2" t="s">
        <v>38327</v>
      </c>
      <c r="KQ127" s="2" t="s">
        <v>38328</v>
      </c>
      <c r="KR127" s="2" t="s">
        <v>38329</v>
      </c>
      <c r="KS127" s="2" t="s">
        <v>38330</v>
      </c>
      <c r="KT127">
        <v>0.967214185</v>
      </c>
      <c r="KU127" s="2" t="s">
        <v>38331</v>
      </c>
      <c r="KV127" s="2" t="s">
        <v>38332</v>
      </c>
      <c r="KW127" s="2" t="s">
        <v>38333</v>
      </c>
      <c r="KX127">
        <v>0.99136117599999996</v>
      </c>
      <c r="KY127" s="2" t="s">
        <v>38334</v>
      </c>
      <c r="KZ127" s="2" t="s">
        <v>38335</v>
      </c>
      <c r="LA127">
        <v>0.96613686200000004</v>
      </c>
      <c r="LB127" s="2" t="s">
        <v>38336</v>
      </c>
      <c r="LC127">
        <v>0.96618773899999999</v>
      </c>
      <c r="LD127" s="2" t="s">
        <v>38337</v>
      </c>
      <c r="LE127" s="2" t="s">
        <v>38338</v>
      </c>
      <c r="LF127" s="2" t="s">
        <v>38339</v>
      </c>
      <c r="LG127" s="2" t="s">
        <v>38340</v>
      </c>
      <c r="LH127" s="2" t="s">
        <v>38341</v>
      </c>
      <c r="LI127" s="2" t="s">
        <v>38342</v>
      </c>
      <c r="LJ127" s="2" t="s">
        <v>38343</v>
      </c>
      <c r="LK127" s="2" t="s">
        <v>38344</v>
      </c>
      <c r="LL127" s="2" t="s">
        <v>38345</v>
      </c>
      <c r="LM127" s="2" t="s">
        <v>38346</v>
      </c>
      <c r="LN127" s="2" t="s">
        <v>38347</v>
      </c>
      <c r="LO127" s="2" t="s">
        <v>38348</v>
      </c>
    </row>
    <row r="128" spans="1:327" x14ac:dyDescent="0.2">
      <c r="A128" s="14" t="s">
        <v>95033</v>
      </c>
      <c r="B128" s="2" t="s">
        <v>38349</v>
      </c>
      <c r="C128" s="2" t="s">
        <v>38350</v>
      </c>
      <c r="D128" s="2" t="s">
        <v>38351</v>
      </c>
      <c r="E128" s="2" t="s">
        <v>38352</v>
      </c>
      <c r="F128" s="2" t="s">
        <v>38353</v>
      </c>
      <c r="G128" s="2" t="s">
        <v>38354</v>
      </c>
      <c r="H128" s="2" t="s">
        <v>38355</v>
      </c>
      <c r="I128" s="2" t="s">
        <v>38356</v>
      </c>
      <c r="J128" s="2" t="s">
        <v>38357</v>
      </c>
      <c r="K128" s="2" t="s">
        <v>38358</v>
      </c>
      <c r="L128">
        <v>0.99207269099999995</v>
      </c>
      <c r="M128" s="2" t="s">
        <v>38359</v>
      </c>
      <c r="N128">
        <v>0.99172019</v>
      </c>
      <c r="O128" s="2" t="s">
        <v>38360</v>
      </c>
      <c r="P128" s="2" t="s">
        <v>38361</v>
      </c>
      <c r="Q128" s="2" t="s">
        <v>38362</v>
      </c>
      <c r="R128" s="2" t="s">
        <v>38363</v>
      </c>
      <c r="S128" s="2" t="s">
        <v>38364</v>
      </c>
      <c r="T128" s="2" t="s">
        <v>38365</v>
      </c>
      <c r="U128" s="2" t="s">
        <v>38366</v>
      </c>
      <c r="V128" s="2" t="s">
        <v>38367</v>
      </c>
      <c r="W128" s="2" t="s">
        <v>38368</v>
      </c>
      <c r="X128">
        <v>0.99138662399999999</v>
      </c>
      <c r="Y128">
        <v>0.96599459799999998</v>
      </c>
      <c r="Z128" s="2" t="s">
        <v>38369</v>
      </c>
      <c r="AA128">
        <v>0.991793543</v>
      </c>
      <c r="AB128" s="2" t="s">
        <v>38370</v>
      </c>
      <c r="AC128" s="2" t="s">
        <v>38371</v>
      </c>
      <c r="AD128" s="2" t="s">
        <v>38372</v>
      </c>
      <c r="AE128" s="2" t="s">
        <v>38373</v>
      </c>
      <c r="AF128" s="2" t="s">
        <v>38374</v>
      </c>
      <c r="AG128">
        <v>0.96585601499999996</v>
      </c>
      <c r="AH128">
        <v>0.96586664600000005</v>
      </c>
      <c r="AI128" s="2" t="s">
        <v>38375</v>
      </c>
      <c r="AJ128" s="2" t="s">
        <v>38376</v>
      </c>
      <c r="AK128" s="2" t="s">
        <v>38377</v>
      </c>
      <c r="AL128" s="2" t="s">
        <v>38378</v>
      </c>
      <c r="AM128" s="2" t="s">
        <v>38379</v>
      </c>
      <c r="AN128" s="2" t="s">
        <v>38380</v>
      </c>
      <c r="AO128" s="2" t="s">
        <v>38381</v>
      </c>
      <c r="AP128" s="2" t="s">
        <v>38382</v>
      </c>
      <c r="AQ128" s="2" t="s">
        <v>38383</v>
      </c>
      <c r="AR128" s="2" t="s">
        <v>38384</v>
      </c>
      <c r="AS128" s="2" t="s">
        <v>38385</v>
      </c>
      <c r="AT128" s="2" t="s">
        <v>38386</v>
      </c>
      <c r="AU128" s="2" t="s">
        <v>38387</v>
      </c>
      <c r="AV128">
        <v>0.99111289999999996</v>
      </c>
      <c r="AW128" s="2" t="s">
        <v>38388</v>
      </c>
      <c r="AX128" s="2" t="s">
        <v>38389</v>
      </c>
      <c r="AY128" s="2" t="s">
        <v>38390</v>
      </c>
      <c r="AZ128" s="2" t="s">
        <v>38391</v>
      </c>
      <c r="BA128" s="2" t="s">
        <v>38392</v>
      </c>
      <c r="BB128" s="2" t="s">
        <v>38393</v>
      </c>
      <c r="BC128" s="2" t="s">
        <v>38394</v>
      </c>
      <c r="BD128" s="2" t="s">
        <v>38395</v>
      </c>
      <c r="BE128" s="2" t="s">
        <v>38396</v>
      </c>
      <c r="BF128" s="2" t="s">
        <v>38397</v>
      </c>
      <c r="BG128" s="2" t="s">
        <v>38398</v>
      </c>
      <c r="BH128" s="2" t="s">
        <v>38399</v>
      </c>
      <c r="BI128" s="2" t="s">
        <v>38400</v>
      </c>
      <c r="BJ128" s="2" t="s">
        <v>38401</v>
      </c>
      <c r="BK128" s="2" t="s">
        <v>38402</v>
      </c>
      <c r="BL128" s="2" t="s">
        <v>38403</v>
      </c>
      <c r="BM128">
        <v>0.99202720700000002</v>
      </c>
      <c r="BN128" s="2" t="s">
        <v>38404</v>
      </c>
      <c r="BO128" s="2" t="s">
        <v>38405</v>
      </c>
      <c r="BP128" s="2" t="s">
        <v>38406</v>
      </c>
      <c r="BQ128" s="2" t="s">
        <v>38407</v>
      </c>
      <c r="BR128" s="2" t="s">
        <v>38408</v>
      </c>
      <c r="BS128">
        <v>0.99142704199999998</v>
      </c>
      <c r="BT128" s="2" t="s">
        <v>38409</v>
      </c>
      <c r="BU128">
        <v>0.96595470000000005</v>
      </c>
      <c r="BV128" s="2" t="s">
        <v>38410</v>
      </c>
      <c r="BW128" s="2" t="s">
        <v>38411</v>
      </c>
      <c r="BX128" s="2" t="s">
        <v>38412</v>
      </c>
      <c r="BY128" s="2" t="s">
        <v>38413</v>
      </c>
      <c r="BZ128" s="2" t="s">
        <v>38414</v>
      </c>
      <c r="CA128" s="2" t="s">
        <v>38415</v>
      </c>
      <c r="CB128" s="2" t="s">
        <v>38416</v>
      </c>
      <c r="CC128" s="2" t="s">
        <v>38417</v>
      </c>
      <c r="CD128">
        <v>0.99130195300000001</v>
      </c>
      <c r="CE128" s="2" t="s">
        <v>38418</v>
      </c>
      <c r="CF128" s="2" t="s">
        <v>38419</v>
      </c>
      <c r="CG128" s="2" t="s">
        <v>38420</v>
      </c>
      <c r="CH128" s="2" t="s">
        <v>38421</v>
      </c>
      <c r="CI128" s="2" t="s">
        <v>38422</v>
      </c>
      <c r="CJ128" s="2" t="s">
        <v>38423</v>
      </c>
      <c r="CK128" s="2" t="s">
        <v>38424</v>
      </c>
      <c r="CL128" s="2" t="s">
        <v>38425</v>
      </c>
      <c r="CM128">
        <v>0.99154769499999995</v>
      </c>
      <c r="CN128" s="2" t="s">
        <v>38426</v>
      </c>
      <c r="CO128" s="2" t="s">
        <v>38427</v>
      </c>
      <c r="CP128" s="2" t="s">
        <v>38428</v>
      </c>
      <c r="CQ128" s="2" t="s">
        <v>38429</v>
      </c>
      <c r="CR128" s="2" t="s">
        <v>38430</v>
      </c>
      <c r="CS128">
        <v>0.99151533000000003</v>
      </c>
      <c r="CT128" s="2" t="s">
        <v>38431</v>
      </c>
      <c r="CU128">
        <v>0.99138504800000005</v>
      </c>
      <c r="CV128" s="2" t="s">
        <v>38432</v>
      </c>
      <c r="CW128" s="2" t="s">
        <v>38433</v>
      </c>
      <c r="CX128" s="2" t="s">
        <v>38434</v>
      </c>
      <c r="CY128" s="2" t="s">
        <v>38435</v>
      </c>
      <c r="CZ128" s="2" t="s">
        <v>38436</v>
      </c>
      <c r="DA128" s="2" t="s">
        <v>38437</v>
      </c>
      <c r="DB128" s="2" t="s">
        <v>38438</v>
      </c>
      <c r="DC128" s="2" t="s">
        <v>38439</v>
      </c>
      <c r="DD128" s="2" t="s">
        <v>38440</v>
      </c>
      <c r="DE128">
        <v>0.990736705</v>
      </c>
      <c r="DF128" s="2" t="s">
        <v>38441</v>
      </c>
      <c r="DG128" s="2" t="s">
        <v>38442</v>
      </c>
      <c r="DH128" s="2" t="s">
        <v>38443</v>
      </c>
      <c r="DI128" s="2" t="s">
        <v>38444</v>
      </c>
      <c r="DJ128" s="2" t="s">
        <v>38445</v>
      </c>
      <c r="DK128" s="2" t="s">
        <v>38446</v>
      </c>
      <c r="DL128" s="2" t="s">
        <v>38447</v>
      </c>
      <c r="DM128" s="2" t="s">
        <v>38448</v>
      </c>
      <c r="DN128" s="2" t="s">
        <v>38449</v>
      </c>
      <c r="DO128" s="2" t="s">
        <v>38450</v>
      </c>
      <c r="DP128" s="2" t="s">
        <v>38451</v>
      </c>
      <c r="DQ128" s="2" t="s">
        <v>38452</v>
      </c>
      <c r="DR128" s="2" t="s">
        <v>38453</v>
      </c>
      <c r="DS128" s="2" t="s">
        <v>38454</v>
      </c>
      <c r="DT128" s="2" t="s">
        <v>38455</v>
      </c>
      <c r="DU128" s="2" t="s">
        <v>38456</v>
      </c>
      <c r="DV128" s="2" t="s">
        <v>38457</v>
      </c>
      <c r="DW128">
        <v>1</v>
      </c>
      <c r="DX128" s="2" t="s">
        <v>38458</v>
      </c>
      <c r="DY128" s="2" t="s">
        <v>38459</v>
      </c>
      <c r="DZ128">
        <v>0.99143616000000001</v>
      </c>
      <c r="EA128" s="2" t="s">
        <v>38460</v>
      </c>
      <c r="EB128">
        <v>0.99997297500000004</v>
      </c>
      <c r="EC128" s="2" t="s">
        <v>38461</v>
      </c>
      <c r="ED128">
        <v>0.99140293999999995</v>
      </c>
      <c r="EE128" s="2" t="s">
        <v>38462</v>
      </c>
      <c r="EF128" s="2" t="s">
        <v>38463</v>
      </c>
      <c r="EG128" s="2" t="s">
        <v>38464</v>
      </c>
      <c r="EH128">
        <v>0.99113793299999997</v>
      </c>
      <c r="EI128" s="2" t="s">
        <v>38465</v>
      </c>
      <c r="EJ128" s="2" t="s">
        <v>38466</v>
      </c>
      <c r="EK128" s="2" t="s">
        <v>38467</v>
      </c>
      <c r="EL128" s="2" t="s">
        <v>38468</v>
      </c>
      <c r="EM128" s="2" t="s">
        <v>38469</v>
      </c>
      <c r="EN128">
        <v>0.99100336</v>
      </c>
      <c r="EO128" s="2" t="s">
        <v>38470</v>
      </c>
      <c r="EP128" s="2" t="s">
        <v>38471</v>
      </c>
      <c r="EQ128" s="2" t="s">
        <v>38472</v>
      </c>
      <c r="ER128" s="2" t="s">
        <v>38473</v>
      </c>
      <c r="ES128" s="2" t="s">
        <v>38474</v>
      </c>
      <c r="ET128" s="2" t="s">
        <v>38475</v>
      </c>
      <c r="EU128" s="2" t="s">
        <v>38476</v>
      </c>
      <c r="EV128" s="2" t="s">
        <v>38477</v>
      </c>
      <c r="EW128">
        <v>0.99137461100000002</v>
      </c>
      <c r="EX128" s="2" t="s">
        <v>38478</v>
      </c>
      <c r="EY128" s="2" t="s">
        <v>38479</v>
      </c>
      <c r="EZ128" s="2" t="s">
        <v>38480</v>
      </c>
      <c r="FA128" s="2" t="s">
        <v>38481</v>
      </c>
      <c r="FB128" s="2" t="s">
        <v>38482</v>
      </c>
      <c r="FC128" s="2" t="s">
        <v>38483</v>
      </c>
      <c r="FD128" s="2" t="s">
        <v>38484</v>
      </c>
      <c r="FE128" s="2" t="s">
        <v>38485</v>
      </c>
      <c r="FF128" s="2" t="s">
        <v>38486</v>
      </c>
      <c r="FG128" s="2" t="s">
        <v>38487</v>
      </c>
      <c r="FH128" s="2" t="s">
        <v>38488</v>
      </c>
      <c r="FI128" s="2" t="s">
        <v>38489</v>
      </c>
      <c r="FJ128" s="2" t="s">
        <v>38490</v>
      </c>
      <c r="FK128" s="2" t="s">
        <v>38491</v>
      </c>
      <c r="FL128" s="2" t="s">
        <v>38492</v>
      </c>
      <c r="FM128" s="2" t="s">
        <v>38493</v>
      </c>
      <c r="FN128" s="2" t="s">
        <v>38494</v>
      </c>
      <c r="FO128" s="2" t="s">
        <v>38495</v>
      </c>
      <c r="FP128" s="2" t="s">
        <v>38496</v>
      </c>
      <c r="FQ128" s="2" t="s">
        <v>38497</v>
      </c>
      <c r="FR128" s="2" t="s">
        <v>38498</v>
      </c>
      <c r="FS128" s="2" t="s">
        <v>38499</v>
      </c>
      <c r="FT128" s="2" t="s">
        <v>38500</v>
      </c>
      <c r="FU128" s="2" t="s">
        <v>38501</v>
      </c>
      <c r="FV128" s="2" t="s">
        <v>38502</v>
      </c>
      <c r="FW128" s="2" t="s">
        <v>38503</v>
      </c>
      <c r="FX128">
        <v>0.96599996099999996</v>
      </c>
      <c r="FY128" s="2" t="s">
        <v>38504</v>
      </c>
      <c r="FZ128" s="2" t="s">
        <v>38505</v>
      </c>
      <c r="GA128" s="2" t="s">
        <v>38506</v>
      </c>
      <c r="GB128" s="2" t="s">
        <v>38507</v>
      </c>
      <c r="GC128" s="2" t="s">
        <v>38508</v>
      </c>
      <c r="GD128" s="2" t="s">
        <v>38509</v>
      </c>
      <c r="GE128">
        <v>0.99159369900000005</v>
      </c>
      <c r="GF128" s="2" t="s">
        <v>38510</v>
      </c>
      <c r="GG128" s="2" t="s">
        <v>38511</v>
      </c>
      <c r="GH128" s="2" t="s">
        <v>38512</v>
      </c>
      <c r="GI128">
        <v>0.99151035300000001</v>
      </c>
      <c r="GJ128" s="2" t="s">
        <v>38513</v>
      </c>
      <c r="GK128" s="2" t="s">
        <v>38514</v>
      </c>
      <c r="GL128" s="2" t="s">
        <v>38515</v>
      </c>
      <c r="GM128" s="2" t="s">
        <v>38516</v>
      </c>
      <c r="GN128" s="2" t="s">
        <v>38517</v>
      </c>
      <c r="GO128" s="2" t="s">
        <v>38518</v>
      </c>
      <c r="GP128" s="2" t="s">
        <v>38519</v>
      </c>
      <c r="GQ128">
        <v>0.99070670699999996</v>
      </c>
      <c r="GR128" s="2" t="s">
        <v>38520</v>
      </c>
      <c r="GS128" s="2" t="s">
        <v>38521</v>
      </c>
      <c r="GT128" s="2" t="s">
        <v>38522</v>
      </c>
      <c r="GU128" s="2" t="s">
        <v>38523</v>
      </c>
      <c r="GV128" s="2" t="s">
        <v>38524</v>
      </c>
      <c r="GW128" s="2" t="s">
        <v>38525</v>
      </c>
      <c r="GX128" s="2" t="s">
        <v>38526</v>
      </c>
      <c r="GY128" s="2" t="s">
        <v>38527</v>
      </c>
      <c r="GZ128" s="2" t="s">
        <v>38528</v>
      </c>
      <c r="HA128">
        <v>0.990925634</v>
      </c>
      <c r="HB128" s="2" t="s">
        <v>38529</v>
      </c>
      <c r="HC128" s="2" t="s">
        <v>38530</v>
      </c>
      <c r="HD128" s="2" t="s">
        <v>38531</v>
      </c>
      <c r="HE128" s="2" t="s">
        <v>38532</v>
      </c>
      <c r="HF128">
        <v>0.99128678199999998</v>
      </c>
      <c r="HG128" s="2" t="s">
        <v>38533</v>
      </c>
      <c r="HH128" s="2" t="s">
        <v>38534</v>
      </c>
      <c r="HI128" s="2" t="s">
        <v>38535</v>
      </c>
      <c r="HJ128" s="2" t="s">
        <v>38536</v>
      </c>
      <c r="HK128" s="2" t="s">
        <v>38537</v>
      </c>
      <c r="HL128" s="2" t="s">
        <v>38538</v>
      </c>
      <c r="HM128" s="2" t="s">
        <v>38539</v>
      </c>
      <c r="HN128">
        <v>0.99162466100000002</v>
      </c>
      <c r="HO128" s="2" t="s">
        <v>38540</v>
      </c>
      <c r="HP128" s="2" t="s">
        <v>38541</v>
      </c>
      <c r="HQ128">
        <v>0.99124135999999996</v>
      </c>
      <c r="HR128" s="2" t="s">
        <v>38542</v>
      </c>
      <c r="HS128">
        <v>0.99179276699999996</v>
      </c>
      <c r="HT128" s="2" t="s">
        <v>38543</v>
      </c>
      <c r="HU128" s="2" t="s">
        <v>38544</v>
      </c>
      <c r="HV128">
        <v>0.99164923500000002</v>
      </c>
      <c r="HW128" s="2" t="s">
        <v>38545</v>
      </c>
      <c r="HX128">
        <v>0.99156192300000001</v>
      </c>
      <c r="HY128" s="2" t="s">
        <v>38546</v>
      </c>
      <c r="HZ128" s="2" t="s">
        <v>38547</v>
      </c>
      <c r="IA128" s="2" t="s">
        <v>38548</v>
      </c>
      <c r="IB128" s="2" t="s">
        <v>38549</v>
      </c>
      <c r="IC128" s="2" t="s">
        <v>38550</v>
      </c>
      <c r="ID128" s="2" t="s">
        <v>38551</v>
      </c>
      <c r="IE128" s="2" t="s">
        <v>38552</v>
      </c>
      <c r="IF128" s="2" t="s">
        <v>38553</v>
      </c>
      <c r="IG128" s="2" t="s">
        <v>38554</v>
      </c>
      <c r="IH128" s="2" t="s">
        <v>38555</v>
      </c>
      <c r="II128" s="2" t="s">
        <v>38556</v>
      </c>
      <c r="IJ128" s="2" t="s">
        <v>38557</v>
      </c>
      <c r="IK128" s="2" t="s">
        <v>38558</v>
      </c>
      <c r="IL128" s="2" t="s">
        <v>38559</v>
      </c>
      <c r="IM128">
        <v>0.99064478499999997</v>
      </c>
      <c r="IN128" s="2" t="s">
        <v>38560</v>
      </c>
      <c r="IO128" s="2" t="s">
        <v>38561</v>
      </c>
      <c r="IP128" s="2" t="s">
        <v>38562</v>
      </c>
      <c r="IQ128" s="2" t="s">
        <v>38563</v>
      </c>
      <c r="IR128" s="2" t="s">
        <v>38564</v>
      </c>
      <c r="IS128">
        <v>0.99189895400000005</v>
      </c>
      <c r="IT128" s="2" t="s">
        <v>38565</v>
      </c>
      <c r="IU128" s="2" t="s">
        <v>38566</v>
      </c>
      <c r="IV128">
        <v>0.99203515499999995</v>
      </c>
      <c r="IW128" s="2" t="s">
        <v>38567</v>
      </c>
      <c r="IX128" s="2" t="s">
        <v>38568</v>
      </c>
      <c r="IY128" s="2" t="s">
        <v>38569</v>
      </c>
      <c r="IZ128" s="2" t="s">
        <v>38570</v>
      </c>
      <c r="JA128" s="2" t="s">
        <v>38571</v>
      </c>
      <c r="JB128" s="2" t="s">
        <v>38572</v>
      </c>
      <c r="JC128" s="2" t="s">
        <v>38573</v>
      </c>
      <c r="JD128" s="2" t="s">
        <v>38574</v>
      </c>
      <c r="JE128" s="2" t="s">
        <v>38575</v>
      </c>
      <c r="JF128" s="2" t="s">
        <v>38576</v>
      </c>
      <c r="JG128" s="2" t="s">
        <v>38577</v>
      </c>
      <c r="JH128" s="2" t="s">
        <v>38578</v>
      </c>
      <c r="JI128" s="2" t="s">
        <v>38579</v>
      </c>
      <c r="JJ128" s="2" t="s">
        <v>38580</v>
      </c>
      <c r="JK128" s="2" t="s">
        <v>38581</v>
      </c>
      <c r="JL128" s="2" t="s">
        <v>38582</v>
      </c>
      <c r="JM128" s="2" t="s">
        <v>38583</v>
      </c>
      <c r="JN128">
        <v>0.99134211999999999</v>
      </c>
      <c r="JO128" s="2" t="s">
        <v>38584</v>
      </c>
      <c r="JP128" s="2" t="s">
        <v>38585</v>
      </c>
      <c r="JQ128" s="2" t="s">
        <v>38586</v>
      </c>
      <c r="JR128" s="2" t="s">
        <v>38587</v>
      </c>
      <c r="JS128" s="2" t="s">
        <v>38588</v>
      </c>
      <c r="JT128" s="2" t="s">
        <v>38589</v>
      </c>
      <c r="JU128">
        <v>0.99133874899999996</v>
      </c>
      <c r="JV128">
        <v>0.99112779299999998</v>
      </c>
      <c r="JW128" s="2" t="s">
        <v>38590</v>
      </c>
      <c r="JX128" s="2" t="s">
        <v>38591</v>
      </c>
      <c r="JY128" s="2" t="s">
        <v>38592</v>
      </c>
      <c r="JZ128" s="2" t="s">
        <v>38593</v>
      </c>
      <c r="KA128" s="2" t="s">
        <v>38594</v>
      </c>
      <c r="KB128" s="2" t="s">
        <v>38595</v>
      </c>
      <c r="KC128" s="2" t="s">
        <v>38596</v>
      </c>
      <c r="KD128" s="2" t="s">
        <v>38597</v>
      </c>
      <c r="KE128" s="2" t="s">
        <v>38598</v>
      </c>
      <c r="KF128" s="2" t="s">
        <v>38599</v>
      </c>
      <c r="KG128" s="2" t="s">
        <v>38600</v>
      </c>
      <c r="KH128" s="2" t="s">
        <v>38601</v>
      </c>
      <c r="KI128" s="2" t="s">
        <v>38602</v>
      </c>
      <c r="KJ128" s="2" t="s">
        <v>38603</v>
      </c>
      <c r="KK128" s="2" t="s">
        <v>38604</v>
      </c>
      <c r="KL128">
        <v>0.99150687100000001</v>
      </c>
      <c r="KM128" s="2" t="s">
        <v>38605</v>
      </c>
      <c r="KN128" s="2" t="s">
        <v>38606</v>
      </c>
      <c r="KO128" s="2" t="s">
        <v>38607</v>
      </c>
      <c r="KP128" s="2" t="s">
        <v>38608</v>
      </c>
      <c r="KQ128" s="2" t="s">
        <v>38609</v>
      </c>
      <c r="KR128" s="2" t="s">
        <v>38610</v>
      </c>
      <c r="KS128">
        <v>0.96686443700000002</v>
      </c>
      <c r="KT128" s="2" t="s">
        <v>38611</v>
      </c>
      <c r="KU128" s="2" t="s">
        <v>38612</v>
      </c>
      <c r="KV128" s="2" t="s">
        <v>38613</v>
      </c>
      <c r="KW128" s="2" t="s">
        <v>38614</v>
      </c>
      <c r="KX128" s="2" t="s">
        <v>38615</v>
      </c>
      <c r="KY128">
        <v>0.99122504</v>
      </c>
      <c r="KZ128" s="2" t="s">
        <v>38616</v>
      </c>
      <c r="LA128" s="2" t="s">
        <v>38617</v>
      </c>
      <c r="LB128" s="2" t="s">
        <v>38618</v>
      </c>
      <c r="LC128" s="2" t="s">
        <v>38619</v>
      </c>
      <c r="LD128" s="2" t="s">
        <v>38620</v>
      </c>
      <c r="LE128" s="2" t="s">
        <v>38621</v>
      </c>
      <c r="LF128" s="2" t="s">
        <v>38622</v>
      </c>
      <c r="LG128" s="2" t="s">
        <v>38623</v>
      </c>
      <c r="LH128" s="2" t="s">
        <v>38624</v>
      </c>
      <c r="LI128" s="2" t="s">
        <v>38625</v>
      </c>
      <c r="LJ128" s="2" t="s">
        <v>38626</v>
      </c>
      <c r="LK128" s="2" t="s">
        <v>38627</v>
      </c>
      <c r="LL128" s="2" t="s">
        <v>38628</v>
      </c>
      <c r="LM128" s="2" t="s">
        <v>38629</v>
      </c>
      <c r="LN128" s="2" t="s">
        <v>38630</v>
      </c>
      <c r="LO128" s="2" t="s">
        <v>38631</v>
      </c>
    </row>
    <row r="129" spans="1:327" x14ac:dyDescent="0.2">
      <c r="A129" s="14" t="s">
        <v>95034</v>
      </c>
      <c r="B129" s="2" t="s">
        <v>38632</v>
      </c>
      <c r="C129" s="2" t="s">
        <v>38633</v>
      </c>
      <c r="D129" s="2" t="s">
        <v>38634</v>
      </c>
      <c r="E129" s="2" t="s">
        <v>38635</v>
      </c>
      <c r="F129" s="2" t="s">
        <v>38636</v>
      </c>
      <c r="G129" s="2" t="s">
        <v>38637</v>
      </c>
      <c r="H129" s="2" t="s">
        <v>38638</v>
      </c>
      <c r="I129" s="2" t="s">
        <v>38639</v>
      </c>
      <c r="J129" s="2" t="s">
        <v>38640</v>
      </c>
      <c r="K129" s="2" t="s">
        <v>38641</v>
      </c>
      <c r="L129" s="2" t="s">
        <v>38642</v>
      </c>
      <c r="M129" s="2" t="s">
        <v>38643</v>
      </c>
      <c r="N129" s="2" t="s">
        <v>38644</v>
      </c>
      <c r="O129" s="2" t="s">
        <v>38645</v>
      </c>
      <c r="P129" s="2" t="s">
        <v>38646</v>
      </c>
      <c r="Q129" s="2" t="s">
        <v>38647</v>
      </c>
      <c r="R129" s="2" t="s">
        <v>38648</v>
      </c>
      <c r="S129" s="2" t="s">
        <v>38649</v>
      </c>
      <c r="T129" s="2" t="s">
        <v>38650</v>
      </c>
      <c r="U129">
        <v>0.99291271000000003</v>
      </c>
      <c r="V129" s="2" t="s">
        <v>38651</v>
      </c>
      <c r="W129" s="2" t="s">
        <v>38652</v>
      </c>
      <c r="X129" s="2" t="s">
        <v>38653</v>
      </c>
      <c r="Y129" s="2" t="s">
        <v>38654</v>
      </c>
      <c r="Z129" s="2" t="s">
        <v>38655</v>
      </c>
      <c r="AA129" s="2" t="s">
        <v>38656</v>
      </c>
      <c r="AB129" s="2" t="s">
        <v>38657</v>
      </c>
      <c r="AC129" s="2" t="s">
        <v>38658</v>
      </c>
      <c r="AD129" s="2" t="s">
        <v>38659</v>
      </c>
      <c r="AE129" s="2" t="s">
        <v>38660</v>
      </c>
      <c r="AF129" s="2" t="s">
        <v>38661</v>
      </c>
      <c r="AG129" s="2" t="s">
        <v>38662</v>
      </c>
      <c r="AH129" s="2" t="s">
        <v>38663</v>
      </c>
      <c r="AI129" s="2" t="s">
        <v>38664</v>
      </c>
      <c r="AJ129" s="2" t="s">
        <v>38665</v>
      </c>
      <c r="AK129" s="2" t="s">
        <v>38666</v>
      </c>
      <c r="AL129" s="2" t="s">
        <v>38667</v>
      </c>
      <c r="AM129" s="2" t="s">
        <v>38668</v>
      </c>
      <c r="AN129">
        <v>0.99247589800000002</v>
      </c>
      <c r="AO129" s="2" t="s">
        <v>38669</v>
      </c>
      <c r="AP129" s="2" t="s">
        <v>38670</v>
      </c>
      <c r="AQ129">
        <v>0.99916991099999997</v>
      </c>
      <c r="AR129" s="2" t="s">
        <v>38671</v>
      </c>
      <c r="AS129" s="2" t="s">
        <v>38672</v>
      </c>
      <c r="AT129" s="2" t="s">
        <v>38673</v>
      </c>
      <c r="AU129" s="2" t="s">
        <v>38674</v>
      </c>
      <c r="AV129" s="2" t="s">
        <v>38675</v>
      </c>
      <c r="AW129">
        <v>0.99639397900000004</v>
      </c>
      <c r="AX129" s="2" t="s">
        <v>38676</v>
      </c>
      <c r="AY129" s="2" t="s">
        <v>38677</v>
      </c>
      <c r="AZ129" s="2" t="s">
        <v>38678</v>
      </c>
      <c r="BA129" s="2" t="s">
        <v>38679</v>
      </c>
      <c r="BB129" s="2" t="s">
        <v>38680</v>
      </c>
      <c r="BC129" s="2" t="s">
        <v>38681</v>
      </c>
      <c r="BD129" s="2" t="s">
        <v>38682</v>
      </c>
      <c r="BE129" s="2" t="s">
        <v>38683</v>
      </c>
      <c r="BF129" s="2" t="s">
        <v>38684</v>
      </c>
      <c r="BG129" s="2" t="s">
        <v>38685</v>
      </c>
      <c r="BH129" s="2" t="s">
        <v>38686</v>
      </c>
      <c r="BI129" s="2" t="s">
        <v>38687</v>
      </c>
      <c r="BJ129" s="2" t="s">
        <v>38688</v>
      </c>
      <c r="BK129" s="2" t="s">
        <v>38689</v>
      </c>
      <c r="BL129" s="2" t="s">
        <v>38690</v>
      </c>
      <c r="BM129" s="2" t="s">
        <v>38691</v>
      </c>
      <c r="BN129" s="2" t="s">
        <v>38692</v>
      </c>
      <c r="BO129" s="2" t="s">
        <v>38693</v>
      </c>
      <c r="BP129" s="2" t="s">
        <v>38694</v>
      </c>
      <c r="BQ129" s="2" t="s">
        <v>38695</v>
      </c>
      <c r="BR129" s="2" t="s">
        <v>38696</v>
      </c>
      <c r="BS129">
        <v>0.99110458700000004</v>
      </c>
      <c r="BT129">
        <v>0.99207389300000004</v>
      </c>
      <c r="BU129" s="2" t="s">
        <v>38697</v>
      </c>
      <c r="BV129" s="2" t="s">
        <v>38698</v>
      </c>
      <c r="BW129" s="2" t="s">
        <v>38699</v>
      </c>
      <c r="BX129" s="2" t="s">
        <v>38700</v>
      </c>
      <c r="BY129" s="2" t="s">
        <v>38701</v>
      </c>
      <c r="BZ129">
        <v>0.99174422699999998</v>
      </c>
      <c r="CA129" s="2" t="s">
        <v>38702</v>
      </c>
      <c r="CB129">
        <v>0.99203229699999995</v>
      </c>
      <c r="CC129" s="2" t="s">
        <v>38703</v>
      </c>
      <c r="CD129" s="2" t="s">
        <v>38704</v>
      </c>
      <c r="CE129" s="2" t="s">
        <v>38705</v>
      </c>
      <c r="CF129" s="2" t="s">
        <v>38706</v>
      </c>
      <c r="CG129" s="2" t="s">
        <v>38707</v>
      </c>
      <c r="CH129" s="2" t="s">
        <v>38708</v>
      </c>
      <c r="CI129" s="2" t="s">
        <v>38709</v>
      </c>
      <c r="CJ129" s="2" t="s">
        <v>38710</v>
      </c>
      <c r="CK129">
        <v>0.99089505700000002</v>
      </c>
      <c r="CL129" s="2" t="s">
        <v>38711</v>
      </c>
      <c r="CM129" s="2" t="s">
        <v>38712</v>
      </c>
      <c r="CN129" s="2" t="s">
        <v>38713</v>
      </c>
      <c r="CO129" s="2" t="s">
        <v>38714</v>
      </c>
      <c r="CP129" s="2" t="s">
        <v>38715</v>
      </c>
      <c r="CQ129">
        <v>0.99288856299999995</v>
      </c>
      <c r="CR129" s="2" t="s">
        <v>38716</v>
      </c>
      <c r="CS129" s="2" t="s">
        <v>38717</v>
      </c>
      <c r="CT129" s="2" t="s">
        <v>38718</v>
      </c>
      <c r="CU129" s="2" t="s">
        <v>38719</v>
      </c>
      <c r="CV129" s="2" t="s">
        <v>38720</v>
      </c>
      <c r="CW129" s="2" t="s">
        <v>38721</v>
      </c>
      <c r="CX129">
        <v>0.99324133199999998</v>
      </c>
      <c r="CY129" s="2" t="s">
        <v>38722</v>
      </c>
      <c r="CZ129">
        <v>0.99196264099999998</v>
      </c>
      <c r="DA129" s="2" t="s">
        <v>38723</v>
      </c>
      <c r="DB129" s="2" t="s">
        <v>38724</v>
      </c>
      <c r="DC129" s="2" t="s">
        <v>38725</v>
      </c>
      <c r="DD129" s="2" t="s">
        <v>38726</v>
      </c>
      <c r="DE129">
        <v>0.99205594900000005</v>
      </c>
      <c r="DF129" s="2" t="s">
        <v>38727</v>
      </c>
      <c r="DG129" s="2" t="s">
        <v>38728</v>
      </c>
      <c r="DH129" s="2" t="s">
        <v>38729</v>
      </c>
      <c r="DI129" s="2" t="s">
        <v>38730</v>
      </c>
      <c r="DJ129" s="2" t="s">
        <v>38731</v>
      </c>
      <c r="DK129" s="2" t="s">
        <v>38732</v>
      </c>
      <c r="DL129" s="2" t="s">
        <v>38733</v>
      </c>
      <c r="DM129" s="2" t="s">
        <v>38734</v>
      </c>
      <c r="DN129">
        <v>0.99179086500000002</v>
      </c>
      <c r="DO129" s="2" t="s">
        <v>38735</v>
      </c>
      <c r="DP129" s="2" t="s">
        <v>38736</v>
      </c>
      <c r="DQ129" s="2" t="s">
        <v>38737</v>
      </c>
      <c r="DR129" s="2" t="s">
        <v>38738</v>
      </c>
      <c r="DS129" s="2" t="s">
        <v>38739</v>
      </c>
      <c r="DT129" s="2" t="s">
        <v>38740</v>
      </c>
      <c r="DU129" s="2" t="s">
        <v>38741</v>
      </c>
      <c r="DV129" s="2" t="s">
        <v>38742</v>
      </c>
      <c r="DW129" s="2" t="s">
        <v>38743</v>
      </c>
      <c r="DX129">
        <v>1</v>
      </c>
      <c r="DY129">
        <v>0.99164926399999997</v>
      </c>
      <c r="DZ129">
        <v>0.99978477399999999</v>
      </c>
      <c r="EA129" s="2" t="s">
        <v>38744</v>
      </c>
      <c r="EB129" s="2" t="s">
        <v>38745</v>
      </c>
      <c r="EC129" s="2" t="s">
        <v>38746</v>
      </c>
      <c r="ED129" s="2" t="s">
        <v>38747</v>
      </c>
      <c r="EE129" s="2" t="s">
        <v>38748</v>
      </c>
      <c r="EF129" s="2" t="s">
        <v>38749</v>
      </c>
      <c r="EG129">
        <v>0.99237354499999997</v>
      </c>
      <c r="EH129" s="2" t="s">
        <v>38750</v>
      </c>
      <c r="EI129" s="2" t="s">
        <v>38751</v>
      </c>
      <c r="EJ129" s="2" t="s">
        <v>38752</v>
      </c>
      <c r="EK129" s="2" t="s">
        <v>38753</v>
      </c>
      <c r="EL129" s="2" t="s">
        <v>38754</v>
      </c>
      <c r="EM129" s="2" t="s">
        <v>38755</v>
      </c>
      <c r="EN129">
        <v>0.99250230399999995</v>
      </c>
      <c r="EO129" s="2" t="s">
        <v>38756</v>
      </c>
      <c r="EP129" s="2" t="s">
        <v>38757</v>
      </c>
      <c r="EQ129" s="2" t="s">
        <v>38758</v>
      </c>
      <c r="ER129" s="2" t="s">
        <v>38759</v>
      </c>
      <c r="ES129" s="2" t="s">
        <v>38760</v>
      </c>
      <c r="ET129" s="2" t="s">
        <v>38761</v>
      </c>
      <c r="EU129" s="2" t="s">
        <v>38762</v>
      </c>
      <c r="EV129" s="2" t="s">
        <v>38763</v>
      </c>
      <c r="EW129">
        <v>0.99836826999999995</v>
      </c>
      <c r="EX129" s="2" t="s">
        <v>38764</v>
      </c>
      <c r="EY129" s="2" t="s">
        <v>38765</v>
      </c>
      <c r="EZ129" s="2" t="s">
        <v>38766</v>
      </c>
      <c r="FA129" s="2" t="s">
        <v>38767</v>
      </c>
      <c r="FB129" s="2" t="s">
        <v>38768</v>
      </c>
      <c r="FC129" s="2" t="s">
        <v>38769</v>
      </c>
      <c r="FD129" s="2" t="s">
        <v>38770</v>
      </c>
      <c r="FE129" s="2" t="s">
        <v>38771</v>
      </c>
      <c r="FF129" s="2" t="s">
        <v>38772</v>
      </c>
      <c r="FG129" s="2" t="s">
        <v>38773</v>
      </c>
      <c r="FH129">
        <v>0.96684567899999996</v>
      </c>
      <c r="FI129" s="2" t="s">
        <v>38774</v>
      </c>
      <c r="FJ129" s="2" t="s">
        <v>38775</v>
      </c>
      <c r="FK129" s="2" t="s">
        <v>38776</v>
      </c>
      <c r="FL129" s="2" t="s">
        <v>38777</v>
      </c>
      <c r="FM129" s="2" t="s">
        <v>38778</v>
      </c>
      <c r="FN129" s="2" t="s">
        <v>38779</v>
      </c>
      <c r="FO129" s="2" t="s">
        <v>38780</v>
      </c>
      <c r="FP129" s="2" t="s">
        <v>38781</v>
      </c>
      <c r="FQ129" s="2" t="s">
        <v>38782</v>
      </c>
      <c r="FR129" s="2" t="s">
        <v>38783</v>
      </c>
      <c r="FS129" s="2" t="s">
        <v>38784</v>
      </c>
      <c r="FT129" s="2" t="s">
        <v>38785</v>
      </c>
      <c r="FU129" s="2" t="s">
        <v>38786</v>
      </c>
      <c r="FV129">
        <v>0.96630725299999998</v>
      </c>
      <c r="FW129" s="2" t="s">
        <v>38787</v>
      </c>
      <c r="FX129">
        <v>0.96630789100000003</v>
      </c>
      <c r="FY129" s="2" t="s">
        <v>38788</v>
      </c>
      <c r="FZ129" s="2" t="s">
        <v>38789</v>
      </c>
      <c r="GA129" s="2" t="s">
        <v>38790</v>
      </c>
      <c r="GB129" s="2" t="s">
        <v>38791</v>
      </c>
      <c r="GC129" s="2" t="s">
        <v>38792</v>
      </c>
      <c r="GD129" s="2" t="s">
        <v>38793</v>
      </c>
      <c r="GE129" s="2" t="s">
        <v>38794</v>
      </c>
      <c r="GF129" s="2" t="s">
        <v>38795</v>
      </c>
      <c r="GG129" s="2" t="s">
        <v>38796</v>
      </c>
      <c r="GH129" s="2" t="s">
        <v>38797</v>
      </c>
      <c r="GI129" s="2" t="s">
        <v>38798</v>
      </c>
      <c r="GJ129" s="2" t="s">
        <v>38799</v>
      </c>
      <c r="GK129" s="2" t="s">
        <v>38800</v>
      </c>
      <c r="GL129" s="2" t="s">
        <v>38801</v>
      </c>
      <c r="GM129" s="2" t="s">
        <v>38802</v>
      </c>
      <c r="GN129" s="2" t="s">
        <v>38803</v>
      </c>
      <c r="GO129">
        <v>0.99217654099999997</v>
      </c>
      <c r="GP129" s="2" t="s">
        <v>38804</v>
      </c>
      <c r="GQ129" s="2" t="s">
        <v>38805</v>
      </c>
      <c r="GR129" s="2" t="s">
        <v>38806</v>
      </c>
      <c r="GS129">
        <v>0.99231963199999995</v>
      </c>
      <c r="GT129" s="2" t="s">
        <v>38807</v>
      </c>
      <c r="GU129" s="2" t="s">
        <v>38808</v>
      </c>
      <c r="GV129" s="2" t="s">
        <v>38809</v>
      </c>
      <c r="GW129" s="2" t="s">
        <v>38810</v>
      </c>
      <c r="GX129" s="2" t="s">
        <v>38811</v>
      </c>
      <c r="GY129" s="2" t="s">
        <v>38812</v>
      </c>
      <c r="GZ129" s="2" t="s">
        <v>38813</v>
      </c>
      <c r="HA129" s="2" t="s">
        <v>38814</v>
      </c>
      <c r="HB129">
        <v>0.99250177900000003</v>
      </c>
      <c r="HC129">
        <v>0.99411623299999996</v>
      </c>
      <c r="HD129">
        <v>0.99235468500000001</v>
      </c>
      <c r="HE129" s="2" t="s">
        <v>38815</v>
      </c>
      <c r="HF129" s="2" t="s">
        <v>38816</v>
      </c>
      <c r="HG129" s="2" t="s">
        <v>38817</v>
      </c>
      <c r="HH129" s="2" t="s">
        <v>38818</v>
      </c>
      <c r="HI129" s="2" t="s">
        <v>38819</v>
      </c>
      <c r="HJ129" s="2" t="s">
        <v>38820</v>
      </c>
      <c r="HK129" s="2" t="s">
        <v>38821</v>
      </c>
      <c r="HL129" s="2" t="s">
        <v>38822</v>
      </c>
      <c r="HM129" s="2" t="s">
        <v>38823</v>
      </c>
      <c r="HN129" s="2" t="s">
        <v>38824</v>
      </c>
      <c r="HO129" s="2" t="s">
        <v>38825</v>
      </c>
      <c r="HP129" s="2" t="s">
        <v>38826</v>
      </c>
      <c r="HQ129" s="2" t="s">
        <v>38827</v>
      </c>
      <c r="HR129" s="2" t="s">
        <v>38828</v>
      </c>
      <c r="HS129" s="2" t="s">
        <v>38829</v>
      </c>
      <c r="HT129" s="2" t="s">
        <v>38830</v>
      </c>
      <c r="HU129" s="2" t="s">
        <v>38831</v>
      </c>
      <c r="HV129" s="2" t="s">
        <v>38832</v>
      </c>
      <c r="HW129" s="2" t="s">
        <v>38833</v>
      </c>
      <c r="HX129" s="2" t="s">
        <v>38834</v>
      </c>
      <c r="HY129" s="2" t="s">
        <v>38835</v>
      </c>
      <c r="HZ129" s="2" t="s">
        <v>38836</v>
      </c>
      <c r="IA129" s="2" t="s">
        <v>38837</v>
      </c>
      <c r="IB129" s="2" t="s">
        <v>38838</v>
      </c>
      <c r="IC129" s="2" t="s">
        <v>38839</v>
      </c>
      <c r="ID129" s="2" t="s">
        <v>38840</v>
      </c>
      <c r="IE129">
        <v>0.99199658800000001</v>
      </c>
      <c r="IF129" s="2" t="s">
        <v>38841</v>
      </c>
      <c r="IG129" s="2" t="s">
        <v>38842</v>
      </c>
      <c r="IH129" s="2" t="s">
        <v>38843</v>
      </c>
      <c r="II129" s="2" t="s">
        <v>38844</v>
      </c>
      <c r="IJ129" s="2" t="s">
        <v>38845</v>
      </c>
      <c r="IK129" s="2" t="s">
        <v>38846</v>
      </c>
      <c r="IL129" s="2" t="s">
        <v>38847</v>
      </c>
      <c r="IM129" s="2" t="s">
        <v>38848</v>
      </c>
      <c r="IN129" s="2" t="s">
        <v>38849</v>
      </c>
      <c r="IO129">
        <v>0.99980547900000005</v>
      </c>
      <c r="IP129" s="2" t="s">
        <v>38850</v>
      </c>
      <c r="IQ129" s="2" t="s">
        <v>38851</v>
      </c>
      <c r="IR129" s="2" t="s">
        <v>38852</v>
      </c>
      <c r="IS129" s="2" t="s">
        <v>38853</v>
      </c>
      <c r="IT129" s="2" t="s">
        <v>38854</v>
      </c>
      <c r="IU129" s="2" t="s">
        <v>38855</v>
      </c>
      <c r="IV129" s="2" t="s">
        <v>38856</v>
      </c>
      <c r="IW129" s="2" t="s">
        <v>38857</v>
      </c>
      <c r="IX129" s="2" t="s">
        <v>38858</v>
      </c>
      <c r="IY129" s="2" t="s">
        <v>38859</v>
      </c>
      <c r="IZ129">
        <v>0.99250354799999996</v>
      </c>
      <c r="JA129" s="2" t="s">
        <v>38860</v>
      </c>
      <c r="JB129">
        <v>0.99217054100000002</v>
      </c>
      <c r="JC129" s="2" t="s">
        <v>38861</v>
      </c>
      <c r="JD129">
        <v>0.99627059200000001</v>
      </c>
      <c r="JE129" s="2" t="s">
        <v>38862</v>
      </c>
      <c r="JF129" s="2" t="s">
        <v>38863</v>
      </c>
      <c r="JG129" s="2" t="s">
        <v>38864</v>
      </c>
      <c r="JH129" s="2" t="s">
        <v>38865</v>
      </c>
      <c r="JI129" s="2" t="s">
        <v>38866</v>
      </c>
      <c r="JJ129" s="2" t="s">
        <v>38867</v>
      </c>
      <c r="JK129" s="2" t="s">
        <v>38868</v>
      </c>
      <c r="JL129" s="2" t="s">
        <v>38869</v>
      </c>
      <c r="JM129" s="2" t="s">
        <v>38870</v>
      </c>
      <c r="JN129" s="2" t="s">
        <v>38871</v>
      </c>
      <c r="JO129" s="2" t="s">
        <v>38872</v>
      </c>
      <c r="JP129" s="2" t="s">
        <v>38873</v>
      </c>
      <c r="JQ129" s="2" t="s">
        <v>38874</v>
      </c>
      <c r="JR129" s="2" t="s">
        <v>38875</v>
      </c>
      <c r="JS129" s="2" t="s">
        <v>38876</v>
      </c>
      <c r="JT129" s="2" t="s">
        <v>38877</v>
      </c>
      <c r="JU129" s="2" t="s">
        <v>38878</v>
      </c>
      <c r="JV129" s="2" t="s">
        <v>38879</v>
      </c>
      <c r="JW129" s="2" t="s">
        <v>38880</v>
      </c>
      <c r="JX129" s="2" t="s">
        <v>38881</v>
      </c>
      <c r="JY129">
        <v>0.99637658299999998</v>
      </c>
      <c r="JZ129" s="2" t="s">
        <v>38882</v>
      </c>
      <c r="KA129" s="2" t="s">
        <v>38883</v>
      </c>
      <c r="KB129">
        <v>0.99240417400000003</v>
      </c>
      <c r="KC129" s="2" t="s">
        <v>38884</v>
      </c>
      <c r="KD129" s="2" t="s">
        <v>38885</v>
      </c>
      <c r="KE129" s="2" t="s">
        <v>38886</v>
      </c>
      <c r="KF129" s="2" t="s">
        <v>38887</v>
      </c>
      <c r="KG129" s="2" t="s">
        <v>38888</v>
      </c>
      <c r="KH129" s="2" t="s">
        <v>38889</v>
      </c>
      <c r="KI129" s="2" t="s">
        <v>38890</v>
      </c>
      <c r="KJ129" s="2" t="s">
        <v>38891</v>
      </c>
      <c r="KK129" s="2" t="s">
        <v>38892</v>
      </c>
      <c r="KL129" s="2" t="s">
        <v>38893</v>
      </c>
      <c r="KM129" s="2" t="s">
        <v>38894</v>
      </c>
      <c r="KN129" s="2" t="s">
        <v>38895</v>
      </c>
      <c r="KO129" s="2" t="s">
        <v>38896</v>
      </c>
      <c r="KP129" s="2" t="s">
        <v>38897</v>
      </c>
      <c r="KQ129" s="2" t="s">
        <v>38898</v>
      </c>
      <c r="KR129">
        <v>0.96713389999999999</v>
      </c>
      <c r="KS129" s="2" t="s">
        <v>38899</v>
      </c>
      <c r="KT129">
        <v>0.96714543100000006</v>
      </c>
      <c r="KU129" s="2" t="s">
        <v>38900</v>
      </c>
      <c r="KV129">
        <v>0.99169695199999996</v>
      </c>
      <c r="KW129" s="2" t="s">
        <v>38901</v>
      </c>
      <c r="KX129" s="2" t="s">
        <v>38902</v>
      </c>
      <c r="KY129" s="2" t="s">
        <v>38903</v>
      </c>
      <c r="KZ129" s="2" t="s">
        <v>38904</v>
      </c>
      <c r="LA129" s="2" t="s">
        <v>38905</v>
      </c>
      <c r="LB129" s="2" t="s">
        <v>38906</v>
      </c>
      <c r="LC129">
        <v>0.96590288999999996</v>
      </c>
      <c r="LD129" s="2" t="s">
        <v>38907</v>
      </c>
      <c r="LE129" s="2" t="s">
        <v>38908</v>
      </c>
      <c r="LF129" s="2" t="s">
        <v>38909</v>
      </c>
      <c r="LG129" s="2" t="s">
        <v>38910</v>
      </c>
      <c r="LH129" s="2" t="s">
        <v>38911</v>
      </c>
      <c r="LI129">
        <v>0.99105596500000004</v>
      </c>
      <c r="LJ129" s="2" t="s">
        <v>38912</v>
      </c>
      <c r="LK129">
        <v>0.99085254300000003</v>
      </c>
      <c r="LL129">
        <v>0.99219011800000001</v>
      </c>
      <c r="LM129" s="2" t="s">
        <v>38913</v>
      </c>
      <c r="LN129" s="2" t="s">
        <v>38914</v>
      </c>
      <c r="LO129" s="2" t="s">
        <v>38915</v>
      </c>
    </row>
    <row r="130" spans="1:327" x14ac:dyDescent="0.2">
      <c r="A130" s="14" t="s">
        <v>95035</v>
      </c>
      <c r="B130" s="2" t="s">
        <v>38916</v>
      </c>
      <c r="C130" s="2" t="s">
        <v>38917</v>
      </c>
      <c r="D130" s="2" t="s">
        <v>38918</v>
      </c>
      <c r="E130">
        <v>0.99101239900000004</v>
      </c>
      <c r="F130" s="2" t="s">
        <v>38919</v>
      </c>
      <c r="G130" s="2" t="s">
        <v>38920</v>
      </c>
      <c r="H130" s="2" t="s">
        <v>38921</v>
      </c>
      <c r="I130">
        <v>0.96574967899999997</v>
      </c>
      <c r="J130" s="2" t="s">
        <v>38922</v>
      </c>
      <c r="K130" s="2" t="s">
        <v>38923</v>
      </c>
      <c r="L130" s="2" t="s">
        <v>38924</v>
      </c>
      <c r="M130" s="2" t="s">
        <v>38925</v>
      </c>
      <c r="N130" s="2" t="s">
        <v>38926</v>
      </c>
      <c r="O130" s="2" t="s">
        <v>38927</v>
      </c>
      <c r="P130" s="2" t="s">
        <v>38928</v>
      </c>
      <c r="Q130" s="2" t="s">
        <v>38929</v>
      </c>
      <c r="R130" s="2" t="s">
        <v>38930</v>
      </c>
      <c r="S130" s="2" t="s">
        <v>38931</v>
      </c>
      <c r="T130" s="2" t="s">
        <v>38932</v>
      </c>
      <c r="U130" s="2" t="s">
        <v>38933</v>
      </c>
      <c r="V130" s="2" t="s">
        <v>38934</v>
      </c>
      <c r="W130" s="2" t="s">
        <v>38935</v>
      </c>
      <c r="X130">
        <v>0.99132655300000005</v>
      </c>
      <c r="Y130" s="2" t="s">
        <v>38936</v>
      </c>
      <c r="Z130" s="2" t="s">
        <v>38937</v>
      </c>
      <c r="AA130">
        <v>0.99176493899999996</v>
      </c>
      <c r="AB130" s="2" t="s">
        <v>38938</v>
      </c>
      <c r="AC130" s="2" t="s">
        <v>38939</v>
      </c>
      <c r="AD130" s="2" t="s">
        <v>38940</v>
      </c>
      <c r="AE130" s="2" t="s">
        <v>38941</v>
      </c>
      <c r="AF130" s="2" t="s">
        <v>38942</v>
      </c>
      <c r="AG130" s="2" t="s">
        <v>38943</v>
      </c>
      <c r="AH130" s="2" t="s">
        <v>38944</v>
      </c>
      <c r="AI130" s="2" t="s">
        <v>38945</v>
      </c>
      <c r="AJ130" s="2" t="s">
        <v>38946</v>
      </c>
      <c r="AK130" s="2" t="s">
        <v>38947</v>
      </c>
      <c r="AL130" s="2" t="s">
        <v>38948</v>
      </c>
      <c r="AM130" s="2" t="s">
        <v>38949</v>
      </c>
      <c r="AN130" s="2" t="s">
        <v>38950</v>
      </c>
      <c r="AO130" s="2" t="s">
        <v>38951</v>
      </c>
      <c r="AP130" s="2" t="s">
        <v>38952</v>
      </c>
      <c r="AQ130" s="2" t="s">
        <v>38953</v>
      </c>
      <c r="AR130" s="2" t="s">
        <v>38954</v>
      </c>
      <c r="AS130">
        <v>0.99105494199999999</v>
      </c>
      <c r="AT130" s="2" t="s">
        <v>38955</v>
      </c>
      <c r="AU130" s="2" t="s">
        <v>38956</v>
      </c>
      <c r="AV130" s="2" t="s">
        <v>38957</v>
      </c>
      <c r="AW130" s="2" t="s">
        <v>38958</v>
      </c>
      <c r="AX130" s="2" t="s">
        <v>38959</v>
      </c>
      <c r="AY130" s="2" t="s">
        <v>38960</v>
      </c>
      <c r="AZ130" s="2" t="s">
        <v>38961</v>
      </c>
      <c r="BA130" s="2" t="s">
        <v>38962</v>
      </c>
      <c r="BB130" s="2" t="s">
        <v>38963</v>
      </c>
      <c r="BC130" s="2" t="s">
        <v>38964</v>
      </c>
      <c r="BD130" s="2" t="s">
        <v>38965</v>
      </c>
      <c r="BE130" s="2" t="s">
        <v>38966</v>
      </c>
      <c r="BF130" s="2" t="s">
        <v>38967</v>
      </c>
      <c r="BG130" s="2" t="s">
        <v>38968</v>
      </c>
      <c r="BH130" s="2" t="s">
        <v>38969</v>
      </c>
      <c r="BI130" s="2" t="s">
        <v>38970</v>
      </c>
      <c r="BJ130" s="2" t="s">
        <v>38971</v>
      </c>
      <c r="BK130" s="2" t="s">
        <v>38972</v>
      </c>
      <c r="BL130">
        <v>0.99074626499999996</v>
      </c>
      <c r="BM130" s="2" t="s">
        <v>38973</v>
      </c>
      <c r="BN130" s="2" t="s">
        <v>38974</v>
      </c>
      <c r="BO130" s="2" t="s">
        <v>38975</v>
      </c>
      <c r="BP130" s="2" t="s">
        <v>38976</v>
      </c>
      <c r="BQ130" s="2" t="s">
        <v>38977</v>
      </c>
      <c r="BR130" s="2" t="s">
        <v>38978</v>
      </c>
      <c r="BS130" s="2" t="s">
        <v>38979</v>
      </c>
      <c r="BT130" s="2" t="s">
        <v>38980</v>
      </c>
      <c r="BU130" s="2" t="s">
        <v>38981</v>
      </c>
      <c r="BV130" s="2" t="s">
        <v>38982</v>
      </c>
      <c r="BW130">
        <v>0.99125787600000004</v>
      </c>
      <c r="BX130" s="2" t="s">
        <v>38983</v>
      </c>
      <c r="BY130" s="2" t="s">
        <v>38984</v>
      </c>
      <c r="BZ130" s="2" t="s">
        <v>38985</v>
      </c>
      <c r="CA130" s="2" t="s">
        <v>38986</v>
      </c>
      <c r="CB130" s="2" t="s">
        <v>38987</v>
      </c>
      <c r="CC130" s="2" t="s">
        <v>38988</v>
      </c>
      <c r="CD130">
        <v>0.99105834000000004</v>
      </c>
      <c r="CE130" s="2" t="s">
        <v>38989</v>
      </c>
      <c r="CF130" s="2" t="s">
        <v>38990</v>
      </c>
      <c r="CG130" s="2" t="s">
        <v>38991</v>
      </c>
      <c r="CH130" s="2" t="s">
        <v>38992</v>
      </c>
      <c r="CI130" s="2" t="s">
        <v>38993</v>
      </c>
      <c r="CJ130" s="2" t="s">
        <v>38994</v>
      </c>
      <c r="CK130" s="2" t="s">
        <v>38995</v>
      </c>
      <c r="CL130" s="2" t="s">
        <v>38996</v>
      </c>
      <c r="CM130" s="2" t="s">
        <v>38997</v>
      </c>
      <c r="CN130">
        <v>0.99153729199999996</v>
      </c>
      <c r="CO130" s="2" t="s">
        <v>38998</v>
      </c>
      <c r="CP130" s="2" t="s">
        <v>38999</v>
      </c>
      <c r="CQ130" s="2" t="s">
        <v>39000</v>
      </c>
      <c r="CR130" s="2" t="s">
        <v>39001</v>
      </c>
      <c r="CS130" s="2" t="s">
        <v>39002</v>
      </c>
      <c r="CT130" s="2" t="s">
        <v>39003</v>
      </c>
      <c r="CU130" s="2" t="s">
        <v>39004</v>
      </c>
      <c r="CV130" s="2" t="s">
        <v>39005</v>
      </c>
      <c r="CW130" s="2" t="s">
        <v>39006</v>
      </c>
      <c r="CX130" s="2" t="s">
        <v>39007</v>
      </c>
      <c r="CY130" s="2" t="s">
        <v>39008</v>
      </c>
      <c r="CZ130" s="2" t="s">
        <v>39009</v>
      </c>
      <c r="DA130">
        <v>0.99141536799999996</v>
      </c>
      <c r="DB130" s="2" t="s">
        <v>39010</v>
      </c>
      <c r="DC130" s="2" t="s">
        <v>39011</v>
      </c>
      <c r="DD130" s="2" t="s">
        <v>39012</v>
      </c>
      <c r="DE130" s="2" t="s">
        <v>39013</v>
      </c>
      <c r="DF130" s="2" t="s">
        <v>39014</v>
      </c>
      <c r="DG130">
        <v>0.99112174200000003</v>
      </c>
      <c r="DH130" s="2" t="s">
        <v>39015</v>
      </c>
      <c r="DI130" s="2" t="s">
        <v>39016</v>
      </c>
      <c r="DJ130" s="2" t="s">
        <v>39017</v>
      </c>
      <c r="DK130" s="2" t="s">
        <v>39018</v>
      </c>
      <c r="DL130" s="2" t="s">
        <v>39019</v>
      </c>
      <c r="DM130" s="2" t="s">
        <v>39020</v>
      </c>
      <c r="DN130" s="2" t="s">
        <v>39021</v>
      </c>
      <c r="DO130" s="2" t="s">
        <v>39022</v>
      </c>
      <c r="DP130" s="2" t="s">
        <v>39023</v>
      </c>
      <c r="DQ130">
        <v>0.99076513300000002</v>
      </c>
      <c r="DR130" s="2" t="s">
        <v>39024</v>
      </c>
      <c r="DS130" s="2" t="s">
        <v>39025</v>
      </c>
      <c r="DT130" s="2" t="s">
        <v>39026</v>
      </c>
      <c r="DU130" s="2" t="s">
        <v>39027</v>
      </c>
      <c r="DV130">
        <v>0.991766594</v>
      </c>
      <c r="DW130" s="2" t="s">
        <v>39028</v>
      </c>
      <c r="DX130" s="2" t="s">
        <v>39029</v>
      </c>
      <c r="DY130">
        <v>1</v>
      </c>
      <c r="DZ130" s="2" t="s">
        <v>39030</v>
      </c>
      <c r="EA130" s="2" t="s">
        <v>39031</v>
      </c>
      <c r="EB130" s="2" t="s">
        <v>39032</v>
      </c>
      <c r="EC130" s="2" t="s">
        <v>39033</v>
      </c>
      <c r="ED130" s="2" t="s">
        <v>39034</v>
      </c>
      <c r="EE130" s="2" t="s">
        <v>39035</v>
      </c>
      <c r="EF130" s="2" t="s">
        <v>39036</v>
      </c>
      <c r="EG130" s="2" t="s">
        <v>39037</v>
      </c>
      <c r="EH130" s="2" t="s">
        <v>39038</v>
      </c>
      <c r="EI130" s="2" t="s">
        <v>39039</v>
      </c>
      <c r="EJ130" s="2" t="s">
        <v>39040</v>
      </c>
      <c r="EK130" s="2" t="s">
        <v>39041</v>
      </c>
      <c r="EL130">
        <v>0.99119096900000003</v>
      </c>
      <c r="EM130" s="2" t="s">
        <v>39042</v>
      </c>
      <c r="EN130" s="2" t="s">
        <v>39043</v>
      </c>
      <c r="EO130" s="2" t="s">
        <v>39044</v>
      </c>
      <c r="EP130" s="2" t="s">
        <v>39045</v>
      </c>
      <c r="EQ130" s="2" t="s">
        <v>39046</v>
      </c>
      <c r="ER130" s="2" t="s">
        <v>39047</v>
      </c>
      <c r="ES130" s="2" t="s">
        <v>39048</v>
      </c>
      <c r="ET130" s="2" t="s">
        <v>39049</v>
      </c>
      <c r="EU130" s="2" t="s">
        <v>39050</v>
      </c>
      <c r="EV130" s="2" t="s">
        <v>39051</v>
      </c>
      <c r="EW130" s="2" t="s">
        <v>39052</v>
      </c>
      <c r="EX130" s="2" t="s">
        <v>39053</v>
      </c>
      <c r="EY130" s="2" t="s">
        <v>39054</v>
      </c>
      <c r="EZ130" s="2" t="s">
        <v>39055</v>
      </c>
      <c r="FA130" s="2" t="s">
        <v>39056</v>
      </c>
      <c r="FB130" s="2" t="s">
        <v>39057</v>
      </c>
      <c r="FC130" s="2" t="s">
        <v>39058</v>
      </c>
      <c r="FD130" s="2" t="s">
        <v>39059</v>
      </c>
      <c r="FE130" s="2" t="s">
        <v>39060</v>
      </c>
      <c r="FF130" s="2" t="s">
        <v>39061</v>
      </c>
      <c r="FG130" s="2" t="s">
        <v>39062</v>
      </c>
      <c r="FH130" s="2" t="s">
        <v>39063</v>
      </c>
      <c r="FI130" s="2" t="s">
        <v>39064</v>
      </c>
      <c r="FJ130" s="2" t="s">
        <v>39065</v>
      </c>
      <c r="FK130" s="2" t="s">
        <v>39066</v>
      </c>
      <c r="FL130" s="2" t="s">
        <v>39067</v>
      </c>
      <c r="FM130" s="2" t="s">
        <v>39068</v>
      </c>
      <c r="FN130" s="2" t="s">
        <v>39069</v>
      </c>
      <c r="FO130" s="2" t="s">
        <v>39070</v>
      </c>
      <c r="FP130" s="2" t="s">
        <v>39071</v>
      </c>
      <c r="FQ130" s="2" t="s">
        <v>39072</v>
      </c>
      <c r="FR130" s="2" t="s">
        <v>39073</v>
      </c>
      <c r="FS130" s="2" t="s">
        <v>39074</v>
      </c>
      <c r="FT130" s="2" t="s">
        <v>39075</v>
      </c>
      <c r="FU130" s="2" t="s">
        <v>39076</v>
      </c>
      <c r="FV130" s="2" t="s">
        <v>39077</v>
      </c>
      <c r="FW130">
        <v>0.96661872800000004</v>
      </c>
      <c r="FX130" s="2" t="s">
        <v>39078</v>
      </c>
      <c r="FY130" s="2" t="s">
        <v>39079</v>
      </c>
      <c r="FZ130" s="2" t="s">
        <v>39080</v>
      </c>
      <c r="GA130" s="2" t="s">
        <v>39081</v>
      </c>
      <c r="GB130" s="2" t="s">
        <v>39082</v>
      </c>
      <c r="GC130">
        <v>0.99107135999999996</v>
      </c>
      <c r="GD130" s="2" t="s">
        <v>39083</v>
      </c>
      <c r="GE130" s="2" t="s">
        <v>39084</v>
      </c>
      <c r="GF130" s="2" t="s">
        <v>39085</v>
      </c>
      <c r="GG130" s="2" t="s">
        <v>39086</v>
      </c>
      <c r="GH130" s="2" t="s">
        <v>39087</v>
      </c>
      <c r="GI130" s="2" t="s">
        <v>39088</v>
      </c>
      <c r="GJ130">
        <v>0.99109307700000004</v>
      </c>
      <c r="GK130" s="2" t="s">
        <v>39089</v>
      </c>
      <c r="GL130" s="2" t="s">
        <v>39090</v>
      </c>
      <c r="GM130" s="2" t="s">
        <v>39091</v>
      </c>
      <c r="GN130" s="2" t="s">
        <v>39092</v>
      </c>
      <c r="GO130" s="2" t="s">
        <v>39093</v>
      </c>
      <c r="GP130" s="2" t="s">
        <v>39094</v>
      </c>
      <c r="GQ130" s="2" t="s">
        <v>39095</v>
      </c>
      <c r="GR130" s="2" t="s">
        <v>39096</v>
      </c>
      <c r="GS130" s="2" t="s">
        <v>39097</v>
      </c>
      <c r="GT130" s="2" t="s">
        <v>39098</v>
      </c>
      <c r="GU130" s="2" t="s">
        <v>39099</v>
      </c>
      <c r="GV130" s="2" t="s">
        <v>39100</v>
      </c>
      <c r="GW130" s="2" t="s">
        <v>39101</v>
      </c>
      <c r="GX130" s="2" t="s">
        <v>39102</v>
      </c>
      <c r="GY130">
        <v>0.99176435299999999</v>
      </c>
      <c r="GZ130">
        <v>0.99138523700000003</v>
      </c>
      <c r="HA130" s="2" t="s">
        <v>39103</v>
      </c>
      <c r="HB130">
        <v>0.99111159299999996</v>
      </c>
      <c r="HC130" s="2" t="s">
        <v>39104</v>
      </c>
      <c r="HD130" s="2" t="s">
        <v>39105</v>
      </c>
      <c r="HE130" s="2" t="s">
        <v>39106</v>
      </c>
      <c r="HF130" s="2" t="s">
        <v>39107</v>
      </c>
      <c r="HG130">
        <v>0.99084404000000004</v>
      </c>
      <c r="HH130" s="2" t="s">
        <v>39108</v>
      </c>
      <c r="HI130" s="2" t="s">
        <v>39109</v>
      </c>
      <c r="HJ130" s="2" t="s">
        <v>39110</v>
      </c>
      <c r="HK130" s="2" t="s">
        <v>39111</v>
      </c>
      <c r="HL130" s="2" t="s">
        <v>39112</v>
      </c>
      <c r="HM130" s="2" t="s">
        <v>39113</v>
      </c>
      <c r="HN130" s="2" t="s">
        <v>39114</v>
      </c>
      <c r="HO130" s="2" t="s">
        <v>39115</v>
      </c>
      <c r="HP130">
        <v>0.99081041800000003</v>
      </c>
      <c r="HQ130" s="2" t="s">
        <v>39116</v>
      </c>
      <c r="HR130" s="2" t="s">
        <v>39117</v>
      </c>
      <c r="HS130" s="2" t="s">
        <v>39118</v>
      </c>
      <c r="HT130">
        <v>0.99155884299999997</v>
      </c>
      <c r="HU130">
        <v>0.99074946699999999</v>
      </c>
      <c r="HV130" s="2" t="s">
        <v>39119</v>
      </c>
      <c r="HW130">
        <v>0.99108958400000002</v>
      </c>
      <c r="HX130" s="2" t="s">
        <v>39120</v>
      </c>
      <c r="HY130" s="2" t="s">
        <v>39121</v>
      </c>
      <c r="HZ130">
        <v>0.99134941600000004</v>
      </c>
      <c r="IA130" s="2" t="s">
        <v>39122</v>
      </c>
      <c r="IB130" s="2" t="s">
        <v>39123</v>
      </c>
      <c r="IC130" s="2" t="s">
        <v>39124</v>
      </c>
      <c r="ID130" s="2" t="s">
        <v>39125</v>
      </c>
      <c r="IE130" s="2" t="s">
        <v>39126</v>
      </c>
      <c r="IF130" s="2" t="s">
        <v>39127</v>
      </c>
      <c r="IG130" s="2" t="s">
        <v>39128</v>
      </c>
      <c r="IH130" s="2" t="s">
        <v>39129</v>
      </c>
      <c r="II130">
        <v>0.99107523399999997</v>
      </c>
      <c r="IJ130" s="2" t="s">
        <v>39130</v>
      </c>
      <c r="IK130" s="2" t="s">
        <v>39131</v>
      </c>
      <c r="IL130" s="2" t="s">
        <v>39132</v>
      </c>
      <c r="IM130" s="2" t="s">
        <v>39133</v>
      </c>
      <c r="IN130" s="2" t="s">
        <v>39134</v>
      </c>
      <c r="IO130" s="2" t="s">
        <v>39135</v>
      </c>
      <c r="IP130">
        <v>0.99997437</v>
      </c>
      <c r="IQ130" s="2" t="s">
        <v>39136</v>
      </c>
      <c r="IR130" s="2" t="s">
        <v>39137</v>
      </c>
      <c r="IS130" s="2" t="s">
        <v>39138</v>
      </c>
      <c r="IT130" s="2" t="s">
        <v>39139</v>
      </c>
      <c r="IU130" s="2" t="s">
        <v>39140</v>
      </c>
      <c r="IV130" s="2" t="s">
        <v>39141</v>
      </c>
      <c r="IW130">
        <v>0.99123996400000003</v>
      </c>
      <c r="IX130" s="2" t="s">
        <v>39142</v>
      </c>
      <c r="IY130" s="2" t="s">
        <v>39143</v>
      </c>
      <c r="IZ130" s="2" t="s">
        <v>39144</v>
      </c>
      <c r="JA130" s="2" t="s">
        <v>39145</v>
      </c>
      <c r="JB130" s="2" t="s">
        <v>39146</v>
      </c>
      <c r="JC130" s="2" t="s">
        <v>39147</v>
      </c>
      <c r="JD130" s="2" t="s">
        <v>39148</v>
      </c>
      <c r="JE130">
        <v>0.991774563</v>
      </c>
      <c r="JF130" s="2" t="s">
        <v>39149</v>
      </c>
      <c r="JG130" s="2" t="s">
        <v>39150</v>
      </c>
      <c r="JH130" s="2" t="s">
        <v>39151</v>
      </c>
      <c r="JI130" s="2" t="s">
        <v>39152</v>
      </c>
      <c r="JJ130" s="2" t="s">
        <v>39153</v>
      </c>
      <c r="JK130" s="2" t="s">
        <v>39154</v>
      </c>
      <c r="JL130" s="2" t="s">
        <v>39155</v>
      </c>
      <c r="JM130" s="2" t="s">
        <v>39156</v>
      </c>
      <c r="JN130" s="2" t="s">
        <v>39157</v>
      </c>
      <c r="JO130">
        <v>0.99082375300000003</v>
      </c>
      <c r="JP130" s="2" t="s">
        <v>39158</v>
      </c>
      <c r="JQ130" s="2" t="s">
        <v>39159</v>
      </c>
      <c r="JR130" s="2" t="s">
        <v>39160</v>
      </c>
      <c r="JS130" s="2" t="s">
        <v>39161</v>
      </c>
      <c r="JT130">
        <v>0.99165579299999995</v>
      </c>
      <c r="JU130" s="2" t="s">
        <v>39162</v>
      </c>
      <c r="JV130" s="2" t="s">
        <v>39163</v>
      </c>
      <c r="JW130" s="2" t="s">
        <v>39164</v>
      </c>
      <c r="JX130" s="2" t="s">
        <v>39165</v>
      </c>
      <c r="JY130" s="2" t="s">
        <v>39166</v>
      </c>
      <c r="JZ130" s="2" t="s">
        <v>39167</v>
      </c>
      <c r="KA130">
        <v>0.99088685600000004</v>
      </c>
      <c r="KB130" s="2" t="s">
        <v>39168</v>
      </c>
      <c r="KC130" s="2" t="s">
        <v>39169</v>
      </c>
      <c r="KD130">
        <v>0.99142534500000001</v>
      </c>
      <c r="KE130" s="2" t="s">
        <v>39170</v>
      </c>
      <c r="KF130" s="2" t="s">
        <v>39171</v>
      </c>
      <c r="KG130" s="2" t="s">
        <v>39172</v>
      </c>
      <c r="KH130" s="2" t="s">
        <v>39173</v>
      </c>
      <c r="KI130" s="2" t="s">
        <v>39174</v>
      </c>
      <c r="KJ130" s="2" t="s">
        <v>39175</v>
      </c>
      <c r="KK130" s="2" t="s">
        <v>39176</v>
      </c>
      <c r="KL130">
        <v>0.99135732700000001</v>
      </c>
      <c r="KM130" s="2" t="s">
        <v>39177</v>
      </c>
      <c r="KN130">
        <v>0.96612861699999997</v>
      </c>
      <c r="KO130" s="2" t="s">
        <v>39178</v>
      </c>
      <c r="KP130">
        <v>0.99139567900000003</v>
      </c>
      <c r="KQ130" s="2" t="s">
        <v>39179</v>
      </c>
      <c r="KR130" s="2" t="s">
        <v>39180</v>
      </c>
      <c r="KS130" s="2" t="s">
        <v>39181</v>
      </c>
      <c r="KT130" s="2" t="s">
        <v>39182</v>
      </c>
      <c r="KU130" s="2" t="s">
        <v>39183</v>
      </c>
      <c r="KV130" s="2" t="s">
        <v>39184</v>
      </c>
      <c r="KW130">
        <v>0.99165318099999999</v>
      </c>
      <c r="KX130" s="2" t="s">
        <v>39185</v>
      </c>
      <c r="KY130" s="2" t="s">
        <v>39186</v>
      </c>
      <c r="KZ130" s="2" t="s">
        <v>39187</v>
      </c>
      <c r="LA130" s="2" t="s">
        <v>39188</v>
      </c>
      <c r="LB130" s="2" t="s">
        <v>39189</v>
      </c>
      <c r="LC130" s="2" t="s">
        <v>39190</v>
      </c>
      <c r="LD130" s="2" t="s">
        <v>39191</v>
      </c>
      <c r="LE130" s="2" t="s">
        <v>39192</v>
      </c>
      <c r="LF130" s="2" t="s">
        <v>39193</v>
      </c>
      <c r="LG130" s="2" t="s">
        <v>39194</v>
      </c>
      <c r="LH130" s="2" t="s">
        <v>39195</v>
      </c>
      <c r="LI130" s="2" t="s">
        <v>39196</v>
      </c>
      <c r="LJ130">
        <v>0.99125410599999997</v>
      </c>
      <c r="LK130" s="2" t="s">
        <v>39197</v>
      </c>
      <c r="LL130" s="2" t="s">
        <v>39198</v>
      </c>
      <c r="LM130" s="2" t="s">
        <v>39199</v>
      </c>
      <c r="LN130" s="2" t="s">
        <v>39200</v>
      </c>
      <c r="LO130">
        <v>0.96532237700000001</v>
      </c>
    </row>
    <row r="131" spans="1:327" x14ac:dyDescent="0.2">
      <c r="A131" s="14" t="s">
        <v>95036</v>
      </c>
      <c r="B131" s="2" t="s">
        <v>39201</v>
      </c>
      <c r="C131" s="2" t="s">
        <v>39202</v>
      </c>
      <c r="D131">
        <v>0.99192788099999996</v>
      </c>
      <c r="E131" s="2" t="s">
        <v>39203</v>
      </c>
      <c r="F131" s="2" t="s">
        <v>39204</v>
      </c>
      <c r="G131" s="2" t="s">
        <v>39205</v>
      </c>
      <c r="H131" s="2" t="s">
        <v>39206</v>
      </c>
      <c r="I131" s="2" t="s">
        <v>39207</v>
      </c>
      <c r="J131" s="2" t="s">
        <v>39208</v>
      </c>
      <c r="K131" s="2" t="s">
        <v>39209</v>
      </c>
      <c r="L131">
        <v>0.99286567000000003</v>
      </c>
      <c r="M131" s="2" t="s">
        <v>39210</v>
      </c>
      <c r="N131" s="2" t="s">
        <v>39211</v>
      </c>
      <c r="O131" s="2" t="s">
        <v>39212</v>
      </c>
      <c r="P131" s="2" t="s">
        <v>39213</v>
      </c>
      <c r="Q131" s="2" t="s">
        <v>39214</v>
      </c>
      <c r="R131" s="2" t="s">
        <v>39215</v>
      </c>
      <c r="S131" s="2" t="s">
        <v>39216</v>
      </c>
      <c r="T131" s="2" t="s">
        <v>39217</v>
      </c>
      <c r="U131" s="2" t="s">
        <v>39218</v>
      </c>
      <c r="V131" s="2" t="s">
        <v>39219</v>
      </c>
      <c r="W131">
        <v>0.99142159699999999</v>
      </c>
      <c r="X131" s="2" t="s">
        <v>39220</v>
      </c>
      <c r="Y131" s="2" t="s">
        <v>39221</v>
      </c>
      <c r="Z131" s="2" t="s">
        <v>39222</v>
      </c>
      <c r="AA131" s="2" t="s">
        <v>39223</v>
      </c>
      <c r="AB131" s="2" t="s">
        <v>39224</v>
      </c>
      <c r="AC131" s="2" t="s">
        <v>39225</v>
      </c>
      <c r="AD131">
        <v>0.96617660500000002</v>
      </c>
      <c r="AE131">
        <v>0.966423115</v>
      </c>
      <c r="AF131" s="2" t="s">
        <v>39226</v>
      </c>
      <c r="AG131">
        <v>0.96636973000000004</v>
      </c>
      <c r="AH131" s="2" t="s">
        <v>39227</v>
      </c>
      <c r="AI131" s="2" t="s">
        <v>39228</v>
      </c>
      <c r="AJ131" s="2" t="s">
        <v>39229</v>
      </c>
      <c r="AK131" s="2" t="s">
        <v>39230</v>
      </c>
      <c r="AL131" s="2" t="s">
        <v>39231</v>
      </c>
      <c r="AM131" s="2" t="s">
        <v>39232</v>
      </c>
      <c r="AN131" s="2" t="s">
        <v>39233</v>
      </c>
      <c r="AO131" s="2" t="s">
        <v>39234</v>
      </c>
      <c r="AP131" s="2" t="s">
        <v>39235</v>
      </c>
      <c r="AQ131">
        <v>0.99953590299999995</v>
      </c>
      <c r="AR131" s="2" t="s">
        <v>39236</v>
      </c>
      <c r="AS131" s="2" t="s">
        <v>39237</v>
      </c>
      <c r="AT131" s="2" t="s">
        <v>39238</v>
      </c>
      <c r="AU131" s="2" t="s">
        <v>39239</v>
      </c>
      <c r="AV131" s="2" t="s">
        <v>39240</v>
      </c>
      <c r="AW131" s="2" t="s">
        <v>39241</v>
      </c>
      <c r="AX131" s="2" t="s">
        <v>39242</v>
      </c>
      <c r="AY131" s="2" t="s">
        <v>39243</v>
      </c>
      <c r="AZ131" s="2" t="s">
        <v>39244</v>
      </c>
      <c r="BA131" s="2" t="s">
        <v>39245</v>
      </c>
      <c r="BB131" s="2" t="s">
        <v>39246</v>
      </c>
      <c r="BC131" s="2" t="s">
        <v>39247</v>
      </c>
      <c r="BD131" s="2" t="s">
        <v>39248</v>
      </c>
      <c r="BE131" s="2" t="s">
        <v>39249</v>
      </c>
      <c r="BF131" s="2" t="s">
        <v>39250</v>
      </c>
      <c r="BG131" s="2" t="s">
        <v>39251</v>
      </c>
      <c r="BH131">
        <v>0.99244418599999995</v>
      </c>
      <c r="BI131" s="2" t="s">
        <v>39252</v>
      </c>
      <c r="BJ131" s="2" t="s">
        <v>39253</v>
      </c>
      <c r="BK131" s="2" t="s">
        <v>39254</v>
      </c>
      <c r="BL131" s="2" t="s">
        <v>39255</v>
      </c>
      <c r="BM131" s="2" t="s">
        <v>39256</v>
      </c>
      <c r="BN131" s="2" t="s">
        <v>39257</v>
      </c>
      <c r="BO131" s="2" t="s">
        <v>39258</v>
      </c>
      <c r="BP131" s="2" t="s">
        <v>39259</v>
      </c>
      <c r="BQ131" s="2" t="s">
        <v>39260</v>
      </c>
      <c r="BR131" s="2" t="s">
        <v>39261</v>
      </c>
      <c r="BS131" s="2" t="s">
        <v>39262</v>
      </c>
      <c r="BT131" s="2" t="s">
        <v>39263</v>
      </c>
      <c r="BU131" s="2" t="s">
        <v>39264</v>
      </c>
      <c r="BV131" s="2" t="s">
        <v>39265</v>
      </c>
      <c r="BW131" s="2" t="s">
        <v>39266</v>
      </c>
      <c r="BX131" s="2" t="s">
        <v>39267</v>
      </c>
      <c r="BY131" s="2" t="s">
        <v>39268</v>
      </c>
      <c r="BZ131" s="2" t="s">
        <v>39269</v>
      </c>
      <c r="CA131" s="2" t="s">
        <v>39270</v>
      </c>
      <c r="CB131" s="2" t="s">
        <v>39271</v>
      </c>
      <c r="CC131">
        <v>0.99215235899999998</v>
      </c>
      <c r="CD131" s="2" t="s">
        <v>39272</v>
      </c>
      <c r="CE131" s="2" t="s">
        <v>39273</v>
      </c>
      <c r="CF131" s="2" t="s">
        <v>39274</v>
      </c>
      <c r="CG131" s="2" t="s">
        <v>39275</v>
      </c>
      <c r="CH131" s="2" t="s">
        <v>39276</v>
      </c>
      <c r="CI131" s="2" t="s">
        <v>39277</v>
      </c>
      <c r="CJ131" s="2" t="s">
        <v>39278</v>
      </c>
      <c r="CK131" s="2" t="s">
        <v>39279</v>
      </c>
      <c r="CL131" s="2" t="s">
        <v>39280</v>
      </c>
      <c r="CM131" s="2" t="s">
        <v>39281</v>
      </c>
      <c r="CN131">
        <v>0.99217686599999999</v>
      </c>
      <c r="CO131" s="2" t="s">
        <v>39282</v>
      </c>
      <c r="CP131" s="2" t="s">
        <v>39283</v>
      </c>
      <c r="CQ131" s="2" t="s">
        <v>39284</v>
      </c>
      <c r="CR131" s="2" t="s">
        <v>39285</v>
      </c>
      <c r="CS131" s="2" t="s">
        <v>39286</v>
      </c>
      <c r="CT131" s="2" t="s">
        <v>39287</v>
      </c>
      <c r="CU131" s="2" t="s">
        <v>39288</v>
      </c>
      <c r="CV131" s="2" t="s">
        <v>39289</v>
      </c>
      <c r="CW131" s="2" t="s">
        <v>39290</v>
      </c>
      <c r="CX131" s="2" t="s">
        <v>39291</v>
      </c>
      <c r="CY131">
        <v>0.99240724300000005</v>
      </c>
      <c r="CZ131" s="2" t="s">
        <v>39292</v>
      </c>
      <c r="DA131" s="2" t="s">
        <v>39293</v>
      </c>
      <c r="DB131" s="2" t="s">
        <v>39294</v>
      </c>
      <c r="DC131" s="2" t="s">
        <v>39295</v>
      </c>
      <c r="DD131" s="2" t="s">
        <v>39296</v>
      </c>
      <c r="DE131" s="2" t="s">
        <v>39297</v>
      </c>
      <c r="DF131" s="2" t="s">
        <v>39298</v>
      </c>
      <c r="DG131" s="2" t="s">
        <v>39299</v>
      </c>
      <c r="DH131" s="2" t="s">
        <v>39300</v>
      </c>
      <c r="DI131" s="2" t="s">
        <v>39301</v>
      </c>
      <c r="DJ131" s="2" t="s">
        <v>39302</v>
      </c>
      <c r="DK131">
        <v>0.99260761900000005</v>
      </c>
      <c r="DL131" s="2" t="s">
        <v>39303</v>
      </c>
      <c r="DM131" s="2" t="s">
        <v>39304</v>
      </c>
      <c r="DN131" s="2" t="s">
        <v>39305</v>
      </c>
      <c r="DO131" s="2" t="s">
        <v>39306</v>
      </c>
      <c r="DP131" s="2" t="s">
        <v>39307</v>
      </c>
      <c r="DQ131" s="2" t="s">
        <v>39308</v>
      </c>
      <c r="DR131" s="2" t="s">
        <v>39309</v>
      </c>
      <c r="DS131" s="2" t="s">
        <v>39310</v>
      </c>
      <c r="DT131">
        <v>0.99295000499999997</v>
      </c>
      <c r="DU131" s="2" t="s">
        <v>39311</v>
      </c>
      <c r="DV131" s="2" t="s">
        <v>39312</v>
      </c>
      <c r="DW131">
        <v>0.99145708499999996</v>
      </c>
      <c r="DX131" s="2" t="s">
        <v>39313</v>
      </c>
      <c r="DY131" s="2" t="s">
        <v>39314</v>
      </c>
      <c r="DZ131">
        <v>1</v>
      </c>
      <c r="EA131" s="2" t="s">
        <v>39315</v>
      </c>
      <c r="EB131" s="2" t="s">
        <v>39316</v>
      </c>
      <c r="EC131" s="2" t="s">
        <v>39317</v>
      </c>
      <c r="ED131" s="2" t="s">
        <v>39318</v>
      </c>
      <c r="EE131" s="2" t="s">
        <v>39319</v>
      </c>
      <c r="EF131" s="2" t="s">
        <v>39320</v>
      </c>
      <c r="EG131" s="2" t="s">
        <v>39321</v>
      </c>
      <c r="EH131" s="2" t="s">
        <v>39322</v>
      </c>
      <c r="EI131">
        <v>0.99295410799999995</v>
      </c>
      <c r="EJ131" s="2" t="s">
        <v>39323</v>
      </c>
      <c r="EK131" s="2" t="s">
        <v>39324</v>
      </c>
      <c r="EL131" s="2" t="s">
        <v>39325</v>
      </c>
      <c r="EM131" s="2" t="s">
        <v>39326</v>
      </c>
      <c r="EN131" s="2" t="s">
        <v>39327</v>
      </c>
      <c r="EO131" s="2" t="s">
        <v>39328</v>
      </c>
      <c r="EP131">
        <v>0.99247876599999996</v>
      </c>
      <c r="EQ131" s="2" t="s">
        <v>39329</v>
      </c>
      <c r="ER131" s="2" t="s">
        <v>39330</v>
      </c>
      <c r="ES131">
        <v>0.99492656499999998</v>
      </c>
      <c r="ET131">
        <v>0.997155711</v>
      </c>
      <c r="EU131" s="2" t="s">
        <v>39331</v>
      </c>
      <c r="EV131" s="2" t="s">
        <v>39332</v>
      </c>
      <c r="EW131" s="2" t="s">
        <v>39333</v>
      </c>
      <c r="EX131" s="2" t="s">
        <v>39334</v>
      </c>
      <c r="EY131" s="2" t="s">
        <v>39335</v>
      </c>
      <c r="EZ131" s="2" t="s">
        <v>39336</v>
      </c>
      <c r="FA131" s="2" t="s">
        <v>39337</v>
      </c>
      <c r="FB131" s="2" t="s">
        <v>39338</v>
      </c>
      <c r="FC131" s="2" t="s">
        <v>39339</v>
      </c>
      <c r="FD131">
        <v>0.99255931500000005</v>
      </c>
      <c r="FE131" s="2" t="s">
        <v>39340</v>
      </c>
      <c r="FF131" s="2" t="s">
        <v>39341</v>
      </c>
      <c r="FG131" s="2" t="s">
        <v>39342</v>
      </c>
      <c r="FH131">
        <v>0.96652842800000005</v>
      </c>
      <c r="FI131" s="2" t="s">
        <v>39343</v>
      </c>
      <c r="FJ131">
        <v>0.99294838299999999</v>
      </c>
      <c r="FK131" s="2" t="s">
        <v>39344</v>
      </c>
      <c r="FL131" s="2" t="s">
        <v>39345</v>
      </c>
      <c r="FM131" s="2" t="s">
        <v>39346</v>
      </c>
      <c r="FN131" s="2" t="s">
        <v>39347</v>
      </c>
      <c r="FO131" s="2" t="s">
        <v>39348</v>
      </c>
      <c r="FP131" s="2" t="s">
        <v>39349</v>
      </c>
      <c r="FQ131" s="2" t="s">
        <v>39350</v>
      </c>
      <c r="FR131" s="2" t="s">
        <v>39351</v>
      </c>
      <c r="FS131" s="2" t="s">
        <v>39352</v>
      </c>
      <c r="FT131" s="2" t="s">
        <v>39353</v>
      </c>
      <c r="FU131" s="2" t="s">
        <v>39354</v>
      </c>
      <c r="FV131" s="2" t="s">
        <v>39355</v>
      </c>
      <c r="FW131" s="2" t="s">
        <v>39356</v>
      </c>
      <c r="FX131" s="2" t="s">
        <v>39357</v>
      </c>
      <c r="FY131" s="2" t="s">
        <v>39358</v>
      </c>
      <c r="FZ131" s="2" t="s">
        <v>39359</v>
      </c>
      <c r="GA131" s="2" t="s">
        <v>39360</v>
      </c>
      <c r="GB131">
        <v>0.96604179899999998</v>
      </c>
      <c r="GC131" s="2" t="s">
        <v>39361</v>
      </c>
      <c r="GD131" s="2" t="s">
        <v>39362</v>
      </c>
      <c r="GE131" s="2" t="s">
        <v>39363</v>
      </c>
      <c r="GF131" s="2" t="s">
        <v>39364</v>
      </c>
      <c r="GG131" s="2" t="s">
        <v>39365</v>
      </c>
      <c r="GH131" s="2" t="s">
        <v>39366</v>
      </c>
      <c r="GI131" s="2" t="s">
        <v>39367</v>
      </c>
      <c r="GJ131" s="2" t="s">
        <v>39368</v>
      </c>
      <c r="GK131" s="2" t="s">
        <v>39369</v>
      </c>
      <c r="GL131" s="2" t="s">
        <v>39370</v>
      </c>
      <c r="GM131" s="2" t="s">
        <v>39371</v>
      </c>
      <c r="GN131" s="2" t="s">
        <v>39372</v>
      </c>
      <c r="GO131">
        <v>0.99217303400000001</v>
      </c>
      <c r="GP131" s="2" t="s">
        <v>39373</v>
      </c>
      <c r="GQ131">
        <v>0.99226541400000001</v>
      </c>
      <c r="GR131" s="2" t="s">
        <v>39374</v>
      </c>
      <c r="GS131" s="2" t="s">
        <v>39375</v>
      </c>
      <c r="GT131" s="2" t="s">
        <v>39376</v>
      </c>
      <c r="GU131" s="2" t="s">
        <v>39377</v>
      </c>
      <c r="GV131">
        <v>0.99145735400000001</v>
      </c>
      <c r="GW131" s="2" t="s">
        <v>39378</v>
      </c>
      <c r="GX131" s="2" t="s">
        <v>39379</v>
      </c>
      <c r="GY131" s="2" t="s">
        <v>39380</v>
      </c>
      <c r="GZ131" s="2" t="s">
        <v>39381</v>
      </c>
      <c r="HA131">
        <v>0.99957473600000002</v>
      </c>
      <c r="HB131" s="2" t="s">
        <v>39382</v>
      </c>
      <c r="HC131" s="2" t="s">
        <v>39383</v>
      </c>
      <c r="HD131" s="2" t="s">
        <v>39384</v>
      </c>
      <c r="HE131" s="2" t="s">
        <v>39385</v>
      </c>
      <c r="HF131" s="2" t="s">
        <v>39386</v>
      </c>
      <c r="HG131">
        <v>0.99291415299999997</v>
      </c>
      <c r="HH131" s="2" t="s">
        <v>39387</v>
      </c>
      <c r="HI131" s="2" t="s">
        <v>39388</v>
      </c>
      <c r="HJ131" s="2" t="s">
        <v>39389</v>
      </c>
      <c r="HK131" s="2" t="s">
        <v>39390</v>
      </c>
      <c r="HL131" s="2" t="s">
        <v>39391</v>
      </c>
      <c r="HM131" s="2" t="s">
        <v>39392</v>
      </c>
      <c r="HN131" s="2" t="s">
        <v>39393</v>
      </c>
      <c r="HO131" s="2" t="s">
        <v>39394</v>
      </c>
      <c r="HP131" s="2" t="s">
        <v>39395</v>
      </c>
      <c r="HQ131" s="2" t="s">
        <v>39396</v>
      </c>
      <c r="HR131">
        <v>0.99291252500000005</v>
      </c>
      <c r="HS131" s="2" t="s">
        <v>39397</v>
      </c>
      <c r="HT131" s="2" t="s">
        <v>39398</v>
      </c>
      <c r="HU131" s="2" t="s">
        <v>39399</v>
      </c>
      <c r="HV131" s="2" t="s">
        <v>39400</v>
      </c>
      <c r="HW131" s="2" t="s">
        <v>39401</v>
      </c>
      <c r="HX131" s="2" t="s">
        <v>39402</v>
      </c>
      <c r="HY131" s="2" t="s">
        <v>39403</v>
      </c>
      <c r="HZ131" s="2" t="s">
        <v>39404</v>
      </c>
      <c r="IA131" s="2" t="s">
        <v>39405</v>
      </c>
      <c r="IB131" s="2" t="s">
        <v>39406</v>
      </c>
      <c r="IC131">
        <v>0.99225212299999999</v>
      </c>
      <c r="ID131" s="2" t="s">
        <v>39407</v>
      </c>
      <c r="IE131" s="2" t="s">
        <v>39408</v>
      </c>
      <c r="IF131" s="2" t="s">
        <v>39409</v>
      </c>
      <c r="IG131" s="2" t="s">
        <v>39410</v>
      </c>
      <c r="IH131" s="2" t="s">
        <v>39411</v>
      </c>
      <c r="II131" s="2" t="s">
        <v>39412</v>
      </c>
      <c r="IJ131" s="2" t="s">
        <v>39413</v>
      </c>
      <c r="IK131" s="2" t="s">
        <v>39414</v>
      </c>
      <c r="IL131" s="2" t="s">
        <v>39415</v>
      </c>
      <c r="IM131" s="2" t="s">
        <v>39416</v>
      </c>
      <c r="IN131" s="2" t="s">
        <v>39417</v>
      </c>
      <c r="IO131" s="2" t="s">
        <v>39418</v>
      </c>
      <c r="IP131" s="2" t="s">
        <v>39419</v>
      </c>
      <c r="IQ131" s="2" t="s">
        <v>39420</v>
      </c>
      <c r="IR131" s="2" t="s">
        <v>39421</v>
      </c>
      <c r="IS131" s="2" t="s">
        <v>39422</v>
      </c>
      <c r="IT131" s="2" t="s">
        <v>39423</v>
      </c>
      <c r="IU131" s="2" t="s">
        <v>39424</v>
      </c>
      <c r="IV131" s="2" t="s">
        <v>39425</v>
      </c>
      <c r="IW131" s="2" t="s">
        <v>39426</v>
      </c>
      <c r="IX131" s="2" t="s">
        <v>39427</v>
      </c>
      <c r="IY131" s="2" t="s">
        <v>39428</v>
      </c>
      <c r="IZ131">
        <v>0.99305733200000001</v>
      </c>
      <c r="JA131" s="2" t="s">
        <v>39429</v>
      </c>
      <c r="JB131" s="2" t="s">
        <v>39430</v>
      </c>
      <c r="JC131" s="2" t="s">
        <v>39431</v>
      </c>
      <c r="JD131">
        <v>0.99697300899999997</v>
      </c>
      <c r="JE131" s="2" t="s">
        <v>39432</v>
      </c>
      <c r="JF131" s="2" t="s">
        <v>39433</v>
      </c>
      <c r="JG131">
        <v>0.99718200599999995</v>
      </c>
      <c r="JH131" s="2" t="s">
        <v>39434</v>
      </c>
      <c r="JI131" s="2" t="s">
        <v>39435</v>
      </c>
      <c r="JJ131" s="2" t="s">
        <v>39436</v>
      </c>
      <c r="JK131" s="2" t="s">
        <v>39437</v>
      </c>
      <c r="JL131" s="2" t="s">
        <v>39438</v>
      </c>
      <c r="JM131" s="2" t="s">
        <v>39439</v>
      </c>
      <c r="JN131" s="2" t="s">
        <v>39440</v>
      </c>
      <c r="JO131" s="2" t="s">
        <v>39441</v>
      </c>
      <c r="JP131" s="2" t="s">
        <v>39442</v>
      </c>
      <c r="JQ131">
        <v>0.992886304</v>
      </c>
      <c r="JR131" s="2" t="s">
        <v>39443</v>
      </c>
      <c r="JS131" s="2" t="s">
        <v>39444</v>
      </c>
      <c r="JT131" s="2" t="s">
        <v>39445</v>
      </c>
      <c r="JU131" s="2" t="s">
        <v>39446</v>
      </c>
      <c r="JV131" s="2" t="s">
        <v>39447</v>
      </c>
      <c r="JW131" s="2" t="s">
        <v>39448</v>
      </c>
      <c r="JX131" s="2" t="s">
        <v>39449</v>
      </c>
      <c r="JY131">
        <v>0.99722895899999997</v>
      </c>
      <c r="JZ131">
        <v>0.99233608399999995</v>
      </c>
      <c r="KA131" s="2" t="s">
        <v>39450</v>
      </c>
      <c r="KB131" s="2" t="s">
        <v>39451</v>
      </c>
      <c r="KC131">
        <v>0.96618132899999998</v>
      </c>
      <c r="KD131" s="2" t="s">
        <v>39452</v>
      </c>
      <c r="KE131">
        <v>0.99236696300000005</v>
      </c>
      <c r="KF131" s="2" t="s">
        <v>39453</v>
      </c>
      <c r="KG131">
        <v>0.99192852499999995</v>
      </c>
      <c r="KH131" s="2" t="s">
        <v>39454</v>
      </c>
      <c r="KI131" s="2" t="s">
        <v>39455</v>
      </c>
      <c r="KJ131" s="2" t="s">
        <v>39456</v>
      </c>
      <c r="KK131" s="2" t="s">
        <v>39457</v>
      </c>
      <c r="KL131" s="2" t="s">
        <v>39458</v>
      </c>
      <c r="KM131">
        <v>0.99228878200000004</v>
      </c>
      <c r="KN131" s="2" t="s">
        <v>39459</v>
      </c>
      <c r="KO131" s="2" t="s">
        <v>39460</v>
      </c>
      <c r="KP131" s="2" t="s">
        <v>39461</v>
      </c>
      <c r="KQ131" s="2" t="s">
        <v>39462</v>
      </c>
      <c r="KR131" s="2" t="s">
        <v>39463</v>
      </c>
      <c r="KS131" s="2" t="s">
        <v>39464</v>
      </c>
      <c r="KT131" s="2" t="s">
        <v>39465</v>
      </c>
      <c r="KU131" s="2" t="s">
        <v>39466</v>
      </c>
      <c r="KV131" s="2" t="s">
        <v>39467</v>
      </c>
      <c r="KW131" s="2" t="s">
        <v>39468</v>
      </c>
      <c r="KX131" s="2" t="s">
        <v>39469</v>
      </c>
      <c r="KY131" s="2" t="s">
        <v>39470</v>
      </c>
      <c r="KZ131">
        <v>0.99173562400000004</v>
      </c>
      <c r="LA131" s="2" t="s">
        <v>39471</v>
      </c>
      <c r="LB131" s="2" t="s">
        <v>39472</v>
      </c>
      <c r="LC131">
        <v>0.96618475800000003</v>
      </c>
      <c r="LD131" s="2" t="s">
        <v>39473</v>
      </c>
      <c r="LE131" s="2" t="s">
        <v>39474</v>
      </c>
      <c r="LF131" s="2" t="s">
        <v>39475</v>
      </c>
      <c r="LG131" s="2" t="s">
        <v>39476</v>
      </c>
      <c r="LH131" s="2" t="s">
        <v>39477</v>
      </c>
      <c r="LI131" s="2" t="s">
        <v>39478</v>
      </c>
      <c r="LJ131" s="2" t="s">
        <v>39479</v>
      </c>
      <c r="LK131" s="2" t="s">
        <v>39480</v>
      </c>
      <c r="LL131" s="2" t="s">
        <v>39481</v>
      </c>
      <c r="LM131" s="2" t="s">
        <v>39482</v>
      </c>
      <c r="LN131" s="2" t="s">
        <v>39483</v>
      </c>
      <c r="LO131" s="2" t="s">
        <v>39484</v>
      </c>
    </row>
    <row r="132" spans="1:327" x14ac:dyDescent="0.2">
      <c r="A132" s="14" t="s">
        <v>95037</v>
      </c>
      <c r="B132" s="2" t="s">
        <v>39485</v>
      </c>
      <c r="C132" s="2" t="s">
        <v>39486</v>
      </c>
      <c r="D132" s="2" t="s">
        <v>39487</v>
      </c>
      <c r="E132" s="2" t="s">
        <v>39488</v>
      </c>
      <c r="F132" s="2" t="s">
        <v>39489</v>
      </c>
      <c r="G132" s="2" t="s">
        <v>39490</v>
      </c>
      <c r="H132" s="2" t="s">
        <v>39491</v>
      </c>
      <c r="I132" s="2" t="s">
        <v>39492</v>
      </c>
      <c r="J132" s="2" t="s">
        <v>39493</v>
      </c>
      <c r="K132" s="2" t="s">
        <v>39494</v>
      </c>
      <c r="L132" s="2" t="s">
        <v>39495</v>
      </c>
      <c r="M132" s="2" t="s">
        <v>39496</v>
      </c>
      <c r="N132" s="2" t="s">
        <v>39497</v>
      </c>
      <c r="O132" s="2" t="s">
        <v>39498</v>
      </c>
      <c r="P132" s="2" t="s">
        <v>39499</v>
      </c>
      <c r="Q132" s="2" t="s">
        <v>39500</v>
      </c>
      <c r="R132" s="2" t="s">
        <v>39501</v>
      </c>
      <c r="S132" s="2" t="s">
        <v>39502</v>
      </c>
      <c r="T132" s="2" t="s">
        <v>39503</v>
      </c>
      <c r="U132" s="2" t="s">
        <v>39504</v>
      </c>
      <c r="V132" s="2" t="s">
        <v>39505</v>
      </c>
      <c r="W132">
        <v>0.99096892000000003</v>
      </c>
      <c r="X132">
        <v>0.99238072200000005</v>
      </c>
      <c r="Y132">
        <v>0.96617054199999997</v>
      </c>
      <c r="Z132">
        <v>0.99014639100000001</v>
      </c>
      <c r="AA132" s="2" t="s">
        <v>39506</v>
      </c>
      <c r="AB132" s="2" t="s">
        <v>39507</v>
      </c>
      <c r="AC132" s="2" t="s">
        <v>39508</v>
      </c>
      <c r="AD132" s="2" t="s">
        <v>39509</v>
      </c>
      <c r="AE132">
        <v>0.96564638300000005</v>
      </c>
      <c r="AF132" s="2" t="s">
        <v>39510</v>
      </c>
      <c r="AG132" s="2" t="s">
        <v>39511</v>
      </c>
      <c r="AH132" s="2" t="s">
        <v>39512</v>
      </c>
      <c r="AI132" s="2" t="s">
        <v>39513</v>
      </c>
      <c r="AJ132" s="2" t="s">
        <v>39514</v>
      </c>
      <c r="AK132" s="2" t="s">
        <v>39515</v>
      </c>
      <c r="AL132" s="2" t="s">
        <v>39516</v>
      </c>
      <c r="AM132" s="2" t="s">
        <v>39517</v>
      </c>
      <c r="AN132" s="2" t="s">
        <v>39518</v>
      </c>
      <c r="AO132" s="2" t="s">
        <v>39519</v>
      </c>
      <c r="AP132" s="2" t="s">
        <v>39520</v>
      </c>
      <c r="AQ132" s="2" t="s">
        <v>39521</v>
      </c>
      <c r="AR132" s="2" t="s">
        <v>39522</v>
      </c>
      <c r="AS132" s="2" t="s">
        <v>39523</v>
      </c>
      <c r="AT132">
        <v>0.99228122600000002</v>
      </c>
      <c r="AU132" s="2" t="s">
        <v>39524</v>
      </c>
      <c r="AV132" s="2" t="s">
        <v>39525</v>
      </c>
      <c r="AW132" s="2" t="s">
        <v>39526</v>
      </c>
      <c r="AX132" s="2" t="s">
        <v>39527</v>
      </c>
      <c r="AY132" s="2" t="s">
        <v>39528</v>
      </c>
      <c r="AZ132" s="2" t="s">
        <v>39529</v>
      </c>
      <c r="BA132">
        <v>0.99282111100000003</v>
      </c>
      <c r="BB132" s="2" t="s">
        <v>39530</v>
      </c>
      <c r="BC132" s="2" t="s">
        <v>39531</v>
      </c>
      <c r="BD132" s="2" t="s">
        <v>39532</v>
      </c>
      <c r="BE132" s="2" t="s">
        <v>39533</v>
      </c>
      <c r="BF132" s="2" t="s">
        <v>39534</v>
      </c>
      <c r="BG132" s="2" t="s">
        <v>39535</v>
      </c>
      <c r="BH132">
        <v>0.99218773699999996</v>
      </c>
      <c r="BI132" s="2" t="s">
        <v>39536</v>
      </c>
      <c r="BJ132" s="2" t="s">
        <v>39537</v>
      </c>
      <c r="BK132">
        <v>0.99257174100000001</v>
      </c>
      <c r="BL132" s="2" t="s">
        <v>39538</v>
      </c>
      <c r="BM132" s="2" t="s">
        <v>39539</v>
      </c>
      <c r="BN132" s="2" t="s">
        <v>39540</v>
      </c>
      <c r="BO132" s="2" t="s">
        <v>39541</v>
      </c>
      <c r="BP132">
        <v>0.99116922500000004</v>
      </c>
      <c r="BQ132">
        <v>0.98917248800000002</v>
      </c>
      <c r="BR132">
        <v>0.98912959300000003</v>
      </c>
      <c r="BS132" s="2" t="s">
        <v>39542</v>
      </c>
      <c r="BT132" s="2" t="s">
        <v>39543</v>
      </c>
      <c r="BU132" s="2" t="s">
        <v>39544</v>
      </c>
      <c r="BV132" s="2" t="s">
        <v>39545</v>
      </c>
      <c r="BW132" s="2" t="s">
        <v>39546</v>
      </c>
      <c r="BX132" s="2" t="s">
        <v>39547</v>
      </c>
      <c r="BY132" s="2" t="s">
        <v>39548</v>
      </c>
      <c r="BZ132" s="2" t="s">
        <v>39549</v>
      </c>
      <c r="CA132">
        <v>0.99178081699999998</v>
      </c>
      <c r="CB132" s="2" t="s">
        <v>39550</v>
      </c>
      <c r="CC132" s="2" t="s">
        <v>39551</v>
      </c>
      <c r="CD132" s="2" t="s">
        <v>39552</v>
      </c>
      <c r="CE132" s="2" t="s">
        <v>39553</v>
      </c>
      <c r="CF132" s="2" t="s">
        <v>39554</v>
      </c>
      <c r="CG132" s="2" t="s">
        <v>39555</v>
      </c>
      <c r="CH132" s="2" t="s">
        <v>39556</v>
      </c>
      <c r="CI132" s="2" t="s">
        <v>39557</v>
      </c>
      <c r="CJ132" s="2" t="s">
        <v>39558</v>
      </c>
      <c r="CK132">
        <v>0.99078432699999996</v>
      </c>
      <c r="CL132">
        <v>0.99153997000000005</v>
      </c>
      <c r="CM132" s="2" t="s">
        <v>39559</v>
      </c>
      <c r="CN132" s="2" t="s">
        <v>39560</v>
      </c>
      <c r="CO132" s="2" t="s">
        <v>39561</v>
      </c>
      <c r="CP132" s="2" t="s">
        <v>39562</v>
      </c>
      <c r="CQ132">
        <v>0.99230465000000001</v>
      </c>
      <c r="CR132" s="2" t="s">
        <v>39563</v>
      </c>
      <c r="CS132" s="2" t="s">
        <v>39564</v>
      </c>
      <c r="CT132" s="2" t="s">
        <v>39565</v>
      </c>
      <c r="CU132" s="2" t="s">
        <v>39566</v>
      </c>
      <c r="CV132" s="2" t="s">
        <v>39567</v>
      </c>
      <c r="CW132" s="2" t="s">
        <v>39568</v>
      </c>
      <c r="CX132" s="2" t="s">
        <v>39569</v>
      </c>
      <c r="CY132" s="2" t="s">
        <v>39570</v>
      </c>
      <c r="CZ132" s="2" t="s">
        <v>39571</v>
      </c>
      <c r="DA132" s="2" t="s">
        <v>39572</v>
      </c>
      <c r="DB132" s="2" t="s">
        <v>39573</v>
      </c>
      <c r="DC132">
        <v>0.99292611099999994</v>
      </c>
      <c r="DD132" s="2" t="s">
        <v>39574</v>
      </c>
      <c r="DE132">
        <v>0.99154578400000004</v>
      </c>
      <c r="DF132" s="2" t="s">
        <v>39575</v>
      </c>
      <c r="DG132" s="2" t="s">
        <v>39576</v>
      </c>
      <c r="DH132" s="2" t="s">
        <v>39577</v>
      </c>
      <c r="DI132" s="2" t="s">
        <v>39578</v>
      </c>
      <c r="DJ132">
        <v>0.99148214300000004</v>
      </c>
      <c r="DK132" s="2" t="s">
        <v>39579</v>
      </c>
      <c r="DL132" s="2" t="s">
        <v>39580</v>
      </c>
      <c r="DM132" s="2" t="s">
        <v>39581</v>
      </c>
      <c r="DN132" s="2" t="s">
        <v>39582</v>
      </c>
      <c r="DO132" s="2" t="s">
        <v>39583</v>
      </c>
      <c r="DP132" s="2" t="s">
        <v>39584</v>
      </c>
      <c r="DQ132" s="2" t="s">
        <v>39585</v>
      </c>
      <c r="DR132" s="2" t="s">
        <v>39586</v>
      </c>
      <c r="DS132" s="2" t="s">
        <v>39587</v>
      </c>
      <c r="DT132" s="2" t="s">
        <v>39588</v>
      </c>
      <c r="DU132">
        <v>0.99248819600000004</v>
      </c>
      <c r="DV132">
        <v>0.99234119700000001</v>
      </c>
      <c r="DW132" s="2" t="s">
        <v>39589</v>
      </c>
      <c r="DX132" s="2" t="s">
        <v>39590</v>
      </c>
      <c r="DY132" s="2" t="s">
        <v>39591</v>
      </c>
      <c r="DZ132" s="2" t="s">
        <v>39592</v>
      </c>
      <c r="EA132">
        <v>1</v>
      </c>
      <c r="EB132">
        <v>0.99088562400000002</v>
      </c>
      <c r="EC132" s="2" t="s">
        <v>39593</v>
      </c>
      <c r="ED132" s="2" t="s">
        <v>39594</v>
      </c>
      <c r="EE132" s="2" t="s">
        <v>39595</v>
      </c>
      <c r="EF132" s="2" t="s">
        <v>39596</v>
      </c>
      <c r="EG132" s="2" t="s">
        <v>39597</v>
      </c>
      <c r="EH132" s="2" t="s">
        <v>39598</v>
      </c>
      <c r="EI132" s="2" t="s">
        <v>39599</v>
      </c>
      <c r="EJ132" s="2" t="s">
        <v>39600</v>
      </c>
      <c r="EK132" s="2" t="s">
        <v>39601</v>
      </c>
      <c r="EL132" s="2" t="s">
        <v>39602</v>
      </c>
      <c r="EM132" s="2" t="s">
        <v>39603</v>
      </c>
      <c r="EN132" s="2" t="s">
        <v>39604</v>
      </c>
      <c r="EO132" s="2" t="s">
        <v>39605</v>
      </c>
      <c r="EP132" s="2" t="s">
        <v>39606</v>
      </c>
      <c r="EQ132" s="2" t="s">
        <v>39607</v>
      </c>
      <c r="ER132">
        <v>0.99208940400000001</v>
      </c>
      <c r="ES132" s="2" t="s">
        <v>39608</v>
      </c>
      <c r="ET132" s="2" t="s">
        <v>39609</v>
      </c>
      <c r="EU132" s="2" t="s">
        <v>39610</v>
      </c>
      <c r="EV132" s="2" t="s">
        <v>39611</v>
      </c>
      <c r="EW132" s="2" t="s">
        <v>39612</v>
      </c>
      <c r="EX132" s="2" t="s">
        <v>39613</v>
      </c>
      <c r="EY132" s="2" t="s">
        <v>39614</v>
      </c>
      <c r="EZ132" s="2" t="s">
        <v>39615</v>
      </c>
      <c r="FA132" s="2" t="s">
        <v>39616</v>
      </c>
      <c r="FB132" s="2" t="s">
        <v>39617</v>
      </c>
      <c r="FC132" s="2" t="s">
        <v>39618</v>
      </c>
      <c r="FD132">
        <v>0.99118774399999998</v>
      </c>
      <c r="FE132" s="2" t="s">
        <v>39619</v>
      </c>
      <c r="FF132" s="2" t="s">
        <v>39620</v>
      </c>
      <c r="FG132" s="2" t="s">
        <v>39621</v>
      </c>
      <c r="FH132" s="2" t="s">
        <v>39622</v>
      </c>
      <c r="FI132" s="2" t="s">
        <v>39623</v>
      </c>
      <c r="FJ132">
        <v>0.99285120500000001</v>
      </c>
      <c r="FK132" s="2" t="s">
        <v>39624</v>
      </c>
      <c r="FL132" s="2" t="s">
        <v>39625</v>
      </c>
      <c r="FM132" s="2" t="s">
        <v>39626</v>
      </c>
      <c r="FN132" s="2" t="s">
        <v>39627</v>
      </c>
      <c r="FO132" s="2" t="s">
        <v>39628</v>
      </c>
      <c r="FP132" s="2" t="s">
        <v>39629</v>
      </c>
      <c r="FQ132" s="2" t="s">
        <v>39630</v>
      </c>
      <c r="FR132" s="2" t="s">
        <v>39631</v>
      </c>
      <c r="FS132" s="2" t="s">
        <v>39632</v>
      </c>
      <c r="FT132">
        <v>0.96699226100000002</v>
      </c>
      <c r="FU132" s="2" t="s">
        <v>39633</v>
      </c>
      <c r="FV132" s="2" t="s">
        <v>39634</v>
      </c>
      <c r="FW132" s="2" t="s">
        <v>39635</v>
      </c>
      <c r="FX132" s="2" t="s">
        <v>39636</v>
      </c>
      <c r="FY132" s="2" t="s">
        <v>39637</v>
      </c>
      <c r="FZ132" s="2" t="s">
        <v>39638</v>
      </c>
      <c r="GA132" s="2" t="s">
        <v>39639</v>
      </c>
      <c r="GB132" s="2" t="s">
        <v>39640</v>
      </c>
      <c r="GC132" s="2" t="s">
        <v>39641</v>
      </c>
      <c r="GD132" s="2" t="s">
        <v>39642</v>
      </c>
      <c r="GE132" s="2" t="s">
        <v>39643</v>
      </c>
      <c r="GF132">
        <v>0.99124099300000001</v>
      </c>
      <c r="GG132" s="2" t="s">
        <v>39644</v>
      </c>
      <c r="GH132" s="2" t="s">
        <v>39645</v>
      </c>
      <c r="GI132" s="2" t="s">
        <v>39646</v>
      </c>
      <c r="GJ132" s="2" t="s">
        <v>39647</v>
      </c>
      <c r="GK132" s="2" t="s">
        <v>39648</v>
      </c>
      <c r="GL132" s="2" t="s">
        <v>39649</v>
      </c>
      <c r="GM132" s="2" t="s">
        <v>39650</v>
      </c>
      <c r="GN132" s="2" t="s">
        <v>39651</v>
      </c>
      <c r="GO132" s="2" t="s">
        <v>39652</v>
      </c>
      <c r="GP132" s="2" t="s">
        <v>39653</v>
      </c>
      <c r="GQ132" s="2" t="s">
        <v>39654</v>
      </c>
      <c r="GR132" s="2" t="s">
        <v>39655</v>
      </c>
      <c r="GS132" s="2" t="s">
        <v>39656</v>
      </c>
      <c r="GT132" s="2" t="s">
        <v>39657</v>
      </c>
      <c r="GU132" s="2" t="s">
        <v>39658</v>
      </c>
      <c r="GV132">
        <v>0.99090676200000005</v>
      </c>
      <c r="GW132" s="2" t="s">
        <v>39659</v>
      </c>
      <c r="GX132" s="2" t="s">
        <v>39660</v>
      </c>
      <c r="GY132" s="2" t="s">
        <v>39661</v>
      </c>
      <c r="GZ132" s="2" t="s">
        <v>39662</v>
      </c>
      <c r="HA132" s="2" t="s">
        <v>39663</v>
      </c>
      <c r="HB132" s="2" t="s">
        <v>39664</v>
      </c>
      <c r="HC132" s="2" t="s">
        <v>39665</v>
      </c>
      <c r="HD132" s="2" t="s">
        <v>39666</v>
      </c>
      <c r="HE132" s="2" t="s">
        <v>39667</v>
      </c>
      <c r="HF132" s="2" t="s">
        <v>39668</v>
      </c>
      <c r="HG132" s="2" t="s">
        <v>39669</v>
      </c>
      <c r="HH132" s="2" t="s">
        <v>39670</v>
      </c>
      <c r="HI132">
        <v>0.99171208600000005</v>
      </c>
      <c r="HJ132" s="2" t="s">
        <v>39671</v>
      </c>
      <c r="HK132" s="2" t="s">
        <v>39672</v>
      </c>
      <c r="HL132" s="2" t="s">
        <v>39673</v>
      </c>
      <c r="HM132" s="2" t="s">
        <v>39674</v>
      </c>
      <c r="HN132" s="2" t="s">
        <v>39675</v>
      </c>
      <c r="HO132" s="2" t="s">
        <v>39676</v>
      </c>
      <c r="HP132" s="2" t="s">
        <v>39677</v>
      </c>
      <c r="HQ132">
        <v>0.99246785800000004</v>
      </c>
      <c r="HR132" s="2" t="s">
        <v>39678</v>
      </c>
      <c r="HS132" s="2" t="s">
        <v>39679</v>
      </c>
      <c r="HT132">
        <v>0.99234883699999998</v>
      </c>
      <c r="HU132" s="2" t="s">
        <v>39680</v>
      </c>
      <c r="HV132" s="2" t="s">
        <v>39681</v>
      </c>
      <c r="HW132" s="2" t="s">
        <v>39682</v>
      </c>
      <c r="HX132" s="2" t="s">
        <v>39683</v>
      </c>
      <c r="HY132" s="2" t="s">
        <v>39684</v>
      </c>
      <c r="HZ132" s="2" t="s">
        <v>39685</v>
      </c>
      <c r="IA132" s="2" t="s">
        <v>39686</v>
      </c>
      <c r="IB132" s="2" t="s">
        <v>39687</v>
      </c>
      <c r="IC132" s="2" t="s">
        <v>39688</v>
      </c>
      <c r="ID132">
        <v>0.99092833400000002</v>
      </c>
      <c r="IE132" s="2" t="s">
        <v>39689</v>
      </c>
      <c r="IF132" s="2" t="s">
        <v>39690</v>
      </c>
      <c r="IG132" s="2" t="s">
        <v>39691</v>
      </c>
      <c r="IH132" s="2" t="s">
        <v>39692</v>
      </c>
      <c r="II132" s="2" t="s">
        <v>39693</v>
      </c>
      <c r="IJ132" s="2" t="s">
        <v>39694</v>
      </c>
      <c r="IK132" s="2" t="s">
        <v>39695</v>
      </c>
      <c r="IL132" s="2" t="s">
        <v>39696</v>
      </c>
      <c r="IM132" s="2" t="s">
        <v>39697</v>
      </c>
      <c r="IN132">
        <v>0.99166875499999996</v>
      </c>
      <c r="IO132" s="2" t="s">
        <v>39698</v>
      </c>
      <c r="IP132" s="2" t="s">
        <v>39699</v>
      </c>
      <c r="IQ132" s="2" t="s">
        <v>39700</v>
      </c>
      <c r="IR132" s="2" t="s">
        <v>39701</v>
      </c>
      <c r="IS132" s="2" t="s">
        <v>39702</v>
      </c>
      <c r="IT132">
        <v>0.99227971299999995</v>
      </c>
      <c r="IU132" s="2" t="s">
        <v>39703</v>
      </c>
      <c r="IV132" s="2" t="s">
        <v>39704</v>
      </c>
      <c r="IW132" s="2" t="s">
        <v>39705</v>
      </c>
      <c r="IX132" s="2" t="s">
        <v>39706</v>
      </c>
      <c r="IY132" s="2" t="s">
        <v>39707</v>
      </c>
      <c r="IZ132" s="2" t="s">
        <v>39708</v>
      </c>
      <c r="JA132" s="2" t="s">
        <v>39709</v>
      </c>
      <c r="JB132" s="2" t="s">
        <v>39710</v>
      </c>
      <c r="JC132" s="2" t="s">
        <v>39711</v>
      </c>
      <c r="JD132" s="2" t="s">
        <v>39712</v>
      </c>
      <c r="JE132" s="2" t="s">
        <v>39713</v>
      </c>
      <c r="JF132" s="2" t="s">
        <v>39714</v>
      </c>
      <c r="JG132" s="2" t="s">
        <v>39715</v>
      </c>
      <c r="JH132" s="2" t="s">
        <v>39716</v>
      </c>
      <c r="JI132" s="2" t="s">
        <v>39717</v>
      </c>
      <c r="JJ132" s="2" t="s">
        <v>39718</v>
      </c>
      <c r="JK132" s="2" t="s">
        <v>39719</v>
      </c>
      <c r="JL132" s="2" t="s">
        <v>39720</v>
      </c>
      <c r="JM132">
        <v>0.99199198499999997</v>
      </c>
      <c r="JN132">
        <v>0.99226769699999995</v>
      </c>
      <c r="JO132" s="2" t="s">
        <v>39721</v>
      </c>
      <c r="JP132" s="2" t="s">
        <v>39722</v>
      </c>
      <c r="JQ132" s="2" t="s">
        <v>39723</v>
      </c>
      <c r="JR132" s="2" t="s">
        <v>39724</v>
      </c>
      <c r="JS132" s="2" t="s">
        <v>39725</v>
      </c>
      <c r="JT132" s="2" t="s">
        <v>39726</v>
      </c>
      <c r="JU132" s="2" t="s">
        <v>39727</v>
      </c>
      <c r="JV132" s="2" t="s">
        <v>39728</v>
      </c>
      <c r="JW132" s="2" t="s">
        <v>39729</v>
      </c>
      <c r="JX132" s="2" t="s">
        <v>39730</v>
      </c>
      <c r="JY132" s="2" t="s">
        <v>39731</v>
      </c>
      <c r="JZ132" s="2" t="s">
        <v>39732</v>
      </c>
      <c r="KA132" s="2" t="s">
        <v>39733</v>
      </c>
      <c r="KB132">
        <v>0.99227063500000001</v>
      </c>
      <c r="KC132" s="2" t="s">
        <v>39734</v>
      </c>
      <c r="KD132" s="2" t="s">
        <v>39735</v>
      </c>
      <c r="KE132" s="2" t="s">
        <v>39736</v>
      </c>
      <c r="KF132" s="2" t="s">
        <v>39737</v>
      </c>
      <c r="KG132" s="2" t="s">
        <v>39738</v>
      </c>
      <c r="KH132">
        <v>0.99171009300000001</v>
      </c>
      <c r="KI132" s="2" t="s">
        <v>39739</v>
      </c>
      <c r="KJ132" s="2" t="s">
        <v>39740</v>
      </c>
      <c r="KK132" s="2" t="s">
        <v>39741</v>
      </c>
      <c r="KL132" s="2" t="s">
        <v>39742</v>
      </c>
      <c r="KM132" s="2" t="s">
        <v>39743</v>
      </c>
      <c r="KN132" s="2" t="s">
        <v>39744</v>
      </c>
      <c r="KO132" s="2" t="s">
        <v>39745</v>
      </c>
      <c r="KP132" s="2" t="s">
        <v>39746</v>
      </c>
      <c r="KQ132" s="2" t="s">
        <v>39747</v>
      </c>
      <c r="KR132" s="2" t="s">
        <v>39748</v>
      </c>
      <c r="KS132" s="2" t="s">
        <v>39749</v>
      </c>
      <c r="KT132" s="2" t="s">
        <v>39750</v>
      </c>
      <c r="KU132">
        <v>0.99186525999999997</v>
      </c>
      <c r="KV132" s="2" t="s">
        <v>39751</v>
      </c>
      <c r="KW132" s="2" t="s">
        <v>39752</v>
      </c>
      <c r="KX132" s="2" t="s">
        <v>39753</v>
      </c>
      <c r="KY132">
        <v>0.99251205499999995</v>
      </c>
      <c r="KZ132" s="2" t="s">
        <v>39754</v>
      </c>
      <c r="LA132" s="2" t="s">
        <v>39755</v>
      </c>
      <c r="LB132" s="2" t="s">
        <v>39756</v>
      </c>
      <c r="LC132" s="2" t="s">
        <v>39757</v>
      </c>
      <c r="LD132" s="2" t="s">
        <v>39758</v>
      </c>
      <c r="LE132">
        <v>0.96566216100000002</v>
      </c>
      <c r="LF132" s="2" t="s">
        <v>39759</v>
      </c>
      <c r="LG132" s="2" t="s">
        <v>39760</v>
      </c>
      <c r="LH132">
        <v>0.99144433899999995</v>
      </c>
      <c r="LI132" s="2" t="s">
        <v>39761</v>
      </c>
      <c r="LJ132">
        <v>0.99194727000000005</v>
      </c>
      <c r="LK132" s="2" t="s">
        <v>39762</v>
      </c>
      <c r="LL132" s="2" t="s">
        <v>39763</v>
      </c>
      <c r="LM132" s="2" t="s">
        <v>39764</v>
      </c>
      <c r="LN132" s="2" t="s">
        <v>39765</v>
      </c>
      <c r="LO132">
        <v>0.96560337100000004</v>
      </c>
    </row>
    <row r="133" spans="1:327" x14ac:dyDescent="0.2">
      <c r="A133" s="14" t="s">
        <v>95038</v>
      </c>
      <c r="B133" s="2" t="s">
        <v>39766</v>
      </c>
      <c r="C133" s="2" t="s">
        <v>39767</v>
      </c>
      <c r="D133" s="2" t="s">
        <v>39768</v>
      </c>
      <c r="E133" s="2" t="s">
        <v>39769</v>
      </c>
      <c r="F133" s="2" t="s">
        <v>39770</v>
      </c>
      <c r="G133" s="2" t="s">
        <v>39771</v>
      </c>
      <c r="H133">
        <v>0.99153522900000002</v>
      </c>
      <c r="I133" s="2" t="s">
        <v>39772</v>
      </c>
      <c r="J133" s="2" t="s">
        <v>39773</v>
      </c>
      <c r="K133" s="2" t="s">
        <v>39774</v>
      </c>
      <c r="L133" s="2" t="s">
        <v>39775</v>
      </c>
      <c r="M133" s="2" t="s">
        <v>39776</v>
      </c>
      <c r="N133" s="2" t="s">
        <v>39777</v>
      </c>
      <c r="O133" s="2" t="s">
        <v>39778</v>
      </c>
      <c r="P133">
        <v>0.99137214699999998</v>
      </c>
      <c r="Q133" s="2" t="s">
        <v>39779</v>
      </c>
      <c r="R133" s="2" t="s">
        <v>39780</v>
      </c>
      <c r="S133" s="2" t="s">
        <v>39781</v>
      </c>
      <c r="T133" s="2" t="s">
        <v>39782</v>
      </c>
      <c r="U133" s="2" t="s">
        <v>39783</v>
      </c>
      <c r="V133" s="2" t="s">
        <v>39784</v>
      </c>
      <c r="W133" s="2" t="s">
        <v>39785</v>
      </c>
      <c r="X133" s="2" t="s">
        <v>39786</v>
      </c>
      <c r="Y133" s="2" t="s">
        <v>39787</v>
      </c>
      <c r="Z133" s="2" t="s">
        <v>39788</v>
      </c>
      <c r="AA133" s="2" t="s">
        <v>39789</v>
      </c>
      <c r="AB133">
        <v>0.99210386299999997</v>
      </c>
      <c r="AC133" s="2" t="s">
        <v>39790</v>
      </c>
      <c r="AD133" s="2" t="s">
        <v>39791</v>
      </c>
      <c r="AE133" s="2" t="s">
        <v>39792</v>
      </c>
      <c r="AF133" s="2" t="s">
        <v>39793</v>
      </c>
      <c r="AG133">
        <v>0.96580727099999997</v>
      </c>
      <c r="AH133" s="2" t="s">
        <v>39794</v>
      </c>
      <c r="AI133" s="2" t="s">
        <v>39795</v>
      </c>
      <c r="AJ133" s="2" t="s">
        <v>39796</v>
      </c>
      <c r="AK133" s="2" t="s">
        <v>39797</v>
      </c>
      <c r="AL133">
        <v>0.99102231200000002</v>
      </c>
      <c r="AM133">
        <v>0.99151980299999998</v>
      </c>
      <c r="AN133" s="2" t="s">
        <v>39798</v>
      </c>
      <c r="AO133" s="2" t="s">
        <v>39799</v>
      </c>
      <c r="AP133" s="2" t="s">
        <v>39800</v>
      </c>
      <c r="AQ133" s="2" t="s">
        <v>39801</v>
      </c>
      <c r="AR133" s="2" t="s">
        <v>39802</v>
      </c>
      <c r="AS133" s="2" t="s">
        <v>39803</v>
      </c>
      <c r="AT133" s="2" t="s">
        <v>39804</v>
      </c>
      <c r="AU133" s="2" t="s">
        <v>39805</v>
      </c>
      <c r="AV133" s="2" t="s">
        <v>39806</v>
      </c>
      <c r="AW133" s="2" t="s">
        <v>39807</v>
      </c>
      <c r="AX133" s="2" t="s">
        <v>39808</v>
      </c>
      <c r="AY133" s="2" t="s">
        <v>39809</v>
      </c>
      <c r="AZ133" s="2" t="s">
        <v>39810</v>
      </c>
      <c r="BA133" s="2" t="s">
        <v>39811</v>
      </c>
      <c r="BB133" s="2" t="s">
        <v>39812</v>
      </c>
      <c r="BC133" s="2" t="s">
        <v>39813</v>
      </c>
      <c r="BD133" s="2" t="s">
        <v>39814</v>
      </c>
      <c r="BE133" s="2" t="s">
        <v>39815</v>
      </c>
      <c r="BF133" s="2" t="s">
        <v>39816</v>
      </c>
      <c r="BG133" s="2" t="s">
        <v>39817</v>
      </c>
      <c r="BH133">
        <v>0.99187657100000004</v>
      </c>
      <c r="BI133" s="2" t="s">
        <v>39818</v>
      </c>
      <c r="BJ133" s="2" t="s">
        <v>39819</v>
      </c>
      <c r="BK133" s="2" t="s">
        <v>39820</v>
      </c>
      <c r="BL133" s="2" t="s">
        <v>39821</v>
      </c>
      <c r="BM133" s="2" t="s">
        <v>39822</v>
      </c>
      <c r="BN133" s="2" t="s">
        <v>39823</v>
      </c>
      <c r="BO133" s="2" t="s">
        <v>39824</v>
      </c>
      <c r="BP133" s="2" t="s">
        <v>39825</v>
      </c>
      <c r="BQ133" s="2" t="s">
        <v>39826</v>
      </c>
      <c r="BR133" s="2" t="s">
        <v>39827</v>
      </c>
      <c r="BS133" s="2" t="s">
        <v>39828</v>
      </c>
      <c r="BT133" s="2" t="s">
        <v>39829</v>
      </c>
      <c r="BU133" s="2" t="s">
        <v>39830</v>
      </c>
      <c r="BV133" s="2" t="s">
        <v>39831</v>
      </c>
      <c r="BW133">
        <v>0.99163215500000002</v>
      </c>
      <c r="BX133" s="2" t="s">
        <v>39832</v>
      </c>
      <c r="BY133" s="2" t="s">
        <v>39833</v>
      </c>
      <c r="BZ133" s="2" t="s">
        <v>39834</v>
      </c>
      <c r="CA133" s="2" t="s">
        <v>39835</v>
      </c>
      <c r="CB133" s="2" t="s">
        <v>39836</v>
      </c>
      <c r="CC133" s="2" t="s">
        <v>39837</v>
      </c>
      <c r="CD133" s="2" t="s">
        <v>39838</v>
      </c>
      <c r="CE133" s="2" t="s">
        <v>39839</v>
      </c>
      <c r="CF133" s="2" t="s">
        <v>39840</v>
      </c>
      <c r="CG133" s="2" t="s">
        <v>39841</v>
      </c>
      <c r="CH133" s="2" t="s">
        <v>39842</v>
      </c>
      <c r="CI133" s="2" t="s">
        <v>39843</v>
      </c>
      <c r="CJ133" s="2" t="s">
        <v>39844</v>
      </c>
      <c r="CK133" s="2" t="s">
        <v>39845</v>
      </c>
      <c r="CL133" s="2" t="s">
        <v>39846</v>
      </c>
      <c r="CM133" s="2" t="s">
        <v>39847</v>
      </c>
      <c r="CN133" s="2" t="s">
        <v>39848</v>
      </c>
      <c r="CO133">
        <v>0.99184198099999998</v>
      </c>
      <c r="CP133" s="2" t="s">
        <v>39849</v>
      </c>
      <c r="CQ133" s="2" t="s">
        <v>39850</v>
      </c>
      <c r="CR133" s="2" t="s">
        <v>39851</v>
      </c>
      <c r="CS133" s="2" t="s">
        <v>39852</v>
      </c>
      <c r="CT133" s="2" t="s">
        <v>39853</v>
      </c>
      <c r="CU133" s="2" t="s">
        <v>39854</v>
      </c>
      <c r="CV133" s="2" t="s">
        <v>39855</v>
      </c>
      <c r="CW133" s="2" t="s">
        <v>39856</v>
      </c>
      <c r="CX133" s="2" t="s">
        <v>39857</v>
      </c>
      <c r="CY133" s="2" t="s">
        <v>39858</v>
      </c>
      <c r="CZ133" s="2" t="s">
        <v>39859</v>
      </c>
      <c r="DA133" s="2" t="s">
        <v>39860</v>
      </c>
      <c r="DB133" s="2" t="s">
        <v>39861</v>
      </c>
      <c r="DC133" s="2" t="s">
        <v>39862</v>
      </c>
      <c r="DD133" s="2" t="s">
        <v>39863</v>
      </c>
      <c r="DE133" s="2" t="s">
        <v>39864</v>
      </c>
      <c r="DF133" s="2" t="s">
        <v>39865</v>
      </c>
      <c r="DG133" s="2" t="s">
        <v>39866</v>
      </c>
      <c r="DH133" s="2" t="s">
        <v>39867</v>
      </c>
      <c r="DI133">
        <v>0.99198595499999997</v>
      </c>
      <c r="DJ133" s="2" t="s">
        <v>39868</v>
      </c>
      <c r="DK133" s="2" t="s">
        <v>39869</v>
      </c>
      <c r="DL133" s="2" t="s">
        <v>39870</v>
      </c>
      <c r="DM133" s="2" t="s">
        <v>39871</v>
      </c>
      <c r="DN133" s="2" t="s">
        <v>39872</v>
      </c>
      <c r="DO133" s="2" t="s">
        <v>39873</v>
      </c>
      <c r="DP133" s="2" t="s">
        <v>39874</v>
      </c>
      <c r="DQ133" s="2" t="s">
        <v>39875</v>
      </c>
      <c r="DR133" s="2" t="s">
        <v>39876</v>
      </c>
      <c r="DS133" s="2" t="s">
        <v>39877</v>
      </c>
      <c r="DT133" s="2" t="s">
        <v>39878</v>
      </c>
      <c r="DU133" s="2" t="s">
        <v>39879</v>
      </c>
      <c r="DV133" s="2" t="s">
        <v>39880</v>
      </c>
      <c r="DW133" s="2" t="s">
        <v>39881</v>
      </c>
      <c r="DX133" s="2" t="s">
        <v>39882</v>
      </c>
      <c r="DY133" s="2" t="s">
        <v>39883</v>
      </c>
      <c r="DZ133" s="2" t="s">
        <v>39884</v>
      </c>
      <c r="EA133" s="2" t="s">
        <v>39885</v>
      </c>
      <c r="EB133">
        <v>1</v>
      </c>
      <c r="EC133" s="2" t="s">
        <v>39886</v>
      </c>
      <c r="ED133" s="2" t="s">
        <v>39887</v>
      </c>
      <c r="EE133" s="2" t="s">
        <v>39888</v>
      </c>
      <c r="EF133" s="2" t="s">
        <v>39889</v>
      </c>
      <c r="EG133" s="2" t="s">
        <v>39890</v>
      </c>
      <c r="EH133" s="2" t="s">
        <v>39891</v>
      </c>
      <c r="EI133" s="2" t="s">
        <v>39892</v>
      </c>
      <c r="EJ133" s="2" t="s">
        <v>39893</v>
      </c>
      <c r="EK133" s="2" t="s">
        <v>39894</v>
      </c>
      <c r="EL133" s="2" t="s">
        <v>39895</v>
      </c>
      <c r="EM133" s="2" t="s">
        <v>39896</v>
      </c>
      <c r="EN133" s="2" t="s">
        <v>39897</v>
      </c>
      <c r="EO133" s="2" t="s">
        <v>39898</v>
      </c>
      <c r="EP133" s="2" t="s">
        <v>39899</v>
      </c>
      <c r="EQ133" s="2" t="s">
        <v>39900</v>
      </c>
      <c r="ER133" s="2" t="s">
        <v>39901</v>
      </c>
      <c r="ES133" s="2" t="s">
        <v>39902</v>
      </c>
      <c r="ET133" s="2" t="s">
        <v>39903</v>
      </c>
      <c r="EU133" s="2" t="s">
        <v>39904</v>
      </c>
      <c r="EV133" s="2" t="s">
        <v>39905</v>
      </c>
      <c r="EW133" s="2" t="s">
        <v>39906</v>
      </c>
      <c r="EX133">
        <v>0.99120362699999998</v>
      </c>
      <c r="EY133" s="2" t="s">
        <v>39907</v>
      </c>
      <c r="EZ133">
        <v>0.96635672500000003</v>
      </c>
      <c r="FA133" s="2" t="s">
        <v>39908</v>
      </c>
      <c r="FB133" s="2" t="s">
        <v>39909</v>
      </c>
      <c r="FC133" s="2" t="s">
        <v>39910</v>
      </c>
      <c r="FD133" s="2" t="s">
        <v>39911</v>
      </c>
      <c r="FE133" s="2" t="s">
        <v>39912</v>
      </c>
      <c r="FF133" s="2" t="s">
        <v>39913</v>
      </c>
      <c r="FG133" s="2" t="s">
        <v>39914</v>
      </c>
      <c r="FH133" s="2" t="s">
        <v>39915</v>
      </c>
      <c r="FI133" s="2" t="s">
        <v>39916</v>
      </c>
      <c r="FJ133" s="2" t="s">
        <v>39917</v>
      </c>
      <c r="FK133" s="2" t="s">
        <v>39918</v>
      </c>
      <c r="FL133" s="2" t="s">
        <v>39919</v>
      </c>
      <c r="FM133" s="2" t="s">
        <v>39920</v>
      </c>
      <c r="FN133" s="2" t="s">
        <v>39921</v>
      </c>
      <c r="FO133" s="2" t="s">
        <v>39922</v>
      </c>
      <c r="FP133" s="2" t="s">
        <v>39923</v>
      </c>
      <c r="FQ133" s="2" t="s">
        <v>39924</v>
      </c>
      <c r="FR133" s="2" t="s">
        <v>39925</v>
      </c>
      <c r="FS133">
        <v>0.96599268599999999</v>
      </c>
      <c r="FT133" s="2" t="s">
        <v>39926</v>
      </c>
      <c r="FU133" s="2" t="s">
        <v>39927</v>
      </c>
      <c r="FV133" s="2" t="s">
        <v>39928</v>
      </c>
      <c r="FW133" s="2" t="s">
        <v>39929</v>
      </c>
      <c r="FX133">
        <v>0.96599774900000002</v>
      </c>
      <c r="FY133" s="2" t="s">
        <v>39930</v>
      </c>
      <c r="FZ133" s="2" t="s">
        <v>39931</v>
      </c>
      <c r="GA133" s="2" t="s">
        <v>39932</v>
      </c>
      <c r="GB133" s="2" t="s">
        <v>39933</v>
      </c>
      <c r="GC133" s="2" t="s">
        <v>39934</v>
      </c>
      <c r="GD133" s="2" t="s">
        <v>39935</v>
      </c>
      <c r="GE133" s="2" t="s">
        <v>39936</v>
      </c>
      <c r="GF133" s="2" t="s">
        <v>39937</v>
      </c>
      <c r="GG133">
        <v>0.99074665900000003</v>
      </c>
      <c r="GH133" s="2" t="s">
        <v>39938</v>
      </c>
      <c r="GI133">
        <v>0.991518283</v>
      </c>
      <c r="GJ133" s="2" t="s">
        <v>39939</v>
      </c>
      <c r="GK133" s="2" t="s">
        <v>39940</v>
      </c>
      <c r="GL133" s="2" t="s">
        <v>39941</v>
      </c>
      <c r="GM133" s="2" t="s">
        <v>39942</v>
      </c>
      <c r="GN133" s="2" t="s">
        <v>39943</v>
      </c>
      <c r="GO133" s="2" t="s">
        <v>39944</v>
      </c>
      <c r="GP133" s="2" t="s">
        <v>39945</v>
      </c>
      <c r="GQ133">
        <v>0.99068683000000002</v>
      </c>
      <c r="GR133" s="2" t="s">
        <v>39946</v>
      </c>
      <c r="GS133" s="2" t="s">
        <v>39947</v>
      </c>
      <c r="GT133" s="2" t="s">
        <v>39948</v>
      </c>
      <c r="GU133">
        <v>0.99091599699999999</v>
      </c>
      <c r="GV133" s="2" t="s">
        <v>39949</v>
      </c>
      <c r="GW133" s="2" t="s">
        <v>39950</v>
      </c>
      <c r="GX133" s="2" t="s">
        <v>39951</v>
      </c>
      <c r="GY133" s="2" t="s">
        <v>39952</v>
      </c>
      <c r="GZ133" s="2" t="s">
        <v>39953</v>
      </c>
      <c r="HA133" s="2" t="s">
        <v>39954</v>
      </c>
      <c r="HB133" s="2" t="s">
        <v>39955</v>
      </c>
      <c r="HC133" s="2" t="s">
        <v>39956</v>
      </c>
      <c r="HD133" s="2" t="s">
        <v>39957</v>
      </c>
      <c r="HE133" s="2" t="s">
        <v>39958</v>
      </c>
      <c r="HF133" s="2" t="s">
        <v>39959</v>
      </c>
      <c r="HG133" s="2" t="s">
        <v>39960</v>
      </c>
      <c r="HH133" s="2" t="s">
        <v>39961</v>
      </c>
      <c r="HI133">
        <v>0.99095783000000004</v>
      </c>
      <c r="HJ133" s="2" t="s">
        <v>39962</v>
      </c>
      <c r="HK133" s="2" t="s">
        <v>39963</v>
      </c>
      <c r="HL133">
        <v>0.99059762799999995</v>
      </c>
      <c r="HM133" s="2" t="s">
        <v>39964</v>
      </c>
      <c r="HN133" s="2" t="s">
        <v>39965</v>
      </c>
      <c r="HO133" s="2" t="s">
        <v>39966</v>
      </c>
      <c r="HP133" s="2" t="s">
        <v>39967</v>
      </c>
      <c r="HQ133" s="2" t="s">
        <v>39968</v>
      </c>
      <c r="HR133" s="2" t="s">
        <v>39969</v>
      </c>
      <c r="HS133">
        <v>0.991728795</v>
      </c>
      <c r="HT133">
        <v>0.99178313500000004</v>
      </c>
      <c r="HU133" s="2" t="s">
        <v>39970</v>
      </c>
      <c r="HV133" s="2" t="s">
        <v>39971</v>
      </c>
      <c r="HW133" s="2" t="s">
        <v>39972</v>
      </c>
      <c r="HX133" s="2" t="s">
        <v>39973</v>
      </c>
      <c r="HY133" s="2" t="s">
        <v>39974</v>
      </c>
      <c r="HZ133" s="2" t="s">
        <v>39975</v>
      </c>
      <c r="IA133" s="2" t="s">
        <v>39976</v>
      </c>
      <c r="IB133" s="2" t="s">
        <v>39977</v>
      </c>
      <c r="IC133" s="2" t="s">
        <v>39978</v>
      </c>
      <c r="ID133" s="2" t="s">
        <v>39979</v>
      </c>
      <c r="IE133" s="2" t="s">
        <v>39980</v>
      </c>
      <c r="IF133" s="2" t="s">
        <v>39981</v>
      </c>
      <c r="IG133" s="2" t="s">
        <v>39982</v>
      </c>
      <c r="IH133">
        <v>0.99098307200000002</v>
      </c>
      <c r="II133" s="2" t="s">
        <v>39983</v>
      </c>
      <c r="IJ133" s="2" t="s">
        <v>39984</v>
      </c>
      <c r="IK133" s="2" t="s">
        <v>39985</v>
      </c>
      <c r="IL133" s="2" t="s">
        <v>39986</v>
      </c>
      <c r="IM133" s="2" t="s">
        <v>39987</v>
      </c>
      <c r="IN133" s="2" t="s">
        <v>39988</v>
      </c>
      <c r="IO133" s="2" t="s">
        <v>39989</v>
      </c>
      <c r="IP133" s="2" t="s">
        <v>39990</v>
      </c>
      <c r="IQ133" s="2" t="s">
        <v>39991</v>
      </c>
      <c r="IR133" s="2" t="s">
        <v>39992</v>
      </c>
      <c r="IS133" s="2" t="s">
        <v>39993</v>
      </c>
      <c r="IT133" s="2" t="s">
        <v>39994</v>
      </c>
      <c r="IU133" s="2" t="s">
        <v>39995</v>
      </c>
      <c r="IV133" s="2" t="s">
        <v>39996</v>
      </c>
      <c r="IW133" s="2" t="s">
        <v>39997</v>
      </c>
      <c r="IX133" s="2" t="s">
        <v>39998</v>
      </c>
      <c r="IY133" s="2" t="s">
        <v>39999</v>
      </c>
      <c r="IZ133" s="2" t="s">
        <v>40000</v>
      </c>
      <c r="JA133" s="2" t="s">
        <v>40001</v>
      </c>
      <c r="JB133">
        <v>0.99092142000000005</v>
      </c>
      <c r="JC133" s="2" t="s">
        <v>40002</v>
      </c>
      <c r="JD133">
        <v>0.99115479500000003</v>
      </c>
      <c r="JE133" s="2" t="s">
        <v>40003</v>
      </c>
      <c r="JF133" s="2" t="s">
        <v>40004</v>
      </c>
      <c r="JG133" s="2" t="s">
        <v>40005</v>
      </c>
      <c r="JH133" s="2" t="s">
        <v>40006</v>
      </c>
      <c r="JI133" s="2" t="s">
        <v>40007</v>
      </c>
      <c r="JJ133" s="2" t="s">
        <v>40008</v>
      </c>
      <c r="JK133">
        <v>0.99078412900000001</v>
      </c>
      <c r="JL133">
        <v>0.99132443100000001</v>
      </c>
      <c r="JM133" s="2" t="s">
        <v>40009</v>
      </c>
      <c r="JN133" s="2" t="s">
        <v>40010</v>
      </c>
      <c r="JO133" s="2" t="s">
        <v>40011</v>
      </c>
      <c r="JP133" s="2" t="s">
        <v>40012</v>
      </c>
      <c r="JQ133">
        <v>0.99083727499999996</v>
      </c>
      <c r="JR133" s="2" t="s">
        <v>40013</v>
      </c>
      <c r="JS133" s="2" t="s">
        <v>40014</v>
      </c>
      <c r="JT133" s="2" t="s">
        <v>40015</v>
      </c>
      <c r="JU133" s="2" t="s">
        <v>40016</v>
      </c>
      <c r="JV133" s="2" t="s">
        <v>40017</v>
      </c>
      <c r="JW133" s="2" t="s">
        <v>40018</v>
      </c>
      <c r="JX133" s="2" t="s">
        <v>40019</v>
      </c>
      <c r="JY133" s="2" t="s">
        <v>40020</v>
      </c>
      <c r="JZ133" s="2" t="s">
        <v>40021</v>
      </c>
      <c r="KA133" s="2" t="s">
        <v>40022</v>
      </c>
      <c r="KB133" s="2" t="s">
        <v>40023</v>
      </c>
      <c r="KC133">
        <v>0.96614908300000002</v>
      </c>
      <c r="KD133" s="2" t="s">
        <v>40024</v>
      </c>
      <c r="KE133" s="2" t="s">
        <v>40025</v>
      </c>
      <c r="KF133" s="2" t="s">
        <v>40026</v>
      </c>
      <c r="KG133" s="2" t="s">
        <v>40027</v>
      </c>
      <c r="KH133" s="2" t="s">
        <v>40028</v>
      </c>
      <c r="KI133" s="2" t="s">
        <v>40029</v>
      </c>
      <c r="KJ133" s="2" t="s">
        <v>40030</v>
      </c>
      <c r="KK133" s="2" t="s">
        <v>40031</v>
      </c>
      <c r="KL133" s="2" t="s">
        <v>40032</v>
      </c>
      <c r="KM133" s="2" t="s">
        <v>40033</v>
      </c>
      <c r="KN133" s="2" t="s">
        <v>40034</v>
      </c>
      <c r="KO133" s="2" t="s">
        <v>40035</v>
      </c>
      <c r="KP133" s="2" t="s">
        <v>40036</v>
      </c>
      <c r="KQ133" s="2" t="s">
        <v>40037</v>
      </c>
      <c r="KR133">
        <v>0.96685628599999995</v>
      </c>
      <c r="KS133" s="2" t="s">
        <v>40038</v>
      </c>
      <c r="KT133" s="2" t="s">
        <v>40039</v>
      </c>
      <c r="KU133" s="2" t="s">
        <v>40040</v>
      </c>
      <c r="KV133" s="2" t="s">
        <v>40041</v>
      </c>
      <c r="KW133" s="2" t="s">
        <v>40042</v>
      </c>
      <c r="KX133" s="2" t="s">
        <v>40043</v>
      </c>
      <c r="KY133" s="2" t="s">
        <v>40044</v>
      </c>
      <c r="KZ133" s="2" t="s">
        <v>40045</v>
      </c>
      <c r="LA133" s="2" t="s">
        <v>40046</v>
      </c>
      <c r="LB133" s="2" t="s">
        <v>40047</v>
      </c>
      <c r="LC133" s="2" t="s">
        <v>40048</v>
      </c>
      <c r="LD133" s="2" t="s">
        <v>40049</v>
      </c>
      <c r="LE133" s="2" t="s">
        <v>40050</v>
      </c>
      <c r="LF133" s="2" t="s">
        <v>40051</v>
      </c>
      <c r="LG133">
        <v>0.99124349</v>
      </c>
      <c r="LH133" s="2" t="s">
        <v>40052</v>
      </c>
      <c r="LI133" s="2" t="s">
        <v>40053</v>
      </c>
      <c r="LJ133" s="2" t="s">
        <v>40054</v>
      </c>
      <c r="LK133" s="2" t="s">
        <v>40055</v>
      </c>
      <c r="LL133" s="2" t="s">
        <v>40056</v>
      </c>
      <c r="LM133" s="2" t="s">
        <v>40057</v>
      </c>
      <c r="LN133" s="2" t="s">
        <v>40058</v>
      </c>
      <c r="LO133" s="2" t="s">
        <v>40059</v>
      </c>
    </row>
    <row r="134" spans="1:327" x14ac:dyDescent="0.2">
      <c r="A134" s="14" t="s">
        <v>95039</v>
      </c>
      <c r="B134" s="2" t="s">
        <v>40060</v>
      </c>
      <c r="C134" s="2" t="s">
        <v>40061</v>
      </c>
      <c r="D134" s="2" t="s">
        <v>40062</v>
      </c>
      <c r="E134" s="2" t="s">
        <v>40063</v>
      </c>
      <c r="F134" s="2" t="s">
        <v>40064</v>
      </c>
      <c r="G134" s="2" t="s">
        <v>40065</v>
      </c>
      <c r="H134" s="2" t="s">
        <v>40066</v>
      </c>
      <c r="I134" s="2" t="s">
        <v>40067</v>
      </c>
      <c r="J134" s="2" t="s">
        <v>40068</v>
      </c>
      <c r="K134" s="2" t="s">
        <v>40069</v>
      </c>
      <c r="L134" s="2" t="s">
        <v>40070</v>
      </c>
      <c r="M134" s="2" t="s">
        <v>40071</v>
      </c>
      <c r="N134" s="2" t="s">
        <v>40072</v>
      </c>
      <c r="O134" s="2" t="s">
        <v>40073</v>
      </c>
      <c r="P134" s="2" t="s">
        <v>40074</v>
      </c>
      <c r="Q134">
        <v>0.99250968500000003</v>
      </c>
      <c r="R134" s="2" t="s">
        <v>40075</v>
      </c>
      <c r="S134" s="2" t="s">
        <v>40076</v>
      </c>
      <c r="T134" s="2" t="s">
        <v>40077</v>
      </c>
      <c r="U134" s="2" t="s">
        <v>40078</v>
      </c>
      <c r="V134">
        <v>0.99191107899999997</v>
      </c>
      <c r="W134" s="2" t="s">
        <v>40079</v>
      </c>
      <c r="X134" s="2" t="s">
        <v>40080</v>
      </c>
      <c r="Y134" s="2" t="s">
        <v>40081</v>
      </c>
      <c r="Z134">
        <v>0.991714753</v>
      </c>
      <c r="AA134" s="2" t="s">
        <v>40082</v>
      </c>
      <c r="AB134" s="2" t="s">
        <v>40083</v>
      </c>
      <c r="AC134" s="2" t="s">
        <v>40084</v>
      </c>
      <c r="AD134" s="2" t="s">
        <v>40085</v>
      </c>
      <c r="AE134" s="2" t="s">
        <v>40086</v>
      </c>
      <c r="AF134" s="2" t="s">
        <v>40087</v>
      </c>
      <c r="AG134" s="2" t="s">
        <v>40088</v>
      </c>
      <c r="AH134" s="2" t="s">
        <v>40089</v>
      </c>
      <c r="AI134" s="2" t="s">
        <v>40090</v>
      </c>
      <c r="AJ134">
        <v>0.96693531200000005</v>
      </c>
      <c r="AK134" s="2" t="s">
        <v>40091</v>
      </c>
      <c r="AL134" s="2" t="s">
        <v>40092</v>
      </c>
      <c r="AM134" s="2" t="s">
        <v>40093</v>
      </c>
      <c r="AN134" s="2" t="s">
        <v>40094</v>
      </c>
      <c r="AO134" s="2" t="s">
        <v>40095</v>
      </c>
      <c r="AP134" s="2" t="s">
        <v>40096</v>
      </c>
      <c r="AQ134" s="2" t="s">
        <v>40097</v>
      </c>
      <c r="AR134" s="2" t="s">
        <v>40098</v>
      </c>
      <c r="AS134" s="2" t="s">
        <v>40099</v>
      </c>
      <c r="AT134" s="2" t="s">
        <v>40100</v>
      </c>
      <c r="AU134" s="2" t="s">
        <v>40101</v>
      </c>
      <c r="AV134" s="2" t="s">
        <v>40102</v>
      </c>
      <c r="AW134" s="2" t="s">
        <v>40103</v>
      </c>
      <c r="AX134" s="2" t="s">
        <v>40104</v>
      </c>
      <c r="AY134" s="2" t="s">
        <v>40105</v>
      </c>
      <c r="AZ134" s="2" t="s">
        <v>40106</v>
      </c>
      <c r="BA134" s="2" t="s">
        <v>40107</v>
      </c>
      <c r="BB134">
        <v>0.96639222499999999</v>
      </c>
      <c r="BC134" s="2" t="s">
        <v>40108</v>
      </c>
      <c r="BD134" s="2" t="s">
        <v>40109</v>
      </c>
      <c r="BE134" s="2" t="s">
        <v>40110</v>
      </c>
      <c r="BF134" s="2" t="s">
        <v>40111</v>
      </c>
      <c r="BG134" s="2" t="s">
        <v>40112</v>
      </c>
      <c r="BH134" s="2" t="s">
        <v>40113</v>
      </c>
      <c r="BI134" s="2" t="s">
        <v>40114</v>
      </c>
      <c r="BJ134" s="2" t="s">
        <v>40115</v>
      </c>
      <c r="BK134" s="2" t="s">
        <v>40116</v>
      </c>
      <c r="BL134" s="2" t="s">
        <v>40117</v>
      </c>
      <c r="BM134" s="2" t="s">
        <v>40118</v>
      </c>
      <c r="BN134" s="2" t="s">
        <v>40119</v>
      </c>
      <c r="BO134" s="2" t="s">
        <v>40120</v>
      </c>
      <c r="BP134" s="2" t="s">
        <v>40121</v>
      </c>
      <c r="BQ134" s="2" t="s">
        <v>40122</v>
      </c>
      <c r="BR134">
        <v>0.99007510200000004</v>
      </c>
      <c r="BS134" s="2" t="s">
        <v>40123</v>
      </c>
      <c r="BT134" s="2" t="s">
        <v>40124</v>
      </c>
      <c r="BU134" s="2" t="s">
        <v>40125</v>
      </c>
      <c r="BV134" s="2" t="s">
        <v>40126</v>
      </c>
      <c r="BW134" s="2" t="s">
        <v>40127</v>
      </c>
      <c r="BX134" s="2" t="s">
        <v>40128</v>
      </c>
      <c r="BY134" s="2" t="s">
        <v>40129</v>
      </c>
      <c r="BZ134" s="2" t="s">
        <v>40130</v>
      </c>
      <c r="CA134" s="2" t="s">
        <v>40131</v>
      </c>
      <c r="CB134" s="2" t="s">
        <v>40132</v>
      </c>
      <c r="CC134" s="2" t="s">
        <v>40133</v>
      </c>
      <c r="CD134">
        <v>0.99234299100000001</v>
      </c>
      <c r="CE134">
        <v>0.99220679700000003</v>
      </c>
      <c r="CF134" s="2" t="s">
        <v>40134</v>
      </c>
      <c r="CG134" s="2" t="s">
        <v>40135</v>
      </c>
      <c r="CH134" s="2" t="s">
        <v>40136</v>
      </c>
      <c r="CI134">
        <v>0.99278193699999995</v>
      </c>
      <c r="CJ134" s="2" t="s">
        <v>40137</v>
      </c>
      <c r="CK134">
        <v>0.99120081199999999</v>
      </c>
      <c r="CL134" s="2" t="s">
        <v>40138</v>
      </c>
      <c r="CM134" s="2" t="s">
        <v>40139</v>
      </c>
      <c r="CN134" s="2" t="s">
        <v>40140</v>
      </c>
      <c r="CO134">
        <v>0.99255686600000004</v>
      </c>
      <c r="CP134" s="2" t="s">
        <v>40141</v>
      </c>
      <c r="CQ134" s="2" t="s">
        <v>40142</v>
      </c>
      <c r="CR134" s="2" t="s">
        <v>40143</v>
      </c>
      <c r="CS134" s="2" t="s">
        <v>40144</v>
      </c>
      <c r="CT134" s="2" t="s">
        <v>40145</v>
      </c>
      <c r="CU134" s="2" t="s">
        <v>40146</v>
      </c>
      <c r="CV134" s="2" t="s">
        <v>40147</v>
      </c>
      <c r="CW134" s="2" t="s">
        <v>40148</v>
      </c>
      <c r="CX134" s="2" t="s">
        <v>40149</v>
      </c>
      <c r="CY134" s="2" t="s">
        <v>40150</v>
      </c>
      <c r="CZ134" s="2" t="s">
        <v>40151</v>
      </c>
      <c r="DA134" s="2" t="s">
        <v>40152</v>
      </c>
      <c r="DB134" s="2" t="s">
        <v>40153</v>
      </c>
      <c r="DC134" s="2" t="s">
        <v>40154</v>
      </c>
      <c r="DD134" s="2" t="s">
        <v>40155</v>
      </c>
      <c r="DE134" s="2" t="s">
        <v>40156</v>
      </c>
      <c r="DF134" s="2" t="s">
        <v>40157</v>
      </c>
      <c r="DG134" s="2" t="s">
        <v>40158</v>
      </c>
      <c r="DH134" s="2" t="s">
        <v>40159</v>
      </c>
      <c r="DI134" s="2" t="s">
        <v>40160</v>
      </c>
      <c r="DJ134" s="2" t="s">
        <v>40161</v>
      </c>
      <c r="DK134" s="2" t="s">
        <v>40162</v>
      </c>
      <c r="DL134" s="2" t="s">
        <v>40163</v>
      </c>
      <c r="DM134" s="2" t="s">
        <v>40164</v>
      </c>
      <c r="DN134" s="2" t="s">
        <v>40165</v>
      </c>
      <c r="DO134" s="2" t="s">
        <v>40166</v>
      </c>
      <c r="DP134" s="2" t="s">
        <v>40167</v>
      </c>
      <c r="DQ134" s="2" t="s">
        <v>40168</v>
      </c>
      <c r="DR134" s="2" t="s">
        <v>40169</v>
      </c>
      <c r="DS134" s="2" t="s">
        <v>40170</v>
      </c>
      <c r="DT134" s="2" t="s">
        <v>40171</v>
      </c>
      <c r="DU134" s="2" t="s">
        <v>40172</v>
      </c>
      <c r="DV134" s="2" t="s">
        <v>40173</v>
      </c>
      <c r="DW134" s="2" t="s">
        <v>40174</v>
      </c>
      <c r="DX134" s="2" t="s">
        <v>40175</v>
      </c>
      <c r="DY134">
        <v>0.99122703599999995</v>
      </c>
      <c r="DZ134" s="2" t="s">
        <v>40176</v>
      </c>
      <c r="EA134" s="2" t="s">
        <v>40177</v>
      </c>
      <c r="EB134" s="2" t="s">
        <v>40178</v>
      </c>
      <c r="EC134">
        <v>1</v>
      </c>
      <c r="ED134" s="2" t="s">
        <v>40179</v>
      </c>
      <c r="EE134" s="2" t="s">
        <v>40180</v>
      </c>
      <c r="EF134" s="2" t="s">
        <v>40181</v>
      </c>
      <c r="EG134" s="2" t="s">
        <v>40182</v>
      </c>
      <c r="EH134" s="2" t="s">
        <v>40183</v>
      </c>
      <c r="EI134" s="2" t="s">
        <v>40184</v>
      </c>
      <c r="EJ134" s="2" t="s">
        <v>40185</v>
      </c>
      <c r="EK134" s="2" t="s">
        <v>40186</v>
      </c>
      <c r="EL134" s="2" t="s">
        <v>40187</v>
      </c>
      <c r="EM134" s="2" t="s">
        <v>40188</v>
      </c>
      <c r="EN134" s="2" t="s">
        <v>40189</v>
      </c>
      <c r="EO134" s="2" t="s">
        <v>40190</v>
      </c>
      <c r="EP134" s="2" t="s">
        <v>40191</v>
      </c>
      <c r="EQ134" s="2" t="s">
        <v>40192</v>
      </c>
      <c r="ER134" s="2" t="s">
        <v>40193</v>
      </c>
      <c r="ES134" s="2" t="s">
        <v>40194</v>
      </c>
      <c r="ET134" s="2" t="s">
        <v>40195</v>
      </c>
      <c r="EU134" s="2" t="s">
        <v>40196</v>
      </c>
      <c r="EV134" s="2" t="s">
        <v>40197</v>
      </c>
      <c r="EW134" s="2" t="s">
        <v>40198</v>
      </c>
      <c r="EX134" s="2" t="s">
        <v>40199</v>
      </c>
      <c r="EY134" s="2" t="s">
        <v>40200</v>
      </c>
      <c r="EZ134" s="2" t="s">
        <v>40201</v>
      </c>
      <c r="FA134" s="2" t="s">
        <v>40202</v>
      </c>
      <c r="FB134">
        <v>0.99262757599999996</v>
      </c>
      <c r="FC134">
        <v>0.99153372299999998</v>
      </c>
      <c r="FD134" s="2" t="s">
        <v>40203</v>
      </c>
      <c r="FE134" s="2" t="s">
        <v>40204</v>
      </c>
      <c r="FF134" s="2" t="s">
        <v>40205</v>
      </c>
      <c r="FG134">
        <v>0.96643939999999995</v>
      </c>
      <c r="FH134" s="2" t="s">
        <v>40206</v>
      </c>
      <c r="FI134">
        <v>0.96635956199999995</v>
      </c>
      <c r="FJ134" s="2" t="s">
        <v>40207</v>
      </c>
      <c r="FK134" s="2" t="s">
        <v>40208</v>
      </c>
      <c r="FL134">
        <v>0.96609370100000003</v>
      </c>
      <c r="FM134">
        <v>0.96635142699999999</v>
      </c>
      <c r="FN134" s="2" t="s">
        <v>40209</v>
      </c>
      <c r="FO134">
        <v>0.96637403499999996</v>
      </c>
      <c r="FP134" s="2" t="s">
        <v>40210</v>
      </c>
      <c r="FQ134" s="2" t="s">
        <v>40211</v>
      </c>
      <c r="FR134" s="2" t="s">
        <v>40212</v>
      </c>
      <c r="FS134">
        <v>0.96652215600000002</v>
      </c>
      <c r="FT134" s="2" t="s">
        <v>40213</v>
      </c>
      <c r="FU134" s="2" t="s">
        <v>40214</v>
      </c>
      <c r="FV134" s="2" t="s">
        <v>40215</v>
      </c>
      <c r="FW134" s="2" t="s">
        <v>40216</v>
      </c>
      <c r="FX134" s="2" t="s">
        <v>40217</v>
      </c>
      <c r="FY134" s="2" t="s">
        <v>40218</v>
      </c>
      <c r="FZ134" s="2" t="s">
        <v>40219</v>
      </c>
      <c r="GA134" s="2" t="s">
        <v>40220</v>
      </c>
      <c r="GB134" s="2" t="s">
        <v>40221</v>
      </c>
      <c r="GC134" s="2" t="s">
        <v>40222</v>
      </c>
      <c r="GD134">
        <v>0.99133285400000004</v>
      </c>
      <c r="GE134" s="2" t="s">
        <v>40223</v>
      </c>
      <c r="GF134" s="2" t="s">
        <v>40224</v>
      </c>
      <c r="GG134" s="2" t="s">
        <v>40225</v>
      </c>
      <c r="GH134" s="2" t="s">
        <v>40226</v>
      </c>
      <c r="GI134" s="2" t="s">
        <v>40227</v>
      </c>
      <c r="GJ134">
        <v>0.99258111699999996</v>
      </c>
      <c r="GK134" s="2" t="s">
        <v>40228</v>
      </c>
      <c r="GL134" s="2" t="s">
        <v>40229</v>
      </c>
      <c r="GM134" s="2" t="s">
        <v>40230</v>
      </c>
      <c r="GN134" s="2" t="s">
        <v>40231</v>
      </c>
      <c r="GO134" s="2" t="s">
        <v>40232</v>
      </c>
      <c r="GP134" s="2" t="s">
        <v>40233</v>
      </c>
      <c r="GQ134">
        <v>0.99166790400000004</v>
      </c>
      <c r="GR134">
        <v>0.99301337599999995</v>
      </c>
      <c r="GS134">
        <v>0.99218036600000004</v>
      </c>
      <c r="GT134" s="2" t="s">
        <v>40234</v>
      </c>
      <c r="GU134" s="2" t="s">
        <v>40235</v>
      </c>
      <c r="GV134" s="2" t="s">
        <v>40236</v>
      </c>
      <c r="GW134" s="2" t="s">
        <v>40237</v>
      </c>
      <c r="GX134" s="2" t="s">
        <v>40238</v>
      </c>
      <c r="GY134">
        <v>0.99284274900000002</v>
      </c>
      <c r="GZ134" s="2" t="s">
        <v>40239</v>
      </c>
      <c r="HA134" s="2" t="s">
        <v>40240</v>
      </c>
      <c r="HB134" s="2" t="s">
        <v>40241</v>
      </c>
      <c r="HC134" s="2" t="s">
        <v>40242</v>
      </c>
      <c r="HD134" s="2" t="s">
        <v>40243</v>
      </c>
      <c r="HE134" s="2" t="s">
        <v>40244</v>
      </c>
      <c r="HF134" s="2" t="s">
        <v>40245</v>
      </c>
      <c r="HG134" s="2" t="s">
        <v>40246</v>
      </c>
      <c r="HH134" s="2" t="s">
        <v>40247</v>
      </c>
      <c r="HI134" s="2" t="s">
        <v>40248</v>
      </c>
      <c r="HJ134" s="2" t="s">
        <v>40249</v>
      </c>
      <c r="HK134" s="2" t="s">
        <v>40250</v>
      </c>
      <c r="HL134" s="2" t="s">
        <v>40251</v>
      </c>
      <c r="HM134" s="2" t="s">
        <v>40252</v>
      </c>
      <c r="HN134" s="2" t="s">
        <v>40253</v>
      </c>
      <c r="HO134" s="2" t="s">
        <v>40254</v>
      </c>
      <c r="HP134" s="2" t="s">
        <v>40255</v>
      </c>
      <c r="HQ134" s="2" t="s">
        <v>40256</v>
      </c>
      <c r="HR134" s="2" t="s">
        <v>40257</v>
      </c>
      <c r="HS134" s="2" t="s">
        <v>40258</v>
      </c>
      <c r="HT134" s="2" t="s">
        <v>40259</v>
      </c>
      <c r="HU134" s="2" t="s">
        <v>40260</v>
      </c>
      <c r="HV134" s="2" t="s">
        <v>40261</v>
      </c>
      <c r="HW134" s="2" t="s">
        <v>40262</v>
      </c>
      <c r="HX134" s="2" t="s">
        <v>40263</v>
      </c>
      <c r="HY134" s="2" t="s">
        <v>40264</v>
      </c>
      <c r="HZ134" s="2" t="s">
        <v>40265</v>
      </c>
      <c r="IA134" s="2" t="s">
        <v>40266</v>
      </c>
      <c r="IB134" s="2" t="s">
        <v>40267</v>
      </c>
      <c r="IC134" s="2" t="s">
        <v>40268</v>
      </c>
      <c r="ID134" s="2" t="s">
        <v>40269</v>
      </c>
      <c r="IE134" s="2" t="s">
        <v>40270</v>
      </c>
      <c r="IF134" s="2" t="s">
        <v>40271</v>
      </c>
      <c r="IG134" s="2" t="s">
        <v>40272</v>
      </c>
      <c r="IH134" s="2" t="s">
        <v>40273</v>
      </c>
      <c r="II134" s="2" t="s">
        <v>40274</v>
      </c>
      <c r="IJ134" s="2" t="s">
        <v>40275</v>
      </c>
      <c r="IK134" s="2" t="s">
        <v>40276</v>
      </c>
      <c r="IL134" s="2" t="s">
        <v>40277</v>
      </c>
      <c r="IM134" s="2" t="s">
        <v>40278</v>
      </c>
      <c r="IN134" s="2" t="s">
        <v>40279</v>
      </c>
      <c r="IO134" s="2" t="s">
        <v>40280</v>
      </c>
      <c r="IP134" s="2" t="s">
        <v>40281</v>
      </c>
      <c r="IQ134" s="2" t="s">
        <v>40282</v>
      </c>
      <c r="IR134" s="2" t="s">
        <v>40283</v>
      </c>
      <c r="IS134" s="2" t="s">
        <v>40284</v>
      </c>
      <c r="IT134" s="2" t="s">
        <v>40285</v>
      </c>
      <c r="IU134" s="2" t="s">
        <v>40286</v>
      </c>
      <c r="IV134" s="2" t="s">
        <v>40287</v>
      </c>
      <c r="IW134" s="2" t="s">
        <v>40288</v>
      </c>
      <c r="IX134" s="2" t="s">
        <v>40289</v>
      </c>
      <c r="IY134" s="2" t="s">
        <v>40290</v>
      </c>
      <c r="IZ134" s="2" t="s">
        <v>40291</v>
      </c>
      <c r="JA134">
        <v>0.99220934699999996</v>
      </c>
      <c r="JB134" s="2" t="s">
        <v>40292</v>
      </c>
      <c r="JC134" s="2" t="s">
        <v>40293</v>
      </c>
      <c r="JD134" s="2" t="s">
        <v>40294</v>
      </c>
      <c r="JE134" s="2" t="s">
        <v>40295</v>
      </c>
      <c r="JF134" s="2" t="s">
        <v>40296</v>
      </c>
      <c r="JG134" s="2" t="s">
        <v>40297</v>
      </c>
      <c r="JH134" s="2" t="s">
        <v>40298</v>
      </c>
      <c r="JI134" s="2" t="s">
        <v>40299</v>
      </c>
      <c r="JJ134" s="2" t="s">
        <v>40300</v>
      </c>
      <c r="JK134" s="2" t="s">
        <v>40301</v>
      </c>
      <c r="JL134" s="2" t="s">
        <v>40302</v>
      </c>
      <c r="JM134" s="2" t="s">
        <v>40303</v>
      </c>
      <c r="JN134" s="2" t="s">
        <v>40304</v>
      </c>
      <c r="JO134">
        <v>0.99134171500000001</v>
      </c>
      <c r="JP134" s="2" t="s">
        <v>40305</v>
      </c>
      <c r="JQ134" s="2" t="s">
        <v>40306</v>
      </c>
      <c r="JR134" s="2" t="s">
        <v>40307</v>
      </c>
      <c r="JS134" s="2" t="s">
        <v>40308</v>
      </c>
      <c r="JT134" s="2" t="s">
        <v>40309</v>
      </c>
      <c r="JU134" s="2" t="s">
        <v>40310</v>
      </c>
      <c r="JV134">
        <v>0.99194028300000003</v>
      </c>
      <c r="JW134">
        <v>0.99145851299999999</v>
      </c>
      <c r="JX134">
        <v>0.99701402699999997</v>
      </c>
      <c r="JY134" s="2" t="s">
        <v>40311</v>
      </c>
      <c r="JZ134">
        <v>0.99233127399999999</v>
      </c>
      <c r="KA134">
        <v>0.99222835399999998</v>
      </c>
      <c r="KB134">
        <v>0.99229733600000003</v>
      </c>
      <c r="KC134" s="2" t="s">
        <v>40312</v>
      </c>
      <c r="KD134" s="2" t="s">
        <v>40313</v>
      </c>
      <c r="KE134">
        <v>0.99234183399999998</v>
      </c>
      <c r="KF134" s="2" t="s">
        <v>40314</v>
      </c>
      <c r="KG134" s="2" t="s">
        <v>40315</v>
      </c>
      <c r="KH134" s="2" t="s">
        <v>40316</v>
      </c>
      <c r="KI134" s="2" t="s">
        <v>40317</v>
      </c>
      <c r="KJ134" s="2" t="s">
        <v>40318</v>
      </c>
      <c r="KK134" s="2" t="s">
        <v>40319</v>
      </c>
      <c r="KL134" s="2" t="s">
        <v>40320</v>
      </c>
      <c r="KM134" s="2" t="s">
        <v>40321</v>
      </c>
      <c r="KN134" s="2" t="s">
        <v>40322</v>
      </c>
      <c r="KO134" s="2" t="s">
        <v>40323</v>
      </c>
      <c r="KP134" s="2" t="s">
        <v>40324</v>
      </c>
      <c r="KQ134" s="2" t="s">
        <v>40325</v>
      </c>
      <c r="KR134" s="2" t="s">
        <v>40326</v>
      </c>
      <c r="KS134" s="2" t="s">
        <v>40327</v>
      </c>
      <c r="KT134" s="2" t="s">
        <v>40328</v>
      </c>
      <c r="KU134" s="2" t="s">
        <v>40329</v>
      </c>
      <c r="KV134" s="2" t="s">
        <v>40330</v>
      </c>
      <c r="KW134" s="2" t="s">
        <v>40331</v>
      </c>
      <c r="KX134" s="2" t="s">
        <v>40332</v>
      </c>
      <c r="KY134" s="2" t="s">
        <v>40333</v>
      </c>
      <c r="KZ134" s="2" t="s">
        <v>40334</v>
      </c>
      <c r="LA134">
        <v>0.96594248999999999</v>
      </c>
      <c r="LB134" s="2" t="s">
        <v>40335</v>
      </c>
      <c r="LC134" s="2" t="s">
        <v>40336</v>
      </c>
      <c r="LD134" s="2" t="s">
        <v>40337</v>
      </c>
      <c r="LE134" s="2" t="s">
        <v>40338</v>
      </c>
      <c r="LF134" s="2" t="s">
        <v>40339</v>
      </c>
      <c r="LG134" s="2" t="s">
        <v>40340</v>
      </c>
      <c r="LH134">
        <v>0.99228565400000002</v>
      </c>
      <c r="LI134" s="2" t="s">
        <v>40341</v>
      </c>
      <c r="LJ134">
        <v>0.99188469700000004</v>
      </c>
      <c r="LK134">
        <v>0.99178562000000003</v>
      </c>
      <c r="LL134" s="2" t="s">
        <v>40342</v>
      </c>
      <c r="LM134" s="2" t="s">
        <v>40343</v>
      </c>
      <c r="LN134" s="2" t="s">
        <v>40344</v>
      </c>
      <c r="LO134" s="2" t="s">
        <v>40345</v>
      </c>
    </row>
    <row r="135" spans="1:327" x14ac:dyDescent="0.2">
      <c r="A135" s="14" t="s">
        <v>95040</v>
      </c>
      <c r="B135">
        <v>0.96664148400000005</v>
      </c>
      <c r="C135" s="2" t="s">
        <v>40346</v>
      </c>
      <c r="D135" s="2" t="s">
        <v>40347</v>
      </c>
      <c r="E135" s="2" t="s">
        <v>40348</v>
      </c>
      <c r="F135" s="2" t="s">
        <v>40349</v>
      </c>
      <c r="G135" s="2" t="s">
        <v>40350</v>
      </c>
      <c r="H135" s="2" t="s">
        <v>40351</v>
      </c>
      <c r="I135" s="2" t="s">
        <v>40352</v>
      </c>
      <c r="J135" s="2" t="s">
        <v>40353</v>
      </c>
      <c r="K135" s="2" t="s">
        <v>40354</v>
      </c>
      <c r="L135">
        <v>0.99286529800000001</v>
      </c>
      <c r="M135" s="2" t="s">
        <v>40355</v>
      </c>
      <c r="N135">
        <v>0.99289190199999999</v>
      </c>
      <c r="O135" s="2" t="s">
        <v>40356</v>
      </c>
      <c r="P135" s="2" t="s">
        <v>40357</v>
      </c>
      <c r="Q135" s="2" t="s">
        <v>40358</v>
      </c>
      <c r="R135" s="2" t="s">
        <v>40359</v>
      </c>
      <c r="S135" s="2" t="s">
        <v>40360</v>
      </c>
      <c r="T135" s="2" t="s">
        <v>40361</v>
      </c>
      <c r="U135">
        <v>0.992253944</v>
      </c>
      <c r="V135" s="2" t="s">
        <v>40362</v>
      </c>
      <c r="W135" s="2" t="s">
        <v>40363</v>
      </c>
      <c r="X135" s="2" t="s">
        <v>40364</v>
      </c>
      <c r="Y135" s="2" t="s">
        <v>40365</v>
      </c>
      <c r="Z135" s="2" t="s">
        <v>40366</v>
      </c>
      <c r="AA135" s="2" t="s">
        <v>40367</v>
      </c>
      <c r="AB135" s="2" t="s">
        <v>40368</v>
      </c>
      <c r="AC135" s="2" t="s">
        <v>40369</v>
      </c>
      <c r="AD135" s="2" t="s">
        <v>40370</v>
      </c>
      <c r="AE135">
        <v>0.96628781100000005</v>
      </c>
      <c r="AF135" s="2" t="s">
        <v>40371</v>
      </c>
      <c r="AG135" s="2" t="s">
        <v>40372</v>
      </c>
      <c r="AH135" s="2" t="s">
        <v>40373</v>
      </c>
      <c r="AI135" s="2" t="s">
        <v>40374</v>
      </c>
      <c r="AJ135" s="2" t="s">
        <v>40375</v>
      </c>
      <c r="AK135" s="2" t="s">
        <v>40376</v>
      </c>
      <c r="AL135" s="2" t="s">
        <v>40377</v>
      </c>
      <c r="AM135" s="2" t="s">
        <v>40378</v>
      </c>
      <c r="AN135" s="2" t="s">
        <v>40379</v>
      </c>
      <c r="AO135" s="2" t="s">
        <v>40380</v>
      </c>
      <c r="AP135" s="2" t="s">
        <v>40381</v>
      </c>
      <c r="AQ135" s="2" t="s">
        <v>40382</v>
      </c>
      <c r="AR135" s="2" t="s">
        <v>40383</v>
      </c>
      <c r="AS135" s="2" t="s">
        <v>40384</v>
      </c>
      <c r="AT135" s="2" t="s">
        <v>40385</v>
      </c>
      <c r="AU135" s="2" t="s">
        <v>40386</v>
      </c>
      <c r="AV135" s="2" t="s">
        <v>40387</v>
      </c>
      <c r="AW135" s="2" t="s">
        <v>40388</v>
      </c>
      <c r="AX135" s="2" t="s">
        <v>40389</v>
      </c>
      <c r="AY135" s="2" t="s">
        <v>40390</v>
      </c>
      <c r="AZ135" s="2" t="s">
        <v>40391</v>
      </c>
      <c r="BA135" s="2" t="s">
        <v>40392</v>
      </c>
      <c r="BB135" s="2" t="s">
        <v>40393</v>
      </c>
      <c r="BC135" s="2" t="s">
        <v>40394</v>
      </c>
      <c r="BD135" s="2" t="s">
        <v>40395</v>
      </c>
      <c r="BE135" s="2" t="s">
        <v>40396</v>
      </c>
      <c r="BF135">
        <v>0.99166071</v>
      </c>
      <c r="BG135" s="2" t="s">
        <v>40397</v>
      </c>
      <c r="BH135" s="2" t="s">
        <v>40398</v>
      </c>
      <c r="BI135" s="2" t="s">
        <v>40399</v>
      </c>
      <c r="BJ135" s="2" t="s">
        <v>40400</v>
      </c>
      <c r="BK135" s="2" t="s">
        <v>40401</v>
      </c>
      <c r="BL135" s="2" t="s">
        <v>40402</v>
      </c>
      <c r="BM135" s="2" t="s">
        <v>40403</v>
      </c>
      <c r="BN135">
        <v>0.99232695100000001</v>
      </c>
      <c r="BO135" s="2" t="s">
        <v>40404</v>
      </c>
      <c r="BP135" s="2" t="s">
        <v>40405</v>
      </c>
      <c r="BQ135" s="2" t="s">
        <v>40406</v>
      </c>
      <c r="BR135" s="2" t="s">
        <v>40407</v>
      </c>
      <c r="BS135" s="2" t="s">
        <v>40408</v>
      </c>
      <c r="BT135" s="2" t="s">
        <v>40409</v>
      </c>
      <c r="BU135" s="2" t="s">
        <v>40410</v>
      </c>
      <c r="BV135" s="2" t="s">
        <v>40411</v>
      </c>
      <c r="BW135" s="2" t="s">
        <v>40412</v>
      </c>
      <c r="BX135" s="2" t="s">
        <v>40413</v>
      </c>
      <c r="BY135" s="2" t="s">
        <v>40414</v>
      </c>
      <c r="BZ135" s="2" t="s">
        <v>40415</v>
      </c>
      <c r="CA135">
        <v>0.99220109199999995</v>
      </c>
      <c r="CB135" s="2" t="s">
        <v>40416</v>
      </c>
      <c r="CC135" s="2" t="s">
        <v>40417</v>
      </c>
      <c r="CD135" s="2" t="s">
        <v>40418</v>
      </c>
      <c r="CE135" s="2" t="s">
        <v>40419</v>
      </c>
      <c r="CF135" s="2" t="s">
        <v>40420</v>
      </c>
      <c r="CG135" s="2" t="s">
        <v>40421</v>
      </c>
      <c r="CH135" s="2" t="s">
        <v>40422</v>
      </c>
      <c r="CI135" s="2" t="s">
        <v>40423</v>
      </c>
      <c r="CJ135" s="2" t="s">
        <v>40424</v>
      </c>
      <c r="CK135" s="2" t="s">
        <v>40425</v>
      </c>
      <c r="CL135" s="2" t="s">
        <v>40426</v>
      </c>
      <c r="CM135" s="2" t="s">
        <v>40427</v>
      </c>
      <c r="CN135">
        <v>0.99265087600000002</v>
      </c>
      <c r="CO135" s="2" t="s">
        <v>40428</v>
      </c>
      <c r="CP135" s="2" t="s">
        <v>40429</v>
      </c>
      <c r="CQ135" s="2" t="s">
        <v>40430</v>
      </c>
      <c r="CR135" s="2" t="s">
        <v>40431</v>
      </c>
      <c r="CS135" s="2" t="s">
        <v>40432</v>
      </c>
      <c r="CT135" s="2" t="s">
        <v>40433</v>
      </c>
      <c r="CU135">
        <v>0.99237387499999996</v>
      </c>
      <c r="CV135" s="2" t="s">
        <v>40434</v>
      </c>
      <c r="CW135" s="2" t="s">
        <v>40435</v>
      </c>
      <c r="CX135" s="2" t="s">
        <v>40436</v>
      </c>
      <c r="CY135" s="2" t="s">
        <v>40437</v>
      </c>
      <c r="CZ135" s="2" t="s">
        <v>40438</v>
      </c>
      <c r="DA135" s="2" t="s">
        <v>40439</v>
      </c>
      <c r="DB135" s="2" t="s">
        <v>40440</v>
      </c>
      <c r="DC135" s="2" t="s">
        <v>40441</v>
      </c>
      <c r="DD135" s="2" t="s">
        <v>40442</v>
      </c>
      <c r="DE135" s="2" t="s">
        <v>40443</v>
      </c>
      <c r="DF135" s="2" t="s">
        <v>40444</v>
      </c>
      <c r="DG135" s="2" t="s">
        <v>40445</v>
      </c>
      <c r="DH135" s="2" t="s">
        <v>40446</v>
      </c>
      <c r="DI135" s="2" t="s">
        <v>40447</v>
      </c>
      <c r="DJ135" s="2" t="s">
        <v>40448</v>
      </c>
      <c r="DK135" s="2" t="s">
        <v>40449</v>
      </c>
      <c r="DL135" s="2" t="s">
        <v>40450</v>
      </c>
      <c r="DM135" s="2" t="s">
        <v>40451</v>
      </c>
      <c r="DN135" s="2" t="s">
        <v>40452</v>
      </c>
      <c r="DO135" s="2" t="s">
        <v>40453</v>
      </c>
      <c r="DP135" s="2" t="s">
        <v>40454</v>
      </c>
      <c r="DQ135" s="2" t="s">
        <v>40455</v>
      </c>
      <c r="DR135" s="2" t="s">
        <v>40456</v>
      </c>
      <c r="DS135" s="2" t="s">
        <v>40457</v>
      </c>
      <c r="DT135" s="2" t="s">
        <v>40458</v>
      </c>
      <c r="DU135" s="2" t="s">
        <v>40459</v>
      </c>
      <c r="DV135" s="2" t="s">
        <v>40460</v>
      </c>
      <c r="DW135" s="2" t="s">
        <v>40461</v>
      </c>
      <c r="DX135" s="2" t="s">
        <v>40462</v>
      </c>
      <c r="DY135" s="2" t="s">
        <v>40463</v>
      </c>
      <c r="DZ135" s="2" t="s">
        <v>40464</v>
      </c>
      <c r="EA135">
        <v>0.99292919300000004</v>
      </c>
      <c r="EB135" s="2" t="s">
        <v>40465</v>
      </c>
      <c r="EC135">
        <v>0.99283965600000001</v>
      </c>
      <c r="ED135">
        <v>1</v>
      </c>
      <c r="EE135" s="2" t="s">
        <v>40466</v>
      </c>
      <c r="EF135" s="2" t="s">
        <v>40467</v>
      </c>
      <c r="EG135" s="2" t="s">
        <v>40468</v>
      </c>
      <c r="EH135" s="2" t="s">
        <v>40469</v>
      </c>
      <c r="EI135" s="2" t="s">
        <v>40470</v>
      </c>
      <c r="EJ135">
        <v>0.99253545799999998</v>
      </c>
      <c r="EK135" s="2" t="s">
        <v>40471</v>
      </c>
      <c r="EL135" s="2" t="s">
        <v>40472</v>
      </c>
      <c r="EM135" s="2" t="s">
        <v>40473</v>
      </c>
      <c r="EN135" s="2" t="s">
        <v>40474</v>
      </c>
      <c r="EO135">
        <v>0.992834985</v>
      </c>
      <c r="EP135" s="2" t="s">
        <v>40475</v>
      </c>
      <c r="EQ135" s="2" t="s">
        <v>40476</v>
      </c>
      <c r="ER135" s="2" t="s">
        <v>40477</v>
      </c>
      <c r="ES135" s="2" t="s">
        <v>40478</v>
      </c>
      <c r="ET135" s="2" t="s">
        <v>40479</v>
      </c>
      <c r="EU135" s="2" t="s">
        <v>40480</v>
      </c>
      <c r="EV135" s="2" t="s">
        <v>40481</v>
      </c>
      <c r="EW135">
        <v>0.99305076199999998</v>
      </c>
      <c r="EX135" s="2" t="s">
        <v>40482</v>
      </c>
      <c r="EY135" s="2" t="s">
        <v>40483</v>
      </c>
      <c r="EZ135" s="2" t="s">
        <v>40484</v>
      </c>
      <c r="FA135" s="2" t="s">
        <v>40485</v>
      </c>
      <c r="FB135" s="2" t="s">
        <v>40486</v>
      </c>
      <c r="FC135" s="2" t="s">
        <v>40487</v>
      </c>
      <c r="FD135" s="2" t="s">
        <v>40488</v>
      </c>
      <c r="FE135">
        <v>0.96671907199999996</v>
      </c>
      <c r="FF135" s="2" t="s">
        <v>40489</v>
      </c>
      <c r="FG135" s="2" t="s">
        <v>40490</v>
      </c>
      <c r="FH135" s="2" t="s">
        <v>40491</v>
      </c>
      <c r="FI135" s="2" t="s">
        <v>40492</v>
      </c>
      <c r="FJ135" s="2" t="s">
        <v>40493</v>
      </c>
      <c r="FK135" s="2" t="s">
        <v>40494</v>
      </c>
      <c r="FL135" s="2" t="s">
        <v>40495</v>
      </c>
      <c r="FM135" s="2" t="s">
        <v>40496</v>
      </c>
      <c r="FN135" s="2" t="s">
        <v>40497</v>
      </c>
      <c r="FO135" s="2" t="s">
        <v>40498</v>
      </c>
      <c r="FP135" s="2" t="s">
        <v>40499</v>
      </c>
      <c r="FQ135" s="2" t="s">
        <v>40500</v>
      </c>
      <c r="FR135" s="2" t="s">
        <v>40501</v>
      </c>
      <c r="FS135" s="2" t="s">
        <v>40502</v>
      </c>
      <c r="FT135" s="2" t="s">
        <v>40503</v>
      </c>
      <c r="FU135" s="2" t="s">
        <v>40504</v>
      </c>
      <c r="FV135" s="2" t="s">
        <v>40505</v>
      </c>
      <c r="FW135" s="2" t="s">
        <v>40506</v>
      </c>
      <c r="FX135">
        <v>0.96630593799999998</v>
      </c>
      <c r="FY135" s="2" t="s">
        <v>40507</v>
      </c>
      <c r="FZ135" s="2" t="s">
        <v>40508</v>
      </c>
      <c r="GA135" s="2" t="s">
        <v>40509</v>
      </c>
      <c r="GB135" s="2" t="s">
        <v>40510</v>
      </c>
      <c r="GC135" s="2" t="s">
        <v>40511</v>
      </c>
      <c r="GD135" s="2" t="s">
        <v>40512</v>
      </c>
      <c r="GE135" s="2" t="s">
        <v>40513</v>
      </c>
      <c r="GF135" s="2" t="s">
        <v>40514</v>
      </c>
      <c r="GG135" s="2" t="s">
        <v>40515</v>
      </c>
      <c r="GH135" s="2" t="s">
        <v>40516</v>
      </c>
      <c r="GI135" s="2" t="s">
        <v>40517</v>
      </c>
      <c r="GJ135" s="2" t="s">
        <v>40518</v>
      </c>
      <c r="GK135" s="2" t="s">
        <v>40519</v>
      </c>
      <c r="GL135" s="2" t="s">
        <v>40520</v>
      </c>
      <c r="GM135" s="2" t="s">
        <v>40521</v>
      </c>
      <c r="GN135">
        <v>0.99232071600000005</v>
      </c>
      <c r="GO135">
        <v>0.99266762200000003</v>
      </c>
      <c r="GP135" s="2" t="s">
        <v>40522</v>
      </c>
      <c r="GQ135" s="2" t="s">
        <v>40523</v>
      </c>
      <c r="GR135" s="2" t="s">
        <v>40524</v>
      </c>
      <c r="GS135" s="2" t="s">
        <v>40525</v>
      </c>
      <c r="GT135">
        <v>0.99251969100000004</v>
      </c>
      <c r="GU135" s="2" t="s">
        <v>40526</v>
      </c>
      <c r="GV135" s="2" t="s">
        <v>40527</v>
      </c>
      <c r="GW135" s="2" t="s">
        <v>40528</v>
      </c>
      <c r="GX135" s="2" t="s">
        <v>40529</v>
      </c>
      <c r="GY135" s="2" t="s">
        <v>40530</v>
      </c>
      <c r="GZ135" s="2" t="s">
        <v>40531</v>
      </c>
      <c r="HA135" s="2" t="s">
        <v>40532</v>
      </c>
      <c r="HB135" s="2" t="s">
        <v>40533</v>
      </c>
      <c r="HC135" s="2" t="s">
        <v>40534</v>
      </c>
      <c r="HD135" s="2" t="s">
        <v>40535</v>
      </c>
      <c r="HE135" s="2" t="s">
        <v>40536</v>
      </c>
      <c r="HF135" s="2" t="s">
        <v>40537</v>
      </c>
      <c r="HG135" s="2" t="s">
        <v>40538</v>
      </c>
      <c r="HH135" s="2" t="s">
        <v>40539</v>
      </c>
      <c r="HI135">
        <v>0.99196173600000004</v>
      </c>
      <c r="HJ135" s="2" t="s">
        <v>40540</v>
      </c>
      <c r="HK135" s="2" t="s">
        <v>40541</v>
      </c>
      <c r="HL135" s="2" t="s">
        <v>40542</v>
      </c>
      <c r="HM135" s="2" t="s">
        <v>40543</v>
      </c>
      <c r="HN135" s="2" t="s">
        <v>40544</v>
      </c>
      <c r="HO135" s="2" t="s">
        <v>40545</v>
      </c>
      <c r="HP135">
        <v>0.99216368700000002</v>
      </c>
      <c r="HQ135" s="2" t="s">
        <v>40546</v>
      </c>
      <c r="HR135" s="2" t="s">
        <v>40547</v>
      </c>
      <c r="HS135" s="2" t="s">
        <v>40548</v>
      </c>
      <c r="HT135">
        <v>0.99261905399999995</v>
      </c>
      <c r="HU135" s="2" t="s">
        <v>40549</v>
      </c>
      <c r="HV135" s="2" t="s">
        <v>40550</v>
      </c>
      <c r="HW135">
        <v>0.99254165000000005</v>
      </c>
      <c r="HX135" s="2" t="s">
        <v>40551</v>
      </c>
      <c r="HY135" s="2" t="s">
        <v>40552</v>
      </c>
      <c r="HZ135" s="2" t="s">
        <v>40553</v>
      </c>
      <c r="IA135" s="2" t="s">
        <v>40554</v>
      </c>
      <c r="IB135" s="2" t="s">
        <v>40555</v>
      </c>
      <c r="IC135" s="2" t="s">
        <v>40556</v>
      </c>
      <c r="ID135">
        <v>0.99142764800000005</v>
      </c>
      <c r="IE135" s="2" t="s">
        <v>40557</v>
      </c>
      <c r="IF135">
        <v>0.99253727700000005</v>
      </c>
      <c r="IG135" s="2" t="s">
        <v>40558</v>
      </c>
      <c r="IH135" s="2" t="s">
        <v>40559</v>
      </c>
      <c r="II135" s="2" t="s">
        <v>40560</v>
      </c>
      <c r="IJ135" s="2" t="s">
        <v>40561</v>
      </c>
      <c r="IK135" s="2" t="s">
        <v>40562</v>
      </c>
      <c r="IL135" s="2" t="s">
        <v>40563</v>
      </c>
      <c r="IM135" s="2" t="s">
        <v>40564</v>
      </c>
      <c r="IN135" s="2" t="s">
        <v>40565</v>
      </c>
      <c r="IO135" s="2" t="s">
        <v>40566</v>
      </c>
      <c r="IP135" s="2" t="s">
        <v>40567</v>
      </c>
      <c r="IQ135" s="2" t="s">
        <v>40568</v>
      </c>
      <c r="IR135" s="2" t="s">
        <v>40569</v>
      </c>
      <c r="IS135">
        <v>0.99202364499999995</v>
      </c>
      <c r="IT135">
        <v>0.99274218400000003</v>
      </c>
      <c r="IU135" s="2" t="s">
        <v>40570</v>
      </c>
      <c r="IV135" s="2" t="s">
        <v>40571</v>
      </c>
      <c r="IW135" s="2" t="s">
        <v>40572</v>
      </c>
      <c r="IX135" s="2" t="s">
        <v>40573</v>
      </c>
      <c r="IY135" s="2" t="s">
        <v>40574</v>
      </c>
      <c r="IZ135" s="2" t="s">
        <v>40575</v>
      </c>
      <c r="JA135" s="2" t="s">
        <v>40576</v>
      </c>
      <c r="JB135">
        <v>0.99196786800000003</v>
      </c>
      <c r="JC135" s="2" t="s">
        <v>40577</v>
      </c>
      <c r="JD135" s="2" t="s">
        <v>40578</v>
      </c>
      <c r="JE135" s="2" t="s">
        <v>40579</v>
      </c>
      <c r="JF135" s="2" t="s">
        <v>40580</v>
      </c>
      <c r="JG135" s="2" t="s">
        <v>40581</v>
      </c>
      <c r="JH135" s="2" t="s">
        <v>40582</v>
      </c>
      <c r="JI135" s="2" t="s">
        <v>40583</v>
      </c>
      <c r="JJ135" s="2" t="s">
        <v>40584</v>
      </c>
      <c r="JK135" s="2" t="s">
        <v>40585</v>
      </c>
      <c r="JL135" s="2" t="s">
        <v>40586</v>
      </c>
      <c r="JM135" s="2" t="s">
        <v>40587</v>
      </c>
      <c r="JN135" s="2" t="s">
        <v>40588</v>
      </c>
      <c r="JO135" s="2" t="s">
        <v>40589</v>
      </c>
      <c r="JP135" s="2" t="s">
        <v>40590</v>
      </c>
      <c r="JQ135" s="2" t="s">
        <v>40591</v>
      </c>
      <c r="JR135" s="2" t="s">
        <v>40592</v>
      </c>
      <c r="JS135" s="2" t="s">
        <v>40593</v>
      </c>
      <c r="JT135" s="2" t="s">
        <v>40594</v>
      </c>
      <c r="JU135" s="2" t="s">
        <v>40595</v>
      </c>
      <c r="JV135" s="2" t="s">
        <v>40596</v>
      </c>
      <c r="JW135" s="2" t="s">
        <v>40597</v>
      </c>
      <c r="JX135" s="2" t="s">
        <v>40598</v>
      </c>
      <c r="JY135">
        <v>0.99217387499999998</v>
      </c>
      <c r="JZ135" s="2" t="s">
        <v>40599</v>
      </c>
      <c r="KA135" s="2" t="s">
        <v>40600</v>
      </c>
      <c r="KB135" s="2" t="s">
        <v>40601</v>
      </c>
      <c r="KC135" s="2" t="s">
        <v>40602</v>
      </c>
      <c r="KD135" s="2" t="s">
        <v>40603</v>
      </c>
      <c r="KE135" s="2" t="s">
        <v>40604</v>
      </c>
      <c r="KF135" s="2" t="s">
        <v>40605</v>
      </c>
      <c r="KG135">
        <v>0.99142157500000005</v>
      </c>
      <c r="KH135" s="2" t="s">
        <v>40606</v>
      </c>
      <c r="KI135" s="2" t="s">
        <v>40607</v>
      </c>
      <c r="KJ135" s="2" t="s">
        <v>40608</v>
      </c>
      <c r="KK135" s="2" t="s">
        <v>40609</v>
      </c>
      <c r="KL135" s="2" t="s">
        <v>40610</v>
      </c>
      <c r="KM135" s="2" t="s">
        <v>40611</v>
      </c>
      <c r="KN135" s="2" t="s">
        <v>40612</v>
      </c>
      <c r="KO135" s="2" t="s">
        <v>40613</v>
      </c>
      <c r="KP135" s="2" t="s">
        <v>40614</v>
      </c>
      <c r="KQ135" s="2" t="s">
        <v>40615</v>
      </c>
      <c r="KR135" s="2" t="s">
        <v>40616</v>
      </c>
      <c r="KS135" s="2" t="s">
        <v>40617</v>
      </c>
      <c r="KT135" s="2" t="s">
        <v>40618</v>
      </c>
      <c r="KU135" s="2" t="s">
        <v>40619</v>
      </c>
      <c r="KV135" s="2" t="s">
        <v>40620</v>
      </c>
      <c r="KW135" s="2" t="s">
        <v>40621</v>
      </c>
      <c r="KX135" s="2" t="s">
        <v>40622</v>
      </c>
      <c r="KY135" s="2" t="s">
        <v>40623</v>
      </c>
      <c r="KZ135">
        <v>0.99130513099999995</v>
      </c>
      <c r="LA135" s="2" t="s">
        <v>40624</v>
      </c>
      <c r="LB135" s="2" t="s">
        <v>40625</v>
      </c>
      <c r="LC135" s="2" t="s">
        <v>40626</v>
      </c>
      <c r="LD135" s="2" t="s">
        <v>40627</v>
      </c>
      <c r="LE135" s="2" t="s">
        <v>40628</v>
      </c>
      <c r="LF135" s="2" t="s">
        <v>40629</v>
      </c>
      <c r="LG135" s="2" t="s">
        <v>40630</v>
      </c>
      <c r="LH135" s="2" t="s">
        <v>40631</v>
      </c>
      <c r="LI135">
        <v>0.991569853</v>
      </c>
      <c r="LJ135" s="2" t="s">
        <v>40632</v>
      </c>
      <c r="LK135" s="2" t="s">
        <v>40633</v>
      </c>
      <c r="LL135" s="2" t="s">
        <v>40634</v>
      </c>
      <c r="LM135" s="2" t="s">
        <v>40635</v>
      </c>
      <c r="LN135" s="2" t="s">
        <v>40636</v>
      </c>
      <c r="LO135">
        <v>0.96523684600000004</v>
      </c>
    </row>
    <row r="136" spans="1:327" x14ac:dyDescent="0.2">
      <c r="A136" s="14" t="s">
        <v>95041</v>
      </c>
      <c r="B136" s="2" t="s">
        <v>40637</v>
      </c>
      <c r="C136" s="2" t="s">
        <v>40638</v>
      </c>
      <c r="D136" s="2" t="s">
        <v>40639</v>
      </c>
      <c r="E136" s="2" t="s">
        <v>40640</v>
      </c>
      <c r="F136" s="2" t="s">
        <v>40641</v>
      </c>
      <c r="G136" s="2" t="s">
        <v>40642</v>
      </c>
      <c r="H136" s="2" t="s">
        <v>40643</v>
      </c>
      <c r="I136" s="2" t="s">
        <v>40644</v>
      </c>
      <c r="J136" s="2" t="s">
        <v>40645</v>
      </c>
      <c r="K136" s="2" t="s">
        <v>40646</v>
      </c>
      <c r="L136" s="2" t="s">
        <v>40647</v>
      </c>
      <c r="M136" s="2" t="s">
        <v>40648</v>
      </c>
      <c r="N136" s="2" t="s">
        <v>40649</v>
      </c>
      <c r="O136" s="2" t="s">
        <v>40650</v>
      </c>
      <c r="P136" s="2" t="s">
        <v>40651</v>
      </c>
      <c r="Q136">
        <v>0.99175396000000005</v>
      </c>
      <c r="R136" s="2" t="s">
        <v>40652</v>
      </c>
      <c r="S136" s="2" t="s">
        <v>40653</v>
      </c>
      <c r="T136" s="2" t="s">
        <v>40654</v>
      </c>
      <c r="U136">
        <v>0.99286854000000002</v>
      </c>
      <c r="V136" s="2" t="s">
        <v>40655</v>
      </c>
      <c r="W136" s="2" t="s">
        <v>40656</v>
      </c>
      <c r="X136" s="2" t="s">
        <v>40657</v>
      </c>
      <c r="Y136" s="2" t="s">
        <v>40658</v>
      </c>
      <c r="Z136" s="2" t="s">
        <v>40659</v>
      </c>
      <c r="AA136" s="2" t="s">
        <v>40660</v>
      </c>
      <c r="AB136" s="2" t="s">
        <v>40661</v>
      </c>
      <c r="AC136" s="2" t="s">
        <v>40662</v>
      </c>
      <c r="AD136" s="2" t="s">
        <v>40663</v>
      </c>
      <c r="AE136" s="2" t="s">
        <v>40664</v>
      </c>
      <c r="AF136" s="2" t="s">
        <v>40665</v>
      </c>
      <c r="AG136" s="2" t="s">
        <v>40666</v>
      </c>
      <c r="AH136" s="2" t="s">
        <v>40667</v>
      </c>
      <c r="AI136" s="2" t="s">
        <v>40668</v>
      </c>
      <c r="AJ136" s="2" t="s">
        <v>40669</v>
      </c>
      <c r="AK136" s="2" t="s">
        <v>40670</v>
      </c>
      <c r="AL136" s="2" t="s">
        <v>40671</v>
      </c>
      <c r="AM136" s="2" t="s">
        <v>40672</v>
      </c>
      <c r="AN136" s="2" t="s">
        <v>40673</v>
      </c>
      <c r="AO136" s="2" t="s">
        <v>40674</v>
      </c>
      <c r="AP136" s="2" t="s">
        <v>40675</v>
      </c>
      <c r="AQ136" s="2" t="s">
        <v>40676</v>
      </c>
      <c r="AR136" s="2" t="s">
        <v>40677</v>
      </c>
      <c r="AS136">
        <v>0.99137421000000003</v>
      </c>
      <c r="AT136" s="2" t="s">
        <v>40678</v>
      </c>
      <c r="AU136" s="2" t="s">
        <v>40679</v>
      </c>
      <c r="AV136" s="2" t="s">
        <v>40680</v>
      </c>
      <c r="AW136" s="2" t="s">
        <v>40681</v>
      </c>
      <c r="AX136" s="2" t="s">
        <v>40682</v>
      </c>
      <c r="AY136" s="2" t="s">
        <v>40683</v>
      </c>
      <c r="AZ136" s="2" t="s">
        <v>40684</v>
      </c>
      <c r="BA136" s="2" t="s">
        <v>40685</v>
      </c>
      <c r="BB136" s="2" t="s">
        <v>40686</v>
      </c>
      <c r="BC136" s="2" t="s">
        <v>40687</v>
      </c>
      <c r="BD136" s="2" t="s">
        <v>40688</v>
      </c>
      <c r="BE136" s="2" t="s">
        <v>40689</v>
      </c>
      <c r="BF136" s="2" t="s">
        <v>40690</v>
      </c>
      <c r="BG136" s="2" t="s">
        <v>40691</v>
      </c>
      <c r="BH136" s="2" t="s">
        <v>40692</v>
      </c>
      <c r="BI136">
        <v>0.99184793000000004</v>
      </c>
      <c r="BJ136" s="2" t="s">
        <v>40693</v>
      </c>
      <c r="BK136" s="2" t="s">
        <v>40694</v>
      </c>
      <c r="BL136" s="2" t="s">
        <v>40695</v>
      </c>
      <c r="BM136" s="2" t="s">
        <v>40696</v>
      </c>
      <c r="BN136" s="2" t="s">
        <v>40697</v>
      </c>
      <c r="BO136" s="2" t="s">
        <v>40698</v>
      </c>
      <c r="BP136" s="2" t="s">
        <v>40699</v>
      </c>
      <c r="BQ136" s="2" t="s">
        <v>40700</v>
      </c>
      <c r="BR136" s="2" t="s">
        <v>40701</v>
      </c>
      <c r="BS136" s="2" t="s">
        <v>40702</v>
      </c>
      <c r="BT136" s="2" t="s">
        <v>40703</v>
      </c>
      <c r="BU136" s="2" t="s">
        <v>40704</v>
      </c>
      <c r="BV136" s="2" t="s">
        <v>40705</v>
      </c>
      <c r="BW136" s="2" t="s">
        <v>40706</v>
      </c>
      <c r="BX136" s="2" t="s">
        <v>40707</v>
      </c>
      <c r="BY136" s="2" t="s">
        <v>40708</v>
      </c>
      <c r="BZ136" s="2" t="s">
        <v>40709</v>
      </c>
      <c r="CA136" s="2" t="s">
        <v>40710</v>
      </c>
      <c r="CB136" s="2" t="s">
        <v>40711</v>
      </c>
      <c r="CC136">
        <v>0.99209489200000001</v>
      </c>
      <c r="CD136" s="2" t="s">
        <v>40712</v>
      </c>
      <c r="CE136">
        <v>0.991933446</v>
      </c>
      <c r="CF136" s="2" t="s">
        <v>40713</v>
      </c>
      <c r="CG136" s="2" t="s">
        <v>40714</v>
      </c>
      <c r="CH136" s="2" t="s">
        <v>40715</v>
      </c>
      <c r="CI136" s="2" t="s">
        <v>40716</v>
      </c>
      <c r="CJ136" s="2" t="s">
        <v>40717</v>
      </c>
      <c r="CK136" s="2" t="s">
        <v>40718</v>
      </c>
      <c r="CL136" s="2" t="s">
        <v>40719</v>
      </c>
      <c r="CM136" s="2" t="s">
        <v>40720</v>
      </c>
      <c r="CN136" s="2" t="s">
        <v>40721</v>
      </c>
      <c r="CO136" s="2" t="s">
        <v>40722</v>
      </c>
      <c r="CP136" s="2" t="s">
        <v>40723</v>
      </c>
      <c r="CQ136" s="2" t="s">
        <v>40724</v>
      </c>
      <c r="CR136" s="2" t="s">
        <v>40725</v>
      </c>
      <c r="CS136" s="2" t="s">
        <v>40726</v>
      </c>
      <c r="CT136" s="2" t="s">
        <v>40727</v>
      </c>
      <c r="CU136" s="2" t="s">
        <v>40728</v>
      </c>
      <c r="CV136" s="2" t="s">
        <v>40729</v>
      </c>
      <c r="CW136" s="2" t="s">
        <v>40730</v>
      </c>
      <c r="CX136" s="2" t="s">
        <v>40731</v>
      </c>
      <c r="CY136" s="2" t="s">
        <v>40732</v>
      </c>
      <c r="CZ136" s="2" t="s">
        <v>40733</v>
      </c>
      <c r="DA136" s="2" t="s">
        <v>40734</v>
      </c>
      <c r="DB136" s="2" t="s">
        <v>40735</v>
      </c>
      <c r="DC136" s="2" t="s">
        <v>40736</v>
      </c>
      <c r="DD136" s="2" t="s">
        <v>40737</v>
      </c>
      <c r="DE136" s="2" t="s">
        <v>40738</v>
      </c>
      <c r="DF136" s="2" t="s">
        <v>40739</v>
      </c>
      <c r="DG136" s="2" t="s">
        <v>40740</v>
      </c>
      <c r="DH136" s="2" t="s">
        <v>40741</v>
      </c>
      <c r="DI136" s="2" t="s">
        <v>40742</v>
      </c>
      <c r="DJ136" s="2" t="s">
        <v>40743</v>
      </c>
      <c r="DK136" s="2" t="s">
        <v>40744</v>
      </c>
      <c r="DL136" s="2" t="s">
        <v>40745</v>
      </c>
      <c r="DM136">
        <v>0.99132851</v>
      </c>
      <c r="DN136" s="2" t="s">
        <v>40746</v>
      </c>
      <c r="DO136" s="2" t="s">
        <v>40747</v>
      </c>
      <c r="DP136" s="2" t="s">
        <v>40748</v>
      </c>
      <c r="DQ136" s="2" t="s">
        <v>40749</v>
      </c>
      <c r="DR136" s="2" t="s">
        <v>40750</v>
      </c>
      <c r="DS136" s="2" t="s">
        <v>40751</v>
      </c>
      <c r="DT136" s="2" t="s">
        <v>40752</v>
      </c>
      <c r="DU136" s="2" t="s">
        <v>40753</v>
      </c>
      <c r="DV136" s="2" t="s">
        <v>40754</v>
      </c>
      <c r="DW136" s="2" t="s">
        <v>40755</v>
      </c>
      <c r="DX136" s="2" t="s">
        <v>40756</v>
      </c>
      <c r="DY136" s="2" t="s">
        <v>40757</v>
      </c>
      <c r="DZ136" s="2" t="s">
        <v>40758</v>
      </c>
      <c r="EA136" s="2" t="s">
        <v>40759</v>
      </c>
      <c r="EB136" s="2" t="s">
        <v>40760</v>
      </c>
      <c r="EC136" s="2" t="s">
        <v>40761</v>
      </c>
      <c r="ED136" s="2" t="s">
        <v>40762</v>
      </c>
      <c r="EE136">
        <v>1</v>
      </c>
      <c r="EF136" s="2" t="s">
        <v>40763</v>
      </c>
      <c r="EG136" s="2" t="s">
        <v>40764</v>
      </c>
      <c r="EH136" s="2" t="s">
        <v>40765</v>
      </c>
      <c r="EI136" s="2" t="s">
        <v>40766</v>
      </c>
      <c r="EJ136" s="2" t="s">
        <v>40767</v>
      </c>
      <c r="EK136" s="2" t="s">
        <v>40768</v>
      </c>
      <c r="EL136" s="2" t="s">
        <v>40769</v>
      </c>
      <c r="EM136" s="2" t="s">
        <v>40770</v>
      </c>
      <c r="EN136" s="2" t="s">
        <v>40771</v>
      </c>
      <c r="EO136">
        <v>0.99501263100000004</v>
      </c>
      <c r="EP136" s="2" t="s">
        <v>40772</v>
      </c>
      <c r="EQ136">
        <v>0.99163986800000004</v>
      </c>
      <c r="ER136" s="2" t="s">
        <v>40773</v>
      </c>
      <c r="ES136" s="2" t="s">
        <v>40774</v>
      </c>
      <c r="ET136" s="2" t="s">
        <v>40775</v>
      </c>
      <c r="EU136" s="2" t="s">
        <v>40776</v>
      </c>
      <c r="EV136" s="2" t="s">
        <v>40777</v>
      </c>
      <c r="EW136" s="2" t="s">
        <v>40778</v>
      </c>
      <c r="EX136" s="2" t="s">
        <v>40779</v>
      </c>
      <c r="EY136" s="2" t="s">
        <v>40780</v>
      </c>
      <c r="EZ136" s="2" t="s">
        <v>40781</v>
      </c>
      <c r="FA136" s="2" t="s">
        <v>40782</v>
      </c>
      <c r="FB136" s="2" t="s">
        <v>40783</v>
      </c>
      <c r="FC136" s="2" t="s">
        <v>40784</v>
      </c>
      <c r="FD136" s="2" t="s">
        <v>40785</v>
      </c>
      <c r="FE136" s="2" t="s">
        <v>40786</v>
      </c>
      <c r="FF136">
        <v>0.99192891299999997</v>
      </c>
      <c r="FG136" s="2" t="s">
        <v>40787</v>
      </c>
      <c r="FH136" s="2" t="s">
        <v>40788</v>
      </c>
      <c r="FI136" s="2" t="s">
        <v>40789</v>
      </c>
      <c r="FJ136" s="2" t="s">
        <v>40790</v>
      </c>
      <c r="FK136" s="2" t="s">
        <v>40791</v>
      </c>
      <c r="FL136" s="2" t="s">
        <v>40792</v>
      </c>
      <c r="FM136" s="2" t="s">
        <v>40793</v>
      </c>
      <c r="FN136" s="2" t="s">
        <v>40794</v>
      </c>
      <c r="FO136" s="2" t="s">
        <v>40795</v>
      </c>
      <c r="FP136" s="2" t="s">
        <v>40796</v>
      </c>
      <c r="FQ136" s="2" t="s">
        <v>40797</v>
      </c>
      <c r="FR136" s="2" t="s">
        <v>40798</v>
      </c>
      <c r="FS136" s="2" t="s">
        <v>40799</v>
      </c>
      <c r="FT136" s="2" t="s">
        <v>40800</v>
      </c>
      <c r="FU136" s="2" t="s">
        <v>40801</v>
      </c>
      <c r="FV136" s="2" t="s">
        <v>40802</v>
      </c>
      <c r="FW136" s="2" t="s">
        <v>40803</v>
      </c>
      <c r="FX136">
        <v>0.96587531400000004</v>
      </c>
      <c r="FY136" s="2" t="s">
        <v>40804</v>
      </c>
      <c r="FZ136" s="2" t="s">
        <v>40805</v>
      </c>
      <c r="GA136" s="2" t="s">
        <v>40806</v>
      </c>
      <c r="GB136" s="2" t="s">
        <v>40807</v>
      </c>
      <c r="GC136" s="2" t="s">
        <v>40808</v>
      </c>
      <c r="GD136" s="2" t="s">
        <v>40809</v>
      </c>
      <c r="GE136" s="2" t="s">
        <v>40810</v>
      </c>
      <c r="GF136" s="2" t="s">
        <v>40811</v>
      </c>
      <c r="GG136" s="2" t="s">
        <v>40812</v>
      </c>
      <c r="GH136" s="2" t="s">
        <v>40813</v>
      </c>
      <c r="GI136" s="2" t="s">
        <v>40814</v>
      </c>
      <c r="GJ136" s="2" t="s">
        <v>40815</v>
      </c>
      <c r="GK136" s="2" t="s">
        <v>40816</v>
      </c>
      <c r="GL136" s="2" t="s">
        <v>40817</v>
      </c>
      <c r="GM136" s="2" t="s">
        <v>40818</v>
      </c>
      <c r="GN136" s="2" t="s">
        <v>40819</v>
      </c>
      <c r="GO136">
        <v>0.99238146900000002</v>
      </c>
      <c r="GP136" s="2" t="s">
        <v>40820</v>
      </c>
      <c r="GQ136">
        <v>0.991872792</v>
      </c>
      <c r="GR136" s="2" t="s">
        <v>40821</v>
      </c>
      <c r="GS136" s="2" t="s">
        <v>40822</v>
      </c>
      <c r="GT136">
        <v>0.99293049099999997</v>
      </c>
      <c r="GU136" s="2" t="s">
        <v>40823</v>
      </c>
      <c r="GV136" s="2" t="s">
        <v>40824</v>
      </c>
      <c r="GW136" s="2" t="s">
        <v>40825</v>
      </c>
      <c r="GX136" s="2" t="s">
        <v>40826</v>
      </c>
      <c r="GY136" s="2" t="s">
        <v>40827</v>
      </c>
      <c r="GZ136" s="2" t="s">
        <v>40828</v>
      </c>
      <c r="HA136" s="2" t="s">
        <v>40829</v>
      </c>
      <c r="HB136" s="2" t="s">
        <v>40830</v>
      </c>
      <c r="HC136" s="2" t="s">
        <v>40831</v>
      </c>
      <c r="HD136">
        <v>0.99170808899999996</v>
      </c>
      <c r="HE136" s="2" t="s">
        <v>40832</v>
      </c>
      <c r="HF136" s="2" t="s">
        <v>40833</v>
      </c>
      <c r="HG136" s="2" t="s">
        <v>40834</v>
      </c>
      <c r="HH136" s="2" t="s">
        <v>40835</v>
      </c>
      <c r="HI136" s="2" t="s">
        <v>40836</v>
      </c>
      <c r="HJ136" s="2" t="s">
        <v>40837</v>
      </c>
      <c r="HK136" s="2" t="s">
        <v>40838</v>
      </c>
      <c r="HL136" s="2" t="s">
        <v>40839</v>
      </c>
      <c r="HM136" s="2" t="s">
        <v>40840</v>
      </c>
      <c r="HN136" s="2" t="s">
        <v>40841</v>
      </c>
      <c r="HO136" s="2" t="s">
        <v>40842</v>
      </c>
      <c r="HP136" s="2" t="s">
        <v>40843</v>
      </c>
      <c r="HQ136" s="2" t="s">
        <v>40844</v>
      </c>
      <c r="HR136" s="2" t="s">
        <v>40845</v>
      </c>
      <c r="HS136" s="2" t="s">
        <v>40846</v>
      </c>
      <c r="HT136" s="2" t="s">
        <v>40847</v>
      </c>
      <c r="HU136" s="2" t="s">
        <v>40848</v>
      </c>
      <c r="HV136" s="2" t="s">
        <v>40849</v>
      </c>
      <c r="HW136" s="2" t="s">
        <v>40850</v>
      </c>
      <c r="HX136" s="2" t="s">
        <v>40851</v>
      </c>
      <c r="HY136" s="2" t="s">
        <v>40852</v>
      </c>
      <c r="HZ136" s="2" t="s">
        <v>40853</v>
      </c>
      <c r="IA136" s="2" t="s">
        <v>40854</v>
      </c>
      <c r="IB136" s="2" t="s">
        <v>40855</v>
      </c>
      <c r="IC136" s="2" t="s">
        <v>40856</v>
      </c>
      <c r="ID136" s="2" t="s">
        <v>40857</v>
      </c>
      <c r="IE136">
        <v>0.99176088799999995</v>
      </c>
      <c r="IF136" s="2" t="s">
        <v>40858</v>
      </c>
      <c r="IG136" s="2" t="s">
        <v>40859</v>
      </c>
      <c r="IH136" s="2" t="s">
        <v>40860</v>
      </c>
      <c r="II136" s="2" t="s">
        <v>40861</v>
      </c>
      <c r="IJ136" s="2" t="s">
        <v>40862</v>
      </c>
      <c r="IK136" s="2" t="s">
        <v>40863</v>
      </c>
      <c r="IL136" s="2" t="s">
        <v>40864</v>
      </c>
      <c r="IM136" s="2" t="s">
        <v>40865</v>
      </c>
      <c r="IN136" s="2" t="s">
        <v>40866</v>
      </c>
      <c r="IO136" s="2" t="s">
        <v>40867</v>
      </c>
      <c r="IP136" s="2" t="s">
        <v>40868</v>
      </c>
      <c r="IQ136" s="2" t="s">
        <v>40869</v>
      </c>
      <c r="IR136">
        <v>0.99238261000000005</v>
      </c>
      <c r="IS136" s="2" t="s">
        <v>40870</v>
      </c>
      <c r="IT136" s="2" t="s">
        <v>40871</v>
      </c>
      <c r="IU136" s="2" t="s">
        <v>40872</v>
      </c>
      <c r="IV136" s="2" t="s">
        <v>40873</v>
      </c>
      <c r="IW136" s="2" t="s">
        <v>40874</v>
      </c>
      <c r="IX136" s="2" t="s">
        <v>40875</v>
      </c>
      <c r="IY136" s="2" t="s">
        <v>40876</v>
      </c>
      <c r="IZ136" s="2" t="s">
        <v>40877</v>
      </c>
      <c r="JA136" s="2" t="s">
        <v>40878</v>
      </c>
      <c r="JB136" s="2" t="s">
        <v>40879</v>
      </c>
      <c r="JC136" s="2" t="s">
        <v>40880</v>
      </c>
      <c r="JD136" s="2" t="s">
        <v>40881</v>
      </c>
      <c r="JE136" s="2" t="s">
        <v>40882</v>
      </c>
      <c r="JF136" s="2" t="s">
        <v>40883</v>
      </c>
      <c r="JG136">
        <v>0.99803558400000003</v>
      </c>
      <c r="JH136" s="2" t="s">
        <v>40884</v>
      </c>
      <c r="JI136" s="2" t="s">
        <v>40885</v>
      </c>
      <c r="JJ136" s="2" t="s">
        <v>40886</v>
      </c>
      <c r="JK136" s="2" t="s">
        <v>40887</v>
      </c>
      <c r="JL136" s="2" t="s">
        <v>40888</v>
      </c>
      <c r="JM136" s="2" t="s">
        <v>40889</v>
      </c>
      <c r="JN136">
        <v>0.99259023499999999</v>
      </c>
      <c r="JO136" s="2" t="s">
        <v>40890</v>
      </c>
      <c r="JP136">
        <v>0.99241209699999999</v>
      </c>
      <c r="JQ136" s="2" t="s">
        <v>40891</v>
      </c>
      <c r="JR136" s="2" t="s">
        <v>40892</v>
      </c>
      <c r="JS136" s="2" t="s">
        <v>40893</v>
      </c>
      <c r="JT136">
        <v>0.99196363300000001</v>
      </c>
      <c r="JU136" s="2" t="s">
        <v>40894</v>
      </c>
      <c r="JV136" s="2" t="s">
        <v>40895</v>
      </c>
      <c r="JW136" s="2" t="s">
        <v>40896</v>
      </c>
      <c r="JX136" s="2" t="s">
        <v>40897</v>
      </c>
      <c r="JY136" s="2" t="s">
        <v>40898</v>
      </c>
      <c r="JZ136" s="2" t="s">
        <v>40899</v>
      </c>
      <c r="KA136" s="2" t="s">
        <v>40900</v>
      </c>
      <c r="KB136" s="2" t="s">
        <v>40901</v>
      </c>
      <c r="KC136" s="2" t="s">
        <v>40902</v>
      </c>
      <c r="KD136">
        <v>0.99193774999999995</v>
      </c>
      <c r="KE136" s="2" t="s">
        <v>40903</v>
      </c>
      <c r="KF136" s="2" t="s">
        <v>40904</v>
      </c>
      <c r="KG136" s="2" t="s">
        <v>40905</v>
      </c>
      <c r="KH136" s="2" t="s">
        <v>40906</v>
      </c>
      <c r="KI136" s="2" t="s">
        <v>40907</v>
      </c>
      <c r="KJ136" s="2" t="s">
        <v>40908</v>
      </c>
      <c r="KK136" s="2" t="s">
        <v>40909</v>
      </c>
      <c r="KL136">
        <v>0.99279620599999996</v>
      </c>
      <c r="KM136" s="2" t="s">
        <v>40910</v>
      </c>
      <c r="KN136" s="2" t="s">
        <v>40911</v>
      </c>
      <c r="KO136" s="2" t="s">
        <v>40912</v>
      </c>
      <c r="KP136" s="2" t="s">
        <v>40913</v>
      </c>
      <c r="KQ136" s="2" t="s">
        <v>40914</v>
      </c>
      <c r="KR136" s="2" t="s">
        <v>40915</v>
      </c>
      <c r="KS136" s="2" t="s">
        <v>40916</v>
      </c>
      <c r="KT136" s="2" t="s">
        <v>40917</v>
      </c>
      <c r="KU136" s="2" t="s">
        <v>40918</v>
      </c>
      <c r="KV136" s="2" t="s">
        <v>40919</v>
      </c>
      <c r="KW136" s="2" t="s">
        <v>40920</v>
      </c>
      <c r="KX136" s="2" t="s">
        <v>40921</v>
      </c>
      <c r="KY136" s="2" t="s">
        <v>40922</v>
      </c>
      <c r="KZ136" s="2" t="s">
        <v>40923</v>
      </c>
      <c r="LA136" s="2" t="s">
        <v>40924</v>
      </c>
      <c r="LB136" s="2" t="s">
        <v>40925</v>
      </c>
      <c r="LC136" s="2" t="s">
        <v>40926</v>
      </c>
      <c r="LD136" s="2" t="s">
        <v>40927</v>
      </c>
      <c r="LE136" s="2" t="s">
        <v>40928</v>
      </c>
      <c r="LF136">
        <v>0.96586305500000003</v>
      </c>
      <c r="LG136" s="2" t="s">
        <v>40929</v>
      </c>
      <c r="LH136" s="2" t="s">
        <v>40930</v>
      </c>
      <c r="LI136">
        <v>0.99097756299999995</v>
      </c>
      <c r="LJ136" s="2" t="s">
        <v>40931</v>
      </c>
      <c r="LK136" s="2" t="s">
        <v>40932</v>
      </c>
      <c r="LL136" s="2" t="s">
        <v>40933</v>
      </c>
      <c r="LM136" s="2" t="s">
        <v>40934</v>
      </c>
      <c r="LN136" s="2" t="s">
        <v>40935</v>
      </c>
      <c r="LO136" s="2" t="s">
        <v>40936</v>
      </c>
    </row>
    <row r="137" spans="1:327" x14ac:dyDescent="0.2">
      <c r="A137" s="14" t="s">
        <v>95042</v>
      </c>
      <c r="B137" s="2" t="s">
        <v>40937</v>
      </c>
      <c r="C137">
        <v>0.99177866100000001</v>
      </c>
      <c r="D137" s="2" t="s">
        <v>40938</v>
      </c>
      <c r="E137" s="2" t="s">
        <v>40939</v>
      </c>
      <c r="F137" s="2" t="s">
        <v>40940</v>
      </c>
      <c r="G137">
        <v>0.99162797700000005</v>
      </c>
      <c r="H137" s="2" t="s">
        <v>40941</v>
      </c>
      <c r="I137" s="2" t="s">
        <v>40942</v>
      </c>
      <c r="J137" s="2" t="s">
        <v>40943</v>
      </c>
      <c r="K137">
        <v>0.99162314500000004</v>
      </c>
      <c r="L137" s="2" t="s">
        <v>40944</v>
      </c>
      <c r="M137" s="2" t="s">
        <v>40945</v>
      </c>
      <c r="N137" s="2" t="s">
        <v>40946</v>
      </c>
      <c r="O137" s="2" t="s">
        <v>40947</v>
      </c>
      <c r="P137" s="2" t="s">
        <v>40948</v>
      </c>
      <c r="Q137" s="2" t="s">
        <v>40949</v>
      </c>
      <c r="R137" s="2" t="s">
        <v>40950</v>
      </c>
      <c r="S137">
        <v>0.99239347200000005</v>
      </c>
      <c r="T137" s="2" t="s">
        <v>40951</v>
      </c>
      <c r="U137" s="2" t="s">
        <v>40952</v>
      </c>
      <c r="V137">
        <v>0.99185816199999999</v>
      </c>
      <c r="W137" s="2" t="s">
        <v>40953</v>
      </c>
      <c r="X137">
        <v>0.99184100100000006</v>
      </c>
      <c r="Y137" s="2" t="s">
        <v>40954</v>
      </c>
      <c r="Z137" s="2" t="s">
        <v>40955</v>
      </c>
      <c r="AA137" s="2" t="s">
        <v>40956</v>
      </c>
      <c r="AB137">
        <v>0.99442905500000001</v>
      </c>
      <c r="AC137" s="2" t="s">
        <v>40957</v>
      </c>
      <c r="AD137" s="2" t="s">
        <v>40958</v>
      </c>
      <c r="AE137" s="2" t="s">
        <v>40959</v>
      </c>
      <c r="AF137" s="2" t="s">
        <v>40960</v>
      </c>
      <c r="AG137" s="2" t="s">
        <v>40961</v>
      </c>
      <c r="AH137" s="2" t="s">
        <v>40962</v>
      </c>
      <c r="AI137" s="2" t="s">
        <v>40963</v>
      </c>
      <c r="AJ137" s="2" t="s">
        <v>40964</v>
      </c>
      <c r="AK137" s="2" t="s">
        <v>40965</v>
      </c>
      <c r="AL137" s="2" t="s">
        <v>40966</v>
      </c>
      <c r="AM137" s="2" t="s">
        <v>40967</v>
      </c>
      <c r="AN137" s="2" t="s">
        <v>40968</v>
      </c>
      <c r="AO137" s="2" t="s">
        <v>40969</v>
      </c>
      <c r="AP137" s="2" t="s">
        <v>40970</v>
      </c>
      <c r="AQ137" s="2" t="s">
        <v>40971</v>
      </c>
      <c r="AR137" s="2" t="s">
        <v>40972</v>
      </c>
      <c r="AS137" s="2" t="s">
        <v>40973</v>
      </c>
      <c r="AT137">
        <v>0.99997193500000003</v>
      </c>
      <c r="AU137" s="2" t="s">
        <v>40974</v>
      </c>
      <c r="AV137" s="2" t="s">
        <v>40975</v>
      </c>
      <c r="AW137" s="2" t="s">
        <v>40976</v>
      </c>
      <c r="AX137" s="2" t="s">
        <v>40977</v>
      </c>
      <c r="AY137">
        <v>0.99218089200000004</v>
      </c>
      <c r="AZ137" s="2" t="s">
        <v>40978</v>
      </c>
      <c r="BA137" s="2" t="s">
        <v>40979</v>
      </c>
      <c r="BB137" s="2" t="s">
        <v>40980</v>
      </c>
      <c r="BC137" s="2" t="s">
        <v>40981</v>
      </c>
      <c r="BD137">
        <v>0.96639175799999999</v>
      </c>
      <c r="BE137" s="2" t="s">
        <v>40982</v>
      </c>
      <c r="BF137" s="2" t="s">
        <v>40983</v>
      </c>
      <c r="BG137" s="2" t="s">
        <v>40984</v>
      </c>
      <c r="BH137">
        <v>0.99226341399999995</v>
      </c>
      <c r="BI137" s="2" t="s">
        <v>40985</v>
      </c>
      <c r="BJ137" s="2" t="s">
        <v>40986</v>
      </c>
      <c r="BK137" s="2" t="s">
        <v>40987</v>
      </c>
      <c r="BL137" s="2" t="s">
        <v>40988</v>
      </c>
      <c r="BM137" s="2" t="s">
        <v>40989</v>
      </c>
      <c r="BN137" s="2" t="s">
        <v>40990</v>
      </c>
      <c r="BO137" s="2" t="s">
        <v>40991</v>
      </c>
      <c r="BP137" s="2" t="s">
        <v>40992</v>
      </c>
      <c r="BQ137" s="2" t="s">
        <v>40993</v>
      </c>
      <c r="BR137" s="2" t="s">
        <v>40994</v>
      </c>
      <c r="BS137" s="2" t="s">
        <v>40995</v>
      </c>
      <c r="BT137" s="2" t="s">
        <v>40996</v>
      </c>
      <c r="BU137">
        <v>0.96605397299999995</v>
      </c>
      <c r="BV137" s="2" t="s">
        <v>40997</v>
      </c>
      <c r="BW137" s="2" t="s">
        <v>40998</v>
      </c>
      <c r="BX137" s="2" t="s">
        <v>40999</v>
      </c>
      <c r="BY137" s="2" t="s">
        <v>41000</v>
      </c>
      <c r="BZ137" s="2" t="s">
        <v>41001</v>
      </c>
      <c r="CA137" s="2" t="s">
        <v>41002</v>
      </c>
      <c r="CB137" s="2" t="s">
        <v>41003</v>
      </c>
      <c r="CC137" s="2" t="s">
        <v>41004</v>
      </c>
      <c r="CD137" s="2" t="s">
        <v>41005</v>
      </c>
      <c r="CE137" s="2" t="s">
        <v>41006</v>
      </c>
      <c r="CF137" s="2" t="s">
        <v>41007</v>
      </c>
      <c r="CG137" s="2" t="s">
        <v>41008</v>
      </c>
      <c r="CH137" s="2" t="s">
        <v>41009</v>
      </c>
      <c r="CI137" s="2" t="s">
        <v>41010</v>
      </c>
      <c r="CJ137">
        <v>0.99198946300000002</v>
      </c>
      <c r="CK137">
        <v>0.99143862000000005</v>
      </c>
      <c r="CL137" s="2" t="s">
        <v>41011</v>
      </c>
      <c r="CM137" s="2" t="s">
        <v>41012</v>
      </c>
      <c r="CN137" s="2" t="s">
        <v>41013</v>
      </c>
      <c r="CO137" s="2" t="s">
        <v>41014</v>
      </c>
      <c r="CP137" s="2" t="s">
        <v>41015</v>
      </c>
      <c r="CQ137" s="2" t="s">
        <v>41016</v>
      </c>
      <c r="CR137" s="2" t="s">
        <v>41017</v>
      </c>
      <c r="CS137" s="2" t="s">
        <v>41018</v>
      </c>
      <c r="CT137" s="2" t="s">
        <v>41019</v>
      </c>
      <c r="CU137" s="2" t="s">
        <v>41020</v>
      </c>
      <c r="CV137" s="2" t="s">
        <v>41021</v>
      </c>
      <c r="CW137" s="2" t="s">
        <v>41022</v>
      </c>
      <c r="CX137" s="2" t="s">
        <v>41023</v>
      </c>
      <c r="CY137">
        <v>0.99149966599999995</v>
      </c>
      <c r="CZ137" s="2" t="s">
        <v>41024</v>
      </c>
      <c r="DA137" s="2" t="s">
        <v>41025</v>
      </c>
      <c r="DB137" s="2" t="s">
        <v>41026</v>
      </c>
      <c r="DC137" s="2" t="s">
        <v>41027</v>
      </c>
      <c r="DD137" s="2" t="s">
        <v>41028</v>
      </c>
      <c r="DE137" s="2" t="s">
        <v>41029</v>
      </c>
      <c r="DF137" s="2" t="s">
        <v>41030</v>
      </c>
      <c r="DG137" s="2" t="s">
        <v>41031</v>
      </c>
      <c r="DH137" s="2" t="s">
        <v>41032</v>
      </c>
      <c r="DI137">
        <v>0.990998665</v>
      </c>
      <c r="DJ137" s="2" t="s">
        <v>41033</v>
      </c>
      <c r="DK137" s="2" t="s">
        <v>41034</v>
      </c>
      <c r="DL137" s="2" t="s">
        <v>41035</v>
      </c>
      <c r="DM137" s="2" t="s">
        <v>41036</v>
      </c>
      <c r="DN137" s="2" t="s">
        <v>41037</v>
      </c>
      <c r="DO137" s="2" t="s">
        <v>41038</v>
      </c>
      <c r="DP137" s="2" t="s">
        <v>41039</v>
      </c>
      <c r="DQ137" s="2" t="s">
        <v>41040</v>
      </c>
      <c r="DR137">
        <v>0.99081173700000003</v>
      </c>
      <c r="DS137" s="2" t="s">
        <v>41041</v>
      </c>
      <c r="DT137" s="2" t="s">
        <v>41042</v>
      </c>
      <c r="DU137" s="2" t="s">
        <v>41043</v>
      </c>
      <c r="DV137" s="2" t="s">
        <v>41044</v>
      </c>
      <c r="DW137" s="2" t="s">
        <v>41045</v>
      </c>
      <c r="DX137" s="2" t="s">
        <v>41046</v>
      </c>
      <c r="DY137" s="2" t="s">
        <v>41047</v>
      </c>
      <c r="DZ137" s="2" t="s">
        <v>41048</v>
      </c>
      <c r="EA137" s="2" t="s">
        <v>41049</v>
      </c>
      <c r="EB137" s="2" t="s">
        <v>41050</v>
      </c>
      <c r="EC137" s="2" t="s">
        <v>41051</v>
      </c>
      <c r="ED137" s="2" t="s">
        <v>41052</v>
      </c>
      <c r="EE137" s="2" t="s">
        <v>41053</v>
      </c>
      <c r="EF137">
        <v>1</v>
      </c>
      <c r="EG137" s="2" t="s">
        <v>41054</v>
      </c>
      <c r="EH137" s="2" t="s">
        <v>41055</v>
      </c>
      <c r="EI137">
        <v>0.99193852599999999</v>
      </c>
      <c r="EJ137">
        <v>0.99238260899999997</v>
      </c>
      <c r="EK137" s="2" t="s">
        <v>41056</v>
      </c>
      <c r="EL137" s="2" t="s">
        <v>41057</v>
      </c>
      <c r="EM137" s="2" t="s">
        <v>41058</v>
      </c>
      <c r="EN137" s="2" t="s">
        <v>41059</v>
      </c>
      <c r="EO137" s="2" t="s">
        <v>41060</v>
      </c>
      <c r="EP137" s="2" t="s">
        <v>41061</v>
      </c>
      <c r="EQ137" s="2" t="s">
        <v>41062</v>
      </c>
      <c r="ER137" s="2" t="s">
        <v>41063</v>
      </c>
      <c r="ES137" s="2" t="s">
        <v>41064</v>
      </c>
      <c r="ET137" s="2" t="s">
        <v>41065</v>
      </c>
      <c r="EU137" s="2" t="s">
        <v>41066</v>
      </c>
      <c r="EV137" s="2" t="s">
        <v>41067</v>
      </c>
      <c r="EW137" s="2" t="s">
        <v>41068</v>
      </c>
      <c r="EX137" s="2" t="s">
        <v>41069</v>
      </c>
      <c r="EY137" s="2" t="s">
        <v>41070</v>
      </c>
      <c r="EZ137" s="2" t="s">
        <v>41071</v>
      </c>
      <c r="FA137" s="2" t="s">
        <v>41072</v>
      </c>
      <c r="FB137" s="2" t="s">
        <v>41073</v>
      </c>
      <c r="FC137">
        <v>0.99140199100000004</v>
      </c>
      <c r="FD137" s="2" t="s">
        <v>41074</v>
      </c>
      <c r="FE137" s="2" t="s">
        <v>41075</v>
      </c>
      <c r="FF137" s="2" t="s">
        <v>41076</v>
      </c>
      <c r="FG137" s="2" t="s">
        <v>41077</v>
      </c>
      <c r="FH137" s="2" t="s">
        <v>41078</v>
      </c>
      <c r="FI137" s="2" t="s">
        <v>41079</v>
      </c>
      <c r="FJ137" s="2" t="s">
        <v>41080</v>
      </c>
      <c r="FK137" s="2" t="s">
        <v>41081</v>
      </c>
      <c r="FL137" s="2" t="s">
        <v>41082</v>
      </c>
      <c r="FM137" s="2" t="s">
        <v>41083</v>
      </c>
      <c r="FN137">
        <v>0.96615347600000001</v>
      </c>
      <c r="FO137">
        <v>0.96611586800000004</v>
      </c>
      <c r="FP137" s="2" t="s">
        <v>41084</v>
      </c>
      <c r="FQ137">
        <v>0.96678022799999996</v>
      </c>
      <c r="FR137" s="2" t="s">
        <v>41085</v>
      </c>
      <c r="FS137" s="2" t="s">
        <v>41086</v>
      </c>
      <c r="FT137" s="2" t="s">
        <v>41087</v>
      </c>
      <c r="FU137" s="2" t="s">
        <v>41088</v>
      </c>
      <c r="FV137" s="2" t="s">
        <v>41089</v>
      </c>
      <c r="FW137" s="2" t="s">
        <v>41090</v>
      </c>
      <c r="FX137" s="2" t="s">
        <v>41091</v>
      </c>
      <c r="FY137" s="2" t="s">
        <v>41092</v>
      </c>
      <c r="FZ137" s="2" t="s">
        <v>41093</v>
      </c>
      <c r="GA137" s="2" t="s">
        <v>41094</v>
      </c>
      <c r="GB137" s="2" t="s">
        <v>41095</v>
      </c>
      <c r="GC137" s="2" t="s">
        <v>41096</v>
      </c>
      <c r="GD137" s="2" t="s">
        <v>41097</v>
      </c>
      <c r="GE137" s="2" t="s">
        <v>41098</v>
      </c>
      <c r="GF137" s="2" t="s">
        <v>41099</v>
      </c>
      <c r="GG137" s="2" t="s">
        <v>41100</v>
      </c>
      <c r="GH137" s="2" t="s">
        <v>41101</v>
      </c>
      <c r="GI137">
        <v>0.99160798500000003</v>
      </c>
      <c r="GJ137">
        <v>0.99148101499999997</v>
      </c>
      <c r="GK137" s="2" t="s">
        <v>41102</v>
      </c>
      <c r="GL137" s="2" t="s">
        <v>41103</v>
      </c>
      <c r="GM137" s="2" t="s">
        <v>41104</v>
      </c>
      <c r="GN137" s="2" t="s">
        <v>41105</v>
      </c>
      <c r="GO137" s="2" t="s">
        <v>41106</v>
      </c>
      <c r="GP137" s="2" t="s">
        <v>41107</v>
      </c>
      <c r="GQ137" s="2" t="s">
        <v>41108</v>
      </c>
      <c r="GR137">
        <v>0.99220160000000002</v>
      </c>
      <c r="GS137" s="2" t="s">
        <v>41109</v>
      </c>
      <c r="GT137" s="2" t="s">
        <v>41110</v>
      </c>
      <c r="GU137">
        <v>0.99182631499999996</v>
      </c>
      <c r="GV137" s="2" t="s">
        <v>41111</v>
      </c>
      <c r="GW137" s="2" t="s">
        <v>41112</v>
      </c>
      <c r="GX137" s="2" t="s">
        <v>41113</v>
      </c>
      <c r="GY137" s="2" t="s">
        <v>41114</v>
      </c>
      <c r="GZ137" s="2" t="s">
        <v>41115</v>
      </c>
      <c r="HA137" s="2" t="s">
        <v>41116</v>
      </c>
      <c r="HB137" s="2" t="s">
        <v>41117</v>
      </c>
      <c r="HC137" s="2" t="s">
        <v>41118</v>
      </c>
      <c r="HD137" s="2" t="s">
        <v>41119</v>
      </c>
      <c r="HE137" s="2" t="s">
        <v>41120</v>
      </c>
      <c r="HF137" s="2" t="s">
        <v>41121</v>
      </c>
      <c r="HG137" s="2" t="s">
        <v>41122</v>
      </c>
      <c r="HH137" s="2" t="s">
        <v>41123</v>
      </c>
      <c r="HI137" s="2" t="s">
        <v>41124</v>
      </c>
      <c r="HJ137">
        <v>0.992162133</v>
      </c>
      <c r="HK137" s="2" t="s">
        <v>41125</v>
      </c>
      <c r="HL137" s="2" t="s">
        <v>41126</v>
      </c>
      <c r="HM137" s="2" t="s">
        <v>41127</v>
      </c>
      <c r="HN137" s="2" t="s">
        <v>41128</v>
      </c>
      <c r="HO137" s="2" t="s">
        <v>41129</v>
      </c>
      <c r="HP137" s="2" t="s">
        <v>41130</v>
      </c>
      <c r="HQ137">
        <v>0.99249153300000004</v>
      </c>
      <c r="HR137" s="2" t="s">
        <v>41131</v>
      </c>
      <c r="HS137" s="2" t="s">
        <v>41132</v>
      </c>
      <c r="HT137">
        <v>0.99223797300000005</v>
      </c>
      <c r="HU137">
        <v>0.99153246799999994</v>
      </c>
      <c r="HV137" s="2" t="s">
        <v>41133</v>
      </c>
      <c r="HW137" s="2" t="s">
        <v>41134</v>
      </c>
      <c r="HX137" s="2" t="s">
        <v>41135</v>
      </c>
      <c r="HY137" s="2" t="s">
        <v>41136</v>
      </c>
      <c r="HZ137" s="2" t="s">
        <v>41137</v>
      </c>
      <c r="IA137">
        <v>0.99175428600000004</v>
      </c>
      <c r="IB137" s="2" t="s">
        <v>41138</v>
      </c>
      <c r="IC137" s="2" t="s">
        <v>41139</v>
      </c>
      <c r="ID137" s="2" t="s">
        <v>41140</v>
      </c>
      <c r="IE137" s="2" t="s">
        <v>41141</v>
      </c>
      <c r="IF137" s="2" t="s">
        <v>41142</v>
      </c>
      <c r="IG137" s="2" t="s">
        <v>41143</v>
      </c>
      <c r="IH137" s="2" t="s">
        <v>41144</v>
      </c>
      <c r="II137" s="2" t="s">
        <v>41145</v>
      </c>
      <c r="IJ137" s="2" t="s">
        <v>41146</v>
      </c>
      <c r="IK137" s="2" t="s">
        <v>41147</v>
      </c>
      <c r="IL137" s="2" t="s">
        <v>41148</v>
      </c>
      <c r="IM137" s="2" t="s">
        <v>41149</v>
      </c>
      <c r="IN137" s="2" t="s">
        <v>41150</v>
      </c>
      <c r="IO137" s="2" t="s">
        <v>41151</v>
      </c>
      <c r="IP137" s="2" t="s">
        <v>41152</v>
      </c>
      <c r="IQ137" s="2" t="s">
        <v>41153</v>
      </c>
      <c r="IR137" s="2" t="s">
        <v>41154</v>
      </c>
      <c r="IS137" s="2" t="s">
        <v>41155</v>
      </c>
      <c r="IT137" s="2" t="s">
        <v>41156</v>
      </c>
      <c r="IU137" s="2" t="s">
        <v>41157</v>
      </c>
      <c r="IV137" s="2" t="s">
        <v>41158</v>
      </c>
      <c r="IW137">
        <v>0.99193666800000002</v>
      </c>
      <c r="IX137" s="2" t="s">
        <v>41159</v>
      </c>
      <c r="IY137" s="2" t="s">
        <v>41160</v>
      </c>
      <c r="IZ137" s="2" t="s">
        <v>41161</v>
      </c>
      <c r="JA137" s="2" t="s">
        <v>41162</v>
      </c>
      <c r="JB137" s="2" t="s">
        <v>41163</v>
      </c>
      <c r="JC137" s="2" t="s">
        <v>41164</v>
      </c>
      <c r="JD137" s="2" t="s">
        <v>41165</v>
      </c>
      <c r="JE137" s="2" t="s">
        <v>41166</v>
      </c>
      <c r="JF137" s="2" t="s">
        <v>41167</v>
      </c>
      <c r="JG137" s="2" t="s">
        <v>41168</v>
      </c>
      <c r="JH137" s="2" t="s">
        <v>41169</v>
      </c>
      <c r="JI137">
        <v>0.99202425800000005</v>
      </c>
      <c r="JJ137" s="2" t="s">
        <v>41170</v>
      </c>
      <c r="JK137">
        <v>0.99140188900000004</v>
      </c>
      <c r="JL137" s="2" t="s">
        <v>41171</v>
      </c>
      <c r="JM137" s="2" t="s">
        <v>41172</v>
      </c>
      <c r="JN137" s="2" t="s">
        <v>41173</v>
      </c>
      <c r="JO137" s="2" t="s">
        <v>41174</v>
      </c>
      <c r="JP137" s="2" t="s">
        <v>41175</v>
      </c>
      <c r="JQ137">
        <v>0.99196027600000003</v>
      </c>
      <c r="JR137" s="2" t="s">
        <v>41176</v>
      </c>
      <c r="JS137" s="2" t="s">
        <v>41177</v>
      </c>
      <c r="JT137" s="2" t="s">
        <v>41178</v>
      </c>
      <c r="JU137" s="2" t="s">
        <v>41179</v>
      </c>
      <c r="JV137" s="2" t="s">
        <v>41180</v>
      </c>
      <c r="JW137">
        <v>0.99115275400000002</v>
      </c>
      <c r="JX137" s="2" t="s">
        <v>41181</v>
      </c>
      <c r="JY137" s="2" t="s">
        <v>41182</v>
      </c>
      <c r="JZ137" s="2" t="s">
        <v>41183</v>
      </c>
      <c r="KA137" s="2" t="s">
        <v>41184</v>
      </c>
      <c r="KB137" s="2" t="s">
        <v>41185</v>
      </c>
      <c r="KC137" s="2" t="s">
        <v>41186</v>
      </c>
      <c r="KD137">
        <v>0.99159496899999999</v>
      </c>
      <c r="KE137" s="2" t="s">
        <v>41187</v>
      </c>
      <c r="KF137" s="2" t="s">
        <v>41188</v>
      </c>
      <c r="KG137" s="2" t="s">
        <v>41189</v>
      </c>
      <c r="KH137">
        <v>0.99170587799999999</v>
      </c>
      <c r="KI137" s="2" t="s">
        <v>41190</v>
      </c>
      <c r="KJ137" s="2" t="s">
        <v>41191</v>
      </c>
      <c r="KK137">
        <v>0.96611001399999996</v>
      </c>
      <c r="KL137">
        <v>0.99245219100000004</v>
      </c>
      <c r="KM137" s="2" t="s">
        <v>41192</v>
      </c>
      <c r="KN137">
        <v>0.96629044900000005</v>
      </c>
      <c r="KO137" s="2" t="s">
        <v>41193</v>
      </c>
      <c r="KP137" s="2" t="s">
        <v>41194</v>
      </c>
      <c r="KQ137">
        <v>0.991690238</v>
      </c>
      <c r="KR137" s="2" t="s">
        <v>41195</v>
      </c>
      <c r="KS137" s="2" t="s">
        <v>41196</v>
      </c>
      <c r="KT137" s="2" t="s">
        <v>41197</v>
      </c>
      <c r="KU137" s="2" t="s">
        <v>41198</v>
      </c>
      <c r="KV137" s="2" t="s">
        <v>41199</v>
      </c>
      <c r="KW137" s="2" t="s">
        <v>41200</v>
      </c>
      <c r="KX137" s="2" t="s">
        <v>41201</v>
      </c>
      <c r="KY137" s="2" t="s">
        <v>41202</v>
      </c>
      <c r="KZ137" s="2" t="s">
        <v>41203</v>
      </c>
      <c r="LA137">
        <v>0.96597881200000002</v>
      </c>
      <c r="LB137" s="2" t="s">
        <v>41204</v>
      </c>
      <c r="LC137" s="2" t="s">
        <v>41205</v>
      </c>
      <c r="LD137" s="2" t="s">
        <v>41206</v>
      </c>
      <c r="LE137" s="2" t="s">
        <v>41207</v>
      </c>
      <c r="LF137" s="2" t="s">
        <v>41208</v>
      </c>
      <c r="LG137" s="2" t="s">
        <v>41209</v>
      </c>
      <c r="LH137" s="2" t="s">
        <v>41210</v>
      </c>
      <c r="LI137">
        <v>0.99143062400000004</v>
      </c>
      <c r="LJ137" s="2" t="s">
        <v>41211</v>
      </c>
      <c r="LK137" s="2" t="s">
        <v>41212</v>
      </c>
      <c r="LL137" s="2" t="s">
        <v>41213</v>
      </c>
      <c r="LM137">
        <v>0.99226281000000005</v>
      </c>
      <c r="LN137" s="2" t="s">
        <v>41214</v>
      </c>
      <c r="LO137" s="2" t="s">
        <v>41215</v>
      </c>
    </row>
    <row r="138" spans="1:327" x14ac:dyDescent="0.2">
      <c r="A138" s="14" t="s">
        <v>95043</v>
      </c>
      <c r="B138" s="2" t="s">
        <v>41216</v>
      </c>
      <c r="C138" s="2" t="s">
        <v>41217</v>
      </c>
      <c r="D138" s="2" t="s">
        <v>41218</v>
      </c>
      <c r="E138" s="2" t="s">
        <v>41219</v>
      </c>
      <c r="F138" s="2" t="s">
        <v>41220</v>
      </c>
      <c r="G138" s="2" t="s">
        <v>41221</v>
      </c>
      <c r="H138" s="2" t="s">
        <v>41222</v>
      </c>
      <c r="I138" s="2" t="s">
        <v>41223</v>
      </c>
      <c r="J138" s="2" t="s">
        <v>41224</v>
      </c>
      <c r="K138" s="2" t="s">
        <v>41225</v>
      </c>
      <c r="L138">
        <v>0.99264011200000002</v>
      </c>
      <c r="M138" s="2" t="s">
        <v>41226</v>
      </c>
      <c r="N138" s="2" t="s">
        <v>41227</v>
      </c>
      <c r="O138" s="2" t="s">
        <v>41228</v>
      </c>
      <c r="P138" s="2" t="s">
        <v>41229</v>
      </c>
      <c r="Q138" s="2" t="s">
        <v>41230</v>
      </c>
      <c r="R138" s="2" t="s">
        <v>41231</v>
      </c>
      <c r="S138" s="2" t="s">
        <v>41232</v>
      </c>
      <c r="T138" s="2" t="s">
        <v>41233</v>
      </c>
      <c r="U138" s="2" t="s">
        <v>41234</v>
      </c>
      <c r="V138" s="2" t="s">
        <v>41235</v>
      </c>
      <c r="W138">
        <v>0.991085828</v>
      </c>
      <c r="X138" s="2" t="s">
        <v>41236</v>
      </c>
      <c r="Y138" s="2" t="s">
        <v>41237</v>
      </c>
      <c r="Z138" s="2" t="s">
        <v>41238</v>
      </c>
      <c r="AA138" s="2" t="s">
        <v>41239</v>
      </c>
      <c r="AB138" s="2" t="s">
        <v>41240</v>
      </c>
      <c r="AC138" s="2" t="s">
        <v>41241</v>
      </c>
      <c r="AD138" s="2" t="s">
        <v>41242</v>
      </c>
      <c r="AE138" s="2" t="s">
        <v>41243</v>
      </c>
      <c r="AF138" s="2" t="s">
        <v>41244</v>
      </c>
      <c r="AG138" s="2" t="s">
        <v>41245</v>
      </c>
      <c r="AH138" s="2" t="s">
        <v>41246</v>
      </c>
      <c r="AI138" s="2" t="s">
        <v>41247</v>
      </c>
      <c r="AJ138" s="2" t="s">
        <v>41248</v>
      </c>
      <c r="AK138" s="2" t="s">
        <v>41249</v>
      </c>
      <c r="AL138" s="2" t="s">
        <v>41250</v>
      </c>
      <c r="AM138" s="2" t="s">
        <v>41251</v>
      </c>
      <c r="AN138" s="2" t="s">
        <v>41252</v>
      </c>
      <c r="AO138" s="2" t="s">
        <v>41253</v>
      </c>
      <c r="AP138" s="2" t="s">
        <v>41254</v>
      </c>
      <c r="AQ138" s="2" t="s">
        <v>41255</v>
      </c>
      <c r="AR138" s="2" t="s">
        <v>41256</v>
      </c>
      <c r="AS138" s="2" t="s">
        <v>41257</v>
      </c>
      <c r="AT138" s="2" t="s">
        <v>41258</v>
      </c>
      <c r="AU138" s="2" t="s">
        <v>41259</v>
      </c>
      <c r="AV138" s="2" t="s">
        <v>41260</v>
      </c>
      <c r="AW138" s="2" t="s">
        <v>41261</v>
      </c>
      <c r="AX138" s="2" t="s">
        <v>41262</v>
      </c>
      <c r="AY138" s="2" t="s">
        <v>41263</v>
      </c>
      <c r="AZ138" s="2" t="s">
        <v>41264</v>
      </c>
      <c r="BA138">
        <v>0.99240377400000002</v>
      </c>
      <c r="BB138">
        <v>0.96630978099999998</v>
      </c>
      <c r="BC138" s="2" t="s">
        <v>41265</v>
      </c>
      <c r="BD138" s="2" t="s">
        <v>41266</v>
      </c>
      <c r="BE138" s="2" t="s">
        <v>41267</v>
      </c>
      <c r="BF138" s="2" t="s">
        <v>41268</v>
      </c>
      <c r="BG138" s="2" t="s">
        <v>41269</v>
      </c>
      <c r="BH138" s="2" t="s">
        <v>41270</v>
      </c>
      <c r="BI138" s="2" t="s">
        <v>41271</v>
      </c>
      <c r="BJ138" s="2" t="s">
        <v>41272</v>
      </c>
      <c r="BK138">
        <v>0.99235432499999998</v>
      </c>
      <c r="BL138">
        <v>0.99095633500000002</v>
      </c>
      <c r="BM138" s="2" t="s">
        <v>41273</v>
      </c>
      <c r="BN138" s="2" t="s">
        <v>41274</v>
      </c>
      <c r="BO138" s="2" t="s">
        <v>41275</v>
      </c>
      <c r="BP138" s="2" t="s">
        <v>41276</v>
      </c>
      <c r="BQ138" s="2" t="s">
        <v>41277</v>
      </c>
      <c r="BR138" s="2" t="s">
        <v>41278</v>
      </c>
      <c r="BS138" s="2" t="s">
        <v>41279</v>
      </c>
      <c r="BT138" s="2" t="s">
        <v>41280</v>
      </c>
      <c r="BU138" s="2" t="s">
        <v>41281</v>
      </c>
      <c r="BV138" s="2" t="s">
        <v>41282</v>
      </c>
      <c r="BW138" s="2" t="s">
        <v>41283</v>
      </c>
      <c r="BX138" s="2" t="s">
        <v>41284</v>
      </c>
      <c r="BY138" s="2" t="s">
        <v>41285</v>
      </c>
      <c r="BZ138" s="2" t="s">
        <v>41286</v>
      </c>
      <c r="CA138" s="2" t="s">
        <v>41287</v>
      </c>
      <c r="CB138" s="2" t="s">
        <v>41288</v>
      </c>
      <c r="CC138" s="2" t="s">
        <v>41289</v>
      </c>
      <c r="CD138" s="2" t="s">
        <v>41290</v>
      </c>
      <c r="CE138" s="2" t="s">
        <v>41291</v>
      </c>
      <c r="CF138" s="2" t="s">
        <v>41292</v>
      </c>
      <c r="CG138" s="2" t="s">
        <v>41293</v>
      </c>
      <c r="CH138">
        <v>0.99228963599999997</v>
      </c>
      <c r="CI138" s="2" t="s">
        <v>41294</v>
      </c>
      <c r="CJ138" s="2" t="s">
        <v>41295</v>
      </c>
      <c r="CK138" s="2" t="s">
        <v>41296</v>
      </c>
      <c r="CL138" s="2" t="s">
        <v>41297</v>
      </c>
      <c r="CM138" s="2" t="s">
        <v>41298</v>
      </c>
      <c r="CN138" s="2" t="s">
        <v>41299</v>
      </c>
      <c r="CO138" s="2" t="s">
        <v>41300</v>
      </c>
      <c r="CP138" s="2" t="s">
        <v>41301</v>
      </c>
      <c r="CQ138" s="2" t="s">
        <v>41302</v>
      </c>
      <c r="CR138" s="2" t="s">
        <v>41303</v>
      </c>
      <c r="CS138" s="2" t="s">
        <v>41304</v>
      </c>
      <c r="CT138" s="2" t="s">
        <v>41305</v>
      </c>
      <c r="CU138" s="2" t="s">
        <v>41306</v>
      </c>
      <c r="CV138" s="2" t="s">
        <v>41307</v>
      </c>
      <c r="CW138" s="2" t="s">
        <v>41308</v>
      </c>
      <c r="CX138" s="2" t="s">
        <v>41309</v>
      </c>
      <c r="CY138">
        <v>0.99147085099999999</v>
      </c>
      <c r="CZ138" s="2" t="s">
        <v>41310</v>
      </c>
      <c r="DA138" s="2" t="s">
        <v>41311</v>
      </c>
      <c r="DB138" s="2" t="s">
        <v>41312</v>
      </c>
      <c r="DC138" s="2" t="s">
        <v>41313</v>
      </c>
      <c r="DD138" s="2" t="s">
        <v>41314</v>
      </c>
      <c r="DE138" s="2" t="s">
        <v>41315</v>
      </c>
      <c r="DF138" s="2" t="s">
        <v>41316</v>
      </c>
      <c r="DG138" s="2" t="s">
        <v>41317</v>
      </c>
      <c r="DH138" s="2" t="s">
        <v>41318</v>
      </c>
      <c r="DI138" s="2" t="s">
        <v>41319</v>
      </c>
      <c r="DJ138" s="2" t="s">
        <v>41320</v>
      </c>
      <c r="DK138" s="2" t="s">
        <v>41321</v>
      </c>
      <c r="DL138">
        <v>0.99154191999999997</v>
      </c>
      <c r="DM138">
        <v>0.99159888399999996</v>
      </c>
      <c r="DN138" s="2" t="s">
        <v>41322</v>
      </c>
      <c r="DO138" s="2" t="s">
        <v>41323</v>
      </c>
      <c r="DP138" s="2" t="s">
        <v>41324</v>
      </c>
      <c r="DQ138" s="2" t="s">
        <v>41325</v>
      </c>
      <c r="DR138">
        <v>0.99078639700000004</v>
      </c>
      <c r="DS138" s="2" t="s">
        <v>41326</v>
      </c>
      <c r="DT138" s="2" t="s">
        <v>41327</v>
      </c>
      <c r="DU138" s="2" t="s">
        <v>41328</v>
      </c>
      <c r="DV138">
        <v>0.992265497</v>
      </c>
      <c r="DW138" s="2" t="s">
        <v>41329</v>
      </c>
      <c r="DX138" s="2" t="s">
        <v>41330</v>
      </c>
      <c r="DY138" s="2" t="s">
        <v>41331</v>
      </c>
      <c r="DZ138">
        <v>0.99226038400000005</v>
      </c>
      <c r="EA138" s="2" t="s">
        <v>41332</v>
      </c>
      <c r="EB138" s="2" t="s">
        <v>41333</v>
      </c>
      <c r="EC138" s="2" t="s">
        <v>41334</v>
      </c>
      <c r="ED138" s="2" t="s">
        <v>41335</v>
      </c>
      <c r="EE138" s="2" t="s">
        <v>41336</v>
      </c>
      <c r="EF138" s="2" t="s">
        <v>41054</v>
      </c>
      <c r="EG138">
        <v>1</v>
      </c>
      <c r="EH138" s="2" t="s">
        <v>41337</v>
      </c>
      <c r="EI138" s="2" t="s">
        <v>41338</v>
      </c>
      <c r="EJ138" s="2" t="s">
        <v>41339</v>
      </c>
      <c r="EK138" s="2" t="s">
        <v>41340</v>
      </c>
      <c r="EL138" s="2" t="s">
        <v>41341</v>
      </c>
      <c r="EM138" s="2" t="s">
        <v>41342</v>
      </c>
      <c r="EN138" s="2" t="s">
        <v>41343</v>
      </c>
      <c r="EO138" s="2" t="s">
        <v>41344</v>
      </c>
      <c r="EP138" s="2" t="s">
        <v>41345</v>
      </c>
      <c r="EQ138" s="2" t="s">
        <v>41346</v>
      </c>
      <c r="ER138" s="2" t="s">
        <v>41347</v>
      </c>
      <c r="ES138" s="2" t="s">
        <v>41348</v>
      </c>
      <c r="ET138" s="2" t="s">
        <v>41349</v>
      </c>
      <c r="EU138" s="2" t="s">
        <v>41350</v>
      </c>
      <c r="EV138" s="2" t="s">
        <v>41351</v>
      </c>
      <c r="EW138" s="2" t="s">
        <v>41352</v>
      </c>
      <c r="EX138" s="2" t="s">
        <v>41353</v>
      </c>
      <c r="EY138" s="2" t="s">
        <v>41354</v>
      </c>
      <c r="EZ138" s="2" t="s">
        <v>41355</v>
      </c>
      <c r="FA138" s="2" t="s">
        <v>41356</v>
      </c>
      <c r="FB138">
        <v>0.99185344600000003</v>
      </c>
      <c r="FC138">
        <v>0.99139962999999998</v>
      </c>
      <c r="FD138" s="2" t="s">
        <v>41357</v>
      </c>
      <c r="FE138" s="2" t="s">
        <v>41358</v>
      </c>
      <c r="FF138" s="2" t="s">
        <v>41359</v>
      </c>
      <c r="FG138" s="2" t="s">
        <v>41360</v>
      </c>
      <c r="FH138" s="2" t="s">
        <v>41361</v>
      </c>
      <c r="FI138" s="2" t="s">
        <v>41362</v>
      </c>
      <c r="FJ138" s="2" t="s">
        <v>41363</v>
      </c>
      <c r="FK138" s="2" t="s">
        <v>41364</v>
      </c>
      <c r="FL138" s="2" t="s">
        <v>41365</v>
      </c>
      <c r="FM138" s="2" t="s">
        <v>41366</v>
      </c>
      <c r="FN138">
        <v>0.96624971599999998</v>
      </c>
      <c r="FO138" s="2" t="s">
        <v>41367</v>
      </c>
      <c r="FP138" s="2" t="s">
        <v>41368</v>
      </c>
      <c r="FQ138" s="2" t="s">
        <v>41369</v>
      </c>
      <c r="FR138" s="2" t="s">
        <v>41370</v>
      </c>
      <c r="FS138" s="2" t="s">
        <v>41371</v>
      </c>
      <c r="FT138" s="2" t="s">
        <v>41372</v>
      </c>
      <c r="FU138" s="2" t="s">
        <v>41373</v>
      </c>
      <c r="FV138" s="2" t="s">
        <v>41374</v>
      </c>
      <c r="FW138" s="2" t="s">
        <v>41375</v>
      </c>
      <c r="FX138" s="2" t="s">
        <v>41376</v>
      </c>
      <c r="FY138" s="2" t="s">
        <v>41377</v>
      </c>
      <c r="FZ138" s="2" t="s">
        <v>41378</v>
      </c>
      <c r="GA138" s="2" t="s">
        <v>41379</v>
      </c>
      <c r="GB138">
        <v>0.965593865</v>
      </c>
      <c r="GC138" s="2" t="s">
        <v>41380</v>
      </c>
      <c r="GD138" s="2" t="s">
        <v>41381</v>
      </c>
      <c r="GE138" s="2" t="s">
        <v>41382</v>
      </c>
      <c r="GF138" s="2" t="s">
        <v>41383</v>
      </c>
      <c r="GG138" s="2" t="s">
        <v>41384</v>
      </c>
      <c r="GH138" s="2" t="s">
        <v>41385</v>
      </c>
      <c r="GI138" s="2" t="s">
        <v>41386</v>
      </c>
      <c r="GJ138" s="2" t="s">
        <v>41387</v>
      </c>
      <c r="GK138" s="2" t="s">
        <v>41388</v>
      </c>
      <c r="GL138" s="2" t="s">
        <v>41389</v>
      </c>
      <c r="GM138" s="2" t="s">
        <v>41390</v>
      </c>
      <c r="GN138" s="2" t="s">
        <v>41391</v>
      </c>
      <c r="GO138" s="2" t="s">
        <v>41392</v>
      </c>
      <c r="GP138" s="2" t="s">
        <v>41393</v>
      </c>
      <c r="GQ138" s="2" t="s">
        <v>41394</v>
      </c>
      <c r="GR138" s="2" t="s">
        <v>41395</v>
      </c>
      <c r="GS138" s="2" t="s">
        <v>41396</v>
      </c>
      <c r="GT138" s="2" t="s">
        <v>41397</v>
      </c>
      <c r="GU138" s="2" t="s">
        <v>41398</v>
      </c>
      <c r="GV138">
        <v>0.99093536400000004</v>
      </c>
      <c r="GW138">
        <v>0.99226397</v>
      </c>
      <c r="GX138" s="2" t="s">
        <v>41399</v>
      </c>
      <c r="GY138" s="2" t="s">
        <v>41400</v>
      </c>
      <c r="GZ138" s="2" t="s">
        <v>41401</v>
      </c>
      <c r="HA138" s="2" t="s">
        <v>41402</v>
      </c>
      <c r="HB138">
        <v>0.99191005799999998</v>
      </c>
      <c r="HC138">
        <v>0.99236871299999996</v>
      </c>
      <c r="HD138" s="2" t="s">
        <v>41403</v>
      </c>
      <c r="HE138" s="2" t="s">
        <v>41404</v>
      </c>
      <c r="HF138" s="2" t="s">
        <v>41405</v>
      </c>
      <c r="HG138" s="2" t="s">
        <v>41406</v>
      </c>
      <c r="HH138">
        <v>0.99307676700000003</v>
      </c>
      <c r="HI138" s="2" t="s">
        <v>41407</v>
      </c>
      <c r="HJ138" s="2" t="s">
        <v>41408</v>
      </c>
      <c r="HK138" s="2" t="s">
        <v>41409</v>
      </c>
      <c r="HL138" s="2" t="s">
        <v>41410</v>
      </c>
      <c r="HM138">
        <v>0.99175727300000005</v>
      </c>
      <c r="HN138" s="2" t="s">
        <v>41411</v>
      </c>
      <c r="HO138" s="2" t="s">
        <v>41412</v>
      </c>
      <c r="HP138" s="2" t="s">
        <v>41413</v>
      </c>
      <c r="HQ138" s="2" t="s">
        <v>41414</v>
      </c>
      <c r="HR138" s="2" t="s">
        <v>41415</v>
      </c>
      <c r="HS138" s="2" t="s">
        <v>41416</v>
      </c>
      <c r="HT138" s="2" t="s">
        <v>41417</v>
      </c>
      <c r="HU138" s="2" t="s">
        <v>41418</v>
      </c>
      <c r="HV138" s="2" t="s">
        <v>41419</v>
      </c>
      <c r="HW138" s="2" t="s">
        <v>41420</v>
      </c>
      <c r="HX138">
        <v>0.99259647299999998</v>
      </c>
      <c r="HY138">
        <v>0.99171622699999995</v>
      </c>
      <c r="HZ138" s="2" t="s">
        <v>41421</v>
      </c>
      <c r="IA138" s="2" t="s">
        <v>41422</v>
      </c>
      <c r="IB138">
        <v>0.99089353099999999</v>
      </c>
      <c r="IC138" s="2" t="s">
        <v>41423</v>
      </c>
      <c r="ID138" s="2" t="s">
        <v>41424</v>
      </c>
      <c r="IE138" s="2" t="s">
        <v>41425</v>
      </c>
      <c r="IF138" s="2" t="s">
        <v>41426</v>
      </c>
      <c r="IG138" s="2" t="s">
        <v>41427</v>
      </c>
      <c r="IH138" s="2" t="s">
        <v>41428</v>
      </c>
      <c r="II138" s="2" t="s">
        <v>41429</v>
      </c>
      <c r="IJ138" s="2" t="s">
        <v>41430</v>
      </c>
      <c r="IK138" s="2" t="s">
        <v>41431</v>
      </c>
      <c r="IL138" s="2" t="s">
        <v>41432</v>
      </c>
      <c r="IM138" s="2" t="s">
        <v>41433</v>
      </c>
      <c r="IN138" s="2" t="s">
        <v>41434</v>
      </c>
      <c r="IO138" s="2" t="s">
        <v>41435</v>
      </c>
      <c r="IP138" s="2" t="s">
        <v>41436</v>
      </c>
      <c r="IQ138" s="2" t="s">
        <v>41437</v>
      </c>
      <c r="IR138" s="2" t="s">
        <v>41438</v>
      </c>
      <c r="IS138" s="2" t="s">
        <v>41439</v>
      </c>
      <c r="IT138" s="2" t="s">
        <v>41440</v>
      </c>
      <c r="IU138" s="2" t="s">
        <v>41441</v>
      </c>
      <c r="IV138" s="2" t="s">
        <v>41442</v>
      </c>
      <c r="IW138" s="2" t="s">
        <v>41443</v>
      </c>
      <c r="IX138" s="2" t="s">
        <v>41444</v>
      </c>
      <c r="IY138">
        <v>0.99185491699999995</v>
      </c>
      <c r="IZ138" s="2" t="s">
        <v>41445</v>
      </c>
      <c r="JA138" s="2" t="s">
        <v>41446</v>
      </c>
      <c r="JB138" s="2" t="s">
        <v>41447</v>
      </c>
      <c r="JC138" s="2" t="s">
        <v>41448</v>
      </c>
      <c r="JD138" s="2" t="s">
        <v>41449</v>
      </c>
      <c r="JE138" s="2" t="s">
        <v>41450</v>
      </c>
      <c r="JF138" s="2" t="s">
        <v>41451</v>
      </c>
      <c r="JG138" s="2" t="s">
        <v>41452</v>
      </c>
      <c r="JH138" s="2" t="s">
        <v>41453</v>
      </c>
      <c r="JI138" s="2" t="s">
        <v>41454</v>
      </c>
      <c r="JJ138" s="2" t="s">
        <v>41455</v>
      </c>
      <c r="JK138">
        <v>0.99138890300000004</v>
      </c>
      <c r="JL138" s="2" t="s">
        <v>41456</v>
      </c>
      <c r="JM138">
        <v>0.99140949199999995</v>
      </c>
      <c r="JN138" s="2" t="s">
        <v>41457</v>
      </c>
      <c r="JO138" s="2" t="s">
        <v>41458</v>
      </c>
      <c r="JP138" s="2" t="s">
        <v>41459</v>
      </c>
      <c r="JQ138" s="2" t="s">
        <v>41460</v>
      </c>
      <c r="JR138">
        <v>0.99250727400000005</v>
      </c>
      <c r="JS138" s="2" t="s">
        <v>41461</v>
      </c>
      <c r="JT138" s="2" t="s">
        <v>41462</v>
      </c>
      <c r="JU138" s="2" t="s">
        <v>41463</v>
      </c>
      <c r="JV138" s="2" t="s">
        <v>41464</v>
      </c>
      <c r="JW138" s="2" t="s">
        <v>41465</v>
      </c>
      <c r="JX138" s="2" t="s">
        <v>41466</v>
      </c>
      <c r="JY138" s="2" t="s">
        <v>41467</v>
      </c>
      <c r="JZ138">
        <v>0.99228047200000002</v>
      </c>
      <c r="KA138" s="2" t="s">
        <v>41468</v>
      </c>
      <c r="KB138" s="2" t="s">
        <v>41469</v>
      </c>
      <c r="KC138" s="2" t="s">
        <v>41470</v>
      </c>
      <c r="KD138">
        <v>0.99161755399999996</v>
      </c>
      <c r="KE138" s="2" t="s">
        <v>41471</v>
      </c>
      <c r="KF138" s="2" t="s">
        <v>41472</v>
      </c>
      <c r="KG138" s="2" t="s">
        <v>41473</v>
      </c>
      <c r="KH138" s="2" t="s">
        <v>41474</v>
      </c>
      <c r="KI138">
        <v>0.99159431200000003</v>
      </c>
      <c r="KJ138" s="2" t="s">
        <v>41475</v>
      </c>
      <c r="KK138" s="2" t="s">
        <v>41476</v>
      </c>
      <c r="KL138" s="2" t="s">
        <v>41477</v>
      </c>
      <c r="KM138" s="2" t="s">
        <v>41478</v>
      </c>
      <c r="KN138" s="2" t="s">
        <v>41479</v>
      </c>
      <c r="KO138" s="2" t="s">
        <v>41480</v>
      </c>
      <c r="KP138" s="2" t="s">
        <v>41481</v>
      </c>
      <c r="KQ138" s="2" t="s">
        <v>41482</v>
      </c>
      <c r="KR138" s="2" t="s">
        <v>41483</v>
      </c>
      <c r="KS138" s="2" t="s">
        <v>41484</v>
      </c>
      <c r="KT138" s="2" t="s">
        <v>41485</v>
      </c>
      <c r="KU138" s="2" t="s">
        <v>41486</v>
      </c>
      <c r="KV138" s="2" t="s">
        <v>41487</v>
      </c>
      <c r="KW138" s="2" t="s">
        <v>41488</v>
      </c>
      <c r="KX138" s="2" t="s">
        <v>41489</v>
      </c>
      <c r="KY138" s="2" t="s">
        <v>41490</v>
      </c>
      <c r="KZ138" s="2" t="s">
        <v>41491</v>
      </c>
      <c r="LA138" s="2" t="s">
        <v>41492</v>
      </c>
      <c r="LB138" s="2" t="s">
        <v>41493</v>
      </c>
      <c r="LC138" s="2" t="s">
        <v>41494</v>
      </c>
      <c r="LD138" s="2" t="s">
        <v>41495</v>
      </c>
      <c r="LE138" s="2" t="s">
        <v>41496</v>
      </c>
      <c r="LF138">
        <v>0.96668187900000002</v>
      </c>
      <c r="LG138" s="2" t="s">
        <v>41497</v>
      </c>
      <c r="LH138" s="2" t="s">
        <v>41498</v>
      </c>
      <c r="LI138" s="2" t="s">
        <v>41499</v>
      </c>
      <c r="LJ138" s="2" t="s">
        <v>41500</v>
      </c>
      <c r="LK138">
        <v>0.99164619099999995</v>
      </c>
      <c r="LL138" s="2" t="s">
        <v>41501</v>
      </c>
      <c r="LM138" s="2" t="s">
        <v>41502</v>
      </c>
      <c r="LN138" s="2" t="s">
        <v>41503</v>
      </c>
      <c r="LO138">
        <v>0.96550739200000002</v>
      </c>
    </row>
    <row r="139" spans="1:327" x14ac:dyDescent="0.2">
      <c r="A139" s="14" t="s">
        <v>95044</v>
      </c>
      <c r="B139" s="2" t="s">
        <v>41504</v>
      </c>
      <c r="C139">
        <v>0.99304592300000005</v>
      </c>
      <c r="D139" s="2" t="s">
        <v>41505</v>
      </c>
      <c r="E139" s="2" t="s">
        <v>41506</v>
      </c>
      <c r="F139" s="2" t="s">
        <v>41507</v>
      </c>
      <c r="G139" s="2" t="s">
        <v>41508</v>
      </c>
      <c r="H139" s="2" t="s">
        <v>41509</v>
      </c>
      <c r="I139" s="2" t="s">
        <v>41510</v>
      </c>
      <c r="J139" s="2" t="s">
        <v>41511</v>
      </c>
      <c r="K139" s="2" t="s">
        <v>41512</v>
      </c>
      <c r="L139" s="2" t="s">
        <v>41513</v>
      </c>
      <c r="M139">
        <v>0.99092317500000004</v>
      </c>
      <c r="N139">
        <v>0.992183755</v>
      </c>
      <c r="O139" s="2" t="s">
        <v>41514</v>
      </c>
      <c r="P139" s="2" t="s">
        <v>41515</v>
      </c>
      <c r="Q139" s="2" t="s">
        <v>41516</v>
      </c>
      <c r="R139" s="2" t="s">
        <v>41517</v>
      </c>
      <c r="S139" s="2" t="s">
        <v>41518</v>
      </c>
      <c r="T139">
        <v>0.96622019199999998</v>
      </c>
      <c r="U139" s="2" t="s">
        <v>41519</v>
      </c>
      <c r="V139" s="2" t="s">
        <v>41520</v>
      </c>
      <c r="W139" s="2" t="s">
        <v>41521</v>
      </c>
      <c r="X139" s="2" t="s">
        <v>41522</v>
      </c>
      <c r="Y139" s="2" t="s">
        <v>41523</v>
      </c>
      <c r="Z139">
        <v>0.99080590099999999</v>
      </c>
      <c r="AA139" s="2" t="s">
        <v>41524</v>
      </c>
      <c r="AB139" s="2" t="s">
        <v>41525</v>
      </c>
      <c r="AC139">
        <v>0.99317279599999997</v>
      </c>
      <c r="AD139" s="2" t="s">
        <v>41526</v>
      </c>
      <c r="AE139" s="2" t="s">
        <v>41527</v>
      </c>
      <c r="AF139" s="2" t="s">
        <v>41528</v>
      </c>
      <c r="AG139" s="2" t="s">
        <v>41529</v>
      </c>
      <c r="AH139" s="2" t="s">
        <v>41530</v>
      </c>
      <c r="AI139">
        <v>0.99149829899999997</v>
      </c>
      <c r="AJ139" s="2" t="s">
        <v>41531</v>
      </c>
      <c r="AK139">
        <v>0.99152281900000006</v>
      </c>
      <c r="AL139" s="2" t="s">
        <v>41532</v>
      </c>
      <c r="AM139" s="2" t="s">
        <v>41533</v>
      </c>
      <c r="AN139" s="2" t="s">
        <v>41534</v>
      </c>
      <c r="AO139" s="2" t="s">
        <v>41535</v>
      </c>
      <c r="AP139" s="2" t="s">
        <v>41536</v>
      </c>
      <c r="AQ139" s="2" t="s">
        <v>41537</v>
      </c>
      <c r="AR139" s="2" t="s">
        <v>41538</v>
      </c>
      <c r="AS139" s="2" t="s">
        <v>41539</v>
      </c>
      <c r="AT139" s="2" t="s">
        <v>41540</v>
      </c>
      <c r="AU139" s="2" t="s">
        <v>41541</v>
      </c>
      <c r="AV139" s="2" t="s">
        <v>41542</v>
      </c>
      <c r="AW139" s="2" t="s">
        <v>41543</v>
      </c>
      <c r="AX139" s="2" t="s">
        <v>41544</v>
      </c>
      <c r="AY139" s="2" t="s">
        <v>41545</v>
      </c>
      <c r="AZ139" s="2" t="s">
        <v>41546</v>
      </c>
      <c r="BA139" s="2" t="s">
        <v>41547</v>
      </c>
      <c r="BB139" s="2" t="s">
        <v>41548</v>
      </c>
      <c r="BC139" s="2" t="s">
        <v>41549</v>
      </c>
      <c r="BD139" s="2" t="s">
        <v>41550</v>
      </c>
      <c r="BE139" s="2" t="s">
        <v>41551</v>
      </c>
      <c r="BF139">
        <v>0.99153416400000005</v>
      </c>
      <c r="BG139" s="2" t="s">
        <v>41552</v>
      </c>
      <c r="BH139" s="2" t="s">
        <v>41553</v>
      </c>
      <c r="BI139">
        <v>0.99143461700000002</v>
      </c>
      <c r="BJ139" s="2" t="s">
        <v>41554</v>
      </c>
      <c r="BK139" s="2" t="s">
        <v>41555</v>
      </c>
      <c r="BL139" s="2" t="s">
        <v>41556</v>
      </c>
      <c r="BM139" s="2" t="s">
        <v>41557</v>
      </c>
      <c r="BN139" s="2" t="s">
        <v>41558</v>
      </c>
      <c r="BO139" s="2" t="s">
        <v>41559</v>
      </c>
      <c r="BP139" s="2" t="s">
        <v>41560</v>
      </c>
      <c r="BQ139" s="2" t="s">
        <v>41561</v>
      </c>
      <c r="BR139" s="2" t="s">
        <v>41562</v>
      </c>
      <c r="BS139" s="2" t="s">
        <v>41563</v>
      </c>
      <c r="BT139" s="2" t="s">
        <v>41564</v>
      </c>
      <c r="BU139" s="2" t="s">
        <v>41565</v>
      </c>
      <c r="BV139" s="2" t="s">
        <v>41566</v>
      </c>
      <c r="BW139" s="2" t="s">
        <v>41567</v>
      </c>
      <c r="BX139" s="2" t="s">
        <v>41568</v>
      </c>
      <c r="BY139" s="2" t="s">
        <v>41569</v>
      </c>
      <c r="BZ139" s="2" t="s">
        <v>41570</v>
      </c>
      <c r="CA139" s="2" t="s">
        <v>41571</v>
      </c>
      <c r="CB139" s="2" t="s">
        <v>41572</v>
      </c>
      <c r="CC139" s="2" t="s">
        <v>41573</v>
      </c>
      <c r="CD139" s="2" t="s">
        <v>41574</v>
      </c>
      <c r="CE139">
        <v>0.99150381399999998</v>
      </c>
      <c r="CF139" s="2" t="s">
        <v>41575</v>
      </c>
      <c r="CG139" s="2" t="s">
        <v>41576</v>
      </c>
      <c r="CH139" s="2" t="s">
        <v>41577</v>
      </c>
      <c r="CI139" s="2" t="s">
        <v>41578</v>
      </c>
      <c r="CJ139" s="2" t="s">
        <v>41579</v>
      </c>
      <c r="CK139" s="2" t="s">
        <v>41580</v>
      </c>
      <c r="CL139">
        <v>0.99138421799999998</v>
      </c>
      <c r="CM139" s="2" t="s">
        <v>41581</v>
      </c>
      <c r="CN139" s="2" t="s">
        <v>41582</v>
      </c>
      <c r="CO139" s="2" t="s">
        <v>41583</v>
      </c>
      <c r="CP139" s="2" t="s">
        <v>41584</v>
      </c>
      <c r="CQ139" s="2" t="s">
        <v>41585</v>
      </c>
      <c r="CR139" s="2" t="s">
        <v>41586</v>
      </c>
      <c r="CS139" s="2" t="s">
        <v>41587</v>
      </c>
      <c r="CT139" s="2" t="s">
        <v>41588</v>
      </c>
      <c r="CU139" s="2" t="s">
        <v>41589</v>
      </c>
      <c r="CV139" s="2" t="s">
        <v>41590</v>
      </c>
      <c r="CW139" s="2" t="s">
        <v>41591</v>
      </c>
      <c r="CX139">
        <v>0.99288756</v>
      </c>
      <c r="CY139" s="2" t="s">
        <v>41592</v>
      </c>
      <c r="CZ139" s="2" t="s">
        <v>41593</v>
      </c>
      <c r="DA139" s="2" t="s">
        <v>41594</v>
      </c>
      <c r="DB139">
        <v>0.992307983</v>
      </c>
      <c r="DC139" s="2" t="s">
        <v>41595</v>
      </c>
      <c r="DD139">
        <v>0.99075793300000004</v>
      </c>
      <c r="DE139" s="2" t="s">
        <v>41596</v>
      </c>
      <c r="DF139" s="2" t="s">
        <v>41597</v>
      </c>
      <c r="DG139" s="2" t="s">
        <v>41598</v>
      </c>
      <c r="DH139" s="2" t="s">
        <v>41599</v>
      </c>
      <c r="DI139">
        <v>0.99141844300000004</v>
      </c>
      <c r="DJ139" s="2" t="s">
        <v>41600</v>
      </c>
      <c r="DK139">
        <v>0.99215189599999998</v>
      </c>
      <c r="DL139" s="2" t="s">
        <v>41601</v>
      </c>
      <c r="DM139" s="2" t="s">
        <v>41602</v>
      </c>
      <c r="DN139" s="2" t="s">
        <v>41603</v>
      </c>
      <c r="DO139">
        <v>0.99158015200000005</v>
      </c>
      <c r="DP139" s="2" t="s">
        <v>41604</v>
      </c>
      <c r="DQ139" s="2" t="s">
        <v>41605</v>
      </c>
      <c r="DR139" s="2" t="s">
        <v>41606</v>
      </c>
      <c r="DS139" s="2" t="s">
        <v>41607</v>
      </c>
      <c r="DT139" s="2" t="s">
        <v>41608</v>
      </c>
      <c r="DU139" s="2" t="s">
        <v>41609</v>
      </c>
      <c r="DV139">
        <v>0.99696124200000003</v>
      </c>
      <c r="DW139" s="2" t="s">
        <v>41610</v>
      </c>
      <c r="DX139" s="2" t="s">
        <v>41611</v>
      </c>
      <c r="DY139" s="2" t="s">
        <v>41612</v>
      </c>
      <c r="DZ139" s="2" t="s">
        <v>41613</v>
      </c>
      <c r="EA139" s="2" t="s">
        <v>41614</v>
      </c>
      <c r="EB139" s="2" t="s">
        <v>41615</v>
      </c>
      <c r="EC139" s="2" t="s">
        <v>41616</v>
      </c>
      <c r="ED139" s="2" t="s">
        <v>41617</v>
      </c>
      <c r="EE139" s="2" t="s">
        <v>41618</v>
      </c>
      <c r="EF139" s="2" t="s">
        <v>41619</v>
      </c>
      <c r="EG139" s="2" t="s">
        <v>41620</v>
      </c>
      <c r="EH139">
        <v>1</v>
      </c>
      <c r="EI139" s="2" t="s">
        <v>41621</v>
      </c>
      <c r="EJ139" s="2" t="s">
        <v>41622</v>
      </c>
      <c r="EK139" s="2" t="s">
        <v>41623</v>
      </c>
      <c r="EL139" s="2" t="s">
        <v>41624</v>
      </c>
      <c r="EM139" s="2" t="s">
        <v>41625</v>
      </c>
      <c r="EN139" s="2" t="s">
        <v>41626</v>
      </c>
      <c r="EO139" s="2" t="s">
        <v>41627</v>
      </c>
      <c r="EP139" s="2" t="s">
        <v>41628</v>
      </c>
      <c r="EQ139" s="2" t="s">
        <v>41629</v>
      </c>
      <c r="ER139" s="2" t="s">
        <v>41630</v>
      </c>
      <c r="ES139" s="2" t="s">
        <v>41631</v>
      </c>
      <c r="ET139" s="2" t="s">
        <v>41632</v>
      </c>
      <c r="EU139" s="2" t="s">
        <v>41633</v>
      </c>
      <c r="EV139" s="2" t="s">
        <v>41634</v>
      </c>
      <c r="EW139" s="2" t="s">
        <v>41635</v>
      </c>
      <c r="EX139" s="2" t="s">
        <v>41636</v>
      </c>
      <c r="EY139" s="2" t="s">
        <v>41637</v>
      </c>
      <c r="EZ139" s="2" t="s">
        <v>41638</v>
      </c>
      <c r="FA139" s="2" t="s">
        <v>41639</v>
      </c>
      <c r="FB139" s="2" t="s">
        <v>41640</v>
      </c>
      <c r="FC139" s="2" t="s">
        <v>41641</v>
      </c>
      <c r="FD139">
        <v>0.99105132200000001</v>
      </c>
      <c r="FE139">
        <v>0.96651093799999999</v>
      </c>
      <c r="FF139" s="2" t="s">
        <v>41642</v>
      </c>
      <c r="FG139" s="2" t="s">
        <v>41643</v>
      </c>
      <c r="FH139" s="2" t="s">
        <v>41644</v>
      </c>
      <c r="FI139" s="2" t="s">
        <v>41645</v>
      </c>
      <c r="FJ139" s="2" t="s">
        <v>41646</v>
      </c>
      <c r="FK139" s="2" t="s">
        <v>41647</v>
      </c>
      <c r="FL139" s="2" t="s">
        <v>41648</v>
      </c>
      <c r="FM139" s="2" t="s">
        <v>41649</v>
      </c>
      <c r="FN139" s="2" t="s">
        <v>41650</v>
      </c>
      <c r="FO139" s="2" t="s">
        <v>41651</v>
      </c>
      <c r="FP139" s="2" t="s">
        <v>41652</v>
      </c>
      <c r="FQ139" s="2" t="s">
        <v>41653</v>
      </c>
      <c r="FR139">
        <v>0.965767924</v>
      </c>
      <c r="FS139" s="2" t="s">
        <v>41654</v>
      </c>
      <c r="FT139" s="2" t="s">
        <v>41655</v>
      </c>
      <c r="FU139" s="2" t="s">
        <v>41656</v>
      </c>
      <c r="FV139" s="2" t="s">
        <v>41657</v>
      </c>
      <c r="FW139" s="2" t="s">
        <v>41658</v>
      </c>
      <c r="FX139" s="2" t="s">
        <v>41659</v>
      </c>
      <c r="FY139" s="2" t="s">
        <v>41660</v>
      </c>
      <c r="FZ139" s="2" t="s">
        <v>41661</v>
      </c>
      <c r="GA139" s="2" t="s">
        <v>41662</v>
      </c>
      <c r="GB139" s="2" t="s">
        <v>41663</v>
      </c>
      <c r="GC139" s="2" t="s">
        <v>41664</v>
      </c>
      <c r="GD139" s="2" t="s">
        <v>41665</v>
      </c>
      <c r="GE139" s="2" t="s">
        <v>41666</v>
      </c>
      <c r="GF139" s="2" t="s">
        <v>41667</v>
      </c>
      <c r="GG139" s="2" t="s">
        <v>41668</v>
      </c>
      <c r="GH139" s="2" t="s">
        <v>41669</v>
      </c>
      <c r="GI139" s="2" t="s">
        <v>41670</v>
      </c>
      <c r="GJ139" s="2" t="s">
        <v>41671</v>
      </c>
      <c r="GK139" s="2" t="s">
        <v>41672</v>
      </c>
      <c r="GL139" s="2" t="s">
        <v>41673</v>
      </c>
      <c r="GM139" s="2" t="s">
        <v>41674</v>
      </c>
      <c r="GN139" s="2" t="s">
        <v>41675</v>
      </c>
      <c r="GO139" s="2" t="s">
        <v>41676</v>
      </c>
      <c r="GP139" s="2" t="s">
        <v>41677</v>
      </c>
      <c r="GQ139" s="2" t="s">
        <v>41678</v>
      </c>
      <c r="GR139">
        <v>0.99155445600000003</v>
      </c>
      <c r="GS139" s="2" t="s">
        <v>41679</v>
      </c>
      <c r="GT139" s="2" t="s">
        <v>41680</v>
      </c>
      <c r="GU139" s="2" t="s">
        <v>41681</v>
      </c>
      <c r="GV139" s="2" t="s">
        <v>41682</v>
      </c>
      <c r="GW139" s="2" t="s">
        <v>41683</v>
      </c>
      <c r="GX139" s="2" t="s">
        <v>41684</v>
      </c>
      <c r="GY139" s="2" t="s">
        <v>41685</v>
      </c>
      <c r="GZ139" s="2" t="s">
        <v>41686</v>
      </c>
      <c r="HA139" s="2" t="s">
        <v>41687</v>
      </c>
      <c r="HB139" s="2" t="s">
        <v>41688</v>
      </c>
      <c r="HC139" s="2" t="s">
        <v>41689</v>
      </c>
      <c r="HD139" s="2" t="s">
        <v>41690</v>
      </c>
      <c r="HE139" s="2" t="s">
        <v>41691</v>
      </c>
      <c r="HF139" s="2" t="s">
        <v>41692</v>
      </c>
      <c r="HG139" s="2" t="s">
        <v>41693</v>
      </c>
      <c r="HH139" s="2" t="s">
        <v>41694</v>
      </c>
      <c r="HI139" s="2" t="s">
        <v>41695</v>
      </c>
      <c r="HJ139">
        <v>0.99904332699999998</v>
      </c>
      <c r="HK139" s="2" t="s">
        <v>41696</v>
      </c>
      <c r="HL139" s="2" t="s">
        <v>41697</v>
      </c>
      <c r="HM139">
        <v>0.99210494699999996</v>
      </c>
      <c r="HN139" s="2" t="s">
        <v>41698</v>
      </c>
      <c r="HO139" s="2" t="s">
        <v>41699</v>
      </c>
      <c r="HP139" s="2" t="s">
        <v>41700</v>
      </c>
      <c r="HQ139">
        <v>0.99252871099999995</v>
      </c>
      <c r="HR139" s="2" t="s">
        <v>41701</v>
      </c>
      <c r="HS139" s="2" t="s">
        <v>41702</v>
      </c>
      <c r="HT139" s="2" t="s">
        <v>41703</v>
      </c>
      <c r="HU139" s="2" t="s">
        <v>41704</v>
      </c>
      <c r="HV139" s="2" t="s">
        <v>41705</v>
      </c>
      <c r="HW139">
        <v>0.99415520199999996</v>
      </c>
      <c r="HX139" s="2" t="s">
        <v>41706</v>
      </c>
      <c r="HY139" s="2" t="s">
        <v>41707</v>
      </c>
      <c r="HZ139">
        <v>0.99180511299999996</v>
      </c>
      <c r="IA139" s="2" t="s">
        <v>41708</v>
      </c>
      <c r="IB139" s="2" t="s">
        <v>41709</v>
      </c>
      <c r="IC139">
        <v>0.99161160199999998</v>
      </c>
      <c r="ID139" s="2" t="s">
        <v>41710</v>
      </c>
      <c r="IE139" s="2" t="s">
        <v>41711</v>
      </c>
      <c r="IF139" s="2" t="s">
        <v>41712</v>
      </c>
      <c r="IG139" s="2" t="s">
        <v>41713</v>
      </c>
      <c r="IH139" s="2" t="s">
        <v>41714</v>
      </c>
      <c r="II139">
        <v>0.99136106599999996</v>
      </c>
      <c r="IJ139" s="2" t="s">
        <v>41715</v>
      </c>
      <c r="IK139" s="2" t="s">
        <v>41716</v>
      </c>
      <c r="IL139" s="2" t="s">
        <v>41717</v>
      </c>
      <c r="IM139" s="2" t="s">
        <v>41718</v>
      </c>
      <c r="IN139" s="2" t="s">
        <v>41719</v>
      </c>
      <c r="IO139" s="2" t="s">
        <v>41720</v>
      </c>
      <c r="IP139" s="2" t="s">
        <v>41721</v>
      </c>
      <c r="IQ139" s="2" t="s">
        <v>41722</v>
      </c>
      <c r="IR139" s="2" t="s">
        <v>41723</v>
      </c>
      <c r="IS139" s="2" t="s">
        <v>41724</v>
      </c>
      <c r="IT139" s="2" t="s">
        <v>41725</v>
      </c>
      <c r="IU139" s="2" t="s">
        <v>41726</v>
      </c>
      <c r="IV139">
        <v>0.992882606</v>
      </c>
      <c r="IW139" s="2" t="s">
        <v>41727</v>
      </c>
      <c r="IX139" s="2" t="s">
        <v>41728</v>
      </c>
      <c r="IY139" s="2" t="s">
        <v>41729</v>
      </c>
      <c r="IZ139" s="2" t="s">
        <v>41730</v>
      </c>
      <c r="JA139" s="2" t="s">
        <v>41731</v>
      </c>
      <c r="JB139" s="2" t="s">
        <v>41732</v>
      </c>
      <c r="JC139" s="2" t="s">
        <v>41733</v>
      </c>
      <c r="JD139" s="2" t="s">
        <v>41734</v>
      </c>
      <c r="JE139" s="2" t="s">
        <v>41735</v>
      </c>
      <c r="JF139" s="2" t="s">
        <v>41736</v>
      </c>
      <c r="JG139" s="2" t="s">
        <v>41737</v>
      </c>
      <c r="JH139" s="2" t="s">
        <v>41738</v>
      </c>
      <c r="JI139" s="2" t="s">
        <v>41739</v>
      </c>
      <c r="JJ139" s="2" t="s">
        <v>41740</v>
      </c>
      <c r="JK139" s="2" t="s">
        <v>41741</v>
      </c>
      <c r="JL139" s="2" t="s">
        <v>41742</v>
      </c>
      <c r="JM139" s="2" t="s">
        <v>41743</v>
      </c>
      <c r="JN139" s="2" t="s">
        <v>41744</v>
      </c>
      <c r="JO139" s="2" t="s">
        <v>41745</v>
      </c>
      <c r="JP139" s="2" t="s">
        <v>41746</v>
      </c>
      <c r="JQ139" s="2" t="s">
        <v>41747</v>
      </c>
      <c r="JR139" s="2" t="s">
        <v>41748</v>
      </c>
      <c r="JS139" s="2" t="s">
        <v>41749</v>
      </c>
      <c r="JT139" s="2" t="s">
        <v>41750</v>
      </c>
      <c r="JU139" s="2" t="s">
        <v>41751</v>
      </c>
      <c r="JV139" s="2" t="s">
        <v>41752</v>
      </c>
      <c r="JW139" s="2" t="s">
        <v>41753</v>
      </c>
      <c r="JX139" s="2" t="s">
        <v>41754</v>
      </c>
      <c r="JY139">
        <v>0.99737056400000001</v>
      </c>
      <c r="JZ139">
        <v>0.99233824199999998</v>
      </c>
      <c r="KA139" s="2" t="s">
        <v>41755</v>
      </c>
      <c r="KB139" s="2" t="s">
        <v>41756</v>
      </c>
      <c r="KC139" s="2" t="s">
        <v>41757</v>
      </c>
      <c r="KD139">
        <v>0.99169995899999996</v>
      </c>
      <c r="KE139">
        <v>0.99173963300000001</v>
      </c>
      <c r="KF139" s="2" t="s">
        <v>41758</v>
      </c>
      <c r="KG139" s="2" t="s">
        <v>41759</v>
      </c>
      <c r="KH139">
        <v>0.99191630500000005</v>
      </c>
      <c r="KI139" s="2" t="s">
        <v>41760</v>
      </c>
      <c r="KJ139">
        <v>0.99139636099999995</v>
      </c>
      <c r="KK139" s="2" t="s">
        <v>41761</v>
      </c>
      <c r="KL139" s="2" t="s">
        <v>41762</v>
      </c>
      <c r="KM139">
        <v>0.991302511</v>
      </c>
      <c r="KN139" s="2" t="s">
        <v>41763</v>
      </c>
      <c r="KO139" s="2" t="s">
        <v>41764</v>
      </c>
      <c r="KP139" s="2" t="s">
        <v>41765</v>
      </c>
      <c r="KQ139" s="2" t="s">
        <v>41766</v>
      </c>
      <c r="KR139" s="2" t="s">
        <v>41767</v>
      </c>
      <c r="KS139" s="2" t="s">
        <v>41768</v>
      </c>
      <c r="KT139" s="2" t="s">
        <v>41769</v>
      </c>
      <c r="KU139">
        <v>0.99165736599999998</v>
      </c>
      <c r="KV139" s="2" t="s">
        <v>41770</v>
      </c>
      <c r="KW139" s="2" t="s">
        <v>41771</v>
      </c>
      <c r="KX139" s="2" t="s">
        <v>41772</v>
      </c>
      <c r="KY139" s="2" t="s">
        <v>41773</v>
      </c>
      <c r="KZ139" s="2" t="s">
        <v>41774</v>
      </c>
      <c r="LA139" s="2" t="s">
        <v>41775</v>
      </c>
      <c r="LB139">
        <v>0.96582369499999998</v>
      </c>
      <c r="LC139" s="2" t="s">
        <v>41776</v>
      </c>
      <c r="LD139" s="2" t="s">
        <v>41777</v>
      </c>
      <c r="LE139" s="2" t="s">
        <v>41778</v>
      </c>
      <c r="LF139">
        <v>0.96590561699999999</v>
      </c>
      <c r="LG139" s="2" t="s">
        <v>41779</v>
      </c>
      <c r="LH139" s="2" t="s">
        <v>41780</v>
      </c>
      <c r="LI139" s="2" t="s">
        <v>41781</v>
      </c>
      <c r="LJ139" s="2" t="s">
        <v>41782</v>
      </c>
      <c r="LK139" s="2" t="s">
        <v>41783</v>
      </c>
      <c r="LL139">
        <v>0.99111512300000004</v>
      </c>
      <c r="LM139" s="2" t="s">
        <v>41784</v>
      </c>
      <c r="LN139" s="2" t="s">
        <v>41785</v>
      </c>
      <c r="LO139" s="2" t="s">
        <v>41786</v>
      </c>
    </row>
    <row r="140" spans="1:327" x14ac:dyDescent="0.2">
      <c r="A140" s="14" t="s">
        <v>95045</v>
      </c>
      <c r="B140">
        <v>0.96615222199999995</v>
      </c>
      <c r="C140" s="2" t="s">
        <v>41787</v>
      </c>
      <c r="D140" s="2" t="s">
        <v>41788</v>
      </c>
      <c r="E140" s="2" t="s">
        <v>41789</v>
      </c>
      <c r="F140" s="2" t="s">
        <v>41790</v>
      </c>
      <c r="G140" s="2" t="s">
        <v>41791</v>
      </c>
      <c r="H140" s="2" t="s">
        <v>41792</v>
      </c>
      <c r="I140" s="2" t="s">
        <v>41793</v>
      </c>
      <c r="J140" s="2" t="s">
        <v>41794</v>
      </c>
      <c r="K140" s="2" t="s">
        <v>41795</v>
      </c>
      <c r="L140" s="2" t="s">
        <v>41796</v>
      </c>
      <c r="M140" s="2" t="s">
        <v>41797</v>
      </c>
      <c r="N140" s="2" t="s">
        <v>41798</v>
      </c>
      <c r="O140" s="2" t="s">
        <v>41799</v>
      </c>
      <c r="P140" s="2" t="s">
        <v>41800</v>
      </c>
      <c r="Q140" s="2" t="s">
        <v>41801</v>
      </c>
      <c r="R140">
        <v>0.98763765000000003</v>
      </c>
      <c r="S140" s="2" t="s">
        <v>41802</v>
      </c>
      <c r="T140">
        <v>0.96616201700000004</v>
      </c>
      <c r="U140" s="2" t="s">
        <v>41803</v>
      </c>
      <c r="V140" s="2" t="s">
        <v>41804</v>
      </c>
      <c r="W140" s="2" t="s">
        <v>41805</v>
      </c>
      <c r="X140" s="2" t="s">
        <v>41806</v>
      </c>
      <c r="Y140" s="2" t="s">
        <v>41807</v>
      </c>
      <c r="Z140">
        <v>0.99061301000000002</v>
      </c>
      <c r="AA140" s="2" t="s">
        <v>41808</v>
      </c>
      <c r="AB140" s="2" t="s">
        <v>41809</v>
      </c>
      <c r="AC140" s="2" t="s">
        <v>41810</v>
      </c>
      <c r="AD140" s="2" t="s">
        <v>41811</v>
      </c>
      <c r="AE140" s="2" t="s">
        <v>41812</v>
      </c>
      <c r="AF140" s="2" t="s">
        <v>41813</v>
      </c>
      <c r="AG140" s="2" t="s">
        <v>41814</v>
      </c>
      <c r="AH140" s="2" t="s">
        <v>41815</v>
      </c>
      <c r="AI140" s="2" t="s">
        <v>41816</v>
      </c>
      <c r="AJ140">
        <v>0.966493979</v>
      </c>
      <c r="AK140" s="2" t="s">
        <v>41817</v>
      </c>
      <c r="AL140" s="2" t="s">
        <v>41818</v>
      </c>
      <c r="AM140" s="2" t="s">
        <v>41819</v>
      </c>
      <c r="AN140" s="2" t="s">
        <v>41820</v>
      </c>
      <c r="AO140" s="2" t="s">
        <v>41821</v>
      </c>
      <c r="AP140">
        <v>0.992170565</v>
      </c>
      <c r="AQ140" s="2" t="s">
        <v>41822</v>
      </c>
      <c r="AR140" s="2" t="s">
        <v>41823</v>
      </c>
      <c r="AS140" s="2" t="s">
        <v>41824</v>
      </c>
      <c r="AT140">
        <v>0.99191125099999999</v>
      </c>
      <c r="AU140" s="2" t="s">
        <v>41825</v>
      </c>
      <c r="AV140" s="2" t="s">
        <v>41826</v>
      </c>
      <c r="AW140" s="2" t="s">
        <v>41827</v>
      </c>
      <c r="AX140">
        <v>0.99252084900000004</v>
      </c>
      <c r="AY140" s="2" t="s">
        <v>41828</v>
      </c>
      <c r="AZ140" s="2" t="s">
        <v>41829</v>
      </c>
      <c r="BA140" s="2" t="s">
        <v>41830</v>
      </c>
      <c r="BB140" s="2" t="s">
        <v>41831</v>
      </c>
      <c r="BC140" s="2" t="s">
        <v>41832</v>
      </c>
      <c r="BD140" s="2" t="s">
        <v>41833</v>
      </c>
      <c r="BE140">
        <v>0.99201542399999998</v>
      </c>
      <c r="BF140" s="2" t="s">
        <v>41834</v>
      </c>
      <c r="BG140" s="2" t="s">
        <v>41835</v>
      </c>
      <c r="BH140">
        <v>0.99250698599999998</v>
      </c>
      <c r="BI140" s="2" t="s">
        <v>41836</v>
      </c>
      <c r="BJ140" s="2" t="s">
        <v>41837</v>
      </c>
      <c r="BK140" s="2" t="s">
        <v>41838</v>
      </c>
      <c r="BL140" s="2" t="s">
        <v>41839</v>
      </c>
      <c r="BM140" s="2" t="s">
        <v>41840</v>
      </c>
      <c r="BN140" s="2" t="s">
        <v>41841</v>
      </c>
      <c r="BO140" s="2" t="s">
        <v>41842</v>
      </c>
      <c r="BP140" s="2" t="s">
        <v>41843</v>
      </c>
      <c r="BQ140">
        <v>0.98942751399999995</v>
      </c>
      <c r="BR140" s="2" t="s">
        <v>41844</v>
      </c>
      <c r="BS140" s="2" t="s">
        <v>41845</v>
      </c>
      <c r="BT140" s="2" t="s">
        <v>41846</v>
      </c>
      <c r="BU140" s="2" t="s">
        <v>41847</v>
      </c>
      <c r="BV140" s="2" t="s">
        <v>41848</v>
      </c>
      <c r="BW140" s="2" t="s">
        <v>41849</v>
      </c>
      <c r="BX140" s="2" t="s">
        <v>41850</v>
      </c>
      <c r="BY140" s="2" t="s">
        <v>41851</v>
      </c>
      <c r="BZ140" s="2" t="s">
        <v>41852</v>
      </c>
      <c r="CA140" s="2" t="s">
        <v>41853</v>
      </c>
      <c r="CB140" s="2" t="s">
        <v>41854</v>
      </c>
      <c r="CC140" s="2" t="s">
        <v>41855</v>
      </c>
      <c r="CD140" s="2" t="s">
        <v>41856</v>
      </c>
      <c r="CE140" s="2" t="s">
        <v>41857</v>
      </c>
      <c r="CF140" s="2" t="s">
        <v>41858</v>
      </c>
      <c r="CG140" s="2" t="s">
        <v>41859</v>
      </c>
      <c r="CH140" s="2" t="s">
        <v>41860</v>
      </c>
      <c r="CI140">
        <v>0.99208115600000002</v>
      </c>
      <c r="CJ140" s="2" t="s">
        <v>41861</v>
      </c>
      <c r="CK140" s="2" t="s">
        <v>41862</v>
      </c>
      <c r="CL140" s="2" t="s">
        <v>41863</v>
      </c>
      <c r="CM140" s="2" t="s">
        <v>41864</v>
      </c>
      <c r="CN140" s="2" t="s">
        <v>41865</v>
      </c>
      <c r="CO140" s="2" t="s">
        <v>41866</v>
      </c>
      <c r="CP140" s="2" t="s">
        <v>41867</v>
      </c>
      <c r="CQ140" s="2" t="s">
        <v>41868</v>
      </c>
      <c r="CR140" s="2" t="s">
        <v>41869</v>
      </c>
      <c r="CS140">
        <v>0.99167958599999995</v>
      </c>
      <c r="CT140" s="2" t="s">
        <v>41870</v>
      </c>
      <c r="CU140" s="2" t="s">
        <v>41871</v>
      </c>
      <c r="CV140" s="2" t="s">
        <v>41872</v>
      </c>
      <c r="CW140" s="2" t="s">
        <v>41873</v>
      </c>
      <c r="CX140" s="2" t="s">
        <v>41874</v>
      </c>
      <c r="CY140" s="2" t="s">
        <v>41875</v>
      </c>
      <c r="CZ140" s="2" t="s">
        <v>41876</v>
      </c>
      <c r="DA140" s="2" t="s">
        <v>41877</v>
      </c>
      <c r="DB140" s="2" t="s">
        <v>41878</v>
      </c>
      <c r="DC140">
        <v>0.99206496200000005</v>
      </c>
      <c r="DD140" s="2" t="s">
        <v>41879</v>
      </c>
      <c r="DE140">
        <v>0.99130082399999997</v>
      </c>
      <c r="DF140" s="2" t="s">
        <v>41880</v>
      </c>
      <c r="DG140" s="2" t="s">
        <v>41881</v>
      </c>
      <c r="DH140" s="2" t="s">
        <v>41882</v>
      </c>
      <c r="DI140" s="2" t="s">
        <v>41883</v>
      </c>
      <c r="DJ140" s="2" t="s">
        <v>41884</v>
      </c>
      <c r="DK140" s="2" t="s">
        <v>41885</v>
      </c>
      <c r="DL140" s="2" t="s">
        <v>41886</v>
      </c>
      <c r="DM140" s="2" t="s">
        <v>41887</v>
      </c>
      <c r="DN140" s="2" t="s">
        <v>41888</v>
      </c>
      <c r="DO140" s="2" t="s">
        <v>41889</v>
      </c>
      <c r="DP140" s="2" t="s">
        <v>41890</v>
      </c>
      <c r="DQ140" s="2" t="s">
        <v>41891</v>
      </c>
      <c r="DR140" s="2" t="s">
        <v>41892</v>
      </c>
      <c r="DS140" s="2" t="s">
        <v>41893</v>
      </c>
      <c r="DT140" s="2" t="s">
        <v>41894</v>
      </c>
      <c r="DU140">
        <v>0.99235257600000004</v>
      </c>
      <c r="DV140" s="2" t="s">
        <v>41895</v>
      </c>
      <c r="DW140" s="2" t="s">
        <v>41896</v>
      </c>
      <c r="DX140" s="2" t="s">
        <v>41897</v>
      </c>
      <c r="DY140" s="2" t="s">
        <v>41898</v>
      </c>
      <c r="DZ140" s="2" t="s">
        <v>41899</v>
      </c>
      <c r="EA140" s="2" t="s">
        <v>41900</v>
      </c>
      <c r="EB140" s="2" t="s">
        <v>41901</v>
      </c>
      <c r="EC140">
        <v>0.99216905899999996</v>
      </c>
      <c r="ED140" s="2" t="s">
        <v>41902</v>
      </c>
      <c r="EE140" s="2" t="s">
        <v>41903</v>
      </c>
      <c r="EF140" s="2" t="s">
        <v>41904</v>
      </c>
      <c r="EG140">
        <v>0.99193948099999996</v>
      </c>
      <c r="EH140" s="2" t="s">
        <v>41905</v>
      </c>
      <c r="EI140">
        <v>1</v>
      </c>
      <c r="EJ140" s="2" t="s">
        <v>41906</v>
      </c>
      <c r="EK140" s="2" t="s">
        <v>41907</v>
      </c>
      <c r="EL140" s="2" t="s">
        <v>41908</v>
      </c>
      <c r="EM140" s="2" t="s">
        <v>41909</v>
      </c>
      <c r="EN140" s="2" t="s">
        <v>41910</v>
      </c>
      <c r="EO140" s="2" t="s">
        <v>41911</v>
      </c>
      <c r="EP140" s="2" t="s">
        <v>41912</v>
      </c>
      <c r="EQ140" s="2" t="s">
        <v>41913</v>
      </c>
      <c r="ER140" s="2" t="s">
        <v>41914</v>
      </c>
      <c r="ES140" s="2" t="s">
        <v>41915</v>
      </c>
      <c r="ET140" s="2" t="s">
        <v>41916</v>
      </c>
      <c r="EU140" s="2" t="s">
        <v>41917</v>
      </c>
      <c r="EV140" s="2" t="s">
        <v>41918</v>
      </c>
      <c r="EW140" s="2" t="s">
        <v>41919</v>
      </c>
      <c r="EX140" s="2" t="s">
        <v>41920</v>
      </c>
      <c r="EY140" s="2" t="s">
        <v>41921</v>
      </c>
      <c r="EZ140" s="2" t="s">
        <v>41922</v>
      </c>
      <c r="FA140" s="2" t="s">
        <v>41923</v>
      </c>
      <c r="FB140" s="2" t="s">
        <v>41924</v>
      </c>
      <c r="FC140" s="2" t="s">
        <v>41925</v>
      </c>
      <c r="FD140" s="2" t="s">
        <v>41926</v>
      </c>
      <c r="FE140" s="2" t="s">
        <v>41927</v>
      </c>
      <c r="FF140" s="2" t="s">
        <v>41928</v>
      </c>
      <c r="FG140">
        <v>0.96617990799999998</v>
      </c>
      <c r="FH140" s="2" t="s">
        <v>41929</v>
      </c>
      <c r="FI140" s="2" t="s">
        <v>41930</v>
      </c>
      <c r="FJ140" s="2" t="s">
        <v>41931</v>
      </c>
      <c r="FK140" s="2" t="s">
        <v>41932</v>
      </c>
      <c r="FL140">
        <v>0.96589087399999995</v>
      </c>
      <c r="FM140" s="2" t="s">
        <v>41933</v>
      </c>
      <c r="FN140">
        <v>0.965911564</v>
      </c>
      <c r="FO140" s="2" t="s">
        <v>41934</v>
      </c>
      <c r="FP140" s="2" t="s">
        <v>41935</v>
      </c>
      <c r="FQ140" s="2" t="s">
        <v>41936</v>
      </c>
      <c r="FR140" s="2" t="s">
        <v>41937</v>
      </c>
      <c r="FS140" s="2" t="s">
        <v>41938</v>
      </c>
      <c r="FT140" s="2" t="s">
        <v>41939</v>
      </c>
      <c r="FU140" s="2" t="s">
        <v>41940</v>
      </c>
      <c r="FV140" s="2" t="s">
        <v>41941</v>
      </c>
      <c r="FW140" s="2" t="s">
        <v>41942</v>
      </c>
      <c r="FX140" s="2" t="s">
        <v>41943</v>
      </c>
      <c r="FY140" s="2" t="s">
        <v>41944</v>
      </c>
      <c r="FZ140" s="2" t="s">
        <v>41945</v>
      </c>
      <c r="GA140" s="2" t="s">
        <v>41946</v>
      </c>
      <c r="GB140">
        <v>0.96554010800000001</v>
      </c>
      <c r="GC140" s="2" t="s">
        <v>41947</v>
      </c>
      <c r="GD140" s="2" t="s">
        <v>41948</v>
      </c>
      <c r="GE140" s="2" t="s">
        <v>41949</v>
      </c>
      <c r="GF140" s="2" t="s">
        <v>41950</v>
      </c>
      <c r="GG140" s="2" t="s">
        <v>41951</v>
      </c>
      <c r="GH140" s="2" t="s">
        <v>41952</v>
      </c>
      <c r="GI140" s="2" t="s">
        <v>41953</v>
      </c>
      <c r="GJ140">
        <v>0.990503421</v>
      </c>
      <c r="GK140" s="2" t="s">
        <v>41954</v>
      </c>
      <c r="GL140" s="2" t="s">
        <v>41955</v>
      </c>
      <c r="GM140" s="2" t="s">
        <v>41956</v>
      </c>
      <c r="GN140" s="2" t="s">
        <v>41957</v>
      </c>
      <c r="GO140" s="2" t="s">
        <v>41958</v>
      </c>
      <c r="GP140" s="2" t="s">
        <v>41959</v>
      </c>
      <c r="GQ140" s="2" t="s">
        <v>41960</v>
      </c>
      <c r="GR140" s="2" t="s">
        <v>41961</v>
      </c>
      <c r="GS140" s="2" t="s">
        <v>41962</v>
      </c>
      <c r="GT140" s="2" t="s">
        <v>41963</v>
      </c>
      <c r="GU140" s="2" t="s">
        <v>41964</v>
      </c>
      <c r="GV140" s="2" t="s">
        <v>41965</v>
      </c>
      <c r="GW140" s="2" t="s">
        <v>41966</v>
      </c>
      <c r="GX140">
        <v>0.99206242700000002</v>
      </c>
      <c r="GY140" s="2" t="s">
        <v>41967</v>
      </c>
      <c r="GZ140" s="2" t="s">
        <v>41968</v>
      </c>
      <c r="HA140" s="2" t="s">
        <v>41969</v>
      </c>
      <c r="HB140" s="2" t="s">
        <v>41970</v>
      </c>
      <c r="HC140" s="2" t="s">
        <v>41971</v>
      </c>
      <c r="HD140" s="2" t="s">
        <v>41972</v>
      </c>
      <c r="HE140" s="2" t="s">
        <v>41973</v>
      </c>
      <c r="HF140" s="2" t="s">
        <v>41974</v>
      </c>
      <c r="HG140">
        <v>0.99273083200000001</v>
      </c>
      <c r="HH140" s="2" t="s">
        <v>41975</v>
      </c>
      <c r="HI140" s="2" t="s">
        <v>41976</v>
      </c>
      <c r="HJ140" s="2" t="s">
        <v>41977</v>
      </c>
      <c r="HK140" s="2" t="s">
        <v>41978</v>
      </c>
      <c r="HL140" s="2" t="s">
        <v>41979</v>
      </c>
      <c r="HM140" s="2" t="s">
        <v>41980</v>
      </c>
      <c r="HN140" s="2" t="s">
        <v>41981</v>
      </c>
      <c r="HO140" s="2" t="s">
        <v>41982</v>
      </c>
      <c r="HP140" s="2" t="s">
        <v>41983</v>
      </c>
      <c r="HQ140">
        <v>0.992467243</v>
      </c>
      <c r="HR140" s="2" t="s">
        <v>41984</v>
      </c>
      <c r="HS140" s="2" t="s">
        <v>41985</v>
      </c>
      <c r="HT140" s="2" t="s">
        <v>41986</v>
      </c>
      <c r="HU140" s="2" t="s">
        <v>41987</v>
      </c>
      <c r="HV140" s="2" t="s">
        <v>41988</v>
      </c>
      <c r="HW140">
        <v>0.99155569200000004</v>
      </c>
      <c r="HX140" s="2" t="s">
        <v>41989</v>
      </c>
      <c r="HY140" s="2" t="s">
        <v>41990</v>
      </c>
      <c r="HZ140">
        <v>0.99190478900000001</v>
      </c>
      <c r="IA140" s="2" t="s">
        <v>41991</v>
      </c>
      <c r="IB140" s="2" t="s">
        <v>41992</v>
      </c>
      <c r="IC140" s="2" t="s">
        <v>41993</v>
      </c>
      <c r="ID140" s="2" t="s">
        <v>41994</v>
      </c>
      <c r="IE140" s="2" t="s">
        <v>41995</v>
      </c>
      <c r="IF140" s="2" t="s">
        <v>41996</v>
      </c>
      <c r="IG140" s="2" t="s">
        <v>41997</v>
      </c>
      <c r="IH140" s="2" t="s">
        <v>41998</v>
      </c>
      <c r="II140" s="2" t="s">
        <v>41999</v>
      </c>
      <c r="IJ140">
        <v>0.99197733499999996</v>
      </c>
      <c r="IK140" s="2" t="s">
        <v>42000</v>
      </c>
      <c r="IL140" s="2" t="s">
        <v>42001</v>
      </c>
      <c r="IM140" s="2" t="s">
        <v>42002</v>
      </c>
      <c r="IN140" s="2" t="s">
        <v>42003</v>
      </c>
      <c r="IO140" s="2" t="s">
        <v>42004</v>
      </c>
      <c r="IP140">
        <v>0.99097397399999998</v>
      </c>
      <c r="IQ140" s="2" t="s">
        <v>42005</v>
      </c>
      <c r="IR140" s="2" t="s">
        <v>42006</v>
      </c>
      <c r="IS140" s="2" t="s">
        <v>42007</v>
      </c>
      <c r="IT140">
        <v>0.99220818499999996</v>
      </c>
      <c r="IU140" s="2" t="s">
        <v>42008</v>
      </c>
      <c r="IV140" s="2" t="s">
        <v>42009</v>
      </c>
      <c r="IW140" s="2" t="s">
        <v>42010</v>
      </c>
      <c r="IX140" s="2" t="s">
        <v>42011</v>
      </c>
      <c r="IY140" s="2" t="s">
        <v>42012</v>
      </c>
      <c r="IZ140" s="2" t="s">
        <v>42013</v>
      </c>
      <c r="JA140" s="2" t="s">
        <v>42014</v>
      </c>
      <c r="JB140" s="2" t="s">
        <v>42015</v>
      </c>
      <c r="JC140" s="2" t="s">
        <v>42016</v>
      </c>
      <c r="JD140" s="2" t="s">
        <v>42017</v>
      </c>
      <c r="JE140">
        <v>0.99235291999999997</v>
      </c>
      <c r="JF140" s="2" t="s">
        <v>42018</v>
      </c>
      <c r="JG140" s="2" t="s">
        <v>42019</v>
      </c>
      <c r="JH140">
        <v>0.99075804899999997</v>
      </c>
      <c r="JI140" s="2" t="s">
        <v>42020</v>
      </c>
      <c r="JJ140" s="2" t="s">
        <v>42021</v>
      </c>
      <c r="JK140" s="2" t="s">
        <v>42022</v>
      </c>
      <c r="JL140" s="2" t="s">
        <v>42023</v>
      </c>
      <c r="JM140" s="2" t="s">
        <v>42024</v>
      </c>
      <c r="JN140" s="2" t="s">
        <v>42025</v>
      </c>
      <c r="JO140" s="2" t="s">
        <v>42026</v>
      </c>
      <c r="JP140" s="2" t="s">
        <v>42027</v>
      </c>
      <c r="JQ140" s="2" t="s">
        <v>42028</v>
      </c>
      <c r="JR140" s="2" t="s">
        <v>42029</v>
      </c>
      <c r="JS140" s="2" t="s">
        <v>42030</v>
      </c>
      <c r="JT140" s="2" t="s">
        <v>42031</v>
      </c>
      <c r="JU140" s="2" t="s">
        <v>42032</v>
      </c>
      <c r="JV140" s="2" t="s">
        <v>42033</v>
      </c>
      <c r="JW140" s="2" t="s">
        <v>42034</v>
      </c>
      <c r="JX140" s="2" t="s">
        <v>42035</v>
      </c>
      <c r="JY140" s="2" t="s">
        <v>42036</v>
      </c>
      <c r="JZ140" s="2" t="s">
        <v>42037</v>
      </c>
      <c r="KA140" s="2" t="s">
        <v>42038</v>
      </c>
      <c r="KB140" s="2" t="s">
        <v>42039</v>
      </c>
      <c r="KC140" s="2" t="s">
        <v>42040</v>
      </c>
      <c r="KD140" s="2" t="s">
        <v>42041</v>
      </c>
      <c r="KE140" s="2" t="s">
        <v>42042</v>
      </c>
      <c r="KF140" s="2" t="s">
        <v>42043</v>
      </c>
      <c r="KG140" s="2" t="s">
        <v>42044</v>
      </c>
      <c r="KH140" s="2" t="s">
        <v>42045</v>
      </c>
      <c r="KI140" s="2" t="s">
        <v>42046</v>
      </c>
      <c r="KJ140">
        <v>0.99176339599999996</v>
      </c>
      <c r="KK140">
        <v>0.966102189</v>
      </c>
      <c r="KL140" s="2" t="s">
        <v>42047</v>
      </c>
      <c r="KM140" s="2" t="s">
        <v>42048</v>
      </c>
      <c r="KN140" s="2" t="s">
        <v>42049</v>
      </c>
      <c r="KO140" s="2" t="s">
        <v>42050</v>
      </c>
      <c r="KP140" s="2" t="s">
        <v>42051</v>
      </c>
      <c r="KQ140" s="2" t="s">
        <v>42052</v>
      </c>
      <c r="KR140">
        <v>0.96681967499999999</v>
      </c>
      <c r="KS140" s="2" t="s">
        <v>42053</v>
      </c>
      <c r="KT140">
        <v>0.96661266499999998</v>
      </c>
      <c r="KU140">
        <v>0.99164917799999996</v>
      </c>
      <c r="KV140" s="2" t="s">
        <v>42054</v>
      </c>
      <c r="KW140" s="2" t="s">
        <v>42055</v>
      </c>
      <c r="KX140">
        <v>0.98999688500000005</v>
      </c>
      <c r="KY140">
        <v>0.99238006400000001</v>
      </c>
      <c r="KZ140" s="2" t="s">
        <v>42056</v>
      </c>
      <c r="LA140" s="2" t="s">
        <v>42057</v>
      </c>
      <c r="LB140" s="2" t="s">
        <v>42058</v>
      </c>
      <c r="LC140" s="2" t="s">
        <v>42059</v>
      </c>
      <c r="LD140" s="2" t="s">
        <v>42060</v>
      </c>
      <c r="LE140" s="2" t="s">
        <v>42061</v>
      </c>
      <c r="LF140" s="2" t="s">
        <v>42062</v>
      </c>
      <c r="LG140" s="2" t="s">
        <v>42063</v>
      </c>
      <c r="LH140" s="2" t="s">
        <v>42064</v>
      </c>
      <c r="LI140" s="2" t="s">
        <v>42065</v>
      </c>
      <c r="LJ140">
        <v>0.99204523899999997</v>
      </c>
      <c r="LK140" s="2" t="s">
        <v>42066</v>
      </c>
      <c r="LL140">
        <v>0.99142659099999997</v>
      </c>
      <c r="LM140" s="2" t="s">
        <v>42067</v>
      </c>
      <c r="LN140" s="2" t="s">
        <v>42068</v>
      </c>
      <c r="LO140" s="2" t="s">
        <v>42069</v>
      </c>
    </row>
    <row r="141" spans="1:327" x14ac:dyDescent="0.2">
      <c r="A141" s="14" t="s">
        <v>95046</v>
      </c>
      <c r="B141" s="2" t="s">
        <v>42070</v>
      </c>
      <c r="C141" s="2" t="s">
        <v>42071</v>
      </c>
      <c r="D141" s="2" t="s">
        <v>42072</v>
      </c>
      <c r="E141" s="2" t="s">
        <v>42073</v>
      </c>
      <c r="F141" s="2" t="s">
        <v>42074</v>
      </c>
      <c r="G141" s="2" t="s">
        <v>42075</v>
      </c>
      <c r="H141" s="2" t="s">
        <v>42076</v>
      </c>
      <c r="I141">
        <v>0.96608955299999999</v>
      </c>
      <c r="J141" s="2" t="s">
        <v>42077</v>
      </c>
      <c r="K141" s="2" t="s">
        <v>42078</v>
      </c>
      <c r="L141" s="2" t="s">
        <v>42079</v>
      </c>
      <c r="M141" s="2" t="s">
        <v>42080</v>
      </c>
      <c r="N141" s="2" t="s">
        <v>42081</v>
      </c>
      <c r="O141" s="2" t="s">
        <v>42082</v>
      </c>
      <c r="P141" s="2" t="s">
        <v>42083</v>
      </c>
      <c r="Q141" s="2" t="s">
        <v>42084</v>
      </c>
      <c r="R141" s="2" t="s">
        <v>42085</v>
      </c>
      <c r="S141" s="2" t="s">
        <v>42086</v>
      </c>
      <c r="T141" s="2" t="s">
        <v>42087</v>
      </c>
      <c r="U141" s="2" t="s">
        <v>42088</v>
      </c>
      <c r="V141" s="2" t="s">
        <v>42089</v>
      </c>
      <c r="W141" s="2" t="s">
        <v>42090</v>
      </c>
      <c r="X141" s="2" t="s">
        <v>42091</v>
      </c>
      <c r="Y141" s="2" t="s">
        <v>42092</v>
      </c>
      <c r="Z141" s="2" t="s">
        <v>42093</v>
      </c>
      <c r="AA141" s="2" t="s">
        <v>42094</v>
      </c>
      <c r="AB141" s="2" t="s">
        <v>42095</v>
      </c>
      <c r="AC141" s="2" t="s">
        <v>42096</v>
      </c>
      <c r="AD141" s="2" t="s">
        <v>42097</v>
      </c>
      <c r="AE141" s="2" t="s">
        <v>42098</v>
      </c>
      <c r="AF141" s="2" t="s">
        <v>42099</v>
      </c>
      <c r="AG141">
        <v>0.96577170000000001</v>
      </c>
      <c r="AH141" s="2" t="s">
        <v>42100</v>
      </c>
      <c r="AI141" s="2" t="s">
        <v>42101</v>
      </c>
      <c r="AJ141" s="2" t="s">
        <v>42102</v>
      </c>
      <c r="AK141" s="2" t="s">
        <v>42103</v>
      </c>
      <c r="AL141" s="2" t="s">
        <v>42104</v>
      </c>
      <c r="AM141" s="2" t="s">
        <v>42105</v>
      </c>
      <c r="AN141" s="2" t="s">
        <v>42106</v>
      </c>
      <c r="AO141" s="2" t="s">
        <v>42107</v>
      </c>
      <c r="AP141" s="2" t="s">
        <v>42108</v>
      </c>
      <c r="AQ141" s="2" t="s">
        <v>42109</v>
      </c>
      <c r="AR141" s="2" t="s">
        <v>42110</v>
      </c>
      <c r="AS141" s="2" t="s">
        <v>42111</v>
      </c>
      <c r="AT141" s="2" t="s">
        <v>42112</v>
      </c>
      <c r="AU141" s="2" t="s">
        <v>42113</v>
      </c>
      <c r="AV141" s="2" t="s">
        <v>42114</v>
      </c>
      <c r="AW141" s="2" t="s">
        <v>42115</v>
      </c>
      <c r="AX141" s="2" t="s">
        <v>42116</v>
      </c>
      <c r="AY141" s="2" t="s">
        <v>42117</v>
      </c>
      <c r="AZ141" s="2" t="s">
        <v>42118</v>
      </c>
      <c r="BA141" s="2" t="s">
        <v>42119</v>
      </c>
      <c r="BB141" s="2" t="s">
        <v>42120</v>
      </c>
      <c r="BC141" s="2" t="s">
        <v>42121</v>
      </c>
      <c r="BD141" s="2" t="s">
        <v>42122</v>
      </c>
      <c r="BE141" s="2" t="s">
        <v>42123</v>
      </c>
      <c r="BF141" s="2" t="s">
        <v>42124</v>
      </c>
      <c r="BG141" s="2" t="s">
        <v>42125</v>
      </c>
      <c r="BH141">
        <v>0.99242432700000005</v>
      </c>
      <c r="BI141" s="2" t="s">
        <v>42126</v>
      </c>
      <c r="BJ141" s="2" t="s">
        <v>42127</v>
      </c>
      <c r="BK141" s="2" t="s">
        <v>42128</v>
      </c>
      <c r="BL141">
        <v>0.99194854399999999</v>
      </c>
      <c r="BM141" s="2" t="s">
        <v>42129</v>
      </c>
      <c r="BN141" s="2" t="s">
        <v>42130</v>
      </c>
      <c r="BO141" s="2" t="s">
        <v>42131</v>
      </c>
      <c r="BP141" s="2" t="s">
        <v>42132</v>
      </c>
      <c r="BQ141" s="2" t="s">
        <v>42133</v>
      </c>
      <c r="BR141" s="2" t="s">
        <v>42134</v>
      </c>
      <c r="BS141" s="2" t="s">
        <v>42135</v>
      </c>
      <c r="BT141" s="2" t="s">
        <v>42136</v>
      </c>
      <c r="BU141" s="2" t="s">
        <v>42137</v>
      </c>
      <c r="BV141" s="2" t="s">
        <v>42138</v>
      </c>
      <c r="BW141" s="2" t="s">
        <v>42139</v>
      </c>
      <c r="BX141" s="2" t="s">
        <v>42140</v>
      </c>
      <c r="BY141" s="2" t="s">
        <v>42141</v>
      </c>
      <c r="BZ141" s="2" t="s">
        <v>42142</v>
      </c>
      <c r="CA141" s="2" t="s">
        <v>42143</v>
      </c>
      <c r="CB141" s="2" t="s">
        <v>42144</v>
      </c>
      <c r="CC141" s="2" t="s">
        <v>42145</v>
      </c>
      <c r="CD141" s="2" t="s">
        <v>42146</v>
      </c>
      <c r="CE141" s="2" t="s">
        <v>42147</v>
      </c>
      <c r="CF141" s="2" t="s">
        <v>42148</v>
      </c>
      <c r="CG141" s="2" t="s">
        <v>42149</v>
      </c>
      <c r="CH141" s="2" t="s">
        <v>42150</v>
      </c>
      <c r="CI141" s="2" t="s">
        <v>42151</v>
      </c>
      <c r="CJ141" s="2" t="s">
        <v>42152</v>
      </c>
      <c r="CK141" s="2" t="s">
        <v>42153</v>
      </c>
      <c r="CL141" s="2" t="s">
        <v>42154</v>
      </c>
      <c r="CM141" s="2" t="s">
        <v>42155</v>
      </c>
      <c r="CN141" s="2" t="s">
        <v>42156</v>
      </c>
      <c r="CO141" s="2" t="s">
        <v>42157</v>
      </c>
      <c r="CP141" s="2" t="s">
        <v>42158</v>
      </c>
      <c r="CQ141" s="2" t="s">
        <v>42159</v>
      </c>
      <c r="CR141" s="2" t="s">
        <v>42160</v>
      </c>
      <c r="CS141" s="2" t="s">
        <v>42161</v>
      </c>
      <c r="CT141" s="2" t="s">
        <v>42162</v>
      </c>
      <c r="CU141" s="2" t="s">
        <v>42163</v>
      </c>
      <c r="CV141" s="2" t="s">
        <v>42164</v>
      </c>
      <c r="CW141" s="2" t="s">
        <v>42165</v>
      </c>
      <c r="CX141" s="2" t="s">
        <v>42166</v>
      </c>
      <c r="CY141" s="2" t="s">
        <v>42167</v>
      </c>
      <c r="CZ141" s="2" t="s">
        <v>42168</v>
      </c>
      <c r="DA141" s="2" t="s">
        <v>42169</v>
      </c>
      <c r="DB141" s="2" t="s">
        <v>42170</v>
      </c>
      <c r="DC141" s="2" t="s">
        <v>42171</v>
      </c>
      <c r="DD141" s="2" t="s">
        <v>42172</v>
      </c>
      <c r="DE141">
        <v>0.99195665799999999</v>
      </c>
      <c r="DF141" s="2" t="s">
        <v>42173</v>
      </c>
      <c r="DG141">
        <v>0.99250480600000002</v>
      </c>
      <c r="DH141" s="2" t="s">
        <v>42174</v>
      </c>
      <c r="DI141" s="2" t="s">
        <v>42175</v>
      </c>
      <c r="DJ141" s="2" t="s">
        <v>42176</v>
      </c>
      <c r="DK141">
        <v>0.99262417300000005</v>
      </c>
      <c r="DL141" s="2" t="s">
        <v>42177</v>
      </c>
      <c r="DM141" s="2" t="s">
        <v>42178</v>
      </c>
      <c r="DN141" s="2" t="s">
        <v>42179</v>
      </c>
      <c r="DO141">
        <v>0.99226602600000002</v>
      </c>
      <c r="DP141" s="2" t="s">
        <v>42180</v>
      </c>
      <c r="DQ141" s="2" t="s">
        <v>42181</v>
      </c>
      <c r="DR141">
        <v>0.99100491700000004</v>
      </c>
      <c r="DS141" s="2" t="s">
        <v>42182</v>
      </c>
      <c r="DT141" s="2" t="s">
        <v>42183</v>
      </c>
      <c r="DU141">
        <v>0.992846856</v>
      </c>
      <c r="DV141" s="2" t="s">
        <v>42184</v>
      </c>
      <c r="DW141" s="2" t="s">
        <v>42185</v>
      </c>
      <c r="DX141" s="2" t="s">
        <v>42186</v>
      </c>
      <c r="DY141" s="2" t="s">
        <v>42187</v>
      </c>
      <c r="DZ141" s="2" t="s">
        <v>42188</v>
      </c>
      <c r="EA141" s="2" t="s">
        <v>42189</v>
      </c>
      <c r="EB141" s="2" t="s">
        <v>42190</v>
      </c>
      <c r="EC141" s="2" t="s">
        <v>42191</v>
      </c>
      <c r="ED141" s="2" t="s">
        <v>42192</v>
      </c>
      <c r="EE141" s="2" t="s">
        <v>42193</v>
      </c>
      <c r="EF141" s="2" t="s">
        <v>42194</v>
      </c>
      <c r="EG141" s="2" t="s">
        <v>42195</v>
      </c>
      <c r="EH141" s="2" t="s">
        <v>42196</v>
      </c>
      <c r="EI141">
        <v>0.99209714299999996</v>
      </c>
      <c r="EJ141">
        <v>1</v>
      </c>
      <c r="EK141" s="2" t="s">
        <v>42197</v>
      </c>
      <c r="EL141" s="2" t="s">
        <v>42198</v>
      </c>
      <c r="EM141" s="2" t="s">
        <v>42199</v>
      </c>
      <c r="EN141" s="2" t="s">
        <v>42200</v>
      </c>
      <c r="EO141" s="2" t="s">
        <v>42201</v>
      </c>
      <c r="EP141">
        <v>0.99254982800000002</v>
      </c>
      <c r="EQ141" s="2" t="s">
        <v>42202</v>
      </c>
      <c r="ER141" s="2" t="s">
        <v>42203</v>
      </c>
      <c r="ES141" s="2" t="s">
        <v>42204</v>
      </c>
      <c r="ET141">
        <v>0.99817987699999999</v>
      </c>
      <c r="EU141" s="2" t="s">
        <v>42205</v>
      </c>
      <c r="EV141">
        <v>0.99206061400000001</v>
      </c>
      <c r="EW141" s="2" t="s">
        <v>42206</v>
      </c>
      <c r="EX141" s="2" t="s">
        <v>42207</v>
      </c>
      <c r="EY141" s="2" t="s">
        <v>42208</v>
      </c>
      <c r="EZ141" s="2" t="s">
        <v>42209</v>
      </c>
      <c r="FA141" s="2" t="s">
        <v>42210</v>
      </c>
      <c r="FB141" s="2" t="s">
        <v>42211</v>
      </c>
      <c r="FC141" s="2" t="s">
        <v>42212</v>
      </c>
      <c r="FD141" s="2" t="s">
        <v>42213</v>
      </c>
      <c r="FE141" s="2" t="s">
        <v>42214</v>
      </c>
      <c r="FF141" s="2" t="s">
        <v>42215</v>
      </c>
      <c r="FG141" s="2" t="s">
        <v>42216</v>
      </c>
      <c r="FH141" s="2" t="s">
        <v>42217</v>
      </c>
      <c r="FI141" s="2" t="s">
        <v>42218</v>
      </c>
      <c r="FJ141" s="2" t="s">
        <v>42219</v>
      </c>
      <c r="FK141">
        <v>0.967113432</v>
      </c>
      <c r="FL141" s="2" t="s">
        <v>42220</v>
      </c>
      <c r="FM141" s="2" t="s">
        <v>42221</v>
      </c>
      <c r="FN141" s="2" t="s">
        <v>42222</v>
      </c>
      <c r="FO141" s="2" t="s">
        <v>42223</v>
      </c>
      <c r="FP141" s="2" t="s">
        <v>42224</v>
      </c>
      <c r="FQ141" s="2" t="s">
        <v>42225</v>
      </c>
      <c r="FR141" s="2" t="s">
        <v>42226</v>
      </c>
      <c r="FS141" s="2" t="s">
        <v>42227</v>
      </c>
      <c r="FT141" s="2" t="s">
        <v>42228</v>
      </c>
      <c r="FU141" s="2" t="s">
        <v>42229</v>
      </c>
      <c r="FV141" s="2" t="s">
        <v>42230</v>
      </c>
      <c r="FW141" s="2" t="s">
        <v>42231</v>
      </c>
      <c r="FX141" s="2" t="s">
        <v>42232</v>
      </c>
      <c r="FY141" s="2" t="s">
        <v>42233</v>
      </c>
      <c r="FZ141" s="2" t="s">
        <v>42234</v>
      </c>
      <c r="GA141" s="2" t="s">
        <v>42235</v>
      </c>
      <c r="GB141">
        <v>0.96590934399999995</v>
      </c>
      <c r="GC141" s="2" t="s">
        <v>42236</v>
      </c>
      <c r="GD141">
        <v>0.99174917699999998</v>
      </c>
      <c r="GE141">
        <v>0.99273241999999995</v>
      </c>
      <c r="GF141" s="2" t="s">
        <v>42237</v>
      </c>
      <c r="GG141" s="2" t="s">
        <v>42238</v>
      </c>
      <c r="GH141">
        <v>0.99149978599999999</v>
      </c>
      <c r="GI141" s="2" t="s">
        <v>42239</v>
      </c>
      <c r="GJ141" s="2" t="s">
        <v>42240</v>
      </c>
      <c r="GK141" s="2" t="s">
        <v>42241</v>
      </c>
      <c r="GL141" s="2" t="s">
        <v>42242</v>
      </c>
      <c r="GM141" s="2" t="s">
        <v>42243</v>
      </c>
      <c r="GN141">
        <v>0.99160335099999997</v>
      </c>
      <c r="GO141" s="2" t="s">
        <v>42244</v>
      </c>
      <c r="GP141" s="2" t="s">
        <v>42245</v>
      </c>
      <c r="GQ141">
        <v>0.99191783200000005</v>
      </c>
      <c r="GR141">
        <v>0.99210616600000001</v>
      </c>
      <c r="GS141">
        <v>0.99248325000000004</v>
      </c>
      <c r="GT141">
        <v>0.99298840600000005</v>
      </c>
      <c r="GU141" s="2" t="s">
        <v>42246</v>
      </c>
      <c r="GV141" s="2" t="s">
        <v>42247</v>
      </c>
      <c r="GW141" s="2" t="s">
        <v>42248</v>
      </c>
      <c r="GX141" s="2" t="s">
        <v>42249</v>
      </c>
      <c r="GY141" s="2" t="s">
        <v>42250</v>
      </c>
      <c r="GZ141" s="2" t="s">
        <v>42251</v>
      </c>
      <c r="HA141" s="2" t="s">
        <v>42252</v>
      </c>
      <c r="HB141" s="2" t="s">
        <v>42253</v>
      </c>
      <c r="HC141" s="2" t="s">
        <v>42254</v>
      </c>
      <c r="HD141" s="2" t="s">
        <v>42255</v>
      </c>
      <c r="HE141" s="2" t="s">
        <v>42256</v>
      </c>
      <c r="HF141" s="2" t="s">
        <v>42257</v>
      </c>
      <c r="HG141">
        <v>0.99299506599999998</v>
      </c>
      <c r="HH141" s="2" t="s">
        <v>42258</v>
      </c>
      <c r="HI141">
        <v>0.99208136000000002</v>
      </c>
      <c r="HJ141" s="2" t="s">
        <v>42259</v>
      </c>
      <c r="HK141" s="2" t="s">
        <v>42260</v>
      </c>
      <c r="HL141" s="2" t="s">
        <v>42261</v>
      </c>
      <c r="HM141" s="2" t="s">
        <v>42262</v>
      </c>
      <c r="HN141" s="2" t="s">
        <v>42263</v>
      </c>
      <c r="HO141" s="2" t="s">
        <v>42264</v>
      </c>
      <c r="HP141" s="2" t="s">
        <v>42265</v>
      </c>
      <c r="HQ141" s="2" t="s">
        <v>42266</v>
      </c>
      <c r="HR141" s="2" t="s">
        <v>42267</v>
      </c>
      <c r="HS141" s="2" t="s">
        <v>42268</v>
      </c>
      <c r="HT141" s="2" t="s">
        <v>42269</v>
      </c>
      <c r="HU141" s="2" t="s">
        <v>42270</v>
      </c>
      <c r="HV141" s="2" t="s">
        <v>42271</v>
      </c>
      <c r="HW141" s="2" t="s">
        <v>42272</v>
      </c>
      <c r="HX141">
        <v>0.99216431900000002</v>
      </c>
      <c r="HY141">
        <v>0.99135999500000005</v>
      </c>
      <c r="HZ141">
        <v>0.99182189799999998</v>
      </c>
      <c r="IA141" s="2" t="s">
        <v>42273</v>
      </c>
      <c r="IB141" s="2" t="s">
        <v>42274</v>
      </c>
      <c r="IC141">
        <v>0.992045332</v>
      </c>
      <c r="ID141">
        <v>0.99107434299999997</v>
      </c>
      <c r="IE141" s="2" t="s">
        <v>42275</v>
      </c>
      <c r="IF141" s="2" t="s">
        <v>42276</v>
      </c>
      <c r="IG141">
        <v>0.99186528500000004</v>
      </c>
      <c r="IH141" s="2" t="s">
        <v>42277</v>
      </c>
      <c r="II141">
        <v>0.99193740100000005</v>
      </c>
      <c r="IJ141">
        <v>0.99207215000000004</v>
      </c>
      <c r="IK141" s="2" t="s">
        <v>42278</v>
      </c>
      <c r="IL141" s="2" t="s">
        <v>42279</v>
      </c>
      <c r="IM141" s="2" t="s">
        <v>42280</v>
      </c>
      <c r="IN141" s="2" t="s">
        <v>42281</v>
      </c>
      <c r="IO141" s="2" t="s">
        <v>42282</v>
      </c>
      <c r="IP141" s="2" t="s">
        <v>42283</v>
      </c>
      <c r="IQ141" s="2" t="s">
        <v>42284</v>
      </c>
      <c r="IR141" s="2" t="s">
        <v>42285</v>
      </c>
      <c r="IS141" s="2" t="s">
        <v>42286</v>
      </c>
      <c r="IT141" s="2" t="s">
        <v>42287</v>
      </c>
      <c r="IU141" s="2" t="s">
        <v>42288</v>
      </c>
      <c r="IV141" s="2" t="s">
        <v>42289</v>
      </c>
      <c r="IW141" s="2" t="s">
        <v>42290</v>
      </c>
      <c r="IX141" s="2" t="s">
        <v>42291</v>
      </c>
      <c r="IY141" s="2" t="s">
        <v>42292</v>
      </c>
      <c r="IZ141" s="2" t="s">
        <v>42293</v>
      </c>
      <c r="JA141" s="2" t="s">
        <v>42294</v>
      </c>
      <c r="JB141" s="2" t="s">
        <v>42295</v>
      </c>
      <c r="JC141" s="2" t="s">
        <v>42296</v>
      </c>
      <c r="JD141" s="2" t="s">
        <v>42297</v>
      </c>
      <c r="JE141" s="2" t="s">
        <v>42298</v>
      </c>
      <c r="JF141">
        <v>0.99512993699999996</v>
      </c>
      <c r="JG141" s="2" t="s">
        <v>42299</v>
      </c>
      <c r="JH141" s="2" t="s">
        <v>42300</v>
      </c>
      <c r="JI141" s="2" t="s">
        <v>42301</v>
      </c>
      <c r="JJ141" s="2" t="s">
        <v>42302</v>
      </c>
      <c r="JK141" s="2" t="s">
        <v>42303</v>
      </c>
      <c r="JL141" s="2" t="s">
        <v>42304</v>
      </c>
      <c r="JM141" s="2" t="s">
        <v>42305</v>
      </c>
      <c r="JN141" s="2" t="s">
        <v>42306</v>
      </c>
      <c r="JO141" s="2" t="s">
        <v>42307</v>
      </c>
      <c r="JP141">
        <v>0.99241606599999999</v>
      </c>
      <c r="JQ141" s="2" t="s">
        <v>42308</v>
      </c>
      <c r="JR141" s="2" t="s">
        <v>42309</v>
      </c>
      <c r="JS141" s="2" t="s">
        <v>42310</v>
      </c>
      <c r="JT141" s="2" t="s">
        <v>42311</v>
      </c>
      <c r="JU141" s="2" t="s">
        <v>42312</v>
      </c>
      <c r="JV141" s="2" t="s">
        <v>42313</v>
      </c>
      <c r="JW141" s="2" t="s">
        <v>42314</v>
      </c>
      <c r="JX141" s="2" t="s">
        <v>42315</v>
      </c>
      <c r="JY141" s="2" t="s">
        <v>42316</v>
      </c>
      <c r="JZ141" s="2" t="s">
        <v>42317</v>
      </c>
      <c r="KA141">
        <v>0.99226204200000001</v>
      </c>
      <c r="KB141" s="2" t="s">
        <v>42318</v>
      </c>
      <c r="KC141" s="2" t="s">
        <v>42319</v>
      </c>
      <c r="KD141">
        <v>0.99207067800000004</v>
      </c>
      <c r="KE141" s="2" t="s">
        <v>42320</v>
      </c>
      <c r="KF141" s="2" t="s">
        <v>42321</v>
      </c>
      <c r="KG141" s="2" t="s">
        <v>42322</v>
      </c>
      <c r="KH141" s="2" t="s">
        <v>42323</v>
      </c>
      <c r="KI141" s="2" t="s">
        <v>42324</v>
      </c>
      <c r="KJ141" s="2" t="s">
        <v>42325</v>
      </c>
      <c r="KK141" s="2" t="s">
        <v>42326</v>
      </c>
      <c r="KL141" s="2" t="s">
        <v>42327</v>
      </c>
      <c r="KM141" s="2" t="s">
        <v>42328</v>
      </c>
      <c r="KN141" s="2" t="s">
        <v>42329</v>
      </c>
      <c r="KO141" s="2" t="s">
        <v>42330</v>
      </c>
      <c r="KP141" s="2" t="s">
        <v>42331</v>
      </c>
      <c r="KQ141" s="2" t="s">
        <v>42332</v>
      </c>
      <c r="KR141" s="2" t="s">
        <v>42333</v>
      </c>
      <c r="KS141" s="2" t="s">
        <v>42334</v>
      </c>
      <c r="KT141" s="2" t="s">
        <v>42335</v>
      </c>
      <c r="KU141" s="2" t="s">
        <v>42336</v>
      </c>
      <c r="KV141" s="2" t="s">
        <v>42337</v>
      </c>
      <c r="KW141" s="2" t="s">
        <v>42338</v>
      </c>
      <c r="KX141" s="2" t="s">
        <v>42339</v>
      </c>
      <c r="KY141" s="2" t="s">
        <v>42340</v>
      </c>
      <c r="KZ141" s="2" t="s">
        <v>42341</v>
      </c>
      <c r="LA141" s="2" t="s">
        <v>42342</v>
      </c>
      <c r="LB141" s="2" t="s">
        <v>42343</v>
      </c>
      <c r="LC141" s="2" t="s">
        <v>42344</v>
      </c>
      <c r="LD141" s="2" t="s">
        <v>42345</v>
      </c>
      <c r="LE141" s="2" t="s">
        <v>42346</v>
      </c>
      <c r="LF141" s="2" t="s">
        <v>42347</v>
      </c>
      <c r="LG141" s="2" t="s">
        <v>42348</v>
      </c>
      <c r="LH141" s="2" t="s">
        <v>42349</v>
      </c>
      <c r="LI141" s="2" t="s">
        <v>42350</v>
      </c>
      <c r="LJ141" s="2" t="s">
        <v>42351</v>
      </c>
      <c r="LK141" s="2" t="s">
        <v>42352</v>
      </c>
      <c r="LL141" s="2" t="s">
        <v>42353</v>
      </c>
      <c r="LM141" s="2" t="s">
        <v>42354</v>
      </c>
      <c r="LN141" s="2" t="s">
        <v>42355</v>
      </c>
      <c r="LO141" s="2" t="s">
        <v>42356</v>
      </c>
    </row>
    <row r="142" spans="1:327" x14ac:dyDescent="0.2">
      <c r="A142" s="14" t="s">
        <v>95047</v>
      </c>
      <c r="B142" s="2" t="s">
        <v>42357</v>
      </c>
      <c r="C142" s="2" t="s">
        <v>42358</v>
      </c>
      <c r="D142" s="2" t="s">
        <v>42359</v>
      </c>
      <c r="E142" s="2" t="s">
        <v>42360</v>
      </c>
      <c r="F142" s="2" t="s">
        <v>42361</v>
      </c>
      <c r="G142" s="2" t="s">
        <v>42362</v>
      </c>
      <c r="H142" s="2" t="s">
        <v>42363</v>
      </c>
      <c r="I142" s="2" t="s">
        <v>42364</v>
      </c>
      <c r="J142" s="2" t="s">
        <v>42365</v>
      </c>
      <c r="K142" s="2" t="s">
        <v>42366</v>
      </c>
      <c r="L142" s="2" t="s">
        <v>42367</v>
      </c>
      <c r="M142" s="2" t="s">
        <v>42368</v>
      </c>
      <c r="N142" s="2" t="s">
        <v>42369</v>
      </c>
      <c r="O142" s="2" t="s">
        <v>42370</v>
      </c>
      <c r="P142" s="2" t="s">
        <v>42371</v>
      </c>
      <c r="Q142" s="2" t="s">
        <v>42372</v>
      </c>
      <c r="R142" s="2" t="s">
        <v>42373</v>
      </c>
      <c r="S142" s="2" t="s">
        <v>42374</v>
      </c>
      <c r="T142" s="2" t="s">
        <v>42375</v>
      </c>
      <c r="U142" s="2" t="s">
        <v>42376</v>
      </c>
      <c r="V142" s="2" t="s">
        <v>42377</v>
      </c>
      <c r="W142" s="2" t="s">
        <v>42378</v>
      </c>
      <c r="X142" s="2" t="s">
        <v>42379</v>
      </c>
      <c r="Y142" s="2" t="s">
        <v>42380</v>
      </c>
      <c r="Z142" s="2" t="s">
        <v>42381</v>
      </c>
      <c r="AA142" s="2" t="s">
        <v>42382</v>
      </c>
      <c r="AB142" s="2" t="s">
        <v>42383</v>
      </c>
      <c r="AC142" s="2" t="s">
        <v>42384</v>
      </c>
      <c r="AD142" s="2" t="s">
        <v>42385</v>
      </c>
      <c r="AE142" s="2" t="s">
        <v>42386</v>
      </c>
      <c r="AF142" s="2" t="s">
        <v>42387</v>
      </c>
      <c r="AG142" s="2" t="s">
        <v>42388</v>
      </c>
      <c r="AH142" s="2" t="s">
        <v>42389</v>
      </c>
      <c r="AI142">
        <v>0.99234313600000001</v>
      </c>
      <c r="AJ142" s="2" t="s">
        <v>42390</v>
      </c>
      <c r="AK142" s="2" t="s">
        <v>42391</v>
      </c>
      <c r="AL142" s="2" t="s">
        <v>42392</v>
      </c>
      <c r="AM142" s="2" t="s">
        <v>42393</v>
      </c>
      <c r="AN142" s="2" t="s">
        <v>42394</v>
      </c>
      <c r="AO142">
        <v>0.99210588</v>
      </c>
      <c r="AP142" s="2" t="s">
        <v>42395</v>
      </c>
      <c r="AQ142" s="2" t="s">
        <v>42396</v>
      </c>
      <c r="AR142" s="2" t="s">
        <v>42397</v>
      </c>
      <c r="AS142" s="2" t="s">
        <v>42398</v>
      </c>
      <c r="AT142" s="2" t="s">
        <v>42399</v>
      </c>
      <c r="AU142" s="2" t="s">
        <v>42400</v>
      </c>
      <c r="AV142" s="2" t="s">
        <v>42401</v>
      </c>
      <c r="AW142" s="2" t="s">
        <v>42402</v>
      </c>
      <c r="AX142" s="2" t="s">
        <v>42403</v>
      </c>
      <c r="AY142" s="2" t="s">
        <v>42404</v>
      </c>
      <c r="AZ142" s="2" t="s">
        <v>42405</v>
      </c>
      <c r="BA142" s="2" t="s">
        <v>42406</v>
      </c>
      <c r="BB142" s="2" t="s">
        <v>42407</v>
      </c>
      <c r="BC142" s="2" t="s">
        <v>42408</v>
      </c>
      <c r="BD142" s="2" t="s">
        <v>42409</v>
      </c>
      <c r="BE142" s="2" t="s">
        <v>42410</v>
      </c>
      <c r="BF142" s="2" t="s">
        <v>42411</v>
      </c>
      <c r="BG142" s="2" t="s">
        <v>42412</v>
      </c>
      <c r="BH142" s="2" t="s">
        <v>42413</v>
      </c>
      <c r="BI142" s="2" t="s">
        <v>42414</v>
      </c>
      <c r="BJ142" s="2" t="s">
        <v>42415</v>
      </c>
      <c r="BK142" s="2" t="s">
        <v>42416</v>
      </c>
      <c r="BL142" s="2" t="s">
        <v>42417</v>
      </c>
      <c r="BM142" s="2" t="s">
        <v>42418</v>
      </c>
      <c r="BN142">
        <v>0.99249465299999995</v>
      </c>
      <c r="BO142" s="2" t="s">
        <v>42419</v>
      </c>
      <c r="BP142" s="2" t="s">
        <v>42420</v>
      </c>
      <c r="BQ142" s="2" t="s">
        <v>42421</v>
      </c>
      <c r="BR142" s="2" t="s">
        <v>42422</v>
      </c>
      <c r="BS142" s="2" t="s">
        <v>42423</v>
      </c>
      <c r="BT142" s="2" t="s">
        <v>42424</v>
      </c>
      <c r="BU142" s="2" t="s">
        <v>42425</v>
      </c>
      <c r="BV142" s="2" t="s">
        <v>42426</v>
      </c>
      <c r="BW142" s="2" t="s">
        <v>42427</v>
      </c>
      <c r="BX142" s="2" t="s">
        <v>42428</v>
      </c>
      <c r="BY142" s="2" t="s">
        <v>42429</v>
      </c>
      <c r="BZ142" s="2" t="s">
        <v>42430</v>
      </c>
      <c r="CA142" s="2" t="s">
        <v>42431</v>
      </c>
      <c r="CB142" s="2" t="s">
        <v>42432</v>
      </c>
      <c r="CC142" s="2" t="s">
        <v>42433</v>
      </c>
      <c r="CD142" s="2" t="s">
        <v>42434</v>
      </c>
      <c r="CE142" s="2" t="s">
        <v>42435</v>
      </c>
      <c r="CF142" s="2" t="s">
        <v>42436</v>
      </c>
      <c r="CG142" s="2" t="s">
        <v>42437</v>
      </c>
      <c r="CH142" s="2" t="s">
        <v>42438</v>
      </c>
      <c r="CI142" s="2" t="s">
        <v>42439</v>
      </c>
      <c r="CJ142" s="2" t="s">
        <v>42440</v>
      </c>
      <c r="CK142">
        <v>0.99198463400000003</v>
      </c>
      <c r="CL142" s="2" t="s">
        <v>42441</v>
      </c>
      <c r="CM142" s="2" t="s">
        <v>42442</v>
      </c>
      <c r="CN142" s="2" t="s">
        <v>42443</v>
      </c>
      <c r="CO142" s="2" t="s">
        <v>42444</v>
      </c>
      <c r="CP142" s="2" t="s">
        <v>42445</v>
      </c>
      <c r="CQ142" s="2" t="s">
        <v>42446</v>
      </c>
      <c r="CR142" s="2" t="s">
        <v>42447</v>
      </c>
      <c r="CS142" s="2" t="s">
        <v>42448</v>
      </c>
      <c r="CT142" s="2" t="s">
        <v>42449</v>
      </c>
      <c r="CU142" s="2" t="s">
        <v>42450</v>
      </c>
      <c r="CV142">
        <v>0.99166906700000002</v>
      </c>
      <c r="CW142" s="2" t="s">
        <v>42451</v>
      </c>
      <c r="CX142" s="2" t="s">
        <v>42452</v>
      </c>
      <c r="CY142">
        <v>0.99149092599999999</v>
      </c>
      <c r="CZ142">
        <v>0.99273466300000002</v>
      </c>
      <c r="DA142">
        <v>0.99189070099999999</v>
      </c>
      <c r="DB142" s="2" t="s">
        <v>42453</v>
      </c>
      <c r="DC142" s="2" t="s">
        <v>42454</v>
      </c>
      <c r="DD142" s="2" t="s">
        <v>42455</v>
      </c>
      <c r="DE142" s="2" t="s">
        <v>42456</v>
      </c>
      <c r="DF142" s="2" t="s">
        <v>42457</v>
      </c>
      <c r="DG142" s="2" t="s">
        <v>42458</v>
      </c>
      <c r="DH142" s="2" t="s">
        <v>42459</v>
      </c>
      <c r="DI142" s="2" t="s">
        <v>42460</v>
      </c>
      <c r="DJ142" s="2" t="s">
        <v>42461</v>
      </c>
      <c r="DK142" s="2" t="s">
        <v>42462</v>
      </c>
      <c r="DL142">
        <v>0.99272192999999997</v>
      </c>
      <c r="DM142" s="2" t="s">
        <v>42463</v>
      </c>
      <c r="DN142" s="2" t="s">
        <v>42464</v>
      </c>
      <c r="DO142" s="2" t="s">
        <v>42465</v>
      </c>
      <c r="DP142" s="2" t="s">
        <v>42466</v>
      </c>
      <c r="DQ142" s="2" t="s">
        <v>42467</v>
      </c>
      <c r="DR142" s="2" t="s">
        <v>42468</v>
      </c>
      <c r="DS142" s="2" t="s">
        <v>42469</v>
      </c>
      <c r="DT142" s="2" t="s">
        <v>42470</v>
      </c>
      <c r="DU142" s="2" t="s">
        <v>42471</v>
      </c>
      <c r="DV142" s="2" t="s">
        <v>42472</v>
      </c>
      <c r="DW142">
        <v>0.99132337199999998</v>
      </c>
      <c r="DX142" s="2" t="s">
        <v>42473</v>
      </c>
      <c r="DY142" s="2" t="s">
        <v>42474</v>
      </c>
      <c r="DZ142" s="2" t="s">
        <v>42475</v>
      </c>
      <c r="EA142" s="2" t="s">
        <v>42476</v>
      </c>
      <c r="EB142" s="2" t="s">
        <v>42477</v>
      </c>
      <c r="EC142" s="2" t="s">
        <v>42478</v>
      </c>
      <c r="ED142" s="2" t="s">
        <v>42479</v>
      </c>
      <c r="EE142" s="2" t="s">
        <v>42480</v>
      </c>
      <c r="EF142">
        <v>0.99188240299999997</v>
      </c>
      <c r="EG142" s="2" t="s">
        <v>42481</v>
      </c>
      <c r="EH142">
        <v>0.99168186899999999</v>
      </c>
      <c r="EI142" s="2" t="s">
        <v>42482</v>
      </c>
      <c r="EJ142" s="2" t="s">
        <v>42483</v>
      </c>
      <c r="EK142">
        <v>1</v>
      </c>
      <c r="EL142" s="2" t="s">
        <v>42484</v>
      </c>
      <c r="EM142">
        <v>0.99170413499999999</v>
      </c>
      <c r="EN142" s="2" t="s">
        <v>42485</v>
      </c>
      <c r="EO142" s="2" t="s">
        <v>42486</v>
      </c>
      <c r="EP142" s="2" t="s">
        <v>42487</v>
      </c>
      <c r="EQ142" s="2" t="s">
        <v>42488</v>
      </c>
      <c r="ER142" s="2" t="s">
        <v>42489</v>
      </c>
      <c r="ES142" s="2" t="s">
        <v>42490</v>
      </c>
      <c r="ET142">
        <v>0.99276752999999995</v>
      </c>
      <c r="EU142" s="2" t="s">
        <v>42491</v>
      </c>
      <c r="EV142" s="2" t="s">
        <v>42492</v>
      </c>
      <c r="EW142" s="2" t="s">
        <v>42493</v>
      </c>
      <c r="EX142" s="2" t="s">
        <v>42494</v>
      </c>
      <c r="EY142" s="2" t="s">
        <v>42495</v>
      </c>
      <c r="EZ142" s="2" t="s">
        <v>42496</v>
      </c>
      <c r="FA142" s="2" t="s">
        <v>42497</v>
      </c>
      <c r="FB142" s="2" t="s">
        <v>42498</v>
      </c>
      <c r="FC142" s="2" t="s">
        <v>42499</v>
      </c>
      <c r="FD142" s="2" t="s">
        <v>42500</v>
      </c>
      <c r="FE142" s="2" t="s">
        <v>42501</v>
      </c>
      <c r="FF142" s="2" t="s">
        <v>42502</v>
      </c>
      <c r="FG142" s="2" t="s">
        <v>42503</v>
      </c>
      <c r="FH142" s="2" t="s">
        <v>42504</v>
      </c>
      <c r="FI142" s="2" t="s">
        <v>42505</v>
      </c>
      <c r="FJ142" s="2" t="s">
        <v>42506</v>
      </c>
      <c r="FK142" s="2" t="s">
        <v>42507</v>
      </c>
      <c r="FL142" s="2" t="s">
        <v>42508</v>
      </c>
      <c r="FM142" s="2" t="s">
        <v>42509</v>
      </c>
      <c r="FN142" s="2" t="s">
        <v>42510</v>
      </c>
      <c r="FO142">
        <v>0.96607788500000003</v>
      </c>
      <c r="FP142" s="2" t="s">
        <v>42511</v>
      </c>
      <c r="FQ142" s="2" t="s">
        <v>42512</v>
      </c>
      <c r="FR142" s="2" t="s">
        <v>42513</v>
      </c>
      <c r="FS142" s="2" t="s">
        <v>42514</v>
      </c>
      <c r="FT142" s="2" t="s">
        <v>42515</v>
      </c>
      <c r="FU142" s="2" t="s">
        <v>42516</v>
      </c>
      <c r="FV142" s="2" t="s">
        <v>42517</v>
      </c>
      <c r="FW142" s="2" t="s">
        <v>42518</v>
      </c>
      <c r="FX142" s="2" t="s">
        <v>42519</v>
      </c>
      <c r="FY142" s="2" t="s">
        <v>42520</v>
      </c>
      <c r="FZ142" s="2" t="s">
        <v>42521</v>
      </c>
      <c r="GA142" s="2" t="s">
        <v>42522</v>
      </c>
      <c r="GB142" s="2" t="s">
        <v>42523</v>
      </c>
      <c r="GC142" s="2" t="s">
        <v>42524</v>
      </c>
      <c r="GD142" s="2" t="s">
        <v>42525</v>
      </c>
      <c r="GE142" s="2" t="s">
        <v>42526</v>
      </c>
      <c r="GF142" s="2" t="s">
        <v>42527</v>
      </c>
      <c r="GG142" s="2" t="s">
        <v>42528</v>
      </c>
      <c r="GH142" s="2" t="s">
        <v>42529</v>
      </c>
      <c r="GI142" s="2" t="s">
        <v>42530</v>
      </c>
      <c r="GJ142">
        <v>0.99115942000000001</v>
      </c>
      <c r="GK142" s="2" t="s">
        <v>42531</v>
      </c>
      <c r="GL142" s="2" t="s">
        <v>42532</v>
      </c>
      <c r="GM142" s="2" t="s">
        <v>42533</v>
      </c>
      <c r="GN142" s="2" t="s">
        <v>42534</v>
      </c>
      <c r="GO142" s="2" t="s">
        <v>42535</v>
      </c>
      <c r="GP142" s="2" t="s">
        <v>42536</v>
      </c>
      <c r="GQ142" s="2" t="s">
        <v>42537</v>
      </c>
      <c r="GR142" s="2" t="s">
        <v>42538</v>
      </c>
      <c r="GS142" s="2" t="s">
        <v>42539</v>
      </c>
      <c r="GT142" s="2" t="s">
        <v>42540</v>
      </c>
      <c r="GU142" s="2" t="s">
        <v>42541</v>
      </c>
      <c r="GV142" s="2" t="s">
        <v>42542</v>
      </c>
      <c r="GW142" s="2" t="s">
        <v>42543</v>
      </c>
      <c r="GX142" s="2" t="s">
        <v>42544</v>
      </c>
      <c r="GY142" s="2" t="s">
        <v>42545</v>
      </c>
      <c r="GZ142" s="2" t="s">
        <v>42546</v>
      </c>
      <c r="HA142" s="2" t="s">
        <v>42547</v>
      </c>
      <c r="HB142" s="2" t="s">
        <v>42548</v>
      </c>
      <c r="HC142" s="2" t="s">
        <v>42549</v>
      </c>
      <c r="HD142" s="2" t="s">
        <v>42550</v>
      </c>
      <c r="HE142" s="2" t="s">
        <v>42551</v>
      </c>
      <c r="HF142" s="2" t="s">
        <v>42552</v>
      </c>
      <c r="HG142" s="2" t="s">
        <v>42553</v>
      </c>
      <c r="HH142">
        <v>0.99217151199999998</v>
      </c>
      <c r="HI142" s="2" t="s">
        <v>42554</v>
      </c>
      <c r="HJ142" s="2" t="s">
        <v>42555</v>
      </c>
      <c r="HK142" s="2" t="s">
        <v>42556</v>
      </c>
      <c r="HL142" s="2" t="s">
        <v>42557</v>
      </c>
      <c r="HM142" s="2" t="s">
        <v>42558</v>
      </c>
      <c r="HN142" s="2" t="s">
        <v>42559</v>
      </c>
      <c r="HO142" s="2" t="s">
        <v>42560</v>
      </c>
      <c r="HP142" s="2" t="s">
        <v>42561</v>
      </c>
      <c r="HQ142" s="2" t="s">
        <v>42562</v>
      </c>
      <c r="HR142" s="2" t="s">
        <v>42563</v>
      </c>
      <c r="HS142" s="2" t="s">
        <v>42564</v>
      </c>
      <c r="HT142" s="2" t="s">
        <v>42565</v>
      </c>
      <c r="HU142">
        <v>0.99144093200000005</v>
      </c>
      <c r="HV142" s="2" t="s">
        <v>42566</v>
      </c>
      <c r="HW142" s="2" t="s">
        <v>42567</v>
      </c>
      <c r="HX142" s="2" t="s">
        <v>42568</v>
      </c>
      <c r="HY142">
        <v>0.99177132300000004</v>
      </c>
      <c r="HZ142" s="2" t="s">
        <v>42569</v>
      </c>
      <c r="IA142" s="2" t="s">
        <v>42570</v>
      </c>
      <c r="IB142" s="2" t="s">
        <v>42571</v>
      </c>
      <c r="IC142" s="2" t="s">
        <v>42572</v>
      </c>
      <c r="ID142" s="2" t="s">
        <v>42573</v>
      </c>
      <c r="IE142">
        <v>0.99185189500000004</v>
      </c>
      <c r="IF142" s="2" t="s">
        <v>42574</v>
      </c>
      <c r="IG142" s="2" t="s">
        <v>42575</v>
      </c>
      <c r="IH142" s="2" t="s">
        <v>42576</v>
      </c>
      <c r="II142">
        <v>0.99216480299999998</v>
      </c>
      <c r="IJ142" s="2" t="s">
        <v>42577</v>
      </c>
      <c r="IK142" s="2" t="s">
        <v>42578</v>
      </c>
      <c r="IL142">
        <v>0.991022662</v>
      </c>
      <c r="IM142" s="2" t="s">
        <v>42579</v>
      </c>
      <c r="IN142">
        <v>0.99203772800000001</v>
      </c>
      <c r="IO142">
        <v>0.99248572400000001</v>
      </c>
      <c r="IP142" s="2" t="s">
        <v>42580</v>
      </c>
      <c r="IQ142" s="2" t="s">
        <v>42581</v>
      </c>
      <c r="IR142" s="2" t="s">
        <v>42582</v>
      </c>
      <c r="IS142" s="2" t="s">
        <v>42583</v>
      </c>
      <c r="IT142" s="2" t="s">
        <v>42584</v>
      </c>
      <c r="IU142" s="2" t="s">
        <v>42585</v>
      </c>
      <c r="IV142" s="2" t="s">
        <v>42586</v>
      </c>
      <c r="IW142" s="2" t="s">
        <v>42587</v>
      </c>
      <c r="IX142">
        <v>0.991875116</v>
      </c>
      <c r="IY142" s="2" t="s">
        <v>42588</v>
      </c>
      <c r="IZ142" s="2" t="s">
        <v>42589</v>
      </c>
      <c r="JA142">
        <v>0.99291570200000001</v>
      </c>
      <c r="JB142" s="2" t="s">
        <v>42590</v>
      </c>
      <c r="JC142">
        <v>0.99291966499999995</v>
      </c>
      <c r="JD142" s="2" t="s">
        <v>42591</v>
      </c>
      <c r="JE142" s="2" t="s">
        <v>42592</v>
      </c>
      <c r="JF142" s="2" t="s">
        <v>42593</v>
      </c>
      <c r="JG142" s="2" t="s">
        <v>42594</v>
      </c>
      <c r="JH142" s="2" t="s">
        <v>42595</v>
      </c>
      <c r="JI142">
        <v>0.992121527</v>
      </c>
      <c r="JJ142" s="2" t="s">
        <v>42596</v>
      </c>
      <c r="JK142" s="2" t="s">
        <v>42597</v>
      </c>
      <c r="JL142" s="2" t="s">
        <v>42598</v>
      </c>
      <c r="JM142" s="2" t="s">
        <v>42599</v>
      </c>
      <c r="JN142" s="2" t="s">
        <v>42600</v>
      </c>
      <c r="JO142" s="2" t="s">
        <v>42601</v>
      </c>
      <c r="JP142">
        <v>0.99190316700000003</v>
      </c>
      <c r="JQ142" s="2" t="s">
        <v>42602</v>
      </c>
      <c r="JR142">
        <v>0.99179946399999996</v>
      </c>
      <c r="JS142" s="2" t="s">
        <v>42603</v>
      </c>
      <c r="JT142" s="2" t="s">
        <v>42604</v>
      </c>
      <c r="JU142">
        <v>0.991532368</v>
      </c>
      <c r="JV142" s="2" t="s">
        <v>42605</v>
      </c>
      <c r="JW142" s="2" t="s">
        <v>42606</v>
      </c>
      <c r="JX142" s="2" t="s">
        <v>42607</v>
      </c>
      <c r="JY142">
        <v>0.99166601600000004</v>
      </c>
      <c r="JZ142" s="2" t="s">
        <v>42608</v>
      </c>
      <c r="KA142" s="2" t="s">
        <v>42609</v>
      </c>
      <c r="KB142" s="2" t="s">
        <v>42610</v>
      </c>
      <c r="KC142">
        <v>0.96594170599999996</v>
      </c>
      <c r="KD142" s="2" t="s">
        <v>42611</v>
      </c>
      <c r="KE142" s="2" t="s">
        <v>42612</v>
      </c>
      <c r="KF142" s="2" t="s">
        <v>42613</v>
      </c>
      <c r="KG142" s="2" t="s">
        <v>42614</v>
      </c>
      <c r="KH142" s="2" t="s">
        <v>42615</v>
      </c>
      <c r="KI142" s="2" t="s">
        <v>42616</v>
      </c>
      <c r="KJ142" s="2" t="s">
        <v>42617</v>
      </c>
      <c r="KK142" s="2" t="s">
        <v>42618</v>
      </c>
      <c r="KL142" s="2" t="s">
        <v>42619</v>
      </c>
      <c r="KM142" s="2" t="s">
        <v>42620</v>
      </c>
      <c r="KN142">
        <v>0.96641589999999999</v>
      </c>
      <c r="KO142" s="2" t="s">
        <v>42621</v>
      </c>
      <c r="KP142">
        <v>0.99168110499999995</v>
      </c>
      <c r="KQ142" s="2" t="s">
        <v>42622</v>
      </c>
      <c r="KR142" s="2" t="s">
        <v>42623</v>
      </c>
      <c r="KS142">
        <v>0.96721358599999996</v>
      </c>
      <c r="KT142" s="2" t="s">
        <v>42624</v>
      </c>
      <c r="KU142" s="2" t="s">
        <v>42625</v>
      </c>
      <c r="KV142" s="2" t="s">
        <v>42626</v>
      </c>
      <c r="KW142">
        <v>0.99253876799999996</v>
      </c>
      <c r="KX142" s="2" t="s">
        <v>42627</v>
      </c>
      <c r="KY142" s="2" t="s">
        <v>42628</v>
      </c>
      <c r="KZ142" s="2" t="s">
        <v>42629</v>
      </c>
      <c r="LA142">
        <v>0.96596504800000005</v>
      </c>
      <c r="LB142" s="2" t="s">
        <v>42630</v>
      </c>
      <c r="LC142" s="2" t="s">
        <v>42631</v>
      </c>
      <c r="LD142" s="2" t="s">
        <v>42632</v>
      </c>
      <c r="LE142" s="2" t="s">
        <v>42633</v>
      </c>
      <c r="LF142" s="2" t="s">
        <v>42634</v>
      </c>
      <c r="LG142" s="2" t="s">
        <v>42635</v>
      </c>
      <c r="LH142" s="2" t="s">
        <v>42636</v>
      </c>
      <c r="LI142" s="2" t="s">
        <v>42637</v>
      </c>
      <c r="LJ142" s="2" t="s">
        <v>42638</v>
      </c>
      <c r="LK142">
        <v>0.99161865900000001</v>
      </c>
      <c r="LL142" s="2" t="s">
        <v>42639</v>
      </c>
      <c r="LM142" s="2" t="s">
        <v>42640</v>
      </c>
      <c r="LN142" s="2" t="s">
        <v>42641</v>
      </c>
      <c r="LO142" s="2" t="s">
        <v>42642</v>
      </c>
    </row>
    <row r="143" spans="1:327" x14ac:dyDescent="0.2">
      <c r="A143" s="14" t="s">
        <v>95048</v>
      </c>
      <c r="B143">
        <v>0.96584249300000002</v>
      </c>
      <c r="C143" s="2" t="s">
        <v>42643</v>
      </c>
      <c r="D143" s="2" t="s">
        <v>42644</v>
      </c>
      <c r="E143" s="2" t="s">
        <v>42645</v>
      </c>
      <c r="F143" s="2" t="s">
        <v>42646</v>
      </c>
      <c r="G143" s="2" t="s">
        <v>42647</v>
      </c>
      <c r="H143" s="2" t="s">
        <v>42648</v>
      </c>
      <c r="I143" s="2" t="s">
        <v>42649</v>
      </c>
      <c r="J143" s="2" t="s">
        <v>42650</v>
      </c>
      <c r="K143" s="2" t="s">
        <v>42651</v>
      </c>
      <c r="L143" s="2" t="s">
        <v>42652</v>
      </c>
      <c r="M143" s="2" t="s">
        <v>42653</v>
      </c>
      <c r="N143" s="2" t="s">
        <v>42654</v>
      </c>
      <c r="O143" s="2" t="s">
        <v>42655</v>
      </c>
      <c r="P143" s="2" t="s">
        <v>42656</v>
      </c>
      <c r="Q143" s="2" t="s">
        <v>42657</v>
      </c>
      <c r="R143" s="2" t="s">
        <v>42658</v>
      </c>
      <c r="S143" s="2" t="s">
        <v>42659</v>
      </c>
      <c r="T143" s="2" t="s">
        <v>42660</v>
      </c>
      <c r="U143" s="2" t="s">
        <v>42661</v>
      </c>
      <c r="V143" s="2" t="s">
        <v>42662</v>
      </c>
      <c r="W143" s="2" t="s">
        <v>42663</v>
      </c>
      <c r="X143" s="2" t="s">
        <v>42664</v>
      </c>
      <c r="Y143" s="2" t="s">
        <v>42665</v>
      </c>
      <c r="Z143" s="2" t="s">
        <v>42666</v>
      </c>
      <c r="AA143" s="2" t="s">
        <v>42667</v>
      </c>
      <c r="AB143" s="2" t="s">
        <v>42668</v>
      </c>
      <c r="AC143" s="2" t="s">
        <v>42669</v>
      </c>
      <c r="AD143" s="2" t="s">
        <v>42670</v>
      </c>
      <c r="AE143" s="2" t="s">
        <v>42671</v>
      </c>
      <c r="AF143" s="2" t="s">
        <v>42672</v>
      </c>
      <c r="AG143" s="2" t="s">
        <v>42673</v>
      </c>
      <c r="AH143" s="2" t="s">
        <v>42674</v>
      </c>
      <c r="AI143" s="2" t="s">
        <v>42675</v>
      </c>
      <c r="AJ143" s="2" t="s">
        <v>42676</v>
      </c>
      <c r="AK143" s="2" t="s">
        <v>42677</v>
      </c>
      <c r="AL143" s="2" t="s">
        <v>42678</v>
      </c>
      <c r="AM143" s="2" t="s">
        <v>42679</v>
      </c>
      <c r="AN143">
        <v>0.99137726199999998</v>
      </c>
      <c r="AO143">
        <v>0.99899013699999994</v>
      </c>
      <c r="AP143" s="2" t="s">
        <v>42680</v>
      </c>
      <c r="AQ143" s="2" t="s">
        <v>42681</v>
      </c>
      <c r="AR143" s="2" t="s">
        <v>42682</v>
      </c>
      <c r="AS143" s="2" t="s">
        <v>42683</v>
      </c>
      <c r="AT143" s="2" t="s">
        <v>42684</v>
      </c>
      <c r="AU143" s="2" t="s">
        <v>42685</v>
      </c>
      <c r="AV143" s="2" t="s">
        <v>42686</v>
      </c>
      <c r="AW143" s="2" t="s">
        <v>42687</v>
      </c>
      <c r="AX143" s="2" t="s">
        <v>42688</v>
      </c>
      <c r="AY143" s="2" t="s">
        <v>42689</v>
      </c>
      <c r="AZ143" s="2" t="s">
        <v>42690</v>
      </c>
      <c r="BA143" s="2" t="s">
        <v>42691</v>
      </c>
      <c r="BB143" s="2" t="s">
        <v>42692</v>
      </c>
      <c r="BC143" s="2" t="s">
        <v>42693</v>
      </c>
      <c r="BD143" s="2" t="s">
        <v>42694</v>
      </c>
      <c r="BE143" s="2" t="s">
        <v>42695</v>
      </c>
      <c r="BF143" s="2" t="s">
        <v>42696</v>
      </c>
      <c r="BG143" s="2" t="s">
        <v>42697</v>
      </c>
      <c r="BH143" s="2" t="s">
        <v>42698</v>
      </c>
      <c r="BI143" s="2" t="s">
        <v>42699</v>
      </c>
      <c r="BJ143" s="2" t="s">
        <v>42700</v>
      </c>
      <c r="BK143">
        <v>0.99257590200000001</v>
      </c>
      <c r="BL143" s="2" t="s">
        <v>42701</v>
      </c>
      <c r="BM143" s="2" t="s">
        <v>42702</v>
      </c>
      <c r="BN143" s="2" t="s">
        <v>42703</v>
      </c>
      <c r="BO143" s="2" t="s">
        <v>42704</v>
      </c>
      <c r="BP143" s="2" t="s">
        <v>42705</v>
      </c>
      <c r="BQ143">
        <v>0.98928788899999998</v>
      </c>
      <c r="BR143" s="2" t="s">
        <v>42706</v>
      </c>
      <c r="BS143" s="2" t="s">
        <v>42707</v>
      </c>
      <c r="BT143" s="2" t="s">
        <v>42708</v>
      </c>
      <c r="BU143" s="2" t="s">
        <v>42709</v>
      </c>
      <c r="BV143" s="2" t="s">
        <v>42710</v>
      </c>
      <c r="BW143" s="2" t="s">
        <v>42711</v>
      </c>
      <c r="BX143">
        <v>0.99217461299999998</v>
      </c>
      <c r="BY143" s="2" t="s">
        <v>42712</v>
      </c>
      <c r="BZ143" s="2" t="s">
        <v>42713</v>
      </c>
      <c r="CA143" s="2" t="s">
        <v>42714</v>
      </c>
      <c r="CB143" s="2" t="s">
        <v>42715</v>
      </c>
      <c r="CC143" s="2" t="s">
        <v>42716</v>
      </c>
      <c r="CD143" s="2" t="s">
        <v>42717</v>
      </c>
      <c r="CE143" s="2" t="s">
        <v>42718</v>
      </c>
      <c r="CF143" s="2" t="s">
        <v>42719</v>
      </c>
      <c r="CG143" s="2" t="s">
        <v>42720</v>
      </c>
      <c r="CH143" s="2" t="s">
        <v>42721</v>
      </c>
      <c r="CI143" s="2" t="s">
        <v>42722</v>
      </c>
      <c r="CJ143" s="2" t="s">
        <v>42723</v>
      </c>
      <c r="CK143" s="2" t="s">
        <v>42724</v>
      </c>
      <c r="CL143" s="2" t="s">
        <v>42725</v>
      </c>
      <c r="CM143" s="2" t="s">
        <v>42726</v>
      </c>
      <c r="CN143" s="2" t="s">
        <v>42727</v>
      </c>
      <c r="CO143" s="2" t="s">
        <v>42728</v>
      </c>
      <c r="CP143" s="2" t="s">
        <v>42729</v>
      </c>
      <c r="CQ143" s="2" t="s">
        <v>42730</v>
      </c>
      <c r="CR143" s="2" t="s">
        <v>42731</v>
      </c>
      <c r="CS143" s="2" t="s">
        <v>42732</v>
      </c>
      <c r="CT143" s="2" t="s">
        <v>42733</v>
      </c>
      <c r="CU143" s="2" t="s">
        <v>42734</v>
      </c>
      <c r="CV143" s="2" t="s">
        <v>42735</v>
      </c>
      <c r="CW143" s="2" t="s">
        <v>42736</v>
      </c>
      <c r="CX143" s="2" t="s">
        <v>42737</v>
      </c>
      <c r="CY143" s="2" t="s">
        <v>42738</v>
      </c>
      <c r="CZ143" s="2" t="s">
        <v>42739</v>
      </c>
      <c r="DA143" s="2" t="s">
        <v>42740</v>
      </c>
      <c r="DB143" s="2" t="s">
        <v>42741</v>
      </c>
      <c r="DC143" s="2" t="s">
        <v>42742</v>
      </c>
      <c r="DD143">
        <v>0.99081151899999997</v>
      </c>
      <c r="DE143" s="2" t="s">
        <v>42743</v>
      </c>
      <c r="DF143" s="2" t="s">
        <v>42744</v>
      </c>
      <c r="DG143" s="2" t="s">
        <v>42745</v>
      </c>
      <c r="DH143" s="2" t="s">
        <v>42746</v>
      </c>
      <c r="DI143" s="2" t="s">
        <v>42747</v>
      </c>
      <c r="DJ143" s="2" t="s">
        <v>42748</v>
      </c>
      <c r="DK143" s="2" t="s">
        <v>42749</v>
      </c>
      <c r="DL143">
        <v>0.99161014300000005</v>
      </c>
      <c r="DM143" s="2" t="s">
        <v>42750</v>
      </c>
      <c r="DN143" s="2" t="s">
        <v>42751</v>
      </c>
      <c r="DO143" s="2" t="s">
        <v>42752</v>
      </c>
      <c r="DP143" s="2" t="s">
        <v>42753</v>
      </c>
      <c r="DQ143" s="2" t="s">
        <v>42754</v>
      </c>
      <c r="DR143" s="2" t="s">
        <v>42755</v>
      </c>
      <c r="DS143" s="2" t="s">
        <v>42756</v>
      </c>
      <c r="DT143" s="2" t="s">
        <v>42757</v>
      </c>
      <c r="DU143">
        <v>0.99208245799999994</v>
      </c>
      <c r="DV143" s="2" t="s">
        <v>42758</v>
      </c>
      <c r="DW143" s="2" t="s">
        <v>42759</v>
      </c>
      <c r="DX143" s="2" t="s">
        <v>42760</v>
      </c>
      <c r="DY143" s="2" t="s">
        <v>42761</v>
      </c>
      <c r="DZ143" s="2" t="s">
        <v>42762</v>
      </c>
      <c r="EA143" s="2" t="s">
        <v>42763</v>
      </c>
      <c r="EB143" s="2" t="s">
        <v>42764</v>
      </c>
      <c r="EC143" s="2" t="s">
        <v>42765</v>
      </c>
      <c r="ED143" s="2" t="s">
        <v>42766</v>
      </c>
      <c r="EE143">
        <v>0.99173880000000003</v>
      </c>
      <c r="EF143">
        <v>0.99230637600000005</v>
      </c>
      <c r="EG143" s="2" t="s">
        <v>42767</v>
      </c>
      <c r="EH143" s="2" t="s">
        <v>42768</v>
      </c>
      <c r="EI143">
        <v>0.99160396699999998</v>
      </c>
      <c r="EJ143" s="2" t="s">
        <v>42769</v>
      </c>
      <c r="EK143" s="2" t="s">
        <v>42770</v>
      </c>
      <c r="EL143">
        <v>1</v>
      </c>
      <c r="EM143" s="2" t="s">
        <v>42771</v>
      </c>
      <c r="EN143" s="2" t="s">
        <v>42772</v>
      </c>
      <c r="EO143" s="2" t="s">
        <v>42773</v>
      </c>
      <c r="EP143" s="2" t="s">
        <v>42774</v>
      </c>
      <c r="EQ143">
        <v>0.99183111300000004</v>
      </c>
      <c r="ER143" s="2" t="s">
        <v>42775</v>
      </c>
      <c r="ES143" s="2" t="s">
        <v>42776</v>
      </c>
      <c r="ET143" s="2" t="s">
        <v>42777</v>
      </c>
      <c r="EU143" s="2" t="s">
        <v>42778</v>
      </c>
      <c r="EV143">
        <v>0.99137903100000002</v>
      </c>
      <c r="EW143" s="2" t="s">
        <v>42779</v>
      </c>
      <c r="EX143" s="2" t="s">
        <v>42780</v>
      </c>
      <c r="EY143" s="2" t="s">
        <v>42781</v>
      </c>
      <c r="EZ143" s="2" t="s">
        <v>42782</v>
      </c>
      <c r="FA143" s="2" t="s">
        <v>42783</v>
      </c>
      <c r="FB143">
        <v>0.99136566100000001</v>
      </c>
      <c r="FC143" s="2" t="s">
        <v>42784</v>
      </c>
      <c r="FD143" s="2" t="s">
        <v>42785</v>
      </c>
      <c r="FE143" s="2" t="s">
        <v>42786</v>
      </c>
      <c r="FF143" s="2" t="s">
        <v>42787</v>
      </c>
      <c r="FG143" s="2" t="s">
        <v>42788</v>
      </c>
      <c r="FH143" s="2" t="s">
        <v>42789</v>
      </c>
      <c r="FI143" s="2" t="s">
        <v>42790</v>
      </c>
      <c r="FJ143" s="2" t="s">
        <v>42791</v>
      </c>
      <c r="FK143" s="2" t="s">
        <v>42792</v>
      </c>
      <c r="FL143" s="2" t="s">
        <v>42793</v>
      </c>
      <c r="FM143" s="2" t="s">
        <v>42794</v>
      </c>
      <c r="FN143" s="2" t="s">
        <v>42795</v>
      </c>
      <c r="FO143" s="2" t="s">
        <v>42796</v>
      </c>
      <c r="FP143" s="2" t="s">
        <v>42797</v>
      </c>
      <c r="FQ143">
        <v>0.96641031300000002</v>
      </c>
      <c r="FR143" s="2" t="s">
        <v>42798</v>
      </c>
      <c r="FS143" s="2" t="s">
        <v>42799</v>
      </c>
      <c r="FT143" s="2" t="s">
        <v>42800</v>
      </c>
      <c r="FU143" s="2" t="s">
        <v>42801</v>
      </c>
      <c r="FV143" s="2" t="s">
        <v>42802</v>
      </c>
      <c r="FW143" s="2" t="s">
        <v>42803</v>
      </c>
      <c r="FX143">
        <v>0.96584784000000001</v>
      </c>
      <c r="FY143" s="2" t="s">
        <v>42804</v>
      </c>
      <c r="FZ143" s="2" t="s">
        <v>42805</v>
      </c>
      <c r="GA143" s="2" t="s">
        <v>42806</v>
      </c>
      <c r="GB143" s="2" t="s">
        <v>42807</v>
      </c>
      <c r="GC143" s="2" t="s">
        <v>42808</v>
      </c>
      <c r="GD143">
        <v>0.99183937899999997</v>
      </c>
      <c r="GE143" s="2" t="s">
        <v>42809</v>
      </c>
      <c r="GF143">
        <v>0.99224833099999998</v>
      </c>
      <c r="GG143" s="2" t="s">
        <v>42810</v>
      </c>
      <c r="GH143" s="2" t="s">
        <v>42811</v>
      </c>
      <c r="GI143" s="2" t="s">
        <v>42812</v>
      </c>
      <c r="GJ143" s="2" t="s">
        <v>42813</v>
      </c>
      <c r="GK143" s="2" t="s">
        <v>42814</v>
      </c>
      <c r="GL143" s="2" t="s">
        <v>42815</v>
      </c>
      <c r="GM143" s="2" t="s">
        <v>42816</v>
      </c>
      <c r="GN143" s="2" t="s">
        <v>42817</v>
      </c>
      <c r="GO143" s="2" t="s">
        <v>42818</v>
      </c>
      <c r="GP143" s="2" t="s">
        <v>42819</v>
      </c>
      <c r="GQ143">
        <v>0.99206607800000002</v>
      </c>
      <c r="GR143" s="2" t="s">
        <v>42820</v>
      </c>
      <c r="GS143" s="2" t="s">
        <v>42821</v>
      </c>
      <c r="GT143">
        <v>0.99269043000000001</v>
      </c>
      <c r="GU143" s="2" t="s">
        <v>42822</v>
      </c>
      <c r="GV143" s="2" t="s">
        <v>42823</v>
      </c>
      <c r="GW143" s="2" t="s">
        <v>42824</v>
      </c>
      <c r="GX143">
        <v>0.99246105299999998</v>
      </c>
      <c r="GY143" s="2" t="s">
        <v>42825</v>
      </c>
      <c r="GZ143" s="2" t="s">
        <v>42826</v>
      </c>
      <c r="HA143" s="2" t="s">
        <v>42827</v>
      </c>
      <c r="HB143" s="2" t="s">
        <v>42828</v>
      </c>
      <c r="HC143" s="2" t="s">
        <v>42829</v>
      </c>
      <c r="HD143" s="2" t="s">
        <v>42830</v>
      </c>
      <c r="HE143" s="2" t="s">
        <v>42831</v>
      </c>
      <c r="HF143" s="2" t="s">
        <v>42832</v>
      </c>
      <c r="HG143" s="2" t="s">
        <v>42833</v>
      </c>
      <c r="HH143" s="2" t="s">
        <v>42834</v>
      </c>
      <c r="HI143" s="2" t="s">
        <v>42835</v>
      </c>
      <c r="HJ143" s="2" t="s">
        <v>42836</v>
      </c>
      <c r="HK143" s="2" t="s">
        <v>42837</v>
      </c>
      <c r="HL143" s="2" t="s">
        <v>42838</v>
      </c>
      <c r="HM143" s="2" t="s">
        <v>42839</v>
      </c>
      <c r="HN143" s="2" t="s">
        <v>42840</v>
      </c>
      <c r="HO143" s="2" t="s">
        <v>42841</v>
      </c>
      <c r="HP143" s="2" t="s">
        <v>42842</v>
      </c>
      <c r="HQ143" s="2" t="s">
        <v>42843</v>
      </c>
      <c r="HR143">
        <v>0.99268758599999996</v>
      </c>
      <c r="HS143" s="2" t="s">
        <v>42844</v>
      </c>
      <c r="HT143" s="2" t="s">
        <v>42845</v>
      </c>
      <c r="HU143" s="2" t="s">
        <v>42846</v>
      </c>
      <c r="HV143" s="2" t="s">
        <v>42847</v>
      </c>
      <c r="HW143" s="2" t="s">
        <v>42848</v>
      </c>
      <c r="HX143" s="2" t="s">
        <v>42849</v>
      </c>
      <c r="HY143" s="2" t="s">
        <v>42850</v>
      </c>
      <c r="HZ143" s="2" t="s">
        <v>42851</v>
      </c>
      <c r="IA143">
        <v>0.99166265499999995</v>
      </c>
      <c r="IB143" s="2" t="s">
        <v>42852</v>
      </c>
      <c r="IC143">
        <v>0.99090336599999995</v>
      </c>
      <c r="ID143" s="2" t="s">
        <v>42853</v>
      </c>
      <c r="IE143" s="2" t="s">
        <v>42854</v>
      </c>
      <c r="IF143" s="2" t="s">
        <v>42855</v>
      </c>
      <c r="IG143" s="2" t="s">
        <v>42856</v>
      </c>
      <c r="IH143">
        <v>0.99251075099999997</v>
      </c>
      <c r="II143" s="2" t="s">
        <v>42857</v>
      </c>
      <c r="IJ143" s="2" t="s">
        <v>42858</v>
      </c>
      <c r="IK143" s="2" t="s">
        <v>42859</v>
      </c>
      <c r="IL143" s="2" t="s">
        <v>42860</v>
      </c>
      <c r="IM143" s="2" t="s">
        <v>42861</v>
      </c>
      <c r="IN143" s="2" t="s">
        <v>42862</v>
      </c>
      <c r="IO143" s="2" t="s">
        <v>42863</v>
      </c>
      <c r="IP143" s="2" t="s">
        <v>42864</v>
      </c>
      <c r="IQ143" s="2" t="s">
        <v>42865</v>
      </c>
      <c r="IR143" s="2" t="s">
        <v>42866</v>
      </c>
      <c r="IS143" s="2" t="s">
        <v>42867</v>
      </c>
      <c r="IT143" s="2" t="s">
        <v>42868</v>
      </c>
      <c r="IU143" s="2" t="s">
        <v>42869</v>
      </c>
      <c r="IV143" s="2" t="s">
        <v>42870</v>
      </c>
      <c r="IW143" s="2" t="s">
        <v>42871</v>
      </c>
      <c r="IX143" s="2" t="s">
        <v>42872</v>
      </c>
      <c r="IY143" s="2" t="s">
        <v>42873</v>
      </c>
      <c r="IZ143">
        <v>0.99138551699999999</v>
      </c>
      <c r="JA143" s="2" t="s">
        <v>42874</v>
      </c>
      <c r="JB143" s="2" t="s">
        <v>42875</v>
      </c>
      <c r="JC143" s="2" t="s">
        <v>42876</v>
      </c>
      <c r="JD143" s="2" t="s">
        <v>42877</v>
      </c>
      <c r="JE143" s="2" t="s">
        <v>42878</v>
      </c>
      <c r="JF143" s="2" t="s">
        <v>42879</v>
      </c>
      <c r="JG143" s="2" t="s">
        <v>42880</v>
      </c>
      <c r="JH143" s="2" t="s">
        <v>42881</v>
      </c>
      <c r="JI143" s="2" t="s">
        <v>42882</v>
      </c>
      <c r="JJ143" s="2" t="s">
        <v>42883</v>
      </c>
      <c r="JK143" s="2" t="s">
        <v>42884</v>
      </c>
      <c r="JL143" s="2" t="s">
        <v>42885</v>
      </c>
      <c r="JM143" s="2" t="s">
        <v>42886</v>
      </c>
      <c r="JN143" s="2" t="s">
        <v>42887</v>
      </c>
      <c r="JO143" s="2" t="s">
        <v>42888</v>
      </c>
      <c r="JP143" s="2" t="s">
        <v>42889</v>
      </c>
      <c r="JQ143" s="2" t="s">
        <v>42890</v>
      </c>
      <c r="JR143" s="2" t="s">
        <v>42891</v>
      </c>
      <c r="JS143" s="2" t="s">
        <v>42892</v>
      </c>
      <c r="JT143" s="2" t="s">
        <v>42893</v>
      </c>
      <c r="JU143" s="2" t="s">
        <v>42894</v>
      </c>
      <c r="JV143" s="2" t="s">
        <v>42895</v>
      </c>
      <c r="JW143" s="2" t="s">
        <v>42896</v>
      </c>
      <c r="JX143" s="2" t="s">
        <v>42897</v>
      </c>
      <c r="JY143" s="2" t="s">
        <v>42898</v>
      </c>
      <c r="JZ143" s="2" t="s">
        <v>42899</v>
      </c>
      <c r="KA143" s="2" t="s">
        <v>42900</v>
      </c>
      <c r="KB143" s="2" t="s">
        <v>42901</v>
      </c>
      <c r="KC143" s="2" t="s">
        <v>42902</v>
      </c>
      <c r="KD143" s="2" t="s">
        <v>42903</v>
      </c>
      <c r="KE143" s="2" t="s">
        <v>42904</v>
      </c>
      <c r="KF143">
        <v>0.99137580999999997</v>
      </c>
      <c r="KG143" s="2" t="s">
        <v>42905</v>
      </c>
      <c r="KH143" s="2" t="s">
        <v>42906</v>
      </c>
      <c r="KI143" s="2" t="s">
        <v>42907</v>
      </c>
      <c r="KJ143" s="2" t="s">
        <v>42908</v>
      </c>
      <c r="KK143" s="2" t="s">
        <v>42909</v>
      </c>
      <c r="KL143" s="2" t="s">
        <v>42910</v>
      </c>
      <c r="KM143" s="2" t="s">
        <v>42911</v>
      </c>
      <c r="KN143" s="2" t="s">
        <v>42912</v>
      </c>
      <c r="KO143">
        <v>0.96663142499999999</v>
      </c>
      <c r="KP143" s="2" t="s">
        <v>42913</v>
      </c>
      <c r="KQ143" s="2" t="s">
        <v>42914</v>
      </c>
      <c r="KR143" s="2" t="s">
        <v>42915</v>
      </c>
      <c r="KS143" s="2" t="s">
        <v>42916</v>
      </c>
      <c r="KT143" s="2" t="s">
        <v>42917</v>
      </c>
      <c r="KU143" s="2" t="s">
        <v>42918</v>
      </c>
      <c r="KV143" s="2" t="s">
        <v>42919</v>
      </c>
      <c r="KW143" s="2" t="s">
        <v>42920</v>
      </c>
      <c r="KX143" s="2" t="s">
        <v>42921</v>
      </c>
      <c r="KY143" s="2" t="s">
        <v>42922</v>
      </c>
      <c r="KZ143" s="2" t="s">
        <v>42923</v>
      </c>
      <c r="LA143" s="2" t="s">
        <v>42924</v>
      </c>
      <c r="LB143" s="2" t="s">
        <v>42925</v>
      </c>
      <c r="LC143" s="2" t="s">
        <v>42926</v>
      </c>
      <c r="LD143" s="2" t="s">
        <v>42927</v>
      </c>
      <c r="LE143" s="2" t="s">
        <v>42928</v>
      </c>
      <c r="LF143" s="2" t="s">
        <v>42929</v>
      </c>
      <c r="LG143" s="2" t="s">
        <v>42930</v>
      </c>
      <c r="LH143">
        <v>0.99164801199999997</v>
      </c>
      <c r="LI143" s="2" t="s">
        <v>42931</v>
      </c>
      <c r="LJ143">
        <v>0.99211952400000003</v>
      </c>
      <c r="LK143" s="2" t="s">
        <v>42932</v>
      </c>
      <c r="LL143" s="2" t="s">
        <v>42933</v>
      </c>
      <c r="LM143" s="2" t="s">
        <v>42934</v>
      </c>
      <c r="LN143" s="2" t="s">
        <v>42935</v>
      </c>
      <c r="LO143" s="2" t="s">
        <v>42936</v>
      </c>
    </row>
    <row r="144" spans="1:327" x14ac:dyDescent="0.2">
      <c r="A144" s="14" t="s">
        <v>95049</v>
      </c>
      <c r="B144" s="2" t="s">
        <v>42937</v>
      </c>
      <c r="C144" s="2" t="s">
        <v>42938</v>
      </c>
      <c r="D144" s="2" t="s">
        <v>42939</v>
      </c>
      <c r="E144" s="2" t="s">
        <v>42940</v>
      </c>
      <c r="F144" s="2" t="s">
        <v>42941</v>
      </c>
      <c r="G144" s="2" t="s">
        <v>42942</v>
      </c>
      <c r="H144">
        <v>0.99211303799999995</v>
      </c>
      <c r="I144" s="2" t="s">
        <v>42943</v>
      </c>
      <c r="J144" s="2" t="s">
        <v>42944</v>
      </c>
      <c r="K144" s="2" t="s">
        <v>42945</v>
      </c>
      <c r="L144" s="2" t="s">
        <v>42946</v>
      </c>
      <c r="M144" s="2" t="s">
        <v>42947</v>
      </c>
      <c r="N144" s="2" t="s">
        <v>42948</v>
      </c>
      <c r="O144" s="2" t="s">
        <v>42949</v>
      </c>
      <c r="P144" s="2" t="s">
        <v>42950</v>
      </c>
      <c r="Q144" s="2" t="s">
        <v>42951</v>
      </c>
      <c r="R144">
        <v>0.98780515899999999</v>
      </c>
      <c r="S144" s="2" t="s">
        <v>42952</v>
      </c>
      <c r="T144">
        <v>0.96681791699999997</v>
      </c>
      <c r="U144" s="2" t="s">
        <v>42953</v>
      </c>
      <c r="V144" s="2" t="s">
        <v>42954</v>
      </c>
      <c r="W144" s="2" t="s">
        <v>42955</v>
      </c>
      <c r="X144">
        <v>0.99243973399999996</v>
      </c>
      <c r="Y144" s="2" t="s">
        <v>42956</v>
      </c>
      <c r="Z144" s="2" t="s">
        <v>42957</v>
      </c>
      <c r="AA144" s="2" t="s">
        <v>42958</v>
      </c>
      <c r="AB144">
        <v>0.99261245499999995</v>
      </c>
      <c r="AC144" s="2" t="s">
        <v>42959</v>
      </c>
      <c r="AD144" s="2" t="s">
        <v>42960</v>
      </c>
      <c r="AE144" s="2" t="s">
        <v>42961</v>
      </c>
      <c r="AF144" s="2" t="s">
        <v>42962</v>
      </c>
      <c r="AG144" s="2" t="s">
        <v>42963</v>
      </c>
      <c r="AH144" s="2" t="s">
        <v>42964</v>
      </c>
      <c r="AI144" s="2" t="s">
        <v>42965</v>
      </c>
      <c r="AJ144">
        <v>0.96694053300000005</v>
      </c>
      <c r="AK144" s="2" t="s">
        <v>42966</v>
      </c>
      <c r="AL144" s="2" t="s">
        <v>42967</v>
      </c>
      <c r="AM144" s="2" t="s">
        <v>42968</v>
      </c>
      <c r="AN144" s="2" t="s">
        <v>42969</v>
      </c>
      <c r="AO144" s="2" t="s">
        <v>42970</v>
      </c>
      <c r="AP144" s="2" t="s">
        <v>42971</v>
      </c>
      <c r="AQ144" s="2" t="s">
        <v>42972</v>
      </c>
      <c r="AR144" s="2" t="s">
        <v>42973</v>
      </c>
      <c r="AS144" s="2" t="s">
        <v>42974</v>
      </c>
      <c r="AT144" s="2" t="s">
        <v>42975</v>
      </c>
      <c r="AU144" s="2" t="s">
        <v>42976</v>
      </c>
      <c r="AV144" s="2" t="s">
        <v>42977</v>
      </c>
      <c r="AW144" s="2" t="s">
        <v>42978</v>
      </c>
      <c r="AX144" s="2" t="s">
        <v>42979</v>
      </c>
      <c r="AY144">
        <v>0.99226991899999994</v>
      </c>
      <c r="AZ144">
        <v>0.96791260800000001</v>
      </c>
      <c r="BA144" s="2" t="s">
        <v>42980</v>
      </c>
      <c r="BB144" s="2" t="s">
        <v>42981</v>
      </c>
      <c r="BC144" s="2" t="s">
        <v>42982</v>
      </c>
      <c r="BD144" s="2" t="s">
        <v>42983</v>
      </c>
      <c r="BE144" s="2" t="s">
        <v>42984</v>
      </c>
      <c r="BF144" s="2" t="s">
        <v>42985</v>
      </c>
      <c r="BG144">
        <v>0.99225408900000001</v>
      </c>
      <c r="BH144" s="2" t="s">
        <v>42986</v>
      </c>
      <c r="BI144" s="2" t="s">
        <v>42987</v>
      </c>
      <c r="BJ144" s="2" t="s">
        <v>42988</v>
      </c>
      <c r="BK144">
        <v>0.99256672300000004</v>
      </c>
      <c r="BL144" s="2" t="s">
        <v>42989</v>
      </c>
      <c r="BM144">
        <v>0.99254471200000005</v>
      </c>
      <c r="BN144" s="2" t="s">
        <v>42990</v>
      </c>
      <c r="BO144" s="2" t="s">
        <v>42991</v>
      </c>
      <c r="BP144" s="2" t="s">
        <v>42992</v>
      </c>
      <c r="BQ144">
        <v>0.98994098799999997</v>
      </c>
      <c r="BR144" s="2" t="s">
        <v>42993</v>
      </c>
      <c r="BS144" s="2" t="s">
        <v>42994</v>
      </c>
      <c r="BT144" s="2" t="s">
        <v>42995</v>
      </c>
      <c r="BU144" s="2" t="s">
        <v>42996</v>
      </c>
      <c r="BV144" s="2" t="s">
        <v>42997</v>
      </c>
      <c r="BW144" s="2" t="s">
        <v>42998</v>
      </c>
      <c r="BX144" s="2" t="s">
        <v>42999</v>
      </c>
      <c r="BY144" s="2" t="s">
        <v>43000</v>
      </c>
      <c r="BZ144" s="2" t="s">
        <v>43001</v>
      </c>
      <c r="CA144" s="2" t="s">
        <v>43002</v>
      </c>
      <c r="CB144" s="2" t="s">
        <v>43003</v>
      </c>
      <c r="CC144" s="2" t="s">
        <v>43004</v>
      </c>
      <c r="CD144" s="2" t="s">
        <v>43005</v>
      </c>
      <c r="CE144" s="2" t="s">
        <v>43006</v>
      </c>
      <c r="CF144" s="2" t="s">
        <v>43007</v>
      </c>
      <c r="CG144" s="2" t="s">
        <v>43008</v>
      </c>
      <c r="CH144" s="2" t="s">
        <v>43009</v>
      </c>
      <c r="CI144" s="2" t="s">
        <v>43010</v>
      </c>
      <c r="CJ144" s="2" t="s">
        <v>43011</v>
      </c>
      <c r="CK144">
        <v>0.99144037100000004</v>
      </c>
      <c r="CL144" s="2" t="s">
        <v>43012</v>
      </c>
      <c r="CM144" s="2" t="s">
        <v>43013</v>
      </c>
      <c r="CN144" s="2" t="s">
        <v>43014</v>
      </c>
      <c r="CO144" s="2" t="s">
        <v>43015</v>
      </c>
      <c r="CP144" s="2" t="s">
        <v>43016</v>
      </c>
      <c r="CQ144" s="2" t="s">
        <v>43017</v>
      </c>
      <c r="CR144" s="2" t="s">
        <v>43018</v>
      </c>
      <c r="CS144" s="2" t="s">
        <v>43019</v>
      </c>
      <c r="CT144">
        <v>0.99223278699999995</v>
      </c>
      <c r="CU144" s="2" t="s">
        <v>43020</v>
      </c>
      <c r="CV144" s="2" t="s">
        <v>43021</v>
      </c>
      <c r="CW144" s="2" t="s">
        <v>43022</v>
      </c>
      <c r="CX144" s="2" t="s">
        <v>43023</v>
      </c>
      <c r="CY144" s="2" t="s">
        <v>43024</v>
      </c>
      <c r="CZ144" s="2" t="s">
        <v>43025</v>
      </c>
      <c r="DA144" s="2" t="s">
        <v>43026</v>
      </c>
      <c r="DB144" s="2" t="s">
        <v>43027</v>
      </c>
      <c r="DC144" s="2" t="s">
        <v>43028</v>
      </c>
      <c r="DD144" s="2" t="s">
        <v>43029</v>
      </c>
      <c r="DE144" s="2" t="s">
        <v>43030</v>
      </c>
      <c r="DF144" s="2" t="s">
        <v>43031</v>
      </c>
      <c r="DG144" s="2" t="s">
        <v>43032</v>
      </c>
      <c r="DH144" s="2" t="s">
        <v>43033</v>
      </c>
      <c r="DI144" s="2" t="s">
        <v>43034</v>
      </c>
      <c r="DJ144" s="2" t="s">
        <v>43035</v>
      </c>
      <c r="DK144">
        <v>0.99271609100000002</v>
      </c>
      <c r="DL144" s="2" t="s">
        <v>43036</v>
      </c>
      <c r="DM144" s="2" t="s">
        <v>43037</v>
      </c>
      <c r="DN144" s="2" t="s">
        <v>43038</v>
      </c>
      <c r="DO144" s="2" t="s">
        <v>43039</v>
      </c>
      <c r="DP144">
        <v>0.992376394</v>
      </c>
      <c r="DQ144" s="2" t="s">
        <v>43040</v>
      </c>
      <c r="DR144" s="2" t="s">
        <v>43041</v>
      </c>
      <c r="DS144" s="2" t="s">
        <v>43042</v>
      </c>
      <c r="DT144" s="2" t="s">
        <v>43043</v>
      </c>
      <c r="DU144" s="2" t="s">
        <v>43044</v>
      </c>
      <c r="DV144" s="2" t="s">
        <v>43045</v>
      </c>
      <c r="DW144" s="2" t="s">
        <v>43046</v>
      </c>
      <c r="DX144" s="2" t="s">
        <v>43047</v>
      </c>
      <c r="DY144">
        <v>0.99102910799999999</v>
      </c>
      <c r="DZ144" s="2" t="s">
        <v>43048</v>
      </c>
      <c r="EA144" s="2" t="s">
        <v>43049</v>
      </c>
      <c r="EB144" s="2" t="s">
        <v>43050</v>
      </c>
      <c r="EC144" s="2" t="s">
        <v>43051</v>
      </c>
      <c r="ED144" s="2" t="s">
        <v>43052</v>
      </c>
      <c r="EE144">
        <v>0.992049654</v>
      </c>
      <c r="EF144" s="2" t="s">
        <v>43053</v>
      </c>
      <c r="EG144" s="2" t="s">
        <v>43054</v>
      </c>
      <c r="EH144" s="2" t="s">
        <v>43055</v>
      </c>
      <c r="EI144" s="2" t="s">
        <v>43056</v>
      </c>
      <c r="EJ144" s="2" t="s">
        <v>43057</v>
      </c>
      <c r="EK144" s="2" t="s">
        <v>43058</v>
      </c>
      <c r="EL144" s="2" t="s">
        <v>43059</v>
      </c>
      <c r="EM144">
        <v>1</v>
      </c>
      <c r="EN144" s="2" t="s">
        <v>43060</v>
      </c>
      <c r="EO144" s="2" t="s">
        <v>43061</v>
      </c>
      <c r="EP144" s="2" t="s">
        <v>43062</v>
      </c>
      <c r="EQ144" s="2" t="s">
        <v>43063</v>
      </c>
      <c r="ER144" s="2" t="s">
        <v>43064</v>
      </c>
      <c r="ES144" s="2" t="s">
        <v>43065</v>
      </c>
      <c r="ET144" s="2" t="s">
        <v>43066</v>
      </c>
      <c r="EU144" s="2" t="s">
        <v>43067</v>
      </c>
      <c r="EV144" s="2" t="s">
        <v>43068</v>
      </c>
      <c r="EW144" s="2" t="s">
        <v>43069</v>
      </c>
      <c r="EX144" s="2" t="s">
        <v>43070</v>
      </c>
      <c r="EY144" s="2" t="s">
        <v>43071</v>
      </c>
      <c r="EZ144" s="2" t="s">
        <v>43072</v>
      </c>
      <c r="FA144" s="2" t="s">
        <v>43073</v>
      </c>
      <c r="FB144" s="2" t="s">
        <v>43074</v>
      </c>
      <c r="FC144" s="2" t="s">
        <v>43075</v>
      </c>
      <c r="FD144" s="2" t="s">
        <v>43076</v>
      </c>
      <c r="FE144" s="2" t="s">
        <v>43077</v>
      </c>
      <c r="FF144" s="2" t="s">
        <v>43078</v>
      </c>
      <c r="FG144" s="2" t="s">
        <v>43079</v>
      </c>
      <c r="FH144" s="2" t="s">
        <v>43080</v>
      </c>
      <c r="FI144" s="2" t="s">
        <v>43081</v>
      </c>
      <c r="FJ144" s="2" t="s">
        <v>43082</v>
      </c>
      <c r="FK144" s="2" t="s">
        <v>43083</v>
      </c>
      <c r="FL144" s="2" t="s">
        <v>43084</v>
      </c>
      <c r="FM144" s="2" t="s">
        <v>43085</v>
      </c>
      <c r="FN144" s="2" t="s">
        <v>43086</v>
      </c>
      <c r="FO144" s="2" t="s">
        <v>43087</v>
      </c>
      <c r="FP144" s="2" t="s">
        <v>43088</v>
      </c>
      <c r="FQ144" s="2" t="s">
        <v>43089</v>
      </c>
      <c r="FR144" s="2" t="s">
        <v>43090</v>
      </c>
      <c r="FS144" s="2" t="s">
        <v>43091</v>
      </c>
      <c r="FT144">
        <v>0.96699360700000003</v>
      </c>
      <c r="FU144" s="2" t="s">
        <v>43092</v>
      </c>
      <c r="FV144" s="2" t="s">
        <v>43093</v>
      </c>
      <c r="FW144" s="2" t="s">
        <v>43094</v>
      </c>
      <c r="FX144" s="2" t="s">
        <v>43095</v>
      </c>
      <c r="FY144" s="2" t="s">
        <v>43096</v>
      </c>
      <c r="FZ144" s="2" t="s">
        <v>43097</v>
      </c>
      <c r="GA144" s="2" t="s">
        <v>43098</v>
      </c>
      <c r="GB144" s="2" t="s">
        <v>43099</v>
      </c>
      <c r="GC144" s="2" t="s">
        <v>43100</v>
      </c>
      <c r="GD144" s="2" t="s">
        <v>43101</v>
      </c>
      <c r="GE144" s="2" t="s">
        <v>43102</v>
      </c>
      <c r="GF144" s="2" t="s">
        <v>43103</v>
      </c>
      <c r="GG144" s="2" t="s">
        <v>43104</v>
      </c>
      <c r="GH144" s="2" t="s">
        <v>43105</v>
      </c>
      <c r="GI144" s="2" t="s">
        <v>43106</v>
      </c>
      <c r="GJ144" s="2" t="s">
        <v>43107</v>
      </c>
      <c r="GK144" s="2" t="s">
        <v>43108</v>
      </c>
      <c r="GL144" s="2" t="s">
        <v>43109</v>
      </c>
      <c r="GM144" s="2" t="s">
        <v>43110</v>
      </c>
      <c r="GN144" s="2" t="s">
        <v>43111</v>
      </c>
      <c r="GO144" s="2" t="s">
        <v>43112</v>
      </c>
      <c r="GP144">
        <v>0.99187764700000003</v>
      </c>
      <c r="GQ144" s="2" t="s">
        <v>43113</v>
      </c>
      <c r="GR144">
        <v>0.99302619999999997</v>
      </c>
      <c r="GS144">
        <v>0.99221574000000001</v>
      </c>
      <c r="GT144" s="2" t="s">
        <v>43114</v>
      </c>
      <c r="GU144" s="2" t="s">
        <v>43115</v>
      </c>
      <c r="GV144" s="2" t="s">
        <v>43116</v>
      </c>
      <c r="GW144" s="2" t="s">
        <v>43117</v>
      </c>
      <c r="GX144" s="2" t="s">
        <v>43118</v>
      </c>
      <c r="GY144" s="2" t="s">
        <v>43119</v>
      </c>
      <c r="GZ144" s="2" t="s">
        <v>43120</v>
      </c>
      <c r="HA144" s="2" t="s">
        <v>43121</v>
      </c>
      <c r="HB144" s="2" t="s">
        <v>43122</v>
      </c>
      <c r="HC144" s="2" t="s">
        <v>43123</v>
      </c>
      <c r="HD144">
        <v>0.99235854800000001</v>
      </c>
      <c r="HE144" s="2" t="s">
        <v>43124</v>
      </c>
      <c r="HF144" s="2" t="s">
        <v>43125</v>
      </c>
      <c r="HG144" s="2" t="s">
        <v>43126</v>
      </c>
      <c r="HH144" s="2" t="s">
        <v>43127</v>
      </c>
      <c r="HI144" s="2" t="s">
        <v>43128</v>
      </c>
      <c r="HJ144" s="2" t="s">
        <v>43129</v>
      </c>
      <c r="HK144" s="2" t="s">
        <v>43130</v>
      </c>
      <c r="HL144">
        <v>0.99990691899999995</v>
      </c>
      <c r="HM144" s="2" t="s">
        <v>43131</v>
      </c>
      <c r="HN144">
        <v>0.99260134499999997</v>
      </c>
      <c r="HO144" s="2" t="s">
        <v>43132</v>
      </c>
      <c r="HP144" s="2" t="s">
        <v>43133</v>
      </c>
      <c r="HQ144" s="2" t="s">
        <v>43134</v>
      </c>
      <c r="HR144" s="2" t="s">
        <v>43135</v>
      </c>
      <c r="HS144" s="2" t="s">
        <v>43136</v>
      </c>
      <c r="HT144" s="2" t="s">
        <v>43137</v>
      </c>
      <c r="HU144" s="2" t="s">
        <v>43138</v>
      </c>
      <c r="HV144" s="2" t="s">
        <v>43139</v>
      </c>
      <c r="HW144" s="2" t="s">
        <v>43140</v>
      </c>
      <c r="HX144" s="2" t="s">
        <v>43141</v>
      </c>
      <c r="HY144" s="2" t="s">
        <v>43142</v>
      </c>
      <c r="HZ144" s="2" t="s">
        <v>43143</v>
      </c>
      <c r="IA144" s="2" t="s">
        <v>43144</v>
      </c>
      <c r="IB144" s="2" t="s">
        <v>43145</v>
      </c>
      <c r="IC144" s="2" t="s">
        <v>43146</v>
      </c>
      <c r="ID144" s="2" t="s">
        <v>43147</v>
      </c>
      <c r="IE144">
        <v>0.99262172400000004</v>
      </c>
      <c r="IF144" s="2" t="s">
        <v>43148</v>
      </c>
      <c r="IG144" s="2" t="s">
        <v>43149</v>
      </c>
      <c r="IH144" s="2" t="s">
        <v>43150</v>
      </c>
      <c r="II144" s="2" t="s">
        <v>43151</v>
      </c>
      <c r="IJ144" s="2" t="s">
        <v>43152</v>
      </c>
      <c r="IK144" s="2" t="s">
        <v>43153</v>
      </c>
      <c r="IL144" s="2" t="s">
        <v>43154</v>
      </c>
      <c r="IM144" s="2" t="s">
        <v>43155</v>
      </c>
      <c r="IN144" s="2" t="s">
        <v>43156</v>
      </c>
      <c r="IO144">
        <v>0.99243982200000003</v>
      </c>
      <c r="IP144" s="2" t="s">
        <v>43157</v>
      </c>
      <c r="IQ144" s="2" t="s">
        <v>43158</v>
      </c>
      <c r="IR144" s="2" t="s">
        <v>43159</v>
      </c>
      <c r="IS144" s="2" t="s">
        <v>43160</v>
      </c>
      <c r="IT144" s="2" t="s">
        <v>43161</v>
      </c>
      <c r="IU144" s="2" t="s">
        <v>43162</v>
      </c>
      <c r="IV144" s="2" t="s">
        <v>43163</v>
      </c>
      <c r="IW144" s="2" t="s">
        <v>43164</v>
      </c>
      <c r="IX144" s="2" t="s">
        <v>43165</v>
      </c>
      <c r="IY144" s="2" t="s">
        <v>43166</v>
      </c>
      <c r="IZ144" s="2" t="s">
        <v>43167</v>
      </c>
      <c r="JA144" s="2" t="s">
        <v>43168</v>
      </c>
      <c r="JB144" s="2" t="s">
        <v>43169</v>
      </c>
      <c r="JC144" s="2" t="s">
        <v>43170</v>
      </c>
      <c r="JD144" s="2" t="s">
        <v>43171</v>
      </c>
      <c r="JE144" s="2" t="s">
        <v>43172</v>
      </c>
      <c r="JF144" s="2" t="s">
        <v>43173</v>
      </c>
      <c r="JG144" s="2" t="s">
        <v>43174</v>
      </c>
      <c r="JH144" s="2" t="s">
        <v>43175</v>
      </c>
      <c r="JI144" s="2" t="s">
        <v>43176</v>
      </c>
      <c r="JJ144" s="2" t="s">
        <v>43177</v>
      </c>
      <c r="JK144" s="2" t="s">
        <v>43178</v>
      </c>
      <c r="JL144" s="2" t="s">
        <v>43179</v>
      </c>
      <c r="JM144" s="2" t="s">
        <v>43180</v>
      </c>
      <c r="JN144" s="2" t="s">
        <v>43181</v>
      </c>
      <c r="JO144">
        <v>0.99156032999999999</v>
      </c>
      <c r="JP144" s="2" t="s">
        <v>43182</v>
      </c>
      <c r="JQ144" s="2" t="s">
        <v>43183</v>
      </c>
      <c r="JR144" s="2" t="s">
        <v>43184</v>
      </c>
      <c r="JS144" s="2" t="s">
        <v>43185</v>
      </c>
      <c r="JT144" s="2" t="s">
        <v>43186</v>
      </c>
      <c r="JU144" s="2" t="s">
        <v>43187</v>
      </c>
      <c r="JV144" s="2" t="s">
        <v>43188</v>
      </c>
      <c r="JW144" s="2" t="s">
        <v>43189</v>
      </c>
      <c r="JX144">
        <v>0.992297333</v>
      </c>
      <c r="JY144" s="2" t="s">
        <v>43190</v>
      </c>
      <c r="JZ144">
        <v>0.99224489299999996</v>
      </c>
      <c r="KA144" s="2" t="s">
        <v>43191</v>
      </c>
      <c r="KB144">
        <v>0.99218489099999996</v>
      </c>
      <c r="KC144" s="2" t="s">
        <v>43192</v>
      </c>
      <c r="KD144" s="2" t="s">
        <v>43193</v>
      </c>
      <c r="KE144" s="2" t="s">
        <v>43194</v>
      </c>
      <c r="KF144">
        <v>0.99255077300000005</v>
      </c>
      <c r="KG144">
        <v>0.99116296999999998</v>
      </c>
      <c r="KH144" s="2" t="s">
        <v>43195</v>
      </c>
      <c r="KI144" s="2" t="s">
        <v>43196</v>
      </c>
      <c r="KJ144" s="2" t="s">
        <v>43197</v>
      </c>
      <c r="KK144" s="2" t="s">
        <v>43198</v>
      </c>
      <c r="KL144" s="2" t="s">
        <v>43199</v>
      </c>
      <c r="KM144" s="2" t="s">
        <v>43200</v>
      </c>
      <c r="KN144" s="2" t="s">
        <v>43201</v>
      </c>
      <c r="KO144" s="2" t="s">
        <v>43202</v>
      </c>
      <c r="KP144" s="2" t="s">
        <v>43203</v>
      </c>
      <c r="KQ144" s="2" t="s">
        <v>43204</v>
      </c>
      <c r="KR144" s="2" t="s">
        <v>43205</v>
      </c>
      <c r="KS144" s="2" t="s">
        <v>43206</v>
      </c>
      <c r="KT144">
        <v>0.96728556300000001</v>
      </c>
      <c r="KU144" s="2" t="s">
        <v>43207</v>
      </c>
      <c r="KV144" s="2" t="s">
        <v>43208</v>
      </c>
      <c r="KW144" s="2" t="s">
        <v>43209</v>
      </c>
      <c r="KX144" s="2" t="s">
        <v>43210</v>
      </c>
      <c r="KY144" s="2" t="s">
        <v>43211</v>
      </c>
      <c r="KZ144" s="2" t="s">
        <v>43212</v>
      </c>
      <c r="LA144" s="2" t="s">
        <v>43213</v>
      </c>
      <c r="LB144" s="2" t="s">
        <v>43214</v>
      </c>
      <c r="LC144" s="2" t="s">
        <v>43215</v>
      </c>
      <c r="LD144" s="2" t="s">
        <v>43216</v>
      </c>
      <c r="LE144" s="2" t="s">
        <v>43217</v>
      </c>
      <c r="LF144" s="2" t="s">
        <v>43218</v>
      </c>
      <c r="LG144" s="2" t="s">
        <v>43219</v>
      </c>
      <c r="LH144" s="2" t="s">
        <v>43220</v>
      </c>
      <c r="LI144">
        <v>0.99168510600000004</v>
      </c>
      <c r="LJ144" s="2" t="s">
        <v>43221</v>
      </c>
      <c r="LK144" s="2" t="s">
        <v>43222</v>
      </c>
      <c r="LL144" s="2" t="s">
        <v>43223</v>
      </c>
      <c r="LM144" s="2" t="s">
        <v>43224</v>
      </c>
      <c r="LN144" s="2" t="s">
        <v>43225</v>
      </c>
      <c r="LO144" s="2" t="s">
        <v>43226</v>
      </c>
    </row>
    <row r="145" spans="1:327" x14ac:dyDescent="0.2">
      <c r="A145" s="14" t="s">
        <v>95050</v>
      </c>
      <c r="B145">
        <v>0.966000466</v>
      </c>
      <c r="C145" s="2" t="s">
        <v>43227</v>
      </c>
      <c r="D145" s="2" t="s">
        <v>43228</v>
      </c>
      <c r="E145" s="2" t="s">
        <v>43229</v>
      </c>
      <c r="F145" s="2" t="s">
        <v>43230</v>
      </c>
      <c r="G145" s="2" t="s">
        <v>43231</v>
      </c>
      <c r="H145" s="2" t="s">
        <v>43232</v>
      </c>
      <c r="I145" s="2" t="s">
        <v>43233</v>
      </c>
      <c r="J145" s="2" t="s">
        <v>43234</v>
      </c>
      <c r="K145" s="2" t="s">
        <v>43235</v>
      </c>
      <c r="L145" s="2" t="s">
        <v>43236</v>
      </c>
      <c r="M145" s="2" t="s">
        <v>43237</v>
      </c>
      <c r="N145" s="2" t="s">
        <v>43238</v>
      </c>
      <c r="O145" s="2" t="s">
        <v>43239</v>
      </c>
      <c r="P145" s="2" t="s">
        <v>43240</v>
      </c>
      <c r="Q145" s="2" t="s">
        <v>43241</v>
      </c>
      <c r="R145" s="2" t="s">
        <v>43242</v>
      </c>
      <c r="S145" s="2" t="s">
        <v>43243</v>
      </c>
      <c r="T145" s="2" t="s">
        <v>43244</v>
      </c>
      <c r="U145">
        <v>0.99307425900000001</v>
      </c>
      <c r="V145">
        <v>0.99111790600000005</v>
      </c>
      <c r="W145" s="2" t="s">
        <v>43245</v>
      </c>
      <c r="X145" s="2" t="s">
        <v>43246</v>
      </c>
      <c r="Y145" s="2" t="s">
        <v>43247</v>
      </c>
      <c r="Z145" s="2" t="s">
        <v>43248</v>
      </c>
      <c r="AA145" s="2" t="s">
        <v>43249</v>
      </c>
      <c r="AB145" s="2" t="s">
        <v>43250</v>
      </c>
      <c r="AC145" s="2" t="s">
        <v>43251</v>
      </c>
      <c r="AD145" s="2" t="s">
        <v>43252</v>
      </c>
      <c r="AE145" s="2" t="s">
        <v>43253</v>
      </c>
      <c r="AF145" s="2" t="s">
        <v>43254</v>
      </c>
      <c r="AG145">
        <v>0.965828825</v>
      </c>
      <c r="AH145" s="2" t="s">
        <v>43255</v>
      </c>
      <c r="AI145" s="2" t="s">
        <v>43256</v>
      </c>
      <c r="AJ145" s="2" t="s">
        <v>43257</v>
      </c>
      <c r="AK145" s="2" t="s">
        <v>43258</v>
      </c>
      <c r="AL145" s="2" t="s">
        <v>43259</v>
      </c>
      <c r="AM145" s="2" t="s">
        <v>43260</v>
      </c>
      <c r="AN145" s="2" t="s">
        <v>43261</v>
      </c>
      <c r="AO145" s="2" t="s">
        <v>43262</v>
      </c>
      <c r="AP145" s="2" t="s">
        <v>43263</v>
      </c>
      <c r="AQ145" s="2" t="s">
        <v>43264</v>
      </c>
      <c r="AR145" s="2" t="s">
        <v>43265</v>
      </c>
      <c r="AS145">
        <v>0.99116485099999996</v>
      </c>
      <c r="AT145" s="2" t="s">
        <v>43266</v>
      </c>
      <c r="AU145">
        <v>0.99260910800000002</v>
      </c>
      <c r="AV145" s="2" t="s">
        <v>43267</v>
      </c>
      <c r="AW145" s="2" t="s">
        <v>43268</v>
      </c>
      <c r="AX145" s="2" t="s">
        <v>43269</v>
      </c>
      <c r="AY145" s="2" t="s">
        <v>43270</v>
      </c>
      <c r="AZ145" s="2" t="s">
        <v>43271</v>
      </c>
      <c r="BA145" s="2" t="s">
        <v>43272</v>
      </c>
      <c r="BB145" s="2" t="s">
        <v>43273</v>
      </c>
      <c r="BC145" s="2" t="s">
        <v>43274</v>
      </c>
      <c r="BD145" s="2" t="s">
        <v>43275</v>
      </c>
      <c r="BE145" s="2" t="s">
        <v>43276</v>
      </c>
      <c r="BF145" s="2" t="s">
        <v>43277</v>
      </c>
      <c r="BG145" s="2" t="s">
        <v>43278</v>
      </c>
      <c r="BH145" s="2" t="s">
        <v>43279</v>
      </c>
      <c r="BI145" s="2" t="s">
        <v>43280</v>
      </c>
      <c r="BJ145" s="2" t="s">
        <v>43281</v>
      </c>
      <c r="BK145" s="2" t="s">
        <v>43282</v>
      </c>
      <c r="BL145" s="2" t="s">
        <v>43283</v>
      </c>
      <c r="BM145" s="2" t="s">
        <v>43284</v>
      </c>
      <c r="BN145" s="2" t="s">
        <v>43285</v>
      </c>
      <c r="BO145" s="2" t="s">
        <v>43286</v>
      </c>
      <c r="BP145" s="2" t="s">
        <v>43287</v>
      </c>
      <c r="BQ145" s="2" t="s">
        <v>43288</v>
      </c>
      <c r="BR145" s="2" t="s">
        <v>43289</v>
      </c>
      <c r="BS145" s="2" t="s">
        <v>43290</v>
      </c>
      <c r="BT145" s="2" t="s">
        <v>43291</v>
      </c>
      <c r="BU145" s="2" t="s">
        <v>43292</v>
      </c>
      <c r="BV145" s="2" t="s">
        <v>43293</v>
      </c>
      <c r="BW145" s="2" t="s">
        <v>43294</v>
      </c>
      <c r="BX145" s="2" t="s">
        <v>43295</v>
      </c>
      <c r="BY145" s="2" t="s">
        <v>43296</v>
      </c>
      <c r="BZ145" s="2" t="s">
        <v>43297</v>
      </c>
      <c r="CA145" s="2" t="s">
        <v>43298</v>
      </c>
      <c r="CB145" s="2" t="s">
        <v>43299</v>
      </c>
      <c r="CC145" s="2" t="s">
        <v>43300</v>
      </c>
      <c r="CD145">
        <v>0.99146040199999996</v>
      </c>
      <c r="CE145" s="2" t="s">
        <v>43301</v>
      </c>
      <c r="CF145" s="2" t="s">
        <v>43302</v>
      </c>
      <c r="CG145" s="2" t="s">
        <v>43303</v>
      </c>
      <c r="CH145" s="2" t="s">
        <v>43304</v>
      </c>
      <c r="CI145" s="2" t="s">
        <v>43305</v>
      </c>
      <c r="CJ145" s="2" t="s">
        <v>43306</v>
      </c>
      <c r="CK145" s="2" t="s">
        <v>43307</v>
      </c>
      <c r="CL145" s="2" t="s">
        <v>43308</v>
      </c>
      <c r="CM145" s="2" t="s">
        <v>43309</v>
      </c>
      <c r="CN145" s="2" t="s">
        <v>43310</v>
      </c>
      <c r="CO145" s="2" t="s">
        <v>43311</v>
      </c>
      <c r="CP145" s="2" t="s">
        <v>43312</v>
      </c>
      <c r="CQ145" s="2" t="s">
        <v>43313</v>
      </c>
      <c r="CR145" s="2" t="s">
        <v>43314</v>
      </c>
      <c r="CS145" s="2" t="s">
        <v>43315</v>
      </c>
      <c r="CT145" s="2" t="s">
        <v>43316</v>
      </c>
      <c r="CU145" s="2" t="s">
        <v>43317</v>
      </c>
      <c r="CV145" s="2" t="s">
        <v>43318</v>
      </c>
      <c r="CW145" s="2" t="s">
        <v>43319</v>
      </c>
      <c r="CX145" s="2" t="s">
        <v>43320</v>
      </c>
      <c r="CY145" s="2" t="s">
        <v>43321</v>
      </c>
      <c r="CZ145" s="2" t="s">
        <v>43322</v>
      </c>
      <c r="DA145">
        <v>0.99221656899999999</v>
      </c>
      <c r="DB145" s="2" t="s">
        <v>43323</v>
      </c>
      <c r="DC145" s="2" t="s">
        <v>43324</v>
      </c>
      <c r="DD145" s="2" t="s">
        <v>43325</v>
      </c>
      <c r="DE145" s="2" t="s">
        <v>43326</v>
      </c>
      <c r="DF145" s="2" t="s">
        <v>43327</v>
      </c>
      <c r="DG145" s="2" t="s">
        <v>43328</v>
      </c>
      <c r="DH145" s="2" t="s">
        <v>43329</v>
      </c>
      <c r="DI145">
        <v>0.991490392</v>
      </c>
      <c r="DJ145" s="2" t="s">
        <v>43330</v>
      </c>
      <c r="DK145" s="2" t="s">
        <v>43331</v>
      </c>
      <c r="DL145" s="2" t="s">
        <v>43332</v>
      </c>
      <c r="DM145" s="2" t="s">
        <v>43333</v>
      </c>
      <c r="DN145">
        <v>0.99206820299999998</v>
      </c>
      <c r="DO145" s="2" t="s">
        <v>43334</v>
      </c>
      <c r="DP145" s="2" t="s">
        <v>43335</v>
      </c>
      <c r="DQ145">
        <v>0.99213866399999995</v>
      </c>
      <c r="DR145" s="2" t="s">
        <v>43336</v>
      </c>
      <c r="DS145" s="2" t="s">
        <v>43337</v>
      </c>
      <c r="DT145" s="2" t="s">
        <v>43338</v>
      </c>
      <c r="DU145" s="2" t="s">
        <v>43339</v>
      </c>
      <c r="DV145" s="2" t="s">
        <v>43340</v>
      </c>
      <c r="DW145" s="2" t="s">
        <v>43341</v>
      </c>
      <c r="DX145" s="2" t="s">
        <v>43342</v>
      </c>
      <c r="DY145" s="2" t="s">
        <v>43343</v>
      </c>
      <c r="DZ145" s="2" t="s">
        <v>43344</v>
      </c>
      <c r="EA145" s="2" t="s">
        <v>43345</v>
      </c>
      <c r="EB145" s="2" t="s">
        <v>43346</v>
      </c>
      <c r="EC145" s="2" t="s">
        <v>43347</v>
      </c>
      <c r="ED145" s="2" t="s">
        <v>43348</v>
      </c>
      <c r="EE145" s="2" t="s">
        <v>43349</v>
      </c>
      <c r="EF145" s="2" t="s">
        <v>43350</v>
      </c>
      <c r="EG145" s="2" t="s">
        <v>43351</v>
      </c>
      <c r="EH145" s="2" t="s">
        <v>43352</v>
      </c>
      <c r="EI145" s="2" t="s">
        <v>43353</v>
      </c>
      <c r="EJ145" s="2" t="s">
        <v>43354</v>
      </c>
      <c r="EK145" s="2" t="s">
        <v>43355</v>
      </c>
      <c r="EL145" s="2" t="s">
        <v>43356</v>
      </c>
      <c r="EM145" s="2" t="s">
        <v>43357</v>
      </c>
      <c r="EN145">
        <v>1</v>
      </c>
      <c r="EO145" s="2" t="s">
        <v>43358</v>
      </c>
      <c r="EP145">
        <v>0.99230373500000002</v>
      </c>
      <c r="EQ145" s="2" t="s">
        <v>43359</v>
      </c>
      <c r="ER145" s="2" t="s">
        <v>43360</v>
      </c>
      <c r="ES145" s="2" t="s">
        <v>43361</v>
      </c>
      <c r="ET145" s="2" t="s">
        <v>43362</v>
      </c>
      <c r="EU145" s="2" t="s">
        <v>43363</v>
      </c>
      <c r="EV145" s="2" t="s">
        <v>43364</v>
      </c>
      <c r="EW145" s="2" t="s">
        <v>43365</v>
      </c>
      <c r="EX145" s="2" t="s">
        <v>43366</v>
      </c>
      <c r="EY145" s="2" t="s">
        <v>43367</v>
      </c>
      <c r="EZ145" s="2" t="s">
        <v>43368</v>
      </c>
      <c r="FA145" s="2" t="s">
        <v>43369</v>
      </c>
      <c r="FB145" s="2" t="s">
        <v>43370</v>
      </c>
      <c r="FC145" s="2" t="s">
        <v>43371</v>
      </c>
      <c r="FD145" s="2" t="s">
        <v>43372</v>
      </c>
      <c r="FE145" s="2" t="s">
        <v>43373</v>
      </c>
      <c r="FF145" s="2" t="s">
        <v>43374</v>
      </c>
      <c r="FG145" s="2" t="s">
        <v>43375</v>
      </c>
      <c r="FH145" s="2" t="s">
        <v>43376</v>
      </c>
      <c r="FI145">
        <v>0.96614133300000005</v>
      </c>
      <c r="FJ145" s="2" t="s">
        <v>43377</v>
      </c>
      <c r="FK145" s="2" t="s">
        <v>43378</v>
      </c>
      <c r="FL145" s="2" t="s">
        <v>43379</v>
      </c>
      <c r="FM145" s="2" t="s">
        <v>43380</v>
      </c>
      <c r="FN145" s="2" t="s">
        <v>43381</v>
      </c>
      <c r="FO145" s="2" t="s">
        <v>43382</v>
      </c>
      <c r="FP145" s="2" t="s">
        <v>43383</v>
      </c>
      <c r="FQ145" s="2" t="s">
        <v>43384</v>
      </c>
      <c r="FR145" s="2" t="s">
        <v>43385</v>
      </c>
      <c r="FS145" s="2" t="s">
        <v>43386</v>
      </c>
      <c r="FT145" s="2" t="s">
        <v>43387</v>
      </c>
      <c r="FU145">
        <v>0.96711223400000002</v>
      </c>
      <c r="FV145" s="2" t="s">
        <v>43388</v>
      </c>
      <c r="FW145" s="2" t="s">
        <v>43389</v>
      </c>
      <c r="FX145" s="2" t="s">
        <v>43390</v>
      </c>
      <c r="FY145" s="2" t="s">
        <v>43391</v>
      </c>
      <c r="FZ145" s="2" t="s">
        <v>43392</v>
      </c>
      <c r="GA145" s="2" t="s">
        <v>43393</v>
      </c>
      <c r="GB145" s="2" t="s">
        <v>43394</v>
      </c>
      <c r="GC145" s="2" t="s">
        <v>43395</v>
      </c>
      <c r="GD145" s="2" t="s">
        <v>43396</v>
      </c>
      <c r="GE145" s="2" t="s">
        <v>43397</v>
      </c>
      <c r="GF145" s="2" t="s">
        <v>43398</v>
      </c>
      <c r="GG145" s="2" t="s">
        <v>43399</v>
      </c>
      <c r="GH145" s="2" t="s">
        <v>43400</v>
      </c>
      <c r="GI145" s="2" t="s">
        <v>43401</v>
      </c>
      <c r="GJ145" s="2" t="s">
        <v>43402</v>
      </c>
      <c r="GK145" s="2" t="s">
        <v>43403</v>
      </c>
      <c r="GL145" s="2" t="s">
        <v>43404</v>
      </c>
      <c r="GM145" s="2" t="s">
        <v>43405</v>
      </c>
      <c r="GN145">
        <v>0.99139461600000001</v>
      </c>
      <c r="GO145" s="2" t="s">
        <v>43406</v>
      </c>
      <c r="GP145" s="2" t="s">
        <v>43407</v>
      </c>
      <c r="GQ145" s="2" t="s">
        <v>43408</v>
      </c>
      <c r="GR145" s="2" t="s">
        <v>43409</v>
      </c>
      <c r="GS145">
        <v>0.992408136</v>
      </c>
      <c r="GT145" s="2" t="s">
        <v>43410</v>
      </c>
      <c r="GU145" s="2" t="s">
        <v>43411</v>
      </c>
      <c r="GV145" s="2" t="s">
        <v>43412</v>
      </c>
      <c r="GW145" s="2" t="s">
        <v>43413</v>
      </c>
      <c r="GX145" s="2" t="s">
        <v>43414</v>
      </c>
      <c r="GY145" s="2" t="s">
        <v>43415</v>
      </c>
      <c r="GZ145" s="2" t="s">
        <v>43416</v>
      </c>
      <c r="HA145" s="2" t="s">
        <v>43417</v>
      </c>
      <c r="HB145" s="2" t="s">
        <v>43418</v>
      </c>
      <c r="HC145" s="2" t="s">
        <v>43419</v>
      </c>
      <c r="HD145" s="2" t="s">
        <v>43420</v>
      </c>
      <c r="HE145" s="2" t="s">
        <v>43421</v>
      </c>
      <c r="HF145" s="2" t="s">
        <v>43422</v>
      </c>
      <c r="HG145" s="2" t="s">
        <v>43423</v>
      </c>
      <c r="HH145">
        <v>0.99267033699999996</v>
      </c>
      <c r="HI145" s="2" t="s">
        <v>43424</v>
      </c>
      <c r="HJ145" s="2" t="s">
        <v>43425</v>
      </c>
      <c r="HK145" s="2" t="s">
        <v>43426</v>
      </c>
      <c r="HL145">
        <v>0.99302033899999997</v>
      </c>
      <c r="HM145">
        <v>0.99233012099999995</v>
      </c>
      <c r="HN145" s="2" t="s">
        <v>43427</v>
      </c>
      <c r="HO145">
        <v>0.99236631900000005</v>
      </c>
      <c r="HP145" s="2" t="s">
        <v>43428</v>
      </c>
      <c r="HQ145" s="2" t="s">
        <v>43429</v>
      </c>
      <c r="HR145">
        <v>0.99300537899999997</v>
      </c>
      <c r="HS145" s="2" t="s">
        <v>43430</v>
      </c>
      <c r="HT145" s="2" t="s">
        <v>43431</v>
      </c>
      <c r="HU145">
        <v>0.99232153300000003</v>
      </c>
      <c r="HV145" s="2" t="s">
        <v>43432</v>
      </c>
      <c r="HW145" s="2" t="s">
        <v>43433</v>
      </c>
      <c r="HX145" s="2" t="s">
        <v>43434</v>
      </c>
      <c r="HY145" s="2" t="s">
        <v>43435</v>
      </c>
      <c r="HZ145" s="2" t="s">
        <v>43436</v>
      </c>
      <c r="IA145" s="2" t="s">
        <v>43437</v>
      </c>
      <c r="IB145">
        <v>0.99099198300000002</v>
      </c>
      <c r="IC145">
        <v>0.99194666899999995</v>
      </c>
      <c r="ID145" s="2" t="s">
        <v>43438</v>
      </c>
      <c r="IE145" s="2" t="s">
        <v>43439</v>
      </c>
      <c r="IF145" s="2" t="s">
        <v>43440</v>
      </c>
      <c r="IG145" s="2" t="s">
        <v>43441</v>
      </c>
      <c r="IH145" s="2" t="s">
        <v>43442</v>
      </c>
      <c r="II145" s="2" t="s">
        <v>43443</v>
      </c>
      <c r="IJ145" s="2" t="s">
        <v>43444</v>
      </c>
      <c r="IK145" s="2" t="s">
        <v>43445</v>
      </c>
      <c r="IL145" s="2" t="s">
        <v>43446</v>
      </c>
      <c r="IM145" s="2" t="s">
        <v>43447</v>
      </c>
      <c r="IN145" s="2" t="s">
        <v>43448</v>
      </c>
      <c r="IO145" s="2" t="s">
        <v>43449</v>
      </c>
      <c r="IP145" s="2" t="s">
        <v>43450</v>
      </c>
      <c r="IQ145" s="2" t="s">
        <v>43451</v>
      </c>
      <c r="IR145" s="2" t="s">
        <v>43452</v>
      </c>
      <c r="IS145" s="2" t="s">
        <v>43453</v>
      </c>
      <c r="IT145" s="2" t="s">
        <v>43454</v>
      </c>
      <c r="IU145" s="2" t="s">
        <v>43455</v>
      </c>
      <c r="IV145" s="2" t="s">
        <v>43456</v>
      </c>
      <c r="IW145" s="2" t="s">
        <v>43457</v>
      </c>
      <c r="IX145">
        <v>0.99211304300000003</v>
      </c>
      <c r="IY145" s="2" t="s">
        <v>43458</v>
      </c>
      <c r="IZ145" s="2" t="s">
        <v>43459</v>
      </c>
      <c r="JA145" s="2" t="s">
        <v>43460</v>
      </c>
      <c r="JB145" s="2" t="s">
        <v>43461</v>
      </c>
      <c r="JC145" s="2" t="s">
        <v>43462</v>
      </c>
      <c r="JD145" s="2" t="s">
        <v>43463</v>
      </c>
      <c r="JE145" s="2" t="s">
        <v>43464</v>
      </c>
      <c r="JF145" s="2" t="s">
        <v>43465</v>
      </c>
      <c r="JG145" s="2" t="s">
        <v>43466</v>
      </c>
      <c r="JH145" s="2" t="s">
        <v>43467</v>
      </c>
      <c r="JI145" s="2" t="s">
        <v>43468</v>
      </c>
      <c r="JJ145" s="2" t="s">
        <v>43469</v>
      </c>
      <c r="JK145" s="2" t="s">
        <v>43470</v>
      </c>
      <c r="JL145" s="2" t="s">
        <v>43471</v>
      </c>
      <c r="JM145" s="2" t="s">
        <v>43472</v>
      </c>
      <c r="JN145" s="2" t="s">
        <v>43473</v>
      </c>
      <c r="JO145" s="2" t="s">
        <v>43474</v>
      </c>
      <c r="JP145" s="2" t="s">
        <v>43475</v>
      </c>
      <c r="JQ145" s="2" t="s">
        <v>43476</v>
      </c>
      <c r="JR145">
        <v>0.99261601099999996</v>
      </c>
      <c r="JS145" s="2" t="s">
        <v>43477</v>
      </c>
      <c r="JT145" s="2" t="s">
        <v>43478</v>
      </c>
      <c r="JU145">
        <v>0.99107636399999999</v>
      </c>
      <c r="JV145" s="2" t="s">
        <v>43479</v>
      </c>
      <c r="JW145">
        <v>0.99095427199999997</v>
      </c>
      <c r="JX145" s="2" t="s">
        <v>43480</v>
      </c>
      <c r="JY145" s="2" t="s">
        <v>43481</v>
      </c>
      <c r="JZ145" s="2" t="s">
        <v>43482</v>
      </c>
      <c r="KA145" s="2" t="s">
        <v>43483</v>
      </c>
      <c r="KB145">
        <v>0.99324199999999996</v>
      </c>
      <c r="KC145" s="2" t="s">
        <v>43484</v>
      </c>
      <c r="KD145" s="2" t="s">
        <v>43485</v>
      </c>
      <c r="KE145" s="2" t="s">
        <v>43486</v>
      </c>
      <c r="KF145" s="2" t="s">
        <v>43487</v>
      </c>
      <c r="KG145">
        <v>0.99193466100000005</v>
      </c>
      <c r="KH145" s="2" t="s">
        <v>43488</v>
      </c>
      <c r="KI145" s="2" t="s">
        <v>43489</v>
      </c>
      <c r="KJ145" s="2" t="s">
        <v>43490</v>
      </c>
      <c r="KK145">
        <v>0.96620720199999999</v>
      </c>
      <c r="KL145" s="2" t="s">
        <v>43491</v>
      </c>
      <c r="KM145" s="2" t="s">
        <v>43492</v>
      </c>
      <c r="KN145" s="2" t="s">
        <v>43493</v>
      </c>
      <c r="KO145">
        <v>0.96712717199999998</v>
      </c>
      <c r="KP145" s="2" t="s">
        <v>43494</v>
      </c>
      <c r="KQ145" s="2" t="s">
        <v>43495</v>
      </c>
      <c r="KR145" s="2" t="s">
        <v>43496</v>
      </c>
      <c r="KS145" s="2" t="s">
        <v>43497</v>
      </c>
      <c r="KT145" s="2" t="s">
        <v>43498</v>
      </c>
      <c r="KU145" s="2" t="s">
        <v>43499</v>
      </c>
      <c r="KV145" s="2" t="s">
        <v>43500</v>
      </c>
      <c r="KW145" s="2" t="s">
        <v>43501</v>
      </c>
      <c r="KX145" s="2" t="s">
        <v>43502</v>
      </c>
      <c r="KY145" s="2" t="s">
        <v>43503</v>
      </c>
      <c r="KZ145" s="2" t="s">
        <v>43504</v>
      </c>
      <c r="LA145" s="2" t="s">
        <v>43505</v>
      </c>
      <c r="LB145" s="2" t="s">
        <v>43506</v>
      </c>
      <c r="LC145" s="2" t="s">
        <v>43507</v>
      </c>
      <c r="LD145" s="2" t="s">
        <v>43508</v>
      </c>
      <c r="LE145">
        <v>0.96594422099999999</v>
      </c>
      <c r="LF145" s="2" t="s">
        <v>43509</v>
      </c>
      <c r="LG145" s="2" t="s">
        <v>43510</v>
      </c>
      <c r="LH145">
        <v>0.99157334500000005</v>
      </c>
      <c r="LI145" s="2" t="s">
        <v>43511</v>
      </c>
      <c r="LJ145" s="2" t="s">
        <v>43512</v>
      </c>
      <c r="LK145" s="2" t="s">
        <v>43513</v>
      </c>
      <c r="LL145" s="2" t="s">
        <v>43514</v>
      </c>
      <c r="LM145" s="2" t="s">
        <v>43515</v>
      </c>
      <c r="LN145" s="2" t="s">
        <v>43516</v>
      </c>
      <c r="LO145" s="2" t="s">
        <v>43517</v>
      </c>
    </row>
    <row r="146" spans="1:327" x14ac:dyDescent="0.2">
      <c r="A146" s="14" t="s">
        <v>95051</v>
      </c>
      <c r="B146" s="2" t="s">
        <v>43518</v>
      </c>
      <c r="C146">
        <v>0.991972348</v>
      </c>
      <c r="D146" s="2" t="s">
        <v>43519</v>
      </c>
      <c r="E146" s="2" t="s">
        <v>43520</v>
      </c>
      <c r="F146" s="2" t="s">
        <v>43521</v>
      </c>
      <c r="G146" s="2" t="s">
        <v>43522</v>
      </c>
      <c r="H146" s="2" t="s">
        <v>43523</v>
      </c>
      <c r="I146" s="2" t="s">
        <v>43524</v>
      </c>
      <c r="J146" s="2" t="s">
        <v>43525</v>
      </c>
      <c r="K146">
        <v>0.99170011499999999</v>
      </c>
      <c r="L146" s="2" t="s">
        <v>43526</v>
      </c>
      <c r="M146" s="2" t="s">
        <v>43527</v>
      </c>
      <c r="N146" s="2" t="s">
        <v>43528</v>
      </c>
      <c r="O146" s="2" t="s">
        <v>43529</v>
      </c>
      <c r="P146" s="2" t="s">
        <v>43530</v>
      </c>
      <c r="Q146" s="2" t="s">
        <v>43531</v>
      </c>
      <c r="R146">
        <v>0.98699518799999997</v>
      </c>
      <c r="S146" s="2" t="s">
        <v>43532</v>
      </c>
      <c r="T146" s="2" t="s">
        <v>43533</v>
      </c>
      <c r="U146" s="2" t="s">
        <v>43534</v>
      </c>
      <c r="V146" s="2" t="s">
        <v>43535</v>
      </c>
      <c r="W146" s="2" t="s">
        <v>43536</v>
      </c>
      <c r="X146" s="2" t="s">
        <v>43537</v>
      </c>
      <c r="Y146" s="2" t="s">
        <v>43538</v>
      </c>
      <c r="Z146" s="2" t="s">
        <v>43539</v>
      </c>
      <c r="AA146">
        <v>0.99251250400000002</v>
      </c>
      <c r="AB146" s="2" t="s">
        <v>43540</v>
      </c>
      <c r="AC146" s="2" t="s">
        <v>43541</v>
      </c>
      <c r="AD146" s="2" t="s">
        <v>43542</v>
      </c>
      <c r="AE146" s="2" t="s">
        <v>43543</v>
      </c>
      <c r="AF146" s="2" t="s">
        <v>43544</v>
      </c>
      <c r="AG146" s="2" t="s">
        <v>43545</v>
      </c>
      <c r="AH146" s="2" t="s">
        <v>43546</v>
      </c>
      <c r="AI146" s="2" t="s">
        <v>43547</v>
      </c>
      <c r="AJ146">
        <v>0.96705890500000002</v>
      </c>
      <c r="AK146" s="2" t="s">
        <v>43548</v>
      </c>
      <c r="AL146" s="2" t="s">
        <v>12847</v>
      </c>
      <c r="AM146" s="2" t="s">
        <v>43549</v>
      </c>
      <c r="AN146" s="2" t="s">
        <v>43550</v>
      </c>
      <c r="AO146" s="2" t="s">
        <v>43551</v>
      </c>
      <c r="AP146" s="2" t="s">
        <v>43552</v>
      </c>
      <c r="AQ146" s="2" t="s">
        <v>43553</v>
      </c>
      <c r="AR146" s="2" t="s">
        <v>43554</v>
      </c>
      <c r="AS146" s="2" t="s">
        <v>43555</v>
      </c>
      <c r="AT146" s="2" t="s">
        <v>43556</v>
      </c>
      <c r="AU146">
        <v>0.992705218</v>
      </c>
      <c r="AV146" s="2" t="s">
        <v>43557</v>
      </c>
      <c r="AW146" s="2" t="s">
        <v>43558</v>
      </c>
      <c r="AX146" s="2" t="s">
        <v>43559</v>
      </c>
      <c r="AY146" s="2" t="s">
        <v>43560</v>
      </c>
      <c r="AZ146">
        <v>0.96797328599999999</v>
      </c>
      <c r="BA146" s="2" t="s">
        <v>43561</v>
      </c>
      <c r="BB146" s="2" t="s">
        <v>43562</v>
      </c>
      <c r="BC146" s="2" t="s">
        <v>43563</v>
      </c>
      <c r="BD146" s="2" t="s">
        <v>43564</v>
      </c>
      <c r="BE146" s="2" t="s">
        <v>43565</v>
      </c>
      <c r="BF146" s="2" t="s">
        <v>43566</v>
      </c>
      <c r="BG146" s="2" t="s">
        <v>43567</v>
      </c>
      <c r="BH146" s="2" t="s">
        <v>43568</v>
      </c>
      <c r="BI146" s="2" t="s">
        <v>43569</v>
      </c>
      <c r="BJ146" s="2" t="s">
        <v>43570</v>
      </c>
      <c r="BK146">
        <v>0.99259899399999996</v>
      </c>
      <c r="BL146" s="2" t="s">
        <v>43571</v>
      </c>
      <c r="BM146" s="2" t="s">
        <v>43572</v>
      </c>
      <c r="BN146" s="2" t="s">
        <v>43573</v>
      </c>
      <c r="BO146" s="2" t="s">
        <v>43574</v>
      </c>
      <c r="BP146" s="2" t="s">
        <v>43575</v>
      </c>
      <c r="BQ146" s="2" t="s">
        <v>43576</v>
      </c>
      <c r="BR146" s="2" t="s">
        <v>43577</v>
      </c>
      <c r="BS146" s="2" t="s">
        <v>43578</v>
      </c>
      <c r="BT146" s="2" t="s">
        <v>43579</v>
      </c>
      <c r="BU146" s="2" t="s">
        <v>43580</v>
      </c>
      <c r="BV146" s="2" t="s">
        <v>43581</v>
      </c>
      <c r="BW146" s="2" t="s">
        <v>43582</v>
      </c>
      <c r="BX146" s="2" t="s">
        <v>43583</v>
      </c>
      <c r="BY146" s="2" t="s">
        <v>43584</v>
      </c>
      <c r="BZ146">
        <v>0.99178921799999997</v>
      </c>
      <c r="CA146" s="2" t="s">
        <v>43585</v>
      </c>
      <c r="CB146" s="2" t="s">
        <v>43586</v>
      </c>
      <c r="CC146" s="2" t="s">
        <v>43587</v>
      </c>
      <c r="CD146" s="2" t="s">
        <v>43588</v>
      </c>
      <c r="CE146" s="2" t="s">
        <v>43589</v>
      </c>
      <c r="CF146">
        <v>0.991758841</v>
      </c>
      <c r="CG146" s="2" t="s">
        <v>43590</v>
      </c>
      <c r="CH146" s="2" t="s">
        <v>43591</v>
      </c>
      <c r="CI146">
        <v>0.99261074199999999</v>
      </c>
      <c r="CJ146" s="2" t="s">
        <v>43592</v>
      </c>
      <c r="CK146" s="2" t="s">
        <v>43593</v>
      </c>
      <c r="CL146" s="2" t="s">
        <v>43594</v>
      </c>
      <c r="CM146" s="2" t="s">
        <v>43595</v>
      </c>
      <c r="CN146" s="2" t="s">
        <v>43596</v>
      </c>
      <c r="CO146" s="2" t="s">
        <v>43597</v>
      </c>
      <c r="CP146">
        <v>0.99192922500000003</v>
      </c>
      <c r="CQ146" s="2" t="s">
        <v>43598</v>
      </c>
      <c r="CR146" s="2" t="s">
        <v>43599</v>
      </c>
      <c r="CS146" s="2" t="s">
        <v>43600</v>
      </c>
      <c r="CT146" s="2" t="s">
        <v>43601</v>
      </c>
      <c r="CU146" s="2" t="s">
        <v>43602</v>
      </c>
      <c r="CV146" s="2" t="s">
        <v>43603</v>
      </c>
      <c r="CW146" s="2" t="s">
        <v>43604</v>
      </c>
      <c r="CX146" s="2" t="s">
        <v>43605</v>
      </c>
      <c r="CY146" s="2" t="s">
        <v>43606</v>
      </c>
      <c r="CZ146" s="2" t="s">
        <v>43607</v>
      </c>
      <c r="DA146" s="2" t="s">
        <v>43608</v>
      </c>
      <c r="DB146" s="2" t="s">
        <v>43609</v>
      </c>
      <c r="DC146" s="2" t="s">
        <v>43610</v>
      </c>
      <c r="DD146" s="2" t="s">
        <v>43611</v>
      </c>
      <c r="DE146" s="2" t="s">
        <v>43612</v>
      </c>
      <c r="DF146" s="2" t="s">
        <v>43613</v>
      </c>
      <c r="DG146" s="2" t="s">
        <v>43614</v>
      </c>
      <c r="DH146" s="2" t="s">
        <v>43615</v>
      </c>
      <c r="DI146" s="2" t="s">
        <v>43616</v>
      </c>
      <c r="DJ146" s="2" t="s">
        <v>43617</v>
      </c>
      <c r="DK146" s="2" t="s">
        <v>43618</v>
      </c>
      <c r="DL146" s="2" t="s">
        <v>43619</v>
      </c>
      <c r="DM146">
        <v>0.99166042099999996</v>
      </c>
      <c r="DN146" s="2" t="s">
        <v>43620</v>
      </c>
      <c r="DO146" s="2" t="s">
        <v>43621</v>
      </c>
      <c r="DP146" s="2" t="s">
        <v>43622</v>
      </c>
      <c r="DQ146" s="2" t="s">
        <v>43623</v>
      </c>
      <c r="DR146" s="2" t="s">
        <v>43624</v>
      </c>
      <c r="DS146" s="2" t="s">
        <v>43625</v>
      </c>
      <c r="DT146">
        <v>0.99289668799999997</v>
      </c>
      <c r="DU146" s="2" t="s">
        <v>43626</v>
      </c>
      <c r="DV146" s="2" t="s">
        <v>43627</v>
      </c>
      <c r="DW146" s="2" t="s">
        <v>43628</v>
      </c>
      <c r="DX146" s="2" t="s">
        <v>43629</v>
      </c>
      <c r="DY146" s="2" t="s">
        <v>43630</v>
      </c>
      <c r="DZ146" s="2" t="s">
        <v>43631</v>
      </c>
      <c r="EA146" s="2" t="s">
        <v>43632</v>
      </c>
      <c r="EB146" s="2" t="s">
        <v>43633</v>
      </c>
      <c r="EC146">
        <v>0.99479652900000004</v>
      </c>
      <c r="ED146" s="2" t="s">
        <v>43634</v>
      </c>
      <c r="EE146" s="2" t="s">
        <v>43635</v>
      </c>
      <c r="EF146" s="2" t="s">
        <v>43636</v>
      </c>
      <c r="EG146" s="2" t="s">
        <v>43637</v>
      </c>
      <c r="EH146" s="2" t="s">
        <v>43638</v>
      </c>
      <c r="EI146" s="2" t="s">
        <v>43639</v>
      </c>
      <c r="EJ146" s="2" t="s">
        <v>43640</v>
      </c>
      <c r="EK146" s="2" t="s">
        <v>43641</v>
      </c>
      <c r="EL146" s="2" t="s">
        <v>43642</v>
      </c>
      <c r="EM146" s="2" t="s">
        <v>43643</v>
      </c>
      <c r="EN146" s="2" t="s">
        <v>43644</v>
      </c>
      <c r="EO146">
        <v>1</v>
      </c>
      <c r="EP146" s="2" t="s">
        <v>43645</v>
      </c>
      <c r="EQ146" s="2" t="s">
        <v>43646</v>
      </c>
      <c r="ER146" s="2" t="s">
        <v>43647</v>
      </c>
      <c r="ES146" s="2" t="s">
        <v>43648</v>
      </c>
      <c r="ET146" s="2" t="s">
        <v>43649</v>
      </c>
      <c r="EU146" s="2" t="s">
        <v>43650</v>
      </c>
      <c r="EV146" s="2" t="s">
        <v>43651</v>
      </c>
      <c r="EW146" s="2" t="s">
        <v>43652</v>
      </c>
      <c r="EX146" s="2" t="s">
        <v>43653</v>
      </c>
      <c r="EY146" s="2" t="s">
        <v>43654</v>
      </c>
      <c r="EZ146" s="2" t="s">
        <v>43655</v>
      </c>
      <c r="FA146">
        <v>0.99158096200000001</v>
      </c>
      <c r="FB146" s="2" t="s">
        <v>43656</v>
      </c>
      <c r="FC146" s="2" t="s">
        <v>43657</v>
      </c>
      <c r="FD146" s="2" t="s">
        <v>43658</v>
      </c>
      <c r="FE146" s="2" t="s">
        <v>43659</v>
      </c>
      <c r="FF146" s="2" t="s">
        <v>43660</v>
      </c>
      <c r="FG146" s="2" t="s">
        <v>43661</v>
      </c>
      <c r="FH146" s="2" t="s">
        <v>43662</v>
      </c>
      <c r="FI146" s="2" t="s">
        <v>43663</v>
      </c>
      <c r="FJ146" s="2" t="s">
        <v>43664</v>
      </c>
      <c r="FK146" s="2" t="s">
        <v>43665</v>
      </c>
      <c r="FL146" s="2" t="s">
        <v>43666</v>
      </c>
      <c r="FM146" s="2" t="s">
        <v>43667</v>
      </c>
      <c r="FN146">
        <v>0.96639174299999997</v>
      </c>
      <c r="FO146" s="2" t="s">
        <v>43668</v>
      </c>
      <c r="FP146" s="2" t="s">
        <v>43669</v>
      </c>
      <c r="FQ146" s="2" t="s">
        <v>43670</v>
      </c>
      <c r="FR146" s="2" t="s">
        <v>43671</v>
      </c>
      <c r="FS146" s="2" t="s">
        <v>43672</v>
      </c>
      <c r="FT146" s="2" t="s">
        <v>43673</v>
      </c>
      <c r="FU146">
        <v>0.967233868</v>
      </c>
      <c r="FV146" s="2" t="s">
        <v>43674</v>
      </c>
      <c r="FW146" s="2" t="s">
        <v>43675</v>
      </c>
      <c r="FX146" s="2" t="s">
        <v>43676</v>
      </c>
      <c r="FY146" s="2" t="s">
        <v>43677</v>
      </c>
      <c r="FZ146" s="2" t="s">
        <v>43678</v>
      </c>
      <c r="GA146" s="2" t="s">
        <v>43679</v>
      </c>
      <c r="GB146" s="2" t="s">
        <v>43680</v>
      </c>
      <c r="GC146" s="2" t="s">
        <v>43681</v>
      </c>
      <c r="GD146" s="2" t="s">
        <v>43682</v>
      </c>
      <c r="GE146" s="2" t="s">
        <v>43683</v>
      </c>
      <c r="GF146" s="2" t="s">
        <v>43684</v>
      </c>
      <c r="GG146">
        <v>0.99249380300000001</v>
      </c>
      <c r="GH146" s="2" t="s">
        <v>43685</v>
      </c>
      <c r="GI146" s="2" t="s">
        <v>43686</v>
      </c>
      <c r="GJ146" s="2" t="s">
        <v>43687</v>
      </c>
      <c r="GK146" s="2" t="s">
        <v>43688</v>
      </c>
      <c r="GL146">
        <v>0.99184206500000005</v>
      </c>
      <c r="GM146" s="2" t="s">
        <v>43689</v>
      </c>
      <c r="GN146" s="2" t="s">
        <v>43690</v>
      </c>
      <c r="GO146" s="2" t="s">
        <v>43691</v>
      </c>
      <c r="GP146" s="2" t="s">
        <v>43692</v>
      </c>
      <c r="GQ146" s="2" t="s">
        <v>43693</v>
      </c>
      <c r="GR146" s="2" t="s">
        <v>43694</v>
      </c>
      <c r="GS146" s="2" t="s">
        <v>43695</v>
      </c>
      <c r="GT146" s="2" t="s">
        <v>43696</v>
      </c>
      <c r="GU146" s="2" t="s">
        <v>43697</v>
      </c>
      <c r="GV146" s="2" t="s">
        <v>43698</v>
      </c>
      <c r="GW146" s="2" t="s">
        <v>43699</v>
      </c>
      <c r="GX146" s="2" t="s">
        <v>43700</v>
      </c>
      <c r="GY146" s="2" t="s">
        <v>43701</v>
      </c>
      <c r="GZ146">
        <v>0.99499935399999995</v>
      </c>
      <c r="HA146" s="2" t="s">
        <v>43702</v>
      </c>
      <c r="HB146">
        <v>0.99209135199999998</v>
      </c>
      <c r="HC146">
        <v>0.99200236799999997</v>
      </c>
      <c r="HD146" s="2" t="s">
        <v>43703</v>
      </c>
      <c r="HE146" s="2" t="s">
        <v>43704</v>
      </c>
      <c r="HF146" s="2" t="s">
        <v>43705</v>
      </c>
      <c r="HG146" s="2" t="s">
        <v>43706</v>
      </c>
      <c r="HH146" s="2" t="s">
        <v>43707</v>
      </c>
      <c r="HI146" s="2" t="s">
        <v>43708</v>
      </c>
      <c r="HJ146" s="2" t="s">
        <v>43709</v>
      </c>
      <c r="HK146" s="2" t="s">
        <v>43710</v>
      </c>
      <c r="HL146" s="2" t="s">
        <v>43711</v>
      </c>
      <c r="HM146" s="2" t="s">
        <v>43712</v>
      </c>
      <c r="HN146">
        <v>0.991904546</v>
      </c>
      <c r="HO146" s="2" t="s">
        <v>43713</v>
      </c>
      <c r="HP146" s="2" t="s">
        <v>43714</v>
      </c>
      <c r="HQ146" s="2" t="s">
        <v>43715</v>
      </c>
      <c r="HR146" s="2" t="s">
        <v>43716</v>
      </c>
      <c r="HS146" s="2" t="s">
        <v>43717</v>
      </c>
      <c r="HT146" s="2" t="s">
        <v>43718</v>
      </c>
      <c r="HU146" s="2" t="s">
        <v>43719</v>
      </c>
      <c r="HV146" s="2" t="s">
        <v>43720</v>
      </c>
      <c r="HW146" s="2" t="s">
        <v>43721</v>
      </c>
      <c r="HX146">
        <v>0.99261373399999997</v>
      </c>
      <c r="HY146" s="2" t="s">
        <v>43722</v>
      </c>
      <c r="HZ146" s="2" t="s">
        <v>43723</v>
      </c>
      <c r="IA146" s="2" t="s">
        <v>43724</v>
      </c>
      <c r="IB146" s="2" t="s">
        <v>43725</v>
      </c>
      <c r="IC146" s="2" t="s">
        <v>43726</v>
      </c>
      <c r="ID146" s="2" t="s">
        <v>43727</v>
      </c>
      <c r="IE146" s="2" t="s">
        <v>43728</v>
      </c>
      <c r="IF146" s="2" t="s">
        <v>43729</v>
      </c>
      <c r="IG146">
        <v>0.99202216700000001</v>
      </c>
      <c r="IH146" s="2" t="s">
        <v>43730</v>
      </c>
      <c r="II146" s="2" t="s">
        <v>43731</v>
      </c>
      <c r="IJ146" s="2" t="s">
        <v>43732</v>
      </c>
      <c r="IK146" s="2" t="s">
        <v>43733</v>
      </c>
      <c r="IL146" s="2" t="s">
        <v>43734</v>
      </c>
      <c r="IM146" s="2" t="s">
        <v>43735</v>
      </c>
      <c r="IN146" s="2" t="s">
        <v>43736</v>
      </c>
      <c r="IO146" s="2" t="s">
        <v>43737</v>
      </c>
      <c r="IP146" s="2" t="s">
        <v>43738</v>
      </c>
      <c r="IQ146" s="2" t="s">
        <v>43739</v>
      </c>
      <c r="IR146" s="2" t="s">
        <v>43740</v>
      </c>
      <c r="IS146" s="2" t="s">
        <v>43741</v>
      </c>
      <c r="IT146" s="2" t="s">
        <v>43742</v>
      </c>
      <c r="IU146" s="2" t="s">
        <v>43743</v>
      </c>
      <c r="IV146" s="2" t="s">
        <v>43744</v>
      </c>
      <c r="IW146" s="2" t="s">
        <v>43745</v>
      </c>
      <c r="IX146" s="2" t="s">
        <v>43746</v>
      </c>
      <c r="IY146" s="2" t="s">
        <v>43747</v>
      </c>
      <c r="IZ146">
        <v>0.99187489399999995</v>
      </c>
      <c r="JA146">
        <v>0.99177843399999999</v>
      </c>
      <c r="JB146">
        <v>0.99177608399999995</v>
      </c>
      <c r="JC146" s="2" t="s">
        <v>43748</v>
      </c>
      <c r="JD146" s="2" t="s">
        <v>43749</v>
      </c>
      <c r="JE146" s="2" t="s">
        <v>43750</v>
      </c>
      <c r="JF146" s="2" t="s">
        <v>43751</v>
      </c>
      <c r="JG146" s="2" t="s">
        <v>43752</v>
      </c>
      <c r="JH146" s="2" t="s">
        <v>43753</v>
      </c>
      <c r="JI146">
        <v>0.99225411200000002</v>
      </c>
      <c r="JJ146" s="2" t="s">
        <v>43754</v>
      </c>
      <c r="JK146" s="2" t="s">
        <v>43755</v>
      </c>
      <c r="JL146" s="2" t="s">
        <v>43756</v>
      </c>
      <c r="JM146" s="2" t="s">
        <v>43757</v>
      </c>
      <c r="JN146" s="2" t="s">
        <v>43758</v>
      </c>
      <c r="JO146" s="2" t="s">
        <v>43759</v>
      </c>
      <c r="JP146" s="2" t="s">
        <v>43760</v>
      </c>
      <c r="JQ146" s="2" t="s">
        <v>43761</v>
      </c>
      <c r="JR146" s="2" t="s">
        <v>43762</v>
      </c>
      <c r="JS146" s="2" t="s">
        <v>43763</v>
      </c>
      <c r="JT146" s="2" t="s">
        <v>43764</v>
      </c>
      <c r="JU146" s="2" t="s">
        <v>43765</v>
      </c>
      <c r="JV146">
        <v>0.99187101799999999</v>
      </c>
      <c r="JW146" s="2" t="s">
        <v>43766</v>
      </c>
      <c r="JX146" s="2" t="s">
        <v>43767</v>
      </c>
      <c r="JY146" s="2" t="s">
        <v>43768</v>
      </c>
      <c r="JZ146" s="2" t="s">
        <v>43769</v>
      </c>
      <c r="KA146" s="2" t="s">
        <v>43770</v>
      </c>
      <c r="KB146" s="2" t="s">
        <v>43771</v>
      </c>
      <c r="KC146" s="2" t="s">
        <v>43772</v>
      </c>
      <c r="KD146" s="2" t="s">
        <v>43773</v>
      </c>
      <c r="KE146" s="2" t="s">
        <v>43774</v>
      </c>
      <c r="KF146" s="2" t="s">
        <v>43775</v>
      </c>
      <c r="KG146" s="2" t="s">
        <v>43776</v>
      </c>
      <c r="KH146" s="2" t="s">
        <v>43777</v>
      </c>
      <c r="KI146" s="2" t="s">
        <v>43778</v>
      </c>
      <c r="KJ146" s="2" t="s">
        <v>43779</v>
      </c>
      <c r="KK146" s="2" t="s">
        <v>43780</v>
      </c>
      <c r="KL146" s="2" t="s">
        <v>43781</v>
      </c>
      <c r="KM146" s="2" t="s">
        <v>43782</v>
      </c>
      <c r="KN146" s="2" t="s">
        <v>43783</v>
      </c>
      <c r="KO146" s="2" t="s">
        <v>43784</v>
      </c>
      <c r="KP146" s="2" t="s">
        <v>43785</v>
      </c>
      <c r="KQ146" s="2" t="s">
        <v>43786</v>
      </c>
      <c r="KR146" s="2" t="s">
        <v>43787</v>
      </c>
      <c r="KS146" s="2" t="s">
        <v>43788</v>
      </c>
      <c r="KT146" s="2" t="s">
        <v>43789</v>
      </c>
      <c r="KU146">
        <v>0.992731637</v>
      </c>
      <c r="KV146" s="2" t="s">
        <v>43790</v>
      </c>
      <c r="KW146" s="2" t="s">
        <v>43791</v>
      </c>
      <c r="KX146" s="2" t="s">
        <v>43792</v>
      </c>
      <c r="KY146" s="2" t="s">
        <v>43793</v>
      </c>
      <c r="KZ146" s="2" t="s">
        <v>43794</v>
      </c>
      <c r="LA146" s="2" t="s">
        <v>43795</v>
      </c>
      <c r="LB146" s="2" t="s">
        <v>43796</v>
      </c>
      <c r="LC146" s="2" t="s">
        <v>43797</v>
      </c>
      <c r="LD146" s="2" t="s">
        <v>43798</v>
      </c>
      <c r="LE146">
        <v>0.96579386899999997</v>
      </c>
      <c r="LF146" s="2" t="s">
        <v>43799</v>
      </c>
      <c r="LG146" s="2" t="s">
        <v>43800</v>
      </c>
      <c r="LH146" s="2" t="s">
        <v>43801</v>
      </c>
      <c r="LI146" s="2" t="s">
        <v>43802</v>
      </c>
      <c r="LJ146" s="2" t="s">
        <v>43803</v>
      </c>
      <c r="LK146" s="2" t="s">
        <v>43804</v>
      </c>
      <c r="LL146" s="2" t="s">
        <v>43805</v>
      </c>
      <c r="LM146" s="2" t="s">
        <v>43806</v>
      </c>
      <c r="LN146" s="2" t="s">
        <v>43807</v>
      </c>
      <c r="LO146" s="2" t="s">
        <v>43808</v>
      </c>
    </row>
    <row r="147" spans="1:327" x14ac:dyDescent="0.2">
      <c r="A147" s="14" t="s">
        <v>95052</v>
      </c>
      <c r="B147" s="2" t="s">
        <v>43809</v>
      </c>
      <c r="C147" s="2" t="s">
        <v>43810</v>
      </c>
      <c r="D147" s="2" t="s">
        <v>43811</v>
      </c>
      <c r="E147" s="2" t="s">
        <v>43812</v>
      </c>
      <c r="F147" s="2" t="s">
        <v>43813</v>
      </c>
      <c r="G147" s="2" t="s">
        <v>43814</v>
      </c>
      <c r="H147" s="2" t="s">
        <v>43815</v>
      </c>
      <c r="I147" s="2" t="s">
        <v>43816</v>
      </c>
      <c r="J147" s="2" t="s">
        <v>43817</v>
      </c>
      <c r="K147" s="2" t="s">
        <v>43818</v>
      </c>
      <c r="L147" s="2" t="s">
        <v>43819</v>
      </c>
      <c r="M147" s="2" t="s">
        <v>43820</v>
      </c>
      <c r="N147" s="2" t="s">
        <v>43821</v>
      </c>
      <c r="O147" s="2" t="s">
        <v>43822</v>
      </c>
      <c r="P147" s="2" t="s">
        <v>43823</v>
      </c>
      <c r="Q147" s="2" t="s">
        <v>43824</v>
      </c>
      <c r="R147" s="2" t="s">
        <v>43825</v>
      </c>
      <c r="S147" s="2" t="s">
        <v>43826</v>
      </c>
      <c r="T147" s="2" t="s">
        <v>43827</v>
      </c>
      <c r="U147" s="2" t="s">
        <v>43828</v>
      </c>
      <c r="V147" s="2" t="s">
        <v>43829</v>
      </c>
      <c r="W147" s="2" t="s">
        <v>43830</v>
      </c>
      <c r="X147" s="2" t="s">
        <v>43831</v>
      </c>
      <c r="Y147" s="2" t="s">
        <v>43832</v>
      </c>
      <c r="Z147" s="2" t="s">
        <v>43833</v>
      </c>
      <c r="AA147" s="2" t="s">
        <v>43834</v>
      </c>
      <c r="AB147" s="2" t="s">
        <v>43835</v>
      </c>
      <c r="AC147" s="2" t="s">
        <v>43836</v>
      </c>
      <c r="AD147">
        <v>0.96602721999999996</v>
      </c>
      <c r="AE147" s="2" t="s">
        <v>43837</v>
      </c>
      <c r="AF147" s="2" t="s">
        <v>43838</v>
      </c>
      <c r="AG147" s="2" t="s">
        <v>43839</v>
      </c>
      <c r="AH147" s="2" t="s">
        <v>43840</v>
      </c>
      <c r="AI147" s="2" t="s">
        <v>43841</v>
      </c>
      <c r="AJ147" s="2" t="s">
        <v>43842</v>
      </c>
      <c r="AK147" s="2" t="s">
        <v>43843</v>
      </c>
      <c r="AL147" s="2" t="s">
        <v>43844</v>
      </c>
      <c r="AM147" s="2" t="s">
        <v>43845</v>
      </c>
      <c r="AN147" s="2" t="s">
        <v>43846</v>
      </c>
      <c r="AO147" s="2" t="s">
        <v>43847</v>
      </c>
      <c r="AP147" s="2" t="s">
        <v>43848</v>
      </c>
      <c r="AQ147" s="2" t="s">
        <v>43849</v>
      </c>
      <c r="AR147" s="2" t="s">
        <v>43850</v>
      </c>
      <c r="AS147" s="2" t="s">
        <v>43851</v>
      </c>
      <c r="AT147" s="2" t="s">
        <v>43852</v>
      </c>
      <c r="AU147" s="2" t="s">
        <v>43853</v>
      </c>
      <c r="AV147" s="2" t="s">
        <v>43854</v>
      </c>
      <c r="AW147" s="2" t="s">
        <v>43855</v>
      </c>
      <c r="AX147">
        <v>0.99271667600000002</v>
      </c>
      <c r="AY147" s="2" t="s">
        <v>43856</v>
      </c>
      <c r="AZ147" s="2" t="s">
        <v>43857</v>
      </c>
      <c r="BA147" s="2" t="s">
        <v>43858</v>
      </c>
      <c r="BB147" s="2" t="s">
        <v>43859</v>
      </c>
      <c r="BC147" s="2" t="s">
        <v>43860</v>
      </c>
      <c r="BD147" s="2" t="s">
        <v>43861</v>
      </c>
      <c r="BE147" s="2" t="s">
        <v>43862</v>
      </c>
      <c r="BF147" s="2" t="s">
        <v>43863</v>
      </c>
      <c r="BG147" s="2" t="s">
        <v>43864</v>
      </c>
      <c r="BH147" s="2" t="s">
        <v>43865</v>
      </c>
      <c r="BI147" s="2" t="s">
        <v>43866</v>
      </c>
      <c r="BJ147" s="2" t="s">
        <v>43867</v>
      </c>
      <c r="BK147" s="2" t="s">
        <v>43868</v>
      </c>
      <c r="BL147" s="2" t="s">
        <v>43869</v>
      </c>
      <c r="BM147" s="2" t="s">
        <v>43870</v>
      </c>
      <c r="BN147" s="2" t="s">
        <v>43871</v>
      </c>
      <c r="BO147" s="2" t="s">
        <v>43872</v>
      </c>
      <c r="BP147" s="2" t="s">
        <v>43873</v>
      </c>
      <c r="BQ147" s="2" t="s">
        <v>43874</v>
      </c>
      <c r="BR147" s="2" t="s">
        <v>43875</v>
      </c>
      <c r="BS147" s="2" t="s">
        <v>43876</v>
      </c>
      <c r="BT147" s="2" t="s">
        <v>43877</v>
      </c>
      <c r="BU147" s="2" t="s">
        <v>43878</v>
      </c>
      <c r="BV147" s="2" t="s">
        <v>43879</v>
      </c>
      <c r="BW147" s="2" t="s">
        <v>43880</v>
      </c>
      <c r="BX147" s="2" t="s">
        <v>43881</v>
      </c>
      <c r="BY147" s="2" t="s">
        <v>43882</v>
      </c>
      <c r="BZ147" s="2" t="s">
        <v>43883</v>
      </c>
      <c r="CA147" s="2" t="s">
        <v>43884</v>
      </c>
      <c r="CB147" s="2" t="s">
        <v>43885</v>
      </c>
      <c r="CC147" s="2" t="s">
        <v>43886</v>
      </c>
      <c r="CD147" s="2" t="s">
        <v>43887</v>
      </c>
      <c r="CE147" s="2" t="s">
        <v>43888</v>
      </c>
      <c r="CF147" s="2" t="s">
        <v>43889</v>
      </c>
      <c r="CG147" s="2" t="s">
        <v>43890</v>
      </c>
      <c r="CH147" s="2" t="s">
        <v>43891</v>
      </c>
      <c r="CI147" s="2" t="s">
        <v>43892</v>
      </c>
      <c r="CJ147" s="2" t="s">
        <v>43893</v>
      </c>
      <c r="CK147" s="2" t="s">
        <v>43894</v>
      </c>
      <c r="CL147">
        <v>0.99298216900000003</v>
      </c>
      <c r="CM147" s="2" t="s">
        <v>43895</v>
      </c>
      <c r="CN147" s="2" t="s">
        <v>43896</v>
      </c>
      <c r="CO147" s="2" t="s">
        <v>43897</v>
      </c>
      <c r="CP147" s="2" t="s">
        <v>43898</v>
      </c>
      <c r="CQ147" s="2" t="s">
        <v>43899</v>
      </c>
      <c r="CR147">
        <v>0.992064426</v>
      </c>
      <c r="CS147">
        <v>0.99082753999999995</v>
      </c>
      <c r="CT147" s="2" t="s">
        <v>43900</v>
      </c>
      <c r="CU147" s="2" t="s">
        <v>43901</v>
      </c>
      <c r="CV147" s="2" t="s">
        <v>43902</v>
      </c>
      <c r="CW147" s="2" t="s">
        <v>43903</v>
      </c>
      <c r="CX147" s="2" t="s">
        <v>43904</v>
      </c>
      <c r="CY147" s="2" t="s">
        <v>43905</v>
      </c>
      <c r="CZ147" s="2" t="s">
        <v>43906</v>
      </c>
      <c r="DA147" s="2" t="s">
        <v>43907</v>
      </c>
      <c r="DB147" s="2" t="s">
        <v>43908</v>
      </c>
      <c r="DC147" s="2" t="s">
        <v>43909</v>
      </c>
      <c r="DD147" s="2" t="s">
        <v>43910</v>
      </c>
      <c r="DE147" s="2" t="s">
        <v>43911</v>
      </c>
      <c r="DF147" s="2" t="s">
        <v>43912</v>
      </c>
      <c r="DG147">
        <v>0.99302748600000001</v>
      </c>
      <c r="DH147" s="2" t="s">
        <v>43913</v>
      </c>
      <c r="DI147" s="2" t="s">
        <v>43914</v>
      </c>
      <c r="DJ147" s="2" t="s">
        <v>43915</v>
      </c>
      <c r="DK147" s="2" t="s">
        <v>43916</v>
      </c>
      <c r="DL147" s="2" t="s">
        <v>43917</v>
      </c>
      <c r="DM147" s="2" t="s">
        <v>43918</v>
      </c>
      <c r="DN147">
        <v>0.99220828599999999</v>
      </c>
      <c r="DO147" s="2" t="s">
        <v>43919</v>
      </c>
      <c r="DP147" s="2" t="s">
        <v>43920</v>
      </c>
      <c r="DQ147" s="2" t="s">
        <v>43921</v>
      </c>
      <c r="DR147" s="2" t="s">
        <v>43922</v>
      </c>
      <c r="DS147" s="2" t="s">
        <v>43923</v>
      </c>
      <c r="DT147" s="2" t="s">
        <v>43924</v>
      </c>
      <c r="DU147" s="2" t="s">
        <v>43925</v>
      </c>
      <c r="DV147">
        <v>0.99249579799999998</v>
      </c>
      <c r="DW147" s="2" t="s">
        <v>43926</v>
      </c>
      <c r="DX147" s="2" t="s">
        <v>43927</v>
      </c>
      <c r="DY147" s="2" t="s">
        <v>43928</v>
      </c>
      <c r="DZ147" s="2" t="s">
        <v>43929</v>
      </c>
      <c r="EA147" s="2" t="s">
        <v>43930</v>
      </c>
      <c r="EB147" s="2" t="s">
        <v>43931</v>
      </c>
      <c r="EC147" s="2" t="s">
        <v>43932</v>
      </c>
      <c r="ED147" s="2" t="s">
        <v>43933</v>
      </c>
      <c r="EE147" s="2" t="s">
        <v>43934</v>
      </c>
      <c r="EF147">
        <v>0.99139581300000001</v>
      </c>
      <c r="EG147" s="2" t="s">
        <v>43935</v>
      </c>
      <c r="EH147">
        <v>0.99182207099999997</v>
      </c>
      <c r="EI147" s="2" t="s">
        <v>43936</v>
      </c>
      <c r="EJ147" s="2" t="s">
        <v>43937</v>
      </c>
      <c r="EK147" s="2" t="s">
        <v>43938</v>
      </c>
      <c r="EL147" s="2" t="s">
        <v>43939</v>
      </c>
      <c r="EM147" s="2" t="s">
        <v>43940</v>
      </c>
      <c r="EN147" s="2" t="s">
        <v>43941</v>
      </c>
      <c r="EO147" s="2" t="s">
        <v>43942</v>
      </c>
      <c r="EP147">
        <v>1</v>
      </c>
      <c r="EQ147">
        <v>0.99177642099999996</v>
      </c>
      <c r="ER147" s="2" t="s">
        <v>43943</v>
      </c>
      <c r="ES147" s="2" t="s">
        <v>43944</v>
      </c>
      <c r="ET147" s="2" t="s">
        <v>43945</v>
      </c>
      <c r="EU147" s="2" t="s">
        <v>43946</v>
      </c>
      <c r="EV147" s="2" t="s">
        <v>43947</v>
      </c>
      <c r="EW147">
        <v>0.99239495799999999</v>
      </c>
      <c r="EX147" s="2" t="s">
        <v>43948</v>
      </c>
      <c r="EY147" s="2" t="s">
        <v>43949</v>
      </c>
      <c r="EZ147" s="2" t="s">
        <v>43950</v>
      </c>
      <c r="FA147" s="2" t="s">
        <v>43951</v>
      </c>
      <c r="FB147" s="2" t="s">
        <v>43952</v>
      </c>
      <c r="FC147">
        <v>0.991682273</v>
      </c>
      <c r="FD147" s="2" t="s">
        <v>43953</v>
      </c>
      <c r="FE147" s="2" t="s">
        <v>43954</v>
      </c>
      <c r="FF147" s="2" t="s">
        <v>43955</v>
      </c>
      <c r="FG147" s="2" t="s">
        <v>43956</v>
      </c>
      <c r="FH147" s="2" t="s">
        <v>43957</v>
      </c>
      <c r="FI147" s="2" t="s">
        <v>43958</v>
      </c>
      <c r="FJ147" s="2" t="s">
        <v>43959</v>
      </c>
      <c r="FK147">
        <v>0.96708278000000003</v>
      </c>
      <c r="FL147" s="2" t="s">
        <v>43960</v>
      </c>
      <c r="FM147" s="2" t="s">
        <v>43961</v>
      </c>
      <c r="FN147" s="2" t="s">
        <v>43962</v>
      </c>
      <c r="FO147" s="2" t="s">
        <v>43963</v>
      </c>
      <c r="FP147" s="2" t="s">
        <v>43964</v>
      </c>
      <c r="FQ147" s="2" t="s">
        <v>43965</v>
      </c>
      <c r="FR147">
        <v>0.96629235599999996</v>
      </c>
      <c r="FS147" s="2" t="s">
        <v>43966</v>
      </c>
      <c r="FT147" s="2" t="s">
        <v>43967</v>
      </c>
      <c r="FU147" s="2" t="s">
        <v>43968</v>
      </c>
      <c r="FV147" s="2" t="s">
        <v>43969</v>
      </c>
      <c r="FW147" s="2" t="s">
        <v>43970</v>
      </c>
      <c r="FX147" s="2" t="s">
        <v>43971</v>
      </c>
      <c r="FY147" s="2" t="s">
        <v>43972</v>
      </c>
      <c r="FZ147" s="2" t="s">
        <v>43973</v>
      </c>
      <c r="GA147" s="2" t="s">
        <v>43974</v>
      </c>
      <c r="GB147" s="2" t="s">
        <v>43975</v>
      </c>
      <c r="GC147" s="2" t="s">
        <v>43976</v>
      </c>
      <c r="GD147" s="2" t="s">
        <v>43977</v>
      </c>
      <c r="GE147" s="2" t="s">
        <v>43978</v>
      </c>
      <c r="GF147" s="2" t="s">
        <v>43979</v>
      </c>
      <c r="GG147" s="2" t="s">
        <v>43980</v>
      </c>
      <c r="GH147" s="2" t="s">
        <v>43981</v>
      </c>
      <c r="GI147" s="2" t="s">
        <v>43982</v>
      </c>
      <c r="GJ147" s="2" t="s">
        <v>43983</v>
      </c>
      <c r="GK147" s="2" t="s">
        <v>43984</v>
      </c>
      <c r="GL147" s="2" t="s">
        <v>43985</v>
      </c>
      <c r="GM147" s="2" t="s">
        <v>43986</v>
      </c>
      <c r="GN147" s="2" t="s">
        <v>43987</v>
      </c>
      <c r="GO147" s="2" t="s">
        <v>43988</v>
      </c>
      <c r="GP147" s="2" t="s">
        <v>43989</v>
      </c>
      <c r="GQ147" s="2" t="s">
        <v>43990</v>
      </c>
      <c r="GR147" s="2" t="s">
        <v>43991</v>
      </c>
      <c r="GS147" s="2" t="s">
        <v>43992</v>
      </c>
      <c r="GT147" s="2" t="s">
        <v>43993</v>
      </c>
      <c r="GU147">
        <v>0.992326712</v>
      </c>
      <c r="GV147" s="2" t="s">
        <v>43994</v>
      </c>
      <c r="GW147">
        <v>0.99252331900000001</v>
      </c>
      <c r="GX147" s="2" t="s">
        <v>43995</v>
      </c>
      <c r="GY147" s="2" t="s">
        <v>43996</v>
      </c>
      <c r="GZ147">
        <v>0.99253868199999995</v>
      </c>
      <c r="HA147" s="2" t="s">
        <v>43997</v>
      </c>
      <c r="HB147" s="2" t="s">
        <v>43998</v>
      </c>
      <c r="HC147" s="2" t="s">
        <v>43999</v>
      </c>
      <c r="HD147" s="2" t="s">
        <v>44000</v>
      </c>
      <c r="HE147" s="2" t="s">
        <v>44001</v>
      </c>
      <c r="HF147" s="2" t="s">
        <v>44002</v>
      </c>
      <c r="HG147" s="2" t="s">
        <v>44003</v>
      </c>
      <c r="HH147" s="2" t="s">
        <v>44004</v>
      </c>
      <c r="HI147" s="2" t="s">
        <v>44005</v>
      </c>
      <c r="HJ147" s="2" t="s">
        <v>44006</v>
      </c>
      <c r="HK147" s="2" t="s">
        <v>44007</v>
      </c>
      <c r="HL147" s="2" t="s">
        <v>44008</v>
      </c>
      <c r="HM147" s="2" t="s">
        <v>44009</v>
      </c>
      <c r="HN147" s="2" t="s">
        <v>44010</v>
      </c>
      <c r="HO147" s="2" t="s">
        <v>44011</v>
      </c>
      <c r="HP147" s="2" t="s">
        <v>44012</v>
      </c>
      <c r="HQ147">
        <v>0.99202564000000004</v>
      </c>
      <c r="HR147" s="2" t="s">
        <v>44013</v>
      </c>
      <c r="HS147" s="2" t="s">
        <v>44014</v>
      </c>
      <c r="HT147" s="2" t="s">
        <v>44015</v>
      </c>
      <c r="HU147" s="2" t="s">
        <v>44016</v>
      </c>
      <c r="HV147" s="2" t="s">
        <v>44017</v>
      </c>
      <c r="HW147" s="2" t="s">
        <v>44018</v>
      </c>
      <c r="HX147" s="2" t="s">
        <v>44019</v>
      </c>
      <c r="HY147" s="2" t="s">
        <v>44020</v>
      </c>
      <c r="HZ147" s="2" t="s">
        <v>44021</v>
      </c>
      <c r="IA147">
        <v>0.99315637000000001</v>
      </c>
      <c r="IB147" s="2" t="s">
        <v>44022</v>
      </c>
      <c r="IC147" s="2" t="s">
        <v>44023</v>
      </c>
      <c r="ID147" s="2" t="s">
        <v>44024</v>
      </c>
      <c r="IE147" s="2" t="s">
        <v>44025</v>
      </c>
      <c r="IF147" s="2" t="s">
        <v>44026</v>
      </c>
      <c r="IG147" s="2" t="s">
        <v>44027</v>
      </c>
      <c r="IH147" s="2" t="s">
        <v>44028</v>
      </c>
      <c r="II147" s="2" t="s">
        <v>44029</v>
      </c>
      <c r="IJ147" s="2" t="s">
        <v>44030</v>
      </c>
      <c r="IK147" s="2" t="s">
        <v>44031</v>
      </c>
      <c r="IL147">
        <v>0.99997767800000004</v>
      </c>
      <c r="IM147" s="2" t="s">
        <v>44032</v>
      </c>
      <c r="IN147" s="2" t="s">
        <v>44033</v>
      </c>
      <c r="IO147" s="2" t="s">
        <v>44034</v>
      </c>
      <c r="IP147" s="2" t="s">
        <v>44035</v>
      </c>
      <c r="IQ147" s="2" t="s">
        <v>44036</v>
      </c>
      <c r="IR147" s="2" t="s">
        <v>44037</v>
      </c>
      <c r="IS147" s="2" t="s">
        <v>44038</v>
      </c>
      <c r="IT147" s="2" t="s">
        <v>44039</v>
      </c>
      <c r="IU147" s="2" t="s">
        <v>44040</v>
      </c>
      <c r="IV147" s="2" t="s">
        <v>44041</v>
      </c>
      <c r="IW147" s="2" t="s">
        <v>44042</v>
      </c>
      <c r="IX147" s="2" t="s">
        <v>44043</v>
      </c>
      <c r="IY147" s="2" t="s">
        <v>44044</v>
      </c>
      <c r="IZ147" s="2" t="s">
        <v>44045</v>
      </c>
      <c r="JA147" s="2" t="s">
        <v>44046</v>
      </c>
      <c r="JB147" s="2" t="s">
        <v>44047</v>
      </c>
      <c r="JC147" s="2" t="s">
        <v>44048</v>
      </c>
      <c r="JD147" s="2" t="s">
        <v>44049</v>
      </c>
      <c r="JE147" s="2" t="s">
        <v>44050</v>
      </c>
      <c r="JF147" s="2" t="s">
        <v>44051</v>
      </c>
      <c r="JG147" s="2" t="s">
        <v>44052</v>
      </c>
      <c r="JH147" s="2" t="s">
        <v>44053</v>
      </c>
      <c r="JI147" s="2" t="s">
        <v>44054</v>
      </c>
      <c r="JJ147" s="2" t="s">
        <v>44055</v>
      </c>
      <c r="JK147" s="2" t="s">
        <v>44056</v>
      </c>
      <c r="JL147">
        <v>0.99291843099999999</v>
      </c>
      <c r="JM147" s="2" t="s">
        <v>44057</v>
      </c>
      <c r="JN147" s="2" t="s">
        <v>44058</v>
      </c>
      <c r="JO147" s="2" t="s">
        <v>44059</v>
      </c>
      <c r="JP147" s="2" t="s">
        <v>44060</v>
      </c>
      <c r="JQ147" s="2" t="s">
        <v>44061</v>
      </c>
      <c r="JR147">
        <v>0.99172107200000004</v>
      </c>
      <c r="JS147" s="2" t="s">
        <v>44062</v>
      </c>
      <c r="JT147" s="2" t="s">
        <v>44063</v>
      </c>
      <c r="JU147" s="2" t="s">
        <v>44064</v>
      </c>
      <c r="JV147" s="2" t="s">
        <v>44065</v>
      </c>
      <c r="JW147" s="2" t="s">
        <v>44066</v>
      </c>
      <c r="JX147" s="2" t="s">
        <v>44067</v>
      </c>
      <c r="JY147" s="2" t="s">
        <v>44068</v>
      </c>
      <c r="JZ147" s="2" t="s">
        <v>44069</v>
      </c>
      <c r="KA147" s="2" t="s">
        <v>44070</v>
      </c>
      <c r="KB147" s="2" t="s">
        <v>44071</v>
      </c>
      <c r="KC147" s="2" t="s">
        <v>44072</v>
      </c>
      <c r="KD147" s="2" t="s">
        <v>44073</v>
      </c>
      <c r="KE147" s="2" t="s">
        <v>44074</v>
      </c>
      <c r="KF147" s="2" t="s">
        <v>44075</v>
      </c>
      <c r="KG147" s="2" t="s">
        <v>44076</v>
      </c>
      <c r="KH147" s="2" t="s">
        <v>44077</v>
      </c>
      <c r="KI147" s="2" t="s">
        <v>44078</v>
      </c>
      <c r="KJ147" s="2" t="s">
        <v>44079</v>
      </c>
      <c r="KK147" s="2" t="s">
        <v>44080</v>
      </c>
      <c r="KL147" s="2" t="s">
        <v>44081</v>
      </c>
      <c r="KM147" s="2" t="s">
        <v>44082</v>
      </c>
      <c r="KN147" s="2" t="s">
        <v>44083</v>
      </c>
      <c r="KO147" s="2" t="s">
        <v>44084</v>
      </c>
      <c r="KP147" s="2" t="s">
        <v>44085</v>
      </c>
      <c r="KQ147" s="2" t="s">
        <v>44086</v>
      </c>
      <c r="KR147" s="2" t="s">
        <v>44087</v>
      </c>
      <c r="KS147" s="2" t="s">
        <v>44088</v>
      </c>
      <c r="KT147" s="2" t="s">
        <v>44089</v>
      </c>
      <c r="KU147" s="2" t="s">
        <v>44090</v>
      </c>
      <c r="KV147">
        <v>0.99093602300000005</v>
      </c>
      <c r="KW147" s="2" t="s">
        <v>44091</v>
      </c>
      <c r="KX147" s="2" t="s">
        <v>44092</v>
      </c>
      <c r="KY147" s="2" t="s">
        <v>44093</v>
      </c>
      <c r="KZ147" s="2" t="s">
        <v>44094</v>
      </c>
      <c r="LA147" s="2" t="s">
        <v>44095</v>
      </c>
      <c r="LB147" s="2" t="s">
        <v>44096</v>
      </c>
      <c r="LC147" s="2" t="s">
        <v>44097</v>
      </c>
      <c r="LD147" s="2" t="s">
        <v>44098</v>
      </c>
      <c r="LE147" s="2" t="s">
        <v>44099</v>
      </c>
      <c r="LF147" s="2" t="s">
        <v>44100</v>
      </c>
      <c r="LG147" s="2" t="s">
        <v>44101</v>
      </c>
      <c r="LH147" s="2" t="s">
        <v>44102</v>
      </c>
      <c r="LI147" s="2" t="s">
        <v>44103</v>
      </c>
      <c r="LJ147" s="2" t="s">
        <v>44104</v>
      </c>
      <c r="LK147" s="2" t="s">
        <v>44105</v>
      </c>
      <c r="LL147" s="2" t="s">
        <v>44106</v>
      </c>
      <c r="LM147" s="2" t="s">
        <v>44107</v>
      </c>
      <c r="LN147" s="2" t="s">
        <v>44108</v>
      </c>
      <c r="LO147" s="2" t="s">
        <v>44109</v>
      </c>
    </row>
    <row r="148" spans="1:327" x14ac:dyDescent="0.2">
      <c r="A148" s="14" t="s">
        <v>95053</v>
      </c>
      <c r="B148" s="2" t="s">
        <v>44110</v>
      </c>
      <c r="C148">
        <v>0.99112258499999994</v>
      </c>
      <c r="D148" s="2" t="s">
        <v>44111</v>
      </c>
      <c r="E148" s="2" t="s">
        <v>44112</v>
      </c>
      <c r="F148" s="2" t="s">
        <v>44113</v>
      </c>
      <c r="G148">
        <v>0.99146742300000001</v>
      </c>
      <c r="H148" s="2" t="s">
        <v>44114</v>
      </c>
      <c r="I148" s="2" t="s">
        <v>44115</v>
      </c>
      <c r="J148" s="2" t="s">
        <v>44116</v>
      </c>
      <c r="K148" s="2" t="s">
        <v>44117</v>
      </c>
      <c r="L148" s="2" t="s">
        <v>44118</v>
      </c>
      <c r="M148" s="2" t="s">
        <v>44119</v>
      </c>
      <c r="N148" s="2" t="s">
        <v>44120</v>
      </c>
      <c r="O148" s="2" t="s">
        <v>44121</v>
      </c>
      <c r="P148" s="2" t="s">
        <v>44122</v>
      </c>
      <c r="Q148" s="2" t="s">
        <v>44123</v>
      </c>
      <c r="R148" s="2" t="s">
        <v>44124</v>
      </c>
      <c r="S148" s="2" t="s">
        <v>44125</v>
      </c>
      <c r="T148" s="2" t="s">
        <v>44126</v>
      </c>
      <c r="U148" s="2" t="s">
        <v>44127</v>
      </c>
      <c r="V148" s="2" t="s">
        <v>44128</v>
      </c>
      <c r="W148" s="2" t="s">
        <v>44129</v>
      </c>
      <c r="X148" s="2" t="s">
        <v>44130</v>
      </c>
      <c r="Y148" s="2" t="s">
        <v>44131</v>
      </c>
      <c r="Z148" s="2" t="s">
        <v>44132</v>
      </c>
      <c r="AA148" s="2" t="s">
        <v>44133</v>
      </c>
      <c r="AB148" s="2" t="s">
        <v>44134</v>
      </c>
      <c r="AC148" s="2" t="s">
        <v>44135</v>
      </c>
      <c r="AD148" s="2" t="s">
        <v>44136</v>
      </c>
      <c r="AE148" s="2" t="s">
        <v>44137</v>
      </c>
      <c r="AF148" s="2" t="s">
        <v>44138</v>
      </c>
      <c r="AG148" s="2" t="s">
        <v>44139</v>
      </c>
      <c r="AH148" s="2" t="s">
        <v>44140</v>
      </c>
      <c r="AI148" s="2" t="s">
        <v>44141</v>
      </c>
      <c r="AJ148" s="2" t="s">
        <v>44142</v>
      </c>
      <c r="AK148" s="2" t="s">
        <v>44143</v>
      </c>
      <c r="AL148" s="2" t="s">
        <v>44144</v>
      </c>
      <c r="AM148">
        <v>0.99063145900000005</v>
      </c>
      <c r="AN148">
        <v>0.99161562000000003</v>
      </c>
      <c r="AO148" s="2" t="s">
        <v>44145</v>
      </c>
      <c r="AP148" s="2" t="s">
        <v>44146</v>
      </c>
      <c r="AQ148" s="2" t="s">
        <v>44147</v>
      </c>
      <c r="AR148" s="2" t="s">
        <v>44148</v>
      </c>
      <c r="AS148">
        <v>0.99065547200000004</v>
      </c>
      <c r="AT148">
        <v>0.99208936400000003</v>
      </c>
      <c r="AU148" s="2" t="s">
        <v>44149</v>
      </c>
      <c r="AV148">
        <v>0.99027032000000004</v>
      </c>
      <c r="AW148" s="2" t="s">
        <v>44150</v>
      </c>
      <c r="AX148" s="2" t="s">
        <v>44151</v>
      </c>
      <c r="AY148" s="2" t="s">
        <v>44152</v>
      </c>
      <c r="AZ148" s="2" t="s">
        <v>44153</v>
      </c>
      <c r="BA148" s="2" t="s">
        <v>44154</v>
      </c>
      <c r="BB148">
        <v>0.96628092899999996</v>
      </c>
      <c r="BC148" s="2" t="s">
        <v>44155</v>
      </c>
      <c r="BD148" s="2" t="s">
        <v>44156</v>
      </c>
      <c r="BE148" s="2" t="s">
        <v>44157</v>
      </c>
      <c r="BF148" s="2" t="s">
        <v>44158</v>
      </c>
      <c r="BG148" s="2" t="s">
        <v>44159</v>
      </c>
      <c r="BH148" s="2" t="s">
        <v>44160</v>
      </c>
      <c r="BI148" s="2" t="s">
        <v>44161</v>
      </c>
      <c r="BJ148" s="2" t="s">
        <v>44162</v>
      </c>
      <c r="BK148" s="2" t="s">
        <v>44163</v>
      </c>
      <c r="BL148" s="2" t="s">
        <v>44164</v>
      </c>
      <c r="BM148">
        <v>0.99246591799999995</v>
      </c>
      <c r="BN148" s="2" t="s">
        <v>44165</v>
      </c>
      <c r="BO148" s="2" t="s">
        <v>44166</v>
      </c>
      <c r="BP148" s="2" t="s">
        <v>44167</v>
      </c>
      <c r="BQ148" s="2" t="s">
        <v>44168</v>
      </c>
      <c r="BR148" s="2" t="s">
        <v>44169</v>
      </c>
      <c r="BS148" s="2" t="s">
        <v>44170</v>
      </c>
      <c r="BT148" s="2" t="s">
        <v>44171</v>
      </c>
      <c r="BU148" s="2" t="s">
        <v>44172</v>
      </c>
      <c r="BV148" s="2" t="s">
        <v>44173</v>
      </c>
      <c r="BW148" s="2" t="s">
        <v>44174</v>
      </c>
      <c r="BX148" s="2" t="s">
        <v>44175</v>
      </c>
      <c r="BY148" s="2" t="s">
        <v>44176</v>
      </c>
      <c r="BZ148" s="2" t="s">
        <v>44177</v>
      </c>
      <c r="CA148" s="2" t="s">
        <v>44178</v>
      </c>
      <c r="CB148" s="2" t="s">
        <v>44179</v>
      </c>
      <c r="CC148" s="2" t="s">
        <v>44180</v>
      </c>
      <c r="CD148">
        <v>0.99215390000000003</v>
      </c>
      <c r="CE148" s="2" t="s">
        <v>44181</v>
      </c>
      <c r="CF148" s="2" t="s">
        <v>44182</v>
      </c>
      <c r="CG148" s="2" t="s">
        <v>44183</v>
      </c>
      <c r="CH148">
        <v>0.99257679700000001</v>
      </c>
      <c r="CI148" s="2" t="s">
        <v>44184</v>
      </c>
      <c r="CJ148" s="2" t="s">
        <v>44185</v>
      </c>
      <c r="CK148" s="2" t="s">
        <v>44186</v>
      </c>
      <c r="CL148" s="2" t="s">
        <v>44187</v>
      </c>
      <c r="CM148" s="2" t="s">
        <v>44188</v>
      </c>
      <c r="CN148" s="2" t="s">
        <v>44189</v>
      </c>
      <c r="CO148" s="2" t="s">
        <v>44190</v>
      </c>
      <c r="CP148" s="2" t="s">
        <v>44191</v>
      </c>
      <c r="CQ148" s="2" t="s">
        <v>44192</v>
      </c>
      <c r="CR148" s="2" t="s">
        <v>44193</v>
      </c>
      <c r="CS148" s="2" t="s">
        <v>44194</v>
      </c>
      <c r="CT148" s="2" t="s">
        <v>44195</v>
      </c>
      <c r="CU148" s="2" t="s">
        <v>44196</v>
      </c>
      <c r="CV148" s="2" t="s">
        <v>44197</v>
      </c>
      <c r="CW148" s="2" t="s">
        <v>44198</v>
      </c>
      <c r="CX148" s="2" t="s">
        <v>44199</v>
      </c>
      <c r="CY148" s="2" t="s">
        <v>44200</v>
      </c>
      <c r="CZ148" s="2" t="s">
        <v>44201</v>
      </c>
      <c r="DA148" s="2" t="s">
        <v>44202</v>
      </c>
      <c r="DB148" s="2" t="s">
        <v>44203</v>
      </c>
      <c r="DC148" s="2" t="s">
        <v>44204</v>
      </c>
      <c r="DD148" s="2" t="s">
        <v>44205</v>
      </c>
      <c r="DE148" s="2" t="s">
        <v>44206</v>
      </c>
      <c r="DF148" s="2" t="s">
        <v>44207</v>
      </c>
      <c r="DG148" s="2" t="s">
        <v>44208</v>
      </c>
      <c r="DH148" s="2" t="s">
        <v>44209</v>
      </c>
      <c r="DI148" s="2" t="s">
        <v>44210</v>
      </c>
      <c r="DJ148" s="2" t="s">
        <v>44211</v>
      </c>
      <c r="DK148" s="2" t="s">
        <v>44212</v>
      </c>
      <c r="DL148" s="2" t="s">
        <v>44213</v>
      </c>
      <c r="DM148">
        <v>0.99110947900000002</v>
      </c>
      <c r="DN148" s="2" t="s">
        <v>44214</v>
      </c>
      <c r="DO148">
        <v>0.99149080499999998</v>
      </c>
      <c r="DP148" s="2" t="s">
        <v>44215</v>
      </c>
      <c r="DQ148" s="2" t="s">
        <v>44216</v>
      </c>
      <c r="DR148" s="2" t="s">
        <v>44217</v>
      </c>
      <c r="DS148" s="2" t="s">
        <v>44218</v>
      </c>
      <c r="DT148" s="2" t="s">
        <v>44219</v>
      </c>
      <c r="DU148" s="2" t="s">
        <v>44220</v>
      </c>
      <c r="DV148">
        <v>0.99244899900000005</v>
      </c>
      <c r="DW148" s="2" t="s">
        <v>44221</v>
      </c>
      <c r="DX148" s="2" t="s">
        <v>44222</v>
      </c>
      <c r="DY148" s="2" t="s">
        <v>44223</v>
      </c>
      <c r="DZ148" s="2" t="s">
        <v>44224</v>
      </c>
      <c r="EA148" s="2" t="s">
        <v>44225</v>
      </c>
      <c r="EB148" s="2" t="s">
        <v>44226</v>
      </c>
      <c r="EC148">
        <v>0.99233244399999998</v>
      </c>
      <c r="ED148" s="2" t="s">
        <v>44227</v>
      </c>
      <c r="EE148" s="2" t="s">
        <v>44228</v>
      </c>
      <c r="EF148" s="2" t="s">
        <v>44229</v>
      </c>
      <c r="EG148" s="2" t="s">
        <v>44230</v>
      </c>
      <c r="EH148" s="2" t="s">
        <v>44231</v>
      </c>
      <c r="EI148" s="2" t="s">
        <v>44232</v>
      </c>
      <c r="EJ148" s="2" t="s">
        <v>44233</v>
      </c>
      <c r="EK148" s="2" t="s">
        <v>44234</v>
      </c>
      <c r="EL148">
        <v>0.991840791</v>
      </c>
      <c r="EM148" s="2" t="s">
        <v>44235</v>
      </c>
      <c r="EN148" s="2" t="s">
        <v>44236</v>
      </c>
      <c r="EO148" s="2" t="s">
        <v>44237</v>
      </c>
      <c r="EP148">
        <v>0.99183180699999995</v>
      </c>
      <c r="EQ148">
        <v>1</v>
      </c>
      <c r="ER148" s="2" t="s">
        <v>44238</v>
      </c>
      <c r="ES148" s="2" t="s">
        <v>44239</v>
      </c>
      <c r="ET148" s="2" t="s">
        <v>44240</v>
      </c>
      <c r="EU148" s="2" t="s">
        <v>44241</v>
      </c>
      <c r="EV148" s="2" t="s">
        <v>44242</v>
      </c>
      <c r="EW148" s="2" t="s">
        <v>44243</v>
      </c>
      <c r="EX148" s="2" t="s">
        <v>44244</v>
      </c>
      <c r="EY148" s="2" t="s">
        <v>44245</v>
      </c>
      <c r="EZ148" s="2" t="s">
        <v>44246</v>
      </c>
      <c r="FA148" s="2" t="s">
        <v>44247</v>
      </c>
      <c r="FB148" s="2" t="s">
        <v>44248</v>
      </c>
      <c r="FC148">
        <v>0.99113702599999998</v>
      </c>
      <c r="FD148" s="2" t="s">
        <v>44249</v>
      </c>
      <c r="FE148" s="2" t="s">
        <v>44250</v>
      </c>
      <c r="FF148" s="2" t="s">
        <v>44251</v>
      </c>
      <c r="FG148" s="2" t="s">
        <v>44252</v>
      </c>
      <c r="FH148" s="2" t="s">
        <v>44253</v>
      </c>
      <c r="FI148">
        <v>0.96541858400000002</v>
      </c>
      <c r="FJ148" s="2" t="s">
        <v>44254</v>
      </c>
      <c r="FK148" s="2" t="s">
        <v>44255</v>
      </c>
      <c r="FL148">
        <v>0.96557392399999997</v>
      </c>
      <c r="FM148">
        <v>0.96604199199999996</v>
      </c>
      <c r="FN148" s="2" t="s">
        <v>44256</v>
      </c>
      <c r="FO148" s="2" t="s">
        <v>44257</v>
      </c>
      <c r="FP148" s="2" t="s">
        <v>44258</v>
      </c>
      <c r="FQ148" s="2" t="s">
        <v>44259</v>
      </c>
      <c r="FR148" s="2" t="s">
        <v>44260</v>
      </c>
      <c r="FS148" s="2" t="s">
        <v>44261</v>
      </c>
      <c r="FT148" s="2" t="s">
        <v>44262</v>
      </c>
      <c r="FU148" s="2" t="s">
        <v>44263</v>
      </c>
      <c r="FV148" s="2" t="s">
        <v>44264</v>
      </c>
      <c r="FW148" s="2" t="s">
        <v>44265</v>
      </c>
      <c r="FX148" s="2" t="s">
        <v>44266</v>
      </c>
      <c r="FY148" s="2" t="s">
        <v>44267</v>
      </c>
      <c r="FZ148" s="2" t="s">
        <v>44268</v>
      </c>
      <c r="GA148" s="2" t="s">
        <v>44269</v>
      </c>
      <c r="GB148" s="2" t="s">
        <v>44270</v>
      </c>
      <c r="GC148" s="2" t="s">
        <v>44271</v>
      </c>
      <c r="GD148" s="2" t="s">
        <v>44272</v>
      </c>
      <c r="GE148" s="2" t="s">
        <v>44273</v>
      </c>
      <c r="GF148">
        <v>0.99112672199999996</v>
      </c>
      <c r="GG148" s="2" t="s">
        <v>44274</v>
      </c>
      <c r="GH148" s="2" t="s">
        <v>44275</v>
      </c>
      <c r="GI148">
        <v>0.99169636900000002</v>
      </c>
      <c r="GJ148" s="2" t="s">
        <v>44276</v>
      </c>
      <c r="GK148" s="2" t="s">
        <v>44277</v>
      </c>
      <c r="GL148" s="2" t="s">
        <v>44278</v>
      </c>
      <c r="GM148" s="2" t="s">
        <v>44279</v>
      </c>
      <c r="GN148" s="2" t="s">
        <v>44280</v>
      </c>
      <c r="GO148" s="2" t="s">
        <v>44281</v>
      </c>
      <c r="GP148" s="2" t="s">
        <v>44282</v>
      </c>
      <c r="GQ148" s="2" t="s">
        <v>44283</v>
      </c>
      <c r="GR148">
        <v>0.99167052300000003</v>
      </c>
      <c r="GS148" s="2" t="s">
        <v>44284</v>
      </c>
      <c r="GT148" s="2" t="s">
        <v>44285</v>
      </c>
      <c r="GU148" s="2" t="s">
        <v>44286</v>
      </c>
      <c r="GV148" s="2" t="s">
        <v>44287</v>
      </c>
      <c r="GW148" s="2" t="s">
        <v>44288</v>
      </c>
      <c r="GX148" s="2" t="s">
        <v>44289</v>
      </c>
      <c r="GY148" s="2" t="s">
        <v>44290</v>
      </c>
      <c r="GZ148" s="2" t="s">
        <v>44291</v>
      </c>
      <c r="HA148" s="2" t="s">
        <v>44292</v>
      </c>
      <c r="HB148" s="2" t="s">
        <v>44293</v>
      </c>
      <c r="HC148" s="2" t="s">
        <v>44294</v>
      </c>
      <c r="HD148">
        <v>0.99183618200000001</v>
      </c>
      <c r="HE148">
        <v>0.99217166499999998</v>
      </c>
      <c r="HF148" s="2" t="s">
        <v>44295</v>
      </c>
      <c r="HG148" s="2" t="s">
        <v>44296</v>
      </c>
      <c r="HH148" s="2" t="s">
        <v>44297</v>
      </c>
      <c r="HI148">
        <v>0.99151803100000002</v>
      </c>
      <c r="HJ148" s="2" t="s">
        <v>44298</v>
      </c>
      <c r="HK148" s="2" t="s">
        <v>44299</v>
      </c>
      <c r="HL148" s="2" t="s">
        <v>44300</v>
      </c>
      <c r="HM148" s="2" t="s">
        <v>44301</v>
      </c>
      <c r="HN148" s="2" t="s">
        <v>44302</v>
      </c>
      <c r="HO148">
        <v>0.99191954400000004</v>
      </c>
      <c r="HP148" s="2" t="s">
        <v>44303</v>
      </c>
      <c r="HQ148" s="2" t="s">
        <v>44304</v>
      </c>
      <c r="HR148" s="2" t="s">
        <v>44305</v>
      </c>
      <c r="HS148" s="2" t="s">
        <v>44306</v>
      </c>
      <c r="HT148" s="2" t="s">
        <v>44307</v>
      </c>
      <c r="HU148" s="2" t="s">
        <v>44308</v>
      </c>
      <c r="HV148" s="2" t="s">
        <v>44309</v>
      </c>
      <c r="HW148" s="2" t="s">
        <v>44310</v>
      </c>
      <c r="HX148" s="2" t="s">
        <v>44311</v>
      </c>
      <c r="HY148" s="2" t="s">
        <v>44312</v>
      </c>
      <c r="HZ148">
        <v>0.992035263</v>
      </c>
      <c r="IA148" s="2" t="s">
        <v>44313</v>
      </c>
      <c r="IB148" s="2" t="s">
        <v>44314</v>
      </c>
      <c r="IC148">
        <v>0.99201705500000004</v>
      </c>
      <c r="ID148" s="2" t="s">
        <v>44315</v>
      </c>
      <c r="IE148" s="2" t="s">
        <v>44316</v>
      </c>
      <c r="IF148" s="2" t="s">
        <v>44317</v>
      </c>
      <c r="IG148" s="2" t="s">
        <v>44318</v>
      </c>
      <c r="IH148" s="2" t="s">
        <v>44319</v>
      </c>
      <c r="II148" s="2" t="s">
        <v>44320</v>
      </c>
      <c r="IJ148">
        <v>0.991668208</v>
      </c>
      <c r="IK148">
        <v>0.99200935599999995</v>
      </c>
      <c r="IL148" s="2" t="s">
        <v>44321</v>
      </c>
      <c r="IM148" s="2" t="s">
        <v>44322</v>
      </c>
      <c r="IN148" s="2" t="s">
        <v>44323</v>
      </c>
      <c r="IO148" s="2" t="s">
        <v>44324</v>
      </c>
      <c r="IP148" s="2" t="s">
        <v>44325</v>
      </c>
      <c r="IQ148" s="2" t="s">
        <v>44326</v>
      </c>
      <c r="IR148" s="2" t="s">
        <v>44327</v>
      </c>
      <c r="IS148" s="2" t="s">
        <v>44328</v>
      </c>
      <c r="IT148" s="2" t="s">
        <v>44329</v>
      </c>
      <c r="IU148" s="2" t="s">
        <v>44330</v>
      </c>
      <c r="IV148" s="2" t="s">
        <v>44331</v>
      </c>
      <c r="IW148" s="2" t="s">
        <v>44332</v>
      </c>
      <c r="IX148" s="2" t="s">
        <v>44333</v>
      </c>
      <c r="IY148">
        <v>0.99164073399999997</v>
      </c>
      <c r="IZ148" s="2" t="s">
        <v>44334</v>
      </c>
      <c r="JA148" s="2" t="s">
        <v>44335</v>
      </c>
      <c r="JB148" s="2" t="s">
        <v>44336</v>
      </c>
      <c r="JC148" s="2" t="s">
        <v>44337</v>
      </c>
      <c r="JD148" s="2" t="s">
        <v>44338</v>
      </c>
      <c r="JE148" s="2" t="s">
        <v>44339</v>
      </c>
      <c r="JF148" s="2" t="s">
        <v>44340</v>
      </c>
      <c r="JG148" s="2" t="s">
        <v>44341</v>
      </c>
      <c r="JH148" s="2" t="s">
        <v>44342</v>
      </c>
      <c r="JI148" s="2" t="s">
        <v>44343</v>
      </c>
      <c r="JJ148" s="2" t="s">
        <v>44344</v>
      </c>
      <c r="JK148">
        <v>0.99083328100000001</v>
      </c>
      <c r="JL148" s="2" t="s">
        <v>44345</v>
      </c>
      <c r="JM148" s="2" t="s">
        <v>44346</v>
      </c>
      <c r="JN148" s="2" t="s">
        <v>44347</v>
      </c>
      <c r="JO148" s="2" t="s">
        <v>44348</v>
      </c>
      <c r="JP148" s="2" t="s">
        <v>44349</v>
      </c>
      <c r="JQ148">
        <v>0.99199855999999997</v>
      </c>
      <c r="JR148" s="2" t="s">
        <v>44350</v>
      </c>
      <c r="JS148">
        <v>0.99206166900000003</v>
      </c>
      <c r="JT148">
        <v>0.99106910699999995</v>
      </c>
      <c r="JU148" s="2" t="s">
        <v>44351</v>
      </c>
      <c r="JV148" s="2" t="s">
        <v>44352</v>
      </c>
      <c r="JW148" s="2" t="s">
        <v>44353</v>
      </c>
      <c r="JX148">
        <v>0.99117343599999996</v>
      </c>
      <c r="JY148" s="2" t="s">
        <v>44354</v>
      </c>
      <c r="JZ148" s="2" t="s">
        <v>44355</v>
      </c>
      <c r="KA148" s="2" t="s">
        <v>44356</v>
      </c>
      <c r="KB148" s="2" t="s">
        <v>44357</v>
      </c>
      <c r="KC148" s="2" t="s">
        <v>44358</v>
      </c>
      <c r="KD148" s="2" t="s">
        <v>44359</v>
      </c>
      <c r="KE148" s="2" t="s">
        <v>44360</v>
      </c>
      <c r="KF148" s="2" t="s">
        <v>44361</v>
      </c>
      <c r="KG148" s="2" t="s">
        <v>44362</v>
      </c>
      <c r="KH148" s="2" t="s">
        <v>44363</v>
      </c>
      <c r="KI148" s="2" t="s">
        <v>44364</v>
      </c>
      <c r="KJ148" s="2" t="s">
        <v>44365</v>
      </c>
      <c r="KK148" s="2" t="s">
        <v>44366</v>
      </c>
      <c r="KL148" s="2" t="s">
        <v>44367</v>
      </c>
      <c r="KM148" s="2" t="s">
        <v>44368</v>
      </c>
      <c r="KN148" s="2" t="s">
        <v>44369</v>
      </c>
      <c r="KO148" s="2" t="s">
        <v>44370</v>
      </c>
      <c r="KP148" s="2" t="s">
        <v>44371</v>
      </c>
      <c r="KQ148" s="2" t="s">
        <v>44372</v>
      </c>
      <c r="KR148">
        <v>0.96663615400000003</v>
      </c>
      <c r="KS148" s="2" t="s">
        <v>44373</v>
      </c>
      <c r="KT148" s="2" t="s">
        <v>44374</v>
      </c>
      <c r="KU148" s="2" t="s">
        <v>44375</v>
      </c>
      <c r="KV148" s="2" t="s">
        <v>44376</v>
      </c>
      <c r="KW148" s="2" t="s">
        <v>44377</v>
      </c>
      <c r="KX148" s="2" t="s">
        <v>44378</v>
      </c>
      <c r="KY148" s="2" t="s">
        <v>44379</v>
      </c>
      <c r="KZ148">
        <v>0.99145276199999999</v>
      </c>
      <c r="LA148" s="2" t="s">
        <v>44380</v>
      </c>
      <c r="LB148" s="2" t="s">
        <v>44381</v>
      </c>
      <c r="LC148" s="2" t="s">
        <v>44382</v>
      </c>
      <c r="LD148" s="2" t="s">
        <v>44383</v>
      </c>
      <c r="LE148" s="2" t="s">
        <v>44384</v>
      </c>
      <c r="LF148" s="2" t="s">
        <v>44385</v>
      </c>
      <c r="LG148" s="2" t="s">
        <v>44386</v>
      </c>
      <c r="LH148" s="2" t="s">
        <v>44387</v>
      </c>
      <c r="LI148" s="2" t="s">
        <v>44388</v>
      </c>
      <c r="LJ148" s="2" t="s">
        <v>44389</v>
      </c>
      <c r="LK148" s="2" t="s">
        <v>44390</v>
      </c>
      <c r="LL148" s="2" t="s">
        <v>44391</v>
      </c>
      <c r="LM148" s="2" t="s">
        <v>44392</v>
      </c>
      <c r="LN148" s="2" t="s">
        <v>44393</v>
      </c>
      <c r="LO148" s="2" t="s">
        <v>44394</v>
      </c>
    </row>
    <row r="149" spans="1:327" x14ac:dyDescent="0.2">
      <c r="A149" s="14" t="s">
        <v>95054</v>
      </c>
      <c r="B149" s="2" t="s">
        <v>44395</v>
      </c>
      <c r="C149" s="2" t="s">
        <v>44396</v>
      </c>
      <c r="D149" s="2" t="s">
        <v>44397</v>
      </c>
      <c r="E149" s="2" t="s">
        <v>44398</v>
      </c>
      <c r="F149" s="2" t="s">
        <v>44399</v>
      </c>
      <c r="G149" s="2" t="s">
        <v>44400</v>
      </c>
      <c r="H149" s="2" t="s">
        <v>44401</v>
      </c>
      <c r="I149" s="2" t="s">
        <v>44402</v>
      </c>
      <c r="J149" s="2" t="s">
        <v>44403</v>
      </c>
      <c r="K149" s="2" t="s">
        <v>44404</v>
      </c>
      <c r="L149" s="2" t="s">
        <v>44405</v>
      </c>
      <c r="M149" s="2" t="s">
        <v>44406</v>
      </c>
      <c r="N149" s="2" t="s">
        <v>44407</v>
      </c>
      <c r="O149" s="2" t="s">
        <v>44408</v>
      </c>
      <c r="P149" s="2" t="s">
        <v>44409</v>
      </c>
      <c r="Q149" s="2" t="s">
        <v>44410</v>
      </c>
      <c r="R149" s="2" t="s">
        <v>44411</v>
      </c>
      <c r="S149" s="2" t="s">
        <v>44412</v>
      </c>
      <c r="T149" s="2" t="s">
        <v>44413</v>
      </c>
      <c r="U149" s="2" t="s">
        <v>44414</v>
      </c>
      <c r="V149" s="2" t="s">
        <v>44415</v>
      </c>
      <c r="W149" s="2" t="s">
        <v>44416</v>
      </c>
      <c r="X149" s="2" t="s">
        <v>44417</v>
      </c>
      <c r="Y149" s="2" t="s">
        <v>44418</v>
      </c>
      <c r="Z149" s="2" t="s">
        <v>44419</v>
      </c>
      <c r="AA149">
        <v>0.99242962099999998</v>
      </c>
      <c r="AB149" s="2" t="s">
        <v>44420</v>
      </c>
      <c r="AC149" s="2" t="s">
        <v>44421</v>
      </c>
      <c r="AD149" s="2" t="s">
        <v>44422</v>
      </c>
      <c r="AE149" s="2" t="s">
        <v>44423</v>
      </c>
      <c r="AF149" s="2" t="s">
        <v>44424</v>
      </c>
      <c r="AG149" s="2" t="s">
        <v>44425</v>
      </c>
      <c r="AH149">
        <v>0.96615989000000002</v>
      </c>
      <c r="AI149" s="2" t="s">
        <v>44426</v>
      </c>
      <c r="AJ149" s="2" t="s">
        <v>44427</v>
      </c>
      <c r="AK149" s="2" t="s">
        <v>44428</v>
      </c>
      <c r="AL149" s="2" t="s">
        <v>44429</v>
      </c>
      <c r="AM149" s="2" t="s">
        <v>44430</v>
      </c>
      <c r="AN149" s="2" t="s">
        <v>44431</v>
      </c>
      <c r="AO149" s="2" t="s">
        <v>44432</v>
      </c>
      <c r="AP149" s="2" t="s">
        <v>44433</v>
      </c>
      <c r="AQ149">
        <v>0.99263740499999997</v>
      </c>
      <c r="AR149" s="2" t="s">
        <v>44434</v>
      </c>
      <c r="AS149" s="2" t="s">
        <v>44435</v>
      </c>
      <c r="AT149" s="2" t="s">
        <v>44436</v>
      </c>
      <c r="AU149" s="2" t="s">
        <v>44437</v>
      </c>
      <c r="AV149" s="2" t="s">
        <v>44438</v>
      </c>
      <c r="AW149" s="2" t="s">
        <v>44439</v>
      </c>
      <c r="AX149" s="2" t="s">
        <v>44440</v>
      </c>
      <c r="AY149" s="2" t="s">
        <v>44441</v>
      </c>
      <c r="AZ149" s="2" t="s">
        <v>44442</v>
      </c>
      <c r="BA149" s="2" t="s">
        <v>44443</v>
      </c>
      <c r="BB149" s="2" t="s">
        <v>44444</v>
      </c>
      <c r="BC149" s="2" t="s">
        <v>44445</v>
      </c>
      <c r="BD149" s="2" t="s">
        <v>44446</v>
      </c>
      <c r="BE149" s="2" t="s">
        <v>44447</v>
      </c>
      <c r="BF149" s="2" t="s">
        <v>44448</v>
      </c>
      <c r="BG149" s="2" t="s">
        <v>44449</v>
      </c>
      <c r="BH149" s="2" t="s">
        <v>44450</v>
      </c>
      <c r="BI149" s="2" t="s">
        <v>44451</v>
      </c>
      <c r="BJ149">
        <v>0.992211026</v>
      </c>
      <c r="BK149">
        <v>0.99306808400000002</v>
      </c>
      <c r="BL149" s="2" t="s">
        <v>44452</v>
      </c>
      <c r="BM149">
        <v>0.992763214</v>
      </c>
      <c r="BN149" s="2" t="s">
        <v>44453</v>
      </c>
      <c r="BO149" s="2" t="s">
        <v>44454</v>
      </c>
      <c r="BP149" s="2" t="s">
        <v>44455</v>
      </c>
      <c r="BQ149" s="2" t="s">
        <v>44456</v>
      </c>
      <c r="BR149" s="2" t="s">
        <v>44457</v>
      </c>
      <c r="BS149" s="2" t="s">
        <v>44458</v>
      </c>
      <c r="BT149" s="2" t="s">
        <v>44459</v>
      </c>
      <c r="BU149" s="2" t="s">
        <v>44460</v>
      </c>
      <c r="BV149" s="2" t="s">
        <v>44461</v>
      </c>
      <c r="BW149" s="2" t="s">
        <v>44462</v>
      </c>
      <c r="BX149">
        <v>0.99158877199999995</v>
      </c>
      <c r="BY149" s="2" t="s">
        <v>44463</v>
      </c>
      <c r="BZ149" s="2" t="s">
        <v>44464</v>
      </c>
      <c r="CA149" s="2" t="s">
        <v>44465</v>
      </c>
      <c r="CB149" s="2" t="s">
        <v>44466</v>
      </c>
      <c r="CC149" s="2" t="s">
        <v>44467</v>
      </c>
      <c r="CD149" s="2" t="s">
        <v>44468</v>
      </c>
      <c r="CE149" s="2" t="s">
        <v>44469</v>
      </c>
      <c r="CF149" s="2" t="s">
        <v>44470</v>
      </c>
      <c r="CG149" s="2" t="s">
        <v>44471</v>
      </c>
      <c r="CH149" s="2" t="s">
        <v>44472</v>
      </c>
      <c r="CI149" s="2" t="s">
        <v>44473</v>
      </c>
      <c r="CJ149">
        <v>0.992165615</v>
      </c>
      <c r="CK149" s="2" t="s">
        <v>44474</v>
      </c>
      <c r="CL149" s="2" t="s">
        <v>44475</v>
      </c>
      <c r="CM149" s="2" t="s">
        <v>44476</v>
      </c>
      <c r="CN149" s="2" t="s">
        <v>44477</v>
      </c>
      <c r="CO149" s="2" t="s">
        <v>44478</v>
      </c>
      <c r="CP149" s="2" t="s">
        <v>44479</v>
      </c>
      <c r="CQ149" s="2" t="s">
        <v>44480</v>
      </c>
      <c r="CR149" s="2" t="s">
        <v>44481</v>
      </c>
      <c r="CS149" s="2" t="s">
        <v>44482</v>
      </c>
      <c r="CT149" s="2" t="s">
        <v>44483</v>
      </c>
      <c r="CU149" s="2" t="s">
        <v>44484</v>
      </c>
      <c r="CV149" s="2" t="s">
        <v>44485</v>
      </c>
      <c r="CW149" s="2" t="s">
        <v>44486</v>
      </c>
      <c r="CX149" s="2" t="s">
        <v>44487</v>
      </c>
      <c r="CY149">
        <v>0.99281355400000004</v>
      </c>
      <c r="CZ149" s="2" t="s">
        <v>44488</v>
      </c>
      <c r="DA149" s="2" t="s">
        <v>44489</v>
      </c>
      <c r="DB149">
        <v>0.99289466800000004</v>
      </c>
      <c r="DC149">
        <v>0.99242058</v>
      </c>
      <c r="DD149" s="2" t="s">
        <v>44490</v>
      </c>
      <c r="DE149" s="2" t="s">
        <v>44491</v>
      </c>
      <c r="DF149" s="2" t="s">
        <v>44492</v>
      </c>
      <c r="DG149" s="2" t="s">
        <v>44493</v>
      </c>
      <c r="DH149" s="2" t="s">
        <v>44494</v>
      </c>
      <c r="DI149" s="2" t="s">
        <v>44495</v>
      </c>
      <c r="DJ149" s="2" t="s">
        <v>44496</v>
      </c>
      <c r="DK149">
        <v>0.99286809200000004</v>
      </c>
      <c r="DL149" s="2" t="s">
        <v>44497</v>
      </c>
      <c r="DM149" s="2" t="s">
        <v>44498</v>
      </c>
      <c r="DN149" s="2" t="s">
        <v>44499</v>
      </c>
      <c r="DO149" s="2" t="s">
        <v>44500</v>
      </c>
      <c r="DP149" s="2" t="s">
        <v>44501</v>
      </c>
      <c r="DQ149" s="2" t="s">
        <v>44502</v>
      </c>
      <c r="DR149" s="2" t="s">
        <v>44503</v>
      </c>
      <c r="DS149" s="2" t="s">
        <v>44504</v>
      </c>
      <c r="DT149" s="2" t="s">
        <v>44505</v>
      </c>
      <c r="DU149" s="2" t="s">
        <v>44506</v>
      </c>
      <c r="DV149" s="2" t="s">
        <v>44507</v>
      </c>
      <c r="DW149" s="2" t="s">
        <v>44508</v>
      </c>
      <c r="DX149" s="2" t="s">
        <v>44509</v>
      </c>
      <c r="DY149" s="2" t="s">
        <v>44510</v>
      </c>
      <c r="DZ149" s="2" t="s">
        <v>44511</v>
      </c>
      <c r="EA149">
        <v>0.99217882800000001</v>
      </c>
      <c r="EB149">
        <v>0.991138458</v>
      </c>
      <c r="EC149" s="2" t="s">
        <v>44512</v>
      </c>
      <c r="ED149" s="2" t="s">
        <v>44513</v>
      </c>
      <c r="EE149" s="2" t="s">
        <v>44514</v>
      </c>
      <c r="EF149" s="2" t="s">
        <v>44515</v>
      </c>
      <c r="EG149" s="2" t="s">
        <v>44516</v>
      </c>
      <c r="EH149" s="2" t="s">
        <v>44517</v>
      </c>
      <c r="EI149" s="2" t="s">
        <v>44518</v>
      </c>
      <c r="EJ149" s="2" t="s">
        <v>44519</v>
      </c>
      <c r="EK149" s="2" t="s">
        <v>44520</v>
      </c>
      <c r="EL149" s="2" t="s">
        <v>44521</v>
      </c>
      <c r="EM149" s="2" t="s">
        <v>44522</v>
      </c>
      <c r="EN149" s="2" t="s">
        <v>44523</v>
      </c>
      <c r="EO149" s="2" t="s">
        <v>44524</v>
      </c>
      <c r="EP149" s="2" t="s">
        <v>44525</v>
      </c>
      <c r="EQ149" s="2" t="s">
        <v>44526</v>
      </c>
      <c r="ER149">
        <v>1</v>
      </c>
      <c r="ES149" s="2" t="s">
        <v>44527</v>
      </c>
      <c r="ET149" s="2" t="s">
        <v>44528</v>
      </c>
      <c r="EU149" s="2" t="s">
        <v>44529</v>
      </c>
      <c r="EV149" s="2" t="s">
        <v>44530</v>
      </c>
      <c r="EW149" s="2" t="s">
        <v>44531</v>
      </c>
      <c r="EX149" s="2" t="s">
        <v>44532</v>
      </c>
      <c r="EY149" s="2" t="s">
        <v>44533</v>
      </c>
      <c r="EZ149" s="2" t="s">
        <v>44534</v>
      </c>
      <c r="FA149" s="2" t="s">
        <v>44535</v>
      </c>
      <c r="FB149">
        <v>0.99240634900000002</v>
      </c>
      <c r="FC149" s="2" t="s">
        <v>44536</v>
      </c>
      <c r="FD149" s="2" t="s">
        <v>44537</v>
      </c>
      <c r="FE149">
        <v>0.966452847</v>
      </c>
      <c r="FF149" s="2" t="s">
        <v>44538</v>
      </c>
      <c r="FG149" s="2" t="s">
        <v>44539</v>
      </c>
      <c r="FH149" s="2" t="s">
        <v>44540</v>
      </c>
      <c r="FI149" s="2" t="s">
        <v>44541</v>
      </c>
      <c r="FJ149">
        <v>0.99345427500000005</v>
      </c>
      <c r="FK149" s="2" t="s">
        <v>44542</v>
      </c>
      <c r="FL149" s="2" t="s">
        <v>44543</v>
      </c>
      <c r="FM149" s="2" t="s">
        <v>44544</v>
      </c>
      <c r="FN149">
        <v>0.96615823199999995</v>
      </c>
      <c r="FO149" s="2" t="s">
        <v>44545</v>
      </c>
      <c r="FP149" s="2" t="s">
        <v>44546</v>
      </c>
      <c r="FQ149" s="2" t="s">
        <v>44547</v>
      </c>
      <c r="FR149" s="2" t="s">
        <v>44548</v>
      </c>
      <c r="FS149">
        <v>0.96617495499999995</v>
      </c>
      <c r="FT149" s="2" t="s">
        <v>44549</v>
      </c>
      <c r="FU149" s="2" t="s">
        <v>44550</v>
      </c>
      <c r="FV149" s="2" t="s">
        <v>44551</v>
      </c>
      <c r="FW149" s="2" t="s">
        <v>44552</v>
      </c>
      <c r="FX149" s="2" t="s">
        <v>44553</v>
      </c>
      <c r="FY149" s="2" t="s">
        <v>44554</v>
      </c>
      <c r="FZ149" s="2" t="s">
        <v>44555</v>
      </c>
      <c r="GA149" s="2" t="s">
        <v>44556</v>
      </c>
      <c r="GB149" s="2" t="s">
        <v>44557</v>
      </c>
      <c r="GC149" s="2" t="s">
        <v>44558</v>
      </c>
      <c r="GD149" s="2" t="s">
        <v>44559</v>
      </c>
      <c r="GE149" s="2" t="s">
        <v>44560</v>
      </c>
      <c r="GF149" s="2" t="s">
        <v>44561</v>
      </c>
      <c r="GG149" s="2" t="s">
        <v>44562</v>
      </c>
      <c r="GH149" s="2" t="s">
        <v>44563</v>
      </c>
      <c r="GI149">
        <v>0.99227765599999995</v>
      </c>
      <c r="GJ149" s="2" t="s">
        <v>44564</v>
      </c>
      <c r="GK149" s="2" t="s">
        <v>44565</v>
      </c>
      <c r="GL149" s="2" t="s">
        <v>44566</v>
      </c>
      <c r="GM149" s="2" t="s">
        <v>44567</v>
      </c>
      <c r="GN149" s="2" t="s">
        <v>44568</v>
      </c>
      <c r="GO149" s="2" t="s">
        <v>44569</v>
      </c>
      <c r="GP149" s="2" t="s">
        <v>44570</v>
      </c>
      <c r="GQ149" s="2" t="s">
        <v>44571</v>
      </c>
      <c r="GR149" s="2" t="s">
        <v>44572</v>
      </c>
      <c r="GS149">
        <v>0.99231226800000005</v>
      </c>
      <c r="GT149" s="2" t="s">
        <v>44573</v>
      </c>
      <c r="GU149" s="2" t="s">
        <v>44574</v>
      </c>
      <c r="GV149" s="2" t="s">
        <v>44575</v>
      </c>
      <c r="GW149">
        <v>0.99293353600000001</v>
      </c>
      <c r="GX149" s="2" t="s">
        <v>44576</v>
      </c>
      <c r="GY149" s="2" t="s">
        <v>44577</v>
      </c>
      <c r="GZ149">
        <v>0.99301431299999998</v>
      </c>
      <c r="HA149" s="2" t="s">
        <v>44578</v>
      </c>
      <c r="HB149">
        <v>0.99196846699999996</v>
      </c>
      <c r="HC149" s="2" t="s">
        <v>44579</v>
      </c>
      <c r="HD149" s="2" t="s">
        <v>44580</v>
      </c>
      <c r="HE149" s="2" t="s">
        <v>44581</v>
      </c>
      <c r="HF149" s="2" t="s">
        <v>44582</v>
      </c>
      <c r="HG149" s="2" t="s">
        <v>44583</v>
      </c>
      <c r="HH149" s="2" t="s">
        <v>44584</v>
      </c>
      <c r="HI149" s="2" t="s">
        <v>44585</v>
      </c>
      <c r="HJ149" s="2" t="s">
        <v>44586</v>
      </c>
      <c r="HK149" s="2" t="s">
        <v>44587</v>
      </c>
      <c r="HL149" s="2" t="s">
        <v>44588</v>
      </c>
      <c r="HM149" s="2" t="s">
        <v>44589</v>
      </c>
      <c r="HN149" s="2" t="s">
        <v>44590</v>
      </c>
      <c r="HO149" s="2" t="s">
        <v>44591</v>
      </c>
      <c r="HP149" s="2" t="s">
        <v>44592</v>
      </c>
      <c r="HQ149">
        <v>0.99251007599999996</v>
      </c>
      <c r="HR149" s="2" t="s">
        <v>44593</v>
      </c>
      <c r="HS149" s="2" t="s">
        <v>44594</v>
      </c>
      <c r="HT149" s="2" t="s">
        <v>44595</v>
      </c>
      <c r="HU149" s="2" t="s">
        <v>44596</v>
      </c>
      <c r="HV149" s="2" t="s">
        <v>44597</v>
      </c>
      <c r="HW149" s="2" t="s">
        <v>44598</v>
      </c>
      <c r="HX149">
        <v>0.99240191200000005</v>
      </c>
      <c r="HY149" s="2" t="s">
        <v>44599</v>
      </c>
      <c r="HZ149" s="2" t="s">
        <v>44600</v>
      </c>
      <c r="IA149" s="2" t="s">
        <v>44601</v>
      </c>
      <c r="IB149" s="2" t="s">
        <v>44602</v>
      </c>
      <c r="IC149" s="2" t="s">
        <v>44603</v>
      </c>
      <c r="ID149" s="2" t="s">
        <v>44604</v>
      </c>
      <c r="IE149" s="2" t="s">
        <v>44605</v>
      </c>
      <c r="IF149" s="2" t="s">
        <v>44606</v>
      </c>
      <c r="IG149" s="2" t="s">
        <v>44607</v>
      </c>
      <c r="IH149" s="2" t="s">
        <v>44608</v>
      </c>
      <c r="II149" s="2" t="s">
        <v>44609</v>
      </c>
      <c r="IJ149" s="2" t="s">
        <v>44610</v>
      </c>
      <c r="IK149">
        <v>0.99241653299999999</v>
      </c>
      <c r="IL149" s="2" t="s">
        <v>44611</v>
      </c>
      <c r="IM149" s="2" t="s">
        <v>44612</v>
      </c>
      <c r="IN149" s="2" t="s">
        <v>44613</v>
      </c>
      <c r="IO149" s="2" t="s">
        <v>44614</v>
      </c>
      <c r="IP149">
        <v>0.99131673099999995</v>
      </c>
      <c r="IQ149" s="2" t="s">
        <v>44615</v>
      </c>
      <c r="IR149" s="2" t="s">
        <v>44616</v>
      </c>
      <c r="IS149" s="2" t="s">
        <v>44617</v>
      </c>
      <c r="IT149" s="2" t="s">
        <v>44618</v>
      </c>
      <c r="IU149" s="2" t="s">
        <v>44619</v>
      </c>
      <c r="IV149" s="2" t="s">
        <v>44620</v>
      </c>
      <c r="IW149" s="2" t="s">
        <v>44621</v>
      </c>
      <c r="IX149" s="2" t="s">
        <v>44622</v>
      </c>
      <c r="IY149" s="2" t="s">
        <v>44623</v>
      </c>
      <c r="IZ149" s="2" t="s">
        <v>44624</v>
      </c>
      <c r="JA149" s="2" t="s">
        <v>44625</v>
      </c>
      <c r="JB149">
        <v>0.99262815500000001</v>
      </c>
      <c r="JC149" s="2" t="s">
        <v>44626</v>
      </c>
      <c r="JD149" s="2" t="s">
        <v>44627</v>
      </c>
      <c r="JE149" s="2" t="s">
        <v>44628</v>
      </c>
      <c r="JF149" s="2" t="s">
        <v>44629</v>
      </c>
      <c r="JG149" s="2" t="s">
        <v>44630</v>
      </c>
      <c r="JH149" s="2" t="s">
        <v>44631</v>
      </c>
      <c r="JI149" s="2" t="s">
        <v>44632</v>
      </c>
      <c r="JJ149">
        <v>0.99192929299999999</v>
      </c>
      <c r="JK149" s="2" t="s">
        <v>44633</v>
      </c>
      <c r="JL149" s="2" t="s">
        <v>44634</v>
      </c>
      <c r="JM149" s="2" t="s">
        <v>44635</v>
      </c>
      <c r="JN149" s="2" t="s">
        <v>44636</v>
      </c>
      <c r="JO149" s="2" t="s">
        <v>44637</v>
      </c>
      <c r="JP149" s="2" t="s">
        <v>44638</v>
      </c>
      <c r="JQ149" s="2" t="s">
        <v>44639</v>
      </c>
      <c r="JR149" s="2" t="s">
        <v>44640</v>
      </c>
      <c r="JS149" s="2" t="s">
        <v>44641</v>
      </c>
      <c r="JT149" s="2" t="s">
        <v>44642</v>
      </c>
      <c r="JU149" s="2" t="s">
        <v>44643</v>
      </c>
      <c r="JV149" s="2" t="s">
        <v>44644</v>
      </c>
      <c r="JW149" s="2" t="s">
        <v>44645</v>
      </c>
      <c r="JX149" s="2" t="s">
        <v>44646</v>
      </c>
      <c r="JY149" s="2" t="s">
        <v>44647</v>
      </c>
      <c r="JZ149" s="2" t="s">
        <v>44648</v>
      </c>
      <c r="KA149" s="2" t="s">
        <v>44649</v>
      </c>
      <c r="KB149" s="2" t="s">
        <v>44650</v>
      </c>
      <c r="KC149" s="2" t="s">
        <v>44651</v>
      </c>
      <c r="KD149" s="2" t="s">
        <v>44652</v>
      </c>
      <c r="KE149" s="2" t="s">
        <v>44653</v>
      </c>
      <c r="KF149" s="2" t="s">
        <v>44654</v>
      </c>
      <c r="KG149" s="2" t="s">
        <v>44655</v>
      </c>
      <c r="KH149" s="2" t="s">
        <v>44656</v>
      </c>
      <c r="KI149" s="2" t="s">
        <v>44657</v>
      </c>
      <c r="KJ149" s="2" t="s">
        <v>44658</v>
      </c>
      <c r="KK149" s="2" t="s">
        <v>44659</v>
      </c>
      <c r="KL149" s="2" t="s">
        <v>44660</v>
      </c>
      <c r="KM149">
        <v>0.99242409799999998</v>
      </c>
      <c r="KN149" s="2" t="s">
        <v>44661</v>
      </c>
      <c r="KO149" s="2" t="s">
        <v>44662</v>
      </c>
      <c r="KP149" s="2" t="s">
        <v>44663</v>
      </c>
      <c r="KQ149" s="2" t="s">
        <v>44664</v>
      </c>
      <c r="KR149" s="2" t="s">
        <v>44665</v>
      </c>
      <c r="KS149" s="2" t="s">
        <v>44666</v>
      </c>
      <c r="KT149" s="2" t="s">
        <v>44667</v>
      </c>
      <c r="KU149" s="2" t="s">
        <v>44668</v>
      </c>
      <c r="KV149" s="2" t="s">
        <v>44669</v>
      </c>
      <c r="KW149" s="2" t="s">
        <v>44670</v>
      </c>
      <c r="KX149" s="2" t="s">
        <v>44671</v>
      </c>
      <c r="KY149" s="2" t="s">
        <v>44672</v>
      </c>
      <c r="KZ149">
        <v>0.99200521399999997</v>
      </c>
      <c r="LA149">
        <v>0.96627615</v>
      </c>
      <c r="LB149" s="2" t="s">
        <v>44673</v>
      </c>
      <c r="LC149" s="2" t="s">
        <v>44674</v>
      </c>
      <c r="LD149" s="2" t="s">
        <v>44675</v>
      </c>
      <c r="LE149" s="2" t="s">
        <v>44676</v>
      </c>
      <c r="LF149" s="2" t="s">
        <v>44677</v>
      </c>
      <c r="LG149" s="2" t="s">
        <v>44678</v>
      </c>
      <c r="LH149" s="2" t="s">
        <v>44679</v>
      </c>
      <c r="LI149">
        <v>0.99157298699999996</v>
      </c>
      <c r="LJ149" s="2" t="s">
        <v>44680</v>
      </c>
      <c r="LK149" s="2" t="s">
        <v>44681</v>
      </c>
      <c r="LL149" s="2" t="s">
        <v>44682</v>
      </c>
      <c r="LM149" s="2" t="s">
        <v>44683</v>
      </c>
      <c r="LN149" s="2" t="s">
        <v>44684</v>
      </c>
      <c r="LO149" s="2" t="s">
        <v>44685</v>
      </c>
    </row>
    <row r="150" spans="1:327" x14ac:dyDescent="0.2">
      <c r="A150" s="14" t="s">
        <v>95055</v>
      </c>
      <c r="B150" s="2" t="s">
        <v>44686</v>
      </c>
      <c r="C150" s="2" t="s">
        <v>44687</v>
      </c>
      <c r="D150" s="2" t="s">
        <v>44688</v>
      </c>
      <c r="E150" s="2" t="s">
        <v>44689</v>
      </c>
      <c r="F150" s="2" t="s">
        <v>44690</v>
      </c>
      <c r="G150" s="2" t="s">
        <v>44691</v>
      </c>
      <c r="H150" s="2" t="s">
        <v>44692</v>
      </c>
      <c r="I150" s="2" t="s">
        <v>44693</v>
      </c>
      <c r="J150">
        <v>0.96617130100000004</v>
      </c>
      <c r="K150" s="2" t="s">
        <v>44694</v>
      </c>
      <c r="L150" s="2" t="s">
        <v>44695</v>
      </c>
      <c r="M150" s="2" t="s">
        <v>44696</v>
      </c>
      <c r="N150" s="2" t="s">
        <v>44697</v>
      </c>
      <c r="O150" s="2" t="s">
        <v>44698</v>
      </c>
      <c r="P150" s="2" t="s">
        <v>44699</v>
      </c>
      <c r="Q150" s="2" t="s">
        <v>44700</v>
      </c>
      <c r="R150" s="2" t="s">
        <v>44701</v>
      </c>
      <c r="S150" s="2" t="s">
        <v>44702</v>
      </c>
      <c r="T150" s="2" t="s">
        <v>44703</v>
      </c>
      <c r="U150">
        <v>0.99266179799999998</v>
      </c>
      <c r="V150">
        <v>0.99151922599999998</v>
      </c>
      <c r="W150" s="2" t="s">
        <v>44704</v>
      </c>
      <c r="X150" s="2" t="s">
        <v>44705</v>
      </c>
      <c r="Y150" s="2" t="s">
        <v>44706</v>
      </c>
      <c r="Z150" s="2" t="s">
        <v>44707</v>
      </c>
      <c r="AA150" s="2" t="s">
        <v>44708</v>
      </c>
      <c r="AB150" s="2" t="s">
        <v>44709</v>
      </c>
      <c r="AC150" s="2" t="s">
        <v>44710</v>
      </c>
      <c r="AD150" s="2" t="s">
        <v>44711</v>
      </c>
      <c r="AE150" s="2" t="s">
        <v>44712</v>
      </c>
      <c r="AF150" s="2" t="s">
        <v>44713</v>
      </c>
      <c r="AG150" s="2" t="s">
        <v>44714</v>
      </c>
      <c r="AH150" s="2" t="s">
        <v>44715</v>
      </c>
      <c r="AI150" s="2" t="s">
        <v>44716</v>
      </c>
      <c r="AJ150" s="2" t="s">
        <v>44717</v>
      </c>
      <c r="AK150" s="2" t="s">
        <v>44718</v>
      </c>
      <c r="AL150" s="2" t="s">
        <v>44719</v>
      </c>
      <c r="AM150" s="2" t="s">
        <v>44720</v>
      </c>
      <c r="AN150" s="2" t="s">
        <v>44721</v>
      </c>
      <c r="AO150" s="2" t="s">
        <v>44722</v>
      </c>
      <c r="AP150" s="2" t="s">
        <v>44723</v>
      </c>
      <c r="AQ150" s="2" t="s">
        <v>44724</v>
      </c>
      <c r="AR150" s="2" t="s">
        <v>44725</v>
      </c>
      <c r="AS150">
        <v>0.99113488199999999</v>
      </c>
      <c r="AT150" s="2" t="s">
        <v>44726</v>
      </c>
      <c r="AU150" s="2" t="s">
        <v>44727</v>
      </c>
      <c r="AV150" s="2" t="s">
        <v>44728</v>
      </c>
      <c r="AW150" s="2" t="s">
        <v>44729</v>
      </c>
      <c r="AX150">
        <v>0.99197434399999995</v>
      </c>
      <c r="AY150" s="2" t="s">
        <v>44730</v>
      </c>
      <c r="AZ150">
        <v>0.96796938799999999</v>
      </c>
      <c r="BA150" s="2" t="s">
        <v>44731</v>
      </c>
      <c r="BB150" s="2" t="s">
        <v>44732</v>
      </c>
      <c r="BC150" s="2" t="s">
        <v>44733</v>
      </c>
      <c r="BD150">
        <v>0.96642161699999996</v>
      </c>
      <c r="BE150" s="2" t="s">
        <v>44734</v>
      </c>
      <c r="BF150" s="2" t="s">
        <v>44735</v>
      </c>
      <c r="BG150" s="2" t="s">
        <v>44736</v>
      </c>
      <c r="BH150" s="2" t="s">
        <v>44737</v>
      </c>
      <c r="BI150" s="2" t="s">
        <v>44738</v>
      </c>
      <c r="BJ150" s="2" t="s">
        <v>44739</v>
      </c>
      <c r="BK150" s="2" t="s">
        <v>44740</v>
      </c>
      <c r="BL150" s="2" t="s">
        <v>44741</v>
      </c>
      <c r="BM150" s="2" t="s">
        <v>44742</v>
      </c>
      <c r="BN150" s="2" t="s">
        <v>44743</v>
      </c>
      <c r="BO150" s="2" t="s">
        <v>44744</v>
      </c>
      <c r="BP150" s="2" t="s">
        <v>44745</v>
      </c>
      <c r="BQ150" s="2" t="s">
        <v>44746</v>
      </c>
      <c r="BR150" s="2" t="s">
        <v>44747</v>
      </c>
      <c r="BS150" s="2" t="s">
        <v>44748</v>
      </c>
      <c r="BT150" s="2" t="s">
        <v>44749</v>
      </c>
      <c r="BU150" s="2" t="s">
        <v>44750</v>
      </c>
      <c r="BV150" s="2" t="s">
        <v>44751</v>
      </c>
      <c r="BW150" s="2" t="s">
        <v>44752</v>
      </c>
      <c r="BX150" s="2" t="s">
        <v>44753</v>
      </c>
      <c r="BY150" s="2" t="s">
        <v>44754</v>
      </c>
      <c r="BZ150" s="2" t="s">
        <v>44755</v>
      </c>
      <c r="CA150" s="2" t="s">
        <v>44756</v>
      </c>
      <c r="CB150" s="2" t="s">
        <v>44757</v>
      </c>
      <c r="CC150" s="2" t="s">
        <v>44758</v>
      </c>
      <c r="CD150" s="2" t="s">
        <v>44759</v>
      </c>
      <c r="CE150" s="2" t="s">
        <v>44760</v>
      </c>
      <c r="CF150" s="2" t="s">
        <v>44761</v>
      </c>
      <c r="CG150" s="2" t="s">
        <v>44762</v>
      </c>
      <c r="CH150" s="2" t="s">
        <v>44763</v>
      </c>
      <c r="CI150">
        <v>0.992583989</v>
      </c>
      <c r="CJ150" s="2" t="s">
        <v>44764</v>
      </c>
      <c r="CK150" s="2" t="s">
        <v>44765</v>
      </c>
      <c r="CL150" s="2" t="s">
        <v>44766</v>
      </c>
      <c r="CM150" s="2" t="s">
        <v>44767</v>
      </c>
      <c r="CN150" s="2" t="s">
        <v>44768</v>
      </c>
      <c r="CO150" s="2" t="s">
        <v>44769</v>
      </c>
      <c r="CP150" s="2" t="s">
        <v>44770</v>
      </c>
      <c r="CQ150" s="2" t="s">
        <v>44771</v>
      </c>
      <c r="CR150">
        <v>0.99213232100000004</v>
      </c>
      <c r="CS150" s="2" t="s">
        <v>44772</v>
      </c>
      <c r="CT150" s="2" t="s">
        <v>44773</v>
      </c>
      <c r="CU150" s="2" t="s">
        <v>44774</v>
      </c>
      <c r="CV150" s="2" t="s">
        <v>44775</v>
      </c>
      <c r="CW150">
        <v>0.99194685699999996</v>
      </c>
      <c r="CX150" s="2" t="s">
        <v>44776</v>
      </c>
      <c r="CY150" s="2" t="s">
        <v>44777</v>
      </c>
      <c r="CZ150" s="2" t="s">
        <v>44778</v>
      </c>
      <c r="DA150" s="2" t="s">
        <v>44779</v>
      </c>
      <c r="DB150">
        <v>0.99265188599999998</v>
      </c>
      <c r="DC150" s="2" t="s">
        <v>44780</v>
      </c>
      <c r="DD150" s="2" t="s">
        <v>44781</v>
      </c>
      <c r="DE150" s="2" t="s">
        <v>44782</v>
      </c>
      <c r="DF150" s="2" t="s">
        <v>44783</v>
      </c>
      <c r="DG150" s="2" t="s">
        <v>44784</v>
      </c>
      <c r="DH150">
        <v>0.99153339200000001</v>
      </c>
      <c r="DI150" s="2" t="s">
        <v>44785</v>
      </c>
      <c r="DJ150" s="2" t="s">
        <v>44786</v>
      </c>
      <c r="DK150">
        <v>0.99201788999999996</v>
      </c>
      <c r="DL150" s="2" t="s">
        <v>44787</v>
      </c>
      <c r="DM150" s="2" t="s">
        <v>44788</v>
      </c>
      <c r="DN150" s="2" t="s">
        <v>44789</v>
      </c>
      <c r="DO150" s="2" t="s">
        <v>44790</v>
      </c>
      <c r="DP150" s="2" t="s">
        <v>44791</v>
      </c>
      <c r="DQ150" s="2" t="s">
        <v>44792</v>
      </c>
      <c r="DR150" s="2" t="s">
        <v>44793</v>
      </c>
      <c r="DS150" s="2" t="s">
        <v>44794</v>
      </c>
      <c r="DT150" s="2" t="s">
        <v>44795</v>
      </c>
      <c r="DU150" s="2" t="s">
        <v>44796</v>
      </c>
      <c r="DV150" s="2" t="s">
        <v>44797</v>
      </c>
      <c r="DW150">
        <v>0.99133453400000004</v>
      </c>
      <c r="DX150" s="2" t="s">
        <v>44798</v>
      </c>
      <c r="DY150" s="2" t="s">
        <v>44799</v>
      </c>
      <c r="DZ150">
        <v>0.99494454499999996</v>
      </c>
      <c r="EA150" s="2" t="s">
        <v>44800</v>
      </c>
      <c r="EB150" s="2" t="s">
        <v>44801</v>
      </c>
      <c r="EC150" s="2" t="s">
        <v>44802</v>
      </c>
      <c r="ED150" s="2" t="s">
        <v>44803</v>
      </c>
      <c r="EE150" s="2" t="s">
        <v>44804</v>
      </c>
      <c r="EF150" s="2" t="s">
        <v>44805</v>
      </c>
      <c r="EG150" s="2" t="s">
        <v>44806</v>
      </c>
      <c r="EH150" s="2" t="s">
        <v>44807</v>
      </c>
      <c r="EI150" s="2" t="s">
        <v>44808</v>
      </c>
      <c r="EJ150" s="2" t="s">
        <v>44809</v>
      </c>
      <c r="EK150">
        <v>0.99210845000000003</v>
      </c>
      <c r="EL150" s="2" t="s">
        <v>44810</v>
      </c>
      <c r="EM150" s="2" t="s">
        <v>44811</v>
      </c>
      <c r="EN150" s="2" t="s">
        <v>44812</v>
      </c>
      <c r="EO150" s="2" t="s">
        <v>44813</v>
      </c>
      <c r="EP150">
        <v>0.99238870099999998</v>
      </c>
      <c r="EQ150" s="2" t="s">
        <v>44814</v>
      </c>
      <c r="ER150" s="2" t="s">
        <v>44815</v>
      </c>
      <c r="ES150">
        <v>1</v>
      </c>
      <c r="ET150" s="2" t="s">
        <v>44816</v>
      </c>
      <c r="EU150" s="2" t="s">
        <v>44817</v>
      </c>
      <c r="EV150" s="2" t="s">
        <v>44818</v>
      </c>
      <c r="EW150" s="2" t="s">
        <v>44819</v>
      </c>
      <c r="EX150">
        <v>0.99482664700000001</v>
      </c>
      <c r="EY150" s="2" t="s">
        <v>44820</v>
      </c>
      <c r="EZ150" s="2" t="s">
        <v>44821</v>
      </c>
      <c r="FA150" s="2" t="s">
        <v>44822</v>
      </c>
      <c r="FB150" s="2" t="s">
        <v>44823</v>
      </c>
      <c r="FC150" s="2" t="s">
        <v>44824</v>
      </c>
      <c r="FD150" s="2" t="s">
        <v>44825</v>
      </c>
      <c r="FE150" s="2" t="s">
        <v>44826</v>
      </c>
      <c r="FF150" s="2" t="s">
        <v>44827</v>
      </c>
      <c r="FG150" s="2" t="s">
        <v>44828</v>
      </c>
      <c r="FH150" s="2" t="s">
        <v>44829</v>
      </c>
      <c r="FI150" s="2" t="s">
        <v>44830</v>
      </c>
      <c r="FJ150" s="2" t="s">
        <v>44831</v>
      </c>
      <c r="FK150" s="2" t="s">
        <v>44832</v>
      </c>
      <c r="FL150">
        <v>0.966052947</v>
      </c>
      <c r="FM150" s="2" t="s">
        <v>44833</v>
      </c>
      <c r="FN150" s="2" t="s">
        <v>44834</v>
      </c>
      <c r="FO150" s="2" t="s">
        <v>44835</v>
      </c>
      <c r="FP150" s="2" t="s">
        <v>44836</v>
      </c>
      <c r="FQ150" s="2" t="s">
        <v>44837</v>
      </c>
      <c r="FR150" s="2" t="s">
        <v>44838</v>
      </c>
      <c r="FS150" s="2" t="s">
        <v>44839</v>
      </c>
      <c r="FT150" s="2" t="s">
        <v>44840</v>
      </c>
      <c r="FU150" s="2" t="s">
        <v>44841</v>
      </c>
      <c r="FV150" s="2" t="s">
        <v>44842</v>
      </c>
      <c r="FW150" s="2" t="s">
        <v>44843</v>
      </c>
      <c r="FX150" s="2" t="s">
        <v>44844</v>
      </c>
      <c r="FY150" s="2" t="s">
        <v>44845</v>
      </c>
      <c r="FZ150">
        <v>0.99021842199999999</v>
      </c>
      <c r="GA150" s="2" t="s">
        <v>44846</v>
      </c>
      <c r="GB150" s="2" t="s">
        <v>44847</v>
      </c>
      <c r="GC150" s="2" t="s">
        <v>44848</v>
      </c>
      <c r="GD150" s="2" t="s">
        <v>44849</v>
      </c>
      <c r="GE150" s="2" t="s">
        <v>44850</v>
      </c>
      <c r="GF150" s="2" t="s">
        <v>44851</v>
      </c>
      <c r="GG150" s="2" t="s">
        <v>44852</v>
      </c>
      <c r="GH150" s="2" t="s">
        <v>44853</v>
      </c>
      <c r="GI150" s="2" t="s">
        <v>44854</v>
      </c>
      <c r="GJ150" s="2" t="s">
        <v>44855</v>
      </c>
      <c r="GK150" s="2" t="s">
        <v>44856</v>
      </c>
      <c r="GL150" s="2" t="s">
        <v>44857</v>
      </c>
      <c r="GM150">
        <v>0.99182620600000004</v>
      </c>
      <c r="GN150" s="2" t="s">
        <v>44858</v>
      </c>
      <c r="GO150" s="2" t="s">
        <v>44859</v>
      </c>
      <c r="GP150" s="2" t="s">
        <v>44860</v>
      </c>
      <c r="GQ150" s="2" t="s">
        <v>44861</v>
      </c>
      <c r="GR150" s="2" t="s">
        <v>44862</v>
      </c>
      <c r="GS150" s="2" t="s">
        <v>44863</v>
      </c>
      <c r="GT150" s="2" t="s">
        <v>44864</v>
      </c>
      <c r="GU150">
        <v>0.99281196699999996</v>
      </c>
      <c r="GV150" s="2" t="s">
        <v>44865</v>
      </c>
      <c r="GW150" s="2" t="s">
        <v>44866</v>
      </c>
      <c r="GX150" s="2" t="s">
        <v>44867</v>
      </c>
      <c r="GY150" s="2" t="s">
        <v>44868</v>
      </c>
      <c r="GZ150" s="2" t="s">
        <v>44869</v>
      </c>
      <c r="HA150" s="2" t="s">
        <v>44870</v>
      </c>
      <c r="HB150" s="2" t="s">
        <v>44871</v>
      </c>
      <c r="HC150" s="2" t="s">
        <v>44872</v>
      </c>
      <c r="HD150" s="2" t="s">
        <v>44873</v>
      </c>
      <c r="HE150" s="2" t="s">
        <v>44874</v>
      </c>
      <c r="HF150" s="2" t="s">
        <v>44875</v>
      </c>
      <c r="HG150" s="2" t="s">
        <v>44876</v>
      </c>
      <c r="HH150" s="2" t="s">
        <v>44877</v>
      </c>
      <c r="HI150" s="2" t="s">
        <v>44878</v>
      </c>
      <c r="HJ150" s="2" t="s">
        <v>44879</v>
      </c>
      <c r="HK150" s="2" t="s">
        <v>44880</v>
      </c>
      <c r="HL150" s="2" t="s">
        <v>44881</v>
      </c>
      <c r="HM150">
        <v>0.99199978700000002</v>
      </c>
      <c r="HN150" s="2" t="s">
        <v>44882</v>
      </c>
      <c r="HO150" s="2" t="s">
        <v>44883</v>
      </c>
      <c r="HP150" s="2" t="s">
        <v>44884</v>
      </c>
      <c r="HQ150" s="2" t="s">
        <v>44885</v>
      </c>
      <c r="HR150" s="2" t="s">
        <v>44886</v>
      </c>
      <c r="HS150" s="2" t="s">
        <v>44887</v>
      </c>
      <c r="HT150" s="2" t="s">
        <v>44888</v>
      </c>
      <c r="HU150" s="2" t="s">
        <v>44889</v>
      </c>
      <c r="HV150" s="2" t="s">
        <v>44890</v>
      </c>
      <c r="HW150" s="2" t="s">
        <v>44891</v>
      </c>
      <c r="HX150" s="2" t="s">
        <v>44892</v>
      </c>
      <c r="HY150" s="2" t="s">
        <v>44893</v>
      </c>
      <c r="HZ150" s="2" t="s">
        <v>44894</v>
      </c>
      <c r="IA150" s="2" t="s">
        <v>44895</v>
      </c>
      <c r="IB150" s="2" t="s">
        <v>44896</v>
      </c>
      <c r="IC150" s="2" t="s">
        <v>44897</v>
      </c>
      <c r="ID150" s="2" t="s">
        <v>44898</v>
      </c>
      <c r="IE150" s="2" t="s">
        <v>44899</v>
      </c>
      <c r="IF150" s="2" t="s">
        <v>44900</v>
      </c>
      <c r="IG150" s="2" t="s">
        <v>44901</v>
      </c>
      <c r="IH150" s="2" t="s">
        <v>44902</v>
      </c>
      <c r="II150" s="2" t="s">
        <v>44903</v>
      </c>
      <c r="IJ150" s="2" t="s">
        <v>44904</v>
      </c>
      <c r="IK150" s="2" t="s">
        <v>44905</v>
      </c>
      <c r="IL150" s="2" t="s">
        <v>44906</v>
      </c>
      <c r="IM150" s="2" t="s">
        <v>44907</v>
      </c>
      <c r="IN150" s="2" t="s">
        <v>44908</v>
      </c>
      <c r="IO150" s="2" t="s">
        <v>44909</v>
      </c>
      <c r="IP150" s="2" t="s">
        <v>44910</v>
      </c>
      <c r="IQ150">
        <v>0.99206886299999997</v>
      </c>
      <c r="IR150" s="2" t="s">
        <v>44911</v>
      </c>
      <c r="IS150" s="2" t="s">
        <v>44912</v>
      </c>
      <c r="IT150" s="2" t="s">
        <v>44913</v>
      </c>
      <c r="IU150" s="2" t="s">
        <v>44914</v>
      </c>
      <c r="IV150" s="2" t="s">
        <v>44915</v>
      </c>
      <c r="IW150" s="2" t="s">
        <v>44916</v>
      </c>
      <c r="IX150" s="2" t="s">
        <v>44917</v>
      </c>
      <c r="IY150" s="2" t="s">
        <v>44918</v>
      </c>
      <c r="IZ150" s="2" t="s">
        <v>44919</v>
      </c>
      <c r="JA150" s="2" t="s">
        <v>44920</v>
      </c>
      <c r="JB150" s="2" t="s">
        <v>44921</v>
      </c>
      <c r="JC150" s="2" t="s">
        <v>44922</v>
      </c>
      <c r="JD150" s="2" t="s">
        <v>44923</v>
      </c>
      <c r="JE150" s="2" t="s">
        <v>44924</v>
      </c>
      <c r="JF150" s="2" t="s">
        <v>44925</v>
      </c>
      <c r="JG150" s="2" t="s">
        <v>44926</v>
      </c>
      <c r="JH150" s="2" t="s">
        <v>44927</v>
      </c>
      <c r="JI150" s="2" t="s">
        <v>44928</v>
      </c>
      <c r="JJ150" s="2" t="s">
        <v>44929</v>
      </c>
      <c r="JK150" s="2" t="s">
        <v>44930</v>
      </c>
      <c r="JL150" s="2" t="s">
        <v>44931</v>
      </c>
      <c r="JM150" s="2" t="s">
        <v>44932</v>
      </c>
      <c r="JN150" s="2" t="s">
        <v>44933</v>
      </c>
      <c r="JO150" s="2" t="s">
        <v>44934</v>
      </c>
      <c r="JP150" s="2" t="s">
        <v>44935</v>
      </c>
      <c r="JQ150" s="2" t="s">
        <v>44936</v>
      </c>
      <c r="JR150" s="2" t="s">
        <v>44937</v>
      </c>
      <c r="JS150" s="2" t="s">
        <v>44938</v>
      </c>
      <c r="JT150" s="2" t="s">
        <v>44939</v>
      </c>
      <c r="JU150" s="2" t="s">
        <v>44940</v>
      </c>
      <c r="JV150">
        <v>0.99194765500000004</v>
      </c>
      <c r="JW150" s="2" t="s">
        <v>44941</v>
      </c>
      <c r="JX150">
        <v>0.99517207100000005</v>
      </c>
      <c r="JY150" s="2" t="s">
        <v>44942</v>
      </c>
      <c r="JZ150" s="2" t="s">
        <v>44943</v>
      </c>
      <c r="KA150">
        <v>0.99213835299999997</v>
      </c>
      <c r="KB150" s="2" t="s">
        <v>44944</v>
      </c>
      <c r="KC150">
        <v>0.96618300099999999</v>
      </c>
      <c r="KD150" s="2" t="s">
        <v>44945</v>
      </c>
      <c r="KE150" s="2" t="s">
        <v>44946</v>
      </c>
      <c r="KF150" s="2" t="s">
        <v>44947</v>
      </c>
      <c r="KG150" s="2" t="s">
        <v>44948</v>
      </c>
      <c r="KH150" s="2" t="s">
        <v>44949</v>
      </c>
      <c r="KI150" s="2" t="s">
        <v>44950</v>
      </c>
      <c r="KJ150" s="2" t="s">
        <v>44951</v>
      </c>
      <c r="KK150" s="2" t="s">
        <v>44952</v>
      </c>
      <c r="KL150" s="2" t="s">
        <v>44953</v>
      </c>
      <c r="KM150" s="2" t="s">
        <v>44954</v>
      </c>
      <c r="KN150" s="2" t="s">
        <v>44955</v>
      </c>
      <c r="KO150" s="2" t="s">
        <v>44956</v>
      </c>
      <c r="KP150" s="2" t="s">
        <v>44957</v>
      </c>
      <c r="KQ150" s="2" t="s">
        <v>44958</v>
      </c>
      <c r="KR150" s="2" t="s">
        <v>44959</v>
      </c>
      <c r="KS150">
        <v>0.96728865799999997</v>
      </c>
      <c r="KT150" s="2" t="s">
        <v>44960</v>
      </c>
      <c r="KU150" s="2" t="s">
        <v>44961</v>
      </c>
      <c r="KV150" s="2" t="s">
        <v>44962</v>
      </c>
      <c r="KW150">
        <v>0.99194615100000005</v>
      </c>
      <c r="KX150" s="2" t="s">
        <v>44963</v>
      </c>
      <c r="KY150" s="2" t="s">
        <v>44964</v>
      </c>
      <c r="KZ150" s="2" t="s">
        <v>44965</v>
      </c>
      <c r="LA150" s="2" t="s">
        <v>44966</v>
      </c>
      <c r="LB150" s="2" t="s">
        <v>44967</v>
      </c>
      <c r="LC150" s="2" t="s">
        <v>44968</v>
      </c>
      <c r="LD150" s="2" t="s">
        <v>44969</v>
      </c>
      <c r="LE150" s="2" t="s">
        <v>44970</v>
      </c>
      <c r="LF150" s="2" t="s">
        <v>44971</v>
      </c>
      <c r="LG150" s="2" t="s">
        <v>44972</v>
      </c>
      <c r="LH150" s="2" t="s">
        <v>44973</v>
      </c>
      <c r="LI150" s="2" t="s">
        <v>44974</v>
      </c>
      <c r="LJ150" s="2" t="s">
        <v>44975</v>
      </c>
      <c r="LK150" s="2" t="s">
        <v>44976</v>
      </c>
      <c r="LL150" s="2" t="s">
        <v>44977</v>
      </c>
      <c r="LM150" s="2" t="s">
        <v>44978</v>
      </c>
      <c r="LN150" s="2" t="s">
        <v>44979</v>
      </c>
      <c r="LO150" s="2" t="s">
        <v>44980</v>
      </c>
    </row>
    <row r="151" spans="1:327" x14ac:dyDescent="0.2">
      <c r="A151" s="14" t="s">
        <v>95056</v>
      </c>
      <c r="B151" s="2" t="s">
        <v>44981</v>
      </c>
      <c r="C151" s="2" t="s">
        <v>44982</v>
      </c>
      <c r="D151" s="2" t="s">
        <v>44983</v>
      </c>
      <c r="E151" s="2" t="s">
        <v>44984</v>
      </c>
      <c r="F151" s="2" t="s">
        <v>44985</v>
      </c>
      <c r="G151" s="2" t="s">
        <v>44986</v>
      </c>
      <c r="H151" s="2" t="s">
        <v>44987</v>
      </c>
      <c r="I151" s="2" t="s">
        <v>44988</v>
      </c>
      <c r="J151" s="2" t="s">
        <v>44989</v>
      </c>
      <c r="K151" s="2" t="s">
        <v>44990</v>
      </c>
      <c r="L151" s="2" t="s">
        <v>44991</v>
      </c>
      <c r="M151" s="2" t="s">
        <v>44992</v>
      </c>
      <c r="N151" s="2" t="s">
        <v>44993</v>
      </c>
      <c r="O151" s="2" t="s">
        <v>44994</v>
      </c>
      <c r="P151" s="2" t="s">
        <v>44995</v>
      </c>
      <c r="Q151">
        <v>0.99169843700000004</v>
      </c>
      <c r="R151" s="2" t="s">
        <v>44996</v>
      </c>
      <c r="S151" s="2" t="s">
        <v>44997</v>
      </c>
      <c r="T151" s="2" t="s">
        <v>44998</v>
      </c>
      <c r="U151" s="2" t="s">
        <v>44999</v>
      </c>
      <c r="V151" s="2" t="s">
        <v>45000</v>
      </c>
      <c r="W151" s="2" t="s">
        <v>45001</v>
      </c>
      <c r="X151" s="2" t="s">
        <v>45002</v>
      </c>
      <c r="Y151" s="2" t="s">
        <v>45003</v>
      </c>
      <c r="Z151" s="2" t="s">
        <v>45004</v>
      </c>
      <c r="AA151" s="2" t="s">
        <v>45005</v>
      </c>
      <c r="AB151" s="2" t="s">
        <v>45006</v>
      </c>
      <c r="AC151" s="2" t="s">
        <v>45007</v>
      </c>
      <c r="AD151" s="2" t="s">
        <v>45008</v>
      </c>
      <c r="AE151" s="2" t="s">
        <v>45009</v>
      </c>
      <c r="AF151">
        <v>0.96569782699999995</v>
      </c>
      <c r="AG151" s="2" t="s">
        <v>45010</v>
      </c>
      <c r="AH151" s="2" t="s">
        <v>45011</v>
      </c>
      <c r="AI151" s="2" t="s">
        <v>45012</v>
      </c>
      <c r="AJ151" s="2" t="s">
        <v>45013</v>
      </c>
      <c r="AK151">
        <v>0.99157456899999996</v>
      </c>
      <c r="AL151" s="2" t="s">
        <v>45014</v>
      </c>
      <c r="AM151" s="2" t="s">
        <v>45015</v>
      </c>
      <c r="AN151" s="2" t="s">
        <v>45016</v>
      </c>
      <c r="AO151" s="2" t="s">
        <v>45017</v>
      </c>
      <c r="AP151" s="2" t="s">
        <v>45018</v>
      </c>
      <c r="AQ151" s="2" t="s">
        <v>45019</v>
      </c>
      <c r="AR151" s="2" t="s">
        <v>45020</v>
      </c>
      <c r="AS151" s="2" t="s">
        <v>45021</v>
      </c>
      <c r="AT151" s="2" t="s">
        <v>45022</v>
      </c>
      <c r="AU151" s="2" t="s">
        <v>45023</v>
      </c>
      <c r="AV151">
        <v>0.99057188500000004</v>
      </c>
      <c r="AW151" s="2" t="s">
        <v>45024</v>
      </c>
      <c r="AX151" s="2" t="s">
        <v>45025</v>
      </c>
      <c r="AY151" s="2" t="s">
        <v>45026</v>
      </c>
      <c r="AZ151" s="2" t="s">
        <v>45027</v>
      </c>
      <c r="BA151" s="2" t="s">
        <v>45028</v>
      </c>
      <c r="BB151" s="2" t="s">
        <v>45029</v>
      </c>
      <c r="BC151" s="2" t="s">
        <v>45030</v>
      </c>
      <c r="BD151" s="2" t="s">
        <v>45031</v>
      </c>
      <c r="BE151" s="2" t="s">
        <v>45032</v>
      </c>
      <c r="BF151" s="2" t="s">
        <v>45033</v>
      </c>
      <c r="BG151" s="2" t="s">
        <v>45034</v>
      </c>
      <c r="BH151" s="2" t="s">
        <v>45035</v>
      </c>
      <c r="BI151" s="2" t="s">
        <v>45036</v>
      </c>
      <c r="BJ151" s="2" t="s">
        <v>45037</v>
      </c>
      <c r="BK151" s="2" t="s">
        <v>45038</v>
      </c>
      <c r="BL151">
        <v>0.99161852699999997</v>
      </c>
      <c r="BM151" s="2" t="s">
        <v>45039</v>
      </c>
      <c r="BN151" s="2" t="s">
        <v>45040</v>
      </c>
      <c r="BO151">
        <v>0.99183186800000001</v>
      </c>
      <c r="BP151" s="2" t="s">
        <v>45041</v>
      </c>
      <c r="BQ151" s="2" t="s">
        <v>45042</v>
      </c>
      <c r="BR151" s="2" t="s">
        <v>45043</v>
      </c>
      <c r="BS151">
        <v>0.99108364000000004</v>
      </c>
      <c r="BT151">
        <v>0.99211067600000002</v>
      </c>
      <c r="BU151" s="2" t="s">
        <v>45044</v>
      </c>
      <c r="BV151" s="2" t="s">
        <v>45045</v>
      </c>
      <c r="BW151" s="2" t="s">
        <v>45046</v>
      </c>
      <c r="BX151" s="2" t="s">
        <v>45047</v>
      </c>
      <c r="BY151" s="2" t="s">
        <v>45048</v>
      </c>
      <c r="BZ151" s="2" t="s">
        <v>45049</v>
      </c>
      <c r="CA151">
        <v>0.99208189499999999</v>
      </c>
      <c r="CB151" s="2" t="s">
        <v>45050</v>
      </c>
      <c r="CC151" s="2" t="s">
        <v>45051</v>
      </c>
      <c r="CD151" s="2" t="s">
        <v>45052</v>
      </c>
      <c r="CE151" s="2" t="s">
        <v>45053</v>
      </c>
      <c r="CF151" s="2" t="s">
        <v>45054</v>
      </c>
      <c r="CG151" s="2" t="s">
        <v>45055</v>
      </c>
      <c r="CH151" s="2" t="s">
        <v>45056</v>
      </c>
      <c r="CI151" s="2" t="s">
        <v>45057</v>
      </c>
      <c r="CJ151" s="2" t="s">
        <v>45058</v>
      </c>
      <c r="CK151" s="2" t="s">
        <v>45059</v>
      </c>
      <c r="CL151" s="2" t="s">
        <v>45060</v>
      </c>
      <c r="CM151" s="2" t="s">
        <v>45061</v>
      </c>
      <c r="CN151" s="2" t="s">
        <v>45062</v>
      </c>
      <c r="CO151" s="2" t="s">
        <v>45063</v>
      </c>
      <c r="CP151">
        <v>0.99254047400000001</v>
      </c>
      <c r="CQ151" s="2" t="s">
        <v>45064</v>
      </c>
      <c r="CR151" s="2" t="s">
        <v>45065</v>
      </c>
      <c r="CS151" s="2" t="s">
        <v>45066</v>
      </c>
      <c r="CT151">
        <v>0.992458862</v>
      </c>
      <c r="CU151" s="2" t="s">
        <v>45067</v>
      </c>
      <c r="CV151">
        <v>0.99119976399999998</v>
      </c>
      <c r="CW151" s="2" t="s">
        <v>45068</v>
      </c>
      <c r="CX151" s="2" t="s">
        <v>45069</v>
      </c>
      <c r="CY151" s="2" t="s">
        <v>45070</v>
      </c>
      <c r="CZ151" s="2" t="s">
        <v>45071</v>
      </c>
      <c r="DA151" s="2" t="s">
        <v>45072</v>
      </c>
      <c r="DB151" s="2" t="s">
        <v>45073</v>
      </c>
      <c r="DC151" s="2" t="s">
        <v>45074</v>
      </c>
      <c r="DD151" s="2" t="s">
        <v>45075</v>
      </c>
      <c r="DE151" s="2" t="s">
        <v>45076</v>
      </c>
      <c r="DF151" s="2" t="s">
        <v>45077</v>
      </c>
      <c r="DG151">
        <v>0.991768545</v>
      </c>
      <c r="DH151" s="2" t="s">
        <v>45078</v>
      </c>
      <c r="DI151" s="2" t="s">
        <v>45079</v>
      </c>
      <c r="DJ151" s="2" t="s">
        <v>45080</v>
      </c>
      <c r="DK151" s="2" t="s">
        <v>45081</v>
      </c>
      <c r="DL151">
        <v>0.99235219799999996</v>
      </c>
      <c r="DM151" s="2" t="s">
        <v>45082</v>
      </c>
      <c r="DN151" s="2" t="s">
        <v>45083</v>
      </c>
      <c r="DO151" s="2" t="s">
        <v>45084</v>
      </c>
      <c r="DP151" s="2" t="s">
        <v>45085</v>
      </c>
      <c r="DQ151" s="2" t="s">
        <v>45086</v>
      </c>
      <c r="DR151" s="2" t="s">
        <v>45087</v>
      </c>
      <c r="DS151" s="2" t="s">
        <v>45088</v>
      </c>
      <c r="DT151" s="2" t="s">
        <v>45089</v>
      </c>
      <c r="DU151" s="2" t="s">
        <v>45090</v>
      </c>
      <c r="DV151" s="2" t="s">
        <v>45091</v>
      </c>
      <c r="DW151">
        <v>0.99127410699999996</v>
      </c>
      <c r="DX151" s="2" t="s">
        <v>45092</v>
      </c>
      <c r="DY151" s="2" t="s">
        <v>45093</v>
      </c>
      <c r="DZ151" s="2" t="s">
        <v>45094</v>
      </c>
      <c r="EA151">
        <v>0.99123266700000001</v>
      </c>
      <c r="EB151" s="2" t="s">
        <v>45095</v>
      </c>
      <c r="EC151" s="2" t="s">
        <v>45096</v>
      </c>
      <c r="ED151" s="2" t="s">
        <v>45097</v>
      </c>
      <c r="EE151" s="2" t="s">
        <v>45098</v>
      </c>
      <c r="EF151" s="2" t="s">
        <v>45099</v>
      </c>
      <c r="EG151" s="2" t="s">
        <v>45100</v>
      </c>
      <c r="EH151" s="2" t="s">
        <v>45101</v>
      </c>
      <c r="EI151" s="2" t="s">
        <v>45102</v>
      </c>
      <c r="EJ151" s="2" t="s">
        <v>45103</v>
      </c>
      <c r="EK151" s="2" t="s">
        <v>45104</v>
      </c>
      <c r="EL151" s="2" t="s">
        <v>45105</v>
      </c>
      <c r="EM151" s="2" t="s">
        <v>45106</v>
      </c>
      <c r="EN151" s="2" t="s">
        <v>45107</v>
      </c>
      <c r="EO151" s="2" t="s">
        <v>45108</v>
      </c>
      <c r="EP151" s="2" t="s">
        <v>45109</v>
      </c>
      <c r="EQ151" s="2" t="s">
        <v>45110</v>
      </c>
      <c r="ER151" s="2" t="s">
        <v>45111</v>
      </c>
      <c r="ES151" s="2" t="s">
        <v>45112</v>
      </c>
      <c r="ET151">
        <v>1</v>
      </c>
      <c r="EU151" s="2" t="s">
        <v>45113</v>
      </c>
      <c r="EV151" s="2" t="s">
        <v>45114</v>
      </c>
      <c r="EW151" s="2" t="s">
        <v>45115</v>
      </c>
      <c r="EX151" s="2" t="s">
        <v>45116</v>
      </c>
      <c r="EY151" s="2" t="s">
        <v>45117</v>
      </c>
      <c r="EZ151">
        <v>0.96638773499999997</v>
      </c>
      <c r="FA151" s="2" t="s">
        <v>45118</v>
      </c>
      <c r="FB151" s="2" t="s">
        <v>45119</v>
      </c>
      <c r="FC151">
        <v>0.99185447900000001</v>
      </c>
      <c r="FD151" s="2" t="s">
        <v>45120</v>
      </c>
      <c r="FE151" s="2" t="s">
        <v>45121</v>
      </c>
      <c r="FF151" s="2" t="s">
        <v>45122</v>
      </c>
      <c r="FG151" s="2" t="s">
        <v>45123</v>
      </c>
      <c r="FH151" s="2" t="s">
        <v>45124</v>
      </c>
      <c r="FI151" s="2" t="s">
        <v>45125</v>
      </c>
      <c r="FJ151" s="2" t="s">
        <v>45126</v>
      </c>
      <c r="FK151" s="2" t="s">
        <v>45127</v>
      </c>
      <c r="FL151" s="2" t="s">
        <v>45128</v>
      </c>
      <c r="FM151" s="2" t="s">
        <v>45129</v>
      </c>
      <c r="FN151" s="2" t="s">
        <v>45130</v>
      </c>
      <c r="FO151" s="2" t="s">
        <v>45131</v>
      </c>
      <c r="FP151" s="2" t="s">
        <v>45132</v>
      </c>
      <c r="FQ151" s="2" t="s">
        <v>45133</v>
      </c>
      <c r="FR151" s="2" t="s">
        <v>45134</v>
      </c>
      <c r="FS151" s="2" t="s">
        <v>45135</v>
      </c>
      <c r="FT151">
        <v>0.96709736700000004</v>
      </c>
      <c r="FU151" s="2" t="s">
        <v>45136</v>
      </c>
      <c r="FV151" s="2" t="s">
        <v>45137</v>
      </c>
      <c r="FW151" s="2" t="s">
        <v>45138</v>
      </c>
      <c r="FX151" s="2" t="s">
        <v>45139</v>
      </c>
      <c r="FY151" s="2" t="s">
        <v>45140</v>
      </c>
      <c r="FZ151">
        <v>0.98941816000000005</v>
      </c>
      <c r="GA151" s="2" t="s">
        <v>45141</v>
      </c>
      <c r="GB151" s="2" t="s">
        <v>45142</v>
      </c>
      <c r="GC151" s="2" t="s">
        <v>45143</v>
      </c>
      <c r="GD151" s="2" t="s">
        <v>45144</v>
      </c>
      <c r="GE151" s="2" t="s">
        <v>45145</v>
      </c>
      <c r="GF151" s="2" t="s">
        <v>45146</v>
      </c>
      <c r="GG151" s="2" t="s">
        <v>45147</v>
      </c>
      <c r="GH151" s="2" t="s">
        <v>45148</v>
      </c>
      <c r="GI151" s="2" t="s">
        <v>45149</v>
      </c>
      <c r="GJ151" s="2" t="s">
        <v>45150</v>
      </c>
      <c r="GK151" s="2" t="s">
        <v>45151</v>
      </c>
      <c r="GL151" s="2" t="s">
        <v>45152</v>
      </c>
      <c r="GM151">
        <v>0.99155386999999995</v>
      </c>
      <c r="GN151" s="2" t="s">
        <v>45153</v>
      </c>
      <c r="GO151" s="2" t="s">
        <v>45154</v>
      </c>
      <c r="GP151" s="2" t="s">
        <v>45155</v>
      </c>
      <c r="GQ151" s="2" t="s">
        <v>45156</v>
      </c>
      <c r="GR151" s="2" t="s">
        <v>45157</v>
      </c>
      <c r="GS151" s="2" t="s">
        <v>45158</v>
      </c>
      <c r="GT151" s="2" t="s">
        <v>45159</v>
      </c>
      <c r="GU151" s="2" t="s">
        <v>45160</v>
      </c>
      <c r="GV151" s="2" t="s">
        <v>45161</v>
      </c>
      <c r="GW151" s="2" t="s">
        <v>45162</v>
      </c>
      <c r="GX151" s="2" t="s">
        <v>45163</v>
      </c>
      <c r="GY151" s="2" t="s">
        <v>45164</v>
      </c>
      <c r="GZ151" s="2" t="s">
        <v>45165</v>
      </c>
      <c r="HA151" s="2" t="s">
        <v>45166</v>
      </c>
      <c r="HB151" s="2" t="s">
        <v>45167</v>
      </c>
      <c r="HC151" s="2" t="s">
        <v>45168</v>
      </c>
      <c r="HD151" s="2" t="s">
        <v>45169</v>
      </c>
      <c r="HE151" s="2" t="s">
        <v>45170</v>
      </c>
      <c r="HF151" s="2" t="s">
        <v>45171</v>
      </c>
      <c r="HG151" s="2" t="s">
        <v>45172</v>
      </c>
      <c r="HH151" s="2" t="s">
        <v>45173</v>
      </c>
      <c r="HI151" s="2" t="s">
        <v>45174</v>
      </c>
      <c r="HJ151" s="2" t="s">
        <v>45175</v>
      </c>
      <c r="HK151" s="2" t="s">
        <v>45176</v>
      </c>
      <c r="HL151" s="2" t="s">
        <v>45177</v>
      </c>
      <c r="HM151" s="2" t="s">
        <v>45178</v>
      </c>
      <c r="HN151" s="2" t="s">
        <v>45179</v>
      </c>
      <c r="HO151" s="2" t="s">
        <v>45180</v>
      </c>
      <c r="HP151" s="2" t="s">
        <v>45181</v>
      </c>
      <c r="HQ151">
        <v>0.99225400900000005</v>
      </c>
      <c r="HR151" s="2" t="s">
        <v>45182</v>
      </c>
      <c r="HS151" s="2" t="s">
        <v>45183</v>
      </c>
      <c r="HT151" s="2" t="s">
        <v>45184</v>
      </c>
      <c r="HU151" s="2" t="s">
        <v>45185</v>
      </c>
      <c r="HV151">
        <v>0.99115038799999999</v>
      </c>
      <c r="HW151" s="2" t="s">
        <v>45186</v>
      </c>
      <c r="HX151" s="2" t="s">
        <v>45187</v>
      </c>
      <c r="HY151" s="2" t="s">
        <v>45188</v>
      </c>
      <c r="HZ151" s="2" t="s">
        <v>45189</v>
      </c>
      <c r="IA151">
        <v>0.99167488999999998</v>
      </c>
      <c r="IB151">
        <v>0.99129908600000005</v>
      </c>
      <c r="IC151" s="2" t="s">
        <v>45190</v>
      </c>
      <c r="ID151" s="2" t="s">
        <v>45191</v>
      </c>
      <c r="IE151">
        <v>0.99157153600000003</v>
      </c>
      <c r="IF151">
        <v>0.99114765699999996</v>
      </c>
      <c r="IG151" s="2" t="s">
        <v>45192</v>
      </c>
      <c r="IH151" s="2" t="s">
        <v>45193</v>
      </c>
      <c r="II151" s="2" t="s">
        <v>45194</v>
      </c>
      <c r="IJ151">
        <v>0.99190773499999996</v>
      </c>
      <c r="IK151" s="2" t="s">
        <v>45195</v>
      </c>
      <c r="IL151" s="2" t="s">
        <v>45196</v>
      </c>
      <c r="IM151" s="2" t="s">
        <v>45197</v>
      </c>
      <c r="IN151" s="2" t="s">
        <v>45198</v>
      </c>
      <c r="IO151" s="2" t="s">
        <v>45199</v>
      </c>
      <c r="IP151" s="2" t="s">
        <v>45200</v>
      </c>
      <c r="IQ151" s="2" t="s">
        <v>45201</v>
      </c>
      <c r="IR151" s="2" t="s">
        <v>45202</v>
      </c>
      <c r="IS151" s="2" t="s">
        <v>45203</v>
      </c>
      <c r="IT151" s="2" t="s">
        <v>45204</v>
      </c>
      <c r="IU151" s="2" t="s">
        <v>45205</v>
      </c>
      <c r="IV151" s="2" t="s">
        <v>45206</v>
      </c>
      <c r="IW151" s="2" t="s">
        <v>45207</v>
      </c>
      <c r="IX151" s="2" t="s">
        <v>45208</v>
      </c>
      <c r="IY151" s="2" t="s">
        <v>45209</v>
      </c>
      <c r="IZ151" s="2" t="s">
        <v>45210</v>
      </c>
      <c r="JA151" s="2" t="s">
        <v>45211</v>
      </c>
      <c r="JB151" s="2" t="s">
        <v>45212</v>
      </c>
      <c r="JC151" s="2" t="s">
        <v>45213</v>
      </c>
      <c r="JD151" s="2" t="s">
        <v>45214</v>
      </c>
      <c r="JE151">
        <v>0.99212504599999995</v>
      </c>
      <c r="JF151" s="2" t="s">
        <v>45215</v>
      </c>
      <c r="JG151" s="2" t="s">
        <v>45216</v>
      </c>
      <c r="JH151">
        <v>0.99129819500000005</v>
      </c>
      <c r="JI151" s="2" t="s">
        <v>45217</v>
      </c>
      <c r="JJ151" s="2" t="s">
        <v>45218</v>
      </c>
      <c r="JK151" s="2" t="s">
        <v>45219</v>
      </c>
      <c r="JL151" s="2" t="s">
        <v>45220</v>
      </c>
      <c r="JM151" s="2" t="s">
        <v>45221</v>
      </c>
      <c r="JN151" s="2" t="s">
        <v>45222</v>
      </c>
      <c r="JO151" s="2" t="s">
        <v>45223</v>
      </c>
      <c r="JP151" s="2" t="s">
        <v>45224</v>
      </c>
      <c r="JQ151" s="2" t="s">
        <v>45225</v>
      </c>
      <c r="JR151" s="2" t="s">
        <v>45226</v>
      </c>
      <c r="JS151" s="2" t="s">
        <v>45227</v>
      </c>
      <c r="JT151" s="2" t="s">
        <v>45228</v>
      </c>
      <c r="JU151">
        <v>0.99094534099999998</v>
      </c>
      <c r="JV151" s="2" t="s">
        <v>45229</v>
      </c>
      <c r="JW151">
        <v>0.99152432300000004</v>
      </c>
      <c r="JX151" s="2" t="s">
        <v>45230</v>
      </c>
      <c r="JY151" s="2" t="s">
        <v>45231</v>
      </c>
      <c r="JZ151" s="2" t="s">
        <v>45232</v>
      </c>
      <c r="KA151">
        <v>0.99160779300000002</v>
      </c>
      <c r="KB151" s="2" t="s">
        <v>45233</v>
      </c>
      <c r="KC151" s="2" t="s">
        <v>45234</v>
      </c>
      <c r="KD151" s="2" t="s">
        <v>45235</v>
      </c>
      <c r="KE151" s="2" t="s">
        <v>45236</v>
      </c>
      <c r="KF151" s="2" t="s">
        <v>45237</v>
      </c>
      <c r="KG151" s="2" t="s">
        <v>45238</v>
      </c>
      <c r="KH151" s="2" t="s">
        <v>45239</v>
      </c>
      <c r="KI151" s="2" t="s">
        <v>45240</v>
      </c>
      <c r="KJ151" s="2" t="s">
        <v>45241</v>
      </c>
      <c r="KK151" s="2" t="s">
        <v>45242</v>
      </c>
      <c r="KL151">
        <v>0.99250808700000004</v>
      </c>
      <c r="KM151" s="2" t="s">
        <v>45243</v>
      </c>
      <c r="KN151" s="2" t="s">
        <v>45244</v>
      </c>
      <c r="KO151">
        <v>0.96646408900000003</v>
      </c>
      <c r="KP151">
        <v>0.99177057000000002</v>
      </c>
      <c r="KQ151" s="2" t="s">
        <v>45245</v>
      </c>
      <c r="KR151" s="2" t="s">
        <v>45246</v>
      </c>
      <c r="KS151" s="2" t="s">
        <v>45247</v>
      </c>
      <c r="KT151" s="2" t="s">
        <v>45248</v>
      </c>
      <c r="KU151" s="2" t="s">
        <v>45249</v>
      </c>
      <c r="KV151" s="2" t="s">
        <v>45250</v>
      </c>
      <c r="KW151" s="2" t="s">
        <v>45251</v>
      </c>
      <c r="KX151" s="2" t="s">
        <v>45252</v>
      </c>
      <c r="KY151" s="2" t="s">
        <v>45253</v>
      </c>
      <c r="KZ151" s="2" t="s">
        <v>45254</v>
      </c>
      <c r="LA151" s="2" t="s">
        <v>45255</v>
      </c>
      <c r="LB151" s="2" t="s">
        <v>45256</v>
      </c>
      <c r="LC151" s="2" t="s">
        <v>45257</v>
      </c>
      <c r="LD151">
        <v>0.96600102200000004</v>
      </c>
      <c r="LE151" s="2" t="s">
        <v>45258</v>
      </c>
      <c r="LF151" s="2" t="s">
        <v>45259</v>
      </c>
      <c r="LG151" s="2" t="s">
        <v>45260</v>
      </c>
      <c r="LH151" s="2" t="s">
        <v>45261</v>
      </c>
      <c r="LI151" s="2" t="s">
        <v>45262</v>
      </c>
      <c r="LJ151" s="2" t="s">
        <v>45263</v>
      </c>
      <c r="LK151" s="2" t="s">
        <v>45264</v>
      </c>
      <c r="LL151" s="2" t="s">
        <v>45265</v>
      </c>
      <c r="LM151" s="2" t="s">
        <v>45266</v>
      </c>
      <c r="LN151" s="2" t="s">
        <v>45267</v>
      </c>
      <c r="LO151">
        <v>0.96466939699999998</v>
      </c>
    </row>
    <row r="152" spans="1:327" x14ac:dyDescent="0.2">
      <c r="A152" s="14" t="s">
        <v>95057</v>
      </c>
      <c r="B152" s="2" t="s">
        <v>45268</v>
      </c>
      <c r="C152" s="2" t="s">
        <v>45269</v>
      </c>
      <c r="D152">
        <v>0.99202918399999995</v>
      </c>
      <c r="E152" s="2" t="s">
        <v>45270</v>
      </c>
      <c r="F152" s="2" t="s">
        <v>45271</v>
      </c>
      <c r="G152" s="2" t="s">
        <v>45272</v>
      </c>
      <c r="H152">
        <v>0.99212527800000005</v>
      </c>
      <c r="I152">
        <v>0.96540644900000006</v>
      </c>
      <c r="J152" s="2" t="s">
        <v>45273</v>
      </c>
      <c r="K152" s="2" t="s">
        <v>45274</v>
      </c>
      <c r="L152" s="2" t="s">
        <v>45275</v>
      </c>
      <c r="M152" s="2" t="s">
        <v>45276</v>
      </c>
      <c r="N152" s="2" t="s">
        <v>45277</v>
      </c>
      <c r="O152">
        <v>0.99236888400000001</v>
      </c>
      <c r="P152" s="2" t="s">
        <v>45278</v>
      </c>
      <c r="Q152" s="2" t="s">
        <v>45279</v>
      </c>
      <c r="R152" s="2" t="s">
        <v>45280</v>
      </c>
      <c r="S152" s="2" t="s">
        <v>45281</v>
      </c>
      <c r="T152" s="2" t="s">
        <v>45282</v>
      </c>
      <c r="U152" s="2" t="s">
        <v>45283</v>
      </c>
      <c r="V152" s="2" t="s">
        <v>45284</v>
      </c>
      <c r="W152" s="2" t="s">
        <v>45285</v>
      </c>
      <c r="X152" s="2" t="s">
        <v>45286</v>
      </c>
      <c r="Y152" s="2" t="s">
        <v>45287</v>
      </c>
      <c r="Z152" s="2" t="s">
        <v>45288</v>
      </c>
      <c r="AA152" s="2" t="s">
        <v>45289</v>
      </c>
      <c r="AB152" s="2" t="s">
        <v>45290</v>
      </c>
      <c r="AC152">
        <v>0.99329186599999997</v>
      </c>
      <c r="AD152" s="2" t="s">
        <v>45291</v>
      </c>
      <c r="AE152" s="2" t="s">
        <v>45292</v>
      </c>
      <c r="AF152" s="2" t="s">
        <v>45293</v>
      </c>
      <c r="AG152" s="2" t="s">
        <v>45294</v>
      </c>
      <c r="AH152" s="2" t="s">
        <v>45295</v>
      </c>
      <c r="AI152" s="2" t="s">
        <v>45296</v>
      </c>
      <c r="AJ152" s="2" t="s">
        <v>45297</v>
      </c>
      <c r="AK152" s="2" t="s">
        <v>45298</v>
      </c>
      <c r="AL152" s="2" t="s">
        <v>45299</v>
      </c>
      <c r="AM152" s="2" t="s">
        <v>45300</v>
      </c>
      <c r="AN152" s="2" t="s">
        <v>45301</v>
      </c>
      <c r="AO152" s="2" t="s">
        <v>45302</v>
      </c>
      <c r="AP152" s="2" t="s">
        <v>45303</v>
      </c>
      <c r="AQ152" s="2" t="s">
        <v>45304</v>
      </c>
      <c r="AR152" s="2" t="s">
        <v>45305</v>
      </c>
      <c r="AS152" s="2" t="s">
        <v>45306</v>
      </c>
      <c r="AT152" s="2" t="s">
        <v>45307</v>
      </c>
      <c r="AU152" s="2" t="s">
        <v>45308</v>
      </c>
      <c r="AV152" s="2" t="s">
        <v>45309</v>
      </c>
      <c r="AW152" s="2" t="s">
        <v>45310</v>
      </c>
      <c r="AX152" s="2" t="s">
        <v>45311</v>
      </c>
      <c r="AY152" s="2" t="s">
        <v>45312</v>
      </c>
      <c r="AZ152" s="2" t="s">
        <v>45313</v>
      </c>
      <c r="BA152" s="2" t="s">
        <v>45314</v>
      </c>
      <c r="BB152" s="2" t="s">
        <v>45315</v>
      </c>
      <c r="BC152" s="2" t="s">
        <v>45316</v>
      </c>
      <c r="BD152" s="2" t="s">
        <v>45317</v>
      </c>
      <c r="BE152" s="2" t="s">
        <v>45318</v>
      </c>
      <c r="BF152" s="2" t="s">
        <v>45319</v>
      </c>
      <c r="BG152" s="2" t="s">
        <v>45320</v>
      </c>
      <c r="BH152" s="2" t="s">
        <v>45321</v>
      </c>
      <c r="BI152" s="2" t="s">
        <v>45322</v>
      </c>
      <c r="BJ152" s="2" t="s">
        <v>45323</v>
      </c>
      <c r="BK152" s="2" t="s">
        <v>45324</v>
      </c>
      <c r="BL152" s="2" t="s">
        <v>45325</v>
      </c>
      <c r="BM152" s="2" t="s">
        <v>45326</v>
      </c>
      <c r="BN152">
        <v>0.992328722</v>
      </c>
      <c r="BO152">
        <v>0.99274787200000003</v>
      </c>
      <c r="BP152" s="2" t="s">
        <v>45327</v>
      </c>
      <c r="BQ152" s="2" t="s">
        <v>45328</v>
      </c>
      <c r="BR152" s="2" t="s">
        <v>45329</v>
      </c>
      <c r="BS152" s="2" t="s">
        <v>45330</v>
      </c>
      <c r="BT152" s="2" t="s">
        <v>45331</v>
      </c>
      <c r="BU152" s="2" t="s">
        <v>45332</v>
      </c>
      <c r="BV152" s="2" t="s">
        <v>45333</v>
      </c>
      <c r="BW152" s="2" t="s">
        <v>45334</v>
      </c>
      <c r="BX152">
        <v>0.99215056199999996</v>
      </c>
      <c r="BY152" s="2" t="s">
        <v>45335</v>
      </c>
      <c r="BZ152" s="2" t="s">
        <v>45336</v>
      </c>
      <c r="CA152" s="2" t="s">
        <v>45337</v>
      </c>
      <c r="CB152" s="2" t="s">
        <v>45338</v>
      </c>
      <c r="CC152" s="2" t="s">
        <v>45339</v>
      </c>
      <c r="CD152" s="2" t="s">
        <v>45340</v>
      </c>
      <c r="CE152" s="2" t="s">
        <v>45341</v>
      </c>
      <c r="CF152" s="2" t="s">
        <v>45342</v>
      </c>
      <c r="CG152">
        <v>0.99197782199999995</v>
      </c>
      <c r="CH152" s="2" t="s">
        <v>45343</v>
      </c>
      <c r="CI152" s="2" t="s">
        <v>45344</v>
      </c>
      <c r="CJ152" s="2" t="s">
        <v>45345</v>
      </c>
      <c r="CK152" s="2" t="s">
        <v>45346</v>
      </c>
      <c r="CL152" s="2" t="s">
        <v>45347</v>
      </c>
      <c r="CM152" s="2" t="s">
        <v>45348</v>
      </c>
      <c r="CN152" s="2" t="s">
        <v>45349</v>
      </c>
      <c r="CO152" s="2" t="s">
        <v>45350</v>
      </c>
      <c r="CP152" s="2" t="s">
        <v>45351</v>
      </c>
      <c r="CQ152" s="2" t="s">
        <v>45352</v>
      </c>
      <c r="CR152" s="2" t="s">
        <v>45353</v>
      </c>
      <c r="CS152" s="2" t="s">
        <v>45354</v>
      </c>
      <c r="CT152" s="2" t="s">
        <v>45355</v>
      </c>
      <c r="CU152" s="2" t="s">
        <v>45356</v>
      </c>
      <c r="CV152" s="2" t="s">
        <v>45357</v>
      </c>
      <c r="CW152" s="2" t="s">
        <v>45358</v>
      </c>
      <c r="CX152" s="2" t="s">
        <v>45359</v>
      </c>
      <c r="CY152" s="2" t="s">
        <v>45360</v>
      </c>
      <c r="CZ152" s="2" t="s">
        <v>45361</v>
      </c>
      <c r="DA152" s="2" t="s">
        <v>45362</v>
      </c>
      <c r="DB152" s="2" t="s">
        <v>45363</v>
      </c>
      <c r="DC152" s="2" t="s">
        <v>45364</v>
      </c>
      <c r="DD152" s="2" t="s">
        <v>45365</v>
      </c>
      <c r="DE152" s="2" t="s">
        <v>45366</v>
      </c>
      <c r="DF152" s="2" t="s">
        <v>45367</v>
      </c>
      <c r="DG152" s="2" t="s">
        <v>45368</v>
      </c>
      <c r="DH152">
        <v>0.99192986599999999</v>
      </c>
      <c r="DI152" s="2" t="s">
        <v>45369</v>
      </c>
      <c r="DJ152" s="2" t="s">
        <v>45370</v>
      </c>
      <c r="DK152" s="2" t="s">
        <v>45371</v>
      </c>
      <c r="DL152" s="2" t="s">
        <v>45372</v>
      </c>
      <c r="DM152">
        <v>0.99184011299999997</v>
      </c>
      <c r="DN152" s="2" t="s">
        <v>45373</v>
      </c>
      <c r="DO152" s="2" t="s">
        <v>45374</v>
      </c>
      <c r="DP152" s="2" t="s">
        <v>45375</v>
      </c>
      <c r="DQ152" s="2" t="s">
        <v>45376</v>
      </c>
      <c r="DR152" s="2" t="s">
        <v>45377</v>
      </c>
      <c r="DS152" s="2" t="s">
        <v>45378</v>
      </c>
      <c r="DT152" s="2" t="s">
        <v>45379</v>
      </c>
      <c r="DU152" s="2" t="s">
        <v>45380</v>
      </c>
      <c r="DV152" s="2" t="s">
        <v>45381</v>
      </c>
      <c r="DW152" s="2" t="s">
        <v>45382</v>
      </c>
      <c r="DX152" s="2" t="s">
        <v>45383</v>
      </c>
      <c r="DY152" s="2" t="s">
        <v>45384</v>
      </c>
      <c r="DZ152">
        <v>0.99286372199999995</v>
      </c>
      <c r="EA152" s="2" t="s">
        <v>45385</v>
      </c>
      <c r="EB152" s="2" t="s">
        <v>45386</v>
      </c>
      <c r="EC152" s="2" t="s">
        <v>45387</v>
      </c>
      <c r="ED152">
        <v>0.99993842799999999</v>
      </c>
      <c r="EE152" s="2" t="s">
        <v>45388</v>
      </c>
      <c r="EF152">
        <v>0.99305089899999999</v>
      </c>
      <c r="EG152" s="2" t="s">
        <v>45389</v>
      </c>
      <c r="EH152" s="2" t="s">
        <v>45390</v>
      </c>
      <c r="EI152" s="2" t="s">
        <v>45391</v>
      </c>
      <c r="EJ152" s="2" t="s">
        <v>45392</v>
      </c>
      <c r="EK152" s="2" t="s">
        <v>45393</v>
      </c>
      <c r="EL152" s="2" t="s">
        <v>45394</v>
      </c>
      <c r="EM152" s="2" t="s">
        <v>45395</v>
      </c>
      <c r="EN152" s="2" t="s">
        <v>45396</v>
      </c>
      <c r="EO152" s="2" t="s">
        <v>45397</v>
      </c>
      <c r="EP152" s="2" t="s">
        <v>45398</v>
      </c>
      <c r="EQ152" s="2" t="s">
        <v>45399</v>
      </c>
      <c r="ER152" s="2" t="s">
        <v>45400</v>
      </c>
      <c r="ES152" s="2" t="s">
        <v>45401</v>
      </c>
      <c r="ET152" s="2" t="s">
        <v>45402</v>
      </c>
      <c r="EU152">
        <v>1</v>
      </c>
      <c r="EV152">
        <v>0.99281460799999999</v>
      </c>
      <c r="EW152" s="2" t="s">
        <v>45403</v>
      </c>
      <c r="EX152" s="2" t="s">
        <v>45404</v>
      </c>
      <c r="EY152">
        <v>0.99277185700000004</v>
      </c>
      <c r="EZ152" s="2" t="s">
        <v>45405</v>
      </c>
      <c r="FA152" s="2" t="s">
        <v>45406</v>
      </c>
      <c r="FB152" s="2" t="s">
        <v>45407</v>
      </c>
      <c r="FC152" s="2" t="s">
        <v>45408</v>
      </c>
      <c r="FD152" s="2" t="s">
        <v>45409</v>
      </c>
      <c r="FE152">
        <v>0.96667731199999996</v>
      </c>
      <c r="FF152" s="2" t="s">
        <v>45410</v>
      </c>
      <c r="FG152" s="2" t="s">
        <v>45411</v>
      </c>
      <c r="FH152" s="2" t="s">
        <v>45412</v>
      </c>
      <c r="FI152" s="2" t="s">
        <v>45413</v>
      </c>
      <c r="FJ152" s="2" t="s">
        <v>45414</v>
      </c>
      <c r="FK152" s="2" t="s">
        <v>45415</v>
      </c>
      <c r="FL152" s="2" t="s">
        <v>45416</v>
      </c>
      <c r="FM152">
        <v>0.96655000199999996</v>
      </c>
      <c r="FN152" s="2" t="s">
        <v>45417</v>
      </c>
      <c r="FO152" s="2" t="s">
        <v>45418</v>
      </c>
      <c r="FP152" s="2" t="s">
        <v>45419</v>
      </c>
      <c r="FQ152" s="2" t="s">
        <v>45420</v>
      </c>
      <c r="FR152" s="2" t="s">
        <v>45421</v>
      </c>
      <c r="FS152" s="2" t="s">
        <v>45422</v>
      </c>
      <c r="FT152" s="2" t="s">
        <v>45423</v>
      </c>
      <c r="FU152" s="2" t="s">
        <v>45424</v>
      </c>
      <c r="FV152" s="2" t="s">
        <v>45425</v>
      </c>
      <c r="FW152">
        <v>0.96716002400000001</v>
      </c>
      <c r="FX152" s="2" t="s">
        <v>45426</v>
      </c>
      <c r="FY152" s="2" t="s">
        <v>45427</v>
      </c>
      <c r="FZ152" s="2" t="s">
        <v>45428</v>
      </c>
      <c r="GA152" s="2" t="s">
        <v>45429</v>
      </c>
      <c r="GB152" s="2" t="s">
        <v>45430</v>
      </c>
      <c r="GC152" s="2" t="s">
        <v>45431</v>
      </c>
      <c r="GD152" s="2" t="s">
        <v>45432</v>
      </c>
      <c r="GE152" s="2" t="s">
        <v>45433</v>
      </c>
      <c r="GF152" s="2" t="s">
        <v>45434</v>
      </c>
      <c r="GG152">
        <v>0.99304856799999996</v>
      </c>
      <c r="GH152" s="2" t="s">
        <v>45435</v>
      </c>
      <c r="GI152" s="2" t="s">
        <v>45436</v>
      </c>
      <c r="GJ152" s="2" t="s">
        <v>45437</v>
      </c>
      <c r="GK152" s="2" t="s">
        <v>45438</v>
      </c>
      <c r="GL152" s="2" t="s">
        <v>45439</v>
      </c>
      <c r="GM152" s="2" t="s">
        <v>45440</v>
      </c>
      <c r="GN152" s="2" t="s">
        <v>45441</v>
      </c>
      <c r="GO152" s="2" t="s">
        <v>45442</v>
      </c>
      <c r="GP152" s="2" t="s">
        <v>45443</v>
      </c>
      <c r="GQ152" s="2" t="s">
        <v>45444</v>
      </c>
      <c r="GR152" s="2" t="s">
        <v>45445</v>
      </c>
      <c r="GS152" s="2" t="s">
        <v>45446</v>
      </c>
      <c r="GT152" s="2" t="s">
        <v>45447</v>
      </c>
      <c r="GU152" s="2" t="s">
        <v>45448</v>
      </c>
      <c r="GV152" s="2" t="s">
        <v>45449</v>
      </c>
      <c r="GW152" s="2" t="s">
        <v>45450</v>
      </c>
      <c r="GX152" s="2" t="s">
        <v>45451</v>
      </c>
      <c r="GY152" s="2" t="s">
        <v>45452</v>
      </c>
      <c r="GZ152" s="2" t="s">
        <v>45453</v>
      </c>
      <c r="HA152" s="2" t="s">
        <v>45454</v>
      </c>
      <c r="HB152" s="2" t="s">
        <v>45455</v>
      </c>
      <c r="HC152" s="2" t="s">
        <v>45456</v>
      </c>
      <c r="HD152" s="2" t="s">
        <v>45457</v>
      </c>
      <c r="HE152" s="2" t="s">
        <v>45458</v>
      </c>
      <c r="HF152" s="2" t="s">
        <v>45459</v>
      </c>
      <c r="HG152" s="2" t="s">
        <v>45460</v>
      </c>
      <c r="HH152" s="2" t="s">
        <v>45461</v>
      </c>
      <c r="HI152" s="2" t="s">
        <v>45462</v>
      </c>
      <c r="HJ152" s="2" t="s">
        <v>45463</v>
      </c>
      <c r="HK152" s="2" t="s">
        <v>45464</v>
      </c>
      <c r="HL152">
        <v>0.99287533699999997</v>
      </c>
      <c r="HM152" s="2" t="s">
        <v>45465</v>
      </c>
      <c r="HN152" s="2" t="s">
        <v>45466</v>
      </c>
      <c r="HO152" s="2" t="s">
        <v>45467</v>
      </c>
      <c r="HP152" s="2" t="s">
        <v>45468</v>
      </c>
      <c r="HQ152" s="2" t="s">
        <v>45469</v>
      </c>
      <c r="HR152" s="2" t="s">
        <v>45470</v>
      </c>
      <c r="HS152" s="2" t="s">
        <v>45471</v>
      </c>
      <c r="HT152" s="2" t="s">
        <v>45472</v>
      </c>
      <c r="HU152">
        <v>0.99262966399999997</v>
      </c>
      <c r="HV152" s="2" t="s">
        <v>45473</v>
      </c>
      <c r="HW152" s="2" t="s">
        <v>45474</v>
      </c>
      <c r="HX152" s="2" t="s">
        <v>45475</v>
      </c>
      <c r="HY152" s="2" t="s">
        <v>45476</v>
      </c>
      <c r="HZ152" s="2" t="s">
        <v>45477</v>
      </c>
      <c r="IA152" s="2" t="s">
        <v>45478</v>
      </c>
      <c r="IB152" s="2" t="s">
        <v>45479</v>
      </c>
      <c r="IC152" s="2" t="s">
        <v>45480</v>
      </c>
      <c r="ID152" s="2" t="s">
        <v>45481</v>
      </c>
      <c r="IE152" s="2" t="s">
        <v>45482</v>
      </c>
      <c r="IF152" s="2" t="s">
        <v>45483</v>
      </c>
      <c r="IG152" s="2" t="s">
        <v>45484</v>
      </c>
      <c r="IH152" s="2" t="s">
        <v>45485</v>
      </c>
      <c r="II152" s="2" t="s">
        <v>45486</v>
      </c>
      <c r="IJ152" s="2" t="s">
        <v>45487</v>
      </c>
      <c r="IK152" s="2" t="s">
        <v>45488</v>
      </c>
      <c r="IL152" s="2" t="s">
        <v>45489</v>
      </c>
      <c r="IM152">
        <v>0.99188707600000003</v>
      </c>
      <c r="IN152" s="2" t="s">
        <v>45490</v>
      </c>
      <c r="IO152" s="2" t="s">
        <v>45491</v>
      </c>
      <c r="IP152" s="2" t="s">
        <v>45492</v>
      </c>
      <c r="IQ152" s="2" t="s">
        <v>45493</v>
      </c>
      <c r="IR152">
        <v>0.99226342099999998</v>
      </c>
      <c r="IS152">
        <v>0.99198383199999995</v>
      </c>
      <c r="IT152" s="2" t="s">
        <v>45494</v>
      </c>
      <c r="IU152" s="2" t="s">
        <v>45495</v>
      </c>
      <c r="IV152" s="2" t="s">
        <v>45496</v>
      </c>
      <c r="IW152" s="2" t="s">
        <v>45497</v>
      </c>
      <c r="IX152" s="2" t="s">
        <v>45498</v>
      </c>
      <c r="IY152" s="2" t="s">
        <v>45499</v>
      </c>
      <c r="IZ152" s="2" t="s">
        <v>45500</v>
      </c>
      <c r="JA152" s="2" t="s">
        <v>45501</v>
      </c>
      <c r="JB152" s="2" t="s">
        <v>45502</v>
      </c>
      <c r="JC152">
        <v>0.99233717200000005</v>
      </c>
      <c r="JD152" s="2" t="s">
        <v>45503</v>
      </c>
      <c r="JE152" s="2" t="s">
        <v>45504</v>
      </c>
      <c r="JF152" s="2" t="s">
        <v>45505</v>
      </c>
      <c r="JG152" s="2" t="s">
        <v>45506</v>
      </c>
      <c r="JH152" s="2" t="s">
        <v>45507</v>
      </c>
      <c r="JI152" s="2" t="s">
        <v>45508</v>
      </c>
      <c r="JJ152" s="2" t="s">
        <v>45509</v>
      </c>
      <c r="JK152" s="2" t="s">
        <v>45510</v>
      </c>
      <c r="JL152" s="2" t="s">
        <v>45511</v>
      </c>
      <c r="JM152" s="2" t="s">
        <v>45512</v>
      </c>
      <c r="JN152" s="2" t="s">
        <v>45513</v>
      </c>
      <c r="JO152" s="2" t="s">
        <v>45514</v>
      </c>
      <c r="JP152" s="2" t="s">
        <v>45515</v>
      </c>
      <c r="JQ152" s="2" t="s">
        <v>45516</v>
      </c>
      <c r="JR152" s="2" t="s">
        <v>45517</v>
      </c>
      <c r="JS152" s="2" t="s">
        <v>45518</v>
      </c>
      <c r="JT152" s="2" t="s">
        <v>45519</v>
      </c>
      <c r="JU152" s="2" t="s">
        <v>45520</v>
      </c>
      <c r="JV152" s="2" t="s">
        <v>45521</v>
      </c>
      <c r="JW152" s="2" t="s">
        <v>45522</v>
      </c>
      <c r="JX152" s="2" t="s">
        <v>45523</v>
      </c>
      <c r="JY152" s="2" t="s">
        <v>45524</v>
      </c>
      <c r="JZ152" s="2" t="s">
        <v>45525</v>
      </c>
      <c r="KA152" s="2" t="s">
        <v>45526</v>
      </c>
      <c r="KB152" s="2" t="s">
        <v>45527</v>
      </c>
      <c r="KC152" s="2" t="s">
        <v>45528</v>
      </c>
      <c r="KD152">
        <v>0.992545232</v>
      </c>
      <c r="KE152" s="2" t="s">
        <v>45529</v>
      </c>
      <c r="KF152">
        <v>0.99223087899999995</v>
      </c>
      <c r="KG152" s="2" t="s">
        <v>45530</v>
      </c>
      <c r="KH152" s="2" t="s">
        <v>45531</v>
      </c>
      <c r="KI152" s="2" t="s">
        <v>45532</v>
      </c>
      <c r="KJ152" s="2" t="s">
        <v>45533</v>
      </c>
      <c r="KK152" s="2" t="s">
        <v>45534</v>
      </c>
      <c r="KL152" s="2" t="s">
        <v>45535</v>
      </c>
      <c r="KM152" s="2" t="s">
        <v>45536</v>
      </c>
      <c r="KN152" s="2" t="s">
        <v>45537</v>
      </c>
      <c r="KO152" s="2" t="s">
        <v>45538</v>
      </c>
      <c r="KP152" s="2" t="s">
        <v>45539</v>
      </c>
      <c r="KQ152" s="2" t="s">
        <v>45540</v>
      </c>
      <c r="KR152" s="2" t="s">
        <v>45541</v>
      </c>
      <c r="KS152" s="2" t="s">
        <v>45542</v>
      </c>
      <c r="KT152">
        <v>0.96738595599999999</v>
      </c>
      <c r="KU152" s="2" t="s">
        <v>45543</v>
      </c>
      <c r="KV152" s="2" t="s">
        <v>45544</v>
      </c>
      <c r="KW152" s="2" t="s">
        <v>45545</v>
      </c>
      <c r="KX152" s="2" t="s">
        <v>45546</v>
      </c>
      <c r="KY152" s="2" t="s">
        <v>45547</v>
      </c>
      <c r="KZ152" s="2" t="s">
        <v>45548</v>
      </c>
      <c r="LA152" s="2" t="s">
        <v>45549</v>
      </c>
      <c r="LB152" s="2" t="s">
        <v>45550</v>
      </c>
      <c r="LC152" s="2" t="s">
        <v>45551</v>
      </c>
      <c r="LD152" s="2" t="s">
        <v>45552</v>
      </c>
      <c r="LE152" s="2" t="s">
        <v>45553</v>
      </c>
      <c r="LF152" s="2" t="s">
        <v>45554</v>
      </c>
      <c r="LG152" s="2" t="s">
        <v>45555</v>
      </c>
      <c r="LH152" s="2" t="s">
        <v>45556</v>
      </c>
      <c r="LI152" s="2" t="s">
        <v>45557</v>
      </c>
      <c r="LJ152" s="2" t="s">
        <v>45558</v>
      </c>
      <c r="LK152" s="2" t="s">
        <v>45559</v>
      </c>
      <c r="LL152" s="2" t="s">
        <v>45560</v>
      </c>
      <c r="LM152" s="2" t="s">
        <v>45561</v>
      </c>
      <c r="LN152" s="2" t="s">
        <v>45562</v>
      </c>
      <c r="LO152" s="2" t="s">
        <v>45563</v>
      </c>
    </row>
    <row r="153" spans="1:327" x14ac:dyDescent="0.2">
      <c r="A153" s="14" t="s">
        <v>95058</v>
      </c>
      <c r="B153" s="2" t="s">
        <v>45564</v>
      </c>
      <c r="C153" s="2" t="s">
        <v>45565</v>
      </c>
      <c r="D153" s="2" t="s">
        <v>45566</v>
      </c>
      <c r="E153" s="2" t="s">
        <v>45567</v>
      </c>
      <c r="F153" s="2" t="s">
        <v>45568</v>
      </c>
      <c r="G153" s="2" t="s">
        <v>45569</v>
      </c>
      <c r="H153">
        <v>0.99110457399999996</v>
      </c>
      <c r="I153" s="2" t="s">
        <v>45570</v>
      </c>
      <c r="J153" s="2" t="s">
        <v>45571</v>
      </c>
      <c r="K153" s="2" t="s">
        <v>45572</v>
      </c>
      <c r="L153" s="2" t="s">
        <v>45573</v>
      </c>
      <c r="M153" s="2" t="s">
        <v>45574</v>
      </c>
      <c r="N153" s="2" t="s">
        <v>45575</v>
      </c>
      <c r="O153" s="2" t="s">
        <v>45576</v>
      </c>
      <c r="P153" s="2" t="s">
        <v>45577</v>
      </c>
      <c r="Q153">
        <v>0.99264571999999995</v>
      </c>
      <c r="R153">
        <v>0.987594419</v>
      </c>
      <c r="S153" s="2" t="s">
        <v>45578</v>
      </c>
      <c r="T153" s="2" t="s">
        <v>45579</v>
      </c>
      <c r="U153">
        <v>0.99308395999999999</v>
      </c>
      <c r="V153" s="2" t="s">
        <v>45580</v>
      </c>
      <c r="W153" s="2" t="s">
        <v>45581</v>
      </c>
      <c r="X153" s="2" t="s">
        <v>45582</v>
      </c>
      <c r="Y153">
        <v>0.96586487300000001</v>
      </c>
      <c r="Z153" s="2" t="s">
        <v>45583</v>
      </c>
      <c r="AA153" s="2" t="s">
        <v>45584</v>
      </c>
      <c r="AB153">
        <v>0.99289834899999996</v>
      </c>
      <c r="AC153" s="2" t="s">
        <v>45585</v>
      </c>
      <c r="AD153">
        <v>0.96610770800000001</v>
      </c>
      <c r="AE153" s="2" t="s">
        <v>45586</v>
      </c>
      <c r="AF153" s="2" t="s">
        <v>45587</v>
      </c>
      <c r="AG153" s="2" t="s">
        <v>45588</v>
      </c>
      <c r="AH153" s="2" t="s">
        <v>45589</v>
      </c>
      <c r="AI153" s="2" t="s">
        <v>45590</v>
      </c>
      <c r="AJ153">
        <v>0.96679297799999997</v>
      </c>
      <c r="AK153" s="2" t="s">
        <v>45591</v>
      </c>
      <c r="AL153" s="2" t="s">
        <v>45592</v>
      </c>
      <c r="AM153" s="2" t="s">
        <v>45593</v>
      </c>
      <c r="AN153" s="2" t="s">
        <v>45594</v>
      </c>
      <c r="AO153">
        <v>0.99170889399999995</v>
      </c>
      <c r="AP153" s="2" t="s">
        <v>45595</v>
      </c>
      <c r="AQ153" s="2" t="s">
        <v>45596</v>
      </c>
      <c r="AR153" s="2" t="s">
        <v>45597</v>
      </c>
      <c r="AS153">
        <v>0.99072304700000002</v>
      </c>
      <c r="AT153" s="2" t="s">
        <v>45598</v>
      </c>
      <c r="AU153" s="2" t="s">
        <v>45599</v>
      </c>
      <c r="AV153" s="2" t="s">
        <v>45600</v>
      </c>
      <c r="AW153" s="2" t="s">
        <v>45601</v>
      </c>
      <c r="AX153" s="2" t="s">
        <v>45602</v>
      </c>
      <c r="AY153" s="2" t="s">
        <v>45603</v>
      </c>
      <c r="AZ153" s="2" t="s">
        <v>45604</v>
      </c>
      <c r="BA153" s="2" t="s">
        <v>45605</v>
      </c>
      <c r="BB153" s="2" t="s">
        <v>45606</v>
      </c>
      <c r="BC153" s="2" t="s">
        <v>45607</v>
      </c>
      <c r="BD153" s="2" t="s">
        <v>45608</v>
      </c>
      <c r="BE153" s="2" t="s">
        <v>45609</v>
      </c>
      <c r="BF153">
        <v>0.99207779500000004</v>
      </c>
      <c r="BG153" s="2" t="s">
        <v>45610</v>
      </c>
      <c r="BH153" s="2" t="s">
        <v>45611</v>
      </c>
      <c r="BI153" s="2" t="s">
        <v>45612</v>
      </c>
      <c r="BJ153" s="2" t="s">
        <v>45613</v>
      </c>
      <c r="BK153" s="2" t="s">
        <v>45614</v>
      </c>
      <c r="BL153" s="2" t="s">
        <v>45615</v>
      </c>
      <c r="BM153" s="2" t="s">
        <v>45616</v>
      </c>
      <c r="BN153" s="2" t="s">
        <v>45617</v>
      </c>
      <c r="BO153" s="2" t="s">
        <v>45618</v>
      </c>
      <c r="BP153" s="2" t="s">
        <v>45619</v>
      </c>
      <c r="BQ153" s="2" t="s">
        <v>45620</v>
      </c>
      <c r="BR153" s="2" t="s">
        <v>45621</v>
      </c>
      <c r="BS153">
        <v>0.99048457000000001</v>
      </c>
      <c r="BT153" s="2" t="s">
        <v>45622</v>
      </c>
      <c r="BU153" s="2" t="s">
        <v>45623</v>
      </c>
      <c r="BV153" s="2" t="s">
        <v>45624</v>
      </c>
      <c r="BW153" s="2" t="s">
        <v>45625</v>
      </c>
      <c r="BX153">
        <v>0.99226969200000004</v>
      </c>
      <c r="BY153" s="2" t="s">
        <v>45626</v>
      </c>
      <c r="BZ153" s="2" t="s">
        <v>45627</v>
      </c>
      <c r="CA153" s="2" t="s">
        <v>45628</v>
      </c>
      <c r="CB153" s="2" t="s">
        <v>45629</v>
      </c>
      <c r="CC153" s="2" t="s">
        <v>45630</v>
      </c>
      <c r="CD153" s="2" t="s">
        <v>45631</v>
      </c>
      <c r="CE153">
        <v>0.99171836499999999</v>
      </c>
      <c r="CF153" s="2" t="s">
        <v>45632</v>
      </c>
      <c r="CG153" s="2" t="s">
        <v>45633</v>
      </c>
      <c r="CH153">
        <v>0.99267509600000003</v>
      </c>
      <c r="CI153" s="2" t="s">
        <v>45634</v>
      </c>
      <c r="CJ153" s="2" t="s">
        <v>45635</v>
      </c>
      <c r="CK153" s="2" t="s">
        <v>45636</v>
      </c>
      <c r="CL153">
        <v>0.99140298299999996</v>
      </c>
      <c r="CM153" s="2" t="s">
        <v>45637</v>
      </c>
      <c r="CN153">
        <v>0.99227234200000003</v>
      </c>
      <c r="CO153" s="2" t="s">
        <v>45638</v>
      </c>
      <c r="CP153" s="2" t="s">
        <v>45639</v>
      </c>
      <c r="CQ153" s="2" t="s">
        <v>45640</v>
      </c>
      <c r="CR153">
        <v>0.99208965800000004</v>
      </c>
      <c r="CS153" s="2" t="s">
        <v>45641</v>
      </c>
      <c r="CT153" s="2" t="s">
        <v>45642</v>
      </c>
      <c r="CU153" s="2" t="s">
        <v>45643</v>
      </c>
      <c r="CV153" s="2" t="s">
        <v>45644</v>
      </c>
      <c r="CW153" s="2" t="s">
        <v>45645</v>
      </c>
      <c r="CX153" s="2" t="s">
        <v>45646</v>
      </c>
      <c r="CY153" s="2" t="s">
        <v>45647</v>
      </c>
      <c r="CZ153" s="2" t="s">
        <v>45648</v>
      </c>
      <c r="DA153" s="2" t="s">
        <v>45649</v>
      </c>
      <c r="DB153" s="2" t="s">
        <v>45650</v>
      </c>
      <c r="DC153" s="2" t="s">
        <v>45651</v>
      </c>
      <c r="DD153" s="2" t="s">
        <v>45652</v>
      </c>
      <c r="DE153" s="2" t="s">
        <v>45653</v>
      </c>
      <c r="DF153" s="2" t="s">
        <v>45654</v>
      </c>
      <c r="DG153" s="2" t="s">
        <v>45655</v>
      </c>
      <c r="DH153" s="2" t="s">
        <v>45656</v>
      </c>
      <c r="DI153" s="2" t="s">
        <v>45657</v>
      </c>
      <c r="DJ153" s="2" t="s">
        <v>45658</v>
      </c>
      <c r="DK153" s="2" t="s">
        <v>45659</v>
      </c>
      <c r="DL153" s="2" t="s">
        <v>45660</v>
      </c>
      <c r="DM153" s="2" t="s">
        <v>45661</v>
      </c>
      <c r="DN153" s="2" t="s">
        <v>45662</v>
      </c>
      <c r="DO153" s="2" t="s">
        <v>45663</v>
      </c>
      <c r="DP153" s="2" t="s">
        <v>45664</v>
      </c>
      <c r="DQ153" s="2" t="s">
        <v>45665</v>
      </c>
      <c r="DR153" s="2" t="s">
        <v>45666</v>
      </c>
      <c r="DS153" s="2" t="s">
        <v>45667</v>
      </c>
      <c r="DT153" s="2" t="s">
        <v>45668</v>
      </c>
      <c r="DU153">
        <v>0.99339078700000005</v>
      </c>
      <c r="DV153">
        <v>0.99301716500000003</v>
      </c>
      <c r="DW153" s="2" t="s">
        <v>45669</v>
      </c>
      <c r="DX153" s="2" t="s">
        <v>45670</v>
      </c>
      <c r="DY153" s="2" t="s">
        <v>45671</v>
      </c>
      <c r="DZ153" s="2" t="s">
        <v>45672</v>
      </c>
      <c r="EA153" s="2" t="s">
        <v>45673</v>
      </c>
      <c r="EB153" s="2" t="s">
        <v>45674</v>
      </c>
      <c r="EC153" s="2" t="s">
        <v>45675</v>
      </c>
      <c r="ED153" s="2" t="s">
        <v>45676</v>
      </c>
      <c r="EE153" s="2" t="s">
        <v>45677</v>
      </c>
      <c r="EF153" s="2" t="s">
        <v>45678</v>
      </c>
      <c r="EG153">
        <v>0.99214215400000005</v>
      </c>
      <c r="EH153" s="2" t="s">
        <v>45679</v>
      </c>
      <c r="EI153" s="2" t="s">
        <v>45680</v>
      </c>
      <c r="EJ153">
        <v>0.99205282299999997</v>
      </c>
      <c r="EK153" s="2" t="s">
        <v>45681</v>
      </c>
      <c r="EL153" s="2" t="s">
        <v>45682</v>
      </c>
      <c r="EM153" s="2" t="s">
        <v>45683</v>
      </c>
      <c r="EN153" s="2" t="s">
        <v>45684</v>
      </c>
      <c r="EO153" s="2" t="s">
        <v>45685</v>
      </c>
      <c r="EP153" s="2" t="s">
        <v>45686</v>
      </c>
      <c r="EQ153" s="2" t="s">
        <v>45687</v>
      </c>
      <c r="ER153">
        <v>0.99343447399999996</v>
      </c>
      <c r="ES153" s="2" t="s">
        <v>45688</v>
      </c>
      <c r="ET153" s="2" t="s">
        <v>45689</v>
      </c>
      <c r="EU153" s="2" t="s">
        <v>45690</v>
      </c>
      <c r="EV153">
        <v>1</v>
      </c>
      <c r="EW153" s="2" t="s">
        <v>45691</v>
      </c>
      <c r="EX153" s="2" t="s">
        <v>45692</v>
      </c>
      <c r="EY153" s="2" t="s">
        <v>45693</v>
      </c>
      <c r="EZ153" s="2" t="s">
        <v>45694</v>
      </c>
      <c r="FA153" s="2" t="s">
        <v>45695</v>
      </c>
      <c r="FB153" s="2" t="s">
        <v>45696</v>
      </c>
      <c r="FC153" s="2" t="s">
        <v>45697</v>
      </c>
      <c r="FD153">
        <v>0.99170681999999999</v>
      </c>
      <c r="FE153" s="2" t="s">
        <v>45698</v>
      </c>
      <c r="FF153" s="2" t="s">
        <v>45699</v>
      </c>
      <c r="FG153" s="2" t="s">
        <v>45700</v>
      </c>
      <c r="FH153" s="2" t="s">
        <v>45701</v>
      </c>
      <c r="FI153" s="2" t="s">
        <v>45702</v>
      </c>
      <c r="FJ153" s="2" t="s">
        <v>45703</v>
      </c>
      <c r="FK153" s="2" t="s">
        <v>45704</v>
      </c>
      <c r="FL153">
        <v>0.966068865</v>
      </c>
      <c r="FM153">
        <v>0.96649918899999998</v>
      </c>
      <c r="FN153" s="2" t="s">
        <v>45705</v>
      </c>
      <c r="FO153" s="2" t="s">
        <v>45706</v>
      </c>
      <c r="FP153" s="2" t="s">
        <v>45707</v>
      </c>
      <c r="FQ153">
        <v>0.96648739400000006</v>
      </c>
      <c r="FR153" s="2" t="s">
        <v>45708</v>
      </c>
      <c r="FS153" s="2" t="s">
        <v>45709</v>
      </c>
      <c r="FT153" s="2" t="s">
        <v>45710</v>
      </c>
      <c r="FU153" s="2" t="s">
        <v>45711</v>
      </c>
      <c r="FV153" s="2" t="s">
        <v>45712</v>
      </c>
      <c r="FW153" s="2" t="s">
        <v>45713</v>
      </c>
      <c r="FX153" s="2" t="s">
        <v>45714</v>
      </c>
      <c r="FY153" s="2" t="s">
        <v>45715</v>
      </c>
      <c r="FZ153" s="2" t="s">
        <v>45716</v>
      </c>
      <c r="GA153" s="2" t="s">
        <v>45717</v>
      </c>
      <c r="GB153" s="2" t="s">
        <v>45718</v>
      </c>
      <c r="GC153" s="2" t="s">
        <v>45719</v>
      </c>
      <c r="GD153" s="2" t="s">
        <v>45720</v>
      </c>
      <c r="GE153" s="2" t="s">
        <v>45721</v>
      </c>
      <c r="GF153" s="2" t="s">
        <v>45722</v>
      </c>
      <c r="GG153" s="2" t="s">
        <v>45723</v>
      </c>
      <c r="GH153" s="2" t="s">
        <v>45724</v>
      </c>
      <c r="GI153" s="2" t="s">
        <v>45725</v>
      </c>
      <c r="GJ153" s="2" t="s">
        <v>45726</v>
      </c>
      <c r="GK153" s="2" t="s">
        <v>45727</v>
      </c>
      <c r="GL153" s="2" t="s">
        <v>45728</v>
      </c>
      <c r="GM153" s="2" t="s">
        <v>45729</v>
      </c>
      <c r="GN153" s="2" t="s">
        <v>45730</v>
      </c>
      <c r="GO153" s="2" t="s">
        <v>45731</v>
      </c>
      <c r="GP153" s="2" t="s">
        <v>45732</v>
      </c>
      <c r="GQ153">
        <v>0.99206066699999995</v>
      </c>
      <c r="GR153" s="2" t="s">
        <v>45733</v>
      </c>
      <c r="GS153" s="2" t="s">
        <v>45734</v>
      </c>
      <c r="GT153" s="2" t="s">
        <v>45735</v>
      </c>
      <c r="GU153" s="2" t="s">
        <v>45736</v>
      </c>
      <c r="GV153" s="2" t="s">
        <v>45737</v>
      </c>
      <c r="GW153" s="2" t="s">
        <v>45738</v>
      </c>
      <c r="GX153" s="2" t="s">
        <v>45739</v>
      </c>
      <c r="GY153" s="2" t="s">
        <v>45740</v>
      </c>
      <c r="GZ153" s="2" t="s">
        <v>45741</v>
      </c>
      <c r="HA153" s="2" t="s">
        <v>45742</v>
      </c>
      <c r="HB153" s="2" t="s">
        <v>45743</v>
      </c>
      <c r="HC153" s="2" t="s">
        <v>45744</v>
      </c>
      <c r="HD153" s="2" t="s">
        <v>45745</v>
      </c>
      <c r="HE153" s="2" t="s">
        <v>45746</v>
      </c>
      <c r="HF153" s="2" t="s">
        <v>45747</v>
      </c>
      <c r="HG153" s="2" t="s">
        <v>45748</v>
      </c>
      <c r="HH153" s="2" t="s">
        <v>45749</v>
      </c>
      <c r="HI153" s="2" t="s">
        <v>45750</v>
      </c>
      <c r="HJ153" s="2" t="s">
        <v>45751</v>
      </c>
      <c r="HK153" s="2" t="s">
        <v>45752</v>
      </c>
      <c r="HL153" s="2" t="s">
        <v>45753</v>
      </c>
      <c r="HM153" s="2" t="s">
        <v>45754</v>
      </c>
      <c r="HN153" s="2" t="s">
        <v>45755</v>
      </c>
      <c r="HO153" s="2" t="s">
        <v>45756</v>
      </c>
      <c r="HP153" s="2" t="s">
        <v>45757</v>
      </c>
      <c r="HQ153" s="2" t="s">
        <v>45758</v>
      </c>
      <c r="HR153" s="2" t="s">
        <v>45759</v>
      </c>
      <c r="HS153" s="2" t="s">
        <v>45760</v>
      </c>
      <c r="HT153" s="2" t="s">
        <v>45761</v>
      </c>
      <c r="HU153" s="2" t="s">
        <v>45762</v>
      </c>
      <c r="HV153" s="2" t="s">
        <v>45763</v>
      </c>
      <c r="HW153" s="2" t="s">
        <v>45764</v>
      </c>
      <c r="HX153" s="2" t="s">
        <v>45765</v>
      </c>
      <c r="HY153" s="2" t="s">
        <v>45766</v>
      </c>
      <c r="HZ153" s="2" t="s">
        <v>45767</v>
      </c>
      <c r="IA153" s="2" t="s">
        <v>45768</v>
      </c>
      <c r="IB153">
        <v>0.99083336</v>
      </c>
      <c r="IC153" s="2" t="s">
        <v>45769</v>
      </c>
      <c r="ID153" s="2" t="s">
        <v>45770</v>
      </c>
      <c r="IE153">
        <v>0.99241325400000002</v>
      </c>
      <c r="IF153" s="2" t="s">
        <v>45771</v>
      </c>
      <c r="IG153" s="2" t="s">
        <v>45772</v>
      </c>
      <c r="IH153" s="2" t="s">
        <v>45773</v>
      </c>
      <c r="II153" s="2" t="s">
        <v>45774</v>
      </c>
      <c r="IJ153">
        <v>0.99986781199999997</v>
      </c>
      <c r="IK153" s="2" t="s">
        <v>45775</v>
      </c>
      <c r="IL153" s="2" t="s">
        <v>45776</v>
      </c>
      <c r="IM153" s="2" t="s">
        <v>45777</v>
      </c>
      <c r="IN153" s="2" t="s">
        <v>45778</v>
      </c>
      <c r="IO153" s="2" t="s">
        <v>45779</v>
      </c>
      <c r="IP153" s="2" t="s">
        <v>45780</v>
      </c>
      <c r="IQ153" s="2" t="s">
        <v>45781</v>
      </c>
      <c r="IR153" s="2" t="s">
        <v>45782</v>
      </c>
      <c r="IS153" s="2" t="s">
        <v>45783</v>
      </c>
      <c r="IT153" s="2" t="s">
        <v>45784</v>
      </c>
      <c r="IU153" s="2" t="s">
        <v>45785</v>
      </c>
      <c r="IV153" s="2" t="s">
        <v>45786</v>
      </c>
      <c r="IW153" s="2" t="s">
        <v>45787</v>
      </c>
      <c r="IX153" s="2" t="s">
        <v>45788</v>
      </c>
      <c r="IY153" s="2" t="s">
        <v>45789</v>
      </c>
      <c r="IZ153" s="2" t="s">
        <v>45790</v>
      </c>
      <c r="JA153" s="2" t="s">
        <v>45791</v>
      </c>
      <c r="JB153" s="2" t="s">
        <v>45792</v>
      </c>
      <c r="JC153">
        <v>0.99169080899999995</v>
      </c>
      <c r="JD153" s="2" t="s">
        <v>45793</v>
      </c>
      <c r="JE153" s="2" t="s">
        <v>45794</v>
      </c>
      <c r="JF153">
        <v>0.99195715600000001</v>
      </c>
      <c r="JG153" s="2" t="s">
        <v>45795</v>
      </c>
      <c r="JH153" s="2" t="s">
        <v>45796</v>
      </c>
      <c r="JI153" s="2" t="s">
        <v>45797</v>
      </c>
      <c r="JJ153" s="2" t="s">
        <v>45798</v>
      </c>
      <c r="JK153">
        <v>0.99062358100000003</v>
      </c>
      <c r="JL153" s="2" t="s">
        <v>45799</v>
      </c>
      <c r="JM153" s="2" t="s">
        <v>45800</v>
      </c>
      <c r="JN153" s="2" t="s">
        <v>45801</v>
      </c>
      <c r="JO153">
        <v>0.99191711599999999</v>
      </c>
      <c r="JP153" s="2" t="s">
        <v>45802</v>
      </c>
      <c r="JQ153" s="2" t="s">
        <v>45803</v>
      </c>
      <c r="JR153" s="2" t="s">
        <v>45804</v>
      </c>
      <c r="JS153" s="2" t="s">
        <v>45805</v>
      </c>
      <c r="JT153" s="2" t="s">
        <v>45806</v>
      </c>
      <c r="JU153" s="2" t="s">
        <v>45807</v>
      </c>
      <c r="JV153" s="2" t="s">
        <v>45808</v>
      </c>
      <c r="JW153" s="2" t="s">
        <v>45809</v>
      </c>
      <c r="JX153" s="2" t="s">
        <v>45810</v>
      </c>
      <c r="JY153" s="2" t="s">
        <v>45811</v>
      </c>
      <c r="JZ153" s="2" t="s">
        <v>45812</v>
      </c>
      <c r="KA153">
        <v>0.99319605899999996</v>
      </c>
      <c r="KB153" s="2" t="s">
        <v>45813</v>
      </c>
      <c r="KC153" s="2" t="s">
        <v>45814</v>
      </c>
      <c r="KD153" s="2" t="s">
        <v>45815</v>
      </c>
      <c r="KE153" s="2" t="s">
        <v>45816</v>
      </c>
      <c r="KF153" s="2" t="s">
        <v>45817</v>
      </c>
      <c r="KG153" s="2" t="s">
        <v>45818</v>
      </c>
      <c r="KH153" s="2" t="s">
        <v>45819</v>
      </c>
      <c r="KI153" s="2" t="s">
        <v>45820</v>
      </c>
      <c r="KJ153" s="2" t="s">
        <v>45821</v>
      </c>
      <c r="KK153" s="2" t="s">
        <v>45822</v>
      </c>
      <c r="KL153" s="2" t="s">
        <v>45823</v>
      </c>
      <c r="KM153" s="2" t="s">
        <v>45824</v>
      </c>
      <c r="KN153" s="2" t="s">
        <v>45825</v>
      </c>
      <c r="KO153" s="2" t="s">
        <v>45826</v>
      </c>
      <c r="KP153" s="2" t="s">
        <v>45827</v>
      </c>
      <c r="KQ153" s="2" t="s">
        <v>45828</v>
      </c>
      <c r="KR153" s="2" t="s">
        <v>45829</v>
      </c>
      <c r="KS153" s="2" t="s">
        <v>45830</v>
      </c>
      <c r="KT153" s="2" t="s">
        <v>45831</v>
      </c>
      <c r="KU153" s="2" t="s">
        <v>45832</v>
      </c>
      <c r="KV153" s="2" t="s">
        <v>45833</v>
      </c>
      <c r="KW153" s="2" t="s">
        <v>45834</v>
      </c>
      <c r="KX153" s="2" t="s">
        <v>45835</v>
      </c>
      <c r="KY153" s="2" t="s">
        <v>45836</v>
      </c>
      <c r="KZ153" s="2" t="s">
        <v>45837</v>
      </c>
      <c r="LA153" s="2" t="s">
        <v>45838</v>
      </c>
      <c r="LB153" s="2" t="s">
        <v>45839</v>
      </c>
      <c r="LC153" s="2" t="s">
        <v>45840</v>
      </c>
      <c r="LD153" s="2" t="s">
        <v>45841</v>
      </c>
      <c r="LE153" s="2" t="s">
        <v>45842</v>
      </c>
      <c r="LF153" s="2" t="s">
        <v>45843</v>
      </c>
      <c r="LG153" s="2" t="s">
        <v>45844</v>
      </c>
      <c r="LH153" s="2" t="s">
        <v>45845</v>
      </c>
      <c r="LI153" s="2" t="s">
        <v>45846</v>
      </c>
      <c r="LJ153" s="2" t="s">
        <v>45847</v>
      </c>
      <c r="LK153" s="2" t="s">
        <v>45848</v>
      </c>
      <c r="LL153" s="2" t="s">
        <v>45849</v>
      </c>
      <c r="LM153" s="2" t="s">
        <v>45850</v>
      </c>
      <c r="LN153">
        <v>0.99176916299999995</v>
      </c>
      <c r="LO153" s="2" t="s">
        <v>45851</v>
      </c>
    </row>
    <row r="154" spans="1:327" x14ac:dyDescent="0.2">
      <c r="A154" s="14" t="s">
        <v>95059</v>
      </c>
      <c r="B154" s="2" t="s">
        <v>45852</v>
      </c>
      <c r="C154" s="2" t="s">
        <v>45853</v>
      </c>
      <c r="D154" s="2" t="s">
        <v>45854</v>
      </c>
      <c r="E154" s="2" t="s">
        <v>45855</v>
      </c>
      <c r="F154" s="2" t="s">
        <v>45856</v>
      </c>
      <c r="G154">
        <v>0.99249287799999997</v>
      </c>
      <c r="H154" s="2" t="s">
        <v>45857</v>
      </c>
      <c r="I154">
        <v>0.96596867900000005</v>
      </c>
      <c r="J154" s="2" t="s">
        <v>45858</v>
      </c>
      <c r="K154" s="2" t="s">
        <v>45859</v>
      </c>
      <c r="L154" s="2" t="s">
        <v>45860</v>
      </c>
      <c r="M154" s="2" t="s">
        <v>45861</v>
      </c>
      <c r="N154" s="2" t="s">
        <v>45862</v>
      </c>
      <c r="O154" s="2" t="s">
        <v>45863</v>
      </c>
      <c r="P154" s="2" t="s">
        <v>45864</v>
      </c>
      <c r="Q154" s="2" t="s">
        <v>45865</v>
      </c>
      <c r="R154" s="2" t="s">
        <v>45866</v>
      </c>
      <c r="S154" s="2" t="s">
        <v>45867</v>
      </c>
      <c r="T154" s="2" t="s">
        <v>45868</v>
      </c>
      <c r="U154" s="2" t="s">
        <v>45869</v>
      </c>
      <c r="V154" s="2" t="s">
        <v>45870</v>
      </c>
      <c r="W154" s="2" t="s">
        <v>45871</v>
      </c>
      <c r="X154" s="2" t="s">
        <v>45872</v>
      </c>
      <c r="Y154" s="2" t="s">
        <v>45873</v>
      </c>
      <c r="Z154" s="2" t="s">
        <v>45874</v>
      </c>
      <c r="AA154" s="2" t="s">
        <v>45875</v>
      </c>
      <c r="AB154" s="2" t="s">
        <v>45876</v>
      </c>
      <c r="AC154" s="2" t="s">
        <v>45877</v>
      </c>
      <c r="AD154" s="2" t="s">
        <v>45878</v>
      </c>
      <c r="AE154" s="2" t="s">
        <v>45879</v>
      </c>
      <c r="AF154" s="2" t="s">
        <v>45880</v>
      </c>
      <c r="AG154" s="2" t="s">
        <v>45881</v>
      </c>
      <c r="AH154" s="2" t="s">
        <v>45882</v>
      </c>
      <c r="AI154" s="2" t="s">
        <v>45883</v>
      </c>
      <c r="AJ154">
        <v>0.96684003799999996</v>
      </c>
      <c r="AK154">
        <v>0.99263291300000001</v>
      </c>
      <c r="AL154">
        <v>0.99519638700000002</v>
      </c>
      <c r="AM154" s="2" t="s">
        <v>45884</v>
      </c>
      <c r="AN154" s="2" t="s">
        <v>45885</v>
      </c>
      <c r="AO154" s="2" t="s">
        <v>45886</v>
      </c>
      <c r="AP154" s="2" t="s">
        <v>45887</v>
      </c>
      <c r="AQ154" s="2" t="s">
        <v>45888</v>
      </c>
      <c r="AR154" s="2" t="s">
        <v>45889</v>
      </c>
      <c r="AS154" s="2" t="s">
        <v>45890</v>
      </c>
      <c r="AT154" s="2" t="s">
        <v>45891</v>
      </c>
      <c r="AU154" s="2" t="s">
        <v>45892</v>
      </c>
      <c r="AV154" s="2" t="s">
        <v>45893</v>
      </c>
      <c r="AW154" s="2" t="s">
        <v>45894</v>
      </c>
      <c r="AX154" s="2" t="s">
        <v>45895</v>
      </c>
      <c r="AY154" s="2" t="s">
        <v>45896</v>
      </c>
      <c r="AZ154">
        <v>0.96788387200000003</v>
      </c>
      <c r="BA154" s="2" t="s">
        <v>45897</v>
      </c>
      <c r="BB154" s="2" t="s">
        <v>45898</v>
      </c>
      <c r="BC154" s="2" t="s">
        <v>45899</v>
      </c>
      <c r="BD154" s="2" t="s">
        <v>45900</v>
      </c>
      <c r="BE154" s="2" t="s">
        <v>45901</v>
      </c>
      <c r="BF154" s="2" t="s">
        <v>45902</v>
      </c>
      <c r="BG154" s="2" t="s">
        <v>45903</v>
      </c>
      <c r="BH154" s="2" t="s">
        <v>45904</v>
      </c>
      <c r="BI154" s="2" t="s">
        <v>45905</v>
      </c>
      <c r="BJ154" s="2" t="s">
        <v>45906</v>
      </c>
      <c r="BK154" s="2" t="s">
        <v>45907</v>
      </c>
      <c r="BL154">
        <v>0.991926749</v>
      </c>
      <c r="BM154" s="2" t="s">
        <v>45908</v>
      </c>
      <c r="BN154" s="2" t="s">
        <v>45909</v>
      </c>
      <c r="BO154" s="2" t="s">
        <v>45910</v>
      </c>
      <c r="BP154" s="2" t="s">
        <v>45911</v>
      </c>
      <c r="BQ154">
        <v>0.99007049999999996</v>
      </c>
      <c r="BR154" s="2" t="s">
        <v>45912</v>
      </c>
      <c r="BS154" s="2" t="s">
        <v>45913</v>
      </c>
      <c r="BT154" s="2" t="s">
        <v>45914</v>
      </c>
      <c r="BU154">
        <v>0.96647201299999996</v>
      </c>
      <c r="BV154" s="2" t="s">
        <v>45915</v>
      </c>
      <c r="BW154" s="2" t="s">
        <v>45916</v>
      </c>
      <c r="BX154" s="2" t="s">
        <v>45917</v>
      </c>
      <c r="BY154" s="2" t="s">
        <v>45918</v>
      </c>
      <c r="BZ154">
        <v>0.99262921000000004</v>
      </c>
      <c r="CA154" s="2" t="s">
        <v>45919</v>
      </c>
      <c r="CB154" s="2" t="s">
        <v>45920</v>
      </c>
      <c r="CC154" s="2" t="s">
        <v>45921</v>
      </c>
      <c r="CD154" s="2" t="s">
        <v>45922</v>
      </c>
      <c r="CE154" s="2" t="s">
        <v>45923</v>
      </c>
      <c r="CF154" s="2" t="s">
        <v>45924</v>
      </c>
      <c r="CG154" s="2" t="s">
        <v>45925</v>
      </c>
      <c r="CH154" s="2" t="s">
        <v>45926</v>
      </c>
      <c r="CI154">
        <v>0.99263902699999995</v>
      </c>
      <c r="CJ154" s="2" t="s">
        <v>45927</v>
      </c>
      <c r="CK154" s="2" t="s">
        <v>45928</v>
      </c>
      <c r="CL154" s="2" t="s">
        <v>45929</v>
      </c>
      <c r="CM154" s="2" t="s">
        <v>45930</v>
      </c>
      <c r="CN154" s="2" t="s">
        <v>45931</v>
      </c>
      <c r="CO154" s="2" t="s">
        <v>45932</v>
      </c>
      <c r="CP154" s="2" t="s">
        <v>45933</v>
      </c>
      <c r="CQ154" s="2" t="s">
        <v>45934</v>
      </c>
      <c r="CR154" s="2" t="s">
        <v>45935</v>
      </c>
      <c r="CS154" s="2" t="s">
        <v>45936</v>
      </c>
      <c r="CT154" s="2" t="s">
        <v>45937</v>
      </c>
      <c r="CU154" s="2" t="s">
        <v>45938</v>
      </c>
      <c r="CV154" s="2" t="s">
        <v>45939</v>
      </c>
      <c r="CW154" s="2" t="s">
        <v>45940</v>
      </c>
      <c r="CX154" s="2" t="s">
        <v>45941</v>
      </c>
      <c r="CY154" s="2" t="s">
        <v>45942</v>
      </c>
      <c r="CZ154" s="2" t="s">
        <v>45943</v>
      </c>
      <c r="DA154" s="2" t="s">
        <v>45944</v>
      </c>
      <c r="DB154" s="2" t="s">
        <v>45945</v>
      </c>
      <c r="DC154" s="2" t="s">
        <v>45946</v>
      </c>
      <c r="DD154" s="2" t="s">
        <v>45947</v>
      </c>
      <c r="DE154" s="2" t="s">
        <v>45948</v>
      </c>
      <c r="DF154" s="2" t="s">
        <v>45949</v>
      </c>
      <c r="DG154" s="2" t="s">
        <v>45950</v>
      </c>
      <c r="DH154" s="2" t="s">
        <v>45951</v>
      </c>
      <c r="DI154" s="2" t="s">
        <v>45952</v>
      </c>
      <c r="DJ154" s="2" t="s">
        <v>45953</v>
      </c>
      <c r="DK154" s="2" t="s">
        <v>45954</v>
      </c>
      <c r="DL154" s="2" t="s">
        <v>45955</v>
      </c>
      <c r="DM154" s="2" t="s">
        <v>45956</v>
      </c>
      <c r="DN154" s="2" t="s">
        <v>45957</v>
      </c>
      <c r="DO154">
        <v>0.99209240300000001</v>
      </c>
      <c r="DP154" s="2" t="s">
        <v>45958</v>
      </c>
      <c r="DQ154" s="2" t="s">
        <v>45959</v>
      </c>
      <c r="DR154" s="2" t="s">
        <v>45960</v>
      </c>
      <c r="DS154" s="2" t="s">
        <v>45961</v>
      </c>
      <c r="DT154" s="2" t="s">
        <v>45962</v>
      </c>
      <c r="DU154" s="2" t="s">
        <v>45963</v>
      </c>
      <c r="DV154" s="2" t="s">
        <v>45964</v>
      </c>
      <c r="DW154" s="2" t="s">
        <v>45965</v>
      </c>
      <c r="DX154" s="2" t="s">
        <v>45966</v>
      </c>
      <c r="DY154" s="2" t="s">
        <v>45967</v>
      </c>
      <c r="DZ154" s="2" t="s">
        <v>45968</v>
      </c>
      <c r="EA154" s="2" t="s">
        <v>45969</v>
      </c>
      <c r="EB154" s="2" t="s">
        <v>45970</v>
      </c>
      <c r="EC154" s="2" t="s">
        <v>45971</v>
      </c>
      <c r="ED154" s="2" t="s">
        <v>45972</v>
      </c>
      <c r="EE154" s="2" t="s">
        <v>45973</v>
      </c>
      <c r="EF154" s="2" t="s">
        <v>45974</v>
      </c>
      <c r="EG154" s="2" t="s">
        <v>45975</v>
      </c>
      <c r="EH154" s="2" t="s">
        <v>45976</v>
      </c>
      <c r="EI154">
        <v>0.99267071900000003</v>
      </c>
      <c r="EJ154" s="2" t="s">
        <v>45977</v>
      </c>
      <c r="EK154" s="2" t="s">
        <v>45978</v>
      </c>
      <c r="EL154">
        <v>0.99256982599999999</v>
      </c>
      <c r="EM154" s="2" t="s">
        <v>45979</v>
      </c>
      <c r="EN154" s="2" t="s">
        <v>45980</v>
      </c>
      <c r="EO154" s="2" t="s">
        <v>45981</v>
      </c>
      <c r="EP154" s="2" t="s">
        <v>45982</v>
      </c>
      <c r="EQ154" s="2" t="s">
        <v>45983</v>
      </c>
      <c r="ER154">
        <v>0.99275386200000004</v>
      </c>
      <c r="ES154" s="2" t="s">
        <v>45984</v>
      </c>
      <c r="ET154" s="2" t="s">
        <v>45985</v>
      </c>
      <c r="EU154" s="2" t="s">
        <v>45986</v>
      </c>
      <c r="EV154" s="2" t="s">
        <v>45987</v>
      </c>
      <c r="EW154">
        <v>1</v>
      </c>
      <c r="EX154" s="2" t="s">
        <v>45988</v>
      </c>
      <c r="EY154" s="2" t="s">
        <v>45989</v>
      </c>
      <c r="EZ154" s="2" t="s">
        <v>45990</v>
      </c>
      <c r="FA154" s="2" t="s">
        <v>45991</v>
      </c>
      <c r="FB154" s="2" t="s">
        <v>45992</v>
      </c>
      <c r="FC154" s="2" t="s">
        <v>45993</v>
      </c>
      <c r="FD154" s="2" t="s">
        <v>45994</v>
      </c>
      <c r="FE154" s="2" t="s">
        <v>45995</v>
      </c>
      <c r="FF154" s="2" t="s">
        <v>45996</v>
      </c>
      <c r="FG154" s="2" t="s">
        <v>45997</v>
      </c>
      <c r="FH154" s="2" t="s">
        <v>45998</v>
      </c>
      <c r="FI154" s="2" t="s">
        <v>45999</v>
      </c>
      <c r="FJ154" s="2" t="s">
        <v>46000</v>
      </c>
      <c r="FK154" s="2" t="s">
        <v>46001</v>
      </c>
      <c r="FL154" s="2" t="s">
        <v>46002</v>
      </c>
      <c r="FM154" s="2" t="s">
        <v>46003</v>
      </c>
      <c r="FN154" s="2" t="s">
        <v>46004</v>
      </c>
      <c r="FO154" s="2" t="s">
        <v>46005</v>
      </c>
      <c r="FP154" s="2" t="s">
        <v>46006</v>
      </c>
      <c r="FQ154" s="2" t="s">
        <v>46007</v>
      </c>
      <c r="FR154" s="2" t="s">
        <v>46008</v>
      </c>
      <c r="FS154" s="2" t="s">
        <v>46009</v>
      </c>
      <c r="FT154" s="2" t="s">
        <v>46010</v>
      </c>
      <c r="FU154" s="2" t="s">
        <v>46011</v>
      </c>
      <c r="FV154" s="2" t="s">
        <v>46012</v>
      </c>
      <c r="FW154" s="2" t="s">
        <v>46013</v>
      </c>
      <c r="FX154" s="2" t="s">
        <v>46014</v>
      </c>
      <c r="FY154" s="2" t="s">
        <v>46015</v>
      </c>
      <c r="FZ154" s="2" t="s">
        <v>46016</v>
      </c>
      <c r="GA154" s="2" t="s">
        <v>46017</v>
      </c>
      <c r="GB154" s="2" t="s">
        <v>46018</v>
      </c>
      <c r="GC154" s="2" t="s">
        <v>46019</v>
      </c>
      <c r="GD154" s="2" t="s">
        <v>46020</v>
      </c>
      <c r="GE154" s="2" t="s">
        <v>46021</v>
      </c>
      <c r="GF154">
        <v>0.99161143600000001</v>
      </c>
      <c r="GG154" s="2" t="s">
        <v>46022</v>
      </c>
      <c r="GH154" s="2" t="s">
        <v>46023</v>
      </c>
      <c r="GI154" s="2" t="s">
        <v>46024</v>
      </c>
      <c r="GJ154" s="2" t="s">
        <v>46025</v>
      </c>
      <c r="GK154" s="2" t="s">
        <v>46026</v>
      </c>
      <c r="GL154" s="2" t="s">
        <v>46027</v>
      </c>
      <c r="GM154" s="2" t="s">
        <v>46028</v>
      </c>
      <c r="GN154" s="2" t="s">
        <v>46029</v>
      </c>
      <c r="GO154">
        <v>0.99227999700000002</v>
      </c>
      <c r="GP154">
        <v>0.99250690699999999</v>
      </c>
      <c r="GQ154" s="2" t="s">
        <v>46030</v>
      </c>
      <c r="GR154" s="2" t="s">
        <v>46031</v>
      </c>
      <c r="GS154" s="2" t="s">
        <v>46032</v>
      </c>
      <c r="GT154" s="2" t="s">
        <v>46033</v>
      </c>
      <c r="GU154" s="2" t="s">
        <v>46034</v>
      </c>
      <c r="GV154" s="2" t="s">
        <v>46035</v>
      </c>
      <c r="GW154" s="2" t="s">
        <v>46036</v>
      </c>
      <c r="GX154">
        <v>0.99851016599999998</v>
      </c>
      <c r="GY154" s="2" t="s">
        <v>46037</v>
      </c>
      <c r="GZ154">
        <v>0.99808180700000004</v>
      </c>
      <c r="HA154" s="2" t="s">
        <v>46038</v>
      </c>
      <c r="HB154" s="2" t="s">
        <v>46039</v>
      </c>
      <c r="HC154" s="2" t="s">
        <v>46040</v>
      </c>
      <c r="HD154" s="2" t="s">
        <v>46041</v>
      </c>
      <c r="HE154" s="2" t="s">
        <v>46042</v>
      </c>
      <c r="HF154" s="2" t="s">
        <v>46043</v>
      </c>
      <c r="HG154" s="2" t="s">
        <v>46044</v>
      </c>
      <c r="HH154" s="2" t="s">
        <v>46045</v>
      </c>
      <c r="HI154" s="2" t="s">
        <v>46046</v>
      </c>
      <c r="HJ154" s="2" t="s">
        <v>46047</v>
      </c>
      <c r="HK154" s="2" t="s">
        <v>46048</v>
      </c>
      <c r="HL154" s="2" t="s">
        <v>46049</v>
      </c>
      <c r="HM154" s="2" t="s">
        <v>46050</v>
      </c>
      <c r="HN154">
        <v>0.99248794200000001</v>
      </c>
      <c r="HO154" s="2" t="s">
        <v>46051</v>
      </c>
      <c r="HP154" s="2" t="s">
        <v>46052</v>
      </c>
      <c r="HQ154" s="2" t="s">
        <v>46053</v>
      </c>
      <c r="HR154" s="2" t="s">
        <v>46054</v>
      </c>
      <c r="HS154" s="2" t="s">
        <v>46055</v>
      </c>
      <c r="HT154" s="2" t="s">
        <v>46056</v>
      </c>
      <c r="HU154" s="2" t="s">
        <v>46057</v>
      </c>
      <c r="HV154">
        <v>0.99212814900000001</v>
      </c>
      <c r="HW154">
        <v>0.99475243999999996</v>
      </c>
      <c r="HX154" s="2" t="s">
        <v>46058</v>
      </c>
      <c r="HY154" s="2" t="s">
        <v>46059</v>
      </c>
      <c r="HZ154" s="2" t="s">
        <v>46060</v>
      </c>
      <c r="IA154">
        <v>0.99259976999999999</v>
      </c>
      <c r="IB154" s="2" t="s">
        <v>46061</v>
      </c>
      <c r="IC154" s="2" t="s">
        <v>46062</v>
      </c>
      <c r="ID154">
        <v>0.99139109199999997</v>
      </c>
      <c r="IE154" s="2" t="s">
        <v>46063</v>
      </c>
      <c r="IF154" s="2" t="s">
        <v>46064</v>
      </c>
      <c r="IG154" s="2" t="s">
        <v>46065</v>
      </c>
      <c r="IH154">
        <v>0.998356613</v>
      </c>
      <c r="II154" s="2" t="s">
        <v>46066</v>
      </c>
      <c r="IJ154" s="2" t="s">
        <v>46067</v>
      </c>
      <c r="IK154" s="2" t="s">
        <v>46068</v>
      </c>
      <c r="IL154">
        <v>0.99238554999999995</v>
      </c>
      <c r="IM154" s="2" t="s">
        <v>46069</v>
      </c>
      <c r="IN154" s="2" t="s">
        <v>46070</v>
      </c>
      <c r="IO154" s="2" t="s">
        <v>46071</v>
      </c>
      <c r="IP154" s="2" t="s">
        <v>46072</v>
      </c>
      <c r="IQ154" s="2" t="s">
        <v>46073</v>
      </c>
      <c r="IR154" s="2" t="s">
        <v>46074</v>
      </c>
      <c r="IS154" s="2" t="s">
        <v>46075</v>
      </c>
      <c r="IT154" s="2" t="s">
        <v>46076</v>
      </c>
      <c r="IU154" s="2" t="s">
        <v>46077</v>
      </c>
      <c r="IV154" s="2" t="s">
        <v>46078</v>
      </c>
      <c r="IW154" s="2" t="s">
        <v>46079</v>
      </c>
      <c r="IX154" s="2" t="s">
        <v>46080</v>
      </c>
      <c r="IY154" s="2" t="s">
        <v>46081</v>
      </c>
      <c r="IZ154" s="2" t="s">
        <v>46082</v>
      </c>
      <c r="JA154" s="2" t="s">
        <v>46083</v>
      </c>
      <c r="JB154" s="2" t="s">
        <v>46084</v>
      </c>
      <c r="JC154" s="2" t="s">
        <v>46085</v>
      </c>
      <c r="JD154" s="2" t="s">
        <v>46086</v>
      </c>
      <c r="JE154" s="2" t="s">
        <v>46087</v>
      </c>
      <c r="JF154" s="2" t="s">
        <v>46088</v>
      </c>
      <c r="JG154" s="2" t="s">
        <v>46089</v>
      </c>
      <c r="JH154">
        <v>0.99222735399999995</v>
      </c>
      <c r="JI154" s="2" t="s">
        <v>46090</v>
      </c>
      <c r="JJ154" s="2" t="s">
        <v>46091</v>
      </c>
      <c r="JK154" s="2" t="s">
        <v>46092</v>
      </c>
      <c r="JL154" s="2" t="s">
        <v>46093</v>
      </c>
      <c r="JM154">
        <v>0.99209901099999998</v>
      </c>
      <c r="JN154" s="2" t="s">
        <v>46094</v>
      </c>
      <c r="JO154" s="2" t="s">
        <v>46095</v>
      </c>
      <c r="JP154" s="2" t="s">
        <v>46096</v>
      </c>
      <c r="JQ154">
        <v>0.99269152699999996</v>
      </c>
      <c r="JR154" s="2" t="s">
        <v>46097</v>
      </c>
      <c r="JS154" s="2" t="s">
        <v>46098</v>
      </c>
      <c r="JT154" s="2" t="s">
        <v>46099</v>
      </c>
      <c r="JU154" s="2" t="s">
        <v>46100</v>
      </c>
      <c r="JV154" s="2" t="s">
        <v>46101</v>
      </c>
      <c r="JW154">
        <v>0.99215126600000003</v>
      </c>
      <c r="JX154" s="2" t="s">
        <v>46102</v>
      </c>
      <c r="JY154" s="2" t="s">
        <v>46103</v>
      </c>
      <c r="JZ154" s="2" t="s">
        <v>46104</v>
      </c>
      <c r="KA154" s="2" t="s">
        <v>46105</v>
      </c>
      <c r="KB154" s="2" t="s">
        <v>46106</v>
      </c>
      <c r="KC154" s="2" t="s">
        <v>46107</v>
      </c>
      <c r="KD154" s="2" t="s">
        <v>46108</v>
      </c>
      <c r="KE154" s="2" t="s">
        <v>46109</v>
      </c>
      <c r="KF154">
        <v>0.99221301500000003</v>
      </c>
      <c r="KG154" s="2" t="s">
        <v>46110</v>
      </c>
      <c r="KH154" s="2" t="s">
        <v>46111</v>
      </c>
      <c r="KI154" s="2" t="s">
        <v>46112</v>
      </c>
      <c r="KJ154" s="2" t="s">
        <v>46113</v>
      </c>
      <c r="KK154" s="2" t="s">
        <v>46114</v>
      </c>
      <c r="KL154" s="2" t="s">
        <v>46115</v>
      </c>
      <c r="KM154" s="2" t="s">
        <v>46116</v>
      </c>
      <c r="KN154" s="2" t="s">
        <v>46117</v>
      </c>
      <c r="KO154">
        <v>0.96748925699999999</v>
      </c>
      <c r="KP154">
        <v>0.99232988700000002</v>
      </c>
      <c r="KQ154" s="2" t="s">
        <v>46118</v>
      </c>
      <c r="KR154" s="2" t="s">
        <v>46119</v>
      </c>
      <c r="KS154" s="2" t="s">
        <v>46120</v>
      </c>
      <c r="KT154" s="2" t="s">
        <v>46121</v>
      </c>
      <c r="KU154" s="2" t="s">
        <v>46122</v>
      </c>
      <c r="KV154">
        <v>0.99305124199999995</v>
      </c>
      <c r="KW154" s="2" t="s">
        <v>46123</v>
      </c>
      <c r="KX154" s="2" t="s">
        <v>46124</v>
      </c>
      <c r="KY154" s="2" t="s">
        <v>46125</v>
      </c>
      <c r="KZ154" s="2" t="s">
        <v>46126</v>
      </c>
      <c r="LA154" s="2" t="s">
        <v>46127</v>
      </c>
      <c r="LB154" s="2" t="s">
        <v>46128</v>
      </c>
      <c r="LC154" s="2" t="s">
        <v>46129</v>
      </c>
      <c r="LD154" s="2" t="s">
        <v>46130</v>
      </c>
      <c r="LE154" s="2" t="s">
        <v>46131</v>
      </c>
      <c r="LF154">
        <v>0.96675574500000006</v>
      </c>
      <c r="LG154" s="2" t="s">
        <v>46132</v>
      </c>
      <c r="LH154" s="2" t="s">
        <v>46133</v>
      </c>
      <c r="LI154" s="2" t="s">
        <v>46134</v>
      </c>
      <c r="LJ154" s="2" t="s">
        <v>46135</v>
      </c>
      <c r="LK154" s="2" t="s">
        <v>46136</v>
      </c>
      <c r="LL154" s="2" t="s">
        <v>46137</v>
      </c>
      <c r="LM154">
        <v>0.99212176399999996</v>
      </c>
      <c r="LN154" s="2" t="s">
        <v>46138</v>
      </c>
      <c r="LO154">
        <v>0.96570435499999996</v>
      </c>
    </row>
    <row r="155" spans="1:327" x14ac:dyDescent="0.2">
      <c r="A155" s="14" t="s">
        <v>95060</v>
      </c>
      <c r="B155" s="2" t="s">
        <v>46139</v>
      </c>
      <c r="C155" s="2" t="s">
        <v>46140</v>
      </c>
      <c r="D155" s="2" t="s">
        <v>46141</v>
      </c>
      <c r="E155" s="2" t="s">
        <v>46142</v>
      </c>
      <c r="F155" s="2" t="s">
        <v>46143</v>
      </c>
      <c r="G155" s="2" t="s">
        <v>46144</v>
      </c>
      <c r="H155" s="2" t="s">
        <v>46145</v>
      </c>
      <c r="I155" s="2" t="s">
        <v>46146</v>
      </c>
      <c r="J155" s="2" t="s">
        <v>46147</v>
      </c>
      <c r="K155">
        <v>0.99135480200000003</v>
      </c>
      <c r="L155" s="2" t="s">
        <v>46148</v>
      </c>
      <c r="M155" s="2" t="s">
        <v>46149</v>
      </c>
      <c r="N155" s="2" t="s">
        <v>46150</v>
      </c>
      <c r="O155" s="2" t="s">
        <v>46151</v>
      </c>
      <c r="P155" s="2" t="s">
        <v>46152</v>
      </c>
      <c r="Q155" s="2" t="s">
        <v>46153</v>
      </c>
      <c r="R155" s="2" t="s">
        <v>46154</v>
      </c>
      <c r="S155" s="2" t="s">
        <v>46155</v>
      </c>
      <c r="T155" s="2" t="s">
        <v>46156</v>
      </c>
      <c r="U155" s="2" t="s">
        <v>46157</v>
      </c>
      <c r="V155" s="2" t="s">
        <v>46158</v>
      </c>
      <c r="W155" s="2" t="s">
        <v>46159</v>
      </c>
      <c r="X155" s="2" t="s">
        <v>46160</v>
      </c>
      <c r="Y155" s="2" t="s">
        <v>46161</v>
      </c>
      <c r="Z155" s="2" t="s">
        <v>46162</v>
      </c>
      <c r="AA155" s="2" t="s">
        <v>46163</v>
      </c>
      <c r="AB155" s="2" t="s">
        <v>46164</v>
      </c>
      <c r="AC155" s="2" t="s">
        <v>46165</v>
      </c>
      <c r="AD155" s="2" t="s">
        <v>46166</v>
      </c>
      <c r="AE155" s="2" t="s">
        <v>46167</v>
      </c>
      <c r="AF155">
        <v>0.96570685999999994</v>
      </c>
      <c r="AG155" s="2" t="s">
        <v>46168</v>
      </c>
      <c r="AH155" s="2" t="s">
        <v>46169</v>
      </c>
      <c r="AI155" s="2" t="s">
        <v>46170</v>
      </c>
      <c r="AJ155" s="2" t="s">
        <v>46171</v>
      </c>
      <c r="AK155" s="2" t="s">
        <v>46172</v>
      </c>
      <c r="AL155">
        <v>0.99464205699999997</v>
      </c>
      <c r="AM155" s="2" t="s">
        <v>46173</v>
      </c>
      <c r="AN155" s="2" t="s">
        <v>46174</v>
      </c>
      <c r="AO155" s="2" t="s">
        <v>46175</v>
      </c>
      <c r="AP155" s="2" t="s">
        <v>46176</v>
      </c>
      <c r="AQ155" s="2" t="s">
        <v>46177</v>
      </c>
      <c r="AR155" s="2" t="s">
        <v>46178</v>
      </c>
      <c r="AS155">
        <v>0.99110987399999995</v>
      </c>
      <c r="AT155">
        <v>0.99214529799999995</v>
      </c>
      <c r="AU155" s="2" t="s">
        <v>46179</v>
      </c>
      <c r="AV155" s="2" t="s">
        <v>46180</v>
      </c>
      <c r="AW155" s="2" t="s">
        <v>46181</v>
      </c>
      <c r="AX155" s="2" t="s">
        <v>46182</v>
      </c>
      <c r="AY155" s="2" t="s">
        <v>46183</v>
      </c>
      <c r="AZ155" s="2" t="s">
        <v>46184</v>
      </c>
      <c r="BA155" s="2" t="s">
        <v>46185</v>
      </c>
      <c r="BB155" s="2" t="s">
        <v>46186</v>
      </c>
      <c r="BC155" s="2" t="s">
        <v>46187</v>
      </c>
      <c r="BD155" s="2" t="s">
        <v>46188</v>
      </c>
      <c r="BE155" s="2" t="s">
        <v>46189</v>
      </c>
      <c r="BF155" s="2" t="s">
        <v>46190</v>
      </c>
      <c r="BG155" s="2" t="s">
        <v>46191</v>
      </c>
      <c r="BH155">
        <v>0.99231776100000002</v>
      </c>
      <c r="BI155" s="2" t="s">
        <v>46192</v>
      </c>
      <c r="BJ155" s="2" t="s">
        <v>46193</v>
      </c>
      <c r="BK155" s="2" t="s">
        <v>46194</v>
      </c>
      <c r="BL155" s="2" t="s">
        <v>46195</v>
      </c>
      <c r="BM155" s="2" t="s">
        <v>46196</v>
      </c>
      <c r="BN155" s="2" t="s">
        <v>46197</v>
      </c>
      <c r="BO155" s="2" t="s">
        <v>46198</v>
      </c>
      <c r="BP155" s="2" t="s">
        <v>46199</v>
      </c>
      <c r="BQ155" s="2" t="s">
        <v>46200</v>
      </c>
      <c r="BR155" s="2" t="s">
        <v>46201</v>
      </c>
      <c r="BS155" s="2" t="s">
        <v>46202</v>
      </c>
      <c r="BT155" s="2" t="s">
        <v>46203</v>
      </c>
      <c r="BU155" s="2" t="s">
        <v>46204</v>
      </c>
      <c r="BV155" s="2" t="s">
        <v>46205</v>
      </c>
      <c r="BW155" s="2" t="s">
        <v>46206</v>
      </c>
      <c r="BX155" s="2" t="s">
        <v>46207</v>
      </c>
      <c r="BY155" s="2" t="s">
        <v>46208</v>
      </c>
      <c r="BZ155" s="2" t="s">
        <v>46209</v>
      </c>
      <c r="CA155" s="2" t="s">
        <v>46210</v>
      </c>
      <c r="CB155" s="2" t="s">
        <v>46211</v>
      </c>
      <c r="CC155" s="2" t="s">
        <v>46212</v>
      </c>
      <c r="CD155" s="2" t="s">
        <v>46213</v>
      </c>
      <c r="CE155" s="2" t="s">
        <v>46214</v>
      </c>
      <c r="CF155" s="2" t="s">
        <v>46215</v>
      </c>
      <c r="CG155" s="2" t="s">
        <v>46216</v>
      </c>
      <c r="CH155" s="2" t="s">
        <v>46217</v>
      </c>
      <c r="CI155" s="2" t="s">
        <v>46218</v>
      </c>
      <c r="CJ155">
        <v>0.99187399499999995</v>
      </c>
      <c r="CK155" s="2" t="s">
        <v>46219</v>
      </c>
      <c r="CL155" s="2" t="s">
        <v>46220</v>
      </c>
      <c r="CM155" s="2" t="s">
        <v>46221</v>
      </c>
      <c r="CN155" s="2" t="s">
        <v>46222</v>
      </c>
      <c r="CO155" s="2" t="s">
        <v>46223</v>
      </c>
      <c r="CP155" s="2" t="s">
        <v>46224</v>
      </c>
      <c r="CQ155" s="2" t="s">
        <v>46225</v>
      </c>
      <c r="CR155" s="2" t="s">
        <v>46226</v>
      </c>
      <c r="CS155" s="2" t="s">
        <v>46227</v>
      </c>
      <c r="CT155" s="2" t="s">
        <v>46228</v>
      </c>
      <c r="CU155" s="2" t="s">
        <v>46229</v>
      </c>
      <c r="CV155" s="2" t="s">
        <v>46230</v>
      </c>
      <c r="CW155" s="2" t="s">
        <v>46231</v>
      </c>
      <c r="CX155" s="2" t="s">
        <v>46232</v>
      </c>
      <c r="CY155" s="2" t="s">
        <v>46233</v>
      </c>
      <c r="CZ155" s="2" t="s">
        <v>46234</v>
      </c>
      <c r="DA155" s="2" t="s">
        <v>46235</v>
      </c>
      <c r="DB155">
        <v>0.99258170700000004</v>
      </c>
      <c r="DC155" s="2" t="s">
        <v>46236</v>
      </c>
      <c r="DD155">
        <v>0.99127885100000002</v>
      </c>
      <c r="DE155" s="2" t="s">
        <v>46237</v>
      </c>
      <c r="DF155" s="2" t="s">
        <v>46238</v>
      </c>
      <c r="DG155" s="2" t="s">
        <v>46239</v>
      </c>
      <c r="DH155" s="2" t="s">
        <v>46240</v>
      </c>
      <c r="DI155" s="2" t="s">
        <v>46241</v>
      </c>
      <c r="DJ155" s="2" t="s">
        <v>46242</v>
      </c>
      <c r="DK155" s="2" t="s">
        <v>46243</v>
      </c>
      <c r="DL155" s="2" t="s">
        <v>46244</v>
      </c>
      <c r="DM155" s="2" t="s">
        <v>46245</v>
      </c>
      <c r="DN155">
        <v>0.99181175799999999</v>
      </c>
      <c r="DO155" s="2" t="s">
        <v>46246</v>
      </c>
      <c r="DP155" s="2" t="s">
        <v>46247</v>
      </c>
      <c r="DQ155" s="2" t="s">
        <v>46248</v>
      </c>
      <c r="DR155" s="2" t="s">
        <v>46249</v>
      </c>
      <c r="DS155" s="2" t="s">
        <v>46250</v>
      </c>
      <c r="DT155" s="2" t="s">
        <v>46251</v>
      </c>
      <c r="DU155" s="2" t="s">
        <v>46252</v>
      </c>
      <c r="DV155" s="2" t="s">
        <v>46253</v>
      </c>
      <c r="DW155" s="2" t="s">
        <v>46254</v>
      </c>
      <c r="DX155" s="2" t="s">
        <v>46255</v>
      </c>
      <c r="DY155" s="2" t="s">
        <v>46256</v>
      </c>
      <c r="DZ155" s="2" t="s">
        <v>46257</v>
      </c>
      <c r="EA155" s="2" t="s">
        <v>46258</v>
      </c>
      <c r="EB155" s="2" t="s">
        <v>46259</v>
      </c>
      <c r="EC155" s="2" t="s">
        <v>46260</v>
      </c>
      <c r="ED155" s="2" t="s">
        <v>46261</v>
      </c>
      <c r="EE155" s="2" t="s">
        <v>46262</v>
      </c>
      <c r="EF155" s="2" t="s">
        <v>46263</v>
      </c>
      <c r="EG155" s="2" t="s">
        <v>46264</v>
      </c>
      <c r="EH155" s="2" t="s">
        <v>46265</v>
      </c>
      <c r="EI155" s="2" t="s">
        <v>46266</v>
      </c>
      <c r="EJ155" s="2" t="s">
        <v>46267</v>
      </c>
      <c r="EK155" s="2" t="s">
        <v>46268</v>
      </c>
      <c r="EL155" s="2" t="s">
        <v>46269</v>
      </c>
      <c r="EM155" s="2" t="s">
        <v>46270</v>
      </c>
      <c r="EN155" s="2" t="s">
        <v>46271</v>
      </c>
      <c r="EO155">
        <v>0.99478840700000004</v>
      </c>
      <c r="EP155" s="2" t="s">
        <v>46272</v>
      </c>
      <c r="EQ155" s="2" t="s">
        <v>46273</v>
      </c>
      <c r="ER155" s="2" t="s">
        <v>46274</v>
      </c>
      <c r="ES155" s="2" t="s">
        <v>46275</v>
      </c>
      <c r="ET155" s="2" t="s">
        <v>46276</v>
      </c>
      <c r="EU155" s="2" t="s">
        <v>46277</v>
      </c>
      <c r="EV155" s="2" t="s">
        <v>46278</v>
      </c>
      <c r="EW155" s="2" t="s">
        <v>46279</v>
      </c>
      <c r="EX155">
        <v>1</v>
      </c>
      <c r="EY155" s="2" t="s">
        <v>46280</v>
      </c>
      <c r="EZ155" s="2" t="s">
        <v>46281</v>
      </c>
      <c r="FA155" s="2" t="s">
        <v>46282</v>
      </c>
      <c r="FB155" s="2" t="s">
        <v>46283</v>
      </c>
      <c r="FC155" s="2" t="s">
        <v>46284</v>
      </c>
      <c r="FD155" s="2" t="s">
        <v>46285</v>
      </c>
      <c r="FE155" s="2" t="s">
        <v>46286</v>
      </c>
      <c r="FF155" s="2" t="s">
        <v>46287</v>
      </c>
      <c r="FG155" s="2" t="s">
        <v>46288</v>
      </c>
      <c r="FH155">
        <v>0.96580547000000005</v>
      </c>
      <c r="FI155">
        <v>0.96568137099999996</v>
      </c>
      <c r="FJ155" s="2" t="s">
        <v>46289</v>
      </c>
      <c r="FK155" s="2" t="s">
        <v>46290</v>
      </c>
      <c r="FL155" s="2" t="s">
        <v>46291</v>
      </c>
      <c r="FM155" s="2" t="s">
        <v>46292</v>
      </c>
      <c r="FN155" s="2" t="s">
        <v>46293</v>
      </c>
      <c r="FO155" s="2" t="s">
        <v>46294</v>
      </c>
      <c r="FP155" s="2" t="s">
        <v>46295</v>
      </c>
      <c r="FQ155" s="2" t="s">
        <v>46296</v>
      </c>
      <c r="FR155" s="2" t="s">
        <v>46297</v>
      </c>
      <c r="FS155">
        <v>0.96592622900000003</v>
      </c>
      <c r="FT155" s="2" t="s">
        <v>46298</v>
      </c>
      <c r="FU155" s="2" t="s">
        <v>46299</v>
      </c>
      <c r="FV155" s="2" t="s">
        <v>46300</v>
      </c>
      <c r="FW155" s="2" t="s">
        <v>46301</v>
      </c>
      <c r="FX155" s="2" t="s">
        <v>46302</v>
      </c>
      <c r="FY155" s="2" t="s">
        <v>46303</v>
      </c>
      <c r="FZ155">
        <v>0.98949074299999995</v>
      </c>
      <c r="GA155">
        <v>0.99148299100000004</v>
      </c>
      <c r="GB155">
        <v>0.96568879799999996</v>
      </c>
      <c r="GC155" s="2" t="s">
        <v>46304</v>
      </c>
      <c r="GD155" s="2" t="s">
        <v>46305</v>
      </c>
      <c r="GE155" s="2" t="s">
        <v>46306</v>
      </c>
      <c r="GF155" s="2" t="s">
        <v>46307</v>
      </c>
      <c r="GG155" s="2" t="s">
        <v>46308</v>
      </c>
      <c r="GH155" s="2" t="s">
        <v>46309</v>
      </c>
      <c r="GI155" s="2" t="s">
        <v>46310</v>
      </c>
      <c r="GJ155" s="2" t="s">
        <v>46311</v>
      </c>
      <c r="GK155" s="2" t="s">
        <v>46312</v>
      </c>
      <c r="GL155" s="2" t="s">
        <v>46313</v>
      </c>
      <c r="GM155" s="2" t="s">
        <v>46314</v>
      </c>
      <c r="GN155" s="2" t="s">
        <v>46315</v>
      </c>
      <c r="GO155" s="2" t="s">
        <v>46316</v>
      </c>
      <c r="GP155" s="2" t="s">
        <v>46317</v>
      </c>
      <c r="GQ155" s="2" t="s">
        <v>46318</v>
      </c>
      <c r="GR155" s="2" t="s">
        <v>46319</v>
      </c>
      <c r="GS155" s="2" t="s">
        <v>46320</v>
      </c>
      <c r="GT155">
        <v>0.99256085999999999</v>
      </c>
      <c r="GU155" s="2" t="s">
        <v>46321</v>
      </c>
      <c r="GV155" s="2" t="s">
        <v>46322</v>
      </c>
      <c r="GW155" s="2" t="s">
        <v>46323</v>
      </c>
      <c r="GX155" s="2" t="s">
        <v>46324</v>
      </c>
      <c r="GY155" s="2" t="s">
        <v>46325</v>
      </c>
      <c r="GZ155" s="2" t="s">
        <v>46326</v>
      </c>
      <c r="HA155">
        <v>0.99697743000000005</v>
      </c>
      <c r="HB155" s="2" t="s">
        <v>46327</v>
      </c>
      <c r="HC155" s="2" t="s">
        <v>46328</v>
      </c>
      <c r="HD155">
        <v>0.99137483000000004</v>
      </c>
      <c r="HE155" s="2" t="s">
        <v>46329</v>
      </c>
      <c r="HF155" s="2" t="s">
        <v>46330</v>
      </c>
      <c r="HG155" s="2" t="s">
        <v>46331</v>
      </c>
      <c r="HH155" s="2" t="s">
        <v>46332</v>
      </c>
      <c r="HI155" s="2" t="s">
        <v>46333</v>
      </c>
      <c r="HJ155" s="2" t="s">
        <v>46334</v>
      </c>
      <c r="HK155" s="2" t="s">
        <v>46335</v>
      </c>
      <c r="HL155" s="2" t="s">
        <v>46336</v>
      </c>
      <c r="HM155" s="2" t="s">
        <v>46337</v>
      </c>
      <c r="HN155">
        <v>0.99123867799999998</v>
      </c>
      <c r="HO155" s="2" t="s">
        <v>46338</v>
      </c>
      <c r="HP155" s="2" t="s">
        <v>46339</v>
      </c>
      <c r="HQ155" s="2" t="s">
        <v>46340</v>
      </c>
      <c r="HR155" s="2" t="s">
        <v>46341</v>
      </c>
      <c r="HS155" s="2" t="s">
        <v>46342</v>
      </c>
      <c r="HT155" s="2" t="s">
        <v>46343</v>
      </c>
      <c r="HU155" s="2" t="s">
        <v>46344</v>
      </c>
      <c r="HV155" s="2" t="s">
        <v>46345</v>
      </c>
      <c r="HW155" s="2" t="s">
        <v>46346</v>
      </c>
      <c r="HX155" s="2" t="s">
        <v>46347</v>
      </c>
      <c r="HY155" s="2" t="s">
        <v>46348</v>
      </c>
      <c r="HZ155" s="2" t="s">
        <v>46349</v>
      </c>
      <c r="IA155" s="2" t="s">
        <v>46350</v>
      </c>
      <c r="IB155">
        <v>0.99123000699999997</v>
      </c>
      <c r="IC155" s="2" t="s">
        <v>46351</v>
      </c>
      <c r="ID155" s="2" t="s">
        <v>46352</v>
      </c>
      <c r="IE155" s="2" t="s">
        <v>46353</v>
      </c>
      <c r="IF155" s="2" t="s">
        <v>46354</v>
      </c>
      <c r="IG155" s="2" t="s">
        <v>46355</v>
      </c>
      <c r="IH155" s="2" t="s">
        <v>46356</v>
      </c>
      <c r="II155" s="2" t="s">
        <v>46357</v>
      </c>
      <c r="IJ155" s="2" t="s">
        <v>46358</v>
      </c>
      <c r="IK155" s="2" t="s">
        <v>46359</v>
      </c>
      <c r="IL155" s="2" t="s">
        <v>46360</v>
      </c>
      <c r="IM155">
        <v>0.99237335000000004</v>
      </c>
      <c r="IN155" s="2" t="s">
        <v>46361</v>
      </c>
      <c r="IO155" s="2" t="s">
        <v>46362</v>
      </c>
      <c r="IP155">
        <v>0.99122240299999997</v>
      </c>
      <c r="IQ155" s="2" t="s">
        <v>46363</v>
      </c>
      <c r="IR155" s="2" t="s">
        <v>46364</v>
      </c>
      <c r="IS155" s="2" t="s">
        <v>46365</v>
      </c>
      <c r="IT155" s="2" t="s">
        <v>46366</v>
      </c>
      <c r="IU155" s="2" t="s">
        <v>46367</v>
      </c>
      <c r="IV155" s="2" t="s">
        <v>46368</v>
      </c>
      <c r="IW155" s="2" t="s">
        <v>46369</v>
      </c>
      <c r="IX155" s="2" t="s">
        <v>46370</v>
      </c>
      <c r="IY155">
        <v>0.99255576099999998</v>
      </c>
      <c r="IZ155" s="2" t="s">
        <v>46371</v>
      </c>
      <c r="JA155" s="2" t="s">
        <v>46372</v>
      </c>
      <c r="JB155" s="2" t="s">
        <v>46373</v>
      </c>
      <c r="JC155" s="2" t="s">
        <v>46374</v>
      </c>
      <c r="JD155" s="2" t="s">
        <v>46375</v>
      </c>
      <c r="JE155" s="2" t="s">
        <v>46376</v>
      </c>
      <c r="JF155" s="2" t="s">
        <v>46377</v>
      </c>
      <c r="JG155" s="2" t="s">
        <v>46378</v>
      </c>
      <c r="JH155" s="2" t="s">
        <v>46379</v>
      </c>
      <c r="JI155" s="2" t="s">
        <v>46380</v>
      </c>
      <c r="JJ155" s="2" t="s">
        <v>46381</v>
      </c>
      <c r="JK155" s="2" t="s">
        <v>46382</v>
      </c>
      <c r="JL155" s="2" t="s">
        <v>46383</v>
      </c>
      <c r="JM155" s="2" t="s">
        <v>46384</v>
      </c>
      <c r="JN155" s="2" t="s">
        <v>46385</v>
      </c>
      <c r="JO155" s="2" t="s">
        <v>46386</v>
      </c>
      <c r="JP155">
        <v>0.99218945199999997</v>
      </c>
      <c r="JQ155" s="2" t="s">
        <v>46387</v>
      </c>
      <c r="JR155" s="2" t="s">
        <v>46388</v>
      </c>
      <c r="JS155" s="2" t="s">
        <v>46389</v>
      </c>
      <c r="JT155" s="2" t="s">
        <v>46390</v>
      </c>
      <c r="JU155" s="2" t="s">
        <v>46391</v>
      </c>
      <c r="JV155" s="2" t="s">
        <v>46392</v>
      </c>
      <c r="JW155" s="2" t="s">
        <v>46393</v>
      </c>
      <c r="JX155" s="2" t="s">
        <v>46394</v>
      </c>
      <c r="JY155" s="2" t="s">
        <v>46395</v>
      </c>
      <c r="JZ155" s="2" t="s">
        <v>46396</v>
      </c>
      <c r="KA155" s="2" t="s">
        <v>46397</v>
      </c>
      <c r="KB155" s="2" t="s">
        <v>46398</v>
      </c>
      <c r="KC155" s="2" t="s">
        <v>46399</v>
      </c>
      <c r="KD155" s="2" t="s">
        <v>46400</v>
      </c>
      <c r="KE155" s="2" t="s">
        <v>46401</v>
      </c>
      <c r="KF155" s="2" t="s">
        <v>46402</v>
      </c>
      <c r="KG155" s="2" t="s">
        <v>46403</v>
      </c>
      <c r="KH155" s="2" t="s">
        <v>46404</v>
      </c>
      <c r="KI155" s="2" t="s">
        <v>46405</v>
      </c>
      <c r="KJ155" s="2" t="s">
        <v>46406</v>
      </c>
      <c r="KK155" s="2" t="s">
        <v>46407</v>
      </c>
      <c r="KL155" s="2" t="s">
        <v>46408</v>
      </c>
      <c r="KM155" s="2" t="s">
        <v>46409</v>
      </c>
      <c r="KN155" s="2" t="s">
        <v>46410</v>
      </c>
      <c r="KO155" s="2" t="s">
        <v>46411</v>
      </c>
      <c r="KP155" s="2" t="s">
        <v>46412</v>
      </c>
      <c r="KQ155" s="2" t="s">
        <v>46413</v>
      </c>
      <c r="KR155" s="2" t="s">
        <v>46414</v>
      </c>
      <c r="KS155" s="2" t="s">
        <v>46415</v>
      </c>
      <c r="KT155">
        <v>0.96686412499999996</v>
      </c>
      <c r="KU155" s="2" t="s">
        <v>46416</v>
      </c>
      <c r="KV155">
        <v>0.99167545800000001</v>
      </c>
      <c r="KW155" s="2" t="s">
        <v>46417</v>
      </c>
      <c r="KX155">
        <v>0.99019775300000001</v>
      </c>
      <c r="KY155" s="2" t="s">
        <v>46418</v>
      </c>
      <c r="KZ155" s="2" t="s">
        <v>46419</v>
      </c>
      <c r="LA155" s="2" t="s">
        <v>46420</v>
      </c>
      <c r="LB155" s="2" t="s">
        <v>46421</v>
      </c>
      <c r="LC155">
        <v>0.965470524</v>
      </c>
      <c r="LD155">
        <v>0.966022991</v>
      </c>
      <c r="LE155" s="2" t="s">
        <v>46422</v>
      </c>
      <c r="LF155" s="2" t="s">
        <v>46423</v>
      </c>
      <c r="LG155" s="2" t="s">
        <v>46424</v>
      </c>
      <c r="LH155">
        <v>0.99117126499999997</v>
      </c>
      <c r="LI155" s="2" t="s">
        <v>46425</v>
      </c>
      <c r="LJ155" s="2" t="s">
        <v>46426</v>
      </c>
      <c r="LK155">
        <v>0.98996386599999997</v>
      </c>
      <c r="LL155" s="2" t="s">
        <v>46427</v>
      </c>
      <c r="LM155" s="2" t="s">
        <v>46428</v>
      </c>
      <c r="LN155" s="2" t="s">
        <v>46429</v>
      </c>
      <c r="LO155" s="2" t="s">
        <v>46430</v>
      </c>
    </row>
    <row r="156" spans="1:327" x14ac:dyDescent="0.2">
      <c r="A156" s="14" t="s">
        <v>95061</v>
      </c>
      <c r="B156" s="2" t="s">
        <v>46431</v>
      </c>
      <c r="C156" s="2" t="s">
        <v>46432</v>
      </c>
      <c r="D156" s="2" t="s">
        <v>46433</v>
      </c>
      <c r="E156" s="2" t="s">
        <v>46434</v>
      </c>
      <c r="F156" s="2" t="s">
        <v>46435</v>
      </c>
      <c r="G156" s="2" t="s">
        <v>46436</v>
      </c>
      <c r="H156" s="2" t="s">
        <v>46437</v>
      </c>
      <c r="I156" s="2" t="s">
        <v>46438</v>
      </c>
      <c r="J156" s="2" t="s">
        <v>46439</v>
      </c>
      <c r="K156" s="2" t="s">
        <v>46440</v>
      </c>
      <c r="L156" s="2" t="s">
        <v>46441</v>
      </c>
      <c r="M156" s="2" t="s">
        <v>46442</v>
      </c>
      <c r="N156" s="2" t="s">
        <v>46443</v>
      </c>
      <c r="O156">
        <v>0.991486219</v>
      </c>
      <c r="P156" s="2" t="s">
        <v>46444</v>
      </c>
      <c r="Q156" s="2" t="s">
        <v>46445</v>
      </c>
      <c r="R156" s="2" t="s">
        <v>46446</v>
      </c>
      <c r="S156" s="2" t="s">
        <v>46447</v>
      </c>
      <c r="T156" s="2" t="s">
        <v>46448</v>
      </c>
      <c r="U156">
        <v>0.99349324800000005</v>
      </c>
      <c r="V156" s="2" t="s">
        <v>46449</v>
      </c>
      <c r="W156" s="2" t="s">
        <v>46450</v>
      </c>
      <c r="X156" s="2" t="s">
        <v>46451</v>
      </c>
      <c r="Y156" s="2" t="s">
        <v>46452</v>
      </c>
      <c r="Z156">
        <v>0.99080549799999995</v>
      </c>
      <c r="AA156" s="2" t="s">
        <v>46453</v>
      </c>
      <c r="AB156">
        <v>0.99273618900000005</v>
      </c>
      <c r="AC156" s="2" t="s">
        <v>46454</v>
      </c>
      <c r="AD156" s="2" t="s">
        <v>46455</v>
      </c>
      <c r="AE156" s="2" t="s">
        <v>46456</v>
      </c>
      <c r="AF156" s="2" t="s">
        <v>46457</v>
      </c>
      <c r="AG156" s="2" t="s">
        <v>46458</v>
      </c>
      <c r="AH156" s="2" t="s">
        <v>46459</v>
      </c>
      <c r="AI156" s="2" t="s">
        <v>46460</v>
      </c>
      <c r="AJ156">
        <v>0.96741644900000001</v>
      </c>
      <c r="AK156" s="2" t="s">
        <v>46461</v>
      </c>
      <c r="AL156" s="2" t="s">
        <v>46462</v>
      </c>
      <c r="AM156">
        <v>0.99129029499999999</v>
      </c>
      <c r="AN156">
        <v>0.99189299500000006</v>
      </c>
      <c r="AO156" s="2" t="s">
        <v>46463</v>
      </c>
      <c r="AP156" s="2" t="s">
        <v>46464</v>
      </c>
      <c r="AQ156" s="2" t="s">
        <v>46465</v>
      </c>
      <c r="AR156" s="2" t="s">
        <v>46466</v>
      </c>
      <c r="AS156" s="2" t="s">
        <v>46467</v>
      </c>
      <c r="AT156" s="2" t="s">
        <v>46468</v>
      </c>
      <c r="AU156">
        <v>0.99315305899999995</v>
      </c>
      <c r="AV156" s="2" t="s">
        <v>46469</v>
      </c>
      <c r="AW156" s="2" t="s">
        <v>46470</v>
      </c>
      <c r="AX156" s="2" t="s">
        <v>46471</v>
      </c>
      <c r="AY156" s="2" t="s">
        <v>46472</v>
      </c>
      <c r="AZ156" s="2" t="s">
        <v>46473</v>
      </c>
      <c r="BA156" s="2" t="s">
        <v>46474</v>
      </c>
      <c r="BB156" s="2" t="s">
        <v>46475</v>
      </c>
      <c r="BC156" s="2" t="s">
        <v>46476</v>
      </c>
      <c r="BD156" s="2" t="s">
        <v>46477</v>
      </c>
      <c r="BE156" s="2" t="s">
        <v>46478</v>
      </c>
      <c r="BF156" s="2" t="s">
        <v>46479</v>
      </c>
      <c r="BG156" s="2" t="s">
        <v>46480</v>
      </c>
      <c r="BH156" s="2" t="s">
        <v>46481</v>
      </c>
      <c r="BI156" s="2" t="s">
        <v>46482</v>
      </c>
      <c r="BJ156" s="2" t="s">
        <v>46483</v>
      </c>
      <c r="BK156" s="2" t="s">
        <v>46484</v>
      </c>
      <c r="BL156">
        <v>0.99171195899999998</v>
      </c>
      <c r="BM156" s="2" t="s">
        <v>46485</v>
      </c>
      <c r="BN156" s="2" t="s">
        <v>46486</v>
      </c>
      <c r="BO156" s="2" t="s">
        <v>46487</v>
      </c>
      <c r="BP156" s="2" t="s">
        <v>46488</v>
      </c>
      <c r="BQ156" s="2" t="s">
        <v>46489</v>
      </c>
      <c r="BR156" s="2" t="s">
        <v>46490</v>
      </c>
      <c r="BS156" s="2" t="s">
        <v>46491</v>
      </c>
      <c r="BT156" s="2" t="s">
        <v>46492</v>
      </c>
      <c r="BU156" s="2" t="s">
        <v>46493</v>
      </c>
      <c r="BV156" s="2" t="s">
        <v>46494</v>
      </c>
      <c r="BW156" s="2" t="s">
        <v>46495</v>
      </c>
      <c r="BX156" s="2" t="s">
        <v>46496</v>
      </c>
      <c r="BY156" s="2" t="s">
        <v>46497</v>
      </c>
      <c r="BZ156" s="2" t="s">
        <v>46498</v>
      </c>
      <c r="CA156" s="2" t="s">
        <v>46499</v>
      </c>
      <c r="CB156" s="2" t="s">
        <v>46500</v>
      </c>
      <c r="CC156" s="2" t="s">
        <v>46501</v>
      </c>
      <c r="CD156" s="2" t="s">
        <v>46502</v>
      </c>
      <c r="CE156" s="2" t="s">
        <v>46503</v>
      </c>
      <c r="CF156" s="2" t="s">
        <v>46504</v>
      </c>
      <c r="CG156" s="2" t="s">
        <v>46505</v>
      </c>
      <c r="CH156" s="2" t="s">
        <v>46506</v>
      </c>
      <c r="CI156" s="2" t="s">
        <v>46507</v>
      </c>
      <c r="CJ156" s="2" t="s">
        <v>46508</v>
      </c>
      <c r="CK156" s="2" t="s">
        <v>46509</v>
      </c>
      <c r="CL156" s="2" t="s">
        <v>46510</v>
      </c>
      <c r="CM156" s="2" t="s">
        <v>46511</v>
      </c>
      <c r="CN156" s="2" t="s">
        <v>46512</v>
      </c>
      <c r="CO156" s="2" t="s">
        <v>46513</v>
      </c>
      <c r="CP156" s="2" t="s">
        <v>46514</v>
      </c>
      <c r="CQ156" s="2" t="s">
        <v>46515</v>
      </c>
      <c r="CR156" s="2" t="s">
        <v>46516</v>
      </c>
      <c r="CS156">
        <v>0.99184333000000002</v>
      </c>
      <c r="CT156" s="2" t="s">
        <v>46517</v>
      </c>
      <c r="CU156" s="2" t="s">
        <v>46518</v>
      </c>
      <c r="CV156" s="2" t="s">
        <v>46519</v>
      </c>
      <c r="CW156" s="2" t="s">
        <v>46520</v>
      </c>
      <c r="CX156" s="2" t="s">
        <v>46521</v>
      </c>
      <c r="CY156" s="2" t="s">
        <v>46522</v>
      </c>
      <c r="CZ156" s="2" t="s">
        <v>46523</v>
      </c>
      <c r="DA156" s="2" t="s">
        <v>46524</v>
      </c>
      <c r="DB156" s="2" t="s">
        <v>46525</v>
      </c>
      <c r="DC156" s="2" t="s">
        <v>46526</v>
      </c>
      <c r="DD156" s="2" t="s">
        <v>46527</v>
      </c>
      <c r="DE156" s="2" t="s">
        <v>46528</v>
      </c>
      <c r="DF156" s="2" t="s">
        <v>46529</v>
      </c>
      <c r="DG156" s="2" t="s">
        <v>46530</v>
      </c>
      <c r="DH156" s="2" t="s">
        <v>46531</v>
      </c>
      <c r="DI156" s="2" t="s">
        <v>46532</v>
      </c>
      <c r="DJ156" s="2" t="s">
        <v>46533</v>
      </c>
      <c r="DK156" s="2" t="s">
        <v>46534</v>
      </c>
      <c r="DL156" s="2" t="s">
        <v>46535</v>
      </c>
      <c r="DM156" s="2" t="s">
        <v>46536</v>
      </c>
      <c r="DN156" s="2" t="s">
        <v>46537</v>
      </c>
      <c r="DO156" s="2" t="s">
        <v>46538</v>
      </c>
      <c r="DP156" s="2" t="s">
        <v>46539</v>
      </c>
      <c r="DQ156" s="2" t="s">
        <v>46540</v>
      </c>
      <c r="DR156" s="2" t="s">
        <v>46541</v>
      </c>
      <c r="DS156" s="2" t="s">
        <v>46542</v>
      </c>
      <c r="DT156" s="2" t="s">
        <v>46543</v>
      </c>
      <c r="DU156" s="2" t="s">
        <v>46544</v>
      </c>
      <c r="DV156" s="2" t="s">
        <v>46545</v>
      </c>
      <c r="DW156" s="2" t="s">
        <v>46546</v>
      </c>
      <c r="DX156" s="2" t="s">
        <v>46547</v>
      </c>
      <c r="DY156" s="2" t="s">
        <v>46548</v>
      </c>
      <c r="DZ156" s="2" t="s">
        <v>46549</v>
      </c>
      <c r="EA156" s="2" t="s">
        <v>46550</v>
      </c>
      <c r="EB156" s="2" t="s">
        <v>46551</v>
      </c>
      <c r="EC156" s="2" t="s">
        <v>46552</v>
      </c>
      <c r="ED156" s="2" t="s">
        <v>46553</v>
      </c>
      <c r="EE156" s="2" t="s">
        <v>46554</v>
      </c>
      <c r="EF156" s="2" t="s">
        <v>46555</v>
      </c>
      <c r="EG156" s="2" t="s">
        <v>46556</v>
      </c>
      <c r="EH156" s="2" t="s">
        <v>46557</v>
      </c>
      <c r="EI156" s="2" t="s">
        <v>46558</v>
      </c>
      <c r="EJ156" s="2" t="s">
        <v>46559</v>
      </c>
      <c r="EK156" s="2" t="s">
        <v>46560</v>
      </c>
      <c r="EL156" s="2" t="s">
        <v>46561</v>
      </c>
      <c r="EM156" s="2" t="s">
        <v>46562</v>
      </c>
      <c r="EN156" s="2" t="s">
        <v>46563</v>
      </c>
      <c r="EO156">
        <v>0.99228961800000004</v>
      </c>
      <c r="EP156" s="2" t="s">
        <v>46564</v>
      </c>
      <c r="EQ156" s="2" t="s">
        <v>46565</v>
      </c>
      <c r="ER156" s="2" t="s">
        <v>46566</v>
      </c>
      <c r="ES156" s="2" t="s">
        <v>46567</v>
      </c>
      <c r="ET156" s="2" t="s">
        <v>46568</v>
      </c>
      <c r="EU156" s="2" t="s">
        <v>46569</v>
      </c>
      <c r="EV156" s="2" t="s">
        <v>46570</v>
      </c>
      <c r="EW156" s="2" t="s">
        <v>46571</v>
      </c>
      <c r="EX156" s="2" t="s">
        <v>46572</v>
      </c>
      <c r="EY156">
        <v>1</v>
      </c>
      <c r="EZ156" s="2" t="s">
        <v>46573</v>
      </c>
      <c r="FA156" s="2" t="s">
        <v>46574</v>
      </c>
      <c r="FB156" s="2" t="s">
        <v>46575</v>
      </c>
      <c r="FC156" s="2" t="s">
        <v>46576</v>
      </c>
      <c r="FD156" s="2" t="s">
        <v>46577</v>
      </c>
      <c r="FE156" s="2" t="s">
        <v>46578</v>
      </c>
      <c r="FF156" s="2" t="s">
        <v>46579</v>
      </c>
      <c r="FG156" s="2" t="s">
        <v>46580</v>
      </c>
      <c r="FH156" s="2" t="s">
        <v>46581</v>
      </c>
      <c r="FI156" s="2" t="s">
        <v>46582</v>
      </c>
      <c r="FJ156" s="2" t="s">
        <v>46583</v>
      </c>
      <c r="FK156">
        <v>0.96709414599999999</v>
      </c>
      <c r="FL156" s="2" t="s">
        <v>46584</v>
      </c>
      <c r="FM156" s="2" t="s">
        <v>46585</v>
      </c>
      <c r="FN156" s="2" t="s">
        <v>46586</v>
      </c>
      <c r="FO156" s="2" t="s">
        <v>46587</v>
      </c>
      <c r="FP156" s="2" t="s">
        <v>46588</v>
      </c>
      <c r="FQ156" s="2" t="s">
        <v>46589</v>
      </c>
      <c r="FR156" s="2" t="s">
        <v>46590</v>
      </c>
      <c r="FS156" s="2" t="s">
        <v>46591</v>
      </c>
      <c r="FT156" s="2" t="s">
        <v>46592</v>
      </c>
      <c r="FU156" s="2" t="s">
        <v>46593</v>
      </c>
      <c r="FV156" s="2" t="s">
        <v>46594</v>
      </c>
      <c r="FW156" s="2" t="s">
        <v>46595</v>
      </c>
      <c r="FX156" s="2" t="s">
        <v>46596</v>
      </c>
      <c r="FY156" s="2" t="s">
        <v>46597</v>
      </c>
      <c r="FZ156" s="2" t="s">
        <v>46598</v>
      </c>
      <c r="GA156" s="2" t="s">
        <v>46599</v>
      </c>
      <c r="GB156" s="2" t="s">
        <v>46600</v>
      </c>
      <c r="GC156" s="2" t="s">
        <v>46601</v>
      </c>
      <c r="GD156" s="2" t="s">
        <v>46602</v>
      </c>
      <c r="GE156" s="2" t="s">
        <v>46603</v>
      </c>
      <c r="GF156" s="2" t="s">
        <v>46604</v>
      </c>
      <c r="GG156" s="2" t="s">
        <v>46605</v>
      </c>
      <c r="GH156" s="2" t="s">
        <v>46606</v>
      </c>
      <c r="GI156" s="2" t="s">
        <v>46607</v>
      </c>
      <c r="GJ156" s="2" t="s">
        <v>46608</v>
      </c>
      <c r="GK156" s="2" t="s">
        <v>46609</v>
      </c>
      <c r="GL156">
        <v>0.99176741999999996</v>
      </c>
      <c r="GM156" s="2" t="s">
        <v>46610</v>
      </c>
      <c r="GN156" s="2" t="s">
        <v>46611</v>
      </c>
      <c r="GO156" s="2" t="s">
        <v>46612</v>
      </c>
      <c r="GP156" s="2" t="s">
        <v>46613</v>
      </c>
      <c r="GQ156" s="2" t="s">
        <v>46614</v>
      </c>
      <c r="GR156" s="2" t="s">
        <v>46615</v>
      </c>
      <c r="GS156" s="2" t="s">
        <v>46616</v>
      </c>
      <c r="GT156" s="2" t="s">
        <v>46617</v>
      </c>
      <c r="GU156" s="2" t="s">
        <v>46618</v>
      </c>
      <c r="GV156" s="2" t="s">
        <v>46619</v>
      </c>
      <c r="GW156" s="2" t="s">
        <v>46620</v>
      </c>
      <c r="GX156" s="2" t="s">
        <v>46621</v>
      </c>
      <c r="GY156" s="2" t="s">
        <v>46622</v>
      </c>
      <c r="GZ156" s="2" t="s">
        <v>46623</v>
      </c>
      <c r="HA156" s="2" t="s">
        <v>46624</v>
      </c>
      <c r="HB156" s="2" t="s">
        <v>46625</v>
      </c>
      <c r="HC156" s="2" t="s">
        <v>46626</v>
      </c>
      <c r="HD156" s="2" t="s">
        <v>46627</v>
      </c>
      <c r="HE156" s="2" t="s">
        <v>46628</v>
      </c>
      <c r="HF156" s="2" t="s">
        <v>46629</v>
      </c>
      <c r="HG156" s="2" t="s">
        <v>46630</v>
      </c>
      <c r="HH156" s="2" t="s">
        <v>46631</v>
      </c>
      <c r="HI156" s="2" t="s">
        <v>46632</v>
      </c>
      <c r="HJ156">
        <v>0.99219968599999997</v>
      </c>
      <c r="HK156">
        <v>0.99229540699999996</v>
      </c>
      <c r="HL156" s="2" t="s">
        <v>46633</v>
      </c>
      <c r="HM156" s="2" t="s">
        <v>46634</v>
      </c>
      <c r="HN156" s="2" t="s">
        <v>46635</v>
      </c>
      <c r="HO156" s="2" t="s">
        <v>46636</v>
      </c>
      <c r="HP156" s="2" t="s">
        <v>46637</v>
      </c>
      <c r="HQ156" s="2" t="s">
        <v>46638</v>
      </c>
      <c r="HR156" s="2" t="s">
        <v>46639</v>
      </c>
      <c r="HS156" s="2" t="s">
        <v>46640</v>
      </c>
      <c r="HT156" s="2" t="s">
        <v>46641</v>
      </c>
      <c r="HU156" s="2" t="s">
        <v>46642</v>
      </c>
      <c r="HV156" s="2" t="s">
        <v>46643</v>
      </c>
      <c r="HW156">
        <v>0.991948473</v>
      </c>
      <c r="HX156" s="2" t="s">
        <v>46644</v>
      </c>
      <c r="HY156" s="2" t="s">
        <v>46645</v>
      </c>
      <c r="HZ156" s="2" t="s">
        <v>46646</v>
      </c>
      <c r="IA156">
        <v>0.99191030899999999</v>
      </c>
      <c r="IB156" s="2" t="s">
        <v>46647</v>
      </c>
      <c r="IC156" s="2" t="s">
        <v>46648</v>
      </c>
      <c r="ID156" s="2" t="s">
        <v>46649</v>
      </c>
      <c r="IE156" s="2" t="s">
        <v>46650</v>
      </c>
      <c r="IF156" s="2" t="s">
        <v>46651</v>
      </c>
      <c r="IG156" s="2" t="s">
        <v>46652</v>
      </c>
      <c r="IH156" s="2" t="s">
        <v>46653</v>
      </c>
      <c r="II156" s="2" t="s">
        <v>46654</v>
      </c>
      <c r="IJ156" s="2" t="s">
        <v>46655</v>
      </c>
      <c r="IK156" s="2" t="s">
        <v>46656</v>
      </c>
      <c r="IL156" s="2" t="s">
        <v>46657</v>
      </c>
      <c r="IM156" s="2" t="s">
        <v>46658</v>
      </c>
      <c r="IN156" s="2" t="s">
        <v>46659</v>
      </c>
      <c r="IO156" s="2" t="s">
        <v>46660</v>
      </c>
      <c r="IP156" s="2" t="s">
        <v>46661</v>
      </c>
      <c r="IQ156" s="2" t="s">
        <v>46662</v>
      </c>
      <c r="IR156" s="2" t="s">
        <v>46663</v>
      </c>
      <c r="IS156" s="2" t="s">
        <v>46664</v>
      </c>
      <c r="IT156" s="2" t="s">
        <v>46665</v>
      </c>
      <c r="IU156" s="2" t="s">
        <v>46666</v>
      </c>
      <c r="IV156" s="2" t="s">
        <v>46667</v>
      </c>
      <c r="IW156">
        <v>0.99149851</v>
      </c>
      <c r="IX156" s="2" t="s">
        <v>46668</v>
      </c>
      <c r="IY156" s="2" t="s">
        <v>46669</v>
      </c>
      <c r="IZ156" s="2" t="s">
        <v>46670</v>
      </c>
      <c r="JA156" s="2" t="s">
        <v>46671</v>
      </c>
      <c r="JB156" s="2" t="s">
        <v>46672</v>
      </c>
      <c r="JC156" s="2" t="s">
        <v>46673</v>
      </c>
      <c r="JD156" s="2" t="s">
        <v>46674</v>
      </c>
      <c r="JE156" s="2" t="s">
        <v>46675</v>
      </c>
      <c r="JF156" s="2" t="s">
        <v>46676</v>
      </c>
      <c r="JG156">
        <v>0.99221051900000001</v>
      </c>
      <c r="JH156" s="2" t="s">
        <v>46677</v>
      </c>
      <c r="JI156">
        <v>0.99996334200000003</v>
      </c>
      <c r="JJ156" s="2" t="s">
        <v>46678</v>
      </c>
      <c r="JK156" s="2" t="s">
        <v>46679</v>
      </c>
      <c r="JL156" s="2" t="s">
        <v>46680</v>
      </c>
      <c r="JM156" s="2" t="s">
        <v>46681</v>
      </c>
      <c r="JN156" s="2" t="s">
        <v>46682</v>
      </c>
      <c r="JO156">
        <v>0.99170670100000002</v>
      </c>
      <c r="JP156">
        <v>0.992032307</v>
      </c>
      <c r="JQ156" s="2" t="s">
        <v>46683</v>
      </c>
      <c r="JR156" s="2" t="s">
        <v>46684</v>
      </c>
      <c r="JS156" s="2" t="s">
        <v>46685</v>
      </c>
      <c r="JT156" s="2" t="s">
        <v>46686</v>
      </c>
      <c r="JU156" s="2" t="s">
        <v>46687</v>
      </c>
      <c r="JV156" s="2" t="s">
        <v>46688</v>
      </c>
      <c r="JW156" s="2" t="s">
        <v>46689</v>
      </c>
      <c r="JX156" s="2" t="s">
        <v>46690</v>
      </c>
      <c r="JY156" s="2" t="s">
        <v>46691</v>
      </c>
      <c r="JZ156">
        <v>0.99227041900000001</v>
      </c>
      <c r="KA156" s="2" t="s">
        <v>46692</v>
      </c>
      <c r="KB156">
        <v>0.99282736900000002</v>
      </c>
      <c r="KC156" s="2" t="s">
        <v>46693</v>
      </c>
      <c r="KD156" s="2" t="s">
        <v>46694</v>
      </c>
      <c r="KE156" s="2" t="s">
        <v>46695</v>
      </c>
      <c r="KF156" s="2" t="s">
        <v>46696</v>
      </c>
      <c r="KG156" s="2" t="s">
        <v>46697</v>
      </c>
      <c r="KH156" s="2" t="s">
        <v>46698</v>
      </c>
      <c r="KI156" s="2" t="s">
        <v>46699</v>
      </c>
      <c r="KJ156">
        <v>0.99167297399999998</v>
      </c>
      <c r="KK156" s="2" t="s">
        <v>46700</v>
      </c>
      <c r="KL156" s="2" t="s">
        <v>46701</v>
      </c>
      <c r="KM156" s="2" t="s">
        <v>46702</v>
      </c>
      <c r="KN156">
        <v>0.96615130900000001</v>
      </c>
      <c r="KO156" s="2" t="s">
        <v>46703</v>
      </c>
      <c r="KP156" s="2" t="s">
        <v>46704</v>
      </c>
      <c r="KQ156" s="2" t="s">
        <v>46705</v>
      </c>
      <c r="KR156">
        <v>0.96678265200000002</v>
      </c>
      <c r="KS156" s="2" t="s">
        <v>46706</v>
      </c>
      <c r="KT156" s="2" t="s">
        <v>46707</v>
      </c>
      <c r="KU156" s="2" t="s">
        <v>46708</v>
      </c>
      <c r="KV156">
        <v>0.99136582900000003</v>
      </c>
      <c r="KW156" s="2" t="s">
        <v>46709</v>
      </c>
      <c r="KX156" s="2" t="s">
        <v>46710</v>
      </c>
      <c r="KY156" s="2" t="s">
        <v>46711</v>
      </c>
      <c r="KZ156">
        <v>0.99182321299999998</v>
      </c>
      <c r="LA156" s="2" t="s">
        <v>46712</v>
      </c>
      <c r="LB156" s="2" t="s">
        <v>46713</v>
      </c>
      <c r="LC156" s="2" t="s">
        <v>46714</v>
      </c>
      <c r="LD156" s="2" t="s">
        <v>46715</v>
      </c>
      <c r="LE156" s="2" t="s">
        <v>46716</v>
      </c>
      <c r="LF156" s="2" t="s">
        <v>46717</v>
      </c>
      <c r="LG156" s="2" t="s">
        <v>46718</v>
      </c>
      <c r="LH156" s="2" t="s">
        <v>46719</v>
      </c>
      <c r="LI156" s="2" t="s">
        <v>46720</v>
      </c>
      <c r="LJ156" s="2" t="s">
        <v>46721</v>
      </c>
      <c r="LK156" s="2" t="s">
        <v>46722</v>
      </c>
      <c r="LL156" s="2" t="s">
        <v>46723</v>
      </c>
      <c r="LM156" s="2" t="s">
        <v>46724</v>
      </c>
      <c r="LN156" s="2" t="s">
        <v>46725</v>
      </c>
      <c r="LO156" s="2" t="s">
        <v>46726</v>
      </c>
    </row>
    <row r="157" spans="1:327" x14ac:dyDescent="0.2">
      <c r="A157" s="14" t="s">
        <v>95062</v>
      </c>
      <c r="B157" s="2" t="s">
        <v>2681</v>
      </c>
      <c r="C157" s="2" t="s">
        <v>2682</v>
      </c>
      <c r="D157" s="2" t="s">
        <v>2683</v>
      </c>
      <c r="E157" s="2" t="s">
        <v>2684</v>
      </c>
      <c r="F157" s="2" t="s">
        <v>717</v>
      </c>
      <c r="G157" s="2" t="s">
        <v>2685</v>
      </c>
      <c r="H157" s="2" t="s">
        <v>2686</v>
      </c>
      <c r="I157" s="2" t="s">
        <v>2687</v>
      </c>
      <c r="J157" s="2" t="s">
        <v>922</v>
      </c>
      <c r="K157" s="2" t="s">
        <v>2688</v>
      </c>
      <c r="L157" s="2" t="s">
        <v>46727</v>
      </c>
      <c r="M157" s="2" t="s">
        <v>2714</v>
      </c>
      <c r="N157" s="2" t="s">
        <v>46728</v>
      </c>
      <c r="O157" s="2" t="s">
        <v>46729</v>
      </c>
      <c r="P157" s="2" t="s">
        <v>46730</v>
      </c>
      <c r="Q157" s="2" t="s">
        <v>46731</v>
      </c>
      <c r="R157" s="2" t="s">
        <v>46732</v>
      </c>
      <c r="S157">
        <v>0.96676079000000004</v>
      </c>
      <c r="T157" s="2" t="s">
        <v>2718</v>
      </c>
      <c r="U157" s="2" t="s">
        <v>46733</v>
      </c>
      <c r="V157" s="2" t="s">
        <v>46734</v>
      </c>
      <c r="W157" s="2" t="s">
        <v>46735</v>
      </c>
      <c r="X157" s="2" t="s">
        <v>46736</v>
      </c>
      <c r="Y157" s="2" t="s">
        <v>46737</v>
      </c>
      <c r="Z157" s="2" t="s">
        <v>46738</v>
      </c>
      <c r="AA157" s="2" t="s">
        <v>46739</v>
      </c>
      <c r="AB157" s="2" t="s">
        <v>46740</v>
      </c>
      <c r="AC157">
        <v>0.96701979999999998</v>
      </c>
      <c r="AD157" s="2" t="s">
        <v>46741</v>
      </c>
      <c r="AE157" s="2" t="s">
        <v>2711</v>
      </c>
      <c r="AF157" s="2" t="s">
        <v>2713</v>
      </c>
      <c r="AG157" s="2" t="s">
        <v>2717</v>
      </c>
      <c r="AH157" s="2" t="s">
        <v>2712</v>
      </c>
      <c r="AI157" s="2" t="s">
        <v>2716</v>
      </c>
      <c r="AJ157" s="2" t="s">
        <v>46742</v>
      </c>
      <c r="AK157" s="2" t="s">
        <v>2720</v>
      </c>
      <c r="AL157" s="2" t="s">
        <v>46743</v>
      </c>
      <c r="AM157" s="2" t="s">
        <v>46744</v>
      </c>
      <c r="AN157" s="2" t="s">
        <v>46745</v>
      </c>
      <c r="AO157">
        <v>0.96631913899999999</v>
      </c>
      <c r="AP157" s="2" t="s">
        <v>46746</v>
      </c>
      <c r="AQ157" s="2" t="s">
        <v>46747</v>
      </c>
      <c r="AR157" s="2" t="s">
        <v>46748</v>
      </c>
      <c r="AS157" s="2" t="s">
        <v>46749</v>
      </c>
      <c r="AT157">
        <v>0.96646705399999999</v>
      </c>
      <c r="AU157" s="2" t="s">
        <v>46750</v>
      </c>
      <c r="AV157" s="2" t="s">
        <v>46751</v>
      </c>
      <c r="AW157" s="2" t="s">
        <v>46752</v>
      </c>
      <c r="AX157" s="2" t="s">
        <v>46753</v>
      </c>
      <c r="AY157" s="2" t="s">
        <v>46754</v>
      </c>
      <c r="AZ157" s="2" t="s">
        <v>46755</v>
      </c>
      <c r="BA157" s="2" t="s">
        <v>46756</v>
      </c>
      <c r="BB157" s="2" t="s">
        <v>2691</v>
      </c>
      <c r="BC157" s="2" t="s">
        <v>2690</v>
      </c>
      <c r="BD157" s="2" t="s">
        <v>2689</v>
      </c>
      <c r="BE157" s="2" t="s">
        <v>46757</v>
      </c>
      <c r="BF157" s="2" t="s">
        <v>46758</v>
      </c>
      <c r="BG157" s="2" t="s">
        <v>46759</v>
      </c>
      <c r="BH157" s="2" t="s">
        <v>46760</v>
      </c>
      <c r="BI157" s="2" t="s">
        <v>46761</v>
      </c>
      <c r="BJ157">
        <v>0.96636028299999999</v>
      </c>
      <c r="BK157" s="2" t="s">
        <v>46762</v>
      </c>
      <c r="BL157" s="2" t="s">
        <v>46763</v>
      </c>
      <c r="BM157" s="2" t="s">
        <v>46764</v>
      </c>
      <c r="BN157" s="2" t="s">
        <v>46765</v>
      </c>
      <c r="BO157" s="2" t="s">
        <v>46766</v>
      </c>
      <c r="BP157" s="2" t="s">
        <v>46767</v>
      </c>
      <c r="BQ157" s="2" t="s">
        <v>46768</v>
      </c>
      <c r="BR157" s="2" t="s">
        <v>46769</v>
      </c>
      <c r="BS157" s="2" t="s">
        <v>46770</v>
      </c>
      <c r="BT157" s="2" t="s">
        <v>46771</v>
      </c>
      <c r="BU157" s="2" t="s">
        <v>2727</v>
      </c>
      <c r="BV157" s="2" t="s">
        <v>46772</v>
      </c>
      <c r="BW157">
        <v>0.96626297699999997</v>
      </c>
      <c r="BX157">
        <v>0.96665493000000002</v>
      </c>
      <c r="BY157" s="2" t="s">
        <v>46773</v>
      </c>
      <c r="BZ157" s="2" t="s">
        <v>46774</v>
      </c>
      <c r="CA157" s="2" t="s">
        <v>46775</v>
      </c>
      <c r="CB157" s="2" t="s">
        <v>46776</v>
      </c>
      <c r="CC157" s="2" t="s">
        <v>46777</v>
      </c>
      <c r="CD157" s="2" t="s">
        <v>46778</v>
      </c>
      <c r="CE157" s="2" t="s">
        <v>46779</v>
      </c>
      <c r="CF157">
        <v>0.96633956600000004</v>
      </c>
      <c r="CG157" s="2" t="s">
        <v>46780</v>
      </c>
      <c r="CH157" s="2" t="s">
        <v>46781</v>
      </c>
      <c r="CI157" s="2" t="s">
        <v>46782</v>
      </c>
      <c r="CJ157" s="2" t="s">
        <v>46783</v>
      </c>
      <c r="CK157">
        <v>0.96624927900000002</v>
      </c>
      <c r="CL157">
        <v>0.96625174000000003</v>
      </c>
      <c r="CM157" s="2" t="s">
        <v>46784</v>
      </c>
      <c r="CN157" s="2" t="s">
        <v>46785</v>
      </c>
      <c r="CO157" s="2" t="s">
        <v>46786</v>
      </c>
      <c r="CP157" s="2" t="s">
        <v>46787</v>
      </c>
      <c r="CQ157" s="2" t="s">
        <v>46788</v>
      </c>
      <c r="CR157" s="2" t="s">
        <v>46789</v>
      </c>
      <c r="CS157">
        <v>0.96640240799999999</v>
      </c>
      <c r="CT157" s="2" t="s">
        <v>46790</v>
      </c>
      <c r="CU157" s="2" t="s">
        <v>46791</v>
      </c>
      <c r="CV157" s="2" t="s">
        <v>46792</v>
      </c>
      <c r="CW157">
        <v>0.96648602299999997</v>
      </c>
      <c r="CX157" s="2" t="s">
        <v>46793</v>
      </c>
      <c r="CY157">
        <v>0.96610584399999999</v>
      </c>
      <c r="CZ157" s="2" t="s">
        <v>46794</v>
      </c>
      <c r="DA157" s="2" t="s">
        <v>46795</v>
      </c>
      <c r="DB157" s="2" t="s">
        <v>46796</v>
      </c>
      <c r="DC157" s="2" t="s">
        <v>46797</v>
      </c>
      <c r="DD157" s="2" t="s">
        <v>46798</v>
      </c>
      <c r="DE157" s="2" t="s">
        <v>46799</v>
      </c>
      <c r="DF157" s="2" t="s">
        <v>46800</v>
      </c>
      <c r="DG157" s="2" t="s">
        <v>46801</v>
      </c>
      <c r="DH157" s="2" t="s">
        <v>46802</v>
      </c>
      <c r="DI157">
        <v>0.96601273600000004</v>
      </c>
      <c r="DJ157" s="2" t="s">
        <v>46803</v>
      </c>
      <c r="DK157" s="2" t="s">
        <v>46804</v>
      </c>
      <c r="DL157" s="2" t="s">
        <v>46805</v>
      </c>
      <c r="DM157">
        <v>0.96637876</v>
      </c>
      <c r="DN157" s="2" t="s">
        <v>46806</v>
      </c>
      <c r="DO157" s="2" t="s">
        <v>46807</v>
      </c>
      <c r="DP157" s="2" t="s">
        <v>46808</v>
      </c>
      <c r="DQ157" s="2" t="s">
        <v>46809</v>
      </c>
      <c r="DR157" s="2" t="s">
        <v>46810</v>
      </c>
      <c r="DS157" s="2" t="s">
        <v>46811</v>
      </c>
      <c r="DT157" s="2" t="s">
        <v>46812</v>
      </c>
      <c r="DU157" s="2" t="s">
        <v>46813</v>
      </c>
      <c r="DV157" s="2" t="s">
        <v>46814</v>
      </c>
      <c r="DW157" s="2" t="s">
        <v>46815</v>
      </c>
      <c r="DX157" s="2" t="s">
        <v>46816</v>
      </c>
      <c r="DY157">
        <v>0.966137472</v>
      </c>
      <c r="DZ157" s="2" t="s">
        <v>46817</v>
      </c>
      <c r="EA157" s="2" t="s">
        <v>46818</v>
      </c>
      <c r="EB157" s="2" t="s">
        <v>46819</v>
      </c>
      <c r="EC157" s="2" t="s">
        <v>46820</v>
      </c>
      <c r="ED157" s="2" t="s">
        <v>46821</v>
      </c>
      <c r="EE157" s="2" t="s">
        <v>46822</v>
      </c>
      <c r="EF157" s="2" t="s">
        <v>46823</v>
      </c>
      <c r="EG157" s="2" t="s">
        <v>46824</v>
      </c>
      <c r="EH157" s="2" t="s">
        <v>46825</v>
      </c>
      <c r="EI157" s="2" t="s">
        <v>46826</v>
      </c>
      <c r="EJ157">
        <v>0.96626707999999994</v>
      </c>
      <c r="EK157" s="2" t="s">
        <v>46827</v>
      </c>
      <c r="EL157" s="2" t="s">
        <v>46828</v>
      </c>
      <c r="EM157" s="2" t="s">
        <v>46829</v>
      </c>
      <c r="EN157" s="2" t="s">
        <v>46830</v>
      </c>
      <c r="EO157">
        <v>0.96655313200000004</v>
      </c>
      <c r="EP157" s="2" t="s">
        <v>46831</v>
      </c>
      <c r="EQ157">
        <v>0.96605244899999998</v>
      </c>
      <c r="ER157" s="2" t="s">
        <v>46832</v>
      </c>
      <c r="ES157" s="2" t="s">
        <v>46833</v>
      </c>
      <c r="ET157" s="2" t="s">
        <v>46834</v>
      </c>
      <c r="EU157" s="2" t="s">
        <v>46835</v>
      </c>
      <c r="EV157">
        <v>0.96648464899999997</v>
      </c>
      <c r="EW157" s="2" t="s">
        <v>46836</v>
      </c>
      <c r="EX157" s="2" t="s">
        <v>46837</v>
      </c>
      <c r="EY157" s="2" t="s">
        <v>46838</v>
      </c>
      <c r="EZ157">
        <v>1</v>
      </c>
      <c r="FA157" s="2" t="s">
        <v>46839</v>
      </c>
      <c r="FB157" s="2" t="s">
        <v>2680</v>
      </c>
      <c r="FC157" s="2" t="s">
        <v>46840</v>
      </c>
      <c r="FD157" s="2" t="s">
        <v>46841</v>
      </c>
      <c r="FE157" s="2" t="s">
        <v>46842</v>
      </c>
      <c r="FF157" s="2" t="s">
        <v>46843</v>
      </c>
      <c r="FG157" s="2" t="s">
        <v>46844</v>
      </c>
      <c r="FH157" s="2" t="s">
        <v>2706</v>
      </c>
      <c r="FI157" s="2" t="s">
        <v>2703</v>
      </c>
      <c r="FJ157" s="2" t="s">
        <v>46845</v>
      </c>
      <c r="FK157" s="2" t="s">
        <v>2694</v>
      </c>
      <c r="FL157" s="2" t="s">
        <v>2705</v>
      </c>
      <c r="FM157">
        <v>0.99321169600000003</v>
      </c>
      <c r="FN157" s="2" t="s">
        <v>2704</v>
      </c>
      <c r="FO157" s="2" t="s">
        <v>2710</v>
      </c>
      <c r="FP157" s="2" t="s">
        <v>2693</v>
      </c>
      <c r="FQ157" s="2" t="s">
        <v>2700</v>
      </c>
      <c r="FR157" s="2" t="s">
        <v>2708</v>
      </c>
      <c r="FS157">
        <v>0.99281839400000005</v>
      </c>
      <c r="FT157" s="2" t="s">
        <v>2696</v>
      </c>
      <c r="FU157" s="2" t="s">
        <v>2692</v>
      </c>
      <c r="FV157" s="2" t="s">
        <v>46846</v>
      </c>
      <c r="FW157" s="2" t="s">
        <v>2695</v>
      </c>
      <c r="FX157" s="2" t="s">
        <v>46847</v>
      </c>
      <c r="FY157" s="2" t="s">
        <v>46848</v>
      </c>
      <c r="FZ157" s="2" t="s">
        <v>46849</v>
      </c>
      <c r="GA157" s="2" t="s">
        <v>46850</v>
      </c>
      <c r="GB157" s="2" t="s">
        <v>46851</v>
      </c>
      <c r="GC157" s="2" t="s">
        <v>46852</v>
      </c>
      <c r="GD157" s="2" t="s">
        <v>46853</v>
      </c>
      <c r="GE157" s="2" t="s">
        <v>46854</v>
      </c>
      <c r="GF157" s="2" t="s">
        <v>46855</v>
      </c>
      <c r="GG157">
        <v>0.96645793099999999</v>
      </c>
      <c r="GH157" s="2" t="s">
        <v>46856</v>
      </c>
      <c r="GI157" s="2" t="s">
        <v>46857</v>
      </c>
      <c r="GJ157" s="2" t="s">
        <v>46858</v>
      </c>
      <c r="GK157" s="2" t="s">
        <v>46859</v>
      </c>
      <c r="GL157" s="2" t="s">
        <v>46860</v>
      </c>
      <c r="GM157" s="2" t="s">
        <v>46861</v>
      </c>
      <c r="GN157" s="2" t="s">
        <v>46862</v>
      </c>
      <c r="GO157" s="2" t="s">
        <v>46863</v>
      </c>
      <c r="GP157" s="2" t="s">
        <v>46864</v>
      </c>
      <c r="GQ157" s="2" t="s">
        <v>46865</v>
      </c>
      <c r="GR157" s="2" t="s">
        <v>46866</v>
      </c>
      <c r="GS157" s="2" t="s">
        <v>46867</v>
      </c>
      <c r="GT157">
        <v>0.96655797099999996</v>
      </c>
      <c r="GU157" s="2" t="s">
        <v>46868</v>
      </c>
      <c r="GV157" s="2" t="s">
        <v>46869</v>
      </c>
      <c r="GW157" s="2" t="s">
        <v>46870</v>
      </c>
      <c r="GX157" s="2" t="s">
        <v>46871</v>
      </c>
      <c r="GY157" s="2" t="s">
        <v>46872</v>
      </c>
      <c r="GZ157" s="2" t="s">
        <v>46873</v>
      </c>
      <c r="HA157" s="2" t="s">
        <v>46874</v>
      </c>
      <c r="HB157" s="2" t="s">
        <v>46875</v>
      </c>
      <c r="HC157" s="2" t="s">
        <v>46876</v>
      </c>
      <c r="HD157" s="2" t="s">
        <v>46877</v>
      </c>
      <c r="HE157" s="2" t="s">
        <v>46878</v>
      </c>
      <c r="HF157" s="2" t="s">
        <v>46879</v>
      </c>
      <c r="HG157" s="2" t="s">
        <v>46880</v>
      </c>
      <c r="HH157" s="2" t="s">
        <v>46881</v>
      </c>
      <c r="HI157" s="2" t="s">
        <v>46882</v>
      </c>
      <c r="HJ157" s="2" t="s">
        <v>46883</v>
      </c>
      <c r="HK157" s="2" t="s">
        <v>46884</v>
      </c>
      <c r="HL157" s="2" t="s">
        <v>46885</v>
      </c>
      <c r="HM157" s="2" t="s">
        <v>46886</v>
      </c>
      <c r="HN157" s="2" t="s">
        <v>46887</v>
      </c>
      <c r="HO157" s="2" t="s">
        <v>46888</v>
      </c>
      <c r="HP157" s="2" t="s">
        <v>46889</v>
      </c>
      <c r="HQ157">
        <v>0.96665926000000002</v>
      </c>
      <c r="HR157" s="2" t="s">
        <v>46890</v>
      </c>
      <c r="HS157" s="2" t="s">
        <v>46891</v>
      </c>
      <c r="HT157" s="2" t="s">
        <v>46892</v>
      </c>
      <c r="HU157">
        <v>0.96615109799999999</v>
      </c>
      <c r="HV157" s="2" t="s">
        <v>46893</v>
      </c>
      <c r="HW157">
        <v>0.96614096000000005</v>
      </c>
      <c r="HX157" s="2" t="s">
        <v>46894</v>
      </c>
      <c r="HY157" s="2" t="s">
        <v>46895</v>
      </c>
      <c r="HZ157" s="2" t="s">
        <v>46896</v>
      </c>
      <c r="IA157" s="2" t="s">
        <v>46897</v>
      </c>
      <c r="IB157" s="2" t="s">
        <v>46898</v>
      </c>
      <c r="IC157" s="2" t="s">
        <v>46899</v>
      </c>
      <c r="ID157" s="2" t="s">
        <v>46900</v>
      </c>
      <c r="IE157" s="2" t="s">
        <v>46901</v>
      </c>
      <c r="IF157">
        <v>0.96626220399999996</v>
      </c>
      <c r="IG157" s="2" t="s">
        <v>46902</v>
      </c>
      <c r="IH157" s="2" t="s">
        <v>46903</v>
      </c>
      <c r="II157" s="2" t="s">
        <v>46904</v>
      </c>
      <c r="IJ157" s="2" t="s">
        <v>46905</v>
      </c>
      <c r="IK157" s="2" t="s">
        <v>46906</v>
      </c>
      <c r="IL157" s="2" t="s">
        <v>46907</v>
      </c>
      <c r="IM157" s="2" t="s">
        <v>46908</v>
      </c>
      <c r="IN157" s="2" t="s">
        <v>46909</v>
      </c>
      <c r="IO157" s="2" t="s">
        <v>46910</v>
      </c>
      <c r="IP157" s="2" t="s">
        <v>46911</v>
      </c>
      <c r="IQ157" s="2" t="s">
        <v>46912</v>
      </c>
      <c r="IR157" s="2" t="s">
        <v>46913</v>
      </c>
      <c r="IS157" s="2" t="s">
        <v>46914</v>
      </c>
      <c r="IT157">
        <v>0.96677194</v>
      </c>
      <c r="IU157" s="2" t="s">
        <v>46915</v>
      </c>
      <c r="IV157">
        <v>0.96693600099999999</v>
      </c>
      <c r="IW157" s="2" t="s">
        <v>46916</v>
      </c>
      <c r="IX157" s="2" t="s">
        <v>46917</v>
      </c>
      <c r="IY157" s="2" t="s">
        <v>46918</v>
      </c>
      <c r="IZ157" s="2" t="s">
        <v>46919</v>
      </c>
      <c r="JA157" s="2" t="s">
        <v>46920</v>
      </c>
      <c r="JB157" s="2" t="s">
        <v>46921</v>
      </c>
      <c r="JC157">
        <v>0.96659824699999997</v>
      </c>
      <c r="JD157" s="2" t="s">
        <v>46922</v>
      </c>
      <c r="JE157" s="2" t="s">
        <v>46923</v>
      </c>
      <c r="JF157" s="2" t="s">
        <v>46924</v>
      </c>
      <c r="JG157" s="2" t="s">
        <v>46925</v>
      </c>
      <c r="JH157" s="2" t="s">
        <v>46926</v>
      </c>
      <c r="JI157">
        <v>0.96650029400000004</v>
      </c>
      <c r="JJ157" s="2" t="s">
        <v>46927</v>
      </c>
      <c r="JK157" s="2" t="s">
        <v>46928</v>
      </c>
      <c r="JL157" s="2" t="s">
        <v>46929</v>
      </c>
      <c r="JM157" s="2" t="s">
        <v>46930</v>
      </c>
      <c r="JN157">
        <v>0.96622719899999998</v>
      </c>
      <c r="JO157" s="2" t="s">
        <v>46931</v>
      </c>
      <c r="JP157" s="2" t="s">
        <v>46932</v>
      </c>
      <c r="JQ157" s="2" t="s">
        <v>46933</v>
      </c>
      <c r="JR157" s="2" t="s">
        <v>46934</v>
      </c>
      <c r="JS157" s="2" t="s">
        <v>46935</v>
      </c>
      <c r="JT157" s="2" t="s">
        <v>46936</v>
      </c>
      <c r="JU157" s="2" t="s">
        <v>46937</v>
      </c>
      <c r="JV157">
        <v>0.96642336200000001</v>
      </c>
      <c r="JW157" s="2" t="s">
        <v>46938</v>
      </c>
      <c r="JX157">
        <v>0.96592594200000004</v>
      </c>
      <c r="JY157" s="2" t="s">
        <v>46939</v>
      </c>
      <c r="JZ157" s="2" t="s">
        <v>46940</v>
      </c>
      <c r="KA157" s="2" t="s">
        <v>46941</v>
      </c>
      <c r="KB157" s="2" t="s">
        <v>46942</v>
      </c>
      <c r="KC157" s="2" t="s">
        <v>46943</v>
      </c>
      <c r="KD157" s="2" t="s">
        <v>46944</v>
      </c>
      <c r="KE157" s="2" t="s">
        <v>46945</v>
      </c>
      <c r="KF157" s="2" t="s">
        <v>46946</v>
      </c>
      <c r="KG157" s="2" t="s">
        <v>46947</v>
      </c>
      <c r="KH157" s="2" t="s">
        <v>46948</v>
      </c>
      <c r="KI157" s="2" t="s">
        <v>46949</v>
      </c>
      <c r="KJ157" s="2" t="s">
        <v>46950</v>
      </c>
      <c r="KK157">
        <v>0.99295659199999997</v>
      </c>
      <c r="KL157">
        <v>0.96664621799999995</v>
      </c>
      <c r="KM157" s="2" t="s">
        <v>2709</v>
      </c>
      <c r="KN157" s="2" t="s">
        <v>2707</v>
      </c>
      <c r="KO157" s="2" t="s">
        <v>46951</v>
      </c>
      <c r="KP157" s="2" t="s">
        <v>46952</v>
      </c>
      <c r="KQ157" s="2" t="s">
        <v>2697</v>
      </c>
      <c r="KR157" s="2" t="s">
        <v>46953</v>
      </c>
      <c r="KS157" s="2" t="s">
        <v>46954</v>
      </c>
      <c r="KT157" s="2" t="s">
        <v>46955</v>
      </c>
      <c r="KU157">
        <v>0.96627555700000001</v>
      </c>
      <c r="KV157" s="2" t="s">
        <v>46956</v>
      </c>
      <c r="KW157" s="2" t="s">
        <v>46957</v>
      </c>
      <c r="KX157" s="2" t="s">
        <v>46958</v>
      </c>
      <c r="KY157" s="2" t="s">
        <v>46959</v>
      </c>
      <c r="KZ157" s="2" t="s">
        <v>46960</v>
      </c>
      <c r="LA157" s="2" t="s">
        <v>2721</v>
      </c>
      <c r="LB157" s="2" t="s">
        <v>2722</v>
      </c>
      <c r="LC157" s="2" t="s">
        <v>2726</v>
      </c>
      <c r="LD157" s="2" t="s">
        <v>2723</v>
      </c>
      <c r="LE157" s="2" t="s">
        <v>2724</v>
      </c>
      <c r="LF157" s="2" t="s">
        <v>2699</v>
      </c>
      <c r="LG157" s="2" t="s">
        <v>2698</v>
      </c>
      <c r="LH157" s="2" t="s">
        <v>2679</v>
      </c>
      <c r="LI157">
        <v>0.96616877499999998</v>
      </c>
      <c r="LJ157" s="2" t="s">
        <v>46961</v>
      </c>
      <c r="LK157" s="2" t="s">
        <v>46962</v>
      </c>
      <c r="LL157" s="2" t="s">
        <v>46963</v>
      </c>
      <c r="LM157">
        <v>0.96662441399999999</v>
      </c>
      <c r="LN157" s="2" t="s">
        <v>2715</v>
      </c>
      <c r="LO157" s="2" t="s">
        <v>2719</v>
      </c>
    </row>
    <row r="158" spans="1:327" x14ac:dyDescent="0.2">
      <c r="A158" s="14" t="s">
        <v>95063</v>
      </c>
      <c r="B158" s="2" t="s">
        <v>46964</v>
      </c>
      <c r="C158" s="2" t="s">
        <v>46965</v>
      </c>
      <c r="D158" s="2" t="s">
        <v>46966</v>
      </c>
      <c r="E158" s="2" t="s">
        <v>46967</v>
      </c>
      <c r="F158" s="2" t="s">
        <v>46968</v>
      </c>
      <c r="G158" s="2" t="s">
        <v>46969</v>
      </c>
      <c r="H158" s="2" t="s">
        <v>46970</v>
      </c>
      <c r="I158" s="2" t="s">
        <v>46971</v>
      </c>
      <c r="J158" s="2" t="s">
        <v>46972</v>
      </c>
      <c r="K158" s="2" t="s">
        <v>46973</v>
      </c>
      <c r="L158" s="2" t="s">
        <v>46974</v>
      </c>
      <c r="M158" s="2" t="s">
        <v>5981</v>
      </c>
      <c r="N158" s="2" t="s">
        <v>46975</v>
      </c>
      <c r="O158" s="2" t="s">
        <v>6531</v>
      </c>
      <c r="P158" s="2" t="s">
        <v>46976</v>
      </c>
      <c r="Q158" s="2" t="s">
        <v>46977</v>
      </c>
      <c r="R158" s="2" t="s">
        <v>46978</v>
      </c>
      <c r="S158" s="2" t="s">
        <v>46979</v>
      </c>
      <c r="T158" s="2" t="s">
        <v>46980</v>
      </c>
      <c r="U158" s="2" t="s">
        <v>46981</v>
      </c>
      <c r="V158" s="2" t="s">
        <v>46982</v>
      </c>
      <c r="W158" s="2" t="s">
        <v>46983</v>
      </c>
      <c r="X158" s="2" t="s">
        <v>46984</v>
      </c>
      <c r="Y158" s="2" t="s">
        <v>46985</v>
      </c>
      <c r="Z158" s="2" t="s">
        <v>46986</v>
      </c>
      <c r="AA158" s="2" t="s">
        <v>46987</v>
      </c>
      <c r="AB158" s="2" t="s">
        <v>46988</v>
      </c>
      <c r="AC158" s="2" t="s">
        <v>46989</v>
      </c>
      <c r="AD158" s="2" t="s">
        <v>46990</v>
      </c>
      <c r="AE158">
        <v>0.96588473100000005</v>
      </c>
      <c r="AF158" s="2" t="s">
        <v>46991</v>
      </c>
      <c r="AG158" s="2" t="s">
        <v>46992</v>
      </c>
      <c r="AH158" s="2" t="s">
        <v>46993</v>
      </c>
      <c r="AI158" s="2" t="s">
        <v>46994</v>
      </c>
      <c r="AJ158" s="2" t="s">
        <v>46995</v>
      </c>
      <c r="AK158" s="2" t="s">
        <v>46996</v>
      </c>
      <c r="AL158" s="2" t="s">
        <v>12857</v>
      </c>
      <c r="AM158" s="2" t="s">
        <v>46997</v>
      </c>
      <c r="AN158" s="2" t="s">
        <v>46998</v>
      </c>
      <c r="AO158" s="2" t="s">
        <v>46999</v>
      </c>
      <c r="AP158" s="2" t="s">
        <v>47000</v>
      </c>
      <c r="AQ158" s="2" t="s">
        <v>47001</v>
      </c>
      <c r="AR158">
        <v>0.99086751399999995</v>
      </c>
      <c r="AS158" s="2" t="s">
        <v>47002</v>
      </c>
      <c r="AT158" s="2" t="s">
        <v>47003</v>
      </c>
      <c r="AU158" s="2" t="s">
        <v>47004</v>
      </c>
      <c r="AV158" s="2" t="s">
        <v>47005</v>
      </c>
      <c r="AW158">
        <v>0.99137050400000004</v>
      </c>
      <c r="AX158" s="2" t="s">
        <v>47006</v>
      </c>
      <c r="AY158" s="2" t="s">
        <v>47007</v>
      </c>
      <c r="AZ158" s="2" t="s">
        <v>47008</v>
      </c>
      <c r="BA158" s="2" t="s">
        <v>47009</v>
      </c>
      <c r="BB158" s="2" t="s">
        <v>47010</v>
      </c>
      <c r="BC158" s="2" t="s">
        <v>47011</v>
      </c>
      <c r="BD158" s="2" t="s">
        <v>47012</v>
      </c>
      <c r="BE158" s="2" t="s">
        <v>47013</v>
      </c>
      <c r="BF158">
        <v>0.99133031400000005</v>
      </c>
      <c r="BG158" s="2" t="s">
        <v>47014</v>
      </c>
      <c r="BH158" s="2" t="s">
        <v>47015</v>
      </c>
      <c r="BI158" s="2" t="s">
        <v>47016</v>
      </c>
      <c r="BJ158" s="2" t="s">
        <v>47017</v>
      </c>
      <c r="BK158" s="2" t="s">
        <v>47018</v>
      </c>
      <c r="BL158" s="2" t="s">
        <v>47019</v>
      </c>
      <c r="BM158" s="2" t="s">
        <v>47020</v>
      </c>
      <c r="BN158" s="2" t="s">
        <v>47021</v>
      </c>
      <c r="BO158" s="2" t="s">
        <v>47022</v>
      </c>
      <c r="BP158" s="2" t="s">
        <v>47023</v>
      </c>
      <c r="BQ158" s="2" t="s">
        <v>47024</v>
      </c>
      <c r="BR158" s="2" t="s">
        <v>47025</v>
      </c>
      <c r="BS158" s="2" t="s">
        <v>47026</v>
      </c>
      <c r="BT158" s="2" t="s">
        <v>47027</v>
      </c>
      <c r="BU158" s="2" t="s">
        <v>47028</v>
      </c>
      <c r="BV158" s="2" t="s">
        <v>47029</v>
      </c>
      <c r="BW158" s="2" t="s">
        <v>47030</v>
      </c>
      <c r="BX158">
        <v>0.99153962500000004</v>
      </c>
      <c r="BY158" s="2" t="s">
        <v>47031</v>
      </c>
      <c r="BZ158" s="2" t="s">
        <v>47032</v>
      </c>
      <c r="CA158" s="2" t="s">
        <v>47033</v>
      </c>
      <c r="CB158">
        <v>0.99080577299999995</v>
      </c>
      <c r="CC158" s="2" t="s">
        <v>47034</v>
      </c>
      <c r="CD158" s="2" t="s">
        <v>47035</v>
      </c>
      <c r="CE158" s="2" t="s">
        <v>47036</v>
      </c>
      <c r="CF158" s="2" t="s">
        <v>47037</v>
      </c>
      <c r="CG158" s="2" t="s">
        <v>47038</v>
      </c>
      <c r="CH158" s="2" t="s">
        <v>47039</v>
      </c>
      <c r="CI158" s="2" t="s">
        <v>47040</v>
      </c>
      <c r="CJ158" s="2" t="s">
        <v>47041</v>
      </c>
      <c r="CK158" s="2" t="s">
        <v>47042</v>
      </c>
      <c r="CL158" s="2" t="s">
        <v>47043</v>
      </c>
      <c r="CM158" s="2" t="s">
        <v>47044</v>
      </c>
      <c r="CN158" s="2" t="s">
        <v>47045</v>
      </c>
      <c r="CO158" s="2" t="s">
        <v>47046</v>
      </c>
      <c r="CP158" s="2" t="s">
        <v>47047</v>
      </c>
      <c r="CQ158" s="2" t="s">
        <v>47048</v>
      </c>
      <c r="CR158" s="2" t="s">
        <v>47049</v>
      </c>
      <c r="CS158" s="2" t="s">
        <v>47050</v>
      </c>
      <c r="CT158" s="2" t="s">
        <v>47051</v>
      </c>
      <c r="CU158" s="2" t="s">
        <v>47052</v>
      </c>
      <c r="CV158" s="2" t="s">
        <v>47053</v>
      </c>
      <c r="CW158" s="2" t="s">
        <v>47054</v>
      </c>
      <c r="CX158" s="2" t="s">
        <v>47055</v>
      </c>
      <c r="CY158" s="2" t="s">
        <v>47056</v>
      </c>
      <c r="CZ158" s="2" t="s">
        <v>47057</v>
      </c>
      <c r="DA158" s="2" t="s">
        <v>47058</v>
      </c>
      <c r="DB158" s="2" t="s">
        <v>47059</v>
      </c>
      <c r="DC158">
        <v>0.99224942199999999</v>
      </c>
      <c r="DD158" s="2" t="s">
        <v>47060</v>
      </c>
      <c r="DE158" s="2" t="s">
        <v>47061</v>
      </c>
      <c r="DF158" s="2" t="s">
        <v>47062</v>
      </c>
      <c r="DG158" s="2" t="s">
        <v>47063</v>
      </c>
      <c r="DH158" s="2" t="s">
        <v>47064</v>
      </c>
      <c r="DI158" s="2" t="s">
        <v>47065</v>
      </c>
      <c r="DJ158" s="2" t="s">
        <v>47066</v>
      </c>
      <c r="DK158" s="2" t="s">
        <v>47067</v>
      </c>
      <c r="DL158" s="2" t="s">
        <v>47068</v>
      </c>
      <c r="DM158" s="2" t="s">
        <v>47069</v>
      </c>
      <c r="DN158" s="2" t="s">
        <v>47070</v>
      </c>
      <c r="DO158" s="2" t="s">
        <v>47071</v>
      </c>
      <c r="DP158" s="2" t="s">
        <v>47072</v>
      </c>
      <c r="DQ158" s="2" t="s">
        <v>47073</v>
      </c>
      <c r="DR158" s="2" t="s">
        <v>47074</v>
      </c>
      <c r="DS158" s="2" t="s">
        <v>47075</v>
      </c>
      <c r="DT158" s="2" t="s">
        <v>47076</v>
      </c>
      <c r="DU158" s="2" t="s">
        <v>47077</v>
      </c>
      <c r="DV158" s="2" t="s">
        <v>47078</v>
      </c>
      <c r="DW158" s="2" t="s">
        <v>47079</v>
      </c>
      <c r="DX158">
        <v>0.99162815699999995</v>
      </c>
      <c r="DY158">
        <v>0.99102022700000003</v>
      </c>
      <c r="DZ158" s="2" t="s">
        <v>47080</v>
      </c>
      <c r="EA158" s="2" t="s">
        <v>47081</v>
      </c>
      <c r="EB158" s="2" t="s">
        <v>47082</v>
      </c>
      <c r="EC158" s="2" t="s">
        <v>47083</v>
      </c>
      <c r="ED158" s="2" t="s">
        <v>47084</v>
      </c>
      <c r="EE158" s="2" t="s">
        <v>47085</v>
      </c>
      <c r="EF158" s="2" t="s">
        <v>47086</v>
      </c>
      <c r="EG158" s="2" t="s">
        <v>47087</v>
      </c>
      <c r="EH158" s="2" t="s">
        <v>47088</v>
      </c>
      <c r="EI158" s="2" t="s">
        <v>47089</v>
      </c>
      <c r="EJ158" s="2" t="s">
        <v>47090</v>
      </c>
      <c r="EK158" s="2" t="s">
        <v>47091</v>
      </c>
      <c r="EL158" s="2" t="s">
        <v>47092</v>
      </c>
      <c r="EM158" s="2" t="s">
        <v>47093</v>
      </c>
      <c r="EN158" s="2" t="s">
        <v>47094</v>
      </c>
      <c r="EO158" s="2" t="s">
        <v>47095</v>
      </c>
      <c r="EP158" s="2" t="s">
        <v>47096</v>
      </c>
      <c r="EQ158" s="2" t="s">
        <v>47097</v>
      </c>
      <c r="ER158" s="2" t="s">
        <v>47098</v>
      </c>
      <c r="ES158" s="2" t="s">
        <v>47099</v>
      </c>
      <c r="ET158" s="2" t="s">
        <v>47100</v>
      </c>
      <c r="EU158" s="2" t="s">
        <v>47101</v>
      </c>
      <c r="EV158" s="2" t="s">
        <v>47102</v>
      </c>
      <c r="EW158" s="2" t="s">
        <v>47103</v>
      </c>
      <c r="EX158" s="2" t="s">
        <v>47104</v>
      </c>
      <c r="EY158">
        <v>0.99158011599999996</v>
      </c>
      <c r="EZ158" s="2" t="s">
        <v>47105</v>
      </c>
      <c r="FA158">
        <v>1</v>
      </c>
      <c r="FB158" s="2" t="s">
        <v>47106</v>
      </c>
      <c r="FC158" s="2" t="s">
        <v>47107</v>
      </c>
      <c r="FD158">
        <v>0.991418095</v>
      </c>
      <c r="FE158" s="2" t="s">
        <v>47108</v>
      </c>
      <c r="FF158" s="2" t="s">
        <v>47109</v>
      </c>
      <c r="FG158" s="2" t="s">
        <v>47110</v>
      </c>
      <c r="FH158" s="2" t="s">
        <v>47111</v>
      </c>
      <c r="FI158" s="2" t="s">
        <v>47112</v>
      </c>
      <c r="FJ158" s="2" t="s">
        <v>47113</v>
      </c>
      <c r="FK158" s="2" t="s">
        <v>47114</v>
      </c>
      <c r="FL158" s="2" t="s">
        <v>47115</v>
      </c>
      <c r="FM158" s="2" t="s">
        <v>47116</v>
      </c>
      <c r="FN158" s="2" t="s">
        <v>47117</v>
      </c>
      <c r="FO158" s="2" t="s">
        <v>47118</v>
      </c>
      <c r="FP158" s="2" t="s">
        <v>47119</v>
      </c>
      <c r="FQ158" s="2" t="s">
        <v>47120</v>
      </c>
      <c r="FR158" s="2" t="s">
        <v>47121</v>
      </c>
      <c r="FS158" s="2" t="s">
        <v>47122</v>
      </c>
      <c r="FT158" s="2" t="s">
        <v>47123</v>
      </c>
      <c r="FU158" s="2" t="s">
        <v>47124</v>
      </c>
      <c r="FV158" s="2" t="s">
        <v>47125</v>
      </c>
      <c r="FW158" s="2" t="s">
        <v>47126</v>
      </c>
      <c r="FX158" s="2" t="s">
        <v>47127</v>
      </c>
      <c r="FY158" s="2" t="s">
        <v>47128</v>
      </c>
      <c r="FZ158">
        <v>0.98988952100000005</v>
      </c>
      <c r="GA158" s="2" t="s">
        <v>47129</v>
      </c>
      <c r="GB158" s="2" t="s">
        <v>47130</v>
      </c>
      <c r="GC158" s="2" t="s">
        <v>47131</v>
      </c>
      <c r="GD158" s="2" t="s">
        <v>47132</v>
      </c>
      <c r="GE158" s="2" t="s">
        <v>47133</v>
      </c>
      <c r="GF158">
        <v>0.99163866599999995</v>
      </c>
      <c r="GG158" s="2" t="s">
        <v>47134</v>
      </c>
      <c r="GH158" s="2" t="s">
        <v>47135</v>
      </c>
      <c r="GI158" s="2" t="s">
        <v>47136</v>
      </c>
      <c r="GJ158" s="2" t="s">
        <v>47137</v>
      </c>
      <c r="GK158" s="2" t="s">
        <v>47138</v>
      </c>
      <c r="GL158">
        <v>0.99211667100000001</v>
      </c>
      <c r="GM158" s="2" t="s">
        <v>47139</v>
      </c>
      <c r="GN158" s="2" t="s">
        <v>47140</v>
      </c>
      <c r="GO158" s="2" t="s">
        <v>47141</v>
      </c>
      <c r="GP158" s="2" t="s">
        <v>47142</v>
      </c>
      <c r="GQ158" s="2" t="s">
        <v>47143</v>
      </c>
      <c r="GR158" s="2" t="s">
        <v>47144</v>
      </c>
      <c r="GS158" s="2" t="s">
        <v>47145</v>
      </c>
      <c r="GT158" s="2" t="s">
        <v>47146</v>
      </c>
      <c r="GU158" s="2" t="s">
        <v>47147</v>
      </c>
      <c r="GV158" s="2" t="s">
        <v>47148</v>
      </c>
      <c r="GW158" s="2" t="s">
        <v>47149</v>
      </c>
      <c r="GX158" s="2" t="s">
        <v>47150</v>
      </c>
      <c r="GY158" s="2" t="s">
        <v>47151</v>
      </c>
      <c r="GZ158" s="2" t="s">
        <v>47152</v>
      </c>
      <c r="HA158" s="2" t="s">
        <v>47153</v>
      </c>
      <c r="HB158" s="2" t="s">
        <v>47154</v>
      </c>
      <c r="HC158" s="2" t="s">
        <v>47155</v>
      </c>
      <c r="HD158">
        <v>0.99084784999999997</v>
      </c>
      <c r="HE158" s="2" t="s">
        <v>47156</v>
      </c>
      <c r="HF158" s="2" t="s">
        <v>47157</v>
      </c>
      <c r="HG158" s="2" t="s">
        <v>47158</v>
      </c>
      <c r="HH158" s="2" t="s">
        <v>47159</v>
      </c>
      <c r="HI158" s="2" t="s">
        <v>47160</v>
      </c>
      <c r="HJ158" s="2" t="s">
        <v>47161</v>
      </c>
      <c r="HK158" s="2" t="s">
        <v>47162</v>
      </c>
      <c r="HL158" s="2" t="s">
        <v>47163</v>
      </c>
      <c r="HM158" s="2" t="s">
        <v>47164</v>
      </c>
      <c r="HN158" s="2" t="s">
        <v>47165</v>
      </c>
      <c r="HO158" s="2" t="s">
        <v>47166</v>
      </c>
      <c r="HP158" s="2" t="s">
        <v>47167</v>
      </c>
      <c r="HQ158" s="2" t="s">
        <v>47168</v>
      </c>
      <c r="HR158">
        <v>0.99231103300000001</v>
      </c>
      <c r="HS158" s="2" t="s">
        <v>47169</v>
      </c>
      <c r="HT158" s="2" t="s">
        <v>47170</v>
      </c>
      <c r="HU158" s="2" t="s">
        <v>47171</v>
      </c>
      <c r="HV158" s="2" t="s">
        <v>47172</v>
      </c>
      <c r="HW158" s="2" t="s">
        <v>47173</v>
      </c>
      <c r="HX158" s="2" t="s">
        <v>47174</v>
      </c>
      <c r="HY158" s="2" t="s">
        <v>47175</v>
      </c>
      <c r="HZ158" s="2" t="s">
        <v>47176</v>
      </c>
      <c r="IA158" s="2" t="s">
        <v>47177</v>
      </c>
      <c r="IB158" s="2" t="s">
        <v>47178</v>
      </c>
      <c r="IC158" s="2" t="s">
        <v>47179</v>
      </c>
      <c r="ID158" s="2" t="s">
        <v>47180</v>
      </c>
      <c r="IE158" s="2" t="s">
        <v>47181</v>
      </c>
      <c r="IF158" s="2" t="s">
        <v>47182</v>
      </c>
      <c r="IG158" s="2" t="s">
        <v>47183</v>
      </c>
      <c r="IH158" s="2" t="s">
        <v>47184</v>
      </c>
      <c r="II158" s="2" t="s">
        <v>47185</v>
      </c>
      <c r="IJ158" s="2" t="s">
        <v>47186</v>
      </c>
      <c r="IK158" s="2" t="s">
        <v>47187</v>
      </c>
      <c r="IL158" s="2" t="s">
        <v>47188</v>
      </c>
      <c r="IM158" s="2" t="s">
        <v>47189</v>
      </c>
      <c r="IN158" s="2" t="s">
        <v>47190</v>
      </c>
      <c r="IO158" s="2" t="s">
        <v>47191</v>
      </c>
      <c r="IP158" s="2" t="s">
        <v>47192</v>
      </c>
      <c r="IQ158">
        <v>0.99158719299999998</v>
      </c>
      <c r="IR158" s="2" t="s">
        <v>47193</v>
      </c>
      <c r="IS158" s="2" t="s">
        <v>47194</v>
      </c>
      <c r="IT158" s="2" t="s">
        <v>47195</v>
      </c>
      <c r="IU158" s="2" t="s">
        <v>47196</v>
      </c>
      <c r="IV158" s="2" t="s">
        <v>47197</v>
      </c>
      <c r="IW158" s="2" t="s">
        <v>47198</v>
      </c>
      <c r="IX158" s="2" t="s">
        <v>47199</v>
      </c>
      <c r="IY158" s="2" t="s">
        <v>47200</v>
      </c>
      <c r="IZ158" s="2" t="s">
        <v>47201</v>
      </c>
      <c r="JA158" s="2" t="s">
        <v>47202</v>
      </c>
      <c r="JB158" s="2" t="s">
        <v>47203</v>
      </c>
      <c r="JC158" s="2" t="s">
        <v>47204</v>
      </c>
      <c r="JD158" s="2" t="s">
        <v>47205</v>
      </c>
      <c r="JE158" s="2" t="s">
        <v>47206</v>
      </c>
      <c r="JF158">
        <v>0.99161050299999998</v>
      </c>
      <c r="JG158">
        <v>0.99111353599999996</v>
      </c>
      <c r="JH158" s="2" t="s">
        <v>47207</v>
      </c>
      <c r="JI158">
        <v>0.991609458</v>
      </c>
      <c r="JJ158" s="2" t="s">
        <v>47208</v>
      </c>
      <c r="JK158" s="2" t="s">
        <v>47209</v>
      </c>
      <c r="JL158" s="2" t="s">
        <v>47210</v>
      </c>
      <c r="JM158" s="2" t="s">
        <v>47211</v>
      </c>
      <c r="JN158" s="2" t="s">
        <v>47212</v>
      </c>
      <c r="JO158">
        <v>0.99164027399999999</v>
      </c>
      <c r="JP158" s="2" t="s">
        <v>47213</v>
      </c>
      <c r="JQ158" s="2" t="s">
        <v>47214</v>
      </c>
      <c r="JR158" s="2" t="s">
        <v>47215</v>
      </c>
      <c r="JS158" s="2" t="s">
        <v>47216</v>
      </c>
      <c r="JT158" s="2" t="s">
        <v>47217</v>
      </c>
      <c r="JU158" s="2" t="s">
        <v>47218</v>
      </c>
      <c r="JV158" s="2" t="s">
        <v>47219</v>
      </c>
      <c r="JW158" s="2" t="s">
        <v>47220</v>
      </c>
      <c r="JX158">
        <v>0.99168567699999999</v>
      </c>
      <c r="JY158" s="2" t="s">
        <v>47221</v>
      </c>
      <c r="JZ158" s="2" t="s">
        <v>47222</v>
      </c>
      <c r="KA158" s="2" t="s">
        <v>47223</v>
      </c>
      <c r="KB158" s="2" t="s">
        <v>47224</v>
      </c>
      <c r="KC158" s="2" t="s">
        <v>47225</v>
      </c>
      <c r="KD158" s="2" t="s">
        <v>47226</v>
      </c>
      <c r="KE158">
        <v>0.991583985</v>
      </c>
      <c r="KF158" s="2" t="s">
        <v>47227</v>
      </c>
      <c r="KG158" s="2" t="s">
        <v>47228</v>
      </c>
      <c r="KH158" s="2" t="s">
        <v>47229</v>
      </c>
      <c r="KI158" s="2" t="s">
        <v>47230</v>
      </c>
      <c r="KJ158" s="2" t="s">
        <v>47231</v>
      </c>
      <c r="KK158" s="2" t="s">
        <v>47232</v>
      </c>
      <c r="KL158" s="2" t="s">
        <v>47233</v>
      </c>
      <c r="KM158" s="2" t="s">
        <v>47234</v>
      </c>
      <c r="KN158">
        <v>0.96682542500000002</v>
      </c>
      <c r="KO158" s="2" t="s">
        <v>47235</v>
      </c>
      <c r="KP158" s="2" t="s">
        <v>47236</v>
      </c>
      <c r="KQ158" s="2" t="s">
        <v>47237</v>
      </c>
      <c r="KR158" s="2" t="s">
        <v>47238</v>
      </c>
      <c r="KS158">
        <v>0.96726902699999995</v>
      </c>
      <c r="KT158">
        <v>0.967279746</v>
      </c>
      <c r="KU158" s="2" t="s">
        <v>47239</v>
      </c>
      <c r="KV158" s="2" t="s">
        <v>47240</v>
      </c>
      <c r="KW158" s="2" t="s">
        <v>47241</v>
      </c>
      <c r="KX158" s="2" t="s">
        <v>47242</v>
      </c>
      <c r="KY158" s="2" t="s">
        <v>47243</v>
      </c>
      <c r="KZ158" s="2" t="s">
        <v>47244</v>
      </c>
      <c r="LA158" s="2" t="s">
        <v>47245</v>
      </c>
      <c r="LB158" s="2" t="s">
        <v>47246</v>
      </c>
      <c r="LC158" s="2" t="s">
        <v>47247</v>
      </c>
      <c r="LD158" s="2" t="s">
        <v>47248</v>
      </c>
      <c r="LE158" s="2" t="s">
        <v>47249</v>
      </c>
      <c r="LF158" s="2" t="s">
        <v>47250</v>
      </c>
      <c r="LG158" s="2" t="s">
        <v>47251</v>
      </c>
      <c r="LH158" s="2" t="s">
        <v>47252</v>
      </c>
      <c r="LI158" s="2" t="s">
        <v>47253</v>
      </c>
      <c r="LJ158">
        <v>0.99197695600000002</v>
      </c>
      <c r="LK158" s="2" t="s">
        <v>47254</v>
      </c>
      <c r="LL158" s="2" t="s">
        <v>47255</v>
      </c>
      <c r="LM158" s="2" t="s">
        <v>47256</v>
      </c>
      <c r="LN158" s="2" t="s">
        <v>47257</v>
      </c>
      <c r="LO158" s="2" t="s">
        <v>47258</v>
      </c>
    </row>
    <row r="159" spans="1:327" x14ac:dyDescent="0.2">
      <c r="A159" s="14" t="s">
        <v>95064</v>
      </c>
      <c r="B159" s="2" t="s">
        <v>435</v>
      </c>
      <c r="C159" s="2" t="s">
        <v>436</v>
      </c>
      <c r="D159" s="2" t="s">
        <v>437</v>
      </c>
      <c r="E159" s="2" t="s">
        <v>438</v>
      </c>
      <c r="F159">
        <v>0.96609154500000005</v>
      </c>
      <c r="G159" s="2" t="s">
        <v>439</v>
      </c>
      <c r="H159" s="2" t="s">
        <v>440</v>
      </c>
      <c r="I159" s="2" t="s">
        <v>441</v>
      </c>
      <c r="J159" s="2" t="s">
        <v>442</v>
      </c>
      <c r="K159" s="2" t="s">
        <v>443</v>
      </c>
      <c r="L159" s="2" t="s">
        <v>47259</v>
      </c>
      <c r="M159" s="2" t="s">
        <v>471</v>
      </c>
      <c r="N159" s="2" t="s">
        <v>47260</v>
      </c>
      <c r="O159" s="2" t="s">
        <v>47261</v>
      </c>
      <c r="P159" s="2" t="s">
        <v>47262</v>
      </c>
      <c r="Q159" s="2" t="s">
        <v>47263</v>
      </c>
      <c r="R159" s="2" t="s">
        <v>47264</v>
      </c>
      <c r="S159" s="2" t="s">
        <v>47265</v>
      </c>
      <c r="T159">
        <v>0.96597676799999999</v>
      </c>
      <c r="U159" s="2" t="s">
        <v>47266</v>
      </c>
      <c r="V159" s="2" t="s">
        <v>47267</v>
      </c>
      <c r="W159" s="2" t="s">
        <v>47268</v>
      </c>
      <c r="X159" s="2" t="s">
        <v>47269</v>
      </c>
      <c r="Y159">
        <v>0.96568665499999995</v>
      </c>
      <c r="Z159" s="2" t="s">
        <v>47270</v>
      </c>
      <c r="AA159" s="2" t="s">
        <v>47271</v>
      </c>
      <c r="AB159" s="2" t="s">
        <v>47272</v>
      </c>
      <c r="AC159" s="2" t="s">
        <v>47273</v>
      </c>
      <c r="AD159">
        <v>0.96646929299999995</v>
      </c>
      <c r="AE159">
        <v>0.96590627299999998</v>
      </c>
      <c r="AF159" s="2" t="s">
        <v>470</v>
      </c>
      <c r="AG159" s="2" t="s">
        <v>474</v>
      </c>
      <c r="AH159" s="2" t="s">
        <v>469</v>
      </c>
      <c r="AI159" s="2" t="s">
        <v>473</v>
      </c>
      <c r="AJ159" s="2" t="s">
        <v>47274</v>
      </c>
      <c r="AK159" s="2" t="s">
        <v>477</v>
      </c>
      <c r="AL159" s="2" t="s">
        <v>47275</v>
      </c>
      <c r="AM159" s="2" t="s">
        <v>47276</v>
      </c>
      <c r="AN159">
        <v>0.99182112899999997</v>
      </c>
      <c r="AO159" s="2" t="s">
        <v>47277</v>
      </c>
      <c r="AP159" s="2" t="s">
        <v>47278</v>
      </c>
      <c r="AQ159" s="2" t="s">
        <v>47279</v>
      </c>
      <c r="AR159" s="2" t="s">
        <v>47280</v>
      </c>
      <c r="AS159" s="2" t="s">
        <v>47281</v>
      </c>
      <c r="AT159" s="2" t="s">
        <v>47282</v>
      </c>
      <c r="AU159" s="2" t="s">
        <v>47283</v>
      </c>
      <c r="AV159" s="2" t="s">
        <v>47284</v>
      </c>
      <c r="AW159" s="2" t="s">
        <v>47285</v>
      </c>
      <c r="AX159" s="2" t="s">
        <v>47286</v>
      </c>
      <c r="AY159" s="2" t="s">
        <v>47287</v>
      </c>
      <c r="AZ159" s="2" t="s">
        <v>47288</v>
      </c>
      <c r="BA159" s="2" t="s">
        <v>47289</v>
      </c>
      <c r="BB159" s="2" t="s">
        <v>446</v>
      </c>
      <c r="BC159" s="2" t="s">
        <v>445</v>
      </c>
      <c r="BD159" s="2" t="s">
        <v>444</v>
      </c>
      <c r="BE159" s="2" t="s">
        <v>47290</v>
      </c>
      <c r="BF159" s="2" t="s">
        <v>47291</v>
      </c>
      <c r="BG159" s="2" t="s">
        <v>47292</v>
      </c>
      <c r="BH159" s="2" t="s">
        <v>47293</v>
      </c>
      <c r="BI159" s="2" t="s">
        <v>47294</v>
      </c>
      <c r="BJ159" s="2" t="s">
        <v>47295</v>
      </c>
      <c r="BK159">
        <v>0.99262166299999999</v>
      </c>
      <c r="BL159">
        <v>0.99142216000000005</v>
      </c>
      <c r="BM159" s="2" t="s">
        <v>47296</v>
      </c>
      <c r="BN159" s="2" t="s">
        <v>47297</v>
      </c>
      <c r="BO159" s="2" t="s">
        <v>47298</v>
      </c>
      <c r="BP159" s="2" t="s">
        <v>47299</v>
      </c>
      <c r="BQ159" s="2" t="s">
        <v>47300</v>
      </c>
      <c r="BR159" s="2" t="s">
        <v>47301</v>
      </c>
      <c r="BS159" s="2" t="s">
        <v>47302</v>
      </c>
      <c r="BT159">
        <v>0.99208647900000002</v>
      </c>
      <c r="BU159" s="2" t="s">
        <v>484</v>
      </c>
      <c r="BV159">
        <v>0.99182483099999996</v>
      </c>
      <c r="BW159">
        <v>0.99081880200000005</v>
      </c>
      <c r="BX159" s="2" t="s">
        <v>47303</v>
      </c>
      <c r="BY159" s="2" t="s">
        <v>47304</v>
      </c>
      <c r="BZ159" s="2" t="s">
        <v>47305</v>
      </c>
      <c r="CA159" s="2" t="s">
        <v>47306</v>
      </c>
      <c r="CB159" s="2" t="s">
        <v>47307</v>
      </c>
      <c r="CC159" s="2" t="s">
        <v>47308</v>
      </c>
      <c r="CD159" s="2" t="s">
        <v>47309</v>
      </c>
      <c r="CE159" s="2" t="s">
        <v>47310</v>
      </c>
      <c r="CF159" s="2" t="s">
        <v>47311</v>
      </c>
      <c r="CG159" s="2" t="s">
        <v>47312</v>
      </c>
      <c r="CH159" s="2" t="s">
        <v>47313</v>
      </c>
      <c r="CI159" s="2" t="s">
        <v>47314</v>
      </c>
      <c r="CJ159" s="2" t="s">
        <v>47315</v>
      </c>
      <c r="CK159" s="2" t="s">
        <v>47316</v>
      </c>
      <c r="CL159" s="2" t="s">
        <v>47317</v>
      </c>
      <c r="CM159" s="2" t="s">
        <v>47318</v>
      </c>
      <c r="CN159" s="2" t="s">
        <v>47319</v>
      </c>
      <c r="CO159" s="2" t="s">
        <v>47320</v>
      </c>
      <c r="CP159" s="2" t="s">
        <v>47321</v>
      </c>
      <c r="CQ159" s="2" t="s">
        <v>47322</v>
      </c>
      <c r="CR159" s="2" t="s">
        <v>47323</v>
      </c>
      <c r="CS159" s="2" t="s">
        <v>47324</v>
      </c>
      <c r="CT159">
        <v>0.99229673399999996</v>
      </c>
      <c r="CU159" s="2" t="s">
        <v>47325</v>
      </c>
      <c r="CV159" s="2" t="s">
        <v>47326</v>
      </c>
      <c r="CW159" s="2" t="s">
        <v>47327</v>
      </c>
      <c r="CX159" s="2" t="s">
        <v>47328</v>
      </c>
      <c r="CY159" s="2" t="s">
        <v>47329</v>
      </c>
      <c r="CZ159" s="2" t="s">
        <v>47330</v>
      </c>
      <c r="DA159" s="2" t="s">
        <v>47331</v>
      </c>
      <c r="DB159" s="2" t="s">
        <v>47332</v>
      </c>
      <c r="DC159">
        <v>0.99223793199999999</v>
      </c>
      <c r="DD159" s="2" t="s">
        <v>47333</v>
      </c>
      <c r="DE159" s="2" t="s">
        <v>47334</v>
      </c>
      <c r="DF159" s="2" t="s">
        <v>47335</v>
      </c>
      <c r="DG159" s="2" t="s">
        <v>47336</v>
      </c>
      <c r="DH159" s="2" t="s">
        <v>47337</v>
      </c>
      <c r="DI159" s="2" t="s">
        <v>47338</v>
      </c>
      <c r="DJ159" s="2" t="s">
        <v>47339</v>
      </c>
      <c r="DK159" s="2" t="s">
        <v>47340</v>
      </c>
      <c r="DL159" s="2" t="s">
        <v>47341</v>
      </c>
      <c r="DM159" s="2" t="s">
        <v>47342</v>
      </c>
      <c r="DN159" s="2" t="s">
        <v>47343</v>
      </c>
      <c r="DO159" s="2" t="s">
        <v>47344</v>
      </c>
      <c r="DP159" s="2" t="s">
        <v>47345</v>
      </c>
      <c r="DQ159" s="2" t="s">
        <v>47346</v>
      </c>
      <c r="DR159" s="2" t="s">
        <v>47347</v>
      </c>
      <c r="DS159">
        <v>0.992460228</v>
      </c>
      <c r="DT159" s="2" t="s">
        <v>47348</v>
      </c>
      <c r="DU159" s="2" t="s">
        <v>47349</v>
      </c>
      <c r="DV159" s="2" t="s">
        <v>47350</v>
      </c>
      <c r="DW159" s="2" t="s">
        <v>47351</v>
      </c>
      <c r="DX159" s="2" t="s">
        <v>47352</v>
      </c>
      <c r="DY159" s="2" t="s">
        <v>47353</v>
      </c>
      <c r="DZ159" s="2" t="s">
        <v>47354</v>
      </c>
      <c r="EA159" s="2" t="s">
        <v>47355</v>
      </c>
      <c r="EB159" s="2" t="s">
        <v>47356</v>
      </c>
      <c r="EC159" s="2" t="s">
        <v>47357</v>
      </c>
      <c r="ED159" s="2" t="s">
        <v>47358</v>
      </c>
      <c r="EE159" s="2" t="s">
        <v>47359</v>
      </c>
      <c r="EF159" s="2" t="s">
        <v>47360</v>
      </c>
      <c r="EG159" s="2" t="s">
        <v>47361</v>
      </c>
      <c r="EH159" s="2" t="s">
        <v>47362</v>
      </c>
      <c r="EI159" s="2" t="s">
        <v>47363</v>
      </c>
      <c r="EJ159" s="2" t="s">
        <v>47364</v>
      </c>
      <c r="EK159" s="2" t="s">
        <v>47365</v>
      </c>
      <c r="EL159" s="2" t="s">
        <v>47366</v>
      </c>
      <c r="EM159" s="2" t="s">
        <v>47367</v>
      </c>
      <c r="EN159">
        <v>0.99182261299999996</v>
      </c>
      <c r="EO159" s="2" t="s">
        <v>47368</v>
      </c>
      <c r="EP159" s="2" t="s">
        <v>47369</v>
      </c>
      <c r="EQ159" s="2" t="s">
        <v>47370</v>
      </c>
      <c r="ER159" s="2" t="s">
        <v>47371</v>
      </c>
      <c r="ES159" s="2" t="s">
        <v>47372</v>
      </c>
      <c r="ET159" s="2" t="s">
        <v>47373</v>
      </c>
      <c r="EU159" s="2" t="s">
        <v>47374</v>
      </c>
      <c r="EV159" s="2" t="s">
        <v>47375</v>
      </c>
      <c r="EW159" s="2" t="s">
        <v>47376</v>
      </c>
      <c r="EX159" s="2" t="s">
        <v>47377</v>
      </c>
      <c r="EY159" s="2" t="s">
        <v>47378</v>
      </c>
      <c r="EZ159" s="2" t="s">
        <v>475</v>
      </c>
      <c r="FA159" s="2" t="s">
        <v>47379</v>
      </c>
      <c r="FB159">
        <v>1</v>
      </c>
      <c r="FC159" s="2" t="s">
        <v>47380</v>
      </c>
      <c r="FD159" s="2" t="s">
        <v>47381</v>
      </c>
      <c r="FE159" s="2" t="s">
        <v>47382</v>
      </c>
      <c r="FF159" s="2" t="s">
        <v>47383</v>
      </c>
      <c r="FG159" s="2" t="s">
        <v>47384</v>
      </c>
      <c r="FH159" s="2" t="s">
        <v>463</v>
      </c>
      <c r="FI159" s="2" t="s">
        <v>460</v>
      </c>
      <c r="FJ159" s="2" t="s">
        <v>47385</v>
      </c>
      <c r="FK159" s="2" t="s">
        <v>449</v>
      </c>
      <c r="FL159">
        <v>0.96643831099999999</v>
      </c>
      <c r="FM159" s="2" t="s">
        <v>462</v>
      </c>
      <c r="FN159" s="2" t="s">
        <v>461</v>
      </c>
      <c r="FO159" s="2" t="s">
        <v>468</v>
      </c>
      <c r="FP159" s="2" t="s">
        <v>448</v>
      </c>
      <c r="FQ159" s="2" t="s">
        <v>455</v>
      </c>
      <c r="FR159" s="2" t="s">
        <v>465</v>
      </c>
      <c r="FS159" s="2" t="s">
        <v>457</v>
      </c>
      <c r="FT159" s="2" t="s">
        <v>451</v>
      </c>
      <c r="FU159" s="2" t="s">
        <v>447</v>
      </c>
      <c r="FV159" s="2" t="s">
        <v>459</v>
      </c>
      <c r="FW159" s="2" t="s">
        <v>450</v>
      </c>
      <c r="FX159" s="2" t="s">
        <v>456</v>
      </c>
      <c r="FY159" s="2" t="s">
        <v>458</v>
      </c>
      <c r="FZ159" s="2" t="s">
        <v>47386</v>
      </c>
      <c r="GA159" s="2" t="s">
        <v>47387</v>
      </c>
      <c r="GB159" s="2" t="s">
        <v>47388</v>
      </c>
      <c r="GC159" s="2" t="s">
        <v>47389</v>
      </c>
      <c r="GD159" s="2" t="s">
        <v>47390</v>
      </c>
      <c r="GE159" s="2" t="s">
        <v>47391</v>
      </c>
      <c r="GF159" s="2" t="s">
        <v>47392</v>
      </c>
      <c r="GG159" s="2" t="s">
        <v>47393</v>
      </c>
      <c r="GH159" s="2" t="s">
        <v>47394</v>
      </c>
      <c r="GI159" s="2" t="s">
        <v>47395</v>
      </c>
      <c r="GJ159" s="2" t="s">
        <v>47396</v>
      </c>
      <c r="GK159" s="2" t="s">
        <v>47397</v>
      </c>
      <c r="GL159" s="2" t="s">
        <v>47398</v>
      </c>
      <c r="GM159" s="2" t="s">
        <v>47399</v>
      </c>
      <c r="GN159" s="2" t="s">
        <v>47400</v>
      </c>
      <c r="GO159" s="2" t="s">
        <v>47401</v>
      </c>
      <c r="GP159" s="2" t="s">
        <v>47402</v>
      </c>
      <c r="GQ159" s="2" t="s">
        <v>47403</v>
      </c>
      <c r="GR159" s="2" t="s">
        <v>47404</v>
      </c>
      <c r="GS159" s="2" t="s">
        <v>47405</v>
      </c>
      <c r="GT159" s="2" t="s">
        <v>47406</v>
      </c>
      <c r="GU159" s="2" t="s">
        <v>47407</v>
      </c>
      <c r="GV159" s="2" t="s">
        <v>47408</v>
      </c>
      <c r="GW159" s="2" t="s">
        <v>47409</v>
      </c>
      <c r="GX159" s="2" t="s">
        <v>47410</v>
      </c>
      <c r="GY159" s="2" t="s">
        <v>47411</v>
      </c>
      <c r="GZ159" s="2" t="s">
        <v>47412</v>
      </c>
      <c r="HA159" s="2" t="s">
        <v>47413</v>
      </c>
      <c r="HB159" s="2" t="s">
        <v>47414</v>
      </c>
      <c r="HC159" s="2" t="s">
        <v>47415</v>
      </c>
      <c r="HD159" s="2" t="s">
        <v>47416</v>
      </c>
      <c r="HE159" s="2" t="s">
        <v>47417</v>
      </c>
      <c r="HF159" s="2" t="s">
        <v>47418</v>
      </c>
      <c r="HG159" s="2" t="s">
        <v>47419</v>
      </c>
      <c r="HH159" s="2" t="s">
        <v>47420</v>
      </c>
      <c r="HI159" s="2" t="s">
        <v>47421</v>
      </c>
      <c r="HJ159" s="2" t="s">
        <v>47422</v>
      </c>
      <c r="HK159">
        <v>0.99151073499999998</v>
      </c>
      <c r="HL159" s="2" t="s">
        <v>47423</v>
      </c>
      <c r="HM159">
        <v>0.99192679100000003</v>
      </c>
      <c r="HN159" s="2" t="s">
        <v>47424</v>
      </c>
      <c r="HO159" s="2" t="s">
        <v>47425</v>
      </c>
      <c r="HP159" s="2" t="s">
        <v>47426</v>
      </c>
      <c r="HQ159" s="2" t="s">
        <v>47427</v>
      </c>
      <c r="HR159" s="2" t="s">
        <v>47428</v>
      </c>
      <c r="HS159">
        <v>0.99073726799999995</v>
      </c>
      <c r="HT159" s="2" t="s">
        <v>47429</v>
      </c>
      <c r="HU159" s="2" t="s">
        <v>47430</v>
      </c>
      <c r="HV159" s="2" t="s">
        <v>47431</v>
      </c>
      <c r="HW159" s="2" t="s">
        <v>47432</v>
      </c>
      <c r="HX159" s="2" t="s">
        <v>47433</v>
      </c>
      <c r="HY159" s="2" t="s">
        <v>47434</v>
      </c>
      <c r="HZ159" s="2" t="s">
        <v>47435</v>
      </c>
      <c r="IA159" s="2" t="s">
        <v>47436</v>
      </c>
      <c r="IB159" s="2" t="s">
        <v>47437</v>
      </c>
      <c r="IC159" s="2" t="s">
        <v>47438</v>
      </c>
      <c r="ID159" s="2" t="s">
        <v>47439</v>
      </c>
      <c r="IE159" s="2" t="s">
        <v>47440</v>
      </c>
      <c r="IF159" s="2" t="s">
        <v>47441</v>
      </c>
      <c r="IG159" s="2" t="s">
        <v>47442</v>
      </c>
      <c r="IH159" s="2" t="s">
        <v>47443</v>
      </c>
      <c r="II159" s="2" t="s">
        <v>47444</v>
      </c>
      <c r="IJ159" s="2" t="s">
        <v>47445</v>
      </c>
      <c r="IK159">
        <v>0.99146976200000003</v>
      </c>
      <c r="IL159" s="2" t="s">
        <v>47446</v>
      </c>
      <c r="IM159" s="2" t="s">
        <v>47447</v>
      </c>
      <c r="IN159" s="2" t="s">
        <v>47448</v>
      </c>
      <c r="IO159" s="2" t="s">
        <v>47449</v>
      </c>
      <c r="IP159" s="2" t="s">
        <v>47450</v>
      </c>
      <c r="IQ159" s="2" t="s">
        <v>47451</v>
      </c>
      <c r="IR159" s="2" t="s">
        <v>47452</v>
      </c>
      <c r="IS159" s="2" t="s">
        <v>47453</v>
      </c>
      <c r="IT159" s="2" t="s">
        <v>47454</v>
      </c>
      <c r="IU159">
        <v>0.99134004499999995</v>
      </c>
      <c r="IV159" s="2" t="s">
        <v>47455</v>
      </c>
      <c r="IW159">
        <v>0.99062691400000003</v>
      </c>
      <c r="IX159" s="2" t="s">
        <v>47456</v>
      </c>
      <c r="IY159" s="2" t="s">
        <v>47457</v>
      </c>
      <c r="IZ159" s="2" t="s">
        <v>47458</v>
      </c>
      <c r="JA159">
        <v>0.99176296399999997</v>
      </c>
      <c r="JB159" s="2" t="s">
        <v>47459</v>
      </c>
      <c r="JC159" s="2" t="s">
        <v>47460</v>
      </c>
      <c r="JD159" s="2" t="s">
        <v>47461</v>
      </c>
      <c r="JE159" s="2" t="s">
        <v>47462</v>
      </c>
      <c r="JF159" s="2" t="s">
        <v>47463</v>
      </c>
      <c r="JG159" s="2" t="s">
        <v>47464</v>
      </c>
      <c r="JH159">
        <v>0.99077683900000002</v>
      </c>
      <c r="JI159" s="2" t="s">
        <v>47465</v>
      </c>
      <c r="JJ159" s="2" t="s">
        <v>47466</v>
      </c>
      <c r="JK159" s="2" t="s">
        <v>47467</v>
      </c>
      <c r="JL159" s="2" t="s">
        <v>47468</v>
      </c>
      <c r="JM159">
        <v>0.991429483</v>
      </c>
      <c r="JN159" s="2" t="s">
        <v>47469</v>
      </c>
      <c r="JO159" s="2" t="s">
        <v>47470</v>
      </c>
      <c r="JP159" s="2" t="s">
        <v>47471</v>
      </c>
      <c r="JQ159" s="2" t="s">
        <v>47472</v>
      </c>
      <c r="JR159" s="2" t="s">
        <v>47473</v>
      </c>
      <c r="JS159" s="2" t="s">
        <v>47474</v>
      </c>
      <c r="JT159" s="2" t="s">
        <v>47475</v>
      </c>
      <c r="JU159" s="2" t="s">
        <v>47476</v>
      </c>
      <c r="JV159" s="2" t="s">
        <v>47477</v>
      </c>
      <c r="JW159" s="2" t="s">
        <v>47478</v>
      </c>
      <c r="JX159">
        <v>0.99135026599999998</v>
      </c>
      <c r="JY159" s="2" t="s">
        <v>47479</v>
      </c>
      <c r="JZ159">
        <v>0.99245818500000005</v>
      </c>
      <c r="KA159" s="2" t="s">
        <v>47480</v>
      </c>
      <c r="KB159" s="2" t="s">
        <v>47481</v>
      </c>
      <c r="KC159" s="2" t="s">
        <v>47482</v>
      </c>
      <c r="KD159" s="2" t="s">
        <v>47483</v>
      </c>
      <c r="KE159">
        <v>0.991254737</v>
      </c>
      <c r="KF159">
        <v>0.991014375</v>
      </c>
      <c r="KG159" s="2" t="s">
        <v>47484</v>
      </c>
      <c r="KH159" s="2" t="s">
        <v>47485</v>
      </c>
      <c r="KI159" s="2" t="s">
        <v>47486</v>
      </c>
      <c r="KJ159" s="2" t="s">
        <v>47487</v>
      </c>
      <c r="KK159" s="2" t="s">
        <v>47488</v>
      </c>
      <c r="KL159" s="2" t="s">
        <v>467</v>
      </c>
      <c r="KM159" s="2" t="s">
        <v>466</v>
      </c>
      <c r="KN159" s="2" t="s">
        <v>464</v>
      </c>
      <c r="KO159" s="2" t="s">
        <v>47489</v>
      </c>
      <c r="KP159">
        <v>0.99226663000000004</v>
      </c>
      <c r="KQ159" s="2" t="s">
        <v>452</v>
      </c>
      <c r="KR159">
        <v>0.96678612100000005</v>
      </c>
      <c r="KS159" s="2" t="s">
        <v>47490</v>
      </c>
      <c r="KT159" s="2" t="s">
        <v>47491</v>
      </c>
      <c r="KU159" s="2" t="s">
        <v>47492</v>
      </c>
      <c r="KV159">
        <v>0.99083892900000003</v>
      </c>
      <c r="KW159" s="2" t="s">
        <v>47493</v>
      </c>
      <c r="KX159" s="2" t="s">
        <v>47494</v>
      </c>
      <c r="KY159" s="2" t="s">
        <v>47495</v>
      </c>
      <c r="KZ159" s="2" t="s">
        <v>47496</v>
      </c>
      <c r="LA159" s="2" t="s">
        <v>478</v>
      </c>
      <c r="LB159" s="2" t="s">
        <v>479</v>
      </c>
      <c r="LC159" s="2" t="s">
        <v>483</v>
      </c>
      <c r="LD159" s="2" t="s">
        <v>480</v>
      </c>
      <c r="LE159" s="2" t="s">
        <v>481</v>
      </c>
      <c r="LF159" s="2" t="s">
        <v>454</v>
      </c>
      <c r="LG159" s="2" t="s">
        <v>453</v>
      </c>
      <c r="LH159" s="2" t="s">
        <v>434</v>
      </c>
      <c r="LI159" s="2" t="s">
        <v>433</v>
      </c>
      <c r="LJ159" s="2" t="s">
        <v>47497</v>
      </c>
      <c r="LK159" s="2" t="s">
        <v>47498</v>
      </c>
      <c r="LL159" s="2" t="s">
        <v>47499</v>
      </c>
      <c r="LM159" s="2" t="s">
        <v>47500</v>
      </c>
      <c r="LN159" s="2" t="s">
        <v>472</v>
      </c>
      <c r="LO159" s="2" t="s">
        <v>476</v>
      </c>
    </row>
    <row r="160" spans="1:327" x14ac:dyDescent="0.2">
      <c r="A160" s="14" t="s">
        <v>95065</v>
      </c>
      <c r="B160" s="2" t="s">
        <v>47501</v>
      </c>
      <c r="C160" s="2" t="s">
        <v>47502</v>
      </c>
      <c r="D160" s="2" t="s">
        <v>47503</v>
      </c>
      <c r="E160" s="2" t="s">
        <v>47504</v>
      </c>
      <c r="F160" s="2" t="s">
        <v>47505</v>
      </c>
      <c r="G160" s="2" t="s">
        <v>47506</v>
      </c>
      <c r="H160" s="2" t="s">
        <v>47507</v>
      </c>
      <c r="I160" s="2" t="s">
        <v>47508</v>
      </c>
      <c r="J160" s="2" t="s">
        <v>47509</v>
      </c>
      <c r="K160" s="2" t="s">
        <v>47510</v>
      </c>
      <c r="L160" s="2" t="s">
        <v>47511</v>
      </c>
      <c r="M160">
        <v>0.99227949999999998</v>
      </c>
      <c r="N160" s="2" t="s">
        <v>47512</v>
      </c>
      <c r="O160" s="2" t="s">
        <v>47513</v>
      </c>
      <c r="P160" s="2" t="s">
        <v>47514</v>
      </c>
      <c r="Q160" s="2" t="s">
        <v>47515</v>
      </c>
      <c r="R160" s="2" t="s">
        <v>47516</v>
      </c>
      <c r="S160" s="2" t="s">
        <v>47517</v>
      </c>
      <c r="T160" s="2" t="s">
        <v>47518</v>
      </c>
      <c r="U160" s="2" t="s">
        <v>47519</v>
      </c>
      <c r="V160">
        <v>0.99193994699999999</v>
      </c>
      <c r="W160" s="2" t="s">
        <v>47520</v>
      </c>
      <c r="X160" s="2" t="s">
        <v>47521</v>
      </c>
      <c r="Y160" s="2" t="s">
        <v>47522</v>
      </c>
      <c r="Z160" s="2" t="s">
        <v>47523</v>
      </c>
      <c r="AA160" s="2" t="s">
        <v>47524</v>
      </c>
      <c r="AB160" s="2" t="s">
        <v>47525</v>
      </c>
      <c r="AC160" s="2" t="s">
        <v>47526</v>
      </c>
      <c r="AD160" s="2" t="s">
        <v>47527</v>
      </c>
      <c r="AE160" s="2" t="s">
        <v>47528</v>
      </c>
      <c r="AF160" s="2" t="s">
        <v>47529</v>
      </c>
      <c r="AG160" s="2" t="s">
        <v>47530</v>
      </c>
      <c r="AH160" s="2" t="s">
        <v>47531</v>
      </c>
      <c r="AI160" s="2" t="s">
        <v>47532</v>
      </c>
      <c r="AJ160" s="2" t="s">
        <v>47533</v>
      </c>
      <c r="AK160" s="2" t="s">
        <v>47534</v>
      </c>
      <c r="AL160" s="2" t="s">
        <v>47535</v>
      </c>
      <c r="AM160" s="2" t="s">
        <v>47536</v>
      </c>
      <c r="AN160" s="2" t="s">
        <v>47537</v>
      </c>
      <c r="AO160" s="2" t="s">
        <v>47538</v>
      </c>
      <c r="AP160" s="2" t="s">
        <v>47539</v>
      </c>
      <c r="AQ160">
        <v>0.99140843099999998</v>
      </c>
      <c r="AR160" s="2" t="s">
        <v>47540</v>
      </c>
      <c r="AS160" s="2" t="s">
        <v>47541</v>
      </c>
      <c r="AT160" s="2" t="s">
        <v>47542</v>
      </c>
      <c r="AU160" s="2" t="s">
        <v>47543</v>
      </c>
      <c r="AV160" s="2" t="s">
        <v>47544</v>
      </c>
      <c r="AW160" s="2" t="s">
        <v>47545</v>
      </c>
      <c r="AX160" s="2" t="s">
        <v>47546</v>
      </c>
      <c r="AY160">
        <v>0.99156888099999996</v>
      </c>
      <c r="AZ160" s="2" t="s">
        <v>47547</v>
      </c>
      <c r="BA160" s="2" t="s">
        <v>47548</v>
      </c>
      <c r="BB160" s="2" t="s">
        <v>47549</v>
      </c>
      <c r="BC160" s="2" t="s">
        <v>47550</v>
      </c>
      <c r="BD160" s="2" t="s">
        <v>47551</v>
      </c>
      <c r="BE160" s="2" t="s">
        <v>47552</v>
      </c>
      <c r="BF160" s="2" t="s">
        <v>47553</v>
      </c>
      <c r="BG160" s="2" t="s">
        <v>47554</v>
      </c>
      <c r="BH160" s="2" t="s">
        <v>47555</v>
      </c>
      <c r="BI160" s="2" t="s">
        <v>47556</v>
      </c>
      <c r="BJ160" s="2" t="s">
        <v>47557</v>
      </c>
      <c r="BK160">
        <v>0.99146352999999998</v>
      </c>
      <c r="BL160" s="2" t="s">
        <v>47558</v>
      </c>
      <c r="BM160" s="2" t="s">
        <v>47559</v>
      </c>
      <c r="BN160" s="2" t="s">
        <v>47560</v>
      </c>
      <c r="BO160" s="2" t="s">
        <v>47561</v>
      </c>
      <c r="BP160" s="2" t="s">
        <v>47562</v>
      </c>
      <c r="BQ160" s="2" t="s">
        <v>47563</v>
      </c>
      <c r="BR160" s="2" t="s">
        <v>47564</v>
      </c>
      <c r="BS160" s="2" t="s">
        <v>47565</v>
      </c>
      <c r="BT160">
        <v>0.99217857399999998</v>
      </c>
      <c r="BU160" s="2" t="s">
        <v>47566</v>
      </c>
      <c r="BV160" s="2" t="s">
        <v>47567</v>
      </c>
      <c r="BW160" s="2" t="s">
        <v>47568</v>
      </c>
      <c r="BX160" s="2" t="s">
        <v>47569</v>
      </c>
      <c r="BY160">
        <v>0.99146285000000001</v>
      </c>
      <c r="BZ160" s="2" t="s">
        <v>47570</v>
      </c>
      <c r="CA160" s="2" t="s">
        <v>47571</v>
      </c>
      <c r="CB160" s="2" t="s">
        <v>47572</v>
      </c>
      <c r="CC160">
        <v>0.99190406900000005</v>
      </c>
      <c r="CD160" s="2" t="s">
        <v>47573</v>
      </c>
      <c r="CE160" s="2" t="s">
        <v>47574</v>
      </c>
      <c r="CF160" s="2" t="s">
        <v>47575</v>
      </c>
      <c r="CG160">
        <v>0.99187241699999995</v>
      </c>
      <c r="CH160" s="2" t="s">
        <v>47576</v>
      </c>
      <c r="CI160" s="2" t="s">
        <v>47577</v>
      </c>
      <c r="CJ160" s="2" t="s">
        <v>47578</v>
      </c>
      <c r="CK160" s="2" t="s">
        <v>47579</v>
      </c>
      <c r="CL160" s="2" t="s">
        <v>47580</v>
      </c>
      <c r="CM160" s="2" t="s">
        <v>47581</v>
      </c>
      <c r="CN160" s="2" t="s">
        <v>47582</v>
      </c>
      <c r="CO160" s="2" t="s">
        <v>47583</v>
      </c>
      <c r="CP160" s="2" t="s">
        <v>47584</v>
      </c>
      <c r="CQ160" s="2" t="s">
        <v>47585</v>
      </c>
      <c r="CR160" s="2" t="s">
        <v>47586</v>
      </c>
      <c r="CS160" s="2" t="s">
        <v>47587</v>
      </c>
      <c r="CT160" s="2" t="s">
        <v>47588</v>
      </c>
      <c r="CU160" s="2" t="s">
        <v>47589</v>
      </c>
      <c r="CV160" s="2" t="s">
        <v>47590</v>
      </c>
      <c r="CW160" s="2" t="s">
        <v>47591</v>
      </c>
      <c r="CX160" s="2" t="s">
        <v>47592</v>
      </c>
      <c r="CY160" s="2" t="s">
        <v>47593</v>
      </c>
      <c r="CZ160">
        <v>0.99226048</v>
      </c>
      <c r="DA160" s="2" t="s">
        <v>47594</v>
      </c>
      <c r="DB160" s="2" t="s">
        <v>47595</v>
      </c>
      <c r="DC160" s="2" t="s">
        <v>47596</v>
      </c>
      <c r="DD160" s="2" t="s">
        <v>47597</v>
      </c>
      <c r="DE160" s="2" t="s">
        <v>47598</v>
      </c>
      <c r="DF160" s="2" t="s">
        <v>47599</v>
      </c>
      <c r="DG160" s="2" t="s">
        <v>47600</v>
      </c>
      <c r="DH160" s="2" t="s">
        <v>47601</v>
      </c>
      <c r="DI160" s="2" t="s">
        <v>47602</v>
      </c>
      <c r="DJ160">
        <v>0.99234858599999998</v>
      </c>
      <c r="DK160" s="2" t="s">
        <v>47603</v>
      </c>
      <c r="DL160" s="2" t="s">
        <v>47604</v>
      </c>
      <c r="DM160" s="2" t="s">
        <v>47605</v>
      </c>
      <c r="DN160" s="2" t="s">
        <v>47606</v>
      </c>
      <c r="DO160" s="2" t="s">
        <v>47607</v>
      </c>
      <c r="DP160" s="2" t="s">
        <v>47608</v>
      </c>
      <c r="DQ160" s="2" t="s">
        <v>47609</v>
      </c>
      <c r="DR160" s="2" t="s">
        <v>47610</v>
      </c>
      <c r="DS160" s="2" t="s">
        <v>47611</v>
      </c>
      <c r="DT160" s="2" t="s">
        <v>47612</v>
      </c>
      <c r="DU160" s="2" t="s">
        <v>47613</v>
      </c>
      <c r="DV160" s="2" t="s">
        <v>47614</v>
      </c>
      <c r="DW160" s="2" t="s">
        <v>47615</v>
      </c>
      <c r="DX160" s="2" t="s">
        <v>47616</v>
      </c>
      <c r="DY160" s="2" t="s">
        <v>47617</v>
      </c>
      <c r="DZ160" s="2" t="s">
        <v>47618</v>
      </c>
      <c r="EA160" s="2" t="s">
        <v>47619</v>
      </c>
      <c r="EB160" s="2" t="s">
        <v>47620</v>
      </c>
      <c r="EC160" s="2" t="s">
        <v>47621</v>
      </c>
      <c r="ED160" s="2" t="s">
        <v>47622</v>
      </c>
      <c r="EE160" s="2" t="s">
        <v>47623</v>
      </c>
      <c r="EF160" s="2" t="s">
        <v>47624</v>
      </c>
      <c r="EG160" s="2" t="s">
        <v>47625</v>
      </c>
      <c r="EH160" s="2" t="s">
        <v>47626</v>
      </c>
      <c r="EI160" s="2" t="s">
        <v>47627</v>
      </c>
      <c r="EJ160" s="2" t="s">
        <v>47628</v>
      </c>
      <c r="EK160" s="2" t="s">
        <v>47629</v>
      </c>
      <c r="EL160" s="2" t="s">
        <v>47630</v>
      </c>
      <c r="EM160" s="2" t="s">
        <v>47631</v>
      </c>
      <c r="EN160" s="2" t="s">
        <v>47632</v>
      </c>
      <c r="EO160" s="2" t="s">
        <v>47633</v>
      </c>
      <c r="EP160" s="2" t="s">
        <v>47634</v>
      </c>
      <c r="EQ160" s="2" t="s">
        <v>47635</v>
      </c>
      <c r="ER160" s="2" t="s">
        <v>47636</v>
      </c>
      <c r="ES160" s="2" t="s">
        <v>47637</v>
      </c>
      <c r="ET160" s="2" t="s">
        <v>47638</v>
      </c>
      <c r="EU160" s="2" t="s">
        <v>47639</v>
      </c>
      <c r="EV160" s="2" t="s">
        <v>47640</v>
      </c>
      <c r="EW160">
        <v>0.99205763999999996</v>
      </c>
      <c r="EX160" s="2" t="s">
        <v>47641</v>
      </c>
      <c r="EY160" s="2" t="s">
        <v>47642</v>
      </c>
      <c r="EZ160" s="2" t="s">
        <v>47643</v>
      </c>
      <c r="FA160" s="2" t="s">
        <v>47644</v>
      </c>
      <c r="FB160" s="2" t="s">
        <v>47645</v>
      </c>
      <c r="FC160">
        <v>1</v>
      </c>
      <c r="FD160" s="2" t="s">
        <v>47646</v>
      </c>
      <c r="FE160" s="2" t="s">
        <v>47647</v>
      </c>
      <c r="FF160" s="2" t="s">
        <v>47648</v>
      </c>
      <c r="FG160" s="2" t="s">
        <v>47649</v>
      </c>
      <c r="FH160" s="2" t="s">
        <v>47650</v>
      </c>
      <c r="FI160" s="2" t="s">
        <v>47651</v>
      </c>
      <c r="FJ160" s="2" t="s">
        <v>47652</v>
      </c>
      <c r="FK160">
        <v>0.96758987200000002</v>
      </c>
      <c r="FL160" s="2" t="s">
        <v>47653</v>
      </c>
      <c r="FM160">
        <v>0.96653289399999998</v>
      </c>
      <c r="FN160" s="2" t="s">
        <v>47654</v>
      </c>
      <c r="FO160" s="2" t="s">
        <v>47655</v>
      </c>
      <c r="FP160" s="2" t="s">
        <v>47656</v>
      </c>
      <c r="FQ160" s="2" t="s">
        <v>47657</v>
      </c>
      <c r="FR160" s="2" t="s">
        <v>47658</v>
      </c>
      <c r="FS160" s="2" t="s">
        <v>47659</v>
      </c>
      <c r="FT160" s="2" t="s">
        <v>47660</v>
      </c>
      <c r="FU160" s="2" t="s">
        <v>47661</v>
      </c>
      <c r="FV160" s="2" t="s">
        <v>47662</v>
      </c>
      <c r="FW160" s="2" t="s">
        <v>47663</v>
      </c>
      <c r="FX160" s="2" t="s">
        <v>47664</v>
      </c>
      <c r="FY160" s="2" t="s">
        <v>47665</v>
      </c>
      <c r="FZ160" s="2" t="s">
        <v>47666</v>
      </c>
      <c r="GA160" s="2" t="s">
        <v>47667</v>
      </c>
      <c r="GB160" s="2" t="s">
        <v>47668</v>
      </c>
      <c r="GC160" s="2" t="s">
        <v>47669</v>
      </c>
      <c r="GD160" s="2" t="s">
        <v>47670</v>
      </c>
      <c r="GE160" s="2" t="s">
        <v>47671</v>
      </c>
      <c r="GF160" s="2" t="s">
        <v>47672</v>
      </c>
      <c r="GG160" s="2" t="s">
        <v>47673</v>
      </c>
      <c r="GH160" s="2" t="s">
        <v>47674</v>
      </c>
      <c r="GI160" s="2" t="s">
        <v>47675</v>
      </c>
      <c r="GJ160" s="2" t="s">
        <v>47676</v>
      </c>
      <c r="GK160" s="2" t="s">
        <v>47677</v>
      </c>
      <c r="GL160" s="2" t="s">
        <v>47678</v>
      </c>
      <c r="GM160" s="2" t="s">
        <v>47679</v>
      </c>
      <c r="GN160">
        <v>0.99192813000000002</v>
      </c>
      <c r="GO160" s="2" t="s">
        <v>47680</v>
      </c>
      <c r="GP160" s="2" t="s">
        <v>47681</v>
      </c>
      <c r="GQ160" s="2" t="s">
        <v>47682</v>
      </c>
      <c r="GR160" s="2" t="s">
        <v>47683</v>
      </c>
      <c r="GS160" s="2" t="s">
        <v>47684</v>
      </c>
      <c r="GT160" s="2" t="s">
        <v>47685</v>
      </c>
      <c r="GU160" s="2" t="s">
        <v>47686</v>
      </c>
      <c r="GV160" s="2" t="s">
        <v>47687</v>
      </c>
      <c r="GW160" s="2" t="s">
        <v>47688</v>
      </c>
      <c r="GX160" s="2" t="s">
        <v>47689</v>
      </c>
      <c r="GY160" s="2" t="s">
        <v>47690</v>
      </c>
      <c r="GZ160" s="2" t="s">
        <v>47691</v>
      </c>
      <c r="HA160" s="2" t="s">
        <v>47692</v>
      </c>
      <c r="HB160" s="2" t="s">
        <v>47693</v>
      </c>
      <c r="HC160" s="2" t="s">
        <v>47694</v>
      </c>
      <c r="HD160" s="2" t="s">
        <v>47695</v>
      </c>
      <c r="HE160" s="2" t="s">
        <v>47696</v>
      </c>
      <c r="HF160">
        <v>0.992009429</v>
      </c>
      <c r="HG160" s="2" t="s">
        <v>47697</v>
      </c>
      <c r="HH160" s="2" t="s">
        <v>47698</v>
      </c>
      <c r="HI160" s="2" t="s">
        <v>47699</v>
      </c>
      <c r="HJ160" s="2" t="s">
        <v>47700</v>
      </c>
      <c r="HK160" s="2" t="s">
        <v>47701</v>
      </c>
      <c r="HL160" s="2" t="s">
        <v>47702</v>
      </c>
      <c r="HM160" s="2" t="s">
        <v>47703</v>
      </c>
      <c r="HN160" s="2" t="s">
        <v>47704</v>
      </c>
      <c r="HO160" s="2" t="s">
        <v>47705</v>
      </c>
      <c r="HP160">
        <v>0.99234263599999994</v>
      </c>
      <c r="HQ160">
        <v>0.99218329500000002</v>
      </c>
      <c r="HR160" s="2" t="s">
        <v>47706</v>
      </c>
      <c r="HS160">
        <v>0.99137230099999996</v>
      </c>
      <c r="HT160" s="2" t="s">
        <v>47707</v>
      </c>
      <c r="HU160" s="2" t="s">
        <v>47708</v>
      </c>
      <c r="HV160">
        <v>0.99133200600000004</v>
      </c>
      <c r="HW160" s="2" t="s">
        <v>47709</v>
      </c>
      <c r="HX160" s="2" t="s">
        <v>47710</v>
      </c>
      <c r="HY160" s="2" t="s">
        <v>47711</v>
      </c>
      <c r="HZ160" s="2" t="s">
        <v>47712</v>
      </c>
      <c r="IA160" s="2" t="s">
        <v>47713</v>
      </c>
      <c r="IB160" s="2" t="s">
        <v>47714</v>
      </c>
      <c r="IC160" s="2" t="s">
        <v>47715</v>
      </c>
      <c r="ID160" s="2" t="s">
        <v>47716</v>
      </c>
      <c r="IE160" s="2" t="s">
        <v>47717</v>
      </c>
      <c r="IF160" s="2" t="s">
        <v>47718</v>
      </c>
      <c r="IG160" s="2" t="s">
        <v>47719</v>
      </c>
      <c r="IH160" s="2" t="s">
        <v>47720</v>
      </c>
      <c r="II160" s="2" t="s">
        <v>47721</v>
      </c>
      <c r="IJ160" s="2" t="s">
        <v>47722</v>
      </c>
      <c r="IK160" s="2" t="s">
        <v>47723</v>
      </c>
      <c r="IL160" s="2" t="s">
        <v>47724</v>
      </c>
      <c r="IM160">
        <v>0.99231546400000004</v>
      </c>
      <c r="IN160">
        <v>0.99208941799999995</v>
      </c>
      <c r="IO160" s="2" t="s">
        <v>47725</v>
      </c>
      <c r="IP160" s="2" t="s">
        <v>47726</v>
      </c>
      <c r="IQ160" s="2" t="s">
        <v>47727</v>
      </c>
      <c r="IR160" s="2" t="s">
        <v>47728</v>
      </c>
      <c r="IS160" s="2" t="s">
        <v>47729</v>
      </c>
      <c r="IT160" s="2" t="s">
        <v>47730</v>
      </c>
      <c r="IU160" s="2" t="s">
        <v>47731</v>
      </c>
      <c r="IV160" s="2" t="s">
        <v>47732</v>
      </c>
      <c r="IW160" s="2" t="s">
        <v>47733</v>
      </c>
      <c r="IX160" s="2" t="s">
        <v>47734</v>
      </c>
      <c r="IY160" s="2" t="s">
        <v>47735</v>
      </c>
      <c r="IZ160" s="2" t="s">
        <v>47736</v>
      </c>
      <c r="JA160" s="2" t="s">
        <v>47737</v>
      </c>
      <c r="JB160" s="2" t="s">
        <v>47738</v>
      </c>
      <c r="JC160" s="2" t="s">
        <v>47739</v>
      </c>
      <c r="JD160" s="2" t="s">
        <v>47740</v>
      </c>
      <c r="JE160" s="2" t="s">
        <v>47741</v>
      </c>
      <c r="JF160" s="2" t="s">
        <v>47742</v>
      </c>
      <c r="JG160" s="2" t="s">
        <v>47743</v>
      </c>
      <c r="JH160">
        <v>0.992302817</v>
      </c>
      <c r="JI160" s="2" t="s">
        <v>47744</v>
      </c>
      <c r="JJ160" s="2" t="s">
        <v>47745</v>
      </c>
      <c r="JK160" s="2" t="s">
        <v>47746</v>
      </c>
      <c r="JL160" s="2" t="s">
        <v>47747</v>
      </c>
      <c r="JM160" s="2" t="s">
        <v>47748</v>
      </c>
      <c r="JN160" s="2" t="s">
        <v>47749</v>
      </c>
      <c r="JO160" s="2" t="s">
        <v>47750</v>
      </c>
      <c r="JP160" s="2" t="s">
        <v>47751</v>
      </c>
      <c r="JQ160" s="2" t="s">
        <v>47752</v>
      </c>
      <c r="JR160" s="2" t="s">
        <v>47753</v>
      </c>
      <c r="JS160" s="2" t="s">
        <v>47754</v>
      </c>
      <c r="JT160" s="2" t="s">
        <v>47755</v>
      </c>
      <c r="JU160" s="2" t="s">
        <v>47756</v>
      </c>
      <c r="JV160" s="2" t="s">
        <v>47757</v>
      </c>
      <c r="JW160" s="2" t="s">
        <v>47758</v>
      </c>
      <c r="JX160" s="2" t="s">
        <v>47759</v>
      </c>
      <c r="JY160" s="2" t="s">
        <v>47760</v>
      </c>
      <c r="JZ160" s="2" t="s">
        <v>47761</v>
      </c>
      <c r="KA160" s="2" t="s">
        <v>47762</v>
      </c>
      <c r="KB160" s="2" t="s">
        <v>47763</v>
      </c>
      <c r="KC160" s="2" t="s">
        <v>47764</v>
      </c>
      <c r="KD160" s="2" t="s">
        <v>47765</v>
      </c>
      <c r="KE160" s="2" t="s">
        <v>47766</v>
      </c>
      <c r="KF160" s="2" t="s">
        <v>47767</v>
      </c>
      <c r="KG160" s="2" t="s">
        <v>47768</v>
      </c>
      <c r="KH160" s="2" t="s">
        <v>47769</v>
      </c>
      <c r="KI160" s="2" t="s">
        <v>47770</v>
      </c>
      <c r="KJ160" s="2" t="s">
        <v>47771</v>
      </c>
      <c r="KK160" s="2" t="s">
        <v>47772</v>
      </c>
      <c r="KL160" s="2" t="s">
        <v>47773</v>
      </c>
      <c r="KM160" s="2" t="s">
        <v>47774</v>
      </c>
      <c r="KN160" s="2" t="s">
        <v>47775</v>
      </c>
      <c r="KO160" s="2" t="s">
        <v>47776</v>
      </c>
      <c r="KP160" s="2" t="s">
        <v>47777</v>
      </c>
      <c r="KQ160" s="2" t="s">
        <v>47778</v>
      </c>
      <c r="KR160">
        <v>0.96752212999999998</v>
      </c>
      <c r="KS160" s="2" t="s">
        <v>47779</v>
      </c>
      <c r="KT160" s="2" t="s">
        <v>47780</v>
      </c>
      <c r="KU160" s="2" t="s">
        <v>47781</v>
      </c>
      <c r="KV160" s="2" t="s">
        <v>47782</v>
      </c>
      <c r="KW160" s="2" t="s">
        <v>47783</v>
      </c>
      <c r="KX160" s="2" t="s">
        <v>47784</v>
      </c>
      <c r="KY160" s="2" t="s">
        <v>47785</v>
      </c>
      <c r="KZ160">
        <v>0.99265300199999995</v>
      </c>
      <c r="LA160" s="2" t="s">
        <v>47786</v>
      </c>
      <c r="LB160" s="2" t="s">
        <v>47787</v>
      </c>
      <c r="LC160" s="2" t="s">
        <v>47788</v>
      </c>
      <c r="LD160" s="2" t="s">
        <v>47789</v>
      </c>
      <c r="LE160" s="2" t="s">
        <v>47790</v>
      </c>
      <c r="LF160" s="2" t="s">
        <v>47791</v>
      </c>
      <c r="LG160" s="2" t="s">
        <v>47792</v>
      </c>
      <c r="LH160" s="2" t="s">
        <v>47793</v>
      </c>
      <c r="LI160" s="2" t="s">
        <v>47794</v>
      </c>
      <c r="LJ160" s="2" t="s">
        <v>47795</v>
      </c>
      <c r="LK160" s="2" t="s">
        <v>47796</v>
      </c>
      <c r="LL160" s="2" t="s">
        <v>47797</v>
      </c>
      <c r="LM160" s="2" t="s">
        <v>47798</v>
      </c>
      <c r="LN160" s="2" t="s">
        <v>47799</v>
      </c>
      <c r="LO160" s="2" t="s">
        <v>47800</v>
      </c>
    </row>
    <row r="161" spans="1:327" x14ac:dyDescent="0.2">
      <c r="A161" s="14" t="s">
        <v>95066</v>
      </c>
      <c r="B161" s="2" t="s">
        <v>47801</v>
      </c>
      <c r="C161" s="2" t="s">
        <v>47802</v>
      </c>
      <c r="D161" s="2" t="s">
        <v>47803</v>
      </c>
      <c r="E161" s="2" t="s">
        <v>47804</v>
      </c>
      <c r="F161" s="2" t="s">
        <v>47805</v>
      </c>
      <c r="G161" s="2" t="s">
        <v>47806</v>
      </c>
      <c r="H161">
        <v>0.99099042900000001</v>
      </c>
      <c r="I161" s="2" t="s">
        <v>47807</v>
      </c>
      <c r="J161" s="2" t="s">
        <v>47808</v>
      </c>
      <c r="K161" s="2" t="s">
        <v>47809</v>
      </c>
      <c r="L161" s="2" t="s">
        <v>47810</v>
      </c>
      <c r="M161" s="2" t="s">
        <v>47811</v>
      </c>
      <c r="N161" s="2" t="s">
        <v>47812</v>
      </c>
      <c r="O161" s="2" t="s">
        <v>47813</v>
      </c>
      <c r="P161" s="2" t="s">
        <v>47814</v>
      </c>
      <c r="Q161" s="2" t="s">
        <v>47815</v>
      </c>
      <c r="R161" s="2" t="s">
        <v>47816</v>
      </c>
      <c r="S161" s="2" t="s">
        <v>47817</v>
      </c>
      <c r="T161" s="2" t="s">
        <v>47818</v>
      </c>
      <c r="U161" s="2" t="s">
        <v>47819</v>
      </c>
      <c r="V161" s="2" t="s">
        <v>47820</v>
      </c>
      <c r="W161" s="2" t="s">
        <v>47821</v>
      </c>
      <c r="X161">
        <v>0.99283838199999996</v>
      </c>
      <c r="Y161" s="2" t="s">
        <v>47822</v>
      </c>
      <c r="Z161">
        <v>0.99091569400000001</v>
      </c>
      <c r="AA161" s="2" t="s">
        <v>47823</v>
      </c>
      <c r="AB161" s="2" t="s">
        <v>47824</v>
      </c>
      <c r="AC161" s="2" t="s">
        <v>47825</v>
      </c>
      <c r="AD161" s="2" t="s">
        <v>47826</v>
      </c>
      <c r="AE161" s="2" t="s">
        <v>47827</v>
      </c>
      <c r="AF161" s="2" t="s">
        <v>47828</v>
      </c>
      <c r="AG161" s="2" t="s">
        <v>47829</v>
      </c>
      <c r="AH161" s="2" t="s">
        <v>47830</v>
      </c>
      <c r="AI161" s="2" t="s">
        <v>47831</v>
      </c>
      <c r="AJ161" s="2" t="s">
        <v>47832</v>
      </c>
      <c r="AK161" s="2" t="s">
        <v>47833</v>
      </c>
      <c r="AL161" s="2" t="s">
        <v>47834</v>
      </c>
      <c r="AM161" s="2" t="s">
        <v>47835</v>
      </c>
      <c r="AN161" s="2" t="s">
        <v>47836</v>
      </c>
      <c r="AO161" s="2" t="s">
        <v>47837</v>
      </c>
      <c r="AP161" s="2" t="s">
        <v>47838</v>
      </c>
      <c r="AQ161" s="2" t="s">
        <v>47839</v>
      </c>
      <c r="AR161" s="2" t="s">
        <v>47840</v>
      </c>
      <c r="AS161" s="2" t="s">
        <v>47841</v>
      </c>
      <c r="AT161">
        <v>0.99189643199999999</v>
      </c>
      <c r="AU161">
        <v>0.99222513599999995</v>
      </c>
      <c r="AV161" s="2" t="s">
        <v>47842</v>
      </c>
      <c r="AW161" s="2" t="s">
        <v>47843</v>
      </c>
      <c r="AX161">
        <v>0.99260907799999998</v>
      </c>
      <c r="AY161" s="2" t="s">
        <v>47844</v>
      </c>
      <c r="AZ161" s="2" t="s">
        <v>47845</v>
      </c>
      <c r="BA161" s="2" t="s">
        <v>47846</v>
      </c>
      <c r="BB161" s="2" t="s">
        <v>47847</v>
      </c>
      <c r="BC161" s="2" t="s">
        <v>47848</v>
      </c>
      <c r="BD161" s="2" t="s">
        <v>47849</v>
      </c>
      <c r="BE161" s="2" t="s">
        <v>47850</v>
      </c>
      <c r="BF161" s="2" t="s">
        <v>47851</v>
      </c>
      <c r="BG161" s="2" t="s">
        <v>47852</v>
      </c>
      <c r="BH161" s="2" t="s">
        <v>47853</v>
      </c>
      <c r="BI161">
        <v>0.99185656300000002</v>
      </c>
      <c r="BJ161" s="2" t="s">
        <v>47854</v>
      </c>
      <c r="BK161" s="2" t="s">
        <v>47855</v>
      </c>
      <c r="BL161" s="2" t="s">
        <v>47856</v>
      </c>
      <c r="BM161" s="2" t="s">
        <v>47857</v>
      </c>
      <c r="BN161" s="2" t="s">
        <v>47858</v>
      </c>
      <c r="BO161" s="2" t="s">
        <v>47859</v>
      </c>
      <c r="BP161" s="2" t="s">
        <v>47860</v>
      </c>
      <c r="BQ161" s="2" t="s">
        <v>47861</v>
      </c>
      <c r="BR161" s="2" t="s">
        <v>47862</v>
      </c>
      <c r="BS161" s="2" t="s">
        <v>47863</v>
      </c>
      <c r="BT161" s="2" t="s">
        <v>47864</v>
      </c>
      <c r="BU161" s="2" t="s">
        <v>47865</v>
      </c>
      <c r="BV161" s="2" t="s">
        <v>47866</v>
      </c>
      <c r="BW161" s="2" t="s">
        <v>47867</v>
      </c>
      <c r="BX161" s="2" t="s">
        <v>47868</v>
      </c>
      <c r="BY161" s="2" t="s">
        <v>47869</v>
      </c>
      <c r="BZ161" s="2" t="s">
        <v>47870</v>
      </c>
      <c r="CA161">
        <v>0.99210740600000002</v>
      </c>
      <c r="CB161" s="2" t="s">
        <v>47871</v>
      </c>
      <c r="CC161">
        <v>0.99169400699999999</v>
      </c>
      <c r="CD161" s="2" t="s">
        <v>47872</v>
      </c>
      <c r="CE161" s="2" t="s">
        <v>47873</v>
      </c>
      <c r="CF161" s="2" t="s">
        <v>47874</v>
      </c>
      <c r="CG161">
        <v>0.99167447799999997</v>
      </c>
      <c r="CH161" s="2" t="s">
        <v>47875</v>
      </c>
      <c r="CI161" s="2" t="s">
        <v>47876</v>
      </c>
      <c r="CJ161" s="2" t="s">
        <v>47877</v>
      </c>
      <c r="CK161" s="2" t="s">
        <v>47878</v>
      </c>
      <c r="CL161" s="2" t="s">
        <v>47879</v>
      </c>
      <c r="CM161" s="2" t="s">
        <v>47880</v>
      </c>
      <c r="CN161" s="2" t="s">
        <v>47881</v>
      </c>
      <c r="CO161" s="2" t="s">
        <v>47882</v>
      </c>
      <c r="CP161" s="2" t="s">
        <v>47883</v>
      </c>
      <c r="CQ161" s="2" t="s">
        <v>47884</v>
      </c>
      <c r="CR161" s="2" t="s">
        <v>47885</v>
      </c>
      <c r="CS161" s="2" t="s">
        <v>47886</v>
      </c>
      <c r="CT161" s="2" t="s">
        <v>47887</v>
      </c>
      <c r="CU161" s="2" t="s">
        <v>47888</v>
      </c>
      <c r="CV161">
        <v>0.99157714100000005</v>
      </c>
      <c r="CW161" s="2" t="s">
        <v>47889</v>
      </c>
      <c r="CX161">
        <v>0.99305491400000001</v>
      </c>
      <c r="CY161" s="2" t="s">
        <v>47890</v>
      </c>
      <c r="CZ161">
        <v>0.99121721900000004</v>
      </c>
      <c r="DA161" s="2" t="s">
        <v>47891</v>
      </c>
      <c r="DB161" s="2" t="s">
        <v>47892</v>
      </c>
      <c r="DC161" s="2" t="s">
        <v>47893</v>
      </c>
      <c r="DD161" s="2" t="s">
        <v>47894</v>
      </c>
      <c r="DE161" s="2" t="s">
        <v>47895</v>
      </c>
      <c r="DF161" s="2" t="s">
        <v>47896</v>
      </c>
      <c r="DG161" s="2" t="s">
        <v>47897</v>
      </c>
      <c r="DH161" s="2" t="s">
        <v>47898</v>
      </c>
      <c r="DI161" s="2" t="s">
        <v>47899</v>
      </c>
      <c r="DJ161" s="2" t="s">
        <v>47900</v>
      </c>
      <c r="DK161" s="2" t="s">
        <v>47901</v>
      </c>
      <c r="DL161" s="2" t="s">
        <v>47902</v>
      </c>
      <c r="DM161" s="2" t="s">
        <v>47903</v>
      </c>
      <c r="DN161" s="2" t="s">
        <v>47904</v>
      </c>
      <c r="DO161" s="2" t="s">
        <v>47905</v>
      </c>
      <c r="DP161" s="2" t="s">
        <v>47906</v>
      </c>
      <c r="DQ161" s="2" t="s">
        <v>47907</v>
      </c>
      <c r="DR161" s="2" t="s">
        <v>47908</v>
      </c>
      <c r="DS161" s="2" t="s">
        <v>47909</v>
      </c>
      <c r="DT161" s="2" t="s">
        <v>47910</v>
      </c>
      <c r="DU161" s="2" t="s">
        <v>47911</v>
      </c>
      <c r="DV161">
        <v>0.992603605</v>
      </c>
      <c r="DW161" s="2" t="s">
        <v>47912</v>
      </c>
      <c r="DX161" s="2" t="s">
        <v>47913</v>
      </c>
      <c r="DY161" s="2" t="s">
        <v>47914</v>
      </c>
      <c r="DZ161" s="2" t="s">
        <v>47915</v>
      </c>
      <c r="EA161" s="2" t="s">
        <v>47916</v>
      </c>
      <c r="EB161" s="2" t="s">
        <v>47917</v>
      </c>
      <c r="EC161" s="2" t="s">
        <v>47918</v>
      </c>
      <c r="ED161" s="2" t="s">
        <v>47919</v>
      </c>
      <c r="EE161" s="2" t="s">
        <v>47920</v>
      </c>
      <c r="EF161">
        <v>0.99188555599999995</v>
      </c>
      <c r="EG161" s="2" t="s">
        <v>47921</v>
      </c>
      <c r="EH161" s="2" t="s">
        <v>47922</v>
      </c>
      <c r="EI161">
        <v>0.99092809500000001</v>
      </c>
      <c r="EJ161">
        <v>0.992120208</v>
      </c>
      <c r="EK161" s="2" t="s">
        <v>47923</v>
      </c>
      <c r="EL161" s="2" t="s">
        <v>47924</v>
      </c>
      <c r="EM161">
        <v>0.99208062399999997</v>
      </c>
      <c r="EN161" s="2" t="s">
        <v>47925</v>
      </c>
      <c r="EO161" s="2" t="s">
        <v>47926</v>
      </c>
      <c r="EP161" s="2" t="s">
        <v>47927</v>
      </c>
      <c r="EQ161" s="2" t="s">
        <v>47928</v>
      </c>
      <c r="ER161">
        <v>0.99331545499999996</v>
      </c>
      <c r="ES161" s="2" t="s">
        <v>47929</v>
      </c>
      <c r="ET161" s="2" t="s">
        <v>47930</v>
      </c>
      <c r="EU161" s="2" t="s">
        <v>47931</v>
      </c>
      <c r="EV161" s="2" t="s">
        <v>47932</v>
      </c>
      <c r="EW161" s="2" t="s">
        <v>47933</v>
      </c>
      <c r="EX161" s="2" t="s">
        <v>47934</v>
      </c>
      <c r="EY161" s="2" t="s">
        <v>47935</v>
      </c>
      <c r="EZ161" s="2" t="s">
        <v>47936</v>
      </c>
      <c r="FA161" s="2" t="s">
        <v>47937</v>
      </c>
      <c r="FB161" s="2" t="s">
        <v>47938</v>
      </c>
      <c r="FC161" s="2" t="s">
        <v>47939</v>
      </c>
      <c r="FD161">
        <v>1</v>
      </c>
      <c r="FE161" s="2" t="s">
        <v>47940</v>
      </c>
      <c r="FF161" s="2" t="s">
        <v>47941</v>
      </c>
      <c r="FG161" s="2" t="s">
        <v>47942</v>
      </c>
      <c r="FH161" s="2" t="s">
        <v>47943</v>
      </c>
      <c r="FI161" s="2" t="s">
        <v>47944</v>
      </c>
      <c r="FJ161" s="2" t="s">
        <v>47945</v>
      </c>
      <c r="FK161" s="2" t="s">
        <v>47946</v>
      </c>
      <c r="FL161" s="2" t="s">
        <v>47947</v>
      </c>
      <c r="FM161" s="2" t="s">
        <v>47948</v>
      </c>
      <c r="FN161" s="2" t="s">
        <v>47949</v>
      </c>
      <c r="FO161" s="2" t="s">
        <v>47950</v>
      </c>
      <c r="FP161" s="2" t="s">
        <v>47951</v>
      </c>
      <c r="FQ161">
        <v>0.96531516699999997</v>
      </c>
      <c r="FR161" s="2" t="s">
        <v>47952</v>
      </c>
      <c r="FS161" s="2" t="s">
        <v>47953</v>
      </c>
      <c r="FT161" s="2" t="s">
        <v>47954</v>
      </c>
      <c r="FU161">
        <v>0.96685957099999997</v>
      </c>
      <c r="FV161" s="2" t="s">
        <v>47955</v>
      </c>
      <c r="FW161" s="2" t="s">
        <v>47956</v>
      </c>
      <c r="FX161" s="2" t="s">
        <v>47957</v>
      </c>
      <c r="FY161" s="2" t="s">
        <v>47958</v>
      </c>
      <c r="FZ161" s="2" t="s">
        <v>47959</v>
      </c>
      <c r="GA161">
        <v>0.99048395700000003</v>
      </c>
      <c r="GB161" s="2" t="s">
        <v>47960</v>
      </c>
      <c r="GC161">
        <v>0.99209239900000001</v>
      </c>
      <c r="GD161">
        <v>0.99142105199999997</v>
      </c>
      <c r="GE161" s="2" t="s">
        <v>47961</v>
      </c>
      <c r="GF161" s="2" t="s">
        <v>47962</v>
      </c>
      <c r="GG161" s="2" t="s">
        <v>47963</v>
      </c>
      <c r="GH161" s="2" t="s">
        <v>47964</v>
      </c>
      <c r="GI161">
        <v>0.991636026</v>
      </c>
      <c r="GJ161" s="2" t="s">
        <v>47965</v>
      </c>
      <c r="GK161" s="2" t="s">
        <v>47966</v>
      </c>
      <c r="GL161" s="2" t="s">
        <v>47967</v>
      </c>
      <c r="GM161">
        <v>0.99167590299999997</v>
      </c>
      <c r="GN161" s="2" t="s">
        <v>47968</v>
      </c>
      <c r="GO161" s="2" t="s">
        <v>47969</v>
      </c>
      <c r="GP161" s="2" t="s">
        <v>47970</v>
      </c>
      <c r="GQ161">
        <v>0.99195748299999997</v>
      </c>
      <c r="GR161">
        <v>0.99171662800000004</v>
      </c>
      <c r="GS161" s="2" t="s">
        <v>47971</v>
      </c>
      <c r="GT161" s="2" t="s">
        <v>47972</v>
      </c>
      <c r="GU161" s="2" t="s">
        <v>47973</v>
      </c>
      <c r="GV161">
        <v>0.99172017700000004</v>
      </c>
      <c r="GW161" s="2" t="s">
        <v>47974</v>
      </c>
      <c r="GX161" s="2" t="s">
        <v>47975</v>
      </c>
      <c r="GY161" s="2" t="s">
        <v>47976</v>
      </c>
      <c r="GZ161" s="2" t="s">
        <v>47977</v>
      </c>
      <c r="HA161" s="2" t="s">
        <v>47978</v>
      </c>
      <c r="HB161">
        <v>0.99184006400000002</v>
      </c>
      <c r="HC161" s="2" t="s">
        <v>47979</v>
      </c>
      <c r="HD161" s="2" t="s">
        <v>47980</v>
      </c>
      <c r="HE161" s="2" t="s">
        <v>47981</v>
      </c>
      <c r="HF161" s="2" t="s">
        <v>47982</v>
      </c>
      <c r="HG161" s="2" t="s">
        <v>47983</v>
      </c>
      <c r="HH161" s="2" t="s">
        <v>47984</v>
      </c>
      <c r="HI161" s="2" t="s">
        <v>47985</v>
      </c>
      <c r="HJ161" s="2" t="s">
        <v>47986</v>
      </c>
      <c r="HK161">
        <v>0.99174962899999997</v>
      </c>
      <c r="HL161" s="2" t="s">
        <v>47987</v>
      </c>
      <c r="HM161" s="2" t="s">
        <v>47988</v>
      </c>
      <c r="HN161" s="2" t="s">
        <v>47989</v>
      </c>
      <c r="HO161" s="2" t="s">
        <v>47990</v>
      </c>
      <c r="HP161" s="2" t="s">
        <v>47991</v>
      </c>
      <c r="HQ161" s="2" t="s">
        <v>47992</v>
      </c>
      <c r="HR161">
        <v>0.99273223600000005</v>
      </c>
      <c r="HS161" s="2" t="s">
        <v>47993</v>
      </c>
      <c r="HT161" s="2" t="s">
        <v>47994</v>
      </c>
      <c r="HU161" s="2" t="s">
        <v>47995</v>
      </c>
      <c r="HV161" s="2" t="s">
        <v>47996</v>
      </c>
      <c r="HW161" s="2" t="s">
        <v>47997</v>
      </c>
      <c r="HX161" s="2" t="s">
        <v>47998</v>
      </c>
      <c r="HY161" s="2" t="s">
        <v>47999</v>
      </c>
      <c r="HZ161" s="2" t="s">
        <v>48000</v>
      </c>
      <c r="IA161" s="2" t="s">
        <v>48001</v>
      </c>
      <c r="IB161" s="2" t="s">
        <v>48002</v>
      </c>
      <c r="IC161" s="2" t="s">
        <v>48003</v>
      </c>
      <c r="ID161" s="2" t="s">
        <v>48004</v>
      </c>
      <c r="IE161" s="2" t="s">
        <v>48005</v>
      </c>
      <c r="IF161" s="2" t="s">
        <v>48006</v>
      </c>
      <c r="IG161" s="2" t="s">
        <v>48007</v>
      </c>
      <c r="IH161">
        <v>0.99235816099999996</v>
      </c>
      <c r="II161">
        <v>0.99142971499999999</v>
      </c>
      <c r="IJ161" s="2" t="s">
        <v>48008</v>
      </c>
      <c r="IK161" s="2" t="s">
        <v>48009</v>
      </c>
      <c r="IL161" s="2" t="s">
        <v>48010</v>
      </c>
      <c r="IM161" s="2" t="s">
        <v>48011</v>
      </c>
      <c r="IN161" s="2" t="s">
        <v>48012</v>
      </c>
      <c r="IO161" s="2" t="s">
        <v>48013</v>
      </c>
      <c r="IP161" s="2" t="s">
        <v>48014</v>
      </c>
      <c r="IQ161" s="2" t="s">
        <v>48015</v>
      </c>
      <c r="IR161" s="2" t="s">
        <v>48016</v>
      </c>
      <c r="IS161">
        <v>0.992582882</v>
      </c>
      <c r="IT161" s="2" t="s">
        <v>48017</v>
      </c>
      <c r="IU161" s="2" t="s">
        <v>48018</v>
      </c>
      <c r="IV161" s="2" t="s">
        <v>48019</v>
      </c>
      <c r="IW161" s="2" t="s">
        <v>48020</v>
      </c>
      <c r="IX161" s="2" t="s">
        <v>48021</v>
      </c>
      <c r="IY161" s="2" t="s">
        <v>48022</v>
      </c>
      <c r="IZ161" s="2" t="s">
        <v>48023</v>
      </c>
      <c r="JA161" s="2" t="s">
        <v>48024</v>
      </c>
      <c r="JB161" s="2" t="s">
        <v>48025</v>
      </c>
      <c r="JC161" s="2" t="s">
        <v>48026</v>
      </c>
      <c r="JD161" s="2" t="s">
        <v>48027</v>
      </c>
      <c r="JE161" s="2" t="s">
        <v>48028</v>
      </c>
      <c r="JF161" s="2" t="s">
        <v>48029</v>
      </c>
      <c r="JG161" s="2" t="s">
        <v>48030</v>
      </c>
      <c r="JH161" s="2" t="s">
        <v>48031</v>
      </c>
      <c r="JI161" s="2" t="s">
        <v>48032</v>
      </c>
      <c r="JJ161" s="2" t="s">
        <v>48033</v>
      </c>
      <c r="JK161" s="2" t="s">
        <v>48034</v>
      </c>
      <c r="JL161" s="2" t="s">
        <v>48035</v>
      </c>
      <c r="JM161" s="2" t="s">
        <v>48036</v>
      </c>
      <c r="JN161" s="2" t="s">
        <v>48037</v>
      </c>
      <c r="JO161" s="2" t="s">
        <v>48038</v>
      </c>
      <c r="JP161" s="2" t="s">
        <v>48039</v>
      </c>
      <c r="JQ161">
        <v>0.99219596600000004</v>
      </c>
      <c r="JR161" s="2" t="s">
        <v>48040</v>
      </c>
      <c r="JS161" s="2" t="s">
        <v>48041</v>
      </c>
      <c r="JT161" s="2" t="s">
        <v>48042</v>
      </c>
      <c r="JU161" s="2" t="s">
        <v>48043</v>
      </c>
      <c r="JV161" s="2" t="s">
        <v>48044</v>
      </c>
      <c r="JW161" s="2" t="s">
        <v>48045</v>
      </c>
      <c r="JX161" s="2" t="s">
        <v>48046</v>
      </c>
      <c r="JY161" s="2" t="s">
        <v>48047</v>
      </c>
      <c r="JZ161">
        <v>0.99246085699999997</v>
      </c>
      <c r="KA161">
        <v>0.99290116100000003</v>
      </c>
      <c r="KB161" s="2" t="s">
        <v>48048</v>
      </c>
      <c r="KC161" s="2" t="s">
        <v>48049</v>
      </c>
      <c r="KD161" s="2" t="s">
        <v>48050</v>
      </c>
      <c r="KE161" s="2" t="s">
        <v>48051</v>
      </c>
      <c r="KF161" s="2" t="s">
        <v>48052</v>
      </c>
      <c r="KG161" s="2" t="s">
        <v>48053</v>
      </c>
      <c r="KH161" s="2" t="s">
        <v>48054</v>
      </c>
      <c r="KI161" s="2" t="s">
        <v>48055</v>
      </c>
      <c r="KJ161" s="2" t="s">
        <v>48056</v>
      </c>
      <c r="KK161" s="2" t="s">
        <v>48057</v>
      </c>
      <c r="KL161" s="2" t="s">
        <v>48058</v>
      </c>
      <c r="KM161" s="2" t="s">
        <v>48059</v>
      </c>
      <c r="KN161" s="2" t="s">
        <v>48060</v>
      </c>
      <c r="KO161" s="2" t="s">
        <v>48061</v>
      </c>
      <c r="KP161">
        <v>0.99224836199999999</v>
      </c>
      <c r="KQ161" s="2" t="s">
        <v>48062</v>
      </c>
      <c r="KR161" s="2" t="s">
        <v>48063</v>
      </c>
      <c r="KS161" s="2" t="s">
        <v>48064</v>
      </c>
      <c r="KT161" s="2" t="s">
        <v>48065</v>
      </c>
      <c r="KU161" s="2" t="s">
        <v>48066</v>
      </c>
      <c r="KV161" s="2" t="s">
        <v>48067</v>
      </c>
      <c r="KW161" s="2" t="s">
        <v>48068</v>
      </c>
      <c r="KX161" s="2" t="s">
        <v>48069</v>
      </c>
      <c r="KY161" s="2" t="s">
        <v>48070</v>
      </c>
      <c r="KZ161" s="2" t="s">
        <v>48071</v>
      </c>
      <c r="LA161" s="2" t="s">
        <v>48072</v>
      </c>
      <c r="LB161" s="2" t="s">
        <v>48073</v>
      </c>
      <c r="LC161" s="2" t="s">
        <v>48074</v>
      </c>
      <c r="LD161" s="2" t="s">
        <v>48075</v>
      </c>
      <c r="LE161" s="2" t="s">
        <v>48076</v>
      </c>
      <c r="LF161" s="2" t="s">
        <v>48077</v>
      </c>
      <c r="LG161" s="2" t="s">
        <v>48078</v>
      </c>
      <c r="LH161" s="2" t="s">
        <v>48079</v>
      </c>
      <c r="LI161" s="2" t="s">
        <v>48080</v>
      </c>
      <c r="LJ161" s="2" t="s">
        <v>48081</v>
      </c>
      <c r="LK161">
        <v>0.99034618200000002</v>
      </c>
      <c r="LL161" s="2" t="s">
        <v>48082</v>
      </c>
      <c r="LM161" s="2" t="s">
        <v>48083</v>
      </c>
      <c r="LN161" s="2" t="s">
        <v>48084</v>
      </c>
      <c r="LO161" s="2" t="s">
        <v>48085</v>
      </c>
    </row>
    <row r="162" spans="1:327" x14ac:dyDescent="0.2">
      <c r="A162" s="14" t="s">
        <v>95067</v>
      </c>
      <c r="B162" s="2" t="s">
        <v>48086</v>
      </c>
      <c r="C162">
        <v>0.96595884300000001</v>
      </c>
      <c r="D162" s="2" t="s">
        <v>48087</v>
      </c>
      <c r="E162">
        <v>0.96609201499999997</v>
      </c>
      <c r="F162" s="2" t="s">
        <v>48088</v>
      </c>
      <c r="G162">
        <v>0.96563353699999999</v>
      </c>
      <c r="H162" s="2" t="s">
        <v>48089</v>
      </c>
      <c r="I162" s="2" t="s">
        <v>48090</v>
      </c>
      <c r="J162" s="2" t="s">
        <v>48091</v>
      </c>
      <c r="K162" s="2" t="s">
        <v>48092</v>
      </c>
      <c r="L162" s="2" t="s">
        <v>48093</v>
      </c>
      <c r="M162" s="2" t="s">
        <v>48094</v>
      </c>
      <c r="N162" s="2" t="s">
        <v>48095</v>
      </c>
      <c r="O162" s="2" t="s">
        <v>48096</v>
      </c>
      <c r="P162" s="2" t="s">
        <v>48097</v>
      </c>
      <c r="Q162" s="2" t="s">
        <v>48098</v>
      </c>
      <c r="R162" s="2" t="s">
        <v>48099</v>
      </c>
      <c r="S162" s="2" t="s">
        <v>48100</v>
      </c>
      <c r="T162" s="2" t="s">
        <v>48101</v>
      </c>
      <c r="U162">
        <v>0.96661075399999996</v>
      </c>
      <c r="V162" s="2" t="s">
        <v>48102</v>
      </c>
      <c r="W162" s="2" t="s">
        <v>48103</v>
      </c>
      <c r="X162" s="2" t="s">
        <v>48104</v>
      </c>
      <c r="Y162" s="2" t="s">
        <v>48105</v>
      </c>
      <c r="Z162">
        <v>0.96524062700000002</v>
      </c>
      <c r="AA162" s="2" t="s">
        <v>48106</v>
      </c>
      <c r="AB162" s="2" t="s">
        <v>48107</v>
      </c>
      <c r="AC162" s="2" t="s">
        <v>48108</v>
      </c>
      <c r="AD162" s="2" t="s">
        <v>48109</v>
      </c>
      <c r="AE162" s="2" t="s">
        <v>48110</v>
      </c>
      <c r="AF162" s="2" t="s">
        <v>48111</v>
      </c>
      <c r="AG162" s="2" t="s">
        <v>48112</v>
      </c>
      <c r="AH162" s="2" t="s">
        <v>48113</v>
      </c>
      <c r="AI162" s="2" t="s">
        <v>48114</v>
      </c>
      <c r="AJ162" s="2" t="s">
        <v>48115</v>
      </c>
      <c r="AK162" s="2" t="s">
        <v>48116</v>
      </c>
      <c r="AL162" s="2" t="s">
        <v>48117</v>
      </c>
      <c r="AM162" s="2" t="s">
        <v>48118</v>
      </c>
      <c r="AN162" s="2" t="s">
        <v>48119</v>
      </c>
      <c r="AO162">
        <v>0.96639333400000005</v>
      </c>
      <c r="AP162" s="2" t="s">
        <v>48120</v>
      </c>
      <c r="AQ162" s="2" t="s">
        <v>48121</v>
      </c>
      <c r="AR162" s="2" t="s">
        <v>48122</v>
      </c>
      <c r="AS162" s="2" t="s">
        <v>48123</v>
      </c>
      <c r="AT162" s="2" t="s">
        <v>48124</v>
      </c>
      <c r="AU162" s="2" t="s">
        <v>48125</v>
      </c>
      <c r="AV162" s="2" t="s">
        <v>48126</v>
      </c>
      <c r="AW162" s="2" t="s">
        <v>48127</v>
      </c>
      <c r="AX162" s="2" t="s">
        <v>48128</v>
      </c>
      <c r="AY162" s="2" t="s">
        <v>48129</v>
      </c>
      <c r="AZ162" s="2" t="s">
        <v>48130</v>
      </c>
      <c r="BA162" s="2" t="s">
        <v>48131</v>
      </c>
      <c r="BB162" s="2" t="s">
        <v>48132</v>
      </c>
      <c r="BC162">
        <v>0.99207151599999999</v>
      </c>
      <c r="BD162" s="2" t="s">
        <v>48133</v>
      </c>
      <c r="BE162" s="2" t="s">
        <v>48134</v>
      </c>
      <c r="BF162">
        <v>0.96679088199999996</v>
      </c>
      <c r="BG162" s="2" t="s">
        <v>48135</v>
      </c>
      <c r="BH162" s="2" t="s">
        <v>48136</v>
      </c>
      <c r="BI162" s="2" t="s">
        <v>48137</v>
      </c>
      <c r="BJ162" s="2" t="s">
        <v>48138</v>
      </c>
      <c r="BK162" s="2" t="s">
        <v>48139</v>
      </c>
      <c r="BL162" s="2" t="s">
        <v>48140</v>
      </c>
      <c r="BM162" s="2" t="s">
        <v>48141</v>
      </c>
      <c r="BN162">
        <v>0.96724874999999999</v>
      </c>
      <c r="BO162" s="2" t="s">
        <v>48142</v>
      </c>
      <c r="BP162" s="2" t="s">
        <v>48143</v>
      </c>
      <c r="BQ162" s="2" t="s">
        <v>48144</v>
      </c>
      <c r="BR162" s="2" t="s">
        <v>48145</v>
      </c>
      <c r="BS162" s="2" t="s">
        <v>48146</v>
      </c>
      <c r="BT162" s="2" t="s">
        <v>48147</v>
      </c>
      <c r="BU162" s="2" t="s">
        <v>48148</v>
      </c>
      <c r="BV162" s="2" t="s">
        <v>48149</v>
      </c>
      <c r="BW162" s="2" t="s">
        <v>48150</v>
      </c>
      <c r="BX162" s="2" t="s">
        <v>48151</v>
      </c>
      <c r="BY162" s="2" t="s">
        <v>48152</v>
      </c>
      <c r="BZ162" s="2" t="s">
        <v>48153</v>
      </c>
      <c r="CA162">
        <v>0.96673384299999998</v>
      </c>
      <c r="CB162" s="2" t="s">
        <v>48154</v>
      </c>
      <c r="CC162" s="2" t="s">
        <v>48155</v>
      </c>
      <c r="CD162" s="2" t="s">
        <v>48156</v>
      </c>
      <c r="CE162" s="2" t="s">
        <v>48157</v>
      </c>
      <c r="CF162" s="2" t="s">
        <v>48158</v>
      </c>
      <c r="CG162" s="2" t="s">
        <v>48159</v>
      </c>
      <c r="CH162" s="2" t="s">
        <v>48160</v>
      </c>
      <c r="CI162" s="2" t="s">
        <v>48161</v>
      </c>
      <c r="CJ162">
        <v>0.96691687500000001</v>
      </c>
      <c r="CK162" s="2" t="s">
        <v>48162</v>
      </c>
      <c r="CL162" s="2" t="s">
        <v>48163</v>
      </c>
      <c r="CM162" s="2" t="s">
        <v>48164</v>
      </c>
      <c r="CN162" s="2" t="s">
        <v>48165</v>
      </c>
      <c r="CO162">
        <v>0.96716329599999995</v>
      </c>
      <c r="CP162" s="2" t="s">
        <v>48166</v>
      </c>
      <c r="CQ162" s="2" t="s">
        <v>48167</v>
      </c>
      <c r="CR162" s="2" t="s">
        <v>48168</v>
      </c>
      <c r="CS162">
        <v>0.96624655299999995</v>
      </c>
      <c r="CT162" s="2" t="s">
        <v>48169</v>
      </c>
      <c r="CU162" s="2" t="s">
        <v>48170</v>
      </c>
      <c r="CV162" s="2" t="s">
        <v>48171</v>
      </c>
      <c r="CW162" s="2" t="s">
        <v>48172</v>
      </c>
      <c r="CX162">
        <v>0.96698386300000005</v>
      </c>
      <c r="CY162" s="2" t="s">
        <v>48173</v>
      </c>
      <c r="CZ162" s="2" t="s">
        <v>48174</v>
      </c>
      <c r="DA162" s="2" t="s">
        <v>48175</v>
      </c>
      <c r="DB162" s="2" t="s">
        <v>48176</v>
      </c>
      <c r="DC162" s="2" t="s">
        <v>48177</v>
      </c>
      <c r="DD162" s="2" t="s">
        <v>48178</v>
      </c>
      <c r="DE162" s="2" t="s">
        <v>48179</v>
      </c>
      <c r="DF162" s="2" t="s">
        <v>48180</v>
      </c>
      <c r="DG162" s="2" t="s">
        <v>48181</v>
      </c>
      <c r="DH162" s="2" t="s">
        <v>48182</v>
      </c>
      <c r="DI162" s="2" t="s">
        <v>48183</v>
      </c>
      <c r="DJ162" s="2" t="s">
        <v>48184</v>
      </c>
      <c r="DK162" s="2" t="s">
        <v>48185</v>
      </c>
      <c r="DL162" s="2" t="s">
        <v>48186</v>
      </c>
      <c r="DM162">
        <v>0.96610305600000002</v>
      </c>
      <c r="DN162" s="2" t="s">
        <v>48187</v>
      </c>
      <c r="DO162" s="2" t="s">
        <v>48188</v>
      </c>
      <c r="DP162" s="2" t="s">
        <v>48189</v>
      </c>
      <c r="DQ162" s="2" t="s">
        <v>48190</v>
      </c>
      <c r="DR162">
        <v>0.966158034</v>
      </c>
      <c r="DS162" s="2" t="s">
        <v>48191</v>
      </c>
      <c r="DT162" s="2" t="s">
        <v>48192</v>
      </c>
      <c r="DU162" s="2" t="s">
        <v>48193</v>
      </c>
      <c r="DV162" s="2" t="s">
        <v>48194</v>
      </c>
      <c r="DW162" s="2" t="s">
        <v>48195</v>
      </c>
      <c r="DX162" s="2" t="s">
        <v>48196</v>
      </c>
      <c r="DY162" s="2" t="s">
        <v>48197</v>
      </c>
      <c r="DZ162" s="2" t="s">
        <v>48198</v>
      </c>
      <c r="EA162" s="2" t="s">
        <v>48199</v>
      </c>
      <c r="EB162" s="2" t="s">
        <v>48200</v>
      </c>
      <c r="EC162" s="2" t="s">
        <v>48201</v>
      </c>
      <c r="ED162" s="2" t="s">
        <v>48202</v>
      </c>
      <c r="EE162" s="2" t="s">
        <v>48203</v>
      </c>
      <c r="EF162" s="2" t="s">
        <v>48204</v>
      </c>
      <c r="EG162" s="2" t="s">
        <v>48205</v>
      </c>
      <c r="EH162" s="2" t="s">
        <v>48206</v>
      </c>
      <c r="EI162" s="2" t="s">
        <v>48207</v>
      </c>
      <c r="EJ162" s="2" t="s">
        <v>48208</v>
      </c>
      <c r="EK162" s="2" t="s">
        <v>48209</v>
      </c>
      <c r="EL162" s="2" t="s">
        <v>48210</v>
      </c>
      <c r="EM162" s="2" t="s">
        <v>48211</v>
      </c>
      <c r="EN162" s="2" t="s">
        <v>48212</v>
      </c>
      <c r="EO162" s="2" t="s">
        <v>48213</v>
      </c>
      <c r="EP162" s="2" t="s">
        <v>48214</v>
      </c>
      <c r="EQ162" s="2" t="s">
        <v>48215</v>
      </c>
      <c r="ER162">
        <v>0.96645829699999997</v>
      </c>
      <c r="ES162" s="2" t="s">
        <v>48216</v>
      </c>
      <c r="ET162" s="2" t="s">
        <v>48217</v>
      </c>
      <c r="EU162" s="2" t="s">
        <v>48218</v>
      </c>
      <c r="EV162" s="2" t="s">
        <v>48219</v>
      </c>
      <c r="EW162" s="2" t="s">
        <v>48220</v>
      </c>
      <c r="EX162">
        <v>0.96623382400000002</v>
      </c>
      <c r="EY162" s="2" t="s">
        <v>48221</v>
      </c>
      <c r="EZ162" s="2" t="s">
        <v>48222</v>
      </c>
      <c r="FA162" s="2" t="s">
        <v>48223</v>
      </c>
      <c r="FB162" s="2" t="s">
        <v>48224</v>
      </c>
      <c r="FC162">
        <v>0.96722900899999997</v>
      </c>
      <c r="FD162" s="2" t="s">
        <v>48225</v>
      </c>
      <c r="FE162">
        <v>1</v>
      </c>
      <c r="FF162" s="2" t="s">
        <v>48226</v>
      </c>
      <c r="FG162" s="2" t="s">
        <v>48227</v>
      </c>
      <c r="FH162" s="2" t="s">
        <v>48228</v>
      </c>
      <c r="FI162">
        <v>0.99123282599999996</v>
      </c>
      <c r="FJ162">
        <v>0.96656177799999998</v>
      </c>
      <c r="FK162" s="2" t="s">
        <v>48229</v>
      </c>
      <c r="FL162" s="2" t="s">
        <v>48230</v>
      </c>
      <c r="FM162" s="2" t="s">
        <v>48231</v>
      </c>
      <c r="FN162" s="2" t="s">
        <v>48232</v>
      </c>
      <c r="FO162">
        <v>0.99128520600000003</v>
      </c>
      <c r="FP162" s="2" t="s">
        <v>48233</v>
      </c>
      <c r="FQ162" s="2" t="s">
        <v>48234</v>
      </c>
      <c r="FR162" s="2" t="s">
        <v>48235</v>
      </c>
      <c r="FS162" s="2" t="s">
        <v>48236</v>
      </c>
      <c r="FT162" s="2" t="s">
        <v>48237</v>
      </c>
      <c r="FU162" s="2" t="s">
        <v>48238</v>
      </c>
      <c r="FV162" s="2" t="s">
        <v>48239</v>
      </c>
      <c r="FW162">
        <v>0.99335805099999996</v>
      </c>
      <c r="FX162" s="2" t="s">
        <v>48240</v>
      </c>
      <c r="FY162" s="2" t="s">
        <v>48241</v>
      </c>
      <c r="FZ162">
        <v>0.966491349</v>
      </c>
      <c r="GA162" s="2" t="s">
        <v>48242</v>
      </c>
      <c r="GB162" s="2" t="s">
        <v>48243</v>
      </c>
      <c r="GC162" s="2" t="s">
        <v>48244</v>
      </c>
      <c r="GD162" s="2" t="s">
        <v>48245</v>
      </c>
      <c r="GE162">
        <v>0.96677924100000001</v>
      </c>
      <c r="GF162" s="2" t="s">
        <v>48246</v>
      </c>
      <c r="GG162">
        <v>0.96628075899999999</v>
      </c>
      <c r="GH162" s="2" t="s">
        <v>48247</v>
      </c>
      <c r="GI162" s="2" t="s">
        <v>48248</v>
      </c>
      <c r="GJ162">
        <v>0.96687715799999996</v>
      </c>
      <c r="GK162" s="2" t="s">
        <v>48249</v>
      </c>
      <c r="GL162" s="2" t="s">
        <v>48250</v>
      </c>
      <c r="GM162" s="2" t="s">
        <v>48251</v>
      </c>
      <c r="GN162" s="2" t="s">
        <v>48252</v>
      </c>
      <c r="GO162" s="2" t="s">
        <v>48253</v>
      </c>
      <c r="GP162" s="2" t="s">
        <v>48254</v>
      </c>
      <c r="GQ162" s="2" t="s">
        <v>48255</v>
      </c>
      <c r="GR162" s="2" t="s">
        <v>48256</v>
      </c>
      <c r="GS162" s="2" t="s">
        <v>48257</v>
      </c>
      <c r="GT162">
        <v>0.96710493799999997</v>
      </c>
      <c r="GU162" s="2" t="s">
        <v>48258</v>
      </c>
      <c r="GV162" s="2" t="s">
        <v>48259</v>
      </c>
      <c r="GW162" s="2" t="s">
        <v>48260</v>
      </c>
      <c r="GX162" s="2" t="s">
        <v>48261</v>
      </c>
      <c r="GY162" s="2" t="s">
        <v>48262</v>
      </c>
      <c r="GZ162" s="2" t="s">
        <v>48263</v>
      </c>
      <c r="HA162">
        <v>0.96655723199999999</v>
      </c>
      <c r="HB162" s="2" t="s">
        <v>48264</v>
      </c>
      <c r="HC162" s="2" t="s">
        <v>48265</v>
      </c>
      <c r="HD162" s="2" t="s">
        <v>48266</v>
      </c>
      <c r="HE162">
        <v>0.96621902800000004</v>
      </c>
      <c r="HF162" s="2" t="s">
        <v>48267</v>
      </c>
      <c r="HG162" s="2" t="s">
        <v>48268</v>
      </c>
      <c r="HH162" s="2" t="s">
        <v>48269</v>
      </c>
      <c r="HI162" s="2" t="s">
        <v>48270</v>
      </c>
      <c r="HJ162" s="2" t="s">
        <v>48271</v>
      </c>
      <c r="HK162">
        <v>0.96671936000000003</v>
      </c>
      <c r="HL162" s="2" t="s">
        <v>48272</v>
      </c>
      <c r="HM162" s="2" t="s">
        <v>48273</v>
      </c>
      <c r="HN162" s="2" t="s">
        <v>48274</v>
      </c>
      <c r="HO162" s="2" t="s">
        <v>48275</v>
      </c>
      <c r="HP162" s="2" t="s">
        <v>48276</v>
      </c>
      <c r="HQ162" s="2" t="s">
        <v>48277</v>
      </c>
      <c r="HR162" s="2" t="s">
        <v>48278</v>
      </c>
      <c r="HS162" s="2" t="s">
        <v>48279</v>
      </c>
      <c r="HT162" s="2" t="s">
        <v>48280</v>
      </c>
      <c r="HU162" s="2" t="s">
        <v>48281</v>
      </c>
      <c r="HV162" s="2" t="s">
        <v>48282</v>
      </c>
      <c r="HW162" s="2" t="s">
        <v>48283</v>
      </c>
      <c r="HX162" s="2" t="s">
        <v>48284</v>
      </c>
      <c r="HY162" s="2" t="s">
        <v>48285</v>
      </c>
      <c r="HZ162">
        <v>0.96676061099999999</v>
      </c>
      <c r="IA162" s="2" t="s">
        <v>48286</v>
      </c>
      <c r="IB162" s="2" t="s">
        <v>48287</v>
      </c>
      <c r="IC162" s="2" t="s">
        <v>48288</v>
      </c>
      <c r="ID162" s="2" t="s">
        <v>48289</v>
      </c>
      <c r="IE162" s="2" t="s">
        <v>48290</v>
      </c>
      <c r="IF162" s="2" t="s">
        <v>48291</v>
      </c>
      <c r="IG162" s="2" t="s">
        <v>48292</v>
      </c>
      <c r="IH162">
        <v>0.96654954599999998</v>
      </c>
      <c r="II162" s="2" t="s">
        <v>48293</v>
      </c>
      <c r="IJ162" s="2" t="s">
        <v>48294</v>
      </c>
      <c r="IK162" s="2" t="s">
        <v>48295</v>
      </c>
      <c r="IL162" s="2" t="s">
        <v>48296</v>
      </c>
      <c r="IM162" s="2" t="s">
        <v>48297</v>
      </c>
      <c r="IN162">
        <v>0.96683967500000001</v>
      </c>
      <c r="IO162" s="2" t="s">
        <v>48298</v>
      </c>
      <c r="IP162" s="2" t="s">
        <v>48299</v>
      </c>
      <c r="IQ162" s="2" t="s">
        <v>48300</v>
      </c>
      <c r="IR162" s="2" t="s">
        <v>48301</v>
      </c>
      <c r="IS162" s="2" t="s">
        <v>48302</v>
      </c>
      <c r="IT162" s="2" t="s">
        <v>48303</v>
      </c>
      <c r="IU162" s="2" t="s">
        <v>48304</v>
      </c>
      <c r="IV162">
        <v>0.96699034299999997</v>
      </c>
      <c r="IW162" s="2" t="s">
        <v>48305</v>
      </c>
      <c r="IX162" s="2" t="s">
        <v>48306</v>
      </c>
      <c r="IY162" s="2" t="s">
        <v>48307</v>
      </c>
      <c r="IZ162" s="2" t="s">
        <v>48308</v>
      </c>
      <c r="JA162" s="2" t="s">
        <v>48309</v>
      </c>
      <c r="JB162" s="2" t="s">
        <v>48310</v>
      </c>
      <c r="JC162">
        <v>0.96644049099999996</v>
      </c>
      <c r="JD162" s="2" t="s">
        <v>48311</v>
      </c>
      <c r="JE162" s="2" t="s">
        <v>48312</v>
      </c>
      <c r="JF162" s="2" t="s">
        <v>48313</v>
      </c>
      <c r="JG162" s="2" t="s">
        <v>48314</v>
      </c>
      <c r="JH162" s="2" t="s">
        <v>48315</v>
      </c>
      <c r="JI162" s="2" t="s">
        <v>48316</v>
      </c>
      <c r="JJ162" s="2" t="s">
        <v>48317</v>
      </c>
      <c r="JK162" s="2" t="s">
        <v>48318</v>
      </c>
      <c r="JL162" s="2" t="s">
        <v>48319</v>
      </c>
      <c r="JM162" s="2" t="s">
        <v>48320</v>
      </c>
      <c r="JN162" s="2" t="s">
        <v>48321</v>
      </c>
      <c r="JO162" s="2" t="s">
        <v>48322</v>
      </c>
      <c r="JP162" s="2" t="s">
        <v>48323</v>
      </c>
      <c r="JQ162" s="2" t="s">
        <v>48324</v>
      </c>
      <c r="JR162" s="2" t="s">
        <v>48325</v>
      </c>
      <c r="JS162" s="2" t="s">
        <v>48326</v>
      </c>
      <c r="JT162" s="2" t="s">
        <v>48327</v>
      </c>
      <c r="JU162" s="2" t="s">
        <v>48328</v>
      </c>
      <c r="JV162" s="2" t="s">
        <v>48329</v>
      </c>
      <c r="JW162" s="2" t="s">
        <v>48330</v>
      </c>
      <c r="JX162" s="2" t="s">
        <v>48331</v>
      </c>
      <c r="JY162" s="2" t="s">
        <v>48332</v>
      </c>
      <c r="JZ162" s="2" t="s">
        <v>48333</v>
      </c>
      <c r="KA162" s="2" t="s">
        <v>48334</v>
      </c>
      <c r="KB162" s="2" t="s">
        <v>48335</v>
      </c>
      <c r="KC162" s="2" t="s">
        <v>48336</v>
      </c>
      <c r="KD162" s="2" t="s">
        <v>48337</v>
      </c>
      <c r="KE162" s="2" t="s">
        <v>48338</v>
      </c>
      <c r="KF162" s="2" t="s">
        <v>48339</v>
      </c>
      <c r="KG162" s="2" t="s">
        <v>48340</v>
      </c>
      <c r="KH162" s="2" t="s">
        <v>48341</v>
      </c>
      <c r="KI162" s="2" t="s">
        <v>48342</v>
      </c>
      <c r="KJ162" s="2" t="s">
        <v>48343</v>
      </c>
      <c r="KK162" s="2" t="s">
        <v>48344</v>
      </c>
      <c r="KL162" s="2" t="s">
        <v>48345</v>
      </c>
      <c r="KM162" s="2" t="s">
        <v>48346</v>
      </c>
      <c r="KN162" s="2" t="s">
        <v>48347</v>
      </c>
      <c r="KO162" s="2" t="s">
        <v>48348</v>
      </c>
      <c r="KP162" s="2" t="s">
        <v>48349</v>
      </c>
      <c r="KQ162" s="2" t="s">
        <v>48350</v>
      </c>
      <c r="KR162" s="2" t="s">
        <v>48351</v>
      </c>
      <c r="KS162" s="2" t="s">
        <v>48352</v>
      </c>
      <c r="KT162" s="2" t="s">
        <v>48353</v>
      </c>
      <c r="KU162" s="2" t="s">
        <v>48354</v>
      </c>
      <c r="KV162" s="2" t="s">
        <v>48355</v>
      </c>
      <c r="KW162" s="2" t="s">
        <v>48356</v>
      </c>
      <c r="KX162" s="2" t="s">
        <v>48357</v>
      </c>
      <c r="KY162" s="2" t="s">
        <v>48358</v>
      </c>
      <c r="KZ162" s="2" t="s">
        <v>48359</v>
      </c>
      <c r="LA162" s="2" t="s">
        <v>48360</v>
      </c>
      <c r="LB162" s="2" t="s">
        <v>48361</v>
      </c>
      <c r="LC162" s="2" t="s">
        <v>48362</v>
      </c>
      <c r="LD162" s="2" t="s">
        <v>48363</v>
      </c>
      <c r="LE162" s="2" t="s">
        <v>48364</v>
      </c>
      <c r="LF162">
        <v>0.99170529900000004</v>
      </c>
      <c r="LG162">
        <v>0.96625553500000005</v>
      </c>
      <c r="LH162">
        <v>0.96569601199999999</v>
      </c>
      <c r="LI162">
        <v>0.96633499199999995</v>
      </c>
      <c r="LJ162" s="2" t="s">
        <v>48365</v>
      </c>
      <c r="LK162">
        <v>0.96578061199999998</v>
      </c>
      <c r="LL162" s="2" t="s">
        <v>48366</v>
      </c>
      <c r="LM162" s="2" t="s">
        <v>48367</v>
      </c>
      <c r="LN162" s="2" t="s">
        <v>48368</v>
      </c>
      <c r="LO162" s="2" t="s">
        <v>48369</v>
      </c>
    </row>
    <row r="163" spans="1:327" x14ac:dyDescent="0.2">
      <c r="A163" s="14" t="s">
        <v>95068</v>
      </c>
      <c r="B163" s="2" t="s">
        <v>48370</v>
      </c>
      <c r="C163" s="2" t="s">
        <v>48371</v>
      </c>
      <c r="D163" s="2" t="s">
        <v>48372</v>
      </c>
      <c r="E163" s="2" t="s">
        <v>48373</v>
      </c>
      <c r="F163" s="2" t="s">
        <v>48374</v>
      </c>
      <c r="G163" s="2" t="s">
        <v>48375</v>
      </c>
      <c r="H163" s="2" t="s">
        <v>48376</v>
      </c>
      <c r="I163" s="2" t="s">
        <v>48377</v>
      </c>
      <c r="J163" s="2" t="s">
        <v>48378</v>
      </c>
      <c r="K163" s="2" t="s">
        <v>5474</v>
      </c>
      <c r="L163" s="2" t="s">
        <v>48379</v>
      </c>
      <c r="M163">
        <v>0.99135141000000004</v>
      </c>
      <c r="N163" s="2" t="s">
        <v>48380</v>
      </c>
      <c r="O163">
        <v>0.99092230299999995</v>
      </c>
      <c r="P163" s="2" t="s">
        <v>48381</v>
      </c>
      <c r="Q163">
        <v>0.99234265499999996</v>
      </c>
      <c r="R163">
        <v>0.98732958800000004</v>
      </c>
      <c r="S163" s="2" t="s">
        <v>48382</v>
      </c>
      <c r="T163">
        <v>0.96671155099999995</v>
      </c>
      <c r="U163" s="2" t="s">
        <v>48383</v>
      </c>
      <c r="V163" s="2" t="s">
        <v>48384</v>
      </c>
      <c r="W163" s="2" t="s">
        <v>48385</v>
      </c>
      <c r="X163" s="2" t="s">
        <v>48386</v>
      </c>
      <c r="Y163" s="2" t="s">
        <v>48387</v>
      </c>
      <c r="Z163" s="2" t="s">
        <v>48388</v>
      </c>
      <c r="AA163" s="2" t="s">
        <v>48389</v>
      </c>
      <c r="AB163" s="2" t="s">
        <v>48390</v>
      </c>
      <c r="AC163" s="2" t="s">
        <v>48391</v>
      </c>
      <c r="AD163" s="2" t="s">
        <v>48392</v>
      </c>
      <c r="AE163" s="2" t="s">
        <v>48393</v>
      </c>
      <c r="AF163" s="2" t="s">
        <v>48394</v>
      </c>
      <c r="AG163" s="2" t="s">
        <v>48395</v>
      </c>
      <c r="AH163" s="2" t="s">
        <v>48396</v>
      </c>
      <c r="AI163" s="2" t="s">
        <v>48397</v>
      </c>
      <c r="AJ163" s="2" t="s">
        <v>48398</v>
      </c>
      <c r="AK163" s="2" t="s">
        <v>48399</v>
      </c>
      <c r="AL163" s="2" t="s">
        <v>48400</v>
      </c>
      <c r="AM163" s="2" t="s">
        <v>48401</v>
      </c>
      <c r="AN163" s="2" t="s">
        <v>48402</v>
      </c>
      <c r="AO163" s="2" t="s">
        <v>48403</v>
      </c>
      <c r="AP163" s="2" t="s">
        <v>48404</v>
      </c>
      <c r="AQ163">
        <v>0.99247792199999996</v>
      </c>
      <c r="AR163" s="2" t="s">
        <v>48405</v>
      </c>
      <c r="AS163" s="2" t="s">
        <v>48406</v>
      </c>
      <c r="AT163" s="2" t="s">
        <v>48407</v>
      </c>
      <c r="AU163" s="2" t="s">
        <v>48408</v>
      </c>
      <c r="AV163">
        <v>0.99098214500000004</v>
      </c>
      <c r="AW163" s="2" t="s">
        <v>48409</v>
      </c>
      <c r="AX163" s="2" t="s">
        <v>48410</v>
      </c>
      <c r="AY163" s="2" t="s">
        <v>48411</v>
      </c>
      <c r="AZ163" s="2" t="s">
        <v>48412</v>
      </c>
      <c r="BA163" s="2" t="s">
        <v>48413</v>
      </c>
      <c r="BB163" s="2" t="s">
        <v>48414</v>
      </c>
      <c r="BC163" s="2" t="s">
        <v>48415</v>
      </c>
      <c r="BD163" s="2" t="s">
        <v>48416</v>
      </c>
      <c r="BE163" s="2" t="s">
        <v>48417</v>
      </c>
      <c r="BF163" s="2" t="s">
        <v>48418</v>
      </c>
      <c r="BG163" s="2" t="s">
        <v>48419</v>
      </c>
      <c r="BH163" s="2" t="s">
        <v>48420</v>
      </c>
      <c r="BI163">
        <v>0.99159420600000003</v>
      </c>
      <c r="BJ163">
        <v>0.99164881199999999</v>
      </c>
      <c r="BK163" s="2" t="s">
        <v>48421</v>
      </c>
      <c r="BL163" s="2" t="s">
        <v>48422</v>
      </c>
      <c r="BM163" s="2" t="s">
        <v>48423</v>
      </c>
      <c r="BN163" s="2" t="s">
        <v>48424</v>
      </c>
      <c r="BO163" s="2" t="s">
        <v>48425</v>
      </c>
      <c r="BP163" s="2" t="s">
        <v>48426</v>
      </c>
      <c r="BQ163">
        <v>0.98964408100000001</v>
      </c>
      <c r="BR163" s="2" t="s">
        <v>48427</v>
      </c>
      <c r="BS163" s="2" t="s">
        <v>48428</v>
      </c>
      <c r="BT163">
        <v>0.99211286899999995</v>
      </c>
      <c r="BU163">
        <v>0.96564937299999998</v>
      </c>
      <c r="BV163" s="2" t="s">
        <v>48429</v>
      </c>
      <c r="BW163">
        <v>0.99202055</v>
      </c>
      <c r="BX163" s="2" t="s">
        <v>48430</v>
      </c>
      <c r="BY163" s="2" t="s">
        <v>48431</v>
      </c>
      <c r="BZ163" s="2" t="s">
        <v>48432</v>
      </c>
      <c r="CA163" s="2" t="s">
        <v>48433</v>
      </c>
      <c r="CB163" s="2" t="s">
        <v>48434</v>
      </c>
      <c r="CC163" s="2" t="s">
        <v>48435</v>
      </c>
      <c r="CD163" s="2" t="s">
        <v>48436</v>
      </c>
      <c r="CE163" s="2" t="s">
        <v>48437</v>
      </c>
      <c r="CF163" s="2" t="s">
        <v>48438</v>
      </c>
      <c r="CG163" s="2" t="s">
        <v>48439</v>
      </c>
      <c r="CH163" s="2" t="s">
        <v>48440</v>
      </c>
      <c r="CI163" s="2" t="s">
        <v>48441</v>
      </c>
      <c r="CJ163" s="2" t="s">
        <v>48442</v>
      </c>
      <c r="CK163" s="2" t="s">
        <v>48443</v>
      </c>
      <c r="CL163" s="2" t="s">
        <v>48444</v>
      </c>
      <c r="CM163">
        <v>0.99172012300000001</v>
      </c>
      <c r="CN163" s="2" t="s">
        <v>48445</v>
      </c>
      <c r="CO163" s="2" t="s">
        <v>48446</v>
      </c>
      <c r="CP163" s="2" t="s">
        <v>48447</v>
      </c>
      <c r="CQ163" s="2" t="s">
        <v>48448</v>
      </c>
      <c r="CR163" s="2" t="s">
        <v>48449</v>
      </c>
      <c r="CS163" s="2" t="s">
        <v>48450</v>
      </c>
      <c r="CT163" s="2" t="s">
        <v>48451</v>
      </c>
      <c r="CU163" s="2" t="s">
        <v>48452</v>
      </c>
      <c r="CV163" s="2" t="s">
        <v>48453</v>
      </c>
      <c r="CW163" s="2" t="s">
        <v>48454</v>
      </c>
      <c r="CX163" s="2" t="s">
        <v>48455</v>
      </c>
      <c r="CY163">
        <v>0.99243408200000005</v>
      </c>
      <c r="CZ163" s="2" t="s">
        <v>48456</v>
      </c>
      <c r="DA163" s="2" t="s">
        <v>48457</v>
      </c>
      <c r="DB163" s="2" t="s">
        <v>48458</v>
      </c>
      <c r="DC163" s="2" t="s">
        <v>48459</v>
      </c>
      <c r="DD163">
        <v>0.991251471</v>
      </c>
      <c r="DE163" s="2" t="s">
        <v>48460</v>
      </c>
      <c r="DF163" s="2" t="s">
        <v>48461</v>
      </c>
      <c r="DG163" s="2" t="s">
        <v>48462</v>
      </c>
      <c r="DH163" s="2" t="s">
        <v>48463</v>
      </c>
      <c r="DI163" s="2" t="s">
        <v>48464</v>
      </c>
      <c r="DJ163" s="2" t="s">
        <v>48465</v>
      </c>
      <c r="DK163" s="2" t="s">
        <v>48466</v>
      </c>
      <c r="DL163" s="2" t="s">
        <v>48467</v>
      </c>
      <c r="DM163" s="2" t="s">
        <v>48468</v>
      </c>
      <c r="DN163">
        <v>0.99236868499999997</v>
      </c>
      <c r="DO163" s="2" t="s">
        <v>48469</v>
      </c>
      <c r="DP163" s="2" t="s">
        <v>48470</v>
      </c>
      <c r="DQ163" s="2" t="s">
        <v>48471</v>
      </c>
      <c r="DR163" s="2" t="s">
        <v>48472</v>
      </c>
      <c r="DS163" s="2" t="s">
        <v>48473</v>
      </c>
      <c r="DT163" s="2" t="s">
        <v>48474</v>
      </c>
      <c r="DU163" s="2" t="s">
        <v>48475</v>
      </c>
      <c r="DV163" s="2" t="s">
        <v>48476</v>
      </c>
      <c r="DW163" s="2" t="s">
        <v>48477</v>
      </c>
      <c r="DX163" s="2" t="s">
        <v>48478</v>
      </c>
      <c r="DY163" s="2" t="s">
        <v>48479</v>
      </c>
      <c r="DZ163" s="2" t="s">
        <v>48480</v>
      </c>
      <c r="EA163" s="2" t="s">
        <v>48481</v>
      </c>
      <c r="EB163">
        <v>0.99152712700000001</v>
      </c>
      <c r="EC163" s="2" t="s">
        <v>48482</v>
      </c>
      <c r="ED163" s="2" t="s">
        <v>48483</v>
      </c>
      <c r="EE163" s="2" t="s">
        <v>48484</v>
      </c>
      <c r="EF163" s="2" t="s">
        <v>48485</v>
      </c>
      <c r="EG163">
        <v>0.9917705</v>
      </c>
      <c r="EH163" s="2" t="s">
        <v>48486</v>
      </c>
      <c r="EI163" s="2" t="s">
        <v>48487</v>
      </c>
      <c r="EJ163" s="2" t="s">
        <v>48488</v>
      </c>
      <c r="EK163">
        <v>0.99233851799999995</v>
      </c>
      <c r="EL163" s="2" t="s">
        <v>48489</v>
      </c>
      <c r="EM163" s="2" t="s">
        <v>48490</v>
      </c>
      <c r="EN163" s="2" t="s">
        <v>48491</v>
      </c>
      <c r="EO163" s="2" t="s">
        <v>48492</v>
      </c>
      <c r="EP163" s="2" t="s">
        <v>48493</v>
      </c>
      <c r="EQ163" s="2" t="s">
        <v>48494</v>
      </c>
      <c r="ER163" s="2" t="s">
        <v>48495</v>
      </c>
      <c r="ES163" s="2" t="s">
        <v>48496</v>
      </c>
      <c r="ET163" s="2" t="s">
        <v>48497</v>
      </c>
      <c r="EU163" s="2" t="s">
        <v>48498</v>
      </c>
      <c r="EV163">
        <v>0.99335082500000005</v>
      </c>
      <c r="EW163">
        <v>0.992923161</v>
      </c>
      <c r="EX163" s="2" t="s">
        <v>48499</v>
      </c>
      <c r="EY163">
        <v>0.99253304799999997</v>
      </c>
      <c r="EZ163" s="2" t="s">
        <v>48500</v>
      </c>
      <c r="FA163" s="2" t="s">
        <v>48501</v>
      </c>
      <c r="FB163" s="2" t="s">
        <v>48502</v>
      </c>
      <c r="FC163" s="2" t="s">
        <v>48503</v>
      </c>
      <c r="FD163" s="2" t="s">
        <v>48504</v>
      </c>
      <c r="FE163" s="2" t="s">
        <v>48505</v>
      </c>
      <c r="FF163">
        <v>1</v>
      </c>
      <c r="FG163" s="2" t="s">
        <v>48506</v>
      </c>
      <c r="FH163" s="2" t="s">
        <v>48507</v>
      </c>
      <c r="FI163" s="2" t="s">
        <v>48508</v>
      </c>
      <c r="FJ163" s="2" t="s">
        <v>48509</v>
      </c>
      <c r="FK163" s="2" t="s">
        <v>48510</v>
      </c>
      <c r="FL163" s="2" t="s">
        <v>48511</v>
      </c>
      <c r="FM163" s="2" t="s">
        <v>48512</v>
      </c>
      <c r="FN163">
        <v>0.96597713600000001</v>
      </c>
      <c r="FO163" s="2" t="s">
        <v>48513</v>
      </c>
      <c r="FP163">
        <v>0.966730804</v>
      </c>
      <c r="FQ163" s="2" t="s">
        <v>48514</v>
      </c>
      <c r="FR163" s="2" t="s">
        <v>48515</v>
      </c>
      <c r="FS163" s="2" t="s">
        <v>48516</v>
      </c>
      <c r="FT163" s="2" t="s">
        <v>48517</v>
      </c>
      <c r="FU163" s="2" t="s">
        <v>48518</v>
      </c>
      <c r="FV163" s="2" t="s">
        <v>48519</v>
      </c>
      <c r="FW163" s="2" t="s">
        <v>48520</v>
      </c>
      <c r="FX163" s="2" t="s">
        <v>48521</v>
      </c>
      <c r="FY163" s="2" t="s">
        <v>48522</v>
      </c>
      <c r="FZ163">
        <v>0.99062065300000002</v>
      </c>
      <c r="GA163" s="2" t="s">
        <v>48523</v>
      </c>
      <c r="GB163" s="2" t="s">
        <v>48524</v>
      </c>
      <c r="GC163" s="2" t="s">
        <v>48525</v>
      </c>
      <c r="GD163">
        <v>0.99192199599999997</v>
      </c>
      <c r="GE163" s="2" t="s">
        <v>48526</v>
      </c>
      <c r="GF163" s="2" t="s">
        <v>48527</v>
      </c>
      <c r="GG163" s="2" t="s">
        <v>48528</v>
      </c>
      <c r="GH163" s="2" t="s">
        <v>48529</v>
      </c>
      <c r="GI163" s="2" t="s">
        <v>48530</v>
      </c>
      <c r="GJ163" s="2" t="s">
        <v>48531</v>
      </c>
      <c r="GK163" s="2" t="s">
        <v>48532</v>
      </c>
      <c r="GL163" s="2" t="s">
        <v>48533</v>
      </c>
      <c r="GM163" s="2" t="s">
        <v>48534</v>
      </c>
      <c r="GN163" s="2" t="s">
        <v>48535</v>
      </c>
      <c r="GO163" s="2" t="s">
        <v>48536</v>
      </c>
      <c r="GP163" s="2" t="s">
        <v>48537</v>
      </c>
      <c r="GQ163" s="2" t="s">
        <v>48538</v>
      </c>
      <c r="GR163" s="2" t="s">
        <v>48539</v>
      </c>
      <c r="GS163" s="2" t="s">
        <v>48540</v>
      </c>
      <c r="GT163" s="2" t="s">
        <v>48541</v>
      </c>
      <c r="GU163" s="2" t="s">
        <v>48542</v>
      </c>
      <c r="GV163">
        <v>0.99162474499999997</v>
      </c>
      <c r="GW163" s="2" t="s">
        <v>48543</v>
      </c>
      <c r="GX163" s="2" t="s">
        <v>48544</v>
      </c>
      <c r="GY163" s="2" t="s">
        <v>48545</v>
      </c>
      <c r="GZ163" s="2" t="s">
        <v>48546</v>
      </c>
      <c r="HA163" s="2" t="s">
        <v>48547</v>
      </c>
      <c r="HB163" s="2" t="s">
        <v>48548</v>
      </c>
      <c r="HC163" s="2" t="s">
        <v>48549</v>
      </c>
      <c r="HD163" s="2" t="s">
        <v>48550</v>
      </c>
      <c r="HE163" s="2" t="s">
        <v>48551</v>
      </c>
      <c r="HF163" s="2" t="s">
        <v>48552</v>
      </c>
      <c r="HG163" s="2" t="s">
        <v>48553</v>
      </c>
      <c r="HH163" s="2" t="s">
        <v>48554</v>
      </c>
      <c r="HI163" s="2" t="s">
        <v>48555</v>
      </c>
      <c r="HJ163" s="2" t="s">
        <v>48556</v>
      </c>
      <c r="HK163">
        <v>0.99201776600000002</v>
      </c>
      <c r="HL163" s="2" t="s">
        <v>48557</v>
      </c>
      <c r="HM163" s="2" t="s">
        <v>48558</v>
      </c>
      <c r="HN163" s="2" t="s">
        <v>48559</v>
      </c>
      <c r="HO163" s="2" t="s">
        <v>48560</v>
      </c>
      <c r="HP163" s="2" t="s">
        <v>48561</v>
      </c>
      <c r="HQ163" s="2" t="s">
        <v>48562</v>
      </c>
      <c r="HR163" s="2" t="s">
        <v>48563</v>
      </c>
      <c r="HS163" s="2" t="s">
        <v>48564</v>
      </c>
      <c r="HT163" s="2" t="s">
        <v>48565</v>
      </c>
      <c r="HU163" s="2" t="s">
        <v>48566</v>
      </c>
      <c r="HV163" s="2" t="s">
        <v>48567</v>
      </c>
      <c r="HW163" s="2" t="s">
        <v>48568</v>
      </c>
      <c r="HX163" s="2" t="s">
        <v>48569</v>
      </c>
      <c r="HY163" s="2" t="s">
        <v>48570</v>
      </c>
      <c r="HZ163" s="2" t="s">
        <v>48571</v>
      </c>
      <c r="IA163" s="2" t="s">
        <v>48572</v>
      </c>
      <c r="IB163" s="2" t="s">
        <v>48573</v>
      </c>
      <c r="IC163" s="2" t="s">
        <v>48574</v>
      </c>
      <c r="ID163" s="2" t="s">
        <v>48575</v>
      </c>
      <c r="IE163" s="2" t="s">
        <v>48576</v>
      </c>
      <c r="IF163" s="2" t="s">
        <v>48577</v>
      </c>
      <c r="IG163">
        <v>0.99195214300000001</v>
      </c>
      <c r="IH163">
        <v>0.992495193</v>
      </c>
      <c r="II163" s="2" t="s">
        <v>48578</v>
      </c>
      <c r="IJ163" s="2" t="s">
        <v>48579</v>
      </c>
      <c r="IK163" s="2" t="s">
        <v>48580</v>
      </c>
      <c r="IL163" s="2" t="s">
        <v>48581</v>
      </c>
      <c r="IM163" s="2" t="s">
        <v>48582</v>
      </c>
      <c r="IN163" s="2" t="s">
        <v>48583</v>
      </c>
      <c r="IO163" s="2" t="s">
        <v>48584</v>
      </c>
      <c r="IP163">
        <v>0.99162874300000003</v>
      </c>
      <c r="IQ163">
        <v>0.99216685500000001</v>
      </c>
      <c r="IR163" s="2" t="s">
        <v>48585</v>
      </c>
      <c r="IS163" s="2" t="s">
        <v>48586</v>
      </c>
      <c r="IT163">
        <v>0.99285234600000005</v>
      </c>
      <c r="IU163" s="2" t="s">
        <v>48587</v>
      </c>
      <c r="IV163" s="2" t="s">
        <v>48588</v>
      </c>
      <c r="IW163" s="2" t="s">
        <v>48589</v>
      </c>
      <c r="IX163" s="2" t="s">
        <v>48590</v>
      </c>
      <c r="IY163" s="2" t="s">
        <v>48591</v>
      </c>
      <c r="IZ163" s="2" t="s">
        <v>48592</v>
      </c>
      <c r="JA163" s="2" t="s">
        <v>48593</v>
      </c>
      <c r="JB163" s="2" t="s">
        <v>48594</v>
      </c>
      <c r="JC163" s="2" t="s">
        <v>48595</v>
      </c>
      <c r="JD163" s="2" t="s">
        <v>48596</v>
      </c>
      <c r="JE163" s="2" t="s">
        <v>48597</v>
      </c>
      <c r="JF163" s="2" t="s">
        <v>48598</v>
      </c>
      <c r="JG163" s="2" t="s">
        <v>48599</v>
      </c>
      <c r="JH163" s="2" t="s">
        <v>48600</v>
      </c>
      <c r="JI163" s="2" t="s">
        <v>48601</v>
      </c>
      <c r="JJ163">
        <v>0.99092172700000003</v>
      </c>
      <c r="JK163" s="2" t="s">
        <v>48602</v>
      </c>
      <c r="JL163" s="2" t="s">
        <v>48603</v>
      </c>
      <c r="JM163" s="2" t="s">
        <v>48604</v>
      </c>
      <c r="JN163" s="2" t="s">
        <v>48605</v>
      </c>
      <c r="JO163" s="2" t="s">
        <v>48606</v>
      </c>
      <c r="JP163">
        <v>0.99182685299999995</v>
      </c>
      <c r="JQ163" s="2" t="s">
        <v>48607</v>
      </c>
      <c r="JR163" s="2" t="s">
        <v>48608</v>
      </c>
      <c r="JS163" s="2" t="s">
        <v>48609</v>
      </c>
      <c r="JT163">
        <v>0.99181240599999998</v>
      </c>
      <c r="JU163" s="2" t="s">
        <v>48610</v>
      </c>
      <c r="JV163" s="2" t="s">
        <v>48611</v>
      </c>
      <c r="JW163" s="2" t="s">
        <v>48612</v>
      </c>
      <c r="JX163" s="2" t="s">
        <v>48613</v>
      </c>
      <c r="JY163" s="2" t="s">
        <v>48614</v>
      </c>
      <c r="JZ163" s="2" t="s">
        <v>48615</v>
      </c>
      <c r="KA163" s="2" t="s">
        <v>48616</v>
      </c>
      <c r="KB163" s="2" t="s">
        <v>48617</v>
      </c>
      <c r="KC163" s="2" t="s">
        <v>48618</v>
      </c>
      <c r="KD163" s="2" t="s">
        <v>48619</v>
      </c>
      <c r="KE163" s="2" t="s">
        <v>48620</v>
      </c>
      <c r="KF163">
        <v>0.99186763300000003</v>
      </c>
      <c r="KG163" s="2" t="s">
        <v>48621</v>
      </c>
      <c r="KH163" s="2" t="s">
        <v>48622</v>
      </c>
      <c r="KI163" s="2" t="s">
        <v>48623</v>
      </c>
      <c r="KJ163" s="2" t="s">
        <v>48624</v>
      </c>
      <c r="KK163" s="2" t="s">
        <v>48625</v>
      </c>
      <c r="KL163" s="2" t="s">
        <v>48626</v>
      </c>
      <c r="KM163" s="2" t="s">
        <v>48627</v>
      </c>
      <c r="KN163">
        <v>0.96652853599999999</v>
      </c>
      <c r="KO163" s="2" t="s">
        <v>48628</v>
      </c>
      <c r="KP163" s="2" t="s">
        <v>48629</v>
      </c>
      <c r="KQ163" s="2" t="s">
        <v>48630</v>
      </c>
      <c r="KR163">
        <v>0.96699011400000001</v>
      </c>
      <c r="KS163" s="2" t="s">
        <v>48631</v>
      </c>
      <c r="KT163" s="2" t="s">
        <v>48632</v>
      </c>
      <c r="KU163" s="2" t="s">
        <v>48633</v>
      </c>
      <c r="KV163" s="2" t="s">
        <v>48634</v>
      </c>
      <c r="KW163" s="2" t="s">
        <v>48635</v>
      </c>
      <c r="KX163">
        <v>0.99095211699999997</v>
      </c>
      <c r="KY163" s="2" t="s">
        <v>48636</v>
      </c>
      <c r="KZ163" s="2" t="s">
        <v>48637</v>
      </c>
      <c r="LA163" s="2" t="s">
        <v>48638</v>
      </c>
      <c r="LB163" s="2" t="s">
        <v>48639</v>
      </c>
      <c r="LC163" s="2" t="s">
        <v>48640</v>
      </c>
      <c r="LD163" s="2" t="s">
        <v>48641</v>
      </c>
      <c r="LE163" s="2" t="s">
        <v>48642</v>
      </c>
      <c r="LF163" s="2" t="s">
        <v>48643</v>
      </c>
      <c r="LG163" s="2" t="s">
        <v>48644</v>
      </c>
      <c r="LH163">
        <v>0.99163721299999996</v>
      </c>
      <c r="LI163" s="2" t="s">
        <v>48645</v>
      </c>
      <c r="LJ163" s="2" t="s">
        <v>48646</v>
      </c>
      <c r="LK163" s="2" t="s">
        <v>48647</v>
      </c>
      <c r="LL163" s="2" t="s">
        <v>48648</v>
      </c>
      <c r="LM163" s="2" t="s">
        <v>48649</v>
      </c>
      <c r="LN163" s="2" t="s">
        <v>48650</v>
      </c>
      <c r="LO163" s="2" t="s">
        <v>48651</v>
      </c>
    </row>
    <row r="164" spans="1:327" x14ac:dyDescent="0.2">
      <c r="A164" s="14" t="s">
        <v>95069</v>
      </c>
      <c r="B164" s="2" t="s">
        <v>48652</v>
      </c>
      <c r="C164" s="2" t="s">
        <v>48653</v>
      </c>
      <c r="D164" s="2" t="s">
        <v>48654</v>
      </c>
      <c r="E164" s="2" t="s">
        <v>48655</v>
      </c>
      <c r="F164" s="2" t="s">
        <v>4271</v>
      </c>
      <c r="G164" s="2" t="s">
        <v>48656</v>
      </c>
      <c r="H164" s="2" t="s">
        <v>48657</v>
      </c>
      <c r="I164" s="2" t="s">
        <v>48658</v>
      </c>
      <c r="J164" s="2" t="s">
        <v>5233</v>
      </c>
      <c r="K164">
        <v>0.96619192300000001</v>
      </c>
      <c r="L164" s="2" t="s">
        <v>48659</v>
      </c>
      <c r="M164" s="2" t="s">
        <v>48660</v>
      </c>
      <c r="N164" s="2" t="s">
        <v>48661</v>
      </c>
      <c r="O164" s="2" t="s">
        <v>48662</v>
      </c>
      <c r="P164" s="2" t="s">
        <v>48663</v>
      </c>
      <c r="Q164" s="2" t="s">
        <v>48664</v>
      </c>
      <c r="R164" s="2" t="s">
        <v>48665</v>
      </c>
      <c r="S164" s="2" t="s">
        <v>48666</v>
      </c>
      <c r="T164">
        <v>0.99282410200000004</v>
      </c>
      <c r="U164" s="2" t="s">
        <v>48667</v>
      </c>
      <c r="V164" s="2" t="s">
        <v>48668</v>
      </c>
      <c r="W164" s="2" t="s">
        <v>48669</v>
      </c>
      <c r="X164" s="2" t="s">
        <v>48670</v>
      </c>
      <c r="Y164" s="2" t="s">
        <v>48671</v>
      </c>
      <c r="Z164" s="2" t="s">
        <v>48672</v>
      </c>
      <c r="AA164" s="2" t="s">
        <v>48673</v>
      </c>
      <c r="AB164" s="2" t="s">
        <v>48674</v>
      </c>
      <c r="AC164">
        <v>0.96672809500000001</v>
      </c>
      <c r="AD164" s="2" t="s">
        <v>48675</v>
      </c>
      <c r="AE164">
        <v>0.99215992500000005</v>
      </c>
      <c r="AF164" s="2" t="s">
        <v>48676</v>
      </c>
      <c r="AG164" s="2" t="s">
        <v>48677</v>
      </c>
      <c r="AH164" s="2" t="s">
        <v>48678</v>
      </c>
      <c r="AI164" s="2" t="s">
        <v>48679</v>
      </c>
      <c r="AJ164" s="2" t="s">
        <v>48680</v>
      </c>
      <c r="AK164">
        <v>0.96649445199999995</v>
      </c>
      <c r="AL164" s="2" t="s">
        <v>48681</v>
      </c>
      <c r="AM164" s="2" t="s">
        <v>48682</v>
      </c>
      <c r="AN164" s="2" t="s">
        <v>48683</v>
      </c>
      <c r="AO164">
        <v>0.96624801999999999</v>
      </c>
      <c r="AP164" s="2" t="s">
        <v>48684</v>
      </c>
      <c r="AQ164" s="2" t="s">
        <v>48685</v>
      </c>
      <c r="AR164" s="2" t="s">
        <v>48686</v>
      </c>
      <c r="AS164" s="2" t="s">
        <v>48687</v>
      </c>
      <c r="AT164" s="2" t="s">
        <v>48688</v>
      </c>
      <c r="AU164" s="2" t="s">
        <v>48689</v>
      </c>
      <c r="AV164" s="2" t="s">
        <v>48690</v>
      </c>
      <c r="AW164" s="2" t="s">
        <v>48691</v>
      </c>
      <c r="AX164" s="2" t="s">
        <v>48692</v>
      </c>
      <c r="AY164" s="2" t="s">
        <v>48693</v>
      </c>
      <c r="AZ164" s="2" t="s">
        <v>16919</v>
      </c>
      <c r="BA164" s="2" t="s">
        <v>48694</v>
      </c>
      <c r="BB164" s="2" t="s">
        <v>48695</v>
      </c>
      <c r="BC164">
        <v>0.99321678999999996</v>
      </c>
      <c r="BD164" s="2" t="s">
        <v>48696</v>
      </c>
      <c r="BE164" s="2" t="s">
        <v>48697</v>
      </c>
      <c r="BF164">
        <v>0.96622976199999999</v>
      </c>
      <c r="BG164" s="2" t="s">
        <v>48698</v>
      </c>
      <c r="BH164" s="2" t="s">
        <v>48699</v>
      </c>
      <c r="BI164" s="2" t="s">
        <v>48700</v>
      </c>
      <c r="BJ164" s="2" t="s">
        <v>48701</v>
      </c>
      <c r="BK164" s="2" t="s">
        <v>48702</v>
      </c>
      <c r="BL164" s="2" t="s">
        <v>48703</v>
      </c>
      <c r="BM164" s="2" t="s">
        <v>48704</v>
      </c>
      <c r="BN164" s="2" t="s">
        <v>48705</v>
      </c>
      <c r="BO164" s="2" t="s">
        <v>48706</v>
      </c>
      <c r="BP164" s="2" t="s">
        <v>48707</v>
      </c>
      <c r="BQ164" s="2" t="s">
        <v>48708</v>
      </c>
      <c r="BR164" s="2" t="s">
        <v>48709</v>
      </c>
      <c r="BS164" s="2" t="s">
        <v>48710</v>
      </c>
      <c r="BT164" s="2" t="s">
        <v>22577</v>
      </c>
      <c r="BU164" s="2" t="s">
        <v>48711</v>
      </c>
      <c r="BV164" s="2" t="s">
        <v>48712</v>
      </c>
      <c r="BW164" s="2" t="s">
        <v>48713</v>
      </c>
      <c r="BX164" s="2" t="s">
        <v>48714</v>
      </c>
      <c r="BY164" s="2" t="s">
        <v>48715</v>
      </c>
      <c r="BZ164" s="2" t="s">
        <v>48716</v>
      </c>
      <c r="CA164" s="2" t="s">
        <v>48717</v>
      </c>
      <c r="CB164" s="2" t="s">
        <v>48718</v>
      </c>
      <c r="CC164" s="2" t="s">
        <v>48719</v>
      </c>
      <c r="CD164" s="2" t="s">
        <v>48720</v>
      </c>
      <c r="CE164">
        <v>0.96619834800000004</v>
      </c>
      <c r="CF164" s="2" t="s">
        <v>48721</v>
      </c>
      <c r="CG164">
        <v>0.96622142499999997</v>
      </c>
      <c r="CH164" s="2" t="s">
        <v>48722</v>
      </c>
      <c r="CI164" s="2" t="s">
        <v>48723</v>
      </c>
      <c r="CJ164">
        <v>0.96652006999999995</v>
      </c>
      <c r="CK164" s="2" t="s">
        <v>48724</v>
      </c>
      <c r="CL164" s="2" t="s">
        <v>48725</v>
      </c>
      <c r="CM164" s="2" t="s">
        <v>48726</v>
      </c>
      <c r="CN164" s="2" t="s">
        <v>48727</v>
      </c>
      <c r="CO164" s="2" t="s">
        <v>48728</v>
      </c>
      <c r="CP164" s="2" t="s">
        <v>48729</v>
      </c>
      <c r="CQ164" s="2" t="s">
        <v>48730</v>
      </c>
      <c r="CR164" s="2" t="s">
        <v>48731</v>
      </c>
      <c r="CS164" s="2" t="s">
        <v>48732</v>
      </c>
      <c r="CT164">
        <v>0.96640994300000005</v>
      </c>
      <c r="CU164" s="2" t="s">
        <v>48733</v>
      </c>
      <c r="CV164" s="2" t="s">
        <v>48734</v>
      </c>
      <c r="CW164" s="2" t="s">
        <v>48735</v>
      </c>
      <c r="CX164" s="2" t="s">
        <v>48736</v>
      </c>
      <c r="CY164" s="2" t="s">
        <v>48737</v>
      </c>
      <c r="CZ164" s="2" t="s">
        <v>48738</v>
      </c>
      <c r="DA164" s="2" t="s">
        <v>48739</v>
      </c>
      <c r="DB164">
        <v>0.96642821300000004</v>
      </c>
      <c r="DC164" s="2" t="s">
        <v>48740</v>
      </c>
      <c r="DD164" s="2" t="s">
        <v>48741</v>
      </c>
      <c r="DE164">
        <v>0.96626820899999999</v>
      </c>
      <c r="DF164" s="2" t="s">
        <v>48742</v>
      </c>
      <c r="DG164" s="2" t="s">
        <v>48743</v>
      </c>
      <c r="DH164">
        <v>0.96622199399999997</v>
      </c>
      <c r="DI164" s="2" t="s">
        <v>48744</v>
      </c>
      <c r="DJ164" s="2" t="s">
        <v>48745</v>
      </c>
      <c r="DK164" s="2" t="s">
        <v>48746</v>
      </c>
      <c r="DL164">
        <v>0.96644656799999995</v>
      </c>
      <c r="DM164">
        <v>0.96614666500000002</v>
      </c>
      <c r="DN164" s="2" t="s">
        <v>48747</v>
      </c>
      <c r="DO164">
        <v>0.96631898900000002</v>
      </c>
      <c r="DP164" s="2" t="s">
        <v>48748</v>
      </c>
      <c r="DQ164" s="2" t="s">
        <v>48749</v>
      </c>
      <c r="DR164" s="2" t="s">
        <v>48750</v>
      </c>
      <c r="DS164" s="2" t="s">
        <v>48751</v>
      </c>
      <c r="DT164" s="2" t="s">
        <v>48752</v>
      </c>
      <c r="DU164" s="2" t="s">
        <v>48753</v>
      </c>
      <c r="DV164" s="2" t="s">
        <v>48754</v>
      </c>
      <c r="DW164" s="2" t="s">
        <v>48755</v>
      </c>
      <c r="DX164" s="2" t="s">
        <v>48756</v>
      </c>
      <c r="DY164" s="2" t="s">
        <v>48757</v>
      </c>
      <c r="DZ164" s="2" t="s">
        <v>48758</v>
      </c>
      <c r="EA164" s="2" t="s">
        <v>48759</v>
      </c>
      <c r="EB164" s="2" t="s">
        <v>48760</v>
      </c>
      <c r="EC164" s="2" t="s">
        <v>48761</v>
      </c>
      <c r="ED164" s="2" t="s">
        <v>48762</v>
      </c>
      <c r="EE164">
        <v>0.96600538899999999</v>
      </c>
      <c r="EF164" s="2" t="s">
        <v>48763</v>
      </c>
      <c r="EG164" s="2" t="s">
        <v>48764</v>
      </c>
      <c r="EH164" s="2" t="s">
        <v>48765</v>
      </c>
      <c r="EI164" s="2" t="s">
        <v>48766</v>
      </c>
      <c r="EJ164">
        <v>0.96600124499999995</v>
      </c>
      <c r="EK164" s="2" t="s">
        <v>48767</v>
      </c>
      <c r="EL164" s="2" t="s">
        <v>48768</v>
      </c>
      <c r="EM164">
        <v>0.96658446899999995</v>
      </c>
      <c r="EN164" s="2" t="s">
        <v>48769</v>
      </c>
      <c r="EO164" s="2" t="s">
        <v>48770</v>
      </c>
      <c r="EP164" s="2" t="s">
        <v>48771</v>
      </c>
      <c r="EQ164" s="2" t="s">
        <v>48772</v>
      </c>
      <c r="ER164" s="2" t="s">
        <v>48773</v>
      </c>
      <c r="ES164" s="2" t="s">
        <v>48774</v>
      </c>
      <c r="ET164" s="2" t="s">
        <v>48775</v>
      </c>
      <c r="EU164" s="2" t="s">
        <v>48776</v>
      </c>
      <c r="EV164" s="2" t="s">
        <v>48777</v>
      </c>
      <c r="EW164" s="2" t="s">
        <v>48778</v>
      </c>
      <c r="EX164" s="2" t="s">
        <v>48779</v>
      </c>
      <c r="EY164" s="2" t="s">
        <v>48780</v>
      </c>
      <c r="EZ164" s="2" t="s">
        <v>48781</v>
      </c>
      <c r="FA164" s="2" t="s">
        <v>48782</v>
      </c>
      <c r="FB164" s="2" t="s">
        <v>48783</v>
      </c>
      <c r="FC164" s="2" t="s">
        <v>48784</v>
      </c>
      <c r="FD164" s="2" t="s">
        <v>48785</v>
      </c>
      <c r="FE164" s="2" t="s">
        <v>48786</v>
      </c>
      <c r="FF164" s="2" t="s">
        <v>48787</v>
      </c>
      <c r="FG164">
        <v>1</v>
      </c>
      <c r="FH164">
        <v>0.99429711200000004</v>
      </c>
      <c r="FI164" s="2" t="s">
        <v>48788</v>
      </c>
      <c r="FJ164">
        <v>0.96632353599999998</v>
      </c>
      <c r="FK164" s="2" t="s">
        <v>48789</v>
      </c>
      <c r="FL164" s="2" t="s">
        <v>48790</v>
      </c>
      <c r="FM164" s="2" t="s">
        <v>48791</v>
      </c>
      <c r="FN164" s="2" t="s">
        <v>48792</v>
      </c>
      <c r="FO164" s="2" t="s">
        <v>48793</v>
      </c>
      <c r="FP164" s="2" t="s">
        <v>48794</v>
      </c>
      <c r="FQ164" s="2" t="s">
        <v>48795</v>
      </c>
      <c r="FR164" s="2" t="s">
        <v>48796</v>
      </c>
      <c r="FS164" s="2" t="s">
        <v>48797</v>
      </c>
      <c r="FT164" s="2" t="s">
        <v>48798</v>
      </c>
      <c r="FU164" s="2" t="s">
        <v>48799</v>
      </c>
      <c r="FV164" s="2" t="s">
        <v>48800</v>
      </c>
      <c r="FW164" s="2" t="s">
        <v>48801</v>
      </c>
      <c r="FX164" s="2" t="s">
        <v>48802</v>
      </c>
      <c r="FY164" s="2" t="s">
        <v>48803</v>
      </c>
      <c r="FZ164" s="2" t="s">
        <v>48804</v>
      </c>
      <c r="GA164" s="2" t="s">
        <v>48805</v>
      </c>
      <c r="GB164" s="2" t="s">
        <v>48806</v>
      </c>
      <c r="GC164" s="2" t="s">
        <v>48807</v>
      </c>
      <c r="GD164" s="2" t="s">
        <v>48808</v>
      </c>
      <c r="GE164" s="2" t="s">
        <v>48809</v>
      </c>
      <c r="GF164" s="2" t="s">
        <v>48810</v>
      </c>
      <c r="GG164" s="2" t="s">
        <v>48811</v>
      </c>
      <c r="GH164" s="2" t="s">
        <v>48812</v>
      </c>
      <c r="GI164" s="2" t="s">
        <v>48813</v>
      </c>
      <c r="GJ164" s="2" t="s">
        <v>48814</v>
      </c>
      <c r="GK164" s="2" t="s">
        <v>48815</v>
      </c>
      <c r="GL164" s="2" t="s">
        <v>48816</v>
      </c>
      <c r="GM164" s="2" t="s">
        <v>48817</v>
      </c>
      <c r="GN164" s="2" t="s">
        <v>48818</v>
      </c>
      <c r="GO164" s="2" t="s">
        <v>48819</v>
      </c>
      <c r="GP164" s="2" t="s">
        <v>48820</v>
      </c>
      <c r="GQ164" s="2" t="s">
        <v>48821</v>
      </c>
      <c r="GR164" s="2" t="s">
        <v>48822</v>
      </c>
      <c r="GS164" s="2" t="s">
        <v>48823</v>
      </c>
      <c r="GT164" s="2" t="s">
        <v>48824</v>
      </c>
      <c r="GU164">
        <v>0.96648268100000001</v>
      </c>
      <c r="GV164" s="2" t="s">
        <v>48825</v>
      </c>
      <c r="GW164" s="2" t="s">
        <v>48826</v>
      </c>
      <c r="GX164" s="2" t="s">
        <v>48827</v>
      </c>
      <c r="GY164" s="2" t="s">
        <v>48828</v>
      </c>
      <c r="GZ164" s="2" t="s">
        <v>48829</v>
      </c>
      <c r="HA164" s="2" t="s">
        <v>48830</v>
      </c>
      <c r="HB164" s="2" t="s">
        <v>48831</v>
      </c>
      <c r="HC164" s="2" t="s">
        <v>48832</v>
      </c>
      <c r="HD164" s="2" t="s">
        <v>48833</v>
      </c>
      <c r="HE164" s="2" t="s">
        <v>48834</v>
      </c>
      <c r="HF164" s="2" t="s">
        <v>48835</v>
      </c>
      <c r="HG164">
        <v>0.96630950500000001</v>
      </c>
      <c r="HH164">
        <v>0.96649417199999998</v>
      </c>
      <c r="HI164">
        <v>0.96624116900000001</v>
      </c>
      <c r="HJ164" s="2" t="s">
        <v>48836</v>
      </c>
      <c r="HK164" s="2" t="s">
        <v>48837</v>
      </c>
      <c r="HL164" s="2" t="s">
        <v>48838</v>
      </c>
      <c r="HM164" s="2" t="s">
        <v>48839</v>
      </c>
      <c r="HN164" s="2" t="s">
        <v>48840</v>
      </c>
      <c r="HO164" s="2" t="s">
        <v>48841</v>
      </c>
      <c r="HP164" s="2" t="s">
        <v>48842</v>
      </c>
      <c r="HQ164" s="2" t="s">
        <v>48843</v>
      </c>
      <c r="HR164" s="2" t="s">
        <v>48844</v>
      </c>
      <c r="HS164" s="2" t="s">
        <v>48845</v>
      </c>
      <c r="HT164" s="2" t="s">
        <v>48846</v>
      </c>
      <c r="HU164" s="2" t="s">
        <v>48847</v>
      </c>
      <c r="HV164">
        <v>0.96621659100000001</v>
      </c>
      <c r="HW164">
        <v>0.96595616200000001</v>
      </c>
      <c r="HX164" s="2" t="s">
        <v>48848</v>
      </c>
      <c r="HY164" s="2" t="s">
        <v>48849</v>
      </c>
      <c r="HZ164" s="2" t="s">
        <v>48850</v>
      </c>
      <c r="IA164" s="2" t="s">
        <v>48851</v>
      </c>
      <c r="IB164" s="2" t="s">
        <v>48852</v>
      </c>
      <c r="IC164" s="2" t="s">
        <v>48853</v>
      </c>
      <c r="ID164">
        <v>0.966146006</v>
      </c>
      <c r="IE164" s="2" t="s">
        <v>48854</v>
      </c>
      <c r="IF164" s="2" t="s">
        <v>48855</v>
      </c>
      <c r="IG164" s="2" t="s">
        <v>48856</v>
      </c>
      <c r="IH164" s="2" t="s">
        <v>48857</v>
      </c>
      <c r="II164" s="2" t="s">
        <v>48858</v>
      </c>
      <c r="IJ164" s="2" t="s">
        <v>48859</v>
      </c>
      <c r="IK164" s="2" t="s">
        <v>48860</v>
      </c>
      <c r="IL164">
        <v>0.96624072699999997</v>
      </c>
      <c r="IM164" s="2" t="s">
        <v>48861</v>
      </c>
      <c r="IN164">
        <v>0.96600089099999997</v>
      </c>
      <c r="IO164" s="2" t="s">
        <v>48862</v>
      </c>
      <c r="IP164">
        <v>0.96612160899999999</v>
      </c>
      <c r="IQ164">
        <v>0.96598988900000005</v>
      </c>
      <c r="IR164" s="2" t="s">
        <v>48863</v>
      </c>
      <c r="IS164" s="2" t="s">
        <v>48864</v>
      </c>
      <c r="IT164" s="2" t="s">
        <v>48865</v>
      </c>
      <c r="IU164" s="2" t="s">
        <v>48866</v>
      </c>
      <c r="IV164" s="2" t="s">
        <v>48867</v>
      </c>
      <c r="IW164">
        <v>0.96619887599999998</v>
      </c>
      <c r="IX164" s="2" t="s">
        <v>48868</v>
      </c>
      <c r="IY164" s="2" t="s">
        <v>48869</v>
      </c>
      <c r="IZ164" s="2" t="s">
        <v>48870</v>
      </c>
      <c r="JA164" s="2" t="s">
        <v>48871</v>
      </c>
      <c r="JB164" s="2" t="s">
        <v>48872</v>
      </c>
      <c r="JC164" s="2" t="s">
        <v>48873</v>
      </c>
      <c r="JD164" s="2" t="s">
        <v>48874</v>
      </c>
      <c r="JE164" s="2" t="s">
        <v>48875</v>
      </c>
      <c r="JF164" s="2" t="s">
        <v>48876</v>
      </c>
      <c r="JG164" s="2" t="s">
        <v>48877</v>
      </c>
      <c r="JH164" s="2" t="s">
        <v>48878</v>
      </c>
      <c r="JI164" s="2" t="s">
        <v>48879</v>
      </c>
      <c r="JJ164" s="2" t="s">
        <v>48880</v>
      </c>
      <c r="JK164" s="2" t="s">
        <v>48881</v>
      </c>
      <c r="JL164" s="2" t="s">
        <v>48882</v>
      </c>
      <c r="JM164" s="2" t="s">
        <v>48883</v>
      </c>
      <c r="JN164" s="2" t="s">
        <v>48884</v>
      </c>
      <c r="JO164" s="2" t="s">
        <v>48885</v>
      </c>
      <c r="JP164" s="2" t="s">
        <v>48886</v>
      </c>
      <c r="JQ164" s="2" t="s">
        <v>48887</v>
      </c>
      <c r="JR164" s="2" t="s">
        <v>48888</v>
      </c>
      <c r="JS164" s="2" t="s">
        <v>48889</v>
      </c>
      <c r="JT164" s="2" t="s">
        <v>48890</v>
      </c>
      <c r="JU164" s="2" t="s">
        <v>48891</v>
      </c>
      <c r="JV164" s="2" t="s">
        <v>48892</v>
      </c>
      <c r="JW164" s="2" t="s">
        <v>48893</v>
      </c>
      <c r="JX164" s="2" t="s">
        <v>48894</v>
      </c>
      <c r="JY164" s="2" t="s">
        <v>48895</v>
      </c>
      <c r="JZ164" s="2" t="s">
        <v>48896</v>
      </c>
      <c r="KA164" s="2" t="s">
        <v>48897</v>
      </c>
      <c r="KB164" s="2" t="s">
        <v>48898</v>
      </c>
      <c r="KC164" s="2" t="s">
        <v>48899</v>
      </c>
      <c r="KD164" s="2" t="s">
        <v>48900</v>
      </c>
      <c r="KE164" s="2" t="s">
        <v>48901</v>
      </c>
      <c r="KF164" s="2" t="s">
        <v>48902</v>
      </c>
      <c r="KG164" s="2" t="s">
        <v>48903</v>
      </c>
      <c r="KH164" s="2" t="s">
        <v>48904</v>
      </c>
      <c r="KI164" s="2" t="s">
        <v>48905</v>
      </c>
      <c r="KJ164" s="2" t="s">
        <v>48906</v>
      </c>
      <c r="KK164" s="2" t="s">
        <v>48907</v>
      </c>
      <c r="KL164" s="2" t="s">
        <v>48908</v>
      </c>
      <c r="KM164" s="2" t="s">
        <v>48909</v>
      </c>
      <c r="KN164" s="2" t="s">
        <v>48910</v>
      </c>
      <c r="KO164" s="2" t="s">
        <v>48911</v>
      </c>
      <c r="KP164" s="2" t="s">
        <v>48912</v>
      </c>
      <c r="KQ164" s="2" t="s">
        <v>48913</v>
      </c>
      <c r="KR164" s="2" t="s">
        <v>48914</v>
      </c>
      <c r="KS164" s="2" t="s">
        <v>48915</v>
      </c>
      <c r="KT164" s="2" t="s">
        <v>48916</v>
      </c>
      <c r="KU164" s="2" t="s">
        <v>48917</v>
      </c>
      <c r="KV164" s="2" t="s">
        <v>48918</v>
      </c>
      <c r="KW164" s="2" t="s">
        <v>48919</v>
      </c>
      <c r="KX164" s="2" t="s">
        <v>48920</v>
      </c>
      <c r="KY164" s="2" t="s">
        <v>48921</v>
      </c>
      <c r="KZ164" s="2" t="s">
        <v>48922</v>
      </c>
      <c r="LA164" s="2" t="s">
        <v>48923</v>
      </c>
      <c r="LB164" s="2" t="s">
        <v>48924</v>
      </c>
      <c r="LC164" s="2" t="s">
        <v>48925</v>
      </c>
      <c r="LD164" s="2" t="s">
        <v>48926</v>
      </c>
      <c r="LE164" s="2" t="s">
        <v>48927</v>
      </c>
      <c r="LF164" s="2" t="s">
        <v>48928</v>
      </c>
      <c r="LG164">
        <v>0.96618958099999996</v>
      </c>
      <c r="LH164" s="2" t="s">
        <v>48929</v>
      </c>
      <c r="LI164" s="2" t="s">
        <v>48930</v>
      </c>
      <c r="LJ164">
        <v>0.96649127300000004</v>
      </c>
      <c r="LK164" s="2" t="s">
        <v>48931</v>
      </c>
      <c r="LL164" s="2" t="s">
        <v>48932</v>
      </c>
      <c r="LM164" s="2" t="s">
        <v>48933</v>
      </c>
      <c r="LN164" s="2" t="s">
        <v>48934</v>
      </c>
      <c r="LO164" s="2" t="s">
        <v>48935</v>
      </c>
    </row>
    <row r="165" spans="1:327" x14ac:dyDescent="0.2">
      <c r="A165" s="14" t="s">
        <v>95070</v>
      </c>
      <c r="B165" s="2" t="s">
        <v>1978</v>
      </c>
      <c r="C165" s="2" t="s">
        <v>1979</v>
      </c>
      <c r="D165" s="2" t="s">
        <v>1980</v>
      </c>
      <c r="E165" s="2" t="s">
        <v>1981</v>
      </c>
      <c r="F165" s="2" t="s">
        <v>1982</v>
      </c>
      <c r="G165" s="2" t="s">
        <v>1983</v>
      </c>
      <c r="H165" s="2" t="s">
        <v>1984</v>
      </c>
      <c r="I165" s="2" t="s">
        <v>1985</v>
      </c>
      <c r="J165" s="2" t="s">
        <v>1986</v>
      </c>
      <c r="K165" s="2" t="s">
        <v>1987</v>
      </c>
      <c r="L165" s="2" t="s">
        <v>48936</v>
      </c>
      <c r="M165" s="2" t="s">
        <v>2013</v>
      </c>
      <c r="N165" s="2" t="s">
        <v>6241</v>
      </c>
      <c r="O165" s="2" t="s">
        <v>48937</v>
      </c>
      <c r="P165" s="2" t="s">
        <v>48938</v>
      </c>
      <c r="Q165" s="2" t="s">
        <v>48939</v>
      </c>
      <c r="R165" s="2" t="s">
        <v>48940</v>
      </c>
      <c r="S165">
        <v>0.965931706</v>
      </c>
      <c r="T165">
        <v>0.99265847900000004</v>
      </c>
      <c r="U165" s="2" t="s">
        <v>48941</v>
      </c>
      <c r="V165" s="2" t="s">
        <v>48942</v>
      </c>
      <c r="W165">
        <v>0.96613461700000003</v>
      </c>
      <c r="X165" s="2" t="s">
        <v>48943</v>
      </c>
      <c r="Y165" s="2" t="s">
        <v>48944</v>
      </c>
      <c r="Z165" s="2" t="s">
        <v>48945</v>
      </c>
      <c r="AA165" s="2" t="s">
        <v>48946</v>
      </c>
      <c r="AB165">
        <v>0.96678592699999999</v>
      </c>
      <c r="AC165" s="2" t="s">
        <v>48947</v>
      </c>
      <c r="AD165" s="2" t="s">
        <v>48948</v>
      </c>
      <c r="AE165" s="2" t="s">
        <v>2010</v>
      </c>
      <c r="AF165" s="2" t="s">
        <v>2012</v>
      </c>
      <c r="AG165" s="2" t="s">
        <v>2016</v>
      </c>
      <c r="AH165" s="2" t="s">
        <v>2011</v>
      </c>
      <c r="AI165" s="2" t="s">
        <v>2015</v>
      </c>
      <c r="AJ165">
        <v>0.99207331799999998</v>
      </c>
      <c r="AK165">
        <v>0.96617850199999999</v>
      </c>
      <c r="AL165">
        <v>0.96680243899999996</v>
      </c>
      <c r="AM165">
        <v>0.96558225399999997</v>
      </c>
      <c r="AN165" s="2" t="s">
        <v>48949</v>
      </c>
      <c r="AO165" s="2" t="s">
        <v>48950</v>
      </c>
      <c r="AP165" s="2" t="s">
        <v>48951</v>
      </c>
      <c r="AQ165">
        <v>0.96644788999999998</v>
      </c>
      <c r="AR165" s="2" t="s">
        <v>48952</v>
      </c>
      <c r="AS165">
        <v>0.965872642</v>
      </c>
      <c r="AT165" s="2" t="s">
        <v>48953</v>
      </c>
      <c r="AU165" s="2" t="s">
        <v>48954</v>
      </c>
      <c r="AV165">
        <v>0.96565946700000005</v>
      </c>
      <c r="AW165" s="2" t="s">
        <v>48955</v>
      </c>
      <c r="AX165" s="2" t="s">
        <v>48956</v>
      </c>
      <c r="AY165" s="2" t="s">
        <v>48957</v>
      </c>
      <c r="AZ165" s="2" t="s">
        <v>48958</v>
      </c>
      <c r="BA165">
        <v>0.96641301899999998</v>
      </c>
      <c r="BB165">
        <v>0.99309806099999998</v>
      </c>
      <c r="BC165" s="2" t="s">
        <v>1989</v>
      </c>
      <c r="BD165" s="2" t="s">
        <v>1988</v>
      </c>
      <c r="BE165" s="2" t="s">
        <v>48959</v>
      </c>
      <c r="BF165" s="2" t="s">
        <v>48960</v>
      </c>
      <c r="BG165" s="2" t="s">
        <v>48961</v>
      </c>
      <c r="BH165" s="2" t="s">
        <v>48962</v>
      </c>
      <c r="BI165" s="2" t="s">
        <v>48963</v>
      </c>
      <c r="BJ165" s="2" t="s">
        <v>48964</v>
      </c>
      <c r="BK165" s="2" t="s">
        <v>48965</v>
      </c>
      <c r="BL165">
        <v>0.966144789</v>
      </c>
      <c r="BM165" s="2" t="s">
        <v>48966</v>
      </c>
      <c r="BN165" s="2" t="s">
        <v>48967</v>
      </c>
      <c r="BO165" s="2" t="s">
        <v>48968</v>
      </c>
      <c r="BP165" s="2" t="s">
        <v>48969</v>
      </c>
      <c r="BQ165" s="2" t="s">
        <v>48970</v>
      </c>
      <c r="BR165" s="2" t="s">
        <v>48971</v>
      </c>
      <c r="BS165" s="2" t="s">
        <v>48972</v>
      </c>
      <c r="BT165" s="2" t="s">
        <v>48973</v>
      </c>
      <c r="BU165" s="2" t="s">
        <v>2024</v>
      </c>
      <c r="BV165" s="2" t="s">
        <v>48974</v>
      </c>
      <c r="BW165" s="2" t="s">
        <v>48975</v>
      </c>
      <c r="BX165" s="2" t="s">
        <v>48976</v>
      </c>
      <c r="BY165" s="2" t="s">
        <v>48977</v>
      </c>
      <c r="BZ165" s="2" t="s">
        <v>48978</v>
      </c>
      <c r="CA165">
        <v>0.966609147</v>
      </c>
      <c r="CB165" s="2" t="s">
        <v>48979</v>
      </c>
      <c r="CC165" s="2" t="s">
        <v>48980</v>
      </c>
      <c r="CD165" s="2" t="s">
        <v>48981</v>
      </c>
      <c r="CE165" s="2" t="s">
        <v>48982</v>
      </c>
      <c r="CF165" s="2" t="s">
        <v>48983</v>
      </c>
      <c r="CG165" s="2" t="s">
        <v>48984</v>
      </c>
      <c r="CH165" s="2" t="s">
        <v>48985</v>
      </c>
      <c r="CI165" s="2" t="s">
        <v>48986</v>
      </c>
      <c r="CJ165" s="2" t="s">
        <v>48987</v>
      </c>
      <c r="CK165" s="2" t="s">
        <v>48988</v>
      </c>
      <c r="CL165">
        <v>0.96554630600000002</v>
      </c>
      <c r="CM165" s="2" t="s">
        <v>48989</v>
      </c>
      <c r="CN165" s="2" t="s">
        <v>48990</v>
      </c>
      <c r="CO165">
        <v>0.96650394299999998</v>
      </c>
      <c r="CP165" s="2" t="s">
        <v>48991</v>
      </c>
      <c r="CQ165" s="2" t="s">
        <v>48992</v>
      </c>
      <c r="CR165" s="2" t="s">
        <v>48993</v>
      </c>
      <c r="CS165" s="2" t="s">
        <v>48994</v>
      </c>
      <c r="CT165" s="2" t="s">
        <v>48995</v>
      </c>
      <c r="CU165">
        <v>0.96585224800000002</v>
      </c>
      <c r="CV165" s="2" t="s">
        <v>48996</v>
      </c>
      <c r="CW165" s="2" t="s">
        <v>48997</v>
      </c>
      <c r="CX165" s="2" t="s">
        <v>48998</v>
      </c>
      <c r="CY165" s="2" t="s">
        <v>48999</v>
      </c>
      <c r="CZ165" s="2" t="s">
        <v>49000</v>
      </c>
      <c r="DA165" s="2" t="s">
        <v>49001</v>
      </c>
      <c r="DB165" s="2" t="s">
        <v>49002</v>
      </c>
      <c r="DC165" s="2" t="s">
        <v>49003</v>
      </c>
      <c r="DD165" s="2" t="s">
        <v>49004</v>
      </c>
      <c r="DE165" s="2" t="s">
        <v>49005</v>
      </c>
      <c r="DF165" s="2" t="s">
        <v>49006</v>
      </c>
      <c r="DG165" s="2" t="s">
        <v>49007</v>
      </c>
      <c r="DH165" s="2" t="s">
        <v>49008</v>
      </c>
      <c r="DI165" s="2" t="s">
        <v>49009</v>
      </c>
      <c r="DJ165" s="2" t="s">
        <v>49010</v>
      </c>
      <c r="DK165" s="2" t="s">
        <v>49011</v>
      </c>
      <c r="DL165" s="2" t="s">
        <v>49012</v>
      </c>
      <c r="DM165" s="2" t="s">
        <v>49013</v>
      </c>
      <c r="DN165" s="2" t="s">
        <v>49014</v>
      </c>
      <c r="DO165">
        <v>0.96644495200000002</v>
      </c>
      <c r="DP165" s="2" t="s">
        <v>49015</v>
      </c>
      <c r="DQ165" s="2" t="s">
        <v>49016</v>
      </c>
      <c r="DR165" s="2" t="s">
        <v>49017</v>
      </c>
      <c r="DS165">
        <v>0.96655998099999996</v>
      </c>
      <c r="DT165" s="2" t="s">
        <v>49018</v>
      </c>
      <c r="DU165" s="2" t="s">
        <v>49019</v>
      </c>
      <c r="DV165" s="2" t="s">
        <v>49020</v>
      </c>
      <c r="DW165" s="2" t="s">
        <v>49021</v>
      </c>
      <c r="DX165" s="2" t="s">
        <v>49022</v>
      </c>
      <c r="DY165" s="2" t="s">
        <v>49023</v>
      </c>
      <c r="DZ165" s="2" t="s">
        <v>49024</v>
      </c>
      <c r="EA165" s="2" t="s">
        <v>49025</v>
      </c>
      <c r="EB165" s="2" t="s">
        <v>49026</v>
      </c>
      <c r="EC165" s="2" t="s">
        <v>49027</v>
      </c>
      <c r="ED165" s="2" t="s">
        <v>49028</v>
      </c>
      <c r="EE165" s="2" t="s">
        <v>49029</v>
      </c>
      <c r="EF165">
        <v>0.96635722099999999</v>
      </c>
      <c r="EG165" s="2" t="s">
        <v>49030</v>
      </c>
      <c r="EH165" s="2" t="s">
        <v>49031</v>
      </c>
      <c r="EI165">
        <v>0.965846965</v>
      </c>
      <c r="EJ165" s="2" t="s">
        <v>49032</v>
      </c>
      <c r="EK165" s="2" t="s">
        <v>49033</v>
      </c>
      <c r="EL165" s="2" t="s">
        <v>49034</v>
      </c>
      <c r="EM165" s="2" t="s">
        <v>49035</v>
      </c>
      <c r="EN165" s="2" t="s">
        <v>49036</v>
      </c>
      <c r="EO165" s="2" t="s">
        <v>49037</v>
      </c>
      <c r="EP165" s="2" t="s">
        <v>49038</v>
      </c>
      <c r="EQ165" s="2" t="s">
        <v>49039</v>
      </c>
      <c r="ER165" s="2" t="s">
        <v>49040</v>
      </c>
      <c r="ES165" s="2" t="s">
        <v>49041</v>
      </c>
      <c r="ET165">
        <v>0.96581232299999997</v>
      </c>
      <c r="EU165" s="2" t="s">
        <v>49042</v>
      </c>
      <c r="EV165" s="2" t="s">
        <v>49043</v>
      </c>
      <c r="EW165" s="2" t="s">
        <v>49044</v>
      </c>
      <c r="EX165" s="2" t="s">
        <v>49045</v>
      </c>
      <c r="EY165" s="2" t="s">
        <v>49046</v>
      </c>
      <c r="EZ165" s="2" t="s">
        <v>2017</v>
      </c>
      <c r="FA165" s="2" t="s">
        <v>49047</v>
      </c>
      <c r="FB165" s="2" t="s">
        <v>1977</v>
      </c>
      <c r="FC165">
        <v>0.96704863600000002</v>
      </c>
      <c r="FD165">
        <v>0.96566015999999999</v>
      </c>
      <c r="FE165">
        <v>0.99118289800000003</v>
      </c>
      <c r="FF165">
        <v>0.96618216899999998</v>
      </c>
      <c r="FG165" s="2" t="s">
        <v>49048</v>
      </c>
      <c r="FH165">
        <v>1</v>
      </c>
      <c r="FI165" s="2" t="s">
        <v>2002</v>
      </c>
      <c r="FJ165" s="2" t="s">
        <v>49049</v>
      </c>
      <c r="FK165" s="2" t="s">
        <v>1992</v>
      </c>
      <c r="FL165" s="2" t="s">
        <v>2004</v>
      </c>
      <c r="FM165" s="2" t="s">
        <v>2005</v>
      </c>
      <c r="FN165" s="2" t="s">
        <v>2003</v>
      </c>
      <c r="FO165" s="2" t="s">
        <v>2009</v>
      </c>
      <c r="FP165" s="2" t="s">
        <v>1991</v>
      </c>
      <c r="FQ165">
        <v>0.99257171499999997</v>
      </c>
      <c r="FR165" s="2" t="s">
        <v>2006</v>
      </c>
      <c r="FS165" s="2" t="s">
        <v>1999</v>
      </c>
      <c r="FT165" s="2" t="s">
        <v>1994</v>
      </c>
      <c r="FU165" s="2" t="s">
        <v>1990</v>
      </c>
      <c r="FV165" s="2" t="s">
        <v>2001</v>
      </c>
      <c r="FW165" s="2" t="s">
        <v>1993</v>
      </c>
      <c r="FX165" s="2" t="s">
        <v>1998</v>
      </c>
      <c r="FY165" s="2" t="s">
        <v>2000</v>
      </c>
      <c r="FZ165" s="2" t="s">
        <v>49050</v>
      </c>
      <c r="GA165" s="2" t="s">
        <v>49051</v>
      </c>
      <c r="GB165" s="2" t="s">
        <v>49052</v>
      </c>
      <c r="GC165">
        <v>0.96575655100000002</v>
      </c>
      <c r="GD165" s="2" t="s">
        <v>49053</v>
      </c>
      <c r="GE165" s="2" t="s">
        <v>49054</v>
      </c>
      <c r="GF165" s="2" t="s">
        <v>49055</v>
      </c>
      <c r="GG165" s="2" t="s">
        <v>49056</v>
      </c>
      <c r="GH165" s="2" t="s">
        <v>49057</v>
      </c>
      <c r="GI165" s="2" t="s">
        <v>49058</v>
      </c>
      <c r="GJ165" s="2" t="s">
        <v>49059</v>
      </c>
      <c r="GK165" s="2" t="s">
        <v>49060</v>
      </c>
      <c r="GL165" s="2" t="s">
        <v>49061</v>
      </c>
      <c r="GM165" s="2" t="s">
        <v>49062</v>
      </c>
      <c r="GN165" s="2" t="s">
        <v>49063</v>
      </c>
      <c r="GO165">
        <v>0.96634966</v>
      </c>
      <c r="GP165" s="2" t="s">
        <v>49064</v>
      </c>
      <c r="GQ165" s="2" t="s">
        <v>49065</v>
      </c>
      <c r="GR165" s="2" t="s">
        <v>49066</v>
      </c>
      <c r="GS165">
        <v>0.96629740099999994</v>
      </c>
      <c r="GT165" s="2" t="s">
        <v>49067</v>
      </c>
      <c r="GU165" s="2" t="s">
        <v>49068</v>
      </c>
      <c r="GV165" s="2" t="s">
        <v>49069</v>
      </c>
      <c r="GW165" s="2" t="s">
        <v>49070</v>
      </c>
      <c r="GX165" s="2" t="s">
        <v>49071</v>
      </c>
      <c r="GY165" s="2" t="s">
        <v>49072</v>
      </c>
      <c r="GZ165" s="2" t="s">
        <v>49073</v>
      </c>
      <c r="HA165" s="2" t="s">
        <v>49074</v>
      </c>
      <c r="HB165" s="2" t="s">
        <v>49075</v>
      </c>
      <c r="HC165">
        <v>0.96654718500000003</v>
      </c>
      <c r="HD165" s="2" t="s">
        <v>49076</v>
      </c>
      <c r="HE165" s="2" t="s">
        <v>49077</v>
      </c>
      <c r="HF165" s="2" t="s">
        <v>49078</v>
      </c>
      <c r="HG165">
        <v>0.966385457</v>
      </c>
      <c r="HH165" s="2" t="s">
        <v>49079</v>
      </c>
      <c r="HI165" s="2" t="s">
        <v>49080</v>
      </c>
      <c r="HJ165">
        <v>0.96584400400000003</v>
      </c>
      <c r="HK165" s="2" t="s">
        <v>49081</v>
      </c>
      <c r="HL165" s="2" t="s">
        <v>49082</v>
      </c>
      <c r="HM165" s="2" t="s">
        <v>49083</v>
      </c>
      <c r="HN165">
        <v>0.96612472400000005</v>
      </c>
      <c r="HO165" s="2" t="s">
        <v>49084</v>
      </c>
      <c r="HP165" s="2" t="s">
        <v>49085</v>
      </c>
      <c r="HQ165" s="2" t="s">
        <v>49086</v>
      </c>
      <c r="HR165">
        <v>0.96655627399999999</v>
      </c>
      <c r="HS165" s="2" t="s">
        <v>49087</v>
      </c>
      <c r="HT165" s="2" t="s">
        <v>49088</v>
      </c>
      <c r="HU165">
        <v>0.96615546699999999</v>
      </c>
      <c r="HV165" s="2" t="s">
        <v>49089</v>
      </c>
      <c r="HW165" s="2" t="s">
        <v>49090</v>
      </c>
      <c r="HX165" s="2" t="s">
        <v>49091</v>
      </c>
      <c r="HY165" s="2" t="s">
        <v>49092</v>
      </c>
      <c r="HZ165" s="2" t="s">
        <v>49093</v>
      </c>
      <c r="IA165" s="2" t="s">
        <v>49094</v>
      </c>
      <c r="IB165">
        <v>0.96614055600000004</v>
      </c>
      <c r="IC165" s="2" t="s">
        <v>49095</v>
      </c>
      <c r="ID165" s="2" t="s">
        <v>49096</v>
      </c>
      <c r="IE165" s="2" t="s">
        <v>49097</v>
      </c>
      <c r="IF165" s="2" t="s">
        <v>49098</v>
      </c>
      <c r="IG165" s="2" t="s">
        <v>49099</v>
      </c>
      <c r="IH165" s="2" t="s">
        <v>49100</v>
      </c>
      <c r="II165" s="2" t="s">
        <v>49101</v>
      </c>
      <c r="IJ165" s="2" t="s">
        <v>49102</v>
      </c>
      <c r="IK165" s="2" t="s">
        <v>49103</v>
      </c>
      <c r="IL165" s="2" t="s">
        <v>49104</v>
      </c>
      <c r="IM165" s="2" t="s">
        <v>49105</v>
      </c>
      <c r="IN165" s="2" t="s">
        <v>49106</v>
      </c>
      <c r="IO165" s="2" t="s">
        <v>49107</v>
      </c>
      <c r="IP165">
        <v>0.96615301099999995</v>
      </c>
      <c r="IQ165" s="2" t="s">
        <v>49108</v>
      </c>
      <c r="IR165" s="2" t="s">
        <v>49109</v>
      </c>
      <c r="IS165" s="2" t="s">
        <v>49110</v>
      </c>
      <c r="IT165" s="2" t="s">
        <v>49111</v>
      </c>
      <c r="IU165" s="2" t="s">
        <v>49112</v>
      </c>
      <c r="IV165">
        <v>0.96653976600000002</v>
      </c>
      <c r="IW165" s="2" t="s">
        <v>49113</v>
      </c>
      <c r="IX165" s="2" t="s">
        <v>49114</v>
      </c>
      <c r="IY165">
        <v>0.96610502899999995</v>
      </c>
      <c r="IZ165" s="2" t="s">
        <v>49115</v>
      </c>
      <c r="JA165" s="2" t="s">
        <v>49116</v>
      </c>
      <c r="JB165">
        <v>0.96638992899999998</v>
      </c>
      <c r="JC165" s="2" t="s">
        <v>49117</v>
      </c>
      <c r="JD165" s="2" t="s">
        <v>49118</v>
      </c>
      <c r="JE165" s="2" t="s">
        <v>49119</v>
      </c>
      <c r="JF165" s="2" t="s">
        <v>49120</v>
      </c>
      <c r="JG165" s="2" t="s">
        <v>49121</v>
      </c>
      <c r="JH165" s="2" t="s">
        <v>49122</v>
      </c>
      <c r="JI165" s="2" t="s">
        <v>49123</v>
      </c>
      <c r="JJ165">
        <v>0.96567251399999998</v>
      </c>
      <c r="JK165" s="2" t="s">
        <v>49124</v>
      </c>
      <c r="JL165" s="2" t="s">
        <v>49125</v>
      </c>
      <c r="JM165" s="2" t="s">
        <v>49126</v>
      </c>
      <c r="JN165" s="2" t="s">
        <v>49127</v>
      </c>
      <c r="JO165" s="2" t="s">
        <v>49128</v>
      </c>
      <c r="JP165" s="2" t="s">
        <v>49129</v>
      </c>
      <c r="JQ165" s="2" t="s">
        <v>49130</v>
      </c>
      <c r="JR165" s="2" t="s">
        <v>49131</v>
      </c>
      <c r="JS165" s="2" t="s">
        <v>49132</v>
      </c>
      <c r="JT165" s="2" t="s">
        <v>49133</v>
      </c>
      <c r="JU165" s="2" t="s">
        <v>49134</v>
      </c>
      <c r="JV165">
        <v>0.96639693100000001</v>
      </c>
      <c r="JW165" s="2" t="s">
        <v>49135</v>
      </c>
      <c r="JX165">
        <v>0.96559191600000005</v>
      </c>
      <c r="JY165" s="2" t="s">
        <v>49136</v>
      </c>
      <c r="JZ165" s="2" t="s">
        <v>49137</v>
      </c>
      <c r="KA165" s="2" t="s">
        <v>49138</v>
      </c>
      <c r="KB165" s="2" t="s">
        <v>49139</v>
      </c>
      <c r="KC165" s="2" t="s">
        <v>49140</v>
      </c>
      <c r="KD165" s="2" t="s">
        <v>49141</v>
      </c>
      <c r="KE165" s="2" t="s">
        <v>49142</v>
      </c>
      <c r="KF165" s="2" t="s">
        <v>49143</v>
      </c>
      <c r="KG165" s="2" t="s">
        <v>49144</v>
      </c>
      <c r="KH165" s="2" t="s">
        <v>49145</v>
      </c>
      <c r="KI165" s="2" t="s">
        <v>49146</v>
      </c>
      <c r="KJ165" s="2" t="s">
        <v>49147</v>
      </c>
      <c r="KK165">
        <v>0.99301468900000001</v>
      </c>
      <c r="KL165" s="2" t="s">
        <v>2008</v>
      </c>
      <c r="KM165" s="2" t="s">
        <v>2007</v>
      </c>
      <c r="KN165">
        <v>0.99290364900000005</v>
      </c>
      <c r="KO165" s="2" t="s">
        <v>49148</v>
      </c>
      <c r="KP165">
        <v>0.96638339200000001</v>
      </c>
      <c r="KQ165" s="2" t="s">
        <v>1995</v>
      </c>
      <c r="KR165" s="2" t="s">
        <v>49149</v>
      </c>
      <c r="KS165" s="2" t="s">
        <v>49150</v>
      </c>
      <c r="KT165" s="2" t="s">
        <v>49151</v>
      </c>
      <c r="KU165">
        <v>0.966317282</v>
      </c>
      <c r="KV165" s="2" t="s">
        <v>49152</v>
      </c>
      <c r="KW165" s="2" t="s">
        <v>49153</v>
      </c>
      <c r="KX165" s="2" t="s">
        <v>49154</v>
      </c>
      <c r="KY165" s="2" t="s">
        <v>49155</v>
      </c>
      <c r="KZ165" s="2" t="s">
        <v>49156</v>
      </c>
      <c r="LA165" s="2" t="s">
        <v>2019</v>
      </c>
      <c r="LB165" s="2" t="s">
        <v>2020</v>
      </c>
      <c r="LC165" s="2" t="s">
        <v>49157</v>
      </c>
      <c r="LD165" s="2" t="s">
        <v>2021</v>
      </c>
      <c r="LE165">
        <v>0.99233427399999996</v>
      </c>
      <c r="LF165" s="2" t="s">
        <v>1997</v>
      </c>
      <c r="LG165" s="2" t="s">
        <v>1996</v>
      </c>
      <c r="LH165" s="2" t="s">
        <v>1976</v>
      </c>
      <c r="LI165" s="2" t="s">
        <v>1975</v>
      </c>
      <c r="LJ165" s="2" t="s">
        <v>49158</v>
      </c>
      <c r="LK165" s="2" t="s">
        <v>49159</v>
      </c>
      <c r="LL165" s="2" t="s">
        <v>49160</v>
      </c>
      <c r="LM165" s="2" t="s">
        <v>49161</v>
      </c>
      <c r="LN165" s="2" t="s">
        <v>2014</v>
      </c>
      <c r="LO165" s="2" t="s">
        <v>2018</v>
      </c>
    </row>
    <row r="166" spans="1:327" x14ac:dyDescent="0.2">
      <c r="A166" s="14" t="s">
        <v>95071</v>
      </c>
      <c r="B166" s="2" t="s">
        <v>1780</v>
      </c>
      <c r="C166" s="2" t="s">
        <v>1781</v>
      </c>
      <c r="D166" s="2" t="s">
        <v>1782</v>
      </c>
      <c r="E166" s="2" t="s">
        <v>1783</v>
      </c>
      <c r="F166" s="2" t="s">
        <v>1784</v>
      </c>
      <c r="G166" s="2" t="s">
        <v>1785</v>
      </c>
      <c r="H166" s="2" t="s">
        <v>1786</v>
      </c>
      <c r="I166" s="2" t="s">
        <v>1787</v>
      </c>
      <c r="J166" s="2" t="s">
        <v>1788</v>
      </c>
      <c r="K166" s="2" t="s">
        <v>1789</v>
      </c>
      <c r="L166" s="2" t="s">
        <v>49162</v>
      </c>
      <c r="M166" s="2" t="s">
        <v>1815</v>
      </c>
      <c r="N166" s="2" t="s">
        <v>49163</v>
      </c>
      <c r="O166" s="2" t="s">
        <v>49164</v>
      </c>
      <c r="P166">
        <v>0.96610376099999995</v>
      </c>
      <c r="Q166" s="2" t="s">
        <v>49165</v>
      </c>
      <c r="R166" s="2" t="s">
        <v>49166</v>
      </c>
      <c r="S166" s="2" t="s">
        <v>49167</v>
      </c>
      <c r="T166" s="2" t="s">
        <v>49168</v>
      </c>
      <c r="U166" s="2" t="s">
        <v>49169</v>
      </c>
      <c r="V166" s="2" t="s">
        <v>49170</v>
      </c>
      <c r="W166">
        <v>0.96560151100000002</v>
      </c>
      <c r="X166" s="2" t="s">
        <v>49171</v>
      </c>
      <c r="Y166" s="2" t="s">
        <v>49172</v>
      </c>
      <c r="Z166" s="2" t="s">
        <v>49173</v>
      </c>
      <c r="AA166">
        <v>0.96666428299999996</v>
      </c>
      <c r="AB166" s="2" t="s">
        <v>49174</v>
      </c>
      <c r="AC166" s="2" t="s">
        <v>49175</v>
      </c>
      <c r="AD166" s="2" t="s">
        <v>49176</v>
      </c>
      <c r="AE166" s="2" t="s">
        <v>1812</v>
      </c>
      <c r="AF166" s="2" t="s">
        <v>1814</v>
      </c>
      <c r="AG166" s="2" t="s">
        <v>1818</v>
      </c>
      <c r="AH166" s="2" t="s">
        <v>1813</v>
      </c>
      <c r="AI166" s="2" t="s">
        <v>1817</v>
      </c>
      <c r="AJ166" s="2" t="s">
        <v>49177</v>
      </c>
      <c r="AK166" s="2" t="s">
        <v>1822</v>
      </c>
      <c r="AL166" s="2" t="s">
        <v>49178</v>
      </c>
      <c r="AM166" s="2" t="s">
        <v>49179</v>
      </c>
      <c r="AN166" s="2" t="s">
        <v>49180</v>
      </c>
      <c r="AO166" s="2" t="s">
        <v>49181</v>
      </c>
      <c r="AP166" s="2" t="s">
        <v>49182</v>
      </c>
      <c r="AQ166" s="2" t="s">
        <v>49183</v>
      </c>
      <c r="AR166" s="2" t="s">
        <v>49184</v>
      </c>
      <c r="AS166" s="2" t="s">
        <v>49185</v>
      </c>
      <c r="AT166" s="2" t="s">
        <v>49186</v>
      </c>
      <c r="AU166" s="2" t="s">
        <v>49187</v>
      </c>
      <c r="AV166" s="2" t="s">
        <v>49188</v>
      </c>
      <c r="AW166" s="2" t="s">
        <v>49189</v>
      </c>
      <c r="AX166" s="2" t="s">
        <v>49190</v>
      </c>
      <c r="AY166">
        <v>0.96576687100000003</v>
      </c>
      <c r="AZ166" s="2" t="s">
        <v>49191</v>
      </c>
      <c r="BA166" s="2" t="s">
        <v>49192</v>
      </c>
      <c r="BB166" s="2" t="s">
        <v>1792</v>
      </c>
      <c r="BC166" s="2" t="s">
        <v>1791</v>
      </c>
      <c r="BD166" s="2" t="s">
        <v>1790</v>
      </c>
      <c r="BE166" s="2" t="s">
        <v>49193</v>
      </c>
      <c r="BF166" s="2" t="s">
        <v>49194</v>
      </c>
      <c r="BG166" s="2" t="s">
        <v>49195</v>
      </c>
      <c r="BH166" s="2" t="s">
        <v>49196</v>
      </c>
      <c r="BI166" s="2" t="s">
        <v>49197</v>
      </c>
      <c r="BJ166" s="2" t="s">
        <v>49198</v>
      </c>
      <c r="BK166" s="2" t="s">
        <v>49199</v>
      </c>
      <c r="BL166" s="2" t="s">
        <v>49200</v>
      </c>
      <c r="BM166" s="2" t="s">
        <v>49201</v>
      </c>
      <c r="BN166" s="2" t="s">
        <v>49202</v>
      </c>
      <c r="BO166" s="2" t="s">
        <v>49203</v>
      </c>
      <c r="BP166" s="2" t="s">
        <v>49204</v>
      </c>
      <c r="BQ166">
        <v>0.96541196100000004</v>
      </c>
      <c r="BR166" s="2" t="s">
        <v>49205</v>
      </c>
      <c r="BS166" s="2" t="s">
        <v>49206</v>
      </c>
      <c r="BT166" s="2" t="s">
        <v>49207</v>
      </c>
      <c r="BU166" s="2" t="s">
        <v>1828</v>
      </c>
      <c r="BV166" s="2" t="s">
        <v>49208</v>
      </c>
      <c r="BW166" s="2" t="s">
        <v>49209</v>
      </c>
      <c r="BX166">
        <v>0.96654965199999998</v>
      </c>
      <c r="BY166" s="2" t="s">
        <v>49210</v>
      </c>
      <c r="BZ166" s="2" t="s">
        <v>49211</v>
      </c>
      <c r="CA166" s="2" t="s">
        <v>49212</v>
      </c>
      <c r="CB166" s="2" t="s">
        <v>49213</v>
      </c>
      <c r="CC166" s="2" t="s">
        <v>49214</v>
      </c>
      <c r="CD166" s="2" t="s">
        <v>49215</v>
      </c>
      <c r="CE166" s="2" t="s">
        <v>49216</v>
      </c>
      <c r="CF166" s="2" t="s">
        <v>49217</v>
      </c>
      <c r="CG166" s="2" t="s">
        <v>49218</v>
      </c>
      <c r="CH166" s="2" t="s">
        <v>49219</v>
      </c>
      <c r="CI166" s="2" t="s">
        <v>49220</v>
      </c>
      <c r="CJ166" s="2" t="s">
        <v>49221</v>
      </c>
      <c r="CK166" s="2" t="s">
        <v>49222</v>
      </c>
      <c r="CL166" s="2" t="s">
        <v>49223</v>
      </c>
      <c r="CM166">
        <v>0.9656709</v>
      </c>
      <c r="CN166" s="2" t="s">
        <v>49224</v>
      </c>
      <c r="CO166" s="2" t="s">
        <v>49225</v>
      </c>
      <c r="CP166" s="2" t="s">
        <v>49226</v>
      </c>
      <c r="CQ166" s="2" t="s">
        <v>49227</v>
      </c>
      <c r="CR166" s="2" t="s">
        <v>49228</v>
      </c>
      <c r="CS166" s="2" t="s">
        <v>49229</v>
      </c>
      <c r="CT166" s="2" t="s">
        <v>49230</v>
      </c>
      <c r="CU166" s="2" t="s">
        <v>49231</v>
      </c>
      <c r="CV166" s="2" t="s">
        <v>49232</v>
      </c>
      <c r="CW166" s="2" t="s">
        <v>49233</v>
      </c>
      <c r="CX166" s="2" t="s">
        <v>49234</v>
      </c>
      <c r="CY166" s="2" t="s">
        <v>49235</v>
      </c>
      <c r="CZ166" s="2" t="s">
        <v>49236</v>
      </c>
      <c r="DA166" s="2" t="s">
        <v>49237</v>
      </c>
      <c r="DB166" s="2" t="s">
        <v>49238</v>
      </c>
      <c r="DC166" s="2" t="s">
        <v>49239</v>
      </c>
      <c r="DD166" s="2" t="s">
        <v>49240</v>
      </c>
      <c r="DE166" s="2" t="s">
        <v>49241</v>
      </c>
      <c r="DF166" s="2" t="s">
        <v>49242</v>
      </c>
      <c r="DG166" s="2" t="s">
        <v>49243</v>
      </c>
      <c r="DH166" s="2" t="s">
        <v>49244</v>
      </c>
      <c r="DI166" s="2" t="s">
        <v>49245</v>
      </c>
      <c r="DJ166" s="2" t="s">
        <v>49246</v>
      </c>
      <c r="DK166" s="2" t="s">
        <v>49247</v>
      </c>
      <c r="DL166" s="2" t="s">
        <v>49248</v>
      </c>
      <c r="DM166" s="2" t="s">
        <v>49249</v>
      </c>
      <c r="DN166" s="2" t="s">
        <v>49250</v>
      </c>
      <c r="DO166">
        <v>0.96600463299999995</v>
      </c>
      <c r="DP166" s="2" t="s">
        <v>49251</v>
      </c>
      <c r="DQ166" s="2" t="s">
        <v>49252</v>
      </c>
      <c r="DR166" s="2" t="s">
        <v>49253</v>
      </c>
      <c r="DS166" s="2" t="s">
        <v>49254</v>
      </c>
      <c r="DT166" s="2" t="s">
        <v>49255</v>
      </c>
      <c r="DU166" s="2" t="s">
        <v>49256</v>
      </c>
      <c r="DV166" s="2" t="s">
        <v>49257</v>
      </c>
      <c r="DW166" s="2" t="s">
        <v>49258</v>
      </c>
      <c r="DX166" s="2" t="s">
        <v>49259</v>
      </c>
      <c r="DY166" s="2" t="s">
        <v>49260</v>
      </c>
      <c r="DZ166" s="2" t="s">
        <v>49261</v>
      </c>
      <c r="EA166" s="2" t="s">
        <v>49262</v>
      </c>
      <c r="EB166" s="2" t="s">
        <v>49263</v>
      </c>
      <c r="EC166" s="2" t="s">
        <v>49264</v>
      </c>
      <c r="ED166" s="2" t="s">
        <v>49265</v>
      </c>
      <c r="EE166" s="2" t="s">
        <v>49266</v>
      </c>
      <c r="EF166">
        <v>0.96623094899999995</v>
      </c>
      <c r="EG166" s="2" t="s">
        <v>49267</v>
      </c>
      <c r="EH166" s="2" t="s">
        <v>49268</v>
      </c>
      <c r="EI166" s="2" t="s">
        <v>49269</v>
      </c>
      <c r="EJ166" s="2" t="s">
        <v>49270</v>
      </c>
      <c r="EK166" s="2" t="s">
        <v>49271</v>
      </c>
      <c r="EL166" s="2" t="s">
        <v>49272</v>
      </c>
      <c r="EM166">
        <v>0.96622507599999996</v>
      </c>
      <c r="EN166" s="2" t="s">
        <v>49273</v>
      </c>
      <c r="EO166" s="2" t="s">
        <v>49274</v>
      </c>
      <c r="EP166">
        <v>0.96558759400000005</v>
      </c>
      <c r="EQ166" s="2" t="s">
        <v>49275</v>
      </c>
      <c r="ER166" s="2" t="s">
        <v>49276</v>
      </c>
      <c r="ES166" s="2" t="s">
        <v>49277</v>
      </c>
      <c r="ET166" s="2" t="s">
        <v>49278</v>
      </c>
      <c r="EU166" s="2" t="s">
        <v>49279</v>
      </c>
      <c r="EV166" s="2" t="s">
        <v>49280</v>
      </c>
      <c r="EW166" s="2" t="s">
        <v>49281</v>
      </c>
      <c r="EX166" s="2" t="s">
        <v>49282</v>
      </c>
      <c r="EY166" s="2" t="s">
        <v>49283</v>
      </c>
      <c r="EZ166" s="2" t="s">
        <v>1820</v>
      </c>
      <c r="FA166" s="2" t="s">
        <v>49284</v>
      </c>
      <c r="FB166" s="2" t="s">
        <v>1779</v>
      </c>
      <c r="FC166">
        <v>0.96676499599999999</v>
      </c>
      <c r="FD166">
        <v>0.96550566000000004</v>
      </c>
      <c r="FE166" s="2" t="s">
        <v>49285</v>
      </c>
      <c r="FF166" s="2" t="s">
        <v>49286</v>
      </c>
      <c r="FG166" s="2" t="s">
        <v>49287</v>
      </c>
      <c r="FH166" s="2" t="s">
        <v>1806</v>
      </c>
      <c r="FI166">
        <v>1</v>
      </c>
      <c r="FJ166" s="2" t="s">
        <v>49288</v>
      </c>
      <c r="FK166" s="2" t="s">
        <v>1794</v>
      </c>
      <c r="FL166" s="2" t="s">
        <v>1805</v>
      </c>
      <c r="FM166">
        <v>0.99345815500000001</v>
      </c>
      <c r="FN166" s="2" t="s">
        <v>1804</v>
      </c>
      <c r="FO166" s="2" t="s">
        <v>1811</v>
      </c>
      <c r="FP166" s="2" t="s">
        <v>1793</v>
      </c>
      <c r="FQ166" s="2" t="s">
        <v>49289</v>
      </c>
      <c r="FR166" s="2" t="s">
        <v>1808</v>
      </c>
      <c r="FS166" s="2" t="s">
        <v>1802</v>
      </c>
      <c r="FT166" s="2" t="s">
        <v>1796</v>
      </c>
      <c r="FU166">
        <v>0.99205255400000003</v>
      </c>
      <c r="FV166" s="2" t="s">
        <v>1803</v>
      </c>
      <c r="FW166" s="2" t="s">
        <v>1795</v>
      </c>
      <c r="FX166" s="2" t="s">
        <v>1801</v>
      </c>
      <c r="FY166">
        <v>0.99996850800000003</v>
      </c>
      <c r="FZ166" s="2" t="s">
        <v>49290</v>
      </c>
      <c r="GA166" s="2" t="s">
        <v>49291</v>
      </c>
      <c r="GB166" s="2" t="s">
        <v>49292</v>
      </c>
      <c r="GC166" s="2" t="s">
        <v>49293</v>
      </c>
      <c r="GD166" s="2" t="s">
        <v>49294</v>
      </c>
      <c r="GE166" s="2" t="s">
        <v>49295</v>
      </c>
      <c r="GF166" s="2" t="s">
        <v>49296</v>
      </c>
      <c r="GG166" s="2" t="s">
        <v>49297</v>
      </c>
      <c r="GH166">
        <v>0.96565746100000005</v>
      </c>
      <c r="GI166" s="2" t="s">
        <v>49298</v>
      </c>
      <c r="GJ166" s="2" t="s">
        <v>49299</v>
      </c>
      <c r="GK166" s="2" t="s">
        <v>49300</v>
      </c>
      <c r="GL166">
        <v>0.965960771</v>
      </c>
      <c r="GM166" s="2" t="s">
        <v>49301</v>
      </c>
      <c r="GN166" s="2" t="s">
        <v>49302</v>
      </c>
      <c r="GO166" s="2" t="s">
        <v>49303</v>
      </c>
      <c r="GP166" s="2" t="s">
        <v>49304</v>
      </c>
      <c r="GQ166" s="2" t="s">
        <v>49305</v>
      </c>
      <c r="GR166" s="2" t="s">
        <v>49306</v>
      </c>
      <c r="GS166" s="2" t="s">
        <v>49307</v>
      </c>
      <c r="GT166" s="2" t="s">
        <v>49308</v>
      </c>
      <c r="GU166" s="2" t="s">
        <v>49309</v>
      </c>
      <c r="GV166" s="2" t="s">
        <v>49310</v>
      </c>
      <c r="GW166" s="2" t="s">
        <v>49311</v>
      </c>
      <c r="GX166" s="2" t="s">
        <v>49312</v>
      </c>
      <c r="GY166" s="2" t="s">
        <v>49313</v>
      </c>
      <c r="GZ166" s="2" t="s">
        <v>49314</v>
      </c>
      <c r="HA166">
        <v>0.96644867099999998</v>
      </c>
      <c r="HB166" s="2" t="s">
        <v>49315</v>
      </c>
      <c r="HC166">
        <v>0.96624083299999997</v>
      </c>
      <c r="HD166" s="2" t="s">
        <v>49316</v>
      </c>
      <c r="HE166" s="2" t="s">
        <v>49317</v>
      </c>
      <c r="HF166" s="2" t="s">
        <v>49318</v>
      </c>
      <c r="HG166">
        <v>0.96619549400000004</v>
      </c>
      <c r="HH166" s="2" t="s">
        <v>49319</v>
      </c>
      <c r="HI166" s="2" t="s">
        <v>49320</v>
      </c>
      <c r="HJ166" s="2" t="s">
        <v>49321</v>
      </c>
      <c r="HK166">
        <v>0.96626152600000004</v>
      </c>
      <c r="HL166" s="2" t="s">
        <v>49322</v>
      </c>
      <c r="HM166" s="2" t="s">
        <v>49323</v>
      </c>
      <c r="HN166" s="2" t="s">
        <v>49324</v>
      </c>
      <c r="HO166">
        <v>0.96662066400000002</v>
      </c>
      <c r="HP166" s="2" t="s">
        <v>49325</v>
      </c>
      <c r="HQ166" s="2" t="s">
        <v>49326</v>
      </c>
      <c r="HR166" s="2" t="s">
        <v>49327</v>
      </c>
      <c r="HS166" s="2" t="s">
        <v>49328</v>
      </c>
      <c r="HT166" s="2" t="s">
        <v>49329</v>
      </c>
      <c r="HU166" s="2" t="s">
        <v>49330</v>
      </c>
      <c r="HV166" s="2" t="s">
        <v>49331</v>
      </c>
      <c r="HW166">
        <v>0.96576205400000004</v>
      </c>
      <c r="HX166" s="2" t="s">
        <v>49332</v>
      </c>
      <c r="HY166" s="2" t="s">
        <v>49333</v>
      </c>
      <c r="HZ166" s="2" t="s">
        <v>49334</v>
      </c>
      <c r="IA166" s="2" t="s">
        <v>49335</v>
      </c>
      <c r="IB166" s="2" t="s">
        <v>49336</v>
      </c>
      <c r="IC166" s="2" t="s">
        <v>49337</v>
      </c>
      <c r="ID166" s="2" t="s">
        <v>49338</v>
      </c>
      <c r="IE166">
        <v>0.96581264899999997</v>
      </c>
      <c r="IF166" s="2" t="s">
        <v>49339</v>
      </c>
      <c r="IG166" s="2" t="s">
        <v>49340</v>
      </c>
      <c r="IH166" s="2" t="s">
        <v>49341</v>
      </c>
      <c r="II166" s="2" t="s">
        <v>49342</v>
      </c>
      <c r="IJ166" s="2" t="s">
        <v>49343</v>
      </c>
      <c r="IK166" s="2" t="s">
        <v>49344</v>
      </c>
      <c r="IL166" s="2" t="s">
        <v>49345</v>
      </c>
      <c r="IM166" s="2" t="s">
        <v>49346</v>
      </c>
      <c r="IN166" s="2" t="s">
        <v>49347</v>
      </c>
      <c r="IO166" s="2" t="s">
        <v>49348</v>
      </c>
      <c r="IP166" s="2" t="s">
        <v>49349</v>
      </c>
      <c r="IQ166" s="2" t="s">
        <v>49350</v>
      </c>
      <c r="IR166" s="2" t="s">
        <v>49351</v>
      </c>
      <c r="IS166" s="2" t="s">
        <v>49352</v>
      </c>
      <c r="IT166">
        <v>0.96655387000000004</v>
      </c>
      <c r="IU166" s="2" t="s">
        <v>49353</v>
      </c>
      <c r="IV166" s="2" t="s">
        <v>49354</v>
      </c>
      <c r="IW166" s="2" t="s">
        <v>49355</v>
      </c>
      <c r="IX166" s="2" t="s">
        <v>49356</v>
      </c>
      <c r="IY166" s="2" t="s">
        <v>49357</v>
      </c>
      <c r="IZ166" s="2" t="s">
        <v>49358</v>
      </c>
      <c r="JA166" s="2" t="s">
        <v>49359</v>
      </c>
      <c r="JB166" s="2" t="s">
        <v>49360</v>
      </c>
      <c r="JC166" s="2" t="s">
        <v>49361</v>
      </c>
      <c r="JD166" s="2" t="s">
        <v>49362</v>
      </c>
      <c r="JE166" s="2" t="s">
        <v>49363</v>
      </c>
      <c r="JF166">
        <v>0.96644922300000002</v>
      </c>
      <c r="JG166" s="2" t="s">
        <v>49364</v>
      </c>
      <c r="JH166">
        <v>0.966087637</v>
      </c>
      <c r="JI166" s="2" t="s">
        <v>49365</v>
      </c>
      <c r="JJ166" s="2" t="s">
        <v>49366</v>
      </c>
      <c r="JK166" s="2" t="s">
        <v>49367</v>
      </c>
      <c r="JL166" s="2" t="s">
        <v>49368</v>
      </c>
      <c r="JM166" s="2" t="s">
        <v>49369</v>
      </c>
      <c r="JN166" s="2" t="s">
        <v>49370</v>
      </c>
      <c r="JO166" s="2" t="s">
        <v>49371</v>
      </c>
      <c r="JP166" s="2" t="s">
        <v>49372</v>
      </c>
      <c r="JQ166" s="2" t="s">
        <v>49373</v>
      </c>
      <c r="JR166" s="2" t="s">
        <v>49374</v>
      </c>
      <c r="JS166" s="2" t="s">
        <v>49375</v>
      </c>
      <c r="JT166" s="2" t="s">
        <v>49376</v>
      </c>
      <c r="JU166" s="2" t="s">
        <v>49377</v>
      </c>
      <c r="JV166" s="2" t="s">
        <v>49378</v>
      </c>
      <c r="JW166" s="2" t="s">
        <v>49379</v>
      </c>
      <c r="JX166" s="2" t="s">
        <v>49380</v>
      </c>
      <c r="JY166" s="2" t="s">
        <v>49381</v>
      </c>
      <c r="JZ166" s="2" t="s">
        <v>49382</v>
      </c>
      <c r="KA166" s="2" t="s">
        <v>49383</v>
      </c>
      <c r="KB166" s="2" t="s">
        <v>49384</v>
      </c>
      <c r="KC166" s="2" t="s">
        <v>49385</v>
      </c>
      <c r="KD166">
        <v>0.96607080899999997</v>
      </c>
      <c r="KE166" s="2" t="s">
        <v>49386</v>
      </c>
      <c r="KF166" s="2" t="s">
        <v>49387</v>
      </c>
      <c r="KG166" s="2" t="s">
        <v>49388</v>
      </c>
      <c r="KH166" s="2" t="s">
        <v>49389</v>
      </c>
      <c r="KI166" s="2" t="s">
        <v>49390</v>
      </c>
      <c r="KJ166" s="2" t="s">
        <v>49391</v>
      </c>
      <c r="KK166" s="2" t="s">
        <v>49392</v>
      </c>
      <c r="KL166" s="2" t="s">
        <v>1810</v>
      </c>
      <c r="KM166" s="2" t="s">
        <v>1809</v>
      </c>
      <c r="KN166" s="2" t="s">
        <v>1807</v>
      </c>
      <c r="KO166" s="2" t="s">
        <v>49393</v>
      </c>
      <c r="KP166" s="2" t="s">
        <v>49394</v>
      </c>
      <c r="KQ166" s="2" t="s">
        <v>1797</v>
      </c>
      <c r="KR166" s="2" t="s">
        <v>49395</v>
      </c>
      <c r="KS166" s="2" t="s">
        <v>49396</v>
      </c>
      <c r="KT166" s="2" t="s">
        <v>49397</v>
      </c>
      <c r="KU166" s="2" t="s">
        <v>49398</v>
      </c>
      <c r="KV166" s="2" t="s">
        <v>49399</v>
      </c>
      <c r="KW166" s="2" t="s">
        <v>49400</v>
      </c>
      <c r="KX166" s="2" t="s">
        <v>49401</v>
      </c>
      <c r="KY166" s="2" t="s">
        <v>49402</v>
      </c>
      <c r="KZ166" s="2" t="s">
        <v>49403</v>
      </c>
      <c r="LA166" s="2" t="s">
        <v>1823</v>
      </c>
      <c r="LB166" s="2" t="s">
        <v>1824</v>
      </c>
      <c r="LC166" s="2" t="s">
        <v>1827</v>
      </c>
      <c r="LD166" s="2" t="s">
        <v>1825</v>
      </c>
      <c r="LE166" s="2" t="s">
        <v>1826</v>
      </c>
      <c r="LF166" s="2" t="s">
        <v>1799</v>
      </c>
      <c r="LG166" s="2" t="s">
        <v>1798</v>
      </c>
      <c r="LH166" s="2" t="s">
        <v>1778</v>
      </c>
      <c r="LI166" s="2" t="s">
        <v>1777</v>
      </c>
      <c r="LJ166" s="2" t="s">
        <v>49404</v>
      </c>
      <c r="LK166">
        <v>0.96575116299999997</v>
      </c>
      <c r="LL166">
        <v>0.96571879900000002</v>
      </c>
      <c r="LM166" s="2" t="s">
        <v>49405</v>
      </c>
      <c r="LN166" s="2" t="s">
        <v>1816</v>
      </c>
      <c r="LO166" s="2" t="s">
        <v>1821</v>
      </c>
    </row>
    <row r="167" spans="1:327" x14ac:dyDescent="0.2">
      <c r="A167" s="14" t="s">
        <v>95072</v>
      </c>
      <c r="B167" s="2" t="s">
        <v>49406</v>
      </c>
      <c r="C167" s="2" t="s">
        <v>49407</v>
      </c>
      <c r="D167" s="2" t="s">
        <v>49408</v>
      </c>
      <c r="E167" s="2" t="s">
        <v>49409</v>
      </c>
      <c r="F167" s="2" t="s">
        <v>49410</v>
      </c>
      <c r="G167">
        <v>0.99233759600000004</v>
      </c>
      <c r="H167" s="2" t="s">
        <v>49411</v>
      </c>
      <c r="I167" s="2" t="s">
        <v>49412</v>
      </c>
      <c r="J167" s="2" t="s">
        <v>49413</v>
      </c>
      <c r="K167" s="2" t="s">
        <v>5476</v>
      </c>
      <c r="L167" s="2" t="s">
        <v>49414</v>
      </c>
      <c r="M167" s="2" t="s">
        <v>49415</v>
      </c>
      <c r="N167" s="2" t="s">
        <v>49416</v>
      </c>
      <c r="O167" s="2" t="s">
        <v>49417</v>
      </c>
      <c r="P167" s="2" t="s">
        <v>49418</v>
      </c>
      <c r="Q167">
        <v>0.993210747</v>
      </c>
      <c r="R167" s="2" t="s">
        <v>49419</v>
      </c>
      <c r="S167" s="2" t="s">
        <v>49420</v>
      </c>
      <c r="T167" s="2" t="s">
        <v>49421</v>
      </c>
      <c r="U167" s="2" t="s">
        <v>49422</v>
      </c>
      <c r="V167" s="2" t="s">
        <v>49423</v>
      </c>
      <c r="W167" s="2" t="s">
        <v>49424</v>
      </c>
      <c r="X167" s="2" t="s">
        <v>49425</v>
      </c>
      <c r="Y167" s="2" t="s">
        <v>49426</v>
      </c>
      <c r="Z167" s="2" t="s">
        <v>49427</v>
      </c>
      <c r="AA167" s="2" t="s">
        <v>49428</v>
      </c>
      <c r="AB167" s="2" t="s">
        <v>49429</v>
      </c>
      <c r="AC167" s="2" t="s">
        <v>49430</v>
      </c>
      <c r="AD167" s="2" t="s">
        <v>49431</v>
      </c>
      <c r="AE167" s="2" t="s">
        <v>49432</v>
      </c>
      <c r="AF167" s="2" t="s">
        <v>49433</v>
      </c>
      <c r="AG167" s="2" t="s">
        <v>49434</v>
      </c>
      <c r="AH167" s="2" t="s">
        <v>49435</v>
      </c>
      <c r="AI167" s="2" t="s">
        <v>49436</v>
      </c>
      <c r="AJ167" s="2" t="s">
        <v>49437</v>
      </c>
      <c r="AK167" s="2" t="s">
        <v>49438</v>
      </c>
      <c r="AL167" s="2" t="s">
        <v>49439</v>
      </c>
      <c r="AM167" s="2" t="s">
        <v>49440</v>
      </c>
      <c r="AN167" s="2" t="s">
        <v>49441</v>
      </c>
      <c r="AO167" s="2" t="s">
        <v>49442</v>
      </c>
      <c r="AP167" s="2" t="s">
        <v>49443</v>
      </c>
      <c r="AQ167" s="2" t="s">
        <v>49444</v>
      </c>
      <c r="AR167" s="2" t="s">
        <v>49445</v>
      </c>
      <c r="AS167" s="2" t="s">
        <v>49446</v>
      </c>
      <c r="AT167" s="2" t="s">
        <v>49447</v>
      </c>
      <c r="AU167" s="2" t="s">
        <v>49448</v>
      </c>
      <c r="AV167">
        <v>0.991989542</v>
      </c>
      <c r="AW167" s="2" t="s">
        <v>49449</v>
      </c>
      <c r="AX167" s="2" t="s">
        <v>49450</v>
      </c>
      <c r="AY167" s="2" t="s">
        <v>49451</v>
      </c>
      <c r="AZ167" s="2" t="s">
        <v>49452</v>
      </c>
      <c r="BA167" s="2" t="s">
        <v>49453</v>
      </c>
      <c r="BB167" s="2" t="s">
        <v>49454</v>
      </c>
      <c r="BC167" s="2" t="s">
        <v>49455</v>
      </c>
      <c r="BD167" s="2" t="s">
        <v>49456</v>
      </c>
      <c r="BE167">
        <v>0.99223152599999997</v>
      </c>
      <c r="BF167" s="2" t="s">
        <v>49457</v>
      </c>
      <c r="BG167" s="2" t="s">
        <v>49458</v>
      </c>
      <c r="BH167" s="2" t="s">
        <v>49459</v>
      </c>
      <c r="BI167" s="2" t="s">
        <v>49460</v>
      </c>
      <c r="BJ167" s="2" t="s">
        <v>49461</v>
      </c>
      <c r="BK167" s="2" t="s">
        <v>49462</v>
      </c>
      <c r="BL167" s="2" t="s">
        <v>49463</v>
      </c>
      <c r="BM167" s="2" t="s">
        <v>49464</v>
      </c>
      <c r="BN167" s="2" t="s">
        <v>49465</v>
      </c>
      <c r="BO167">
        <v>0.99273548499999997</v>
      </c>
      <c r="BP167" s="2" t="s">
        <v>49466</v>
      </c>
      <c r="BQ167">
        <v>0.99027904300000003</v>
      </c>
      <c r="BR167" s="2" t="s">
        <v>49467</v>
      </c>
      <c r="BS167" s="2" t="s">
        <v>49468</v>
      </c>
      <c r="BT167" s="2" t="s">
        <v>49469</v>
      </c>
      <c r="BU167" s="2" t="s">
        <v>49470</v>
      </c>
      <c r="BV167" s="2" t="s">
        <v>49471</v>
      </c>
      <c r="BW167" s="2" t="s">
        <v>49472</v>
      </c>
      <c r="BX167" s="2" t="s">
        <v>49473</v>
      </c>
      <c r="BY167" s="2" t="s">
        <v>49474</v>
      </c>
      <c r="BZ167" s="2" t="s">
        <v>49475</v>
      </c>
      <c r="CA167" s="2" t="s">
        <v>49476</v>
      </c>
      <c r="CB167" s="2" t="s">
        <v>49477</v>
      </c>
      <c r="CC167" s="2" t="s">
        <v>49478</v>
      </c>
      <c r="CD167" s="2" t="s">
        <v>49479</v>
      </c>
      <c r="CE167" s="2" t="s">
        <v>49480</v>
      </c>
      <c r="CF167" s="2" t="s">
        <v>49481</v>
      </c>
      <c r="CG167" s="2" t="s">
        <v>49482</v>
      </c>
      <c r="CH167" s="2" t="s">
        <v>49483</v>
      </c>
      <c r="CI167" s="2" t="s">
        <v>49484</v>
      </c>
      <c r="CJ167" s="2" t="s">
        <v>49485</v>
      </c>
      <c r="CK167" s="2" t="s">
        <v>49486</v>
      </c>
      <c r="CL167" s="2" t="s">
        <v>49487</v>
      </c>
      <c r="CM167" s="2" t="s">
        <v>49488</v>
      </c>
      <c r="CN167" s="2" t="s">
        <v>49489</v>
      </c>
      <c r="CO167" s="2" t="s">
        <v>49490</v>
      </c>
      <c r="CP167">
        <v>0.99278712599999996</v>
      </c>
      <c r="CQ167" s="2" t="s">
        <v>49491</v>
      </c>
      <c r="CR167" s="2" t="s">
        <v>49492</v>
      </c>
      <c r="CS167">
        <v>0.99180347300000005</v>
      </c>
      <c r="CT167" s="2" t="s">
        <v>49493</v>
      </c>
      <c r="CU167" s="2" t="s">
        <v>49494</v>
      </c>
      <c r="CV167">
        <v>0.99255078200000002</v>
      </c>
      <c r="CW167" s="2" t="s">
        <v>49495</v>
      </c>
      <c r="CX167" s="2" t="s">
        <v>49496</v>
      </c>
      <c r="CY167" s="2" t="s">
        <v>49497</v>
      </c>
      <c r="CZ167" s="2" t="s">
        <v>49498</v>
      </c>
      <c r="DA167" s="2" t="s">
        <v>49499</v>
      </c>
      <c r="DB167" s="2" t="s">
        <v>49500</v>
      </c>
      <c r="DC167" s="2" t="s">
        <v>49501</v>
      </c>
      <c r="DD167" s="2" t="s">
        <v>49502</v>
      </c>
      <c r="DE167" s="2" t="s">
        <v>49503</v>
      </c>
      <c r="DF167" s="2" t="s">
        <v>33566</v>
      </c>
      <c r="DG167" s="2" t="s">
        <v>49504</v>
      </c>
      <c r="DH167" s="2" t="s">
        <v>49505</v>
      </c>
      <c r="DI167" s="2" t="s">
        <v>49506</v>
      </c>
      <c r="DJ167" s="2" t="s">
        <v>49507</v>
      </c>
      <c r="DK167" s="2" t="s">
        <v>49508</v>
      </c>
      <c r="DL167" s="2" t="s">
        <v>49509</v>
      </c>
      <c r="DM167" s="2" t="s">
        <v>49510</v>
      </c>
      <c r="DN167" s="2" t="s">
        <v>49511</v>
      </c>
      <c r="DO167" s="2" t="s">
        <v>49512</v>
      </c>
      <c r="DP167" s="2" t="s">
        <v>49513</v>
      </c>
      <c r="DQ167">
        <v>0.99188423800000003</v>
      </c>
      <c r="DR167" s="2" t="s">
        <v>49514</v>
      </c>
      <c r="DS167" s="2" t="s">
        <v>49515</v>
      </c>
      <c r="DT167" s="2" t="s">
        <v>49516</v>
      </c>
      <c r="DU167" s="2" t="s">
        <v>49517</v>
      </c>
      <c r="DV167" s="2" t="s">
        <v>49518</v>
      </c>
      <c r="DW167" s="2" t="s">
        <v>49519</v>
      </c>
      <c r="DX167" s="2" t="s">
        <v>49520</v>
      </c>
      <c r="DY167" s="2" t="s">
        <v>49521</v>
      </c>
      <c r="DZ167" s="2" t="s">
        <v>49522</v>
      </c>
      <c r="EA167" s="2" t="s">
        <v>49523</v>
      </c>
      <c r="EB167" s="2" t="s">
        <v>49524</v>
      </c>
      <c r="EC167" s="2" t="s">
        <v>49525</v>
      </c>
      <c r="ED167" s="2" t="s">
        <v>49526</v>
      </c>
      <c r="EE167" s="2" t="s">
        <v>49527</v>
      </c>
      <c r="EF167" s="2" t="s">
        <v>49528</v>
      </c>
      <c r="EG167" s="2" t="s">
        <v>49529</v>
      </c>
      <c r="EH167" s="2" t="s">
        <v>49530</v>
      </c>
      <c r="EI167" s="2" t="s">
        <v>49531</v>
      </c>
      <c r="EJ167" s="2" t="s">
        <v>49532</v>
      </c>
      <c r="EK167" s="2" t="s">
        <v>49533</v>
      </c>
      <c r="EL167" s="2" t="s">
        <v>49534</v>
      </c>
      <c r="EM167" s="2" t="s">
        <v>49535</v>
      </c>
      <c r="EN167" s="2" t="s">
        <v>49536</v>
      </c>
      <c r="EO167" s="2" t="s">
        <v>49537</v>
      </c>
      <c r="EP167" s="2" t="s">
        <v>49538</v>
      </c>
      <c r="EQ167" s="2" t="s">
        <v>49539</v>
      </c>
      <c r="ER167">
        <v>0.99346808099999995</v>
      </c>
      <c r="ES167" s="2" t="s">
        <v>49540</v>
      </c>
      <c r="ET167" s="2" t="s">
        <v>49541</v>
      </c>
      <c r="EU167" s="2" t="s">
        <v>49542</v>
      </c>
      <c r="EV167">
        <v>0.99352503700000006</v>
      </c>
      <c r="EW167" s="2" t="s">
        <v>49543</v>
      </c>
      <c r="EX167" s="2" t="s">
        <v>49544</v>
      </c>
      <c r="EY167" s="2" t="s">
        <v>49545</v>
      </c>
      <c r="EZ167" s="2" t="s">
        <v>49546</v>
      </c>
      <c r="FA167" s="2" t="s">
        <v>49547</v>
      </c>
      <c r="FB167" s="2" t="s">
        <v>49548</v>
      </c>
      <c r="FC167" s="2" t="s">
        <v>49549</v>
      </c>
      <c r="FD167" s="2" t="s">
        <v>49550</v>
      </c>
      <c r="FE167" s="2" t="s">
        <v>49551</v>
      </c>
      <c r="FF167" s="2" t="s">
        <v>49552</v>
      </c>
      <c r="FG167" s="2" t="s">
        <v>49553</v>
      </c>
      <c r="FH167" s="2" t="s">
        <v>49554</v>
      </c>
      <c r="FI167" s="2" t="s">
        <v>49555</v>
      </c>
      <c r="FJ167">
        <v>1</v>
      </c>
      <c r="FK167" s="2" t="s">
        <v>49556</v>
      </c>
      <c r="FL167" s="2" t="s">
        <v>49557</v>
      </c>
      <c r="FM167" s="2" t="s">
        <v>49558</v>
      </c>
      <c r="FN167" s="2" t="s">
        <v>49559</v>
      </c>
      <c r="FO167" s="2" t="s">
        <v>49560</v>
      </c>
      <c r="FP167">
        <v>0.96704645</v>
      </c>
      <c r="FQ167" s="2" t="s">
        <v>49561</v>
      </c>
      <c r="FR167">
        <v>0.96640982499999994</v>
      </c>
      <c r="FS167" s="2" t="s">
        <v>49562</v>
      </c>
      <c r="FT167" s="2" t="s">
        <v>49563</v>
      </c>
      <c r="FU167" s="2" t="s">
        <v>49564</v>
      </c>
      <c r="FV167" s="2" t="s">
        <v>49565</v>
      </c>
      <c r="FW167" s="2" t="s">
        <v>49566</v>
      </c>
      <c r="FX167" s="2" t="s">
        <v>49567</v>
      </c>
      <c r="FY167" s="2" t="s">
        <v>49568</v>
      </c>
      <c r="FZ167" s="2" t="s">
        <v>49569</v>
      </c>
      <c r="GA167">
        <v>0.99232028500000002</v>
      </c>
      <c r="GB167">
        <v>0.96599434699999998</v>
      </c>
      <c r="GC167" s="2" t="s">
        <v>49570</v>
      </c>
      <c r="GD167" s="2" t="s">
        <v>49571</v>
      </c>
      <c r="GE167" s="2" t="s">
        <v>49572</v>
      </c>
      <c r="GF167" s="2" t="s">
        <v>49573</v>
      </c>
      <c r="GG167" s="2" t="s">
        <v>49574</v>
      </c>
      <c r="GH167" s="2" t="s">
        <v>49575</v>
      </c>
      <c r="GI167" s="2" t="s">
        <v>49576</v>
      </c>
      <c r="GJ167" s="2" t="s">
        <v>49577</v>
      </c>
      <c r="GK167" s="2" t="s">
        <v>49578</v>
      </c>
      <c r="GL167" s="2" t="s">
        <v>49579</v>
      </c>
      <c r="GM167" s="2" t="s">
        <v>49580</v>
      </c>
      <c r="GN167">
        <v>0.99274314799999996</v>
      </c>
      <c r="GO167" s="2" t="s">
        <v>49581</v>
      </c>
      <c r="GP167" s="2" t="s">
        <v>49582</v>
      </c>
      <c r="GQ167" s="2" t="s">
        <v>49583</v>
      </c>
      <c r="GR167" s="2" t="s">
        <v>49584</v>
      </c>
      <c r="GS167" s="2" t="s">
        <v>49585</v>
      </c>
      <c r="GT167" s="2" t="s">
        <v>49586</v>
      </c>
      <c r="GU167" s="2" t="s">
        <v>49587</v>
      </c>
      <c r="GV167" s="2" t="s">
        <v>49588</v>
      </c>
      <c r="GW167" s="2" t="s">
        <v>49589</v>
      </c>
      <c r="GX167" s="2" t="s">
        <v>49590</v>
      </c>
      <c r="GY167" s="2" t="s">
        <v>49591</v>
      </c>
      <c r="GZ167" s="2" t="s">
        <v>49592</v>
      </c>
      <c r="HA167" s="2" t="s">
        <v>49593</v>
      </c>
      <c r="HB167" s="2" t="s">
        <v>49594</v>
      </c>
      <c r="HC167" s="2" t="s">
        <v>49595</v>
      </c>
      <c r="HD167" s="2" t="s">
        <v>49596</v>
      </c>
      <c r="HE167" s="2" t="s">
        <v>49597</v>
      </c>
      <c r="HF167" s="2" t="s">
        <v>49598</v>
      </c>
      <c r="HG167" s="2" t="s">
        <v>49599</v>
      </c>
      <c r="HH167" s="2" t="s">
        <v>49600</v>
      </c>
      <c r="HI167" s="2" t="s">
        <v>49601</v>
      </c>
      <c r="HJ167" s="2" t="s">
        <v>49602</v>
      </c>
      <c r="HK167" s="2" t="s">
        <v>49603</v>
      </c>
      <c r="HL167" s="2" t="s">
        <v>49604</v>
      </c>
      <c r="HM167" s="2" t="s">
        <v>49605</v>
      </c>
      <c r="HN167" s="2" t="s">
        <v>49606</v>
      </c>
      <c r="HO167" s="2" t="s">
        <v>49607</v>
      </c>
      <c r="HP167" s="2" t="s">
        <v>49608</v>
      </c>
      <c r="HQ167" s="2" t="s">
        <v>49609</v>
      </c>
      <c r="HR167" s="2" t="s">
        <v>49610</v>
      </c>
      <c r="HS167" s="2" t="s">
        <v>49611</v>
      </c>
      <c r="HT167" s="2" t="s">
        <v>49612</v>
      </c>
      <c r="HU167" s="2" t="s">
        <v>49613</v>
      </c>
      <c r="HV167" s="2" t="s">
        <v>49614</v>
      </c>
      <c r="HW167">
        <v>0.99273577400000002</v>
      </c>
      <c r="HX167" s="2" t="s">
        <v>49615</v>
      </c>
      <c r="HY167" s="2" t="s">
        <v>49616</v>
      </c>
      <c r="HZ167" s="2" t="s">
        <v>49617</v>
      </c>
      <c r="IA167" s="2" t="s">
        <v>49618</v>
      </c>
      <c r="IB167" s="2" t="s">
        <v>49619</v>
      </c>
      <c r="IC167" s="2" t="s">
        <v>49620</v>
      </c>
      <c r="ID167">
        <v>0.99169666300000003</v>
      </c>
      <c r="IE167" s="2" t="s">
        <v>49621</v>
      </c>
      <c r="IF167" s="2" t="s">
        <v>49622</v>
      </c>
      <c r="IG167" s="2" t="s">
        <v>49623</v>
      </c>
      <c r="IH167">
        <v>0.99299051800000004</v>
      </c>
      <c r="II167" s="2" t="s">
        <v>49624</v>
      </c>
      <c r="IJ167" s="2" t="s">
        <v>49625</v>
      </c>
      <c r="IK167" s="2" t="s">
        <v>49626</v>
      </c>
      <c r="IL167" s="2" t="s">
        <v>49627</v>
      </c>
      <c r="IM167">
        <v>0.99194998499999998</v>
      </c>
      <c r="IN167" s="2" t="s">
        <v>49628</v>
      </c>
      <c r="IO167" s="2" t="s">
        <v>49629</v>
      </c>
      <c r="IP167" s="2" t="s">
        <v>49630</v>
      </c>
      <c r="IQ167">
        <v>0.99178730699999995</v>
      </c>
      <c r="IR167" s="2" t="s">
        <v>49631</v>
      </c>
      <c r="IS167" s="2" t="s">
        <v>49632</v>
      </c>
      <c r="IT167" s="2" t="s">
        <v>49633</v>
      </c>
      <c r="IU167" s="2" t="s">
        <v>49634</v>
      </c>
      <c r="IV167" s="2" t="s">
        <v>49635</v>
      </c>
      <c r="IW167" s="2" t="s">
        <v>49636</v>
      </c>
      <c r="IX167" s="2" t="s">
        <v>49637</v>
      </c>
      <c r="IY167" s="2" t="s">
        <v>49638</v>
      </c>
      <c r="IZ167" s="2" t="s">
        <v>49639</v>
      </c>
      <c r="JA167" s="2" t="s">
        <v>49640</v>
      </c>
      <c r="JB167" s="2" t="s">
        <v>49641</v>
      </c>
      <c r="JC167" s="2" t="s">
        <v>49642</v>
      </c>
      <c r="JD167" s="2" t="s">
        <v>49643</v>
      </c>
      <c r="JE167">
        <v>0.99254266999999996</v>
      </c>
      <c r="JF167" s="2" t="s">
        <v>49644</v>
      </c>
      <c r="JG167" s="2" t="s">
        <v>49645</v>
      </c>
      <c r="JH167">
        <v>0.991917787</v>
      </c>
      <c r="JI167" s="2" t="s">
        <v>49646</v>
      </c>
      <c r="JJ167" s="2" t="s">
        <v>49647</v>
      </c>
      <c r="JK167" s="2" t="s">
        <v>49648</v>
      </c>
      <c r="JL167" s="2" t="s">
        <v>49649</v>
      </c>
      <c r="JM167" s="2" t="s">
        <v>49650</v>
      </c>
      <c r="JN167" s="2" t="s">
        <v>49651</v>
      </c>
      <c r="JO167" s="2" t="s">
        <v>49652</v>
      </c>
      <c r="JP167" s="2" t="s">
        <v>49653</v>
      </c>
      <c r="JQ167" s="2" t="s">
        <v>49654</v>
      </c>
      <c r="JR167">
        <v>0.992577504</v>
      </c>
      <c r="JS167" s="2" t="s">
        <v>49655</v>
      </c>
      <c r="JT167">
        <v>0.99275992199999996</v>
      </c>
      <c r="JU167" s="2" t="s">
        <v>49656</v>
      </c>
      <c r="JV167" s="2" t="s">
        <v>49657</v>
      </c>
      <c r="JW167" s="2" t="s">
        <v>49658</v>
      </c>
      <c r="JX167" s="2" t="s">
        <v>49659</v>
      </c>
      <c r="JY167" s="2" t="s">
        <v>49660</v>
      </c>
      <c r="JZ167" s="2" t="s">
        <v>49661</v>
      </c>
      <c r="KA167" s="2" t="s">
        <v>49662</v>
      </c>
      <c r="KB167" s="2" t="s">
        <v>49663</v>
      </c>
      <c r="KC167" s="2" t="s">
        <v>49664</v>
      </c>
      <c r="KD167" s="2" t="s">
        <v>49665</v>
      </c>
      <c r="KE167" s="2" t="s">
        <v>49666</v>
      </c>
      <c r="KF167" s="2" t="s">
        <v>49667</v>
      </c>
      <c r="KG167" s="2" t="s">
        <v>49668</v>
      </c>
      <c r="KH167" s="2" t="s">
        <v>49669</v>
      </c>
      <c r="KI167" s="2" t="s">
        <v>49670</v>
      </c>
      <c r="KJ167" s="2" t="s">
        <v>49671</v>
      </c>
      <c r="KK167" s="2" t="s">
        <v>49672</v>
      </c>
      <c r="KL167" s="2" t="s">
        <v>49673</v>
      </c>
      <c r="KM167" s="2" t="s">
        <v>49674</v>
      </c>
      <c r="KN167" s="2" t="s">
        <v>49675</v>
      </c>
      <c r="KO167" s="2" t="s">
        <v>49676</v>
      </c>
      <c r="KP167" s="2" t="s">
        <v>49677</v>
      </c>
      <c r="KQ167" s="2" t="s">
        <v>49678</v>
      </c>
      <c r="KR167" s="2" t="s">
        <v>49679</v>
      </c>
      <c r="KS167" s="2" t="s">
        <v>49680</v>
      </c>
      <c r="KT167">
        <v>0.96709362700000001</v>
      </c>
      <c r="KU167" s="2" t="s">
        <v>49681</v>
      </c>
      <c r="KV167">
        <v>0.99309399700000001</v>
      </c>
      <c r="KW167" s="2" t="s">
        <v>49682</v>
      </c>
      <c r="KX167" s="2" t="s">
        <v>49683</v>
      </c>
      <c r="KY167" s="2" t="s">
        <v>49684</v>
      </c>
      <c r="KZ167" s="2" t="s">
        <v>49685</v>
      </c>
      <c r="LA167" s="2" t="s">
        <v>49686</v>
      </c>
      <c r="LB167" s="2" t="s">
        <v>49687</v>
      </c>
      <c r="LC167" s="2" t="s">
        <v>49688</v>
      </c>
      <c r="LD167" s="2" t="s">
        <v>49689</v>
      </c>
      <c r="LE167">
        <v>0.96612266000000002</v>
      </c>
      <c r="LF167" s="2" t="s">
        <v>49690</v>
      </c>
      <c r="LG167" s="2" t="s">
        <v>49691</v>
      </c>
      <c r="LH167">
        <v>0.99214395499999997</v>
      </c>
      <c r="LI167" s="2" t="s">
        <v>49692</v>
      </c>
      <c r="LJ167" s="2" t="s">
        <v>49693</v>
      </c>
      <c r="LK167" s="2" t="s">
        <v>49694</v>
      </c>
      <c r="LL167" s="2" t="s">
        <v>49695</v>
      </c>
      <c r="LM167" s="2" t="s">
        <v>49696</v>
      </c>
      <c r="LN167" s="2" t="s">
        <v>49697</v>
      </c>
      <c r="LO167" s="2" t="s">
        <v>49698</v>
      </c>
    </row>
    <row r="168" spans="1:327" x14ac:dyDescent="0.2">
      <c r="A168" s="14" t="s">
        <v>95073</v>
      </c>
      <c r="B168" s="2" t="s">
        <v>1232</v>
      </c>
      <c r="C168" s="2" t="s">
        <v>1233</v>
      </c>
      <c r="D168" s="2" t="s">
        <v>1234</v>
      </c>
      <c r="E168">
        <v>0.96653724600000002</v>
      </c>
      <c r="F168">
        <v>0.99233889399999997</v>
      </c>
      <c r="G168" s="2" t="s">
        <v>1235</v>
      </c>
      <c r="H168" s="2" t="s">
        <v>1236</v>
      </c>
      <c r="I168" s="2" t="s">
        <v>1237</v>
      </c>
      <c r="J168" s="2" t="s">
        <v>1238</v>
      </c>
      <c r="K168" s="2" t="s">
        <v>1239</v>
      </c>
      <c r="L168" s="2" t="s">
        <v>49699</v>
      </c>
      <c r="M168" s="2" t="s">
        <v>1264</v>
      </c>
      <c r="N168" s="2" t="s">
        <v>49700</v>
      </c>
      <c r="O168" s="2" t="s">
        <v>49701</v>
      </c>
      <c r="P168" s="2" t="s">
        <v>49702</v>
      </c>
      <c r="Q168" s="2" t="s">
        <v>49703</v>
      </c>
      <c r="R168" s="2" t="s">
        <v>49704</v>
      </c>
      <c r="S168" s="2" t="s">
        <v>49705</v>
      </c>
      <c r="T168">
        <v>0.99213820600000002</v>
      </c>
      <c r="U168" s="2" t="s">
        <v>49706</v>
      </c>
      <c r="V168" s="2" t="s">
        <v>49707</v>
      </c>
      <c r="W168" s="2" t="s">
        <v>49708</v>
      </c>
      <c r="X168" s="2" t="s">
        <v>49709</v>
      </c>
      <c r="Y168" s="2" t="s">
        <v>49710</v>
      </c>
      <c r="Z168" s="2" t="s">
        <v>49711</v>
      </c>
      <c r="AA168" s="2" t="s">
        <v>49712</v>
      </c>
      <c r="AB168" s="2" t="s">
        <v>49713</v>
      </c>
      <c r="AC168" s="2" t="s">
        <v>49714</v>
      </c>
      <c r="AD168" s="2" t="s">
        <v>49715</v>
      </c>
      <c r="AE168" s="2" t="s">
        <v>1262</v>
      </c>
      <c r="AF168" s="2" t="s">
        <v>1263</v>
      </c>
      <c r="AG168" s="2" t="s">
        <v>1267</v>
      </c>
      <c r="AH168">
        <v>0.99170312400000005</v>
      </c>
      <c r="AI168" s="2" t="s">
        <v>1266</v>
      </c>
      <c r="AJ168" s="2" t="s">
        <v>49716</v>
      </c>
      <c r="AK168" s="2" t="s">
        <v>1269</v>
      </c>
      <c r="AL168" s="2" t="s">
        <v>49717</v>
      </c>
      <c r="AM168" s="2" t="s">
        <v>49718</v>
      </c>
      <c r="AN168" s="2" t="s">
        <v>49719</v>
      </c>
      <c r="AO168" s="2" t="s">
        <v>49720</v>
      </c>
      <c r="AP168" s="2" t="s">
        <v>49721</v>
      </c>
      <c r="AQ168">
        <v>0.96696922500000004</v>
      </c>
      <c r="AR168" s="2" t="s">
        <v>49722</v>
      </c>
      <c r="AS168">
        <v>0.96695327200000003</v>
      </c>
      <c r="AT168" s="2" t="s">
        <v>49723</v>
      </c>
      <c r="AU168" s="2" t="s">
        <v>49724</v>
      </c>
      <c r="AV168" s="2" t="s">
        <v>49725</v>
      </c>
      <c r="AW168" s="2" t="s">
        <v>49726</v>
      </c>
      <c r="AX168">
        <v>0.96701181999999997</v>
      </c>
      <c r="AY168" s="2" t="s">
        <v>49727</v>
      </c>
      <c r="AZ168" s="2" t="s">
        <v>49728</v>
      </c>
      <c r="BA168" s="2" t="s">
        <v>49729</v>
      </c>
      <c r="BB168" s="2" t="s">
        <v>1242</v>
      </c>
      <c r="BC168" s="2" t="s">
        <v>1241</v>
      </c>
      <c r="BD168" s="2" t="s">
        <v>1240</v>
      </c>
      <c r="BE168" s="2" t="s">
        <v>49730</v>
      </c>
      <c r="BF168" s="2" t="s">
        <v>49731</v>
      </c>
      <c r="BG168" s="2" t="s">
        <v>49732</v>
      </c>
      <c r="BH168" s="2" t="s">
        <v>49733</v>
      </c>
      <c r="BI168" s="2" t="s">
        <v>49734</v>
      </c>
      <c r="BJ168" s="2" t="s">
        <v>49735</v>
      </c>
      <c r="BK168" s="2" t="s">
        <v>49736</v>
      </c>
      <c r="BL168" s="2" t="s">
        <v>49737</v>
      </c>
      <c r="BM168" s="2" t="s">
        <v>49738</v>
      </c>
      <c r="BN168">
        <v>0.96716117999999995</v>
      </c>
      <c r="BO168" s="2" t="s">
        <v>49739</v>
      </c>
      <c r="BP168">
        <v>0.96716998499999995</v>
      </c>
      <c r="BQ168" s="2" t="s">
        <v>49740</v>
      </c>
      <c r="BR168" s="2" t="s">
        <v>49741</v>
      </c>
      <c r="BS168" s="2" t="s">
        <v>49742</v>
      </c>
      <c r="BT168" s="2" t="s">
        <v>49743</v>
      </c>
      <c r="BU168" s="2" t="s">
        <v>1276</v>
      </c>
      <c r="BV168" s="2" t="s">
        <v>49744</v>
      </c>
      <c r="BW168" s="2" t="s">
        <v>49745</v>
      </c>
      <c r="BX168" s="2" t="s">
        <v>49746</v>
      </c>
      <c r="BY168" s="2" t="s">
        <v>49747</v>
      </c>
      <c r="BZ168" s="2" t="s">
        <v>49748</v>
      </c>
      <c r="CA168" s="2" t="s">
        <v>49749</v>
      </c>
      <c r="CB168" s="2" t="s">
        <v>49750</v>
      </c>
      <c r="CC168" s="2" t="s">
        <v>49751</v>
      </c>
      <c r="CD168" s="2" t="s">
        <v>49752</v>
      </c>
      <c r="CE168" s="2" t="s">
        <v>49753</v>
      </c>
      <c r="CF168" s="2" t="s">
        <v>49754</v>
      </c>
      <c r="CG168" s="2" t="s">
        <v>49755</v>
      </c>
      <c r="CH168" s="2" t="s">
        <v>49756</v>
      </c>
      <c r="CI168" s="2" t="s">
        <v>49757</v>
      </c>
      <c r="CJ168" s="2" t="s">
        <v>49758</v>
      </c>
      <c r="CK168" s="2" t="s">
        <v>49759</v>
      </c>
      <c r="CL168" s="2" t="s">
        <v>49760</v>
      </c>
      <c r="CM168" s="2" t="s">
        <v>49761</v>
      </c>
      <c r="CN168" s="2" t="s">
        <v>49762</v>
      </c>
      <c r="CO168" s="2" t="s">
        <v>49763</v>
      </c>
      <c r="CP168" s="2" t="s">
        <v>49764</v>
      </c>
      <c r="CQ168" s="2" t="s">
        <v>49765</v>
      </c>
      <c r="CR168">
        <v>0.96726988700000005</v>
      </c>
      <c r="CS168" s="2" t="s">
        <v>49766</v>
      </c>
      <c r="CT168" s="2" t="s">
        <v>49767</v>
      </c>
      <c r="CU168" s="2" t="s">
        <v>49768</v>
      </c>
      <c r="CV168" s="2" t="s">
        <v>49769</v>
      </c>
      <c r="CW168" s="2" t="s">
        <v>49770</v>
      </c>
      <c r="CX168">
        <v>0.96724628599999996</v>
      </c>
      <c r="CY168">
        <v>0.96702774300000005</v>
      </c>
      <c r="CZ168">
        <v>0.96670988599999996</v>
      </c>
      <c r="DA168" s="2" t="s">
        <v>49771</v>
      </c>
      <c r="DB168" s="2" t="s">
        <v>49772</v>
      </c>
      <c r="DC168" s="2" t="s">
        <v>49773</v>
      </c>
      <c r="DD168" s="2" t="s">
        <v>49774</v>
      </c>
      <c r="DE168" s="2" t="s">
        <v>49775</v>
      </c>
      <c r="DF168" s="2" t="s">
        <v>49776</v>
      </c>
      <c r="DG168" s="2" t="s">
        <v>49777</v>
      </c>
      <c r="DH168" s="2" t="s">
        <v>49778</v>
      </c>
      <c r="DI168" s="2" t="s">
        <v>49779</v>
      </c>
      <c r="DJ168" s="2" t="s">
        <v>49780</v>
      </c>
      <c r="DK168" s="2" t="s">
        <v>49781</v>
      </c>
      <c r="DL168" s="2" t="s">
        <v>49782</v>
      </c>
      <c r="DM168" s="2" t="s">
        <v>49783</v>
      </c>
      <c r="DN168">
        <v>0.96716341500000003</v>
      </c>
      <c r="DO168" s="2" t="s">
        <v>49784</v>
      </c>
      <c r="DP168" s="2" t="s">
        <v>49785</v>
      </c>
      <c r="DQ168" s="2" t="s">
        <v>49786</v>
      </c>
      <c r="DR168" s="2" t="s">
        <v>49787</v>
      </c>
      <c r="DS168" s="2" t="s">
        <v>49788</v>
      </c>
      <c r="DT168" s="2" t="s">
        <v>49789</v>
      </c>
      <c r="DU168" s="2" t="s">
        <v>49790</v>
      </c>
      <c r="DV168" s="2" t="s">
        <v>49791</v>
      </c>
      <c r="DW168" s="2" t="s">
        <v>49792</v>
      </c>
      <c r="DX168" s="2" t="s">
        <v>49793</v>
      </c>
      <c r="DY168" s="2" t="s">
        <v>49794</v>
      </c>
      <c r="DZ168" s="2" t="s">
        <v>49795</v>
      </c>
      <c r="EA168">
        <v>0.96698916000000001</v>
      </c>
      <c r="EB168">
        <v>0.96665100599999998</v>
      </c>
      <c r="EC168" s="2" t="s">
        <v>49796</v>
      </c>
      <c r="ED168" s="2" t="s">
        <v>49797</v>
      </c>
      <c r="EE168" s="2" t="s">
        <v>49798</v>
      </c>
      <c r="EF168" s="2" t="s">
        <v>49799</v>
      </c>
      <c r="EG168" s="2" t="s">
        <v>49800</v>
      </c>
      <c r="EH168" s="2" t="s">
        <v>49801</v>
      </c>
      <c r="EI168">
        <v>0.96683721899999997</v>
      </c>
      <c r="EJ168" s="2" t="s">
        <v>49802</v>
      </c>
      <c r="EK168" s="2" t="s">
        <v>49803</v>
      </c>
      <c r="EL168" s="2" t="s">
        <v>49804</v>
      </c>
      <c r="EM168">
        <v>0.96701453199999998</v>
      </c>
      <c r="EN168" s="2" t="s">
        <v>49805</v>
      </c>
      <c r="EO168" s="2" t="s">
        <v>49806</v>
      </c>
      <c r="EP168" s="2" t="s">
        <v>49807</v>
      </c>
      <c r="EQ168" s="2" t="s">
        <v>49808</v>
      </c>
      <c r="ER168" s="2" t="s">
        <v>49809</v>
      </c>
      <c r="ES168" s="2" t="s">
        <v>49810</v>
      </c>
      <c r="ET168" s="2" t="s">
        <v>49811</v>
      </c>
      <c r="EU168" s="2" t="s">
        <v>49812</v>
      </c>
      <c r="EV168">
        <v>0.96710252399999996</v>
      </c>
      <c r="EW168" s="2" t="s">
        <v>49813</v>
      </c>
      <c r="EX168" s="2" t="s">
        <v>49814</v>
      </c>
      <c r="EY168" s="2" t="s">
        <v>49815</v>
      </c>
      <c r="EZ168">
        <v>0.99220849700000002</v>
      </c>
      <c r="FA168" s="2" t="s">
        <v>49816</v>
      </c>
      <c r="FB168" s="2" t="s">
        <v>1231</v>
      </c>
      <c r="FC168" s="2" t="s">
        <v>49817</v>
      </c>
      <c r="FD168" s="2" t="s">
        <v>49818</v>
      </c>
      <c r="FE168" s="2" t="s">
        <v>49819</v>
      </c>
      <c r="FF168" s="2" t="s">
        <v>49820</v>
      </c>
      <c r="FG168" s="2" t="s">
        <v>49821</v>
      </c>
      <c r="FH168" s="2" t="s">
        <v>1257</v>
      </c>
      <c r="FI168" s="2" t="s">
        <v>1253</v>
      </c>
      <c r="FJ168" s="2" t="s">
        <v>49822</v>
      </c>
      <c r="FK168">
        <v>1</v>
      </c>
      <c r="FL168" s="2" t="s">
        <v>1255</v>
      </c>
      <c r="FM168" s="2" t="s">
        <v>1256</v>
      </c>
      <c r="FN168" s="2" t="s">
        <v>1254</v>
      </c>
      <c r="FO168">
        <v>0.99207259800000003</v>
      </c>
      <c r="FP168" s="2" t="s">
        <v>1193</v>
      </c>
      <c r="FQ168" s="2" t="s">
        <v>1248</v>
      </c>
      <c r="FR168" s="2" t="s">
        <v>1259</v>
      </c>
      <c r="FS168" s="2" t="s">
        <v>1250</v>
      </c>
      <c r="FT168" s="2" t="s">
        <v>1244</v>
      </c>
      <c r="FU168" s="2" t="s">
        <v>1143</v>
      </c>
      <c r="FV168" s="2" t="s">
        <v>1252</v>
      </c>
      <c r="FW168" s="2" t="s">
        <v>1243</v>
      </c>
      <c r="FX168" s="2" t="s">
        <v>1249</v>
      </c>
      <c r="FY168" s="2" t="s">
        <v>1251</v>
      </c>
      <c r="FZ168" s="2" t="s">
        <v>49823</v>
      </c>
      <c r="GA168" s="2" t="s">
        <v>49824</v>
      </c>
      <c r="GB168" s="2" t="s">
        <v>49825</v>
      </c>
      <c r="GC168" s="2" t="s">
        <v>49826</v>
      </c>
      <c r="GD168" s="2" t="s">
        <v>49827</v>
      </c>
      <c r="GE168" s="2" t="s">
        <v>49828</v>
      </c>
      <c r="GF168">
        <v>0.96678619200000004</v>
      </c>
      <c r="GG168" s="2" t="s">
        <v>49829</v>
      </c>
      <c r="GH168">
        <v>0.96697879099999995</v>
      </c>
      <c r="GI168" s="2" t="s">
        <v>49830</v>
      </c>
      <c r="GJ168" s="2" t="s">
        <v>49831</v>
      </c>
      <c r="GK168" s="2" t="s">
        <v>49832</v>
      </c>
      <c r="GL168" s="2" t="s">
        <v>49833</v>
      </c>
      <c r="GM168" s="2" t="s">
        <v>49834</v>
      </c>
      <c r="GN168" s="2" t="s">
        <v>49835</v>
      </c>
      <c r="GO168">
        <v>0.96694416100000002</v>
      </c>
      <c r="GP168">
        <v>0.96734714899999996</v>
      </c>
      <c r="GQ168" s="2" t="s">
        <v>49836</v>
      </c>
      <c r="GR168" s="2" t="s">
        <v>49837</v>
      </c>
      <c r="GS168" s="2" t="s">
        <v>49838</v>
      </c>
      <c r="GT168" s="2" t="s">
        <v>49839</v>
      </c>
      <c r="GU168" s="2" t="s">
        <v>49840</v>
      </c>
      <c r="GV168" s="2" t="s">
        <v>49841</v>
      </c>
      <c r="GW168" s="2" t="s">
        <v>49842</v>
      </c>
      <c r="GX168" s="2" t="s">
        <v>49843</v>
      </c>
      <c r="GY168" s="2" t="s">
        <v>49844</v>
      </c>
      <c r="GZ168" s="2" t="s">
        <v>49845</v>
      </c>
      <c r="HA168" s="2" t="s">
        <v>49846</v>
      </c>
      <c r="HB168" s="2" t="s">
        <v>49847</v>
      </c>
      <c r="HC168" s="2" t="s">
        <v>49848</v>
      </c>
      <c r="HD168" s="2" t="s">
        <v>49849</v>
      </c>
      <c r="HE168" s="2" t="s">
        <v>49850</v>
      </c>
      <c r="HF168" s="2" t="s">
        <v>49851</v>
      </c>
      <c r="HG168" s="2" t="s">
        <v>49852</v>
      </c>
      <c r="HH168" s="2" t="s">
        <v>49853</v>
      </c>
      <c r="HI168" s="2" t="s">
        <v>49854</v>
      </c>
      <c r="HJ168" s="2" t="s">
        <v>49855</v>
      </c>
      <c r="HK168" s="2" t="s">
        <v>49856</v>
      </c>
      <c r="HL168" s="2" t="s">
        <v>49857</v>
      </c>
      <c r="HM168" s="2" t="s">
        <v>49858</v>
      </c>
      <c r="HN168">
        <v>0.96702215700000005</v>
      </c>
      <c r="HO168" s="2" t="s">
        <v>49859</v>
      </c>
      <c r="HP168" s="2" t="s">
        <v>49860</v>
      </c>
      <c r="HQ168" s="2" t="s">
        <v>49861</v>
      </c>
      <c r="HR168" s="2" t="s">
        <v>49862</v>
      </c>
      <c r="HS168" s="2" t="s">
        <v>49863</v>
      </c>
      <c r="HT168" s="2" t="s">
        <v>49864</v>
      </c>
      <c r="HU168" s="2" t="s">
        <v>49865</v>
      </c>
      <c r="HV168" s="2" t="s">
        <v>49866</v>
      </c>
      <c r="HW168" s="2" t="s">
        <v>49867</v>
      </c>
      <c r="HX168" s="2" t="s">
        <v>49868</v>
      </c>
      <c r="HY168" s="2" t="s">
        <v>49869</v>
      </c>
      <c r="HZ168" s="2" t="s">
        <v>49870</v>
      </c>
      <c r="IA168" s="2" t="s">
        <v>49871</v>
      </c>
      <c r="IB168">
        <v>0.96669975100000005</v>
      </c>
      <c r="IC168" s="2" t="s">
        <v>49872</v>
      </c>
      <c r="ID168" s="2" t="s">
        <v>49873</v>
      </c>
      <c r="IE168" s="2" t="s">
        <v>49874</v>
      </c>
      <c r="IF168" s="2" t="s">
        <v>49875</v>
      </c>
      <c r="IG168" s="2" t="s">
        <v>49876</v>
      </c>
      <c r="IH168" s="2" t="s">
        <v>49877</v>
      </c>
      <c r="II168" s="2" t="s">
        <v>49878</v>
      </c>
      <c r="IJ168" s="2" t="s">
        <v>49879</v>
      </c>
      <c r="IK168" s="2" t="s">
        <v>49880</v>
      </c>
      <c r="IL168" s="2" t="s">
        <v>49881</v>
      </c>
      <c r="IM168" s="2" t="s">
        <v>49882</v>
      </c>
      <c r="IN168">
        <v>0.96712666300000005</v>
      </c>
      <c r="IO168" s="2" t="s">
        <v>49883</v>
      </c>
      <c r="IP168">
        <v>0.96669612500000002</v>
      </c>
      <c r="IQ168" s="2" t="s">
        <v>49884</v>
      </c>
      <c r="IR168" s="2" t="s">
        <v>49885</v>
      </c>
      <c r="IS168">
        <v>0.96727714399999998</v>
      </c>
      <c r="IT168" s="2" t="s">
        <v>49886</v>
      </c>
      <c r="IU168" s="2" t="s">
        <v>49887</v>
      </c>
      <c r="IV168" s="2" t="s">
        <v>49888</v>
      </c>
      <c r="IW168" s="2" t="s">
        <v>49889</v>
      </c>
      <c r="IX168" s="2" t="s">
        <v>49890</v>
      </c>
      <c r="IY168" s="2" t="s">
        <v>49891</v>
      </c>
      <c r="IZ168" s="2" t="s">
        <v>49892</v>
      </c>
      <c r="JA168">
        <v>0.96683079699999996</v>
      </c>
      <c r="JB168" s="2" t="s">
        <v>49893</v>
      </c>
      <c r="JC168" s="2" t="s">
        <v>49894</v>
      </c>
      <c r="JD168" s="2" t="s">
        <v>49895</v>
      </c>
      <c r="JE168" s="2" t="s">
        <v>49896</v>
      </c>
      <c r="JF168" s="2" t="s">
        <v>49897</v>
      </c>
      <c r="JG168" s="2" t="s">
        <v>49898</v>
      </c>
      <c r="JH168">
        <v>0.96683059000000005</v>
      </c>
      <c r="JI168" s="2" t="s">
        <v>49899</v>
      </c>
      <c r="JJ168" s="2" t="s">
        <v>49900</v>
      </c>
      <c r="JK168" s="2" t="s">
        <v>49901</v>
      </c>
      <c r="JL168" s="2" t="s">
        <v>49902</v>
      </c>
      <c r="JM168" s="2" t="s">
        <v>49903</v>
      </c>
      <c r="JN168" s="2" t="s">
        <v>49904</v>
      </c>
      <c r="JO168">
        <v>0.96671837599999999</v>
      </c>
      <c r="JP168" s="2" t="s">
        <v>49905</v>
      </c>
      <c r="JQ168" s="2" t="s">
        <v>49906</v>
      </c>
      <c r="JR168" s="2" t="s">
        <v>49907</v>
      </c>
      <c r="JS168" s="2" t="s">
        <v>49908</v>
      </c>
      <c r="JT168">
        <v>0.96689636199999995</v>
      </c>
      <c r="JU168" s="2" t="s">
        <v>49909</v>
      </c>
      <c r="JV168" s="2" t="s">
        <v>49910</v>
      </c>
      <c r="JW168" s="2" t="s">
        <v>49911</v>
      </c>
      <c r="JX168">
        <v>0.96703895100000004</v>
      </c>
      <c r="JY168" s="2" t="s">
        <v>49912</v>
      </c>
      <c r="JZ168" s="2" t="s">
        <v>49913</v>
      </c>
      <c r="KA168" s="2" t="s">
        <v>49914</v>
      </c>
      <c r="KB168" s="2" t="s">
        <v>49915</v>
      </c>
      <c r="KC168" s="2" t="s">
        <v>49916</v>
      </c>
      <c r="KD168" s="2" t="s">
        <v>49917</v>
      </c>
      <c r="KE168" s="2" t="s">
        <v>49918</v>
      </c>
      <c r="KF168" s="2" t="s">
        <v>49919</v>
      </c>
      <c r="KG168" s="2" t="s">
        <v>49920</v>
      </c>
      <c r="KH168" s="2" t="s">
        <v>49921</v>
      </c>
      <c r="KI168" s="2" t="s">
        <v>49922</v>
      </c>
      <c r="KJ168" s="2" t="s">
        <v>49923</v>
      </c>
      <c r="KK168" s="2" t="s">
        <v>49924</v>
      </c>
      <c r="KL168" s="2" t="s">
        <v>1261</v>
      </c>
      <c r="KM168" s="2" t="s">
        <v>1260</v>
      </c>
      <c r="KN168" s="2" t="s">
        <v>1258</v>
      </c>
      <c r="KO168" s="2" t="s">
        <v>49925</v>
      </c>
      <c r="KP168">
        <v>0.96725071900000004</v>
      </c>
      <c r="KQ168" s="2" t="s">
        <v>1245</v>
      </c>
      <c r="KR168" s="2" t="s">
        <v>49926</v>
      </c>
      <c r="KS168" s="2" t="s">
        <v>49927</v>
      </c>
      <c r="KT168" s="2" t="s">
        <v>49928</v>
      </c>
      <c r="KU168" s="2" t="s">
        <v>49929</v>
      </c>
      <c r="KV168" s="2" t="s">
        <v>49930</v>
      </c>
      <c r="KW168" s="2" t="s">
        <v>49931</v>
      </c>
      <c r="KX168" s="2" t="s">
        <v>49932</v>
      </c>
      <c r="KY168" s="2" t="s">
        <v>49933</v>
      </c>
      <c r="KZ168" s="2" t="s">
        <v>49934</v>
      </c>
      <c r="LA168" s="2" t="s">
        <v>1270</v>
      </c>
      <c r="LB168" s="2" t="s">
        <v>1271</v>
      </c>
      <c r="LC168" s="2" t="s">
        <v>1275</v>
      </c>
      <c r="LD168" s="2" t="s">
        <v>1272</v>
      </c>
      <c r="LE168" s="2" t="s">
        <v>1273</v>
      </c>
      <c r="LF168" s="2" t="s">
        <v>1247</v>
      </c>
      <c r="LG168" s="2" t="s">
        <v>1246</v>
      </c>
      <c r="LH168" s="2" t="s">
        <v>1230</v>
      </c>
      <c r="LI168" s="2" t="s">
        <v>1229</v>
      </c>
      <c r="LJ168" s="2" t="s">
        <v>49935</v>
      </c>
      <c r="LK168" s="2" t="s">
        <v>49936</v>
      </c>
      <c r="LL168" s="2" t="s">
        <v>49937</v>
      </c>
      <c r="LM168" s="2" t="s">
        <v>49938</v>
      </c>
      <c r="LN168" s="2" t="s">
        <v>1265</v>
      </c>
      <c r="LO168" s="2" t="s">
        <v>1268</v>
      </c>
    </row>
    <row r="169" spans="1:327" x14ac:dyDescent="0.2">
      <c r="A169" s="14" t="s">
        <v>95074</v>
      </c>
      <c r="B169" s="2" t="s">
        <v>1883</v>
      </c>
      <c r="C169" s="2" t="s">
        <v>1884</v>
      </c>
      <c r="D169" s="2" t="s">
        <v>1885</v>
      </c>
      <c r="E169" s="2" t="s">
        <v>1886</v>
      </c>
      <c r="F169">
        <v>0.99201635499999996</v>
      </c>
      <c r="G169" s="2" t="s">
        <v>1887</v>
      </c>
      <c r="H169" s="2" t="s">
        <v>1888</v>
      </c>
      <c r="I169" s="2" t="s">
        <v>1889</v>
      </c>
      <c r="J169" s="2" t="s">
        <v>1890</v>
      </c>
      <c r="K169" s="2" t="s">
        <v>1891</v>
      </c>
      <c r="L169" s="2" t="s">
        <v>49939</v>
      </c>
      <c r="M169" s="2" t="s">
        <v>1917</v>
      </c>
      <c r="N169" s="2" t="s">
        <v>49940</v>
      </c>
      <c r="O169" s="2" t="s">
        <v>49941</v>
      </c>
      <c r="P169">
        <v>0.96600799900000001</v>
      </c>
      <c r="Q169" s="2" t="s">
        <v>49942</v>
      </c>
      <c r="R169" s="2" t="s">
        <v>49943</v>
      </c>
      <c r="S169" s="2" t="s">
        <v>49944</v>
      </c>
      <c r="T169" s="2" t="s">
        <v>1920</v>
      </c>
      <c r="U169" s="2" t="s">
        <v>49945</v>
      </c>
      <c r="V169">
        <v>0.96592811599999995</v>
      </c>
      <c r="W169" s="2" t="s">
        <v>49946</v>
      </c>
      <c r="X169" s="2" t="s">
        <v>49947</v>
      </c>
      <c r="Y169" s="2" t="s">
        <v>49948</v>
      </c>
      <c r="Z169" s="2" t="s">
        <v>49949</v>
      </c>
      <c r="AA169" s="2" t="s">
        <v>49950</v>
      </c>
      <c r="AB169" s="2" t="s">
        <v>49951</v>
      </c>
      <c r="AC169" s="2" t="s">
        <v>49952</v>
      </c>
      <c r="AD169" s="2" t="s">
        <v>49953</v>
      </c>
      <c r="AE169" s="2" t="s">
        <v>1914</v>
      </c>
      <c r="AF169" s="2" t="s">
        <v>1916</v>
      </c>
      <c r="AG169" s="2" t="s">
        <v>1919</v>
      </c>
      <c r="AH169" s="2" t="s">
        <v>1915</v>
      </c>
      <c r="AI169" s="2" t="s">
        <v>1918</v>
      </c>
      <c r="AJ169" s="2" t="s">
        <v>49954</v>
      </c>
      <c r="AK169" s="2" t="s">
        <v>1923</v>
      </c>
      <c r="AL169" s="2" t="s">
        <v>49955</v>
      </c>
      <c r="AM169" s="2" t="s">
        <v>49956</v>
      </c>
      <c r="AN169" s="2" t="s">
        <v>49957</v>
      </c>
      <c r="AO169" s="2" t="s">
        <v>49958</v>
      </c>
      <c r="AP169" s="2" t="s">
        <v>49959</v>
      </c>
      <c r="AQ169" s="2" t="s">
        <v>49960</v>
      </c>
      <c r="AR169" s="2" t="s">
        <v>49961</v>
      </c>
      <c r="AS169">
        <v>0.96551499900000004</v>
      </c>
      <c r="AT169" s="2" t="s">
        <v>49962</v>
      </c>
      <c r="AU169" s="2" t="s">
        <v>49963</v>
      </c>
      <c r="AV169" s="2" t="s">
        <v>49964</v>
      </c>
      <c r="AW169" s="2" t="s">
        <v>49965</v>
      </c>
      <c r="AX169" s="2" t="s">
        <v>49966</v>
      </c>
      <c r="AY169" s="2" t="s">
        <v>49967</v>
      </c>
      <c r="AZ169" s="2" t="s">
        <v>49968</v>
      </c>
      <c r="BA169" s="2" t="s">
        <v>49969</v>
      </c>
      <c r="BB169" s="2" t="s">
        <v>1894</v>
      </c>
      <c r="BC169" s="2" t="s">
        <v>1893</v>
      </c>
      <c r="BD169" s="2" t="s">
        <v>1892</v>
      </c>
      <c r="BE169" s="2" t="s">
        <v>49970</v>
      </c>
      <c r="BF169" s="2" t="s">
        <v>49971</v>
      </c>
      <c r="BG169" s="2" t="s">
        <v>49972</v>
      </c>
      <c r="BH169" s="2" t="s">
        <v>49973</v>
      </c>
      <c r="BI169" s="2" t="s">
        <v>49974</v>
      </c>
      <c r="BJ169" s="2" t="s">
        <v>49975</v>
      </c>
      <c r="BK169">
        <v>0.96641041800000005</v>
      </c>
      <c r="BL169">
        <v>0.96568034000000003</v>
      </c>
      <c r="BM169" s="2" t="s">
        <v>49976</v>
      </c>
      <c r="BN169" s="2" t="s">
        <v>49977</v>
      </c>
      <c r="BO169">
        <v>0.96587791599999995</v>
      </c>
      <c r="BP169">
        <v>0.96588611599999996</v>
      </c>
      <c r="BQ169" s="2" t="s">
        <v>49978</v>
      </c>
      <c r="BR169" s="2" t="s">
        <v>49979</v>
      </c>
      <c r="BS169" s="2" t="s">
        <v>49980</v>
      </c>
      <c r="BT169" s="2" t="s">
        <v>49981</v>
      </c>
      <c r="BU169" s="2" t="s">
        <v>1930</v>
      </c>
      <c r="BV169" s="2" t="s">
        <v>49982</v>
      </c>
      <c r="BW169" s="2" t="s">
        <v>49983</v>
      </c>
      <c r="BX169" s="2" t="s">
        <v>49984</v>
      </c>
      <c r="BY169" s="2" t="s">
        <v>49985</v>
      </c>
      <c r="BZ169" s="2" t="s">
        <v>49986</v>
      </c>
      <c r="CA169" s="2" t="s">
        <v>49987</v>
      </c>
      <c r="CB169">
        <v>0.96585363000000002</v>
      </c>
      <c r="CC169" s="2" t="s">
        <v>49988</v>
      </c>
      <c r="CD169" s="2" t="s">
        <v>49989</v>
      </c>
      <c r="CE169">
        <v>0.96591445099999995</v>
      </c>
      <c r="CF169" s="2" t="s">
        <v>49990</v>
      </c>
      <c r="CG169" s="2" t="s">
        <v>49991</v>
      </c>
      <c r="CH169" s="2" t="s">
        <v>49992</v>
      </c>
      <c r="CI169" s="2" t="s">
        <v>49993</v>
      </c>
      <c r="CJ169" s="2" t="s">
        <v>49994</v>
      </c>
      <c r="CK169" s="2" t="s">
        <v>49995</v>
      </c>
      <c r="CL169" s="2" t="s">
        <v>49996</v>
      </c>
      <c r="CM169" s="2" t="s">
        <v>49997</v>
      </c>
      <c r="CN169" s="2" t="s">
        <v>49998</v>
      </c>
      <c r="CO169" s="2" t="s">
        <v>49999</v>
      </c>
      <c r="CP169" s="2" t="s">
        <v>50000</v>
      </c>
      <c r="CQ169" s="2" t="s">
        <v>50001</v>
      </c>
      <c r="CR169" s="2" t="s">
        <v>50002</v>
      </c>
      <c r="CS169" s="2" t="s">
        <v>50003</v>
      </c>
      <c r="CT169" s="2" t="s">
        <v>50004</v>
      </c>
      <c r="CU169" s="2" t="s">
        <v>50005</v>
      </c>
      <c r="CV169" s="2" t="s">
        <v>50006</v>
      </c>
      <c r="CW169" s="2" t="s">
        <v>50007</v>
      </c>
      <c r="CX169" s="2" t="s">
        <v>50008</v>
      </c>
      <c r="CY169">
        <v>0.96557643900000001</v>
      </c>
      <c r="CZ169">
        <v>0.96575126600000005</v>
      </c>
      <c r="DA169">
        <v>0.96622919699999998</v>
      </c>
      <c r="DB169" s="2" t="s">
        <v>50009</v>
      </c>
      <c r="DC169" s="2" t="s">
        <v>50010</v>
      </c>
      <c r="DD169" s="2" t="s">
        <v>50011</v>
      </c>
      <c r="DE169" s="2" t="s">
        <v>50012</v>
      </c>
      <c r="DF169" s="2" t="s">
        <v>50013</v>
      </c>
      <c r="DG169" s="2" t="s">
        <v>50014</v>
      </c>
      <c r="DH169" s="2" t="s">
        <v>50015</v>
      </c>
      <c r="DI169" s="2" t="s">
        <v>50016</v>
      </c>
      <c r="DJ169" s="2" t="s">
        <v>50017</v>
      </c>
      <c r="DK169" s="2" t="s">
        <v>50018</v>
      </c>
      <c r="DL169" s="2" t="s">
        <v>50019</v>
      </c>
      <c r="DM169" s="2" t="s">
        <v>50020</v>
      </c>
      <c r="DN169" s="2" t="s">
        <v>50021</v>
      </c>
      <c r="DO169">
        <v>0.96619564899999999</v>
      </c>
      <c r="DP169" s="2" t="s">
        <v>50022</v>
      </c>
      <c r="DQ169" s="2" t="s">
        <v>50023</v>
      </c>
      <c r="DR169" s="2" t="s">
        <v>50024</v>
      </c>
      <c r="DS169" s="2" t="s">
        <v>50025</v>
      </c>
      <c r="DT169" s="2" t="s">
        <v>50026</v>
      </c>
      <c r="DU169" s="2" t="s">
        <v>50027</v>
      </c>
      <c r="DV169" s="2" t="s">
        <v>50028</v>
      </c>
      <c r="DW169" s="2" t="s">
        <v>50029</v>
      </c>
      <c r="DX169" s="2" t="s">
        <v>50030</v>
      </c>
      <c r="DY169" s="2" t="s">
        <v>50031</v>
      </c>
      <c r="DZ169" s="2" t="s">
        <v>50032</v>
      </c>
      <c r="EA169" s="2" t="s">
        <v>50033</v>
      </c>
      <c r="EB169" s="2" t="s">
        <v>50034</v>
      </c>
      <c r="EC169" s="2" t="s">
        <v>50035</v>
      </c>
      <c r="ED169" s="2" t="s">
        <v>50036</v>
      </c>
      <c r="EE169" s="2" t="s">
        <v>50037</v>
      </c>
      <c r="EF169" s="2" t="s">
        <v>50038</v>
      </c>
      <c r="EG169" s="2" t="s">
        <v>50039</v>
      </c>
      <c r="EH169" s="2" t="s">
        <v>50040</v>
      </c>
      <c r="EI169" s="2" t="s">
        <v>50041</v>
      </c>
      <c r="EJ169" s="2" t="s">
        <v>50042</v>
      </c>
      <c r="EK169" s="2" t="s">
        <v>50043</v>
      </c>
      <c r="EL169" s="2" t="s">
        <v>50044</v>
      </c>
      <c r="EM169" s="2" t="s">
        <v>50045</v>
      </c>
      <c r="EN169" s="2" t="s">
        <v>50046</v>
      </c>
      <c r="EO169" s="2" t="s">
        <v>50047</v>
      </c>
      <c r="EP169" s="2" t="s">
        <v>50048</v>
      </c>
      <c r="EQ169" s="2" t="s">
        <v>50049</v>
      </c>
      <c r="ER169" s="2" t="s">
        <v>50050</v>
      </c>
      <c r="ES169" s="2" t="s">
        <v>50051</v>
      </c>
      <c r="ET169" s="2" t="s">
        <v>50052</v>
      </c>
      <c r="EU169">
        <v>0.96631188300000004</v>
      </c>
      <c r="EV169" s="2" t="s">
        <v>50053</v>
      </c>
      <c r="EW169" s="2" t="s">
        <v>50054</v>
      </c>
      <c r="EX169" s="2" t="s">
        <v>50055</v>
      </c>
      <c r="EY169">
        <v>0.96629449300000003</v>
      </c>
      <c r="EZ169" s="2" t="s">
        <v>1921</v>
      </c>
      <c r="FA169" s="2" t="s">
        <v>50056</v>
      </c>
      <c r="FB169" s="2" t="s">
        <v>1882</v>
      </c>
      <c r="FC169" s="2" t="s">
        <v>50057</v>
      </c>
      <c r="FD169" s="2" t="s">
        <v>50058</v>
      </c>
      <c r="FE169">
        <v>0.99064483000000003</v>
      </c>
      <c r="FF169" s="2" t="s">
        <v>50059</v>
      </c>
      <c r="FG169">
        <v>0.99260574099999999</v>
      </c>
      <c r="FH169" s="2" t="s">
        <v>1908</v>
      </c>
      <c r="FI169" s="2" t="s">
        <v>1906</v>
      </c>
      <c r="FJ169" s="2" t="s">
        <v>50060</v>
      </c>
      <c r="FK169" s="2" t="s">
        <v>1896</v>
      </c>
      <c r="FL169">
        <v>1</v>
      </c>
      <c r="FM169" s="2" t="s">
        <v>1907</v>
      </c>
      <c r="FN169">
        <v>0.99266235700000005</v>
      </c>
      <c r="FO169" s="2" t="s">
        <v>1913</v>
      </c>
      <c r="FP169" s="2" t="s">
        <v>1895</v>
      </c>
      <c r="FQ169" s="2" t="s">
        <v>1901</v>
      </c>
      <c r="FR169" s="2" t="s">
        <v>1910</v>
      </c>
      <c r="FS169" s="2" t="s">
        <v>1903</v>
      </c>
      <c r="FT169">
        <v>0.99196619799999997</v>
      </c>
      <c r="FU169">
        <v>0.99197693799999997</v>
      </c>
      <c r="FV169" s="2" t="s">
        <v>1905</v>
      </c>
      <c r="FW169" s="2" t="s">
        <v>1897</v>
      </c>
      <c r="FX169" s="2" t="s">
        <v>1902</v>
      </c>
      <c r="FY169" s="2" t="s">
        <v>1904</v>
      </c>
      <c r="FZ169">
        <v>0.96564282499999998</v>
      </c>
      <c r="GA169" s="2" t="s">
        <v>50061</v>
      </c>
      <c r="GB169" s="2" t="s">
        <v>50062</v>
      </c>
      <c r="GC169" s="2" t="s">
        <v>50063</v>
      </c>
      <c r="GD169" s="2" t="s">
        <v>50064</v>
      </c>
      <c r="GE169" s="2" t="s">
        <v>50065</v>
      </c>
      <c r="GF169" s="2" t="s">
        <v>50066</v>
      </c>
      <c r="GG169" s="2" t="s">
        <v>50067</v>
      </c>
      <c r="GH169">
        <v>0.96558564499999999</v>
      </c>
      <c r="GI169" s="2" t="s">
        <v>50068</v>
      </c>
      <c r="GJ169" s="2" t="s">
        <v>50069</v>
      </c>
      <c r="GK169" s="2" t="s">
        <v>50070</v>
      </c>
      <c r="GL169" s="2" t="s">
        <v>50071</v>
      </c>
      <c r="GM169" s="2" t="s">
        <v>50072</v>
      </c>
      <c r="GN169" s="2" t="s">
        <v>50073</v>
      </c>
      <c r="GO169" s="2" t="s">
        <v>50074</v>
      </c>
      <c r="GP169" s="2" t="s">
        <v>50075</v>
      </c>
      <c r="GQ169" s="2" t="s">
        <v>50076</v>
      </c>
      <c r="GR169" s="2" t="s">
        <v>50077</v>
      </c>
      <c r="GS169" s="2" t="s">
        <v>50078</v>
      </c>
      <c r="GT169" s="2" t="s">
        <v>50079</v>
      </c>
      <c r="GU169">
        <v>0.96629801299999996</v>
      </c>
      <c r="GV169">
        <v>0.96616609799999997</v>
      </c>
      <c r="GW169" s="2" t="s">
        <v>50080</v>
      </c>
      <c r="GX169" s="2" t="s">
        <v>50081</v>
      </c>
      <c r="GY169" s="2" t="s">
        <v>50082</v>
      </c>
      <c r="GZ169" s="2" t="s">
        <v>50083</v>
      </c>
      <c r="HA169" s="2" t="s">
        <v>50084</v>
      </c>
      <c r="HB169" s="2" t="s">
        <v>50085</v>
      </c>
      <c r="HC169" s="2" t="s">
        <v>50086</v>
      </c>
      <c r="HD169" s="2" t="s">
        <v>50087</v>
      </c>
      <c r="HE169" s="2" t="s">
        <v>50088</v>
      </c>
      <c r="HF169">
        <v>0.96605110900000002</v>
      </c>
      <c r="HG169" s="2" t="s">
        <v>50089</v>
      </c>
      <c r="HH169" s="2" t="s">
        <v>50090</v>
      </c>
      <c r="HI169">
        <v>0.96603754200000003</v>
      </c>
      <c r="HJ169">
        <v>0.96577142100000002</v>
      </c>
      <c r="HK169" s="2" t="s">
        <v>50091</v>
      </c>
      <c r="HL169" s="2" t="s">
        <v>50092</v>
      </c>
      <c r="HM169" s="2" t="s">
        <v>50093</v>
      </c>
      <c r="HN169">
        <v>0.96559336200000001</v>
      </c>
      <c r="HO169" s="2" t="s">
        <v>50094</v>
      </c>
      <c r="HP169" s="2" t="s">
        <v>50095</v>
      </c>
      <c r="HQ169" s="2" t="s">
        <v>50096</v>
      </c>
      <c r="HR169">
        <v>0.96632719700000003</v>
      </c>
      <c r="HS169" s="2" t="s">
        <v>50097</v>
      </c>
      <c r="HT169" s="2" t="s">
        <v>50098</v>
      </c>
      <c r="HU169" s="2" t="s">
        <v>50099</v>
      </c>
      <c r="HV169">
        <v>0.96584797700000002</v>
      </c>
      <c r="HW169" s="2" t="s">
        <v>50100</v>
      </c>
      <c r="HX169" s="2" t="s">
        <v>50101</v>
      </c>
      <c r="HY169" s="2" t="s">
        <v>50102</v>
      </c>
      <c r="HZ169" s="2" t="s">
        <v>50103</v>
      </c>
      <c r="IA169" s="2" t="s">
        <v>50104</v>
      </c>
      <c r="IB169" s="2" t="s">
        <v>50105</v>
      </c>
      <c r="IC169" s="2" t="s">
        <v>50106</v>
      </c>
      <c r="ID169" s="2" t="s">
        <v>50107</v>
      </c>
      <c r="IE169" s="2" t="s">
        <v>50108</v>
      </c>
      <c r="IF169" s="2" t="s">
        <v>50109</v>
      </c>
      <c r="IG169" s="2" t="s">
        <v>50110</v>
      </c>
      <c r="IH169" s="2" t="s">
        <v>50111</v>
      </c>
      <c r="II169" s="2" t="s">
        <v>50112</v>
      </c>
      <c r="IJ169" s="2" t="s">
        <v>50113</v>
      </c>
      <c r="IK169" s="2" t="s">
        <v>50114</v>
      </c>
      <c r="IL169" s="2" t="s">
        <v>50115</v>
      </c>
      <c r="IM169" s="2" t="s">
        <v>50116</v>
      </c>
      <c r="IN169" s="2" t="s">
        <v>50117</v>
      </c>
      <c r="IO169" s="2" t="s">
        <v>50118</v>
      </c>
      <c r="IP169" s="2" t="s">
        <v>50119</v>
      </c>
      <c r="IQ169" s="2" t="s">
        <v>50120</v>
      </c>
      <c r="IR169" s="2" t="s">
        <v>50121</v>
      </c>
      <c r="IS169" s="2" t="s">
        <v>50122</v>
      </c>
      <c r="IT169" s="2" t="s">
        <v>50123</v>
      </c>
      <c r="IU169" s="2" t="s">
        <v>50124</v>
      </c>
      <c r="IV169" s="2" t="s">
        <v>50125</v>
      </c>
      <c r="IW169" s="2" t="s">
        <v>50126</v>
      </c>
      <c r="IX169" s="2" t="s">
        <v>50127</v>
      </c>
      <c r="IY169" s="2" t="s">
        <v>50128</v>
      </c>
      <c r="IZ169" s="2" t="s">
        <v>50129</v>
      </c>
      <c r="JA169" s="2" t="s">
        <v>50130</v>
      </c>
      <c r="JB169" s="2" t="s">
        <v>50131</v>
      </c>
      <c r="JC169" s="2" t="s">
        <v>50132</v>
      </c>
      <c r="JD169" s="2" t="s">
        <v>50133</v>
      </c>
      <c r="JE169" s="2" t="s">
        <v>50134</v>
      </c>
      <c r="JF169" s="2" t="s">
        <v>50135</v>
      </c>
      <c r="JG169" s="2" t="s">
        <v>50136</v>
      </c>
      <c r="JH169" s="2" t="s">
        <v>50137</v>
      </c>
      <c r="JI169" s="2" t="s">
        <v>50138</v>
      </c>
      <c r="JJ169" s="2" t="s">
        <v>50139</v>
      </c>
      <c r="JK169" s="2" t="s">
        <v>50140</v>
      </c>
      <c r="JL169" s="2" t="s">
        <v>50141</v>
      </c>
      <c r="JM169" s="2" t="s">
        <v>50142</v>
      </c>
      <c r="JN169" s="2" t="s">
        <v>50143</v>
      </c>
      <c r="JO169" s="2" t="s">
        <v>50144</v>
      </c>
      <c r="JP169" s="2" t="s">
        <v>50145</v>
      </c>
      <c r="JQ169" s="2" t="s">
        <v>50146</v>
      </c>
      <c r="JR169">
        <v>0.96633756400000004</v>
      </c>
      <c r="JS169" s="2" t="s">
        <v>50147</v>
      </c>
      <c r="JT169" s="2" t="s">
        <v>50148</v>
      </c>
      <c r="JU169" s="2" t="s">
        <v>50149</v>
      </c>
      <c r="JV169" s="2" t="s">
        <v>50150</v>
      </c>
      <c r="JW169" s="2" t="s">
        <v>50151</v>
      </c>
      <c r="JX169" s="2" t="s">
        <v>50152</v>
      </c>
      <c r="JY169" s="2" t="s">
        <v>50153</v>
      </c>
      <c r="JZ169" s="2" t="s">
        <v>50154</v>
      </c>
      <c r="KA169" s="2" t="s">
        <v>50155</v>
      </c>
      <c r="KB169" s="2" t="s">
        <v>50156</v>
      </c>
      <c r="KC169" s="2" t="s">
        <v>50157</v>
      </c>
      <c r="KD169" s="2" t="s">
        <v>50158</v>
      </c>
      <c r="KE169" s="2" t="s">
        <v>50159</v>
      </c>
      <c r="KF169" s="2" t="s">
        <v>50160</v>
      </c>
      <c r="KG169">
        <v>0.96551845700000005</v>
      </c>
      <c r="KH169" s="2" t="s">
        <v>50161</v>
      </c>
      <c r="KI169" s="2" t="s">
        <v>50162</v>
      </c>
      <c r="KJ169" s="2" t="s">
        <v>50163</v>
      </c>
      <c r="KK169" s="2" t="s">
        <v>50164</v>
      </c>
      <c r="KL169" s="2" t="s">
        <v>1912</v>
      </c>
      <c r="KM169" s="2" t="s">
        <v>1911</v>
      </c>
      <c r="KN169" s="2" t="s">
        <v>1909</v>
      </c>
      <c r="KO169" s="2" t="s">
        <v>50165</v>
      </c>
      <c r="KP169" s="2" t="s">
        <v>50166</v>
      </c>
      <c r="KQ169" s="2" t="s">
        <v>1898</v>
      </c>
      <c r="KR169" s="2" t="s">
        <v>50167</v>
      </c>
      <c r="KS169">
        <v>0.99091603699999997</v>
      </c>
      <c r="KT169">
        <v>0.99090831800000001</v>
      </c>
      <c r="KU169" s="2" t="s">
        <v>50168</v>
      </c>
      <c r="KV169" s="2" t="s">
        <v>50169</v>
      </c>
      <c r="KW169" s="2" t="s">
        <v>50170</v>
      </c>
      <c r="KX169" s="2" t="s">
        <v>50171</v>
      </c>
      <c r="KY169" s="2" t="s">
        <v>50172</v>
      </c>
      <c r="KZ169" s="2" t="s">
        <v>50173</v>
      </c>
      <c r="LA169" s="2" t="s">
        <v>1924</v>
      </c>
      <c r="LB169" s="2" t="s">
        <v>1925</v>
      </c>
      <c r="LC169" s="2" t="s">
        <v>1929</v>
      </c>
      <c r="LD169" s="2" t="s">
        <v>1926</v>
      </c>
      <c r="LE169" s="2" t="s">
        <v>1927</v>
      </c>
      <c r="LF169" s="2" t="s">
        <v>1900</v>
      </c>
      <c r="LG169" s="2" t="s">
        <v>1899</v>
      </c>
      <c r="LH169" s="2" t="s">
        <v>1881</v>
      </c>
      <c r="LI169" s="2" t="s">
        <v>1880</v>
      </c>
      <c r="LJ169" s="2" t="s">
        <v>50174</v>
      </c>
      <c r="LK169" s="2" t="s">
        <v>50175</v>
      </c>
      <c r="LL169">
        <v>0.96594264500000004</v>
      </c>
      <c r="LM169" s="2" t="s">
        <v>50176</v>
      </c>
      <c r="LN169">
        <v>0.96588744599999998</v>
      </c>
      <c r="LO169" s="2" t="s">
        <v>1922</v>
      </c>
    </row>
    <row r="170" spans="1:327" x14ac:dyDescent="0.2">
      <c r="A170" s="14" t="s">
        <v>95075</v>
      </c>
      <c r="B170" s="2" t="s">
        <v>1932</v>
      </c>
      <c r="C170">
        <v>0.96594589600000003</v>
      </c>
      <c r="D170" s="2" t="s">
        <v>1933</v>
      </c>
      <c r="E170" s="2" t="s">
        <v>1934</v>
      </c>
      <c r="F170" s="2" t="s">
        <v>1935</v>
      </c>
      <c r="G170" s="2" t="s">
        <v>1936</v>
      </c>
      <c r="H170" s="2" t="s">
        <v>1937</v>
      </c>
      <c r="I170">
        <v>0.99253856200000001</v>
      </c>
      <c r="J170" s="2" t="s">
        <v>1938</v>
      </c>
      <c r="K170" s="2" t="s">
        <v>1939</v>
      </c>
      <c r="L170" s="2" t="s">
        <v>50177</v>
      </c>
      <c r="M170" s="2" t="s">
        <v>1963</v>
      </c>
      <c r="N170" s="2" t="s">
        <v>50178</v>
      </c>
      <c r="O170" s="2" t="s">
        <v>50179</v>
      </c>
      <c r="P170" s="2" t="s">
        <v>50180</v>
      </c>
      <c r="Q170" s="2" t="s">
        <v>50181</v>
      </c>
      <c r="R170" s="2" t="s">
        <v>50182</v>
      </c>
      <c r="S170" s="2" t="s">
        <v>50183</v>
      </c>
      <c r="T170" s="2" t="s">
        <v>1967</v>
      </c>
      <c r="U170" s="2" t="s">
        <v>50184</v>
      </c>
      <c r="V170" s="2" t="s">
        <v>50185</v>
      </c>
      <c r="W170" s="2" t="s">
        <v>50186</v>
      </c>
      <c r="X170" s="2" t="s">
        <v>50187</v>
      </c>
      <c r="Y170" s="2" t="s">
        <v>50188</v>
      </c>
      <c r="Z170" s="2" t="s">
        <v>50189</v>
      </c>
      <c r="AA170" s="2" t="s">
        <v>50190</v>
      </c>
      <c r="AB170" s="2" t="s">
        <v>50191</v>
      </c>
      <c r="AC170" s="2" t="s">
        <v>50192</v>
      </c>
      <c r="AD170" s="2" t="s">
        <v>50193</v>
      </c>
      <c r="AE170" s="2" t="s">
        <v>1960</v>
      </c>
      <c r="AF170" s="2" t="s">
        <v>1962</v>
      </c>
      <c r="AG170" s="2" t="s">
        <v>1966</v>
      </c>
      <c r="AH170" s="2" t="s">
        <v>1961</v>
      </c>
      <c r="AI170" s="2" t="s">
        <v>1965</v>
      </c>
      <c r="AJ170" s="2" t="s">
        <v>50194</v>
      </c>
      <c r="AK170" s="2" t="s">
        <v>1970</v>
      </c>
      <c r="AL170" s="2" t="s">
        <v>50195</v>
      </c>
      <c r="AM170" s="2" t="s">
        <v>50196</v>
      </c>
      <c r="AN170" s="2" t="s">
        <v>50197</v>
      </c>
      <c r="AO170" s="2" t="s">
        <v>50198</v>
      </c>
      <c r="AP170" s="2" t="s">
        <v>50199</v>
      </c>
      <c r="AQ170" s="2" t="s">
        <v>50200</v>
      </c>
      <c r="AR170" s="2" t="s">
        <v>50201</v>
      </c>
      <c r="AS170" s="2" t="s">
        <v>50202</v>
      </c>
      <c r="AT170" s="2" t="s">
        <v>50203</v>
      </c>
      <c r="AU170" s="2" t="s">
        <v>50204</v>
      </c>
      <c r="AV170" s="2" t="s">
        <v>50205</v>
      </c>
      <c r="AW170" s="2" t="s">
        <v>50206</v>
      </c>
      <c r="AX170" s="2" t="s">
        <v>50207</v>
      </c>
      <c r="AY170" s="2" t="s">
        <v>50208</v>
      </c>
      <c r="AZ170" s="2" t="s">
        <v>50209</v>
      </c>
      <c r="BA170" s="2" t="s">
        <v>50210</v>
      </c>
      <c r="BB170" s="2" t="s">
        <v>1941</v>
      </c>
      <c r="BC170" s="2" t="s">
        <v>1940</v>
      </c>
      <c r="BD170">
        <v>0.993283535</v>
      </c>
      <c r="BE170" s="2" t="s">
        <v>50211</v>
      </c>
      <c r="BF170">
        <v>0.96635099700000004</v>
      </c>
      <c r="BG170" s="2" t="s">
        <v>50212</v>
      </c>
      <c r="BH170" s="2" t="s">
        <v>50213</v>
      </c>
      <c r="BI170" s="2" t="s">
        <v>50214</v>
      </c>
      <c r="BJ170" s="2" t="s">
        <v>50215</v>
      </c>
      <c r="BK170" s="2" t="s">
        <v>50216</v>
      </c>
      <c r="BL170">
        <v>0.96608919699999996</v>
      </c>
      <c r="BM170" s="2" t="s">
        <v>50217</v>
      </c>
      <c r="BN170" s="2" t="s">
        <v>50218</v>
      </c>
      <c r="BO170" s="2" t="s">
        <v>50219</v>
      </c>
      <c r="BP170" s="2" t="s">
        <v>50220</v>
      </c>
      <c r="BQ170" s="2" t="s">
        <v>50221</v>
      </c>
      <c r="BR170" s="2" t="s">
        <v>50222</v>
      </c>
      <c r="BS170" s="2" t="s">
        <v>50223</v>
      </c>
      <c r="BT170" s="2" t="s">
        <v>50224</v>
      </c>
      <c r="BU170">
        <v>0.99236108000000001</v>
      </c>
      <c r="BV170" s="2" t="s">
        <v>50225</v>
      </c>
      <c r="BW170" s="2" t="s">
        <v>50226</v>
      </c>
      <c r="BX170" s="2" t="s">
        <v>50227</v>
      </c>
      <c r="BY170" s="2" t="s">
        <v>50228</v>
      </c>
      <c r="BZ170" s="2" t="s">
        <v>50229</v>
      </c>
      <c r="CA170" s="2" t="s">
        <v>50230</v>
      </c>
      <c r="CB170" s="2" t="s">
        <v>50231</v>
      </c>
      <c r="CC170" s="2" t="s">
        <v>50232</v>
      </c>
      <c r="CD170" s="2" t="s">
        <v>50233</v>
      </c>
      <c r="CE170" s="2" t="s">
        <v>50234</v>
      </c>
      <c r="CF170" s="2" t="s">
        <v>50235</v>
      </c>
      <c r="CG170" s="2" t="s">
        <v>50236</v>
      </c>
      <c r="CH170" s="2" t="s">
        <v>50237</v>
      </c>
      <c r="CI170" s="2" t="s">
        <v>50238</v>
      </c>
      <c r="CJ170">
        <v>0.96649564200000004</v>
      </c>
      <c r="CK170" s="2" t="s">
        <v>50239</v>
      </c>
      <c r="CL170" s="2" t="s">
        <v>50240</v>
      </c>
      <c r="CM170" s="2" t="s">
        <v>50241</v>
      </c>
      <c r="CN170" s="2" t="s">
        <v>50242</v>
      </c>
      <c r="CO170">
        <v>0.96615998700000005</v>
      </c>
      <c r="CP170" s="2" t="s">
        <v>50243</v>
      </c>
      <c r="CQ170" s="2" t="s">
        <v>50244</v>
      </c>
      <c r="CR170" s="2" t="s">
        <v>50245</v>
      </c>
      <c r="CS170" s="2" t="s">
        <v>50246</v>
      </c>
      <c r="CT170" s="2" t="s">
        <v>50247</v>
      </c>
      <c r="CU170" s="2" t="s">
        <v>50248</v>
      </c>
      <c r="CV170" s="2" t="s">
        <v>50249</v>
      </c>
      <c r="CW170" s="2" t="s">
        <v>50250</v>
      </c>
      <c r="CX170" s="2" t="s">
        <v>50251</v>
      </c>
      <c r="CY170" s="2" t="s">
        <v>50252</v>
      </c>
      <c r="CZ170">
        <v>0.96636898299999996</v>
      </c>
      <c r="DA170" s="2" t="s">
        <v>50253</v>
      </c>
      <c r="DB170" s="2" t="s">
        <v>50254</v>
      </c>
      <c r="DC170" s="2" t="s">
        <v>50255</v>
      </c>
      <c r="DD170" s="2" t="s">
        <v>50256</v>
      </c>
      <c r="DE170">
        <v>0.96632869300000002</v>
      </c>
      <c r="DF170" s="2" t="s">
        <v>50257</v>
      </c>
      <c r="DG170" s="2" t="s">
        <v>50258</v>
      </c>
      <c r="DH170" s="2" t="s">
        <v>50259</v>
      </c>
      <c r="DI170" s="2" t="s">
        <v>50260</v>
      </c>
      <c r="DJ170" s="2" t="s">
        <v>50261</v>
      </c>
      <c r="DK170" s="2" t="s">
        <v>50262</v>
      </c>
      <c r="DL170" s="2" t="s">
        <v>50263</v>
      </c>
      <c r="DM170" s="2" t="s">
        <v>50264</v>
      </c>
      <c r="DN170" s="2" t="s">
        <v>50265</v>
      </c>
      <c r="DO170" s="2" t="s">
        <v>50266</v>
      </c>
      <c r="DP170" s="2" t="s">
        <v>50267</v>
      </c>
      <c r="DQ170" s="2" t="s">
        <v>50268</v>
      </c>
      <c r="DR170" s="2" t="s">
        <v>50269</v>
      </c>
      <c r="DS170">
        <v>0.96655683000000003</v>
      </c>
      <c r="DT170" s="2" t="s">
        <v>50270</v>
      </c>
      <c r="DU170" s="2" t="s">
        <v>50271</v>
      </c>
      <c r="DV170" s="2" t="s">
        <v>50272</v>
      </c>
      <c r="DW170" s="2" t="s">
        <v>50273</v>
      </c>
      <c r="DX170" s="2" t="s">
        <v>50274</v>
      </c>
      <c r="DY170" s="2" t="s">
        <v>50275</v>
      </c>
      <c r="DZ170" s="2" t="s">
        <v>50276</v>
      </c>
      <c r="EA170" s="2" t="s">
        <v>50277</v>
      </c>
      <c r="EB170">
        <v>0.96577838100000002</v>
      </c>
      <c r="EC170" s="2" t="s">
        <v>50278</v>
      </c>
      <c r="ED170" s="2" t="s">
        <v>50279</v>
      </c>
      <c r="EE170" s="2" t="s">
        <v>50280</v>
      </c>
      <c r="EF170" s="2" t="s">
        <v>50281</v>
      </c>
      <c r="EG170">
        <v>0.96626913999999997</v>
      </c>
      <c r="EH170" s="2" t="s">
        <v>50282</v>
      </c>
      <c r="EI170" s="2" t="s">
        <v>50283</v>
      </c>
      <c r="EJ170" s="2" t="s">
        <v>50284</v>
      </c>
      <c r="EK170" s="2" t="s">
        <v>50285</v>
      </c>
      <c r="EL170" s="2" t="s">
        <v>50286</v>
      </c>
      <c r="EM170" s="2" t="s">
        <v>50287</v>
      </c>
      <c r="EN170" s="2" t="s">
        <v>50288</v>
      </c>
      <c r="EO170" s="2" t="s">
        <v>50289</v>
      </c>
      <c r="EP170" s="2" t="s">
        <v>50290</v>
      </c>
      <c r="EQ170" s="2" t="s">
        <v>50291</v>
      </c>
      <c r="ER170" s="2" t="s">
        <v>50292</v>
      </c>
      <c r="ES170">
        <v>0.96649902799999998</v>
      </c>
      <c r="ET170" s="2" t="s">
        <v>50293</v>
      </c>
      <c r="EU170">
        <v>0.96660308900000003</v>
      </c>
      <c r="EV170">
        <v>0.96650426700000003</v>
      </c>
      <c r="EW170" s="2" t="s">
        <v>50294</v>
      </c>
      <c r="EX170">
        <v>0.96606365100000002</v>
      </c>
      <c r="EY170" s="2" t="s">
        <v>50295</v>
      </c>
      <c r="EZ170" s="2" t="s">
        <v>1968</v>
      </c>
      <c r="FA170">
        <v>0.96676334500000005</v>
      </c>
      <c r="FB170" s="2" t="s">
        <v>1931</v>
      </c>
      <c r="FC170" s="2" t="s">
        <v>50296</v>
      </c>
      <c r="FD170" s="2" t="s">
        <v>50297</v>
      </c>
      <c r="FE170" s="2" t="s">
        <v>50298</v>
      </c>
      <c r="FF170" s="2" t="s">
        <v>50299</v>
      </c>
      <c r="FG170" s="2" t="s">
        <v>50300</v>
      </c>
      <c r="FH170" s="2" t="s">
        <v>1955</v>
      </c>
      <c r="FI170" s="2" t="s">
        <v>1953</v>
      </c>
      <c r="FJ170" s="2" t="s">
        <v>50301</v>
      </c>
      <c r="FK170" s="2" t="s">
        <v>1944</v>
      </c>
      <c r="FL170">
        <v>0.99300718600000004</v>
      </c>
      <c r="FM170">
        <v>1</v>
      </c>
      <c r="FN170" s="2" t="s">
        <v>1954</v>
      </c>
      <c r="FO170">
        <v>0.99345821000000001</v>
      </c>
      <c r="FP170" s="2" t="s">
        <v>1943</v>
      </c>
      <c r="FQ170">
        <v>0.99259949999999997</v>
      </c>
      <c r="FR170" s="2" t="s">
        <v>1957</v>
      </c>
      <c r="FS170" s="2" t="s">
        <v>1950</v>
      </c>
      <c r="FT170" s="2" t="s">
        <v>1946</v>
      </c>
      <c r="FU170" s="2" t="s">
        <v>1942</v>
      </c>
      <c r="FV170" s="2" t="s">
        <v>1952</v>
      </c>
      <c r="FW170" s="2" t="s">
        <v>1945</v>
      </c>
      <c r="FX170" s="2" t="s">
        <v>1949</v>
      </c>
      <c r="FY170" s="2" t="s">
        <v>1951</v>
      </c>
      <c r="FZ170" s="2" t="s">
        <v>50302</v>
      </c>
      <c r="GA170" s="2" t="s">
        <v>50303</v>
      </c>
      <c r="GB170" s="2" t="s">
        <v>50304</v>
      </c>
      <c r="GC170" s="2" t="s">
        <v>50305</v>
      </c>
      <c r="GD170" s="2" t="s">
        <v>50306</v>
      </c>
      <c r="GE170" s="2" t="s">
        <v>50307</v>
      </c>
      <c r="GF170" s="2" t="s">
        <v>50308</v>
      </c>
      <c r="GG170" s="2" t="s">
        <v>50309</v>
      </c>
      <c r="GH170" s="2" t="s">
        <v>50310</v>
      </c>
      <c r="GI170" s="2" t="s">
        <v>50311</v>
      </c>
      <c r="GJ170" s="2" t="s">
        <v>50312</v>
      </c>
      <c r="GK170" s="2" t="s">
        <v>50313</v>
      </c>
      <c r="GL170" s="2" t="s">
        <v>50314</v>
      </c>
      <c r="GM170">
        <v>0.96590821699999996</v>
      </c>
      <c r="GN170">
        <v>0.96592198200000001</v>
      </c>
      <c r="GO170" s="2" t="s">
        <v>50315</v>
      </c>
      <c r="GP170" s="2" t="s">
        <v>50316</v>
      </c>
      <c r="GQ170" s="2" t="s">
        <v>50317</v>
      </c>
      <c r="GR170" s="2" t="s">
        <v>50318</v>
      </c>
      <c r="GS170" s="2" t="s">
        <v>50319</v>
      </c>
      <c r="GT170" s="2" t="s">
        <v>50320</v>
      </c>
      <c r="GU170" s="2" t="s">
        <v>50321</v>
      </c>
      <c r="GV170" s="2" t="s">
        <v>50322</v>
      </c>
      <c r="GW170" s="2" t="s">
        <v>50323</v>
      </c>
      <c r="GX170" s="2" t="s">
        <v>50324</v>
      </c>
      <c r="GY170" s="2" t="s">
        <v>50325</v>
      </c>
      <c r="GZ170" s="2" t="s">
        <v>50326</v>
      </c>
      <c r="HA170" s="2" t="s">
        <v>50327</v>
      </c>
      <c r="HB170" s="2" t="s">
        <v>50328</v>
      </c>
      <c r="HC170" s="2" t="s">
        <v>50329</v>
      </c>
      <c r="HD170" s="2" t="s">
        <v>50330</v>
      </c>
      <c r="HE170" s="2" t="s">
        <v>50331</v>
      </c>
      <c r="HF170" s="2" t="s">
        <v>50332</v>
      </c>
      <c r="HG170" s="2" t="s">
        <v>50333</v>
      </c>
      <c r="HH170" s="2" t="s">
        <v>50334</v>
      </c>
      <c r="HI170" s="2" t="s">
        <v>50335</v>
      </c>
      <c r="HJ170" s="2" t="s">
        <v>50336</v>
      </c>
      <c r="HK170" s="2" t="s">
        <v>50337</v>
      </c>
      <c r="HL170" s="2" t="s">
        <v>50338</v>
      </c>
      <c r="HM170" s="2" t="s">
        <v>50339</v>
      </c>
      <c r="HN170" s="2" t="s">
        <v>50340</v>
      </c>
      <c r="HO170">
        <v>0.96650653900000005</v>
      </c>
      <c r="HP170">
        <v>0.96661860300000002</v>
      </c>
      <c r="HQ170" s="2" t="s">
        <v>50341</v>
      </c>
      <c r="HR170" s="2" t="s">
        <v>50342</v>
      </c>
      <c r="HS170" s="2" t="s">
        <v>50343</v>
      </c>
      <c r="HT170" s="2" t="s">
        <v>50344</v>
      </c>
      <c r="HU170" s="2" t="s">
        <v>50345</v>
      </c>
      <c r="HV170" s="2" t="s">
        <v>50346</v>
      </c>
      <c r="HW170" s="2" t="s">
        <v>50347</v>
      </c>
      <c r="HX170" s="2" t="s">
        <v>50348</v>
      </c>
      <c r="HY170" s="2" t="s">
        <v>50349</v>
      </c>
      <c r="HZ170" s="2" t="s">
        <v>50350</v>
      </c>
      <c r="IA170" s="2" t="s">
        <v>50351</v>
      </c>
      <c r="IB170" s="2" t="s">
        <v>50352</v>
      </c>
      <c r="IC170" s="2" t="s">
        <v>50353</v>
      </c>
      <c r="ID170" s="2" t="s">
        <v>50354</v>
      </c>
      <c r="IE170" s="2" t="s">
        <v>50355</v>
      </c>
      <c r="IF170" s="2" t="s">
        <v>50356</v>
      </c>
      <c r="IG170" s="2" t="s">
        <v>50357</v>
      </c>
      <c r="IH170" s="2" t="s">
        <v>50358</v>
      </c>
      <c r="II170" s="2" t="s">
        <v>50359</v>
      </c>
      <c r="IJ170" s="2" t="s">
        <v>50360</v>
      </c>
      <c r="IK170" s="2" t="s">
        <v>50361</v>
      </c>
      <c r="IL170" s="2" t="s">
        <v>50362</v>
      </c>
      <c r="IM170">
        <v>0.96649675599999996</v>
      </c>
      <c r="IN170" s="2" t="s">
        <v>50363</v>
      </c>
      <c r="IO170" s="2" t="s">
        <v>50364</v>
      </c>
      <c r="IP170" s="2" t="s">
        <v>50365</v>
      </c>
      <c r="IQ170" s="2" t="s">
        <v>50366</v>
      </c>
      <c r="IR170" s="2" t="s">
        <v>50367</v>
      </c>
      <c r="IS170" s="2" t="s">
        <v>50368</v>
      </c>
      <c r="IT170" s="2" t="s">
        <v>50369</v>
      </c>
      <c r="IU170" s="2" t="s">
        <v>50370</v>
      </c>
      <c r="IV170" s="2" t="s">
        <v>50371</v>
      </c>
      <c r="IW170" s="2" t="s">
        <v>50372</v>
      </c>
      <c r="IX170" s="2" t="s">
        <v>50373</v>
      </c>
      <c r="IY170">
        <v>0.96641066900000006</v>
      </c>
      <c r="IZ170" s="2" t="s">
        <v>50374</v>
      </c>
      <c r="JA170" s="2" t="s">
        <v>50375</v>
      </c>
      <c r="JB170" s="2" t="s">
        <v>50376</v>
      </c>
      <c r="JC170" s="2" t="s">
        <v>50377</v>
      </c>
      <c r="JD170">
        <v>0.96644372199999995</v>
      </c>
      <c r="JE170">
        <v>0.96659063000000001</v>
      </c>
      <c r="JF170" s="2" t="s">
        <v>50378</v>
      </c>
      <c r="JG170" s="2" t="s">
        <v>50379</v>
      </c>
      <c r="JH170" s="2" t="s">
        <v>50380</v>
      </c>
      <c r="JI170">
        <v>0.96642813400000005</v>
      </c>
      <c r="JJ170" s="2" t="s">
        <v>50381</v>
      </c>
      <c r="JK170">
        <v>0.965779045</v>
      </c>
      <c r="JL170">
        <v>0.96587509199999999</v>
      </c>
      <c r="JM170" s="2" t="s">
        <v>50382</v>
      </c>
      <c r="JN170" s="2" t="s">
        <v>50383</v>
      </c>
      <c r="JO170" s="2" t="s">
        <v>50384</v>
      </c>
      <c r="JP170" s="2" t="s">
        <v>50385</v>
      </c>
      <c r="JQ170" s="2" t="s">
        <v>50386</v>
      </c>
      <c r="JR170" s="2" t="s">
        <v>50387</v>
      </c>
      <c r="JS170" s="2" t="s">
        <v>50388</v>
      </c>
      <c r="JT170" s="2" t="s">
        <v>50389</v>
      </c>
      <c r="JU170" s="2" t="s">
        <v>50390</v>
      </c>
      <c r="JV170" s="2" t="s">
        <v>50391</v>
      </c>
      <c r="JW170" s="2" t="s">
        <v>50392</v>
      </c>
      <c r="JX170" s="2" t="s">
        <v>50393</v>
      </c>
      <c r="JY170">
        <v>0.96576609999999996</v>
      </c>
      <c r="JZ170" s="2" t="s">
        <v>50394</v>
      </c>
      <c r="KA170" s="2" t="s">
        <v>50395</v>
      </c>
      <c r="KB170" s="2" t="s">
        <v>50396</v>
      </c>
      <c r="KC170" s="2" t="s">
        <v>50397</v>
      </c>
      <c r="KD170" s="2" t="s">
        <v>50398</v>
      </c>
      <c r="KE170" s="2" t="s">
        <v>50399</v>
      </c>
      <c r="KF170" s="2" t="s">
        <v>50400</v>
      </c>
      <c r="KG170" s="2" t="s">
        <v>50401</v>
      </c>
      <c r="KH170" s="2" t="s">
        <v>50402</v>
      </c>
      <c r="KI170" s="2" t="s">
        <v>50403</v>
      </c>
      <c r="KJ170" s="2" t="s">
        <v>50404</v>
      </c>
      <c r="KK170" s="2" t="s">
        <v>50405</v>
      </c>
      <c r="KL170" s="2" t="s">
        <v>1959</v>
      </c>
      <c r="KM170" s="2" t="s">
        <v>1958</v>
      </c>
      <c r="KN170" s="2" t="s">
        <v>1956</v>
      </c>
      <c r="KO170" s="2" t="s">
        <v>50406</v>
      </c>
      <c r="KP170" s="2" t="s">
        <v>50407</v>
      </c>
      <c r="KQ170" s="2" t="s">
        <v>1947</v>
      </c>
      <c r="KR170" s="2" t="s">
        <v>50408</v>
      </c>
      <c r="KS170">
        <v>0.99190754800000003</v>
      </c>
      <c r="KT170" s="2" t="s">
        <v>50409</v>
      </c>
      <c r="KU170" s="2" t="s">
        <v>50410</v>
      </c>
      <c r="KV170" s="2" t="s">
        <v>50411</v>
      </c>
      <c r="KW170" s="2" t="s">
        <v>50412</v>
      </c>
      <c r="KX170" s="2" t="s">
        <v>50413</v>
      </c>
      <c r="KY170">
        <v>0.966435932</v>
      </c>
      <c r="KZ170" s="2" t="s">
        <v>50414</v>
      </c>
      <c r="LA170">
        <v>0.99269847</v>
      </c>
      <c r="LB170">
        <v>0.99334441900000003</v>
      </c>
      <c r="LC170" s="2" t="s">
        <v>1974</v>
      </c>
      <c r="LD170" s="2" t="s">
        <v>1971</v>
      </c>
      <c r="LE170" s="2" t="s">
        <v>1972</v>
      </c>
      <c r="LF170" s="2" t="s">
        <v>1948</v>
      </c>
      <c r="LG170">
        <v>0.96600265100000005</v>
      </c>
      <c r="LH170">
        <v>0.966277724</v>
      </c>
      <c r="LI170">
        <v>0.96594595299999997</v>
      </c>
      <c r="LJ170">
        <v>0.96614182500000001</v>
      </c>
      <c r="LK170" s="2" t="s">
        <v>50415</v>
      </c>
      <c r="LL170" s="2" t="s">
        <v>50416</v>
      </c>
      <c r="LM170" s="2" t="s">
        <v>50417</v>
      </c>
      <c r="LN170" s="2" t="s">
        <v>1964</v>
      </c>
      <c r="LO170" s="2" t="s">
        <v>1969</v>
      </c>
    </row>
    <row r="171" spans="1:327" x14ac:dyDescent="0.2">
      <c r="A171" s="14" t="s">
        <v>95076</v>
      </c>
      <c r="B171" s="2" t="s">
        <v>1832</v>
      </c>
      <c r="C171" s="2" t="s">
        <v>1833</v>
      </c>
      <c r="D171" s="2" t="s">
        <v>1834</v>
      </c>
      <c r="E171" s="2" t="s">
        <v>1835</v>
      </c>
      <c r="F171" s="2" t="s">
        <v>1836</v>
      </c>
      <c r="G171" s="2" t="s">
        <v>1837</v>
      </c>
      <c r="H171" s="2" t="s">
        <v>1838</v>
      </c>
      <c r="I171" s="2" t="s">
        <v>1839</v>
      </c>
      <c r="J171" s="2" t="s">
        <v>1840</v>
      </c>
      <c r="K171" s="2" t="s">
        <v>1841</v>
      </c>
      <c r="L171" s="2" t="s">
        <v>50418</v>
      </c>
      <c r="M171" s="2" t="s">
        <v>1866</v>
      </c>
      <c r="N171" s="2" t="s">
        <v>50419</v>
      </c>
      <c r="O171" s="2" t="s">
        <v>50420</v>
      </c>
      <c r="P171" s="2" t="s">
        <v>50421</v>
      </c>
      <c r="Q171" s="2" t="s">
        <v>50422</v>
      </c>
      <c r="R171">
        <v>0.96154400699999998</v>
      </c>
      <c r="S171" s="2" t="s">
        <v>50423</v>
      </c>
      <c r="T171" s="2" t="s">
        <v>50424</v>
      </c>
      <c r="U171">
        <v>0.96591769000000005</v>
      </c>
      <c r="V171">
        <v>0.96619155700000003</v>
      </c>
      <c r="W171" s="2" t="s">
        <v>50425</v>
      </c>
      <c r="X171" s="2" t="s">
        <v>50426</v>
      </c>
      <c r="Y171" s="2" t="s">
        <v>50427</v>
      </c>
      <c r="Z171" s="2" t="s">
        <v>50428</v>
      </c>
      <c r="AA171" s="2" t="s">
        <v>50429</v>
      </c>
      <c r="AB171" s="2" t="s">
        <v>50430</v>
      </c>
      <c r="AC171" s="2" t="s">
        <v>50431</v>
      </c>
      <c r="AD171" s="2" t="s">
        <v>50432</v>
      </c>
      <c r="AE171">
        <v>0.99237240599999998</v>
      </c>
      <c r="AF171" s="2" t="s">
        <v>1865</v>
      </c>
      <c r="AG171" s="2" t="s">
        <v>1869</v>
      </c>
      <c r="AH171" s="2" t="s">
        <v>1864</v>
      </c>
      <c r="AI171" s="2" t="s">
        <v>1868</v>
      </c>
      <c r="AJ171" s="2" t="s">
        <v>50433</v>
      </c>
      <c r="AK171" s="2" t="s">
        <v>1873</v>
      </c>
      <c r="AL171" s="2" t="s">
        <v>50434</v>
      </c>
      <c r="AM171" s="2" t="s">
        <v>50435</v>
      </c>
      <c r="AN171" s="2" t="s">
        <v>50436</v>
      </c>
      <c r="AO171" s="2" t="s">
        <v>50437</v>
      </c>
      <c r="AP171">
        <v>0.96608833800000005</v>
      </c>
      <c r="AQ171" s="2" t="s">
        <v>50438</v>
      </c>
      <c r="AR171" s="2" t="s">
        <v>50439</v>
      </c>
      <c r="AS171" s="2" t="s">
        <v>50440</v>
      </c>
      <c r="AT171" s="2" t="s">
        <v>50441</v>
      </c>
      <c r="AU171" s="2" t="s">
        <v>50442</v>
      </c>
      <c r="AV171" s="2" t="s">
        <v>50443</v>
      </c>
      <c r="AW171" s="2" t="s">
        <v>50444</v>
      </c>
      <c r="AX171" s="2" t="s">
        <v>50445</v>
      </c>
      <c r="AY171" s="2" t="s">
        <v>50446</v>
      </c>
      <c r="AZ171" s="2" t="s">
        <v>50447</v>
      </c>
      <c r="BA171">
        <v>0.96637544600000003</v>
      </c>
      <c r="BB171" s="2" t="s">
        <v>1844</v>
      </c>
      <c r="BC171" s="2" t="s">
        <v>1843</v>
      </c>
      <c r="BD171" s="2" t="s">
        <v>1842</v>
      </c>
      <c r="BE171" s="2" t="s">
        <v>50448</v>
      </c>
      <c r="BF171" s="2" t="s">
        <v>50449</v>
      </c>
      <c r="BG171" s="2" t="s">
        <v>50450</v>
      </c>
      <c r="BH171" s="2" t="s">
        <v>50451</v>
      </c>
      <c r="BI171" s="2" t="s">
        <v>50452</v>
      </c>
      <c r="BJ171" s="2" t="s">
        <v>50453</v>
      </c>
      <c r="BK171" s="2" t="s">
        <v>50454</v>
      </c>
      <c r="BL171" s="2" t="s">
        <v>50455</v>
      </c>
      <c r="BM171" s="2" t="s">
        <v>50456</v>
      </c>
      <c r="BN171">
        <v>0.96666012099999998</v>
      </c>
      <c r="BO171">
        <v>0.96602787300000004</v>
      </c>
      <c r="BP171" s="2" t="s">
        <v>50457</v>
      </c>
      <c r="BQ171" s="2" t="s">
        <v>50458</v>
      </c>
      <c r="BR171" s="2" t="s">
        <v>50459</v>
      </c>
      <c r="BS171" s="2" t="s">
        <v>50460</v>
      </c>
      <c r="BT171">
        <v>0.96702029899999997</v>
      </c>
      <c r="BU171" s="2" t="s">
        <v>1879</v>
      </c>
      <c r="BV171" s="2" t="s">
        <v>50461</v>
      </c>
      <c r="BW171" s="2" t="s">
        <v>50462</v>
      </c>
      <c r="BX171" s="2" t="s">
        <v>50463</v>
      </c>
      <c r="BY171" s="2" t="s">
        <v>50464</v>
      </c>
      <c r="BZ171" s="2" t="s">
        <v>50465</v>
      </c>
      <c r="CA171" s="2" t="s">
        <v>50466</v>
      </c>
      <c r="CB171" s="2" t="s">
        <v>50467</v>
      </c>
      <c r="CC171" s="2" t="s">
        <v>50468</v>
      </c>
      <c r="CD171" s="2" t="s">
        <v>50469</v>
      </c>
      <c r="CE171" s="2" t="s">
        <v>50470</v>
      </c>
      <c r="CF171" s="2" t="s">
        <v>50471</v>
      </c>
      <c r="CG171" s="2" t="s">
        <v>50472</v>
      </c>
      <c r="CH171" s="2" t="s">
        <v>50473</v>
      </c>
      <c r="CI171" s="2" t="s">
        <v>50474</v>
      </c>
      <c r="CJ171" s="2" t="s">
        <v>50475</v>
      </c>
      <c r="CK171" s="2" t="s">
        <v>50476</v>
      </c>
      <c r="CL171" s="2" t="s">
        <v>50477</v>
      </c>
      <c r="CM171" s="2" t="s">
        <v>50478</v>
      </c>
      <c r="CN171" s="2" t="s">
        <v>50479</v>
      </c>
      <c r="CO171" s="2" t="s">
        <v>50480</v>
      </c>
      <c r="CP171" s="2" t="s">
        <v>50481</v>
      </c>
      <c r="CQ171" s="2" t="s">
        <v>50482</v>
      </c>
      <c r="CR171">
        <v>0.96618220799999999</v>
      </c>
      <c r="CS171" s="2" t="s">
        <v>50483</v>
      </c>
      <c r="CT171" s="2" t="s">
        <v>50484</v>
      </c>
      <c r="CU171">
        <v>0.96560714199999997</v>
      </c>
      <c r="CV171" s="2" t="s">
        <v>50485</v>
      </c>
      <c r="CW171" s="2" t="s">
        <v>50486</v>
      </c>
      <c r="CX171" s="2" t="s">
        <v>50487</v>
      </c>
      <c r="CY171" s="2" t="s">
        <v>50488</v>
      </c>
      <c r="CZ171" s="2" t="s">
        <v>50489</v>
      </c>
      <c r="DA171" s="2" t="s">
        <v>50490</v>
      </c>
      <c r="DB171" s="2" t="s">
        <v>50491</v>
      </c>
      <c r="DC171" s="2" t="s">
        <v>50492</v>
      </c>
      <c r="DD171" s="2" t="s">
        <v>50493</v>
      </c>
      <c r="DE171" s="2" t="s">
        <v>50494</v>
      </c>
      <c r="DF171" s="2" t="s">
        <v>50495</v>
      </c>
      <c r="DG171" s="2" t="s">
        <v>50496</v>
      </c>
      <c r="DH171">
        <v>0.96604276200000005</v>
      </c>
      <c r="DI171" s="2" t="s">
        <v>50497</v>
      </c>
      <c r="DJ171" s="2" t="s">
        <v>50498</v>
      </c>
      <c r="DK171" s="2" t="s">
        <v>50499</v>
      </c>
      <c r="DL171" s="2" t="s">
        <v>50500</v>
      </c>
      <c r="DM171" s="2" t="s">
        <v>50501</v>
      </c>
      <c r="DN171" s="2" t="s">
        <v>50502</v>
      </c>
      <c r="DO171" s="2" t="s">
        <v>50503</v>
      </c>
      <c r="DP171" s="2" t="s">
        <v>50504</v>
      </c>
      <c r="DQ171" s="2" t="s">
        <v>50505</v>
      </c>
      <c r="DR171" s="2" t="s">
        <v>50506</v>
      </c>
      <c r="DS171">
        <v>0.96623095999999997</v>
      </c>
      <c r="DT171" s="2" t="s">
        <v>50507</v>
      </c>
      <c r="DU171" s="2" t="s">
        <v>50508</v>
      </c>
      <c r="DV171" s="2" t="s">
        <v>50509</v>
      </c>
      <c r="DW171" s="2" t="s">
        <v>50510</v>
      </c>
      <c r="DX171" s="2" t="s">
        <v>50511</v>
      </c>
      <c r="DY171" s="2" t="s">
        <v>50512</v>
      </c>
      <c r="DZ171" s="2" t="s">
        <v>50513</v>
      </c>
      <c r="EA171" s="2" t="s">
        <v>50514</v>
      </c>
      <c r="EB171" s="2" t="s">
        <v>50515</v>
      </c>
      <c r="EC171">
        <v>0.96638632599999996</v>
      </c>
      <c r="ED171" s="2" t="s">
        <v>50516</v>
      </c>
      <c r="EE171" s="2" t="s">
        <v>50517</v>
      </c>
      <c r="EF171" s="2" t="s">
        <v>50518</v>
      </c>
      <c r="EG171" s="2" t="s">
        <v>50519</v>
      </c>
      <c r="EH171" s="2" t="s">
        <v>50520</v>
      </c>
      <c r="EI171" s="2" t="s">
        <v>50521</v>
      </c>
      <c r="EJ171" s="2" t="s">
        <v>50522</v>
      </c>
      <c r="EK171" s="2" t="s">
        <v>50523</v>
      </c>
      <c r="EL171" s="2" t="s">
        <v>50524</v>
      </c>
      <c r="EM171" s="2" t="s">
        <v>50525</v>
      </c>
      <c r="EN171" s="2" t="s">
        <v>50526</v>
      </c>
      <c r="EO171" s="2" t="s">
        <v>50527</v>
      </c>
      <c r="EP171" s="2" t="s">
        <v>50528</v>
      </c>
      <c r="EQ171" s="2" t="s">
        <v>50529</v>
      </c>
      <c r="ER171">
        <v>0.96613126299999996</v>
      </c>
      <c r="ES171" s="2" t="s">
        <v>50530</v>
      </c>
      <c r="ET171" s="2" t="s">
        <v>50531</v>
      </c>
      <c r="EU171" s="2" t="s">
        <v>50532</v>
      </c>
      <c r="EV171" s="2" t="s">
        <v>50533</v>
      </c>
      <c r="EW171" s="2" t="s">
        <v>50534</v>
      </c>
      <c r="EX171" s="2" t="s">
        <v>50535</v>
      </c>
      <c r="EY171" s="2" t="s">
        <v>50536</v>
      </c>
      <c r="EZ171" s="2" t="s">
        <v>1871</v>
      </c>
      <c r="FA171" s="2" t="s">
        <v>50537</v>
      </c>
      <c r="FB171" s="2" t="s">
        <v>1831</v>
      </c>
      <c r="FC171" s="2" t="s">
        <v>50538</v>
      </c>
      <c r="FD171" s="2" t="s">
        <v>50539</v>
      </c>
      <c r="FE171" s="2" t="s">
        <v>50540</v>
      </c>
      <c r="FF171" s="2" t="s">
        <v>50541</v>
      </c>
      <c r="FG171">
        <v>0.99273707700000002</v>
      </c>
      <c r="FH171" s="2" t="s">
        <v>1859</v>
      </c>
      <c r="FI171" s="2" t="s">
        <v>1857</v>
      </c>
      <c r="FJ171" s="2" t="s">
        <v>50542</v>
      </c>
      <c r="FK171" s="2" t="s">
        <v>1847</v>
      </c>
      <c r="FL171">
        <v>0.99266320399999997</v>
      </c>
      <c r="FM171" s="2" t="s">
        <v>1858</v>
      </c>
      <c r="FN171">
        <v>1</v>
      </c>
      <c r="FO171" s="2" t="s">
        <v>1863</v>
      </c>
      <c r="FP171" s="2" t="s">
        <v>1846</v>
      </c>
      <c r="FQ171" s="2" t="s">
        <v>1853</v>
      </c>
      <c r="FR171" s="2" t="s">
        <v>1861</v>
      </c>
      <c r="FS171" s="2" t="s">
        <v>1854</v>
      </c>
      <c r="FT171" s="2" t="s">
        <v>1849</v>
      </c>
      <c r="FU171" s="2" t="s">
        <v>1845</v>
      </c>
      <c r="FV171" s="2" t="s">
        <v>1856</v>
      </c>
      <c r="FW171" s="2" t="s">
        <v>1848</v>
      </c>
      <c r="FX171" s="2" t="s">
        <v>1605</v>
      </c>
      <c r="FY171" s="2" t="s">
        <v>1855</v>
      </c>
      <c r="FZ171" s="2" t="s">
        <v>50543</v>
      </c>
      <c r="GA171" s="2" t="s">
        <v>50544</v>
      </c>
      <c r="GB171" s="2" t="s">
        <v>50545</v>
      </c>
      <c r="GC171" s="2" t="s">
        <v>50546</v>
      </c>
      <c r="GD171" s="2" t="s">
        <v>50547</v>
      </c>
      <c r="GE171" s="2" t="s">
        <v>50548</v>
      </c>
      <c r="GF171" s="2" t="s">
        <v>50549</v>
      </c>
      <c r="GG171" s="2" t="s">
        <v>50550</v>
      </c>
      <c r="GH171" s="2" t="s">
        <v>50551</v>
      </c>
      <c r="GI171" s="2" t="s">
        <v>50552</v>
      </c>
      <c r="GJ171" s="2" t="s">
        <v>50553</v>
      </c>
      <c r="GK171" s="2" t="s">
        <v>50554</v>
      </c>
      <c r="GL171" s="2" t="s">
        <v>50555</v>
      </c>
      <c r="GM171" s="2" t="s">
        <v>50556</v>
      </c>
      <c r="GN171" s="2" t="s">
        <v>50557</v>
      </c>
      <c r="GO171" s="2" t="s">
        <v>50558</v>
      </c>
      <c r="GP171" s="2" t="s">
        <v>50559</v>
      </c>
      <c r="GQ171" s="2" t="s">
        <v>50560</v>
      </c>
      <c r="GR171" s="2" t="s">
        <v>50561</v>
      </c>
      <c r="GS171">
        <v>0.96610747600000002</v>
      </c>
      <c r="GT171" s="2" t="s">
        <v>50562</v>
      </c>
      <c r="GU171" s="2" t="s">
        <v>50563</v>
      </c>
      <c r="GV171">
        <v>0.96595302100000002</v>
      </c>
      <c r="GW171">
        <v>0.966425278</v>
      </c>
      <c r="GX171" s="2" t="s">
        <v>50564</v>
      </c>
      <c r="GY171" s="2" t="s">
        <v>50565</v>
      </c>
      <c r="GZ171" s="2" t="s">
        <v>50566</v>
      </c>
      <c r="HA171" s="2" t="s">
        <v>50567</v>
      </c>
      <c r="HB171" s="2" t="s">
        <v>50568</v>
      </c>
      <c r="HC171" s="2" t="s">
        <v>50569</v>
      </c>
      <c r="HD171" s="2" t="s">
        <v>50570</v>
      </c>
      <c r="HE171" s="2" t="s">
        <v>50571</v>
      </c>
      <c r="HF171" s="2" t="s">
        <v>50572</v>
      </c>
      <c r="HG171" s="2" t="s">
        <v>50573</v>
      </c>
      <c r="HH171" s="2" t="s">
        <v>50574</v>
      </c>
      <c r="HI171" s="2" t="s">
        <v>50575</v>
      </c>
      <c r="HJ171">
        <v>0.96579020400000004</v>
      </c>
      <c r="HK171" s="2" t="s">
        <v>50576</v>
      </c>
      <c r="HL171" s="2" t="s">
        <v>50577</v>
      </c>
      <c r="HM171" s="2" t="s">
        <v>50578</v>
      </c>
      <c r="HN171" s="2" t="s">
        <v>50579</v>
      </c>
      <c r="HO171" s="2" t="s">
        <v>50580</v>
      </c>
      <c r="HP171">
        <v>0.96653171199999999</v>
      </c>
      <c r="HQ171" s="2" t="s">
        <v>50581</v>
      </c>
      <c r="HR171" s="2" t="s">
        <v>50582</v>
      </c>
      <c r="HS171" s="2" t="s">
        <v>50583</v>
      </c>
      <c r="HT171">
        <v>0.965986487</v>
      </c>
      <c r="HU171" s="2" t="s">
        <v>50584</v>
      </c>
      <c r="HV171" s="2" t="s">
        <v>50585</v>
      </c>
      <c r="HW171" s="2" t="s">
        <v>50586</v>
      </c>
      <c r="HX171" s="2" t="s">
        <v>50587</v>
      </c>
      <c r="HY171" s="2" t="s">
        <v>50588</v>
      </c>
      <c r="HZ171" s="2" t="s">
        <v>50589</v>
      </c>
      <c r="IA171" s="2" t="s">
        <v>50590</v>
      </c>
      <c r="IB171" s="2" t="s">
        <v>50591</v>
      </c>
      <c r="IC171" s="2" t="s">
        <v>50592</v>
      </c>
      <c r="ID171" s="2" t="s">
        <v>50593</v>
      </c>
      <c r="IE171" s="2" t="s">
        <v>50594</v>
      </c>
      <c r="IF171" s="2" t="s">
        <v>50595</v>
      </c>
      <c r="IG171" s="2" t="s">
        <v>50596</v>
      </c>
      <c r="IH171" s="2" t="s">
        <v>50597</v>
      </c>
      <c r="II171">
        <v>0.96585874100000002</v>
      </c>
      <c r="IJ171" s="2" t="s">
        <v>50598</v>
      </c>
      <c r="IK171">
        <v>0.96595620699999996</v>
      </c>
      <c r="IL171" s="2" t="s">
        <v>50599</v>
      </c>
      <c r="IM171" s="2" t="s">
        <v>50600</v>
      </c>
      <c r="IN171" s="2" t="s">
        <v>50601</v>
      </c>
      <c r="IO171" s="2" t="s">
        <v>50602</v>
      </c>
      <c r="IP171" s="2" t="s">
        <v>50603</v>
      </c>
      <c r="IQ171" s="2" t="s">
        <v>50604</v>
      </c>
      <c r="IR171" s="2" t="s">
        <v>50605</v>
      </c>
      <c r="IS171" s="2" t="s">
        <v>50606</v>
      </c>
      <c r="IT171" s="2" t="s">
        <v>50607</v>
      </c>
      <c r="IU171" s="2" t="s">
        <v>50608</v>
      </c>
      <c r="IV171" s="2" t="s">
        <v>50609</v>
      </c>
      <c r="IW171">
        <v>0.96581543400000003</v>
      </c>
      <c r="IX171" s="2" t="s">
        <v>50610</v>
      </c>
      <c r="IY171" s="2" t="s">
        <v>50611</v>
      </c>
      <c r="IZ171" s="2" t="s">
        <v>50612</v>
      </c>
      <c r="JA171" s="2" t="s">
        <v>50613</v>
      </c>
      <c r="JB171" s="2" t="s">
        <v>50614</v>
      </c>
      <c r="JC171" s="2" t="s">
        <v>50615</v>
      </c>
      <c r="JD171">
        <v>0.96567301699999997</v>
      </c>
      <c r="JE171" s="2" t="s">
        <v>50616</v>
      </c>
      <c r="JF171" s="2" t="s">
        <v>50617</v>
      </c>
      <c r="JG171" s="2" t="s">
        <v>50618</v>
      </c>
      <c r="JH171" s="2" t="s">
        <v>50619</v>
      </c>
      <c r="JI171" s="2" t="s">
        <v>50620</v>
      </c>
      <c r="JJ171" s="2" t="s">
        <v>50621</v>
      </c>
      <c r="JK171" s="2" t="s">
        <v>50622</v>
      </c>
      <c r="JL171" s="2" t="s">
        <v>50623</v>
      </c>
      <c r="JM171" s="2" t="s">
        <v>50624</v>
      </c>
      <c r="JN171" s="2" t="s">
        <v>50625</v>
      </c>
      <c r="JO171" s="2" t="s">
        <v>50626</v>
      </c>
      <c r="JP171">
        <v>0.96621904300000006</v>
      </c>
      <c r="JQ171">
        <v>0.96636068900000005</v>
      </c>
      <c r="JR171" s="2" t="s">
        <v>50627</v>
      </c>
      <c r="JS171" s="2" t="s">
        <v>50628</v>
      </c>
      <c r="JT171">
        <v>0.96625716900000003</v>
      </c>
      <c r="JU171">
        <v>0.96532289599999999</v>
      </c>
      <c r="JV171" s="2" t="s">
        <v>50629</v>
      </c>
      <c r="JW171" s="2" t="s">
        <v>50630</v>
      </c>
      <c r="JX171" s="2" t="s">
        <v>50631</v>
      </c>
      <c r="JY171" s="2" t="s">
        <v>50632</v>
      </c>
      <c r="JZ171" s="2" t="s">
        <v>50633</v>
      </c>
      <c r="KA171" s="2" t="s">
        <v>50634</v>
      </c>
      <c r="KB171">
        <v>0.96631198100000004</v>
      </c>
      <c r="KC171" s="2" t="s">
        <v>50635</v>
      </c>
      <c r="KD171" s="2" t="s">
        <v>50636</v>
      </c>
      <c r="KE171" s="2" t="s">
        <v>50637</v>
      </c>
      <c r="KF171" s="2" t="s">
        <v>50638</v>
      </c>
      <c r="KG171" s="2" t="s">
        <v>50639</v>
      </c>
      <c r="KH171">
        <v>0.96601041099999996</v>
      </c>
      <c r="KI171" s="2" t="s">
        <v>50640</v>
      </c>
      <c r="KJ171" s="2" t="s">
        <v>50641</v>
      </c>
      <c r="KK171" s="2" t="s">
        <v>50642</v>
      </c>
      <c r="KL171">
        <v>0.96620035400000004</v>
      </c>
      <c r="KM171" s="2" t="s">
        <v>1862</v>
      </c>
      <c r="KN171" s="2" t="s">
        <v>1860</v>
      </c>
      <c r="KO171" s="2" t="s">
        <v>50643</v>
      </c>
      <c r="KP171" s="2" t="s">
        <v>50644</v>
      </c>
      <c r="KQ171" s="2" t="s">
        <v>1850</v>
      </c>
      <c r="KR171" s="2" t="s">
        <v>50645</v>
      </c>
      <c r="KS171">
        <v>0.99165144800000005</v>
      </c>
      <c r="KT171" s="2" t="s">
        <v>50646</v>
      </c>
      <c r="KU171" s="2" t="s">
        <v>50647</v>
      </c>
      <c r="KV171" s="2" t="s">
        <v>50648</v>
      </c>
      <c r="KW171">
        <v>0.96606746200000004</v>
      </c>
      <c r="KX171" s="2" t="s">
        <v>50649</v>
      </c>
      <c r="KY171" s="2" t="s">
        <v>50650</v>
      </c>
      <c r="KZ171" s="2" t="s">
        <v>50651</v>
      </c>
      <c r="LA171" s="2" t="s">
        <v>1874</v>
      </c>
      <c r="LB171">
        <v>0.99280974300000002</v>
      </c>
      <c r="LC171" s="2" t="s">
        <v>1878</v>
      </c>
      <c r="LD171" s="2" t="s">
        <v>1875</v>
      </c>
      <c r="LE171" s="2" t="s">
        <v>1876</v>
      </c>
      <c r="LF171" s="2" t="s">
        <v>1852</v>
      </c>
      <c r="LG171" s="2" t="s">
        <v>1851</v>
      </c>
      <c r="LH171" s="2" t="s">
        <v>1830</v>
      </c>
      <c r="LI171" s="2" t="s">
        <v>1829</v>
      </c>
      <c r="LJ171" s="2" t="s">
        <v>50652</v>
      </c>
      <c r="LK171" s="2" t="s">
        <v>50653</v>
      </c>
      <c r="LL171" s="2" t="s">
        <v>50654</v>
      </c>
      <c r="LM171" s="2" t="s">
        <v>50655</v>
      </c>
      <c r="LN171" s="2" t="s">
        <v>1867</v>
      </c>
      <c r="LO171" s="2" t="s">
        <v>1872</v>
      </c>
    </row>
    <row r="172" spans="1:327" x14ac:dyDescent="0.2">
      <c r="A172" s="14" t="s">
        <v>95077</v>
      </c>
      <c r="B172">
        <v>0.99177883</v>
      </c>
      <c r="C172" s="2" t="s">
        <v>2232</v>
      </c>
      <c r="D172" s="2" t="s">
        <v>2233</v>
      </c>
      <c r="E172">
        <v>0.96541379699999996</v>
      </c>
      <c r="F172" s="2" t="s">
        <v>2234</v>
      </c>
      <c r="G172" s="2" t="s">
        <v>2235</v>
      </c>
      <c r="H172" s="2" t="s">
        <v>2236</v>
      </c>
      <c r="I172" s="2" t="s">
        <v>2237</v>
      </c>
      <c r="J172" s="2" t="s">
        <v>2238</v>
      </c>
      <c r="K172" s="2" t="s">
        <v>2239</v>
      </c>
      <c r="L172" s="2" t="s">
        <v>50656</v>
      </c>
      <c r="M172">
        <v>0.96628206900000002</v>
      </c>
      <c r="N172" s="2" t="s">
        <v>50657</v>
      </c>
      <c r="O172" s="2" t="s">
        <v>50658</v>
      </c>
      <c r="P172" s="2" t="s">
        <v>50659</v>
      </c>
      <c r="Q172" s="2" t="s">
        <v>50660</v>
      </c>
      <c r="R172" s="2" t="s">
        <v>50661</v>
      </c>
      <c r="S172" s="2" t="s">
        <v>50662</v>
      </c>
      <c r="T172" s="2" t="s">
        <v>2264</v>
      </c>
      <c r="U172" s="2" t="s">
        <v>50663</v>
      </c>
      <c r="V172" s="2" t="s">
        <v>50664</v>
      </c>
      <c r="W172">
        <v>0.96558974399999997</v>
      </c>
      <c r="X172" s="2" t="s">
        <v>50665</v>
      </c>
      <c r="Y172" s="2" t="s">
        <v>50666</v>
      </c>
      <c r="Z172" s="2" t="s">
        <v>50667</v>
      </c>
      <c r="AA172" s="2" t="s">
        <v>50668</v>
      </c>
      <c r="AB172" s="2" t="s">
        <v>50669</v>
      </c>
      <c r="AC172" s="2" t="s">
        <v>50670</v>
      </c>
      <c r="AD172" s="2" t="s">
        <v>50671</v>
      </c>
      <c r="AE172" s="2" t="s">
        <v>2258</v>
      </c>
      <c r="AF172" s="2" t="s">
        <v>2260</v>
      </c>
      <c r="AG172" s="2" t="s">
        <v>2263</v>
      </c>
      <c r="AH172" s="2" t="s">
        <v>50672</v>
      </c>
      <c r="AI172" s="2" t="s">
        <v>2262</v>
      </c>
      <c r="AJ172" s="2" t="s">
        <v>50673</v>
      </c>
      <c r="AK172" s="2" t="s">
        <v>2267</v>
      </c>
      <c r="AL172" s="2" t="s">
        <v>50674</v>
      </c>
      <c r="AM172" s="2" t="s">
        <v>50675</v>
      </c>
      <c r="AN172" s="2" t="s">
        <v>50676</v>
      </c>
      <c r="AO172" s="2" t="s">
        <v>50677</v>
      </c>
      <c r="AP172" s="2" t="s">
        <v>50678</v>
      </c>
      <c r="AQ172" s="2" t="s">
        <v>50679</v>
      </c>
      <c r="AR172" s="2" t="s">
        <v>50680</v>
      </c>
      <c r="AS172" s="2" t="s">
        <v>50681</v>
      </c>
      <c r="AT172" s="2" t="s">
        <v>50682</v>
      </c>
      <c r="AU172" s="2" t="s">
        <v>50683</v>
      </c>
      <c r="AV172" s="2" t="s">
        <v>50684</v>
      </c>
      <c r="AW172" s="2" t="s">
        <v>50685</v>
      </c>
      <c r="AX172" s="2" t="s">
        <v>50686</v>
      </c>
      <c r="AY172">
        <v>0.96585227600000001</v>
      </c>
      <c r="AZ172" s="2" t="s">
        <v>50687</v>
      </c>
      <c r="BA172" s="2" t="s">
        <v>50688</v>
      </c>
      <c r="BB172" s="2" t="s">
        <v>2242</v>
      </c>
      <c r="BC172" s="2" t="s">
        <v>2241</v>
      </c>
      <c r="BD172" s="2" t="s">
        <v>2240</v>
      </c>
      <c r="BE172" s="2" t="s">
        <v>50689</v>
      </c>
      <c r="BF172" s="2" t="s">
        <v>50690</v>
      </c>
      <c r="BG172" s="2" t="s">
        <v>50691</v>
      </c>
      <c r="BH172" s="2" t="s">
        <v>50692</v>
      </c>
      <c r="BI172" s="2" t="s">
        <v>50693</v>
      </c>
      <c r="BJ172" s="2" t="s">
        <v>50694</v>
      </c>
      <c r="BK172" s="2" t="s">
        <v>50695</v>
      </c>
      <c r="BL172" s="2" t="s">
        <v>50696</v>
      </c>
      <c r="BM172" s="2" t="s">
        <v>50697</v>
      </c>
      <c r="BN172" s="2" t="s">
        <v>50698</v>
      </c>
      <c r="BO172" s="2" t="s">
        <v>50699</v>
      </c>
      <c r="BP172" s="2" t="s">
        <v>50700</v>
      </c>
      <c r="BQ172" s="2" t="s">
        <v>50701</v>
      </c>
      <c r="BR172" s="2" t="s">
        <v>50702</v>
      </c>
      <c r="BS172" s="2" t="s">
        <v>50703</v>
      </c>
      <c r="BT172">
        <v>0.96700591700000005</v>
      </c>
      <c r="BU172" s="2" t="s">
        <v>2273</v>
      </c>
      <c r="BV172" s="2" t="s">
        <v>50704</v>
      </c>
      <c r="BW172" s="2" t="s">
        <v>50705</v>
      </c>
      <c r="BX172">
        <v>0.96653122499999999</v>
      </c>
      <c r="BY172">
        <v>0.96639023300000004</v>
      </c>
      <c r="BZ172" s="2" t="s">
        <v>50706</v>
      </c>
      <c r="CA172" s="2" t="s">
        <v>50707</v>
      </c>
      <c r="CB172" s="2" t="s">
        <v>50708</v>
      </c>
      <c r="CC172" s="2" t="s">
        <v>50709</v>
      </c>
      <c r="CD172" s="2" t="s">
        <v>50710</v>
      </c>
      <c r="CE172">
        <v>0.96600508299999999</v>
      </c>
      <c r="CF172" s="2" t="s">
        <v>50711</v>
      </c>
      <c r="CG172">
        <v>0.96588113600000003</v>
      </c>
      <c r="CH172" s="2" t="s">
        <v>50712</v>
      </c>
      <c r="CI172" s="2" t="s">
        <v>50713</v>
      </c>
      <c r="CJ172" s="2" t="s">
        <v>50714</v>
      </c>
      <c r="CK172" s="2" t="s">
        <v>50715</v>
      </c>
      <c r="CL172" s="2" t="s">
        <v>50716</v>
      </c>
      <c r="CM172" s="2" t="s">
        <v>50717</v>
      </c>
      <c r="CN172" s="2" t="s">
        <v>50718</v>
      </c>
      <c r="CO172" s="2" t="s">
        <v>50719</v>
      </c>
      <c r="CP172" s="2" t="s">
        <v>50720</v>
      </c>
      <c r="CQ172" s="2" t="s">
        <v>50721</v>
      </c>
      <c r="CR172" s="2" t="s">
        <v>50722</v>
      </c>
      <c r="CS172" s="2" t="s">
        <v>50723</v>
      </c>
      <c r="CT172">
        <v>0.96610733699999995</v>
      </c>
      <c r="CU172" s="2" t="s">
        <v>50724</v>
      </c>
      <c r="CV172" s="2" t="s">
        <v>50725</v>
      </c>
      <c r="CW172">
        <v>0.966260746</v>
      </c>
      <c r="CX172" s="2" t="s">
        <v>50726</v>
      </c>
      <c r="CY172">
        <v>0.96561269699999996</v>
      </c>
      <c r="CZ172">
        <v>0.96642601500000003</v>
      </c>
      <c r="DA172" s="2" t="s">
        <v>50727</v>
      </c>
      <c r="DB172" s="2" t="s">
        <v>50728</v>
      </c>
      <c r="DC172" s="2" t="s">
        <v>50729</v>
      </c>
      <c r="DD172">
        <v>0.96603508800000004</v>
      </c>
      <c r="DE172" s="2" t="s">
        <v>50730</v>
      </c>
      <c r="DF172" s="2" t="s">
        <v>50731</v>
      </c>
      <c r="DG172" s="2" t="s">
        <v>50732</v>
      </c>
      <c r="DH172" s="2" t="s">
        <v>50733</v>
      </c>
      <c r="DI172" s="2" t="s">
        <v>50734</v>
      </c>
      <c r="DJ172">
        <v>0.96621889500000002</v>
      </c>
      <c r="DK172" s="2" t="s">
        <v>50735</v>
      </c>
      <c r="DL172">
        <v>0.96630713999999995</v>
      </c>
      <c r="DM172" s="2" t="s">
        <v>50736</v>
      </c>
      <c r="DN172" s="2" t="s">
        <v>50737</v>
      </c>
      <c r="DO172" s="2" t="s">
        <v>50738</v>
      </c>
      <c r="DP172" s="2" t="s">
        <v>50739</v>
      </c>
      <c r="DQ172" s="2" t="s">
        <v>50740</v>
      </c>
      <c r="DR172" s="2" t="s">
        <v>50741</v>
      </c>
      <c r="DS172" s="2" t="s">
        <v>50742</v>
      </c>
      <c r="DT172" s="2" t="s">
        <v>50743</v>
      </c>
      <c r="DU172" s="2" t="s">
        <v>50744</v>
      </c>
      <c r="DV172" s="2" t="s">
        <v>50745</v>
      </c>
      <c r="DW172" s="2" t="s">
        <v>50746</v>
      </c>
      <c r="DX172" s="2" t="s">
        <v>50747</v>
      </c>
      <c r="DY172" s="2" t="s">
        <v>50748</v>
      </c>
      <c r="DZ172" s="2" t="s">
        <v>50749</v>
      </c>
      <c r="EA172" s="2" t="s">
        <v>50750</v>
      </c>
      <c r="EB172" s="2" t="s">
        <v>50751</v>
      </c>
      <c r="EC172" s="2" t="s">
        <v>50752</v>
      </c>
      <c r="ED172" s="2" t="s">
        <v>50753</v>
      </c>
      <c r="EE172" s="2" t="s">
        <v>50754</v>
      </c>
      <c r="EF172" s="2" t="s">
        <v>50755</v>
      </c>
      <c r="EG172">
        <v>0.96618153500000004</v>
      </c>
      <c r="EH172" s="2" t="s">
        <v>50756</v>
      </c>
      <c r="EI172" s="2" t="s">
        <v>50757</v>
      </c>
      <c r="EJ172" s="2" t="s">
        <v>50758</v>
      </c>
      <c r="EK172" s="2" t="s">
        <v>50759</v>
      </c>
      <c r="EL172" s="2" t="s">
        <v>50760</v>
      </c>
      <c r="EM172" s="2" t="s">
        <v>50761</v>
      </c>
      <c r="EN172" s="2" t="s">
        <v>50762</v>
      </c>
      <c r="EO172" s="2" t="s">
        <v>50763</v>
      </c>
      <c r="EP172" s="2" t="s">
        <v>50764</v>
      </c>
      <c r="EQ172">
        <v>0.96544610200000003</v>
      </c>
      <c r="ER172" s="2" t="s">
        <v>50765</v>
      </c>
      <c r="ES172" s="2" t="s">
        <v>50766</v>
      </c>
      <c r="ET172" s="2" t="s">
        <v>50767</v>
      </c>
      <c r="EU172" s="2" t="s">
        <v>50768</v>
      </c>
      <c r="EV172" s="2" t="s">
        <v>50769</v>
      </c>
      <c r="EW172" s="2" t="s">
        <v>50770</v>
      </c>
      <c r="EX172" s="2" t="s">
        <v>50771</v>
      </c>
      <c r="EY172" s="2" t="s">
        <v>50772</v>
      </c>
      <c r="EZ172" s="2" t="s">
        <v>2265</v>
      </c>
      <c r="FA172" s="2" t="s">
        <v>50773</v>
      </c>
      <c r="FB172" s="2" t="s">
        <v>2231</v>
      </c>
      <c r="FC172" s="2" t="s">
        <v>50774</v>
      </c>
      <c r="FD172" s="2" t="s">
        <v>50775</v>
      </c>
      <c r="FE172" s="2" t="s">
        <v>50776</v>
      </c>
      <c r="FF172" s="2" t="s">
        <v>50777</v>
      </c>
      <c r="FG172" s="2" t="s">
        <v>50778</v>
      </c>
      <c r="FH172" s="2" t="s">
        <v>2254</v>
      </c>
      <c r="FI172" s="2" t="s">
        <v>2252</v>
      </c>
      <c r="FJ172" s="2" t="s">
        <v>50779</v>
      </c>
      <c r="FK172" s="2" t="s">
        <v>2245</v>
      </c>
      <c r="FL172">
        <v>0.99266447400000002</v>
      </c>
      <c r="FM172" s="2" t="s">
        <v>2253</v>
      </c>
      <c r="FN172" s="2" t="s">
        <v>1863</v>
      </c>
      <c r="FO172">
        <v>1</v>
      </c>
      <c r="FP172" s="2" t="s">
        <v>2244</v>
      </c>
      <c r="FQ172" s="2" t="s">
        <v>2250</v>
      </c>
      <c r="FR172" s="2" t="s">
        <v>2255</v>
      </c>
      <c r="FS172" s="2" t="s">
        <v>2251</v>
      </c>
      <c r="FT172">
        <v>0.99204635600000002</v>
      </c>
      <c r="FU172" s="2" t="s">
        <v>2243</v>
      </c>
      <c r="FV172" s="2" t="s">
        <v>1762</v>
      </c>
      <c r="FW172" s="2" t="s">
        <v>2246</v>
      </c>
      <c r="FX172" s="2" t="s">
        <v>1613</v>
      </c>
      <c r="FY172" s="2" t="s">
        <v>1711</v>
      </c>
      <c r="FZ172" s="2" t="s">
        <v>50780</v>
      </c>
      <c r="GA172" s="2" t="s">
        <v>50781</v>
      </c>
      <c r="GB172" s="2" t="s">
        <v>50782</v>
      </c>
      <c r="GC172" s="2" t="s">
        <v>50783</v>
      </c>
      <c r="GD172" s="2" t="s">
        <v>50784</v>
      </c>
      <c r="GE172">
        <v>0.965983657</v>
      </c>
      <c r="GF172" s="2" t="s">
        <v>50785</v>
      </c>
      <c r="GG172" s="2" t="s">
        <v>50786</v>
      </c>
      <c r="GH172" s="2" t="s">
        <v>50787</v>
      </c>
      <c r="GI172" s="2" t="s">
        <v>50788</v>
      </c>
      <c r="GJ172" s="2" t="s">
        <v>50789</v>
      </c>
      <c r="GK172" s="2" t="s">
        <v>50790</v>
      </c>
      <c r="GL172" s="2" t="s">
        <v>50791</v>
      </c>
      <c r="GM172" s="2" t="s">
        <v>50792</v>
      </c>
      <c r="GN172">
        <v>0.96590945900000003</v>
      </c>
      <c r="GO172" s="2" t="s">
        <v>50793</v>
      </c>
      <c r="GP172" s="2" t="s">
        <v>50794</v>
      </c>
      <c r="GQ172" s="2" t="s">
        <v>50795</v>
      </c>
      <c r="GR172" s="2" t="s">
        <v>50796</v>
      </c>
      <c r="GS172" s="2" t="s">
        <v>50797</v>
      </c>
      <c r="GT172" s="2" t="s">
        <v>50798</v>
      </c>
      <c r="GU172" s="2" t="s">
        <v>50799</v>
      </c>
      <c r="GV172">
        <v>0.965962773</v>
      </c>
      <c r="GW172" s="2" t="s">
        <v>50800</v>
      </c>
      <c r="GX172" s="2" t="s">
        <v>50801</v>
      </c>
      <c r="GY172" s="2" t="s">
        <v>50802</v>
      </c>
      <c r="GZ172" s="2" t="s">
        <v>50803</v>
      </c>
      <c r="HA172" s="2" t="s">
        <v>50804</v>
      </c>
      <c r="HB172" s="2" t="s">
        <v>50805</v>
      </c>
      <c r="HC172" s="2" t="s">
        <v>50806</v>
      </c>
      <c r="HD172" s="2" t="s">
        <v>50807</v>
      </c>
      <c r="HE172" s="2" t="s">
        <v>50808</v>
      </c>
      <c r="HF172" s="2" t="s">
        <v>50809</v>
      </c>
      <c r="HG172" s="2" t="s">
        <v>50810</v>
      </c>
      <c r="HH172">
        <v>0.96636111999999996</v>
      </c>
      <c r="HI172">
        <v>0.96588093900000005</v>
      </c>
      <c r="HJ172" s="2" t="s">
        <v>50811</v>
      </c>
      <c r="HK172" s="2" t="s">
        <v>50812</v>
      </c>
      <c r="HL172" s="2" t="s">
        <v>50813</v>
      </c>
      <c r="HM172" s="2" t="s">
        <v>50814</v>
      </c>
      <c r="HN172" s="2" t="s">
        <v>50815</v>
      </c>
      <c r="HO172" s="2" t="s">
        <v>50816</v>
      </c>
      <c r="HP172" s="2" t="s">
        <v>50817</v>
      </c>
      <c r="HQ172" s="2" t="s">
        <v>50818</v>
      </c>
      <c r="HR172" s="2" t="s">
        <v>50819</v>
      </c>
      <c r="HS172" s="2" t="s">
        <v>50820</v>
      </c>
      <c r="HT172" s="2" t="s">
        <v>50821</v>
      </c>
      <c r="HU172" s="2" t="s">
        <v>50822</v>
      </c>
      <c r="HV172" s="2" t="s">
        <v>50823</v>
      </c>
      <c r="HW172" s="2" t="s">
        <v>50824</v>
      </c>
      <c r="HX172" s="2" t="s">
        <v>50825</v>
      </c>
      <c r="HY172" s="2" t="s">
        <v>50826</v>
      </c>
      <c r="HZ172" s="2" t="s">
        <v>50827</v>
      </c>
      <c r="IA172">
        <v>0.96587383000000004</v>
      </c>
      <c r="IB172" s="2" t="s">
        <v>50828</v>
      </c>
      <c r="IC172" s="2" t="s">
        <v>50829</v>
      </c>
      <c r="ID172" s="2" t="s">
        <v>50830</v>
      </c>
      <c r="IE172" s="2" t="s">
        <v>50831</v>
      </c>
      <c r="IF172" s="2" t="s">
        <v>50832</v>
      </c>
      <c r="IG172" s="2" t="s">
        <v>50833</v>
      </c>
      <c r="IH172" s="2" t="s">
        <v>50834</v>
      </c>
      <c r="II172" s="2" t="s">
        <v>50835</v>
      </c>
      <c r="IJ172" s="2" t="s">
        <v>50836</v>
      </c>
      <c r="IK172" s="2" t="s">
        <v>50837</v>
      </c>
      <c r="IL172" s="2" t="s">
        <v>50838</v>
      </c>
      <c r="IM172" s="2" t="s">
        <v>50839</v>
      </c>
      <c r="IN172" s="2" t="s">
        <v>50840</v>
      </c>
      <c r="IO172" s="2" t="s">
        <v>50841</v>
      </c>
      <c r="IP172" s="2" t="s">
        <v>50842</v>
      </c>
      <c r="IQ172">
        <v>0.96609132399999997</v>
      </c>
      <c r="IR172" s="2" t="s">
        <v>50843</v>
      </c>
      <c r="IS172" s="2" t="s">
        <v>50844</v>
      </c>
      <c r="IT172" s="2" t="s">
        <v>50845</v>
      </c>
      <c r="IU172">
        <v>0.96560342899999996</v>
      </c>
      <c r="IV172" s="2" t="s">
        <v>50846</v>
      </c>
      <c r="IW172" s="2" t="s">
        <v>50847</v>
      </c>
      <c r="IX172">
        <v>0.96613290600000001</v>
      </c>
      <c r="IY172">
        <v>0.96644426900000002</v>
      </c>
      <c r="IZ172" s="2" t="s">
        <v>50848</v>
      </c>
      <c r="JA172" s="2" t="s">
        <v>50849</v>
      </c>
      <c r="JB172" s="2" t="s">
        <v>50850</v>
      </c>
      <c r="JC172" s="2" t="s">
        <v>50851</v>
      </c>
      <c r="JD172" s="2" t="s">
        <v>50852</v>
      </c>
      <c r="JE172" s="2" t="s">
        <v>50853</v>
      </c>
      <c r="JF172" s="2" t="s">
        <v>50854</v>
      </c>
      <c r="JG172" s="2" t="s">
        <v>50855</v>
      </c>
      <c r="JH172">
        <v>0.96602225399999997</v>
      </c>
      <c r="JI172">
        <v>0.96602613599999998</v>
      </c>
      <c r="JJ172" s="2" t="s">
        <v>50856</v>
      </c>
      <c r="JK172" s="2" t="s">
        <v>50857</v>
      </c>
      <c r="JL172" s="2" t="s">
        <v>50858</v>
      </c>
      <c r="JM172" s="2" t="s">
        <v>50859</v>
      </c>
      <c r="JN172" s="2" t="s">
        <v>50860</v>
      </c>
      <c r="JO172" s="2" t="s">
        <v>50861</v>
      </c>
      <c r="JP172" s="2" t="s">
        <v>50862</v>
      </c>
      <c r="JQ172">
        <v>0.96636222199999999</v>
      </c>
      <c r="JR172">
        <v>0.966368432</v>
      </c>
      <c r="JS172" s="2" t="s">
        <v>50863</v>
      </c>
      <c r="JT172" s="2" t="s">
        <v>50864</v>
      </c>
      <c r="JU172">
        <v>0.96534651900000001</v>
      </c>
      <c r="JV172" s="2" t="s">
        <v>50865</v>
      </c>
      <c r="JW172" s="2" t="s">
        <v>50866</v>
      </c>
      <c r="JX172" s="2" t="s">
        <v>50867</v>
      </c>
      <c r="JY172" s="2" t="s">
        <v>50868</v>
      </c>
      <c r="JZ172" s="2" t="s">
        <v>50869</v>
      </c>
      <c r="KA172" s="2" t="s">
        <v>50870</v>
      </c>
      <c r="KB172" s="2" t="s">
        <v>50871</v>
      </c>
      <c r="KC172" s="2" t="s">
        <v>50872</v>
      </c>
      <c r="KD172" s="2" t="s">
        <v>50873</v>
      </c>
      <c r="KE172" s="2" t="s">
        <v>50874</v>
      </c>
      <c r="KF172">
        <v>0.96588459100000001</v>
      </c>
      <c r="KG172" s="2" t="s">
        <v>50875</v>
      </c>
      <c r="KH172" s="2" t="s">
        <v>50876</v>
      </c>
      <c r="KI172" s="2" t="s">
        <v>50877</v>
      </c>
      <c r="KJ172" s="2" t="s">
        <v>50878</v>
      </c>
      <c r="KK172" s="2" t="s">
        <v>50879</v>
      </c>
      <c r="KL172" s="2" t="s">
        <v>2257</v>
      </c>
      <c r="KM172" s="2" t="s">
        <v>2256</v>
      </c>
      <c r="KN172">
        <v>0.99323592500000002</v>
      </c>
      <c r="KO172" s="2" t="s">
        <v>50880</v>
      </c>
      <c r="KP172" s="2" t="s">
        <v>50881</v>
      </c>
      <c r="KQ172" s="2" t="s">
        <v>2247</v>
      </c>
      <c r="KR172" s="2" t="s">
        <v>50882</v>
      </c>
      <c r="KS172" s="2" t="s">
        <v>50883</v>
      </c>
      <c r="KT172" s="2" t="s">
        <v>50884</v>
      </c>
      <c r="KU172" s="2" t="s">
        <v>50885</v>
      </c>
      <c r="KV172" s="2" t="s">
        <v>50886</v>
      </c>
      <c r="KW172" s="2" t="s">
        <v>50887</v>
      </c>
      <c r="KX172" s="2" t="s">
        <v>50888</v>
      </c>
      <c r="KY172" s="2" t="s">
        <v>50889</v>
      </c>
      <c r="KZ172" s="2" t="s">
        <v>50890</v>
      </c>
      <c r="LA172" s="2" t="s">
        <v>2268</v>
      </c>
      <c r="LB172" s="2" t="s">
        <v>2269</v>
      </c>
      <c r="LC172">
        <v>0.99302113199999997</v>
      </c>
      <c r="LD172" s="2" t="s">
        <v>2270</v>
      </c>
      <c r="LE172" s="2" t="s">
        <v>2271</v>
      </c>
      <c r="LF172" s="2" t="s">
        <v>2249</v>
      </c>
      <c r="LG172" s="2" t="s">
        <v>2248</v>
      </c>
      <c r="LH172" s="2" t="s">
        <v>2230</v>
      </c>
      <c r="LI172" s="2" t="s">
        <v>2229</v>
      </c>
      <c r="LJ172" s="2" t="s">
        <v>50891</v>
      </c>
      <c r="LK172" s="2" t="s">
        <v>50892</v>
      </c>
      <c r="LL172" s="2" t="s">
        <v>50893</v>
      </c>
      <c r="LM172" s="2" t="s">
        <v>50894</v>
      </c>
      <c r="LN172" s="2" t="s">
        <v>2261</v>
      </c>
      <c r="LO172" s="2" t="s">
        <v>2266</v>
      </c>
    </row>
    <row r="173" spans="1:327" x14ac:dyDescent="0.2">
      <c r="A173" s="14" t="s">
        <v>95078</v>
      </c>
      <c r="B173">
        <v>0.99207434400000005</v>
      </c>
      <c r="C173" s="2" t="s">
        <v>1182</v>
      </c>
      <c r="D173" s="2" t="s">
        <v>1183</v>
      </c>
      <c r="E173" s="2" t="s">
        <v>1184</v>
      </c>
      <c r="F173" s="2" t="s">
        <v>1185</v>
      </c>
      <c r="G173" s="2" t="s">
        <v>1186</v>
      </c>
      <c r="H173" s="2" t="s">
        <v>1187</v>
      </c>
      <c r="I173" s="2" t="s">
        <v>1188</v>
      </c>
      <c r="J173">
        <v>0.99232074100000001</v>
      </c>
      <c r="K173" s="2" t="s">
        <v>1189</v>
      </c>
      <c r="L173" s="2" t="s">
        <v>50895</v>
      </c>
      <c r="M173" s="2" t="s">
        <v>1215</v>
      </c>
      <c r="N173" s="2" t="s">
        <v>50896</v>
      </c>
      <c r="O173" s="2" t="s">
        <v>50897</v>
      </c>
      <c r="P173" s="2" t="s">
        <v>50898</v>
      </c>
      <c r="Q173" s="2" t="s">
        <v>50899</v>
      </c>
      <c r="R173" s="2" t="s">
        <v>50900</v>
      </c>
      <c r="S173">
        <v>0.96714895400000001</v>
      </c>
      <c r="T173" s="2" t="s">
        <v>1219</v>
      </c>
      <c r="U173" s="2" t="s">
        <v>50901</v>
      </c>
      <c r="V173" s="2" t="s">
        <v>50902</v>
      </c>
      <c r="W173" s="2" t="s">
        <v>50903</v>
      </c>
      <c r="X173" s="2" t="s">
        <v>50904</v>
      </c>
      <c r="Y173">
        <v>0.99233037700000004</v>
      </c>
      <c r="Z173" s="2" t="s">
        <v>50905</v>
      </c>
      <c r="AA173">
        <v>0.96707617000000001</v>
      </c>
      <c r="AB173" s="2" t="s">
        <v>50906</v>
      </c>
      <c r="AC173" s="2" t="s">
        <v>50907</v>
      </c>
      <c r="AD173" s="2" t="s">
        <v>50908</v>
      </c>
      <c r="AE173" s="2" t="s">
        <v>1213</v>
      </c>
      <c r="AF173" s="2" t="s">
        <v>1214</v>
      </c>
      <c r="AG173" s="2" t="s">
        <v>1218</v>
      </c>
      <c r="AH173">
        <v>0.99171121500000003</v>
      </c>
      <c r="AI173" s="2" t="s">
        <v>1217</v>
      </c>
      <c r="AJ173" s="2" t="s">
        <v>50909</v>
      </c>
      <c r="AK173" s="2" t="s">
        <v>1222</v>
      </c>
      <c r="AL173" s="2" t="s">
        <v>50910</v>
      </c>
      <c r="AM173" s="2" t="s">
        <v>50911</v>
      </c>
      <c r="AN173" s="2" t="s">
        <v>50912</v>
      </c>
      <c r="AO173" s="2" t="s">
        <v>50913</v>
      </c>
      <c r="AP173" s="2" t="s">
        <v>50914</v>
      </c>
      <c r="AQ173" s="2" t="s">
        <v>50915</v>
      </c>
      <c r="AR173" s="2" t="s">
        <v>50916</v>
      </c>
      <c r="AS173" s="2" t="s">
        <v>50917</v>
      </c>
      <c r="AT173" s="2" t="s">
        <v>50918</v>
      </c>
      <c r="AU173">
        <v>0.96728941700000004</v>
      </c>
      <c r="AV173">
        <v>0.96682044599999994</v>
      </c>
      <c r="AW173" s="2" t="s">
        <v>50919</v>
      </c>
      <c r="AX173" s="2" t="s">
        <v>50920</v>
      </c>
      <c r="AY173" s="2" t="s">
        <v>50921</v>
      </c>
      <c r="AZ173" s="2" t="s">
        <v>50922</v>
      </c>
      <c r="BA173" s="2" t="s">
        <v>50923</v>
      </c>
      <c r="BB173" s="2" t="s">
        <v>1192</v>
      </c>
      <c r="BC173" s="2" t="s">
        <v>1191</v>
      </c>
      <c r="BD173" s="2" t="s">
        <v>1190</v>
      </c>
      <c r="BE173" s="2" t="s">
        <v>50924</v>
      </c>
      <c r="BF173" s="2" t="s">
        <v>50925</v>
      </c>
      <c r="BG173" s="2" t="s">
        <v>50926</v>
      </c>
      <c r="BH173" s="2" t="s">
        <v>50927</v>
      </c>
      <c r="BI173" s="2" t="s">
        <v>50928</v>
      </c>
      <c r="BJ173" s="2" t="s">
        <v>50929</v>
      </c>
      <c r="BK173" s="2" t="s">
        <v>50930</v>
      </c>
      <c r="BL173" s="2" t="s">
        <v>50931</v>
      </c>
      <c r="BM173" s="2" t="s">
        <v>50932</v>
      </c>
      <c r="BN173" s="2" t="s">
        <v>50933</v>
      </c>
      <c r="BO173" s="2" t="s">
        <v>50934</v>
      </c>
      <c r="BP173" s="2" t="s">
        <v>50935</v>
      </c>
      <c r="BQ173" s="2" t="s">
        <v>50936</v>
      </c>
      <c r="BR173" s="2" t="s">
        <v>50937</v>
      </c>
      <c r="BS173" s="2" t="s">
        <v>50938</v>
      </c>
      <c r="BT173" s="2" t="s">
        <v>50939</v>
      </c>
      <c r="BU173" s="2" t="s">
        <v>1228</v>
      </c>
      <c r="BV173" s="2" t="s">
        <v>50940</v>
      </c>
      <c r="BW173" s="2" t="s">
        <v>50941</v>
      </c>
      <c r="BX173" s="2" t="s">
        <v>50942</v>
      </c>
      <c r="BY173" s="2" t="s">
        <v>50943</v>
      </c>
      <c r="BZ173" s="2" t="s">
        <v>50944</v>
      </c>
      <c r="CA173" s="2" t="s">
        <v>50945</v>
      </c>
      <c r="CB173" s="2" t="s">
        <v>50946</v>
      </c>
      <c r="CC173" s="2" t="s">
        <v>50947</v>
      </c>
      <c r="CD173" s="2" t="s">
        <v>50948</v>
      </c>
      <c r="CE173" s="2" t="s">
        <v>50949</v>
      </c>
      <c r="CF173" s="2" t="s">
        <v>50950</v>
      </c>
      <c r="CG173" s="2" t="s">
        <v>50951</v>
      </c>
      <c r="CH173" s="2" t="s">
        <v>50952</v>
      </c>
      <c r="CI173" s="2" t="s">
        <v>50953</v>
      </c>
      <c r="CJ173">
        <v>0.96725768700000003</v>
      </c>
      <c r="CK173" s="2" t="s">
        <v>50954</v>
      </c>
      <c r="CL173" s="2" t="s">
        <v>50955</v>
      </c>
      <c r="CM173" s="2" t="s">
        <v>50956</v>
      </c>
      <c r="CN173" s="2" t="s">
        <v>50957</v>
      </c>
      <c r="CO173" s="2" t="s">
        <v>50958</v>
      </c>
      <c r="CP173" s="2" t="s">
        <v>50959</v>
      </c>
      <c r="CQ173" s="2" t="s">
        <v>50960</v>
      </c>
      <c r="CR173" s="2" t="s">
        <v>50961</v>
      </c>
      <c r="CS173" s="2" t="s">
        <v>50962</v>
      </c>
      <c r="CT173" s="2" t="s">
        <v>50963</v>
      </c>
      <c r="CU173">
        <v>0.96705165299999996</v>
      </c>
      <c r="CV173" s="2" t="s">
        <v>50964</v>
      </c>
      <c r="CW173" s="2" t="s">
        <v>50965</v>
      </c>
      <c r="CX173" s="2" t="s">
        <v>50966</v>
      </c>
      <c r="CY173" s="2" t="s">
        <v>50967</v>
      </c>
      <c r="CZ173" s="2" t="s">
        <v>50968</v>
      </c>
      <c r="DA173" s="2" t="s">
        <v>50969</v>
      </c>
      <c r="DB173" s="2" t="s">
        <v>50970</v>
      </c>
      <c r="DC173" s="2" t="s">
        <v>50971</v>
      </c>
      <c r="DD173" s="2" t="s">
        <v>50972</v>
      </c>
      <c r="DE173" s="2" t="s">
        <v>50973</v>
      </c>
      <c r="DF173" s="2" t="s">
        <v>50974</v>
      </c>
      <c r="DG173">
        <v>0.96690387600000005</v>
      </c>
      <c r="DH173" s="2" t="s">
        <v>50975</v>
      </c>
      <c r="DI173" s="2" t="s">
        <v>50976</v>
      </c>
      <c r="DJ173" s="2" t="s">
        <v>50977</v>
      </c>
      <c r="DK173" s="2" t="s">
        <v>50978</v>
      </c>
      <c r="DL173" s="2" t="s">
        <v>50979</v>
      </c>
      <c r="DM173" s="2" t="s">
        <v>50980</v>
      </c>
      <c r="DN173">
        <v>0.96715099599999999</v>
      </c>
      <c r="DO173" s="2" t="s">
        <v>50981</v>
      </c>
      <c r="DP173" s="2" t="s">
        <v>50982</v>
      </c>
      <c r="DQ173">
        <v>0.96679789599999999</v>
      </c>
      <c r="DR173" s="2" t="s">
        <v>50983</v>
      </c>
      <c r="DS173" s="2" t="s">
        <v>50984</v>
      </c>
      <c r="DT173" s="2" t="s">
        <v>50985</v>
      </c>
      <c r="DU173" s="2" t="s">
        <v>50986</v>
      </c>
      <c r="DV173" s="2" t="s">
        <v>50987</v>
      </c>
      <c r="DW173" s="2" t="s">
        <v>50988</v>
      </c>
      <c r="DX173">
        <v>0.96712364699999998</v>
      </c>
      <c r="DY173" s="2" t="s">
        <v>50989</v>
      </c>
      <c r="DZ173" s="2" t="s">
        <v>50990</v>
      </c>
      <c r="EA173" s="2" t="s">
        <v>50991</v>
      </c>
      <c r="EB173" s="2" t="s">
        <v>50992</v>
      </c>
      <c r="EC173" s="2" t="s">
        <v>50993</v>
      </c>
      <c r="ED173" s="2" t="s">
        <v>50994</v>
      </c>
      <c r="EE173" s="2" t="s">
        <v>50995</v>
      </c>
      <c r="EF173" s="2" t="s">
        <v>50996</v>
      </c>
      <c r="EG173" s="2" t="s">
        <v>50997</v>
      </c>
      <c r="EH173" s="2" t="s">
        <v>50998</v>
      </c>
      <c r="EI173" s="2" t="s">
        <v>50999</v>
      </c>
      <c r="EJ173" s="2" t="s">
        <v>51000</v>
      </c>
      <c r="EK173" s="2" t="s">
        <v>51001</v>
      </c>
      <c r="EL173" s="2" t="s">
        <v>51002</v>
      </c>
      <c r="EM173" s="2" t="s">
        <v>51003</v>
      </c>
      <c r="EN173" s="2" t="s">
        <v>51004</v>
      </c>
      <c r="EO173" s="2" t="s">
        <v>51005</v>
      </c>
      <c r="EP173" s="2" t="s">
        <v>51006</v>
      </c>
      <c r="EQ173" s="2" t="s">
        <v>51007</v>
      </c>
      <c r="ER173" s="2" t="s">
        <v>51008</v>
      </c>
      <c r="ES173" s="2" t="s">
        <v>51009</v>
      </c>
      <c r="ET173" s="2" t="s">
        <v>51010</v>
      </c>
      <c r="EU173" s="2" t="s">
        <v>51011</v>
      </c>
      <c r="EV173" s="2" t="s">
        <v>51012</v>
      </c>
      <c r="EW173" s="2" t="s">
        <v>51013</v>
      </c>
      <c r="EX173" s="2" t="s">
        <v>51014</v>
      </c>
      <c r="EY173" s="2" t="s">
        <v>51015</v>
      </c>
      <c r="EZ173" s="2" t="s">
        <v>1220</v>
      </c>
      <c r="FA173" s="2" t="s">
        <v>51016</v>
      </c>
      <c r="FB173" s="2" t="s">
        <v>1181</v>
      </c>
      <c r="FC173" s="2" t="s">
        <v>51017</v>
      </c>
      <c r="FD173" s="2" t="s">
        <v>51018</v>
      </c>
      <c r="FE173" s="2" t="s">
        <v>51019</v>
      </c>
      <c r="FF173" s="2" t="s">
        <v>51020</v>
      </c>
      <c r="FG173" s="2" t="s">
        <v>51021</v>
      </c>
      <c r="FH173" s="2" t="s">
        <v>1207</v>
      </c>
      <c r="FI173" s="2" t="s">
        <v>1203</v>
      </c>
      <c r="FJ173" s="2" t="s">
        <v>51022</v>
      </c>
      <c r="FK173" s="2" t="s">
        <v>1193</v>
      </c>
      <c r="FL173" s="2" t="s">
        <v>1205</v>
      </c>
      <c r="FM173" s="2" t="s">
        <v>1206</v>
      </c>
      <c r="FN173" s="2" t="s">
        <v>1204</v>
      </c>
      <c r="FO173" s="2" t="s">
        <v>1212</v>
      </c>
      <c r="FP173">
        <v>1</v>
      </c>
      <c r="FQ173" s="2" t="s">
        <v>1199</v>
      </c>
      <c r="FR173" s="2" t="s">
        <v>1209</v>
      </c>
      <c r="FS173" s="2" t="s">
        <v>1201</v>
      </c>
      <c r="FT173" s="2" t="s">
        <v>1195</v>
      </c>
      <c r="FU173" s="2" t="s">
        <v>1142</v>
      </c>
      <c r="FV173">
        <v>0.99206803099999996</v>
      </c>
      <c r="FW173" s="2" t="s">
        <v>1194</v>
      </c>
      <c r="FX173" s="2" t="s">
        <v>1200</v>
      </c>
      <c r="FY173" s="2" t="s">
        <v>1202</v>
      </c>
      <c r="FZ173" s="2" t="s">
        <v>51023</v>
      </c>
      <c r="GA173" s="2" t="s">
        <v>51024</v>
      </c>
      <c r="GB173" s="2" t="s">
        <v>51025</v>
      </c>
      <c r="GC173" s="2" t="s">
        <v>51026</v>
      </c>
      <c r="GD173" s="2" t="s">
        <v>51027</v>
      </c>
      <c r="GE173" s="2" t="s">
        <v>51028</v>
      </c>
      <c r="GF173" s="2" t="s">
        <v>51029</v>
      </c>
      <c r="GG173" s="2" t="s">
        <v>51030</v>
      </c>
      <c r="GH173">
        <v>0.96697334099999999</v>
      </c>
      <c r="GI173" s="2" t="s">
        <v>51031</v>
      </c>
      <c r="GJ173" s="2" t="s">
        <v>51032</v>
      </c>
      <c r="GK173" s="2" t="s">
        <v>51033</v>
      </c>
      <c r="GL173" s="2" t="s">
        <v>51034</v>
      </c>
      <c r="GM173" s="2" t="s">
        <v>51035</v>
      </c>
      <c r="GN173" s="2" t="s">
        <v>51036</v>
      </c>
      <c r="GO173" s="2" t="s">
        <v>51037</v>
      </c>
      <c r="GP173" s="2" t="s">
        <v>51038</v>
      </c>
      <c r="GQ173">
        <v>0.96700792700000004</v>
      </c>
      <c r="GR173" s="2" t="s">
        <v>51039</v>
      </c>
      <c r="GS173" s="2" t="s">
        <v>51040</v>
      </c>
      <c r="GT173" s="2" t="s">
        <v>51041</v>
      </c>
      <c r="GU173">
        <v>0.96699983899999997</v>
      </c>
      <c r="GV173" s="2" t="s">
        <v>51042</v>
      </c>
      <c r="GW173" s="2" t="s">
        <v>51043</v>
      </c>
      <c r="GX173" s="2" t="s">
        <v>51044</v>
      </c>
      <c r="GY173" s="2" t="s">
        <v>51045</v>
      </c>
      <c r="GZ173" s="2" t="s">
        <v>51046</v>
      </c>
      <c r="HA173" s="2" t="s">
        <v>51047</v>
      </c>
      <c r="HB173" s="2" t="s">
        <v>51048</v>
      </c>
      <c r="HC173">
        <v>0.96702677400000003</v>
      </c>
      <c r="HD173" s="2" t="s">
        <v>51049</v>
      </c>
      <c r="HE173" s="2" t="s">
        <v>51050</v>
      </c>
      <c r="HF173" s="2" t="s">
        <v>51051</v>
      </c>
      <c r="HG173">
        <v>0.96688151499999997</v>
      </c>
      <c r="HH173">
        <v>0.96713030499999997</v>
      </c>
      <c r="HI173" s="2" t="s">
        <v>51052</v>
      </c>
      <c r="HJ173" s="2" t="s">
        <v>51053</v>
      </c>
      <c r="HK173" s="2" t="s">
        <v>51054</v>
      </c>
      <c r="HL173" s="2" t="s">
        <v>51055</v>
      </c>
      <c r="HM173">
        <v>0.96698594699999996</v>
      </c>
      <c r="HN173" s="2" t="s">
        <v>51056</v>
      </c>
      <c r="HO173" s="2" t="s">
        <v>51057</v>
      </c>
      <c r="HP173">
        <v>0.96700070599999999</v>
      </c>
      <c r="HQ173" s="2" t="s">
        <v>51058</v>
      </c>
      <c r="HR173">
        <v>0.96721332699999996</v>
      </c>
      <c r="HS173" s="2" t="s">
        <v>51059</v>
      </c>
      <c r="HT173" s="2" t="s">
        <v>51060</v>
      </c>
      <c r="HU173" s="2" t="s">
        <v>51061</v>
      </c>
      <c r="HV173">
        <v>0.96710472599999997</v>
      </c>
      <c r="HW173" s="2" t="s">
        <v>51062</v>
      </c>
      <c r="HX173" s="2" t="s">
        <v>51063</v>
      </c>
      <c r="HY173" s="2" t="s">
        <v>51064</v>
      </c>
      <c r="HZ173" s="2" t="s">
        <v>51065</v>
      </c>
      <c r="IA173" s="2" t="s">
        <v>51066</v>
      </c>
      <c r="IB173" s="2" t="s">
        <v>51067</v>
      </c>
      <c r="IC173" s="2" t="s">
        <v>51068</v>
      </c>
      <c r="ID173" s="2" t="s">
        <v>51069</v>
      </c>
      <c r="IE173" s="2" t="s">
        <v>51070</v>
      </c>
      <c r="IF173" s="2" t="s">
        <v>51071</v>
      </c>
      <c r="IG173" s="2" t="s">
        <v>51072</v>
      </c>
      <c r="IH173" s="2" t="s">
        <v>51073</v>
      </c>
      <c r="II173">
        <v>0.96688347399999997</v>
      </c>
      <c r="IJ173" s="2" t="s">
        <v>51074</v>
      </c>
      <c r="IK173" s="2" t="s">
        <v>51075</v>
      </c>
      <c r="IL173" s="2" t="s">
        <v>51076</v>
      </c>
      <c r="IM173" s="2" t="s">
        <v>51077</v>
      </c>
      <c r="IN173" s="2" t="s">
        <v>51078</v>
      </c>
      <c r="IO173">
        <v>0.96721143300000001</v>
      </c>
      <c r="IP173">
        <v>0.96671511700000001</v>
      </c>
      <c r="IQ173" s="2" t="s">
        <v>51079</v>
      </c>
      <c r="IR173">
        <v>0.96710143500000001</v>
      </c>
      <c r="IS173" s="2" t="s">
        <v>51080</v>
      </c>
      <c r="IT173" s="2" t="s">
        <v>51081</v>
      </c>
      <c r="IU173" s="2" t="s">
        <v>51082</v>
      </c>
      <c r="IV173" s="2" t="s">
        <v>51083</v>
      </c>
      <c r="IW173" s="2" t="s">
        <v>51084</v>
      </c>
      <c r="IX173">
        <v>0.96705195099999997</v>
      </c>
      <c r="IY173">
        <v>0.96704936699999999</v>
      </c>
      <c r="IZ173" s="2" t="s">
        <v>51085</v>
      </c>
      <c r="JA173" s="2" t="s">
        <v>51086</v>
      </c>
      <c r="JB173">
        <v>0.96693826400000005</v>
      </c>
      <c r="JC173" s="2" t="s">
        <v>51087</v>
      </c>
      <c r="JD173" s="2" t="s">
        <v>51088</v>
      </c>
      <c r="JE173" s="2" t="s">
        <v>51089</v>
      </c>
      <c r="JF173" s="2" t="s">
        <v>51090</v>
      </c>
      <c r="JG173" s="2" t="s">
        <v>51091</v>
      </c>
      <c r="JH173">
        <v>0.96681364199999997</v>
      </c>
      <c r="JI173" s="2" t="s">
        <v>51092</v>
      </c>
      <c r="JJ173" s="2" t="s">
        <v>51093</v>
      </c>
      <c r="JK173">
        <v>0.96660905100000005</v>
      </c>
      <c r="JL173" s="2" t="s">
        <v>51094</v>
      </c>
      <c r="JM173" s="2" t="s">
        <v>51095</v>
      </c>
      <c r="JN173" s="2" t="s">
        <v>51096</v>
      </c>
      <c r="JO173" s="2" t="s">
        <v>51097</v>
      </c>
      <c r="JP173" s="2" t="s">
        <v>51098</v>
      </c>
      <c r="JQ173">
        <v>0.96710211599999996</v>
      </c>
      <c r="JR173" s="2" t="s">
        <v>51099</v>
      </c>
      <c r="JS173">
        <v>0.96710681700000001</v>
      </c>
      <c r="JT173" s="2" t="s">
        <v>51100</v>
      </c>
      <c r="JU173" s="2" t="s">
        <v>51101</v>
      </c>
      <c r="JV173" s="2" t="s">
        <v>51102</v>
      </c>
      <c r="JW173" s="2" t="s">
        <v>51103</v>
      </c>
      <c r="JX173" s="2" t="s">
        <v>51104</v>
      </c>
      <c r="JY173" s="2" t="s">
        <v>51105</v>
      </c>
      <c r="JZ173" s="2" t="s">
        <v>51106</v>
      </c>
      <c r="KA173" s="2" t="s">
        <v>51107</v>
      </c>
      <c r="KB173">
        <v>0.96682783800000005</v>
      </c>
      <c r="KC173" s="2" t="s">
        <v>51108</v>
      </c>
      <c r="KD173" s="2" t="s">
        <v>51109</v>
      </c>
      <c r="KE173" s="2" t="s">
        <v>51110</v>
      </c>
      <c r="KF173" s="2" t="s">
        <v>51111</v>
      </c>
      <c r="KG173" s="2" t="s">
        <v>51112</v>
      </c>
      <c r="KH173" s="2" t="s">
        <v>51113</v>
      </c>
      <c r="KI173" s="2" t="s">
        <v>51114</v>
      </c>
      <c r="KJ173" s="2" t="s">
        <v>51115</v>
      </c>
      <c r="KK173" s="2" t="s">
        <v>51116</v>
      </c>
      <c r="KL173" s="2" t="s">
        <v>1211</v>
      </c>
      <c r="KM173" s="2" t="s">
        <v>1210</v>
      </c>
      <c r="KN173" s="2" t="s">
        <v>1208</v>
      </c>
      <c r="KO173" s="2" t="s">
        <v>51117</v>
      </c>
      <c r="KP173" s="2" t="s">
        <v>51118</v>
      </c>
      <c r="KQ173" s="2" t="s">
        <v>1196</v>
      </c>
      <c r="KR173" s="2" t="s">
        <v>51119</v>
      </c>
      <c r="KS173" s="2" t="s">
        <v>51120</v>
      </c>
      <c r="KT173">
        <v>0.99447080600000004</v>
      </c>
      <c r="KU173" s="2" t="s">
        <v>51121</v>
      </c>
      <c r="KV173" s="2" t="s">
        <v>51122</v>
      </c>
      <c r="KW173" s="2" t="s">
        <v>51123</v>
      </c>
      <c r="KX173" s="2" t="s">
        <v>51124</v>
      </c>
      <c r="KY173" s="2" t="s">
        <v>51125</v>
      </c>
      <c r="KZ173" s="2" t="s">
        <v>51126</v>
      </c>
      <c r="LA173" s="2" t="s">
        <v>1223</v>
      </c>
      <c r="LB173">
        <v>0.99230251199999997</v>
      </c>
      <c r="LC173" s="2" t="s">
        <v>1227</v>
      </c>
      <c r="LD173" s="2" t="s">
        <v>1224</v>
      </c>
      <c r="LE173" s="2" t="s">
        <v>1225</v>
      </c>
      <c r="LF173" s="2" t="s">
        <v>1198</v>
      </c>
      <c r="LG173" s="2" t="s">
        <v>1197</v>
      </c>
      <c r="LH173" s="2" t="s">
        <v>1180</v>
      </c>
      <c r="LI173" s="2" t="s">
        <v>1179</v>
      </c>
      <c r="LJ173" s="2" t="s">
        <v>51127</v>
      </c>
      <c r="LK173">
        <v>0.96694106700000004</v>
      </c>
      <c r="LL173">
        <v>0.96701966100000003</v>
      </c>
      <c r="LM173" s="2" t="s">
        <v>51128</v>
      </c>
      <c r="LN173" s="2" t="s">
        <v>1216</v>
      </c>
      <c r="LO173" s="2" t="s">
        <v>1221</v>
      </c>
    </row>
    <row r="174" spans="1:327" x14ac:dyDescent="0.2">
      <c r="A174" s="14" t="s">
        <v>95079</v>
      </c>
      <c r="B174" s="2" t="s">
        <v>1528</v>
      </c>
      <c r="C174" s="2" t="s">
        <v>1529</v>
      </c>
      <c r="D174">
        <v>0.96673092500000002</v>
      </c>
      <c r="E174" s="2" t="s">
        <v>1530</v>
      </c>
      <c r="F174" s="2" t="s">
        <v>1531</v>
      </c>
      <c r="G174" s="2" t="s">
        <v>1532</v>
      </c>
      <c r="H174" s="2" t="s">
        <v>1533</v>
      </c>
      <c r="I174" s="2" t="s">
        <v>1534</v>
      </c>
      <c r="J174" s="2" t="s">
        <v>1535</v>
      </c>
      <c r="K174" s="2" t="s">
        <v>1536</v>
      </c>
      <c r="L174" s="2" t="s">
        <v>51129</v>
      </c>
      <c r="M174" s="2" t="s">
        <v>1563</v>
      </c>
      <c r="N174" s="2" t="s">
        <v>51130</v>
      </c>
      <c r="O174" s="2" t="s">
        <v>51131</v>
      </c>
      <c r="P174">
        <v>0.96613079199999996</v>
      </c>
      <c r="Q174" s="2" t="s">
        <v>51132</v>
      </c>
      <c r="R174" s="2" t="s">
        <v>51133</v>
      </c>
      <c r="S174">
        <v>0.96600298600000001</v>
      </c>
      <c r="T174" s="2" t="s">
        <v>1567</v>
      </c>
      <c r="U174" s="2" t="s">
        <v>51134</v>
      </c>
      <c r="V174" s="2" t="s">
        <v>51135</v>
      </c>
      <c r="W174" s="2" t="s">
        <v>51136</v>
      </c>
      <c r="X174" s="2" t="s">
        <v>51137</v>
      </c>
      <c r="Y174" s="2" t="s">
        <v>51138</v>
      </c>
      <c r="Z174" s="2" t="s">
        <v>51139</v>
      </c>
      <c r="AA174" s="2" t="s">
        <v>51140</v>
      </c>
      <c r="AB174" s="2" t="s">
        <v>51141</v>
      </c>
      <c r="AC174" s="2" t="s">
        <v>51142</v>
      </c>
      <c r="AD174" s="2" t="s">
        <v>51143</v>
      </c>
      <c r="AE174" s="2" t="s">
        <v>1562</v>
      </c>
      <c r="AF174">
        <v>0.99183894900000003</v>
      </c>
      <c r="AG174" s="2" t="s">
        <v>1566</v>
      </c>
      <c r="AH174" s="2" t="s">
        <v>51144</v>
      </c>
      <c r="AI174" s="2" t="s">
        <v>1565</v>
      </c>
      <c r="AJ174" s="2" t="s">
        <v>51145</v>
      </c>
      <c r="AK174" s="2" t="s">
        <v>1570</v>
      </c>
      <c r="AL174" s="2" t="s">
        <v>51146</v>
      </c>
      <c r="AM174" s="2" t="s">
        <v>51147</v>
      </c>
      <c r="AN174" s="2" t="s">
        <v>51148</v>
      </c>
      <c r="AO174" s="2" t="s">
        <v>51149</v>
      </c>
      <c r="AP174" s="2" t="s">
        <v>51150</v>
      </c>
      <c r="AQ174" s="2" t="s">
        <v>51151</v>
      </c>
      <c r="AR174" s="2" t="s">
        <v>51152</v>
      </c>
      <c r="AS174" s="2" t="s">
        <v>51153</v>
      </c>
      <c r="AT174">
        <v>0.96680968</v>
      </c>
      <c r="AU174" s="2" t="s">
        <v>51154</v>
      </c>
      <c r="AV174" s="2" t="s">
        <v>51155</v>
      </c>
      <c r="AW174" s="2" t="s">
        <v>51156</v>
      </c>
      <c r="AX174" s="2" t="s">
        <v>51157</v>
      </c>
      <c r="AY174" s="2" t="s">
        <v>51158</v>
      </c>
      <c r="AZ174" s="2" t="s">
        <v>51159</v>
      </c>
      <c r="BA174" s="2" t="s">
        <v>51160</v>
      </c>
      <c r="BB174" s="2" t="s">
        <v>1539</v>
      </c>
      <c r="BC174" s="2" t="s">
        <v>1538</v>
      </c>
      <c r="BD174" s="2" t="s">
        <v>1537</v>
      </c>
      <c r="BE174" s="2" t="s">
        <v>51161</v>
      </c>
      <c r="BF174" s="2" t="s">
        <v>51162</v>
      </c>
      <c r="BG174" s="2" t="s">
        <v>51163</v>
      </c>
      <c r="BH174" s="2" t="s">
        <v>51164</v>
      </c>
      <c r="BI174" s="2" t="s">
        <v>51165</v>
      </c>
      <c r="BJ174" s="2" t="s">
        <v>51166</v>
      </c>
      <c r="BK174" s="2" t="s">
        <v>51167</v>
      </c>
      <c r="BL174" s="2" t="s">
        <v>51168</v>
      </c>
      <c r="BM174">
        <v>0.96660127799999995</v>
      </c>
      <c r="BN174" s="2" t="s">
        <v>51169</v>
      </c>
      <c r="BO174" s="2" t="s">
        <v>51170</v>
      </c>
      <c r="BP174" s="2" t="s">
        <v>51171</v>
      </c>
      <c r="BQ174" s="2" t="s">
        <v>51172</v>
      </c>
      <c r="BR174" s="2" t="s">
        <v>51173</v>
      </c>
      <c r="BS174" s="2" t="s">
        <v>51174</v>
      </c>
      <c r="BT174" s="2" t="s">
        <v>51175</v>
      </c>
      <c r="BU174" s="2" t="s">
        <v>1576</v>
      </c>
      <c r="BV174" s="2" t="s">
        <v>51176</v>
      </c>
      <c r="BW174" s="2" t="s">
        <v>51177</v>
      </c>
      <c r="BX174" s="2" t="s">
        <v>51178</v>
      </c>
      <c r="BY174" s="2" t="s">
        <v>51179</v>
      </c>
      <c r="BZ174">
        <v>0.96567549500000005</v>
      </c>
      <c r="CA174" s="2" t="s">
        <v>51180</v>
      </c>
      <c r="CB174" s="2" t="s">
        <v>51181</v>
      </c>
      <c r="CC174" s="2" t="s">
        <v>51182</v>
      </c>
      <c r="CD174" s="2" t="s">
        <v>51183</v>
      </c>
      <c r="CE174" s="2" t="s">
        <v>51184</v>
      </c>
      <c r="CF174" s="2" t="s">
        <v>51185</v>
      </c>
      <c r="CG174" s="2" t="s">
        <v>51186</v>
      </c>
      <c r="CH174" s="2" t="s">
        <v>51187</v>
      </c>
      <c r="CI174" s="2" t="s">
        <v>51188</v>
      </c>
      <c r="CJ174">
        <v>0.96668887400000003</v>
      </c>
      <c r="CK174">
        <v>0.96557152400000001</v>
      </c>
      <c r="CL174" s="2" t="s">
        <v>51189</v>
      </c>
      <c r="CM174" s="2" t="s">
        <v>51190</v>
      </c>
      <c r="CN174" s="2" t="s">
        <v>51191</v>
      </c>
      <c r="CO174" s="2" t="s">
        <v>51192</v>
      </c>
      <c r="CP174" s="2" t="s">
        <v>51193</v>
      </c>
      <c r="CQ174" s="2" t="s">
        <v>51194</v>
      </c>
      <c r="CR174" s="2" t="s">
        <v>51195</v>
      </c>
      <c r="CS174" s="2" t="s">
        <v>51196</v>
      </c>
      <c r="CT174" s="2" t="s">
        <v>51197</v>
      </c>
      <c r="CU174" s="2" t="s">
        <v>51198</v>
      </c>
      <c r="CV174" s="2" t="s">
        <v>51199</v>
      </c>
      <c r="CW174" s="2" t="s">
        <v>51200</v>
      </c>
      <c r="CX174" s="2" t="s">
        <v>51201</v>
      </c>
      <c r="CY174" s="2" t="s">
        <v>51202</v>
      </c>
      <c r="CZ174" s="2" t="s">
        <v>51203</v>
      </c>
      <c r="DA174" s="2" t="s">
        <v>51204</v>
      </c>
      <c r="DB174">
        <v>0.96670337299999998</v>
      </c>
      <c r="DC174" s="2" t="s">
        <v>51205</v>
      </c>
      <c r="DD174" s="2" t="s">
        <v>51206</v>
      </c>
      <c r="DE174" s="2" t="s">
        <v>51207</v>
      </c>
      <c r="DF174" s="2" t="s">
        <v>51208</v>
      </c>
      <c r="DG174" s="2" t="s">
        <v>51209</v>
      </c>
      <c r="DH174" s="2" t="s">
        <v>51210</v>
      </c>
      <c r="DI174" s="2" t="s">
        <v>51211</v>
      </c>
      <c r="DJ174" s="2" t="s">
        <v>51212</v>
      </c>
      <c r="DK174" s="2" t="s">
        <v>51213</v>
      </c>
      <c r="DL174" s="2" t="s">
        <v>51214</v>
      </c>
      <c r="DM174">
        <v>0.96622986499999997</v>
      </c>
      <c r="DN174" s="2" t="s">
        <v>51215</v>
      </c>
      <c r="DO174" s="2" t="s">
        <v>51216</v>
      </c>
      <c r="DP174" s="2" t="s">
        <v>51217</v>
      </c>
      <c r="DQ174" s="2" t="s">
        <v>51218</v>
      </c>
      <c r="DR174" s="2" t="s">
        <v>51219</v>
      </c>
      <c r="DS174" s="2" t="s">
        <v>51220</v>
      </c>
      <c r="DT174" s="2" t="s">
        <v>51221</v>
      </c>
      <c r="DU174" s="2" t="s">
        <v>51222</v>
      </c>
      <c r="DV174" s="2" t="s">
        <v>51223</v>
      </c>
      <c r="DW174" s="2" t="s">
        <v>51224</v>
      </c>
      <c r="DX174">
        <v>0.96679113699999997</v>
      </c>
      <c r="DY174" s="2" t="s">
        <v>51225</v>
      </c>
      <c r="DZ174" s="2" t="s">
        <v>51226</v>
      </c>
      <c r="EA174" s="2" t="s">
        <v>51227</v>
      </c>
      <c r="EB174" s="2" t="s">
        <v>51228</v>
      </c>
      <c r="EC174" s="2" t="s">
        <v>51229</v>
      </c>
      <c r="ED174" s="2" t="s">
        <v>51230</v>
      </c>
      <c r="EE174" s="2" t="s">
        <v>51231</v>
      </c>
      <c r="EF174" s="2" t="s">
        <v>51232</v>
      </c>
      <c r="EG174" s="2" t="s">
        <v>51233</v>
      </c>
      <c r="EH174" s="2" t="s">
        <v>51234</v>
      </c>
      <c r="EI174" s="2" t="s">
        <v>51235</v>
      </c>
      <c r="EJ174" s="2" t="s">
        <v>51236</v>
      </c>
      <c r="EK174">
        <v>0.966305152</v>
      </c>
      <c r="EL174" s="2" t="s">
        <v>51237</v>
      </c>
      <c r="EM174" s="2" t="s">
        <v>51238</v>
      </c>
      <c r="EN174" s="2" t="s">
        <v>51239</v>
      </c>
      <c r="EO174" s="2" t="s">
        <v>51240</v>
      </c>
      <c r="EP174" s="2" t="s">
        <v>51241</v>
      </c>
      <c r="EQ174" s="2" t="s">
        <v>51242</v>
      </c>
      <c r="ER174" s="2" t="s">
        <v>51243</v>
      </c>
      <c r="ES174" s="2" t="s">
        <v>51244</v>
      </c>
      <c r="ET174" s="2" t="s">
        <v>51245</v>
      </c>
      <c r="EU174" s="2" t="s">
        <v>51246</v>
      </c>
      <c r="EV174" s="2" t="s">
        <v>51247</v>
      </c>
      <c r="EW174" s="2" t="s">
        <v>51248</v>
      </c>
      <c r="EX174" s="2" t="s">
        <v>51249</v>
      </c>
      <c r="EY174" s="2" t="s">
        <v>51250</v>
      </c>
      <c r="EZ174" s="2" t="s">
        <v>1568</v>
      </c>
      <c r="FA174" s="2" t="s">
        <v>51251</v>
      </c>
      <c r="FB174" s="2" t="s">
        <v>1527</v>
      </c>
      <c r="FC174" s="2" t="s">
        <v>51252</v>
      </c>
      <c r="FD174" s="2" t="s">
        <v>51253</v>
      </c>
      <c r="FE174" s="2" t="s">
        <v>51254</v>
      </c>
      <c r="FF174" s="2" t="s">
        <v>51255</v>
      </c>
      <c r="FG174" s="2" t="s">
        <v>51256</v>
      </c>
      <c r="FH174" s="2" t="s">
        <v>1556</v>
      </c>
      <c r="FI174" s="2" t="s">
        <v>1552</v>
      </c>
      <c r="FJ174" s="2" t="s">
        <v>51257</v>
      </c>
      <c r="FK174" s="2" t="s">
        <v>1542</v>
      </c>
      <c r="FL174" s="2" t="s">
        <v>1554</v>
      </c>
      <c r="FM174" s="2" t="s">
        <v>1555</v>
      </c>
      <c r="FN174" s="2" t="s">
        <v>1553</v>
      </c>
      <c r="FO174" s="2" t="s">
        <v>1561</v>
      </c>
      <c r="FP174" s="2" t="s">
        <v>1541</v>
      </c>
      <c r="FQ174">
        <v>1</v>
      </c>
      <c r="FR174" s="2" t="s">
        <v>1558</v>
      </c>
      <c r="FS174" s="2" t="s">
        <v>1549</v>
      </c>
      <c r="FT174" s="2" t="s">
        <v>1544</v>
      </c>
      <c r="FU174" s="2" t="s">
        <v>1540</v>
      </c>
      <c r="FV174" s="2" t="s">
        <v>1551</v>
      </c>
      <c r="FW174" s="2" t="s">
        <v>1543</v>
      </c>
      <c r="FX174" s="2" t="s">
        <v>1548</v>
      </c>
      <c r="FY174" s="2" t="s">
        <v>1550</v>
      </c>
      <c r="FZ174" s="2" t="s">
        <v>51258</v>
      </c>
      <c r="GA174" s="2" t="s">
        <v>51259</v>
      </c>
      <c r="GB174" s="2" t="s">
        <v>51260</v>
      </c>
      <c r="GC174" s="2" t="s">
        <v>51261</v>
      </c>
      <c r="GD174" s="2" t="s">
        <v>51262</v>
      </c>
      <c r="GE174" s="2" t="s">
        <v>51263</v>
      </c>
      <c r="GF174" s="2" t="s">
        <v>51264</v>
      </c>
      <c r="GG174" s="2" t="s">
        <v>51265</v>
      </c>
      <c r="GH174" s="2" t="s">
        <v>51266</v>
      </c>
      <c r="GI174" s="2" t="s">
        <v>51267</v>
      </c>
      <c r="GJ174" s="2" t="s">
        <v>51268</v>
      </c>
      <c r="GK174" s="2" t="s">
        <v>51269</v>
      </c>
      <c r="GL174" s="2" t="s">
        <v>51270</v>
      </c>
      <c r="GM174" s="2" t="s">
        <v>51271</v>
      </c>
      <c r="GN174" s="2" t="s">
        <v>51272</v>
      </c>
      <c r="GO174" s="2" t="s">
        <v>51273</v>
      </c>
      <c r="GP174" s="2" t="s">
        <v>51274</v>
      </c>
      <c r="GQ174" s="2" t="s">
        <v>51275</v>
      </c>
      <c r="GR174" s="2" t="s">
        <v>51276</v>
      </c>
      <c r="GS174">
        <v>0.966308638</v>
      </c>
      <c r="GT174">
        <v>0.96663096800000003</v>
      </c>
      <c r="GU174" s="2" t="s">
        <v>51277</v>
      </c>
      <c r="GV174" s="2" t="s">
        <v>51278</v>
      </c>
      <c r="GW174" s="2" t="s">
        <v>51279</v>
      </c>
      <c r="GX174" s="2" t="s">
        <v>51280</v>
      </c>
      <c r="GY174">
        <v>0.96683682400000004</v>
      </c>
      <c r="GZ174" s="2" t="s">
        <v>51281</v>
      </c>
      <c r="HA174" s="2" t="s">
        <v>51282</v>
      </c>
      <c r="HB174" s="2" t="s">
        <v>51283</v>
      </c>
      <c r="HC174" s="2" t="s">
        <v>51284</v>
      </c>
      <c r="HD174" s="2" t="s">
        <v>51285</v>
      </c>
      <c r="HE174" s="2" t="s">
        <v>51286</v>
      </c>
      <c r="HF174" s="2" t="s">
        <v>51287</v>
      </c>
      <c r="HG174">
        <v>0.96633411999999996</v>
      </c>
      <c r="HH174" s="2" t="s">
        <v>51288</v>
      </c>
      <c r="HI174" s="2" t="s">
        <v>51289</v>
      </c>
      <c r="HJ174">
        <v>0.96577545899999995</v>
      </c>
      <c r="HK174" s="2" t="s">
        <v>51290</v>
      </c>
      <c r="HL174" s="2" t="s">
        <v>51291</v>
      </c>
      <c r="HM174">
        <v>0.96679923800000001</v>
      </c>
      <c r="HN174" s="2" t="s">
        <v>51292</v>
      </c>
      <c r="HO174" s="2" t="s">
        <v>51293</v>
      </c>
      <c r="HP174" s="2" t="s">
        <v>51294</v>
      </c>
      <c r="HQ174" s="2" t="s">
        <v>51295</v>
      </c>
      <c r="HR174" s="2" t="s">
        <v>51296</v>
      </c>
      <c r="HS174" s="2" t="s">
        <v>51297</v>
      </c>
      <c r="HT174" s="2" t="s">
        <v>51298</v>
      </c>
      <c r="HU174" s="2" t="s">
        <v>51299</v>
      </c>
      <c r="HV174" s="2" t="s">
        <v>51300</v>
      </c>
      <c r="HW174" s="2" t="s">
        <v>51301</v>
      </c>
      <c r="HX174" s="2" t="s">
        <v>51302</v>
      </c>
      <c r="HY174" s="2" t="s">
        <v>51303</v>
      </c>
      <c r="HZ174" s="2" t="s">
        <v>51304</v>
      </c>
      <c r="IA174" s="2" t="s">
        <v>51305</v>
      </c>
      <c r="IB174" s="2" t="s">
        <v>51306</v>
      </c>
      <c r="IC174" s="2" t="s">
        <v>51307</v>
      </c>
      <c r="ID174" s="2" t="s">
        <v>51308</v>
      </c>
      <c r="IE174" s="2" t="s">
        <v>51309</v>
      </c>
      <c r="IF174" s="2" t="s">
        <v>51310</v>
      </c>
      <c r="IG174" s="2" t="s">
        <v>51311</v>
      </c>
      <c r="IH174" s="2" t="s">
        <v>51312</v>
      </c>
      <c r="II174">
        <v>0.96603911399999998</v>
      </c>
      <c r="IJ174" s="2" t="s">
        <v>51313</v>
      </c>
      <c r="IK174">
        <v>0.96657442599999999</v>
      </c>
      <c r="IL174" s="2" t="s">
        <v>51314</v>
      </c>
      <c r="IM174" s="2" t="s">
        <v>51315</v>
      </c>
      <c r="IN174">
        <v>0.96606037899999997</v>
      </c>
      <c r="IO174" s="2" t="s">
        <v>51316</v>
      </c>
      <c r="IP174" s="2" t="s">
        <v>51317</v>
      </c>
      <c r="IQ174" s="2" t="s">
        <v>51318</v>
      </c>
      <c r="IR174" s="2" t="s">
        <v>51319</v>
      </c>
      <c r="IS174" s="2" t="s">
        <v>51320</v>
      </c>
      <c r="IT174" s="2" t="s">
        <v>51321</v>
      </c>
      <c r="IU174" s="2" t="s">
        <v>51322</v>
      </c>
      <c r="IV174" s="2" t="s">
        <v>51323</v>
      </c>
      <c r="IW174" s="2" t="s">
        <v>51324</v>
      </c>
      <c r="IX174" s="2" t="s">
        <v>51325</v>
      </c>
      <c r="IY174" s="2" t="s">
        <v>51326</v>
      </c>
      <c r="IZ174" s="2" t="s">
        <v>51327</v>
      </c>
      <c r="JA174" s="2" t="s">
        <v>51328</v>
      </c>
      <c r="JB174" s="2" t="s">
        <v>51329</v>
      </c>
      <c r="JC174" s="2" t="s">
        <v>51330</v>
      </c>
      <c r="JD174">
        <v>0.96606868300000004</v>
      </c>
      <c r="JE174">
        <v>0.96684889399999996</v>
      </c>
      <c r="JF174" s="2" t="s">
        <v>51331</v>
      </c>
      <c r="JG174" s="2" t="s">
        <v>51332</v>
      </c>
      <c r="JH174" s="2" t="s">
        <v>51333</v>
      </c>
      <c r="JI174" s="2" t="s">
        <v>51334</v>
      </c>
      <c r="JJ174" s="2" t="s">
        <v>51335</v>
      </c>
      <c r="JK174" s="2" t="s">
        <v>51336</v>
      </c>
      <c r="JL174" s="2" t="s">
        <v>51337</v>
      </c>
      <c r="JM174" s="2" t="s">
        <v>51338</v>
      </c>
      <c r="JN174" s="2" t="s">
        <v>51339</v>
      </c>
      <c r="JO174" s="2" t="s">
        <v>51340</v>
      </c>
      <c r="JP174" s="2" t="s">
        <v>51341</v>
      </c>
      <c r="JQ174">
        <v>0.96669384000000003</v>
      </c>
      <c r="JR174">
        <v>0.96677983899999997</v>
      </c>
      <c r="JS174" s="2" t="s">
        <v>51342</v>
      </c>
      <c r="JT174" s="2" t="s">
        <v>51343</v>
      </c>
      <c r="JU174" s="2" t="s">
        <v>51344</v>
      </c>
      <c r="JV174" s="2" t="s">
        <v>51345</v>
      </c>
      <c r="JW174" s="2" t="s">
        <v>51346</v>
      </c>
      <c r="JX174">
        <v>0.96565465100000003</v>
      </c>
      <c r="JY174" s="2" t="s">
        <v>51347</v>
      </c>
      <c r="JZ174" s="2" t="s">
        <v>51348</v>
      </c>
      <c r="KA174">
        <v>0.96621417399999998</v>
      </c>
      <c r="KB174" s="2" t="s">
        <v>51349</v>
      </c>
      <c r="KC174" s="2" t="s">
        <v>51350</v>
      </c>
      <c r="KD174" s="2" t="s">
        <v>51351</v>
      </c>
      <c r="KE174" s="2" t="s">
        <v>51352</v>
      </c>
      <c r="KF174" s="2" t="s">
        <v>51353</v>
      </c>
      <c r="KG174" s="2" t="s">
        <v>51354</v>
      </c>
      <c r="KH174" s="2" t="s">
        <v>51355</v>
      </c>
      <c r="KI174" s="2" t="s">
        <v>51356</v>
      </c>
      <c r="KJ174">
        <v>0.96526520000000005</v>
      </c>
      <c r="KK174" s="2" t="s">
        <v>51357</v>
      </c>
      <c r="KL174" s="2" t="s">
        <v>1560</v>
      </c>
      <c r="KM174" s="2" t="s">
        <v>1559</v>
      </c>
      <c r="KN174" s="2" t="s">
        <v>1557</v>
      </c>
      <c r="KO174" s="2" t="s">
        <v>51358</v>
      </c>
      <c r="KP174" s="2" t="s">
        <v>51359</v>
      </c>
      <c r="KQ174" s="2" t="s">
        <v>1545</v>
      </c>
      <c r="KR174" s="2" t="s">
        <v>51360</v>
      </c>
      <c r="KS174" s="2" t="s">
        <v>51361</v>
      </c>
      <c r="KT174" s="2" t="s">
        <v>51362</v>
      </c>
      <c r="KU174" s="2" t="s">
        <v>51363</v>
      </c>
      <c r="KV174" s="2" t="s">
        <v>51364</v>
      </c>
      <c r="KW174" s="2" t="s">
        <v>51365</v>
      </c>
      <c r="KX174" s="2" t="s">
        <v>51366</v>
      </c>
      <c r="KY174" s="2" t="s">
        <v>51367</v>
      </c>
      <c r="KZ174" s="2" t="s">
        <v>51368</v>
      </c>
      <c r="LA174">
        <v>0.99160232299999995</v>
      </c>
      <c r="LB174" s="2" t="s">
        <v>1571</v>
      </c>
      <c r="LC174" s="2" t="s">
        <v>1575</v>
      </c>
      <c r="LD174" s="2" t="s">
        <v>1572</v>
      </c>
      <c r="LE174" s="2" t="s">
        <v>1573</v>
      </c>
      <c r="LF174" s="2" t="s">
        <v>1547</v>
      </c>
      <c r="LG174" s="2" t="s">
        <v>1546</v>
      </c>
      <c r="LH174" s="2" t="s">
        <v>1526</v>
      </c>
      <c r="LI174" s="2" t="s">
        <v>1525</v>
      </c>
      <c r="LJ174" s="2" t="s">
        <v>51369</v>
      </c>
      <c r="LK174" s="2" t="s">
        <v>51370</v>
      </c>
      <c r="LL174" s="2" t="s">
        <v>51371</v>
      </c>
      <c r="LM174" s="2" t="s">
        <v>51372</v>
      </c>
      <c r="LN174" s="2" t="s">
        <v>1564</v>
      </c>
      <c r="LO174" s="2" t="s">
        <v>1569</v>
      </c>
    </row>
    <row r="175" spans="1:327" x14ac:dyDescent="0.2">
      <c r="A175" s="14" t="s">
        <v>95080</v>
      </c>
      <c r="B175" s="2" t="s">
        <v>2079</v>
      </c>
      <c r="C175" s="2" t="s">
        <v>2080</v>
      </c>
      <c r="D175" s="2" t="s">
        <v>2081</v>
      </c>
      <c r="E175">
        <v>0.96651001599999997</v>
      </c>
      <c r="F175" s="2" t="s">
        <v>2082</v>
      </c>
      <c r="G175" s="2" t="s">
        <v>2083</v>
      </c>
      <c r="H175" s="2" t="s">
        <v>2084</v>
      </c>
      <c r="I175">
        <v>0.99270060699999996</v>
      </c>
      <c r="J175" s="2" t="s">
        <v>2085</v>
      </c>
      <c r="K175">
        <v>0.96584534899999996</v>
      </c>
      <c r="L175" s="2" t="s">
        <v>51373</v>
      </c>
      <c r="M175" s="2" t="s">
        <v>2112</v>
      </c>
      <c r="N175" s="2" t="s">
        <v>51374</v>
      </c>
      <c r="O175" s="2" t="s">
        <v>51375</v>
      </c>
      <c r="P175" s="2" t="s">
        <v>51376</v>
      </c>
      <c r="Q175" s="2" t="s">
        <v>51377</v>
      </c>
      <c r="R175" s="2" t="s">
        <v>51378</v>
      </c>
      <c r="S175" s="2" t="s">
        <v>51379</v>
      </c>
      <c r="T175" s="2" t="s">
        <v>2116</v>
      </c>
      <c r="U175" s="2" t="s">
        <v>51380</v>
      </c>
      <c r="V175" s="2" t="s">
        <v>51381</v>
      </c>
      <c r="W175">
        <v>0.96605432000000002</v>
      </c>
      <c r="X175" s="2" t="s">
        <v>51382</v>
      </c>
      <c r="Y175" s="2" t="s">
        <v>51383</v>
      </c>
      <c r="Z175">
        <v>0.96464295700000002</v>
      </c>
      <c r="AA175" s="2" t="s">
        <v>51384</v>
      </c>
      <c r="AB175" s="2" t="s">
        <v>51385</v>
      </c>
      <c r="AC175" s="2" t="s">
        <v>51386</v>
      </c>
      <c r="AD175" s="2" t="s">
        <v>51387</v>
      </c>
      <c r="AE175" s="2" t="s">
        <v>2109</v>
      </c>
      <c r="AF175" s="2" t="s">
        <v>2111</v>
      </c>
      <c r="AG175" s="2" t="s">
        <v>2115</v>
      </c>
      <c r="AH175" s="2" t="s">
        <v>2110</v>
      </c>
      <c r="AI175" s="2" t="s">
        <v>2114</v>
      </c>
      <c r="AJ175" s="2" t="s">
        <v>51388</v>
      </c>
      <c r="AK175" s="2" t="s">
        <v>2119</v>
      </c>
      <c r="AL175" s="2" t="s">
        <v>51389</v>
      </c>
      <c r="AM175" s="2" t="s">
        <v>51390</v>
      </c>
      <c r="AN175">
        <v>0.96633182100000004</v>
      </c>
      <c r="AO175" s="2" t="s">
        <v>51391</v>
      </c>
      <c r="AP175" s="2" t="s">
        <v>51392</v>
      </c>
      <c r="AQ175" s="2" t="s">
        <v>51393</v>
      </c>
      <c r="AR175" s="2" t="s">
        <v>51394</v>
      </c>
      <c r="AS175" s="2" t="s">
        <v>51395</v>
      </c>
      <c r="AT175" s="2" t="s">
        <v>51396</v>
      </c>
      <c r="AU175" s="2" t="s">
        <v>51397</v>
      </c>
      <c r="AV175" s="2" t="s">
        <v>51398</v>
      </c>
      <c r="AW175" s="2" t="s">
        <v>51399</v>
      </c>
      <c r="AX175" s="2" t="s">
        <v>51400</v>
      </c>
      <c r="AY175" s="2" t="s">
        <v>51401</v>
      </c>
      <c r="AZ175" s="2" t="s">
        <v>51402</v>
      </c>
      <c r="BA175" s="2" t="s">
        <v>51403</v>
      </c>
      <c r="BB175" s="2" t="s">
        <v>2088</v>
      </c>
      <c r="BC175" s="2" t="s">
        <v>2087</v>
      </c>
      <c r="BD175" s="2" t="s">
        <v>2086</v>
      </c>
      <c r="BE175">
        <v>0.96633043600000001</v>
      </c>
      <c r="BF175" s="2" t="s">
        <v>51404</v>
      </c>
      <c r="BG175" s="2" t="s">
        <v>51405</v>
      </c>
      <c r="BH175" s="2" t="s">
        <v>51406</v>
      </c>
      <c r="BI175" s="2" t="s">
        <v>51407</v>
      </c>
      <c r="BJ175" s="2" t="s">
        <v>51408</v>
      </c>
      <c r="BK175" s="2" t="s">
        <v>51409</v>
      </c>
      <c r="BL175" s="2" t="s">
        <v>51410</v>
      </c>
      <c r="BM175" s="2" t="s">
        <v>51411</v>
      </c>
      <c r="BN175" s="2" t="s">
        <v>51412</v>
      </c>
      <c r="BO175" s="2" t="s">
        <v>51413</v>
      </c>
      <c r="BP175" s="2" t="s">
        <v>51414</v>
      </c>
      <c r="BQ175" s="2" t="s">
        <v>51415</v>
      </c>
      <c r="BR175" s="2" t="s">
        <v>51416</v>
      </c>
      <c r="BS175" s="2" t="s">
        <v>51417</v>
      </c>
      <c r="BT175" s="2" t="s">
        <v>51418</v>
      </c>
      <c r="BU175" s="2" t="s">
        <v>2125</v>
      </c>
      <c r="BV175" s="2" t="s">
        <v>51419</v>
      </c>
      <c r="BW175" s="2" t="s">
        <v>51420</v>
      </c>
      <c r="BX175" s="2" t="s">
        <v>51421</v>
      </c>
      <c r="BY175" s="2" t="s">
        <v>51422</v>
      </c>
      <c r="BZ175" s="2" t="s">
        <v>51423</v>
      </c>
      <c r="CA175" s="2" t="s">
        <v>51424</v>
      </c>
      <c r="CB175" s="2" t="s">
        <v>51425</v>
      </c>
      <c r="CC175" s="2" t="s">
        <v>51426</v>
      </c>
      <c r="CD175" s="2" t="s">
        <v>51427</v>
      </c>
      <c r="CE175">
        <v>0.96597040099999998</v>
      </c>
      <c r="CF175">
        <v>0.96626161099999996</v>
      </c>
      <c r="CG175" s="2" t="s">
        <v>51428</v>
      </c>
      <c r="CH175" s="2" t="s">
        <v>51429</v>
      </c>
      <c r="CI175">
        <v>0.96616422800000001</v>
      </c>
      <c r="CJ175" s="2" t="s">
        <v>51430</v>
      </c>
      <c r="CK175" s="2" t="s">
        <v>51431</v>
      </c>
      <c r="CL175" s="2" t="s">
        <v>51432</v>
      </c>
      <c r="CM175" s="2" t="s">
        <v>51433</v>
      </c>
      <c r="CN175" s="2" t="s">
        <v>51434</v>
      </c>
      <c r="CO175" s="2" t="s">
        <v>51435</v>
      </c>
      <c r="CP175" s="2" t="s">
        <v>51436</v>
      </c>
      <c r="CQ175" s="2" t="s">
        <v>51437</v>
      </c>
      <c r="CR175" s="2" t="s">
        <v>51438</v>
      </c>
      <c r="CS175" s="2" t="s">
        <v>51439</v>
      </c>
      <c r="CT175">
        <v>0.96630347800000005</v>
      </c>
      <c r="CU175" s="2" t="s">
        <v>51440</v>
      </c>
      <c r="CV175" s="2" t="s">
        <v>51441</v>
      </c>
      <c r="CW175" s="2" t="s">
        <v>51442</v>
      </c>
      <c r="CX175" s="2" t="s">
        <v>51443</v>
      </c>
      <c r="CY175" s="2" t="s">
        <v>51444</v>
      </c>
      <c r="CZ175" s="2" t="s">
        <v>51445</v>
      </c>
      <c r="DA175" s="2" t="s">
        <v>51446</v>
      </c>
      <c r="DB175" s="2" t="s">
        <v>51447</v>
      </c>
      <c r="DC175" s="2" t="s">
        <v>51448</v>
      </c>
      <c r="DD175" s="2" t="s">
        <v>51449</v>
      </c>
      <c r="DE175" s="2" t="s">
        <v>51450</v>
      </c>
      <c r="DF175" s="2" t="s">
        <v>51451</v>
      </c>
      <c r="DG175" s="2" t="s">
        <v>51452</v>
      </c>
      <c r="DH175" s="2" t="s">
        <v>51453</v>
      </c>
      <c r="DI175" s="2" t="s">
        <v>51454</v>
      </c>
      <c r="DJ175" s="2" t="s">
        <v>51455</v>
      </c>
      <c r="DK175" s="2" t="s">
        <v>51456</v>
      </c>
      <c r="DL175" s="2" t="s">
        <v>51457</v>
      </c>
      <c r="DM175" s="2" t="s">
        <v>51458</v>
      </c>
      <c r="DN175" s="2" t="s">
        <v>51459</v>
      </c>
      <c r="DO175" s="2" t="s">
        <v>51460</v>
      </c>
      <c r="DP175" s="2" t="s">
        <v>51461</v>
      </c>
      <c r="DQ175" s="2" t="s">
        <v>51462</v>
      </c>
      <c r="DR175" s="2" t="s">
        <v>51463</v>
      </c>
      <c r="DS175" s="2" t="s">
        <v>51464</v>
      </c>
      <c r="DT175" s="2" t="s">
        <v>51465</v>
      </c>
      <c r="DU175" s="2" t="s">
        <v>51466</v>
      </c>
      <c r="DV175">
        <v>0.96654896800000001</v>
      </c>
      <c r="DW175" s="2" t="s">
        <v>51467</v>
      </c>
      <c r="DX175" s="2" t="s">
        <v>51468</v>
      </c>
      <c r="DY175" s="2" t="s">
        <v>51469</v>
      </c>
      <c r="DZ175" s="2" t="s">
        <v>51470</v>
      </c>
      <c r="EA175" s="2" t="s">
        <v>51471</v>
      </c>
      <c r="EB175" s="2" t="s">
        <v>51472</v>
      </c>
      <c r="EC175" s="2" t="s">
        <v>51473</v>
      </c>
      <c r="ED175" s="2" t="s">
        <v>51474</v>
      </c>
      <c r="EE175" s="2" t="s">
        <v>51475</v>
      </c>
      <c r="EF175">
        <v>0.96638165300000001</v>
      </c>
      <c r="EG175" s="2" t="s">
        <v>51476</v>
      </c>
      <c r="EH175" s="2" t="s">
        <v>51477</v>
      </c>
      <c r="EI175" s="2" t="s">
        <v>51478</v>
      </c>
      <c r="EJ175" s="2" t="s">
        <v>51479</v>
      </c>
      <c r="EK175" s="2" t="s">
        <v>51480</v>
      </c>
      <c r="EL175" s="2" t="s">
        <v>51481</v>
      </c>
      <c r="EM175" s="2" t="s">
        <v>51482</v>
      </c>
      <c r="EN175" s="2" t="s">
        <v>51483</v>
      </c>
      <c r="EO175" s="2" t="s">
        <v>51484</v>
      </c>
      <c r="EP175" s="2" t="s">
        <v>51485</v>
      </c>
      <c r="EQ175" s="2" t="s">
        <v>51486</v>
      </c>
      <c r="ER175" s="2" t="s">
        <v>51487</v>
      </c>
      <c r="ES175" s="2" t="s">
        <v>51488</v>
      </c>
      <c r="ET175" s="2" t="s">
        <v>51489</v>
      </c>
      <c r="EU175" s="2" t="s">
        <v>51490</v>
      </c>
      <c r="EV175">
        <v>0.96633566100000001</v>
      </c>
      <c r="EW175" s="2" t="s">
        <v>51491</v>
      </c>
      <c r="EX175">
        <v>0.96575843100000003</v>
      </c>
      <c r="EY175" s="2" t="s">
        <v>51492</v>
      </c>
      <c r="EZ175" s="2" t="s">
        <v>2117</v>
      </c>
      <c r="FA175" s="2" t="s">
        <v>51493</v>
      </c>
      <c r="FB175" s="2" t="s">
        <v>2078</v>
      </c>
      <c r="FC175" s="2" t="s">
        <v>51494</v>
      </c>
      <c r="FD175">
        <v>0.96571188900000005</v>
      </c>
      <c r="FE175">
        <v>0.99145789100000004</v>
      </c>
      <c r="FF175" s="2" t="s">
        <v>51495</v>
      </c>
      <c r="FG175" s="2" t="s">
        <v>51496</v>
      </c>
      <c r="FH175" s="2" t="s">
        <v>2105</v>
      </c>
      <c r="FI175" s="2" t="s">
        <v>2101</v>
      </c>
      <c r="FJ175" s="2" t="s">
        <v>51497</v>
      </c>
      <c r="FK175">
        <v>0.99218796799999998</v>
      </c>
      <c r="FL175" s="2" t="s">
        <v>2103</v>
      </c>
      <c r="FM175" s="2" t="s">
        <v>2104</v>
      </c>
      <c r="FN175" s="2" t="s">
        <v>2102</v>
      </c>
      <c r="FO175" s="2" t="s">
        <v>2108</v>
      </c>
      <c r="FP175" s="2" t="s">
        <v>2090</v>
      </c>
      <c r="FQ175" s="2" t="s">
        <v>2096</v>
      </c>
      <c r="FR175">
        <v>1</v>
      </c>
      <c r="FS175" s="2" t="s">
        <v>2098</v>
      </c>
      <c r="FT175" s="2" t="s">
        <v>2092</v>
      </c>
      <c r="FU175" s="2" t="s">
        <v>2089</v>
      </c>
      <c r="FV175" s="2" t="s">
        <v>2100</v>
      </c>
      <c r="FW175" s="2" t="s">
        <v>2091</v>
      </c>
      <c r="FX175" s="2" t="s">
        <v>2097</v>
      </c>
      <c r="FY175" s="2" t="s">
        <v>2099</v>
      </c>
      <c r="FZ175" s="2" t="s">
        <v>51498</v>
      </c>
      <c r="GA175" s="2" t="s">
        <v>51499</v>
      </c>
      <c r="GB175" s="2" t="s">
        <v>51500</v>
      </c>
      <c r="GC175" s="2" t="s">
        <v>51501</v>
      </c>
      <c r="GD175" s="2" t="s">
        <v>51502</v>
      </c>
      <c r="GE175" s="2" t="s">
        <v>51503</v>
      </c>
      <c r="GF175" s="2" t="s">
        <v>51504</v>
      </c>
      <c r="GG175" s="2" t="s">
        <v>51505</v>
      </c>
      <c r="GH175" s="2" t="s">
        <v>51506</v>
      </c>
      <c r="GI175" s="2" t="s">
        <v>51507</v>
      </c>
      <c r="GJ175" s="2" t="s">
        <v>51508</v>
      </c>
      <c r="GK175">
        <v>0.96638491100000001</v>
      </c>
      <c r="GL175">
        <v>0.96626395600000003</v>
      </c>
      <c r="GM175" s="2" t="s">
        <v>51509</v>
      </c>
      <c r="GN175" s="2" t="s">
        <v>51510</v>
      </c>
      <c r="GO175" s="2" t="s">
        <v>51511</v>
      </c>
      <c r="GP175" s="2" t="s">
        <v>51512</v>
      </c>
      <c r="GQ175" s="2" t="s">
        <v>51513</v>
      </c>
      <c r="GR175" s="2" t="s">
        <v>51514</v>
      </c>
      <c r="GS175" s="2" t="s">
        <v>51515</v>
      </c>
      <c r="GT175" s="2" t="s">
        <v>51516</v>
      </c>
      <c r="GU175">
        <v>0.966614694</v>
      </c>
      <c r="GV175" s="2" t="s">
        <v>51517</v>
      </c>
      <c r="GW175" s="2" t="s">
        <v>51518</v>
      </c>
      <c r="GX175" s="2" t="s">
        <v>51519</v>
      </c>
      <c r="GY175" s="2" t="s">
        <v>51520</v>
      </c>
      <c r="GZ175" s="2" t="s">
        <v>51521</v>
      </c>
      <c r="HA175" s="2" t="s">
        <v>51522</v>
      </c>
      <c r="HB175" s="2" t="s">
        <v>51523</v>
      </c>
      <c r="HC175" s="2" t="s">
        <v>51524</v>
      </c>
      <c r="HD175" s="2" t="s">
        <v>51525</v>
      </c>
      <c r="HE175" s="2" t="s">
        <v>51526</v>
      </c>
      <c r="HF175" s="2" t="s">
        <v>51527</v>
      </c>
      <c r="HG175">
        <v>0.96641207200000001</v>
      </c>
      <c r="HH175" s="2" t="s">
        <v>51528</v>
      </c>
      <c r="HI175" s="2" t="s">
        <v>51529</v>
      </c>
      <c r="HJ175" s="2" t="s">
        <v>51530</v>
      </c>
      <c r="HK175">
        <v>0.96619125500000003</v>
      </c>
      <c r="HL175" s="2" t="s">
        <v>51531</v>
      </c>
      <c r="HM175" s="2" t="s">
        <v>51532</v>
      </c>
      <c r="HN175" s="2" t="s">
        <v>51533</v>
      </c>
      <c r="HO175" s="2" t="s">
        <v>51534</v>
      </c>
      <c r="HP175" s="2" t="s">
        <v>51535</v>
      </c>
      <c r="HQ175" s="2" t="s">
        <v>51536</v>
      </c>
      <c r="HR175" s="2" t="s">
        <v>51537</v>
      </c>
      <c r="HS175">
        <v>0.965647488</v>
      </c>
      <c r="HT175" s="2" t="s">
        <v>51538</v>
      </c>
      <c r="HU175" s="2" t="s">
        <v>51539</v>
      </c>
      <c r="HV175" s="2" t="s">
        <v>51540</v>
      </c>
      <c r="HW175" s="2" t="s">
        <v>51541</v>
      </c>
      <c r="HX175" s="2" t="s">
        <v>51542</v>
      </c>
      <c r="HY175" s="2" t="s">
        <v>51543</v>
      </c>
      <c r="HZ175" s="2" t="s">
        <v>51544</v>
      </c>
      <c r="IA175" s="2" t="s">
        <v>51545</v>
      </c>
      <c r="IB175" s="2" t="s">
        <v>51546</v>
      </c>
      <c r="IC175">
        <v>0.96598834899999997</v>
      </c>
      <c r="ID175" s="2" t="s">
        <v>51547</v>
      </c>
      <c r="IE175" s="2" t="s">
        <v>51548</v>
      </c>
      <c r="IF175" s="2" t="s">
        <v>51549</v>
      </c>
      <c r="IG175" s="2" t="s">
        <v>51550</v>
      </c>
      <c r="IH175" s="2" t="s">
        <v>51551</v>
      </c>
      <c r="II175" s="2" t="s">
        <v>51552</v>
      </c>
      <c r="IJ175" s="2" t="s">
        <v>51553</v>
      </c>
      <c r="IK175" s="2" t="s">
        <v>51554</v>
      </c>
      <c r="IL175" s="2" t="s">
        <v>51555</v>
      </c>
      <c r="IM175" s="2" t="s">
        <v>51556</v>
      </c>
      <c r="IN175" s="2" t="s">
        <v>51557</v>
      </c>
      <c r="IO175" s="2" t="s">
        <v>51558</v>
      </c>
      <c r="IP175" s="2" t="s">
        <v>51559</v>
      </c>
      <c r="IQ175" s="2" t="s">
        <v>51560</v>
      </c>
      <c r="IR175" s="2" t="s">
        <v>51561</v>
      </c>
      <c r="IS175" s="2" t="s">
        <v>51562</v>
      </c>
      <c r="IT175" s="2" t="s">
        <v>51563</v>
      </c>
      <c r="IU175">
        <v>0.96582669700000001</v>
      </c>
      <c r="IV175" s="2" t="s">
        <v>51564</v>
      </c>
      <c r="IW175" s="2" t="s">
        <v>51565</v>
      </c>
      <c r="IX175" s="2" t="s">
        <v>51566</v>
      </c>
      <c r="IY175" s="2" t="s">
        <v>51567</v>
      </c>
      <c r="IZ175" s="2" t="s">
        <v>51568</v>
      </c>
      <c r="JA175" s="2" t="s">
        <v>51569</v>
      </c>
      <c r="JB175" s="2" t="s">
        <v>51570</v>
      </c>
      <c r="JC175" s="2" t="s">
        <v>51571</v>
      </c>
      <c r="JD175" s="2" t="s">
        <v>51572</v>
      </c>
      <c r="JE175">
        <v>0.96657896099999996</v>
      </c>
      <c r="JF175" s="2" t="s">
        <v>51573</v>
      </c>
      <c r="JG175">
        <v>0.96577652300000005</v>
      </c>
      <c r="JH175" s="2" t="s">
        <v>51574</v>
      </c>
      <c r="JI175" s="2" t="s">
        <v>51575</v>
      </c>
      <c r="JJ175" s="2" t="s">
        <v>51576</v>
      </c>
      <c r="JK175" s="2" t="s">
        <v>51577</v>
      </c>
      <c r="JL175" s="2" t="s">
        <v>51578</v>
      </c>
      <c r="JM175" s="2" t="s">
        <v>51579</v>
      </c>
      <c r="JN175" s="2" t="s">
        <v>51580</v>
      </c>
      <c r="JO175">
        <v>0.96646597599999995</v>
      </c>
      <c r="JP175" s="2" t="s">
        <v>51581</v>
      </c>
      <c r="JQ175" s="2" t="s">
        <v>51582</v>
      </c>
      <c r="JR175" s="2" t="s">
        <v>51583</v>
      </c>
      <c r="JS175" s="2" t="s">
        <v>51584</v>
      </c>
      <c r="JT175" s="2" t="s">
        <v>51585</v>
      </c>
      <c r="JU175" s="2" t="s">
        <v>51586</v>
      </c>
      <c r="JV175" s="2" t="s">
        <v>51587</v>
      </c>
      <c r="JW175" s="2" t="s">
        <v>51588</v>
      </c>
      <c r="JX175" s="2" t="s">
        <v>51589</v>
      </c>
      <c r="JY175" s="2" t="s">
        <v>51590</v>
      </c>
      <c r="JZ175" s="2" t="s">
        <v>51591</v>
      </c>
      <c r="KA175" s="2" t="s">
        <v>51592</v>
      </c>
      <c r="KB175" s="2" t="s">
        <v>51593</v>
      </c>
      <c r="KC175" s="2" t="s">
        <v>51594</v>
      </c>
      <c r="KD175">
        <v>0.96614196699999999</v>
      </c>
      <c r="KE175" s="2" t="s">
        <v>51595</v>
      </c>
      <c r="KF175" s="2" t="s">
        <v>51596</v>
      </c>
      <c r="KG175" s="2" t="s">
        <v>51597</v>
      </c>
      <c r="KH175" s="2" t="s">
        <v>51598</v>
      </c>
      <c r="KI175" s="2" t="s">
        <v>51599</v>
      </c>
      <c r="KJ175" s="2" t="s">
        <v>51600</v>
      </c>
      <c r="KK175" s="2" t="s">
        <v>51601</v>
      </c>
      <c r="KL175">
        <v>0.96639999700000001</v>
      </c>
      <c r="KM175" s="2" t="s">
        <v>2107</v>
      </c>
      <c r="KN175" s="2" t="s">
        <v>2106</v>
      </c>
      <c r="KO175" s="2" t="s">
        <v>51602</v>
      </c>
      <c r="KP175" s="2" t="s">
        <v>51603</v>
      </c>
      <c r="KQ175" s="2" t="s">
        <v>2093</v>
      </c>
      <c r="KR175" s="2" t="s">
        <v>51604</v>
      </c>
      <c r="KS175" s="2" t="s">
        <v>51605</v>
      </c>
      <c r="KT175" s="2" t="s">
        <v>51606</v>
      </c>
      <c r="KU175" s="2" t="s">
        <v>51607</v>
      </c>
      <c r="KV175" s="2" t="s">
        <v>51608</v>
      </c>
      <c r="KW175" s="2" t="s">
        <v>51609</v>
      </c>
      <c r="KX175" s="2" t="s">
        <v>51610</v>
      </c>
      <c r="KY175" s="2" t="s">
        <v>51611</v>
      </c>
      <c r="KZ175" s="2" t="s">
        <v>51612</v>
      </c>
      <c r="LA175" s="2" t="s">
        <v>2120</v>
      </c>
      <c r="LB175" s="2" t="s">
        <v>2121</v>
      </c>
      <c r="LC175" s="2" t="s">
        <v>2124</v>
      </c>
      <c r="LD175" s="2" t="s">
        <v>2122</v>
      </c>
      <c r="LE175">
        <v>0.99264451899999995</v>
      </c>
      <c r="LF175" s="2" t="s">
        <v>2095</v>
      </c>
      <c r="LG175" s="2" t="s">
        <v>2094</v>
      </c>
      <c r="LH175">
        <v>0.96609146000000001</v>
      </c>
      <c r="LI175" s="2" t="s">
        <v>2077</v>
      </c>
      <c r="LJ175" s="2" t="s">
        <v>51613</v>
      </c>
      <c r="LK175" s="2" t="s">
        <v>51614</v>
      </c>
      <c r="LL175" s="2" t="s">
        <v>51615</v>
      </c>
      <c r="LM175" s="2" t="s">
        <v>51616</v>
      </c>
      <c r="LN175" s="2" t="s">
        <v>2113</v>
      </c>
      <c r="LO175" s="2" t="s">
        <v>2118</v>
      </c>
    </row>
    <row r="176" spans="1:327" x14ac:dyDescent="0.2">
      <c r="A176" s="14" t="s">
        <v>95081</v>
      </c>
      <c r="B176" s="2" t="s">
        <v>1635</v>
      </c>
      <c r="C176" s="2" t="s">
        <v>1636</v>
      </c>
      <c r="D176" s="2" t="s">
        <v>1637</v>
      </c>
      <c r="E176" s="2" t="s">
        <v>1638</v>
      </c>
      <c r="F176" s="2" t="s">
        <v>1639</v>
      </c>
      <c r="G176" s="2" t="s">
        <v>1640</v>
      </c>
      <c r="H176">
        <v>0.96626878599999999</v>
      </c>
      <c r="I176" s="2" t="s">
        <v>1641</v>
      </c>
      <c r="J176" s="2" t="s">
        <v>1642</v>
      </c>
      <c r="K176" s="2" t="s">
        <v>1643</v>
      </c>
      <c r="L176" s="2" t="s">
        <v>51617</v>
      </c>
      <c r="M176" s="2" t="s">
        <v>1668</v>
      </c>
      <c r="N176" s="2" t="s">
        <v>51618</v>
      </c>
      <c r="O176">
        <v>0.96612917700000001</v>
      </c>
      <c r="P176" s="2" t="s">
        <v>51619</v>
      </c>
      <c r="Q176" s="2" t="s">
        <v>51620</v>
      </c>
      <c r="R176" s="2" t="s">
        <v>51621</v>
      </c>
      <c r="S176" s="2" t="s">
        <v>51622</v>
      </c>
      <c r="T176" s="2" t="s">
        <v>1672</v>
      </c>
      <c r="U176" s="2" t="s">
        <v>51623</v>
      </c>
      <c r="V176" s="2" t="s">
        <v>51624</v>
      </c>
      <c r="W176" s="2" t="s">
        <v>51625</v>
      </c>
      <c r="X176">
        <v>0.96639393399999995</v>
      </c>
      <c r="Y176" s="2" t="s">
        <v>51626</v>
      </c>
      <c r="Z176" s="2" t="s">
        <v>51627</v>
      </c>
      <c r="AA176" s="2" t="s">
        <v>51628</v>
      </c>
      <c r="AB176" s="2" t="s">
        <v>51629</v>
      </c>
      <c r="AC176" s="2" t="s">
        <v>51630</v>
      </c>
      <c r="AD176" s="2" t="s">
        <v>51631</v>
      </c>
      <c r="AE176">
        <v>0.99236672400000003</v>
      </c>
      <c r="AF176" s="2" t="s">
        <v>1667</v>
      </c>
      <c r="AG176" s="2" t="s">
        <v>1671</v>
      </c>
      <c r="AH176" s="2" t="s">
        <v>1666</v>
      </c>
      <c r="AI176" s="2" t="s">
        <v>1670</v>
      </c>
      <c r="AJ176" s="2" t="s">
        <v>51632</v>
      </c>
      <c r="AK176" s="2" t="s">
        <v>1675</v>
      </c>
      <c r="AL176" s="2" t="s">
        <v>51633</v>
      </c>
      <c r="AM176" s="2" t="s">
        <v>51634</v>
      </c>
      <c r="AN176" s="2" t="s">
        <v>51635</v>
      </c>
      <c r="AO176">
        <v>0.96527162499999997</v>
      </c>
      <c r="AP176" s="2" t="s">
        <v>51636</v>
      </c>
      <c r="AQ176" s="2" t="s">
        <v>51637</v>
      </c>
      <c r="AR176" s="2" t="s">
        <v>51638</v>
      </c>
      <c r="AS176" s="2" t="s">
        <v>51639</v>
      </c>
      <c r="AT176" s="2" t="s">
        <v>51640</v>
      </c>
      <c r="AU176" s="2" t="s">
        <v>51641</v>
      </c>
      <c r="AV176" s="2" t="s">
        <v>51642</v>
      </c>
      <c r="AW176" s="2" t="s">
        <v>51643</v>
      </c>
      <c r="AX176" s="2" t="s">
        <v>51644</v>
      </c>
      <c r="AY176" s="2" t="s">
        <v>51645</v>
      </c>
      <c r="AZ176" s="2" t="s">
        <v>51646</v>
      </c>
      <c r="BA176" s="2" t="s">
        <v>51647</v>
      </c>
      <c r="BB176" s="2" t="s">
        <v>1646</v>
      </c>
      <c r="BC176" s="2" t="s">
        <v>1645</v>
      </c>
      <c r="BD176" s="2" t="s">
        <v>1644</v>
      </c>
      <c r="BE176">
        <v>0.96652115699999996</v>
      </c>
      <c r="BF176" s="2" t="s">
        <v>51648</v>
      </c>
      <c r="BG176" s="2" t="s">
        <v>51649</v>
      </c>
      <c r="BH176" s="2" t="s">
        <v>51650</v>
      </c>
      <c r="BI176">
        <v>0.96578164700000002</v>
      </c>
      <c r="BJ176" s="2" t="s">
        <v>51651</v>
      </c>
      <c r="BK176" s="2" t="s">
        <v>51652</v>
      </c>
      <c r="BL176" s="2" t="s">
        <v>51653</v>
      </c>
      <c r="BM176">
        <v>0.96658395500000005</v>
      </c>
      <c r="BN176" s="2" t="s">
        <v>51654</v>
      </c>
      <c r="BO176" s="2" t="s">
        <v>51655</v>
      </c>
      <c r="BP176" s="2" t="s">
        <v>51656</v>
      </c>
      <c r="BQ176" s="2" t="s">
        <v>51657</v>
      </c>
      <c r="BR176" s="2" t="s">
        <v>51658</v>
      </c>
      <c r="BS176" s="2" t="s">
        <v>51659</v>
      </c>
      <c r="BT176" s="2" t="s">
        <v>51660</v>
      </c>
      <c r="BU176" s="2" t="s">
        <v>1681</v>
      </c>
      <c r="BV176" s="2" t="s">
        <v>51661</v>
      </c>
      <c r="BW176" s="2" t="s">
        <v>51662</v>
      </c>
      <c r="BX176" s="2" t="s">
        <v>51663</v>
      </c>
      <c r="BY176" s="2" t="s">
        <v>51664</v>
      </c>
      <c r="BZ176" s="2" t="s">
        <v>51665</v>
      </c>
      <c r="CA176" s="2" t="s">
        <v>51666</v>
      </c>
      <c r="CB176" s="2" t="s">
        <v>51667</v>
      </c>
      <c r="CC176" s="2" t="s">
        <v>51668</v>
      </c>
      <c r="CD176" s="2" t="s">
        <v>51669</v>
      </c>
      <c r="CE176" s="2" t="s">
        <v>51670</v>
      </c>
      <c r="CF176" s="2" t="s">
        <v>51671</v>
      </c>
      <c r="CG176" s="2" t="s">
        <v>51672</v>
      </c>
      <c r="CH176" s="2" t="s">
        <v>51673</v>
      </c>
      <c r="CI176" s="2" t="s">
        <v>51674</v>
      </c>
      <c r="CJ176" s="2" t="s">
        <v>51675</v>
      </c>
      <c r="CK176" s="2" t="s">
        <v>51676</v>
      </c>
      <c r="CL176" s="2" t="s">
        <v>51677</v>
      </c>
      <c r="CM176" s="2" t="s">
        <v>51678</v>
      </c>
      <c r="CN176" s="2" t="s">
        <v>51679</v>
      </c>
      <c r="CO176" s="2" t="s">
        <v>51680</v>
      </c>
      <c r="CP176">
        <v>0.96605667100000003</v>
      </c>
      <c r="CQ176" s="2" t="s">
        <v>51681</v>
      </c>
      <c r="CR176">
        <v>0.96618265599999997</v>
      </c>
      <c r="CS176" s="2" t="s">
        <v>51682</v>
      </c>
      <c r="CT176">
        <v>0.96606276999999996</v>
      </c>
      <c r="CU176" s="2" t="s">
        <v>51683</v>
      </c>
      <c r="CV176" s="2" t="s">
        <v>51684</v>
      </c>
      <c r="CW176" s="2" t="s">
        <v>51685</v>
      </c>
      <c r="CX176" s="2" t="s">
        <v>51686</v>
      </c>
      <c r="CY176" s="2" t="s">
        <v>51687</v>
      </c>
      <c r="CZ176" s="2" t="s">
        <v>51688</v>
      </c>
      <c r="DA176" s="2" t="s">
        <v>51689</v>
      </c>
      <c r="DB176" s="2" t="s">
        <v>51690</v>
      </c>
      <c r="DC176" s="2" t="s">
        <v>51691</v>
      </c>
      <c r="DD176" s="2" t="s">
        <v>51692</v>
      </c>
      <c r="DE176" s="2" t="s">
        <v>51693</v>
      </c>
      <c r="DF176" s="2" t="s">
        <v>51694</v>
      </c>
      <c r="DG176" s="2" t="s">
        <v>51695</v>
      </c>
      <c r="DH176">
        <v>0.965879669</v>
      </c>
      <c r="DI176" s="2" t="s">
        <v>51696</v>
      </c>
      <c r="DJ176" s="2" t="s">
        <v>51697</v>
      </c>
      <c r="DK176" s="2" t="s">
        <v>51698</v>
      </c>
      <c r="DL176" s="2" t="s">
        <v>51699</v>
      </c>
      <c r="DM176" s="2" t="s">
        <v>51700</v>
      </c>
      <c r="DN176" s="2" t="s">
        <v>51701</v>
      </c>
      <c r="DO176" s="2" t="s">
        <v>51702</v>
      </c>
      <c r="DP176" s="2" t="s">
        <v>51703</v>
      </c>
      <c r="DQ176" s="2" t="s">
        <v>51704</v>
      </c>
      <c r="DR176" s="2" t="s">
        <v>51705</v>
      </c>
      <c r="DS176" s="2" t="s">
        <v>51706</v>
      </c>
      <c r="DT176" s="2" t="s">
        <v>51707</v>
      </c>
      <c r="DU176" s="2" t="s">
        <v>51708</v>
      </c>
      <c r="DV176" s="2" t="s">
        <v>51709</v>
      </c>
      <c r="DW176">
        <v>0.96599789700000005</v>
      </c>
      <c r="DX176" s="2" t="s">
        <v>51710</v>
      </c>
      <c r="DY176" s="2" t="s">
        <v>51711</v>
      </c>
      <c r="DZ176" s="2" t="s">
        <v>51712</v>
      </c>
      <c r="EA176" s="2" t="s">
        <v>51713</v>
      </c>
      <c r="EB176" s="2" t="s">
        <v>51714</v>
      </c>
      <c r="EC176" s="2" t="s">
        <v>51715</v>
      </c>
      <c r="ED176" s="2" t="s">
        <v>51716</v>
      </c>
      <c r="EE176" s="2" t="s">
        <v>51717</v>
      </c>
      <c r="EF176" s="2" t="s">
        <v>51718</v>
      </c>
      <c r="EG176" s="2" t="s">
        <v>51719</v>
      </c>
      <c r="EH176" s="2" t="s">
        <v>51720</v>
      </c>
      <c r="EI176" s="2" t="s">
        <v>51721</v>
      </c>
      <c r="EJ176" s="2" t="s">
        <v>51722</v>
      </c>
      <c r="EK176" s="2" t="s">
        <v>51723</v>
      </c>
      <c r="EL176" s="2" t="s">
        <v>51724</v>
      </c>
      <c r="EM176">
        <v>0.96650359399999997</v>
      </c>
      <c r="EN176" s="2" t="s">
        <v>51725</v>
      </c>
      <c r="EO176" s="2" t="s">
        <v>51726</v>
      </c>
      <c r="EP176" s="2" t="s">
        <v>51727</v>
      </c>
      <c r="EQ176" s="2" t="s">
        <v>51728</v>
      </c>
      <c r="ER176" s="2" t="s">
        <v>51729</v>
      </c>
      <c r="ES176" s="2" t="s">
        <v>51730</v>
      </c>
      <c r="ET176" s="2" t="s">
        <v>51731</v>
      </c>
      <c r="EU176" s="2" t="s">
        <v>51732</v>
      </c>
      <c r="EV176">
        <v>0.96593423099999998</v>
      </c>
      <c r="EW176" s="2" t="s">
        <v>51733</v>
      </c>
      <c r="EX176" s="2" t="s">
        <v>51734</v>
      </c>
      <c r="EY176" s="2" t="s">
        <v>51735</v>
      </c>
      <c r="EZ176" s="2" t="s">
        <v>1673</v>
      </c>
      <c r="FA176" s="2" t="s">
        <v>51736</v>
      </c>
      <c r="FB176" s="2" t="s">
        <v>1634</v>
      </c>
      <c r="FC176" s="2" t="s">
        <v>51737</v>
      </c>
      <c r="FD176" s="2" t="s">
        <v>51738</v>
      </c>
      <c r="FE176" s="2" t="s">
        <v>51739</v>
      </c>
      <c r="FF176" s="2" t="s">
        <v>51740</v>
      </c>
      <c r="FG176" s="2" t="s">
        <v>51741</v>
      </c>
      <c r="FH176" s="2" t="s">
        <v>1661</v>
      </c>
      <c r="FI176" s="2" t="s">
        <v>1658</v>
      </c>
      <c r="FJ176" s="2" t="s">
        <v>51742</v>
      </c>
      <c r="FK176" s="2" t="s">
        <v>1649</v>
      </c>
      <c r="FL176" s="2" t="s">
        <v>1659</v>
      </c>
      <c r="FM176" s="2" t="s">
        <v>1660</v>
      </c>
      <c r="FN176">
        <v>0.99253023299999998</v>
      </c>
      <c r="FO176" s="2" t="s">
        <v>1665</v>
      </c>
      <c r="FP176" s="2" t="s">
        <v>1648</v>
      </c>
      <c r="FQ176" s="2" t="s">
        <v>1654</v>
      </c>
      <c r="FR176">
        <v>0.99203908699999999</v>
      </c>
      <c r="FS176">
        <v>1</v>
      </c>
      <c r="FT176" s="2" t="s">
        <v>1651</v>
      </c>
      <c r="FU176" s="2" t="s">
        <v>1647</v>
      </c>
      <c r="FV176" s="2" t="s">
        <v>1657</v>
      </c>
      <c r="FW176" s="2" t="s">
        <v>1650</v>
      </c>
      <c r="FX176" s="2" t="s">
        <v>1655</v>
      </c>
      <c r="FY176" s="2" t="s">
        <v>1656</v>
      </c>
      <c r="FZ176" s="2" t="s">
        <v>51743</v>
      </c>
      <c r="GA176" s="2" t="s">
        <v>51744</v>
      </c>
      <c r="GB176" s="2" t="s">
        <v>51745</v>
      </c>
      <c r="GC176" s="2" t="s">
        <v>51746</v>
      </c>
      <c r="GD176" s="2" t="s">
        <v>51747</v>
      </c>
      <c r="GE176" s="2" t="s">
        <v>51748</v>
      </c>
      <c r="GF176">
        <v>0.96594986299999996</v>
      </c>
      <c r="GG176" s="2" t="s">
        <v>51749</v>
      </c>
      <c r="GH176" s="2" t="s">
        <v>51750</v>
      </c>
      <c r="GI176" s="2" t="s">
        <v>51751</v>
      </c>
      <c r="GJ176" s="2" t="s">
        <v>51752</v>
      </c>
      <c r="GK176">
        <v>0.96635065799999997</v>
      </c>
      <c r="GL176" s="2" t="s">
        <v>51753</v>
      </c>
      <c r="GM176">
        <v>0.96607046699999999</v>
      </c>
      <c r="GN176">
        <v>0.96550424300000004</v>
      </c>
      <c r="GO176" s="2" t="s">
        <v>51754</v>
      </c>
      <c r="GP176" s="2" t="s">
        <v>51755</v>
      </c>
      <c r="GQ176" s="2" t="s">
        <v>51756</v>
      </c>
      <c r="GR176" s="2" t="s">
        <v>51757</v>
      </c>
      <c r="GS176" s="2" t="s">
        <v>51758</v>
      </c>
      <c r="GT176">
        <v>0.96661568899999994</v>
      </c>
      <c r="GU176" s="2" t="s">
        <v>51759</v>
      </c>
      <c r="GV176" s="2" t="s">
        <v>51760</v>
      </c>
      <c r="GW176" s="2" t="s">
        <v>51761</v>
      </c>
      <c r="GX176" s="2" t="s">
        <v>51762</v>
      </c>
      <c r="GY176" s="2" t="s">
        <v>51763</v>
      </c>
      <c r="GZ176" s="2" t="s">
        <v>51764</v>
      </c>
      <c r="HA176" s="2" t="s">
        <v>51765</v>
      </c>
      <c r="HB176" s="2" t="s">
        <v>51766</v>
      </c>
      <c r="HC176" s="2" t="s">
        <v>51767</v>
      </c>
      <c r="HD176" s="2" t="s">
        <v>51768</v>
      </c>
      <c r="HE176" s="2" t="s">
        <v>51769</v>
      </c>
      <c r="HF176" s="2" t="s">
        <v>51770</v>
      </c>
      <c r="HG176" s="2" t="s">
        <v>51771</v>
      </c>
      <c r="HH176" s="2" t="s">
        <v>51772</v>
      </c>
      <c r="HI176" s="2" t="s">
        <v>51773</v>
      </c>
      <c r="HJ176" s="2" t="s">
        <v>51774</v>
      </c>
      <c r="HK176" s="2" t="s">
        <v>51775</v>
      </c>
      <c r="HL176" s="2" t="s">
        <v>51776</v>
      </c>
      <c r="HM176" s="2" t="s">
        <v>51777</v>
      </c>
      <c r="HN176" s="2" t="s">
        <v>51778</v>
      </c>
      <c r="HO176" s="2" t="s">
        <v>51779</v>
      </c>
      <c r="HP176" s="2" t="s">
        <v>51780</v>
      </c>
      <c r="HQ176" s="2" t="s">
        <v>51781</v>
      </c>
      <c r="HR176" s="2" t="s">
        <v>51782</v>
      </c>
      <c r="HS176" s="2" t="s">
        <v>51783</v>
      </c>
      <c r="HT176" s="2" t="s">
        <v>51784</v>
      </c>
      <c r="HU176" s="2" t="s">
        <v>51785</v>
      </c>
      <c r="HV176" s="2" t="s">
        <v>51786</v>
      </c>
      <c r="HW176" s="2" t="s">
        <v>51787</v>
      </c>
      <c r="HX176" s="2" t="s">
        <v>51788</v>
      </c>
      <c r="HY176" s="2" t="s">
        <v>51789</v>
      </c>
      <c r="HZ176" s="2" t="s">
        <v>51790</v>
      </c>
      <c r="IA176" s="2" t="s">
        <v>51791</v>
      </c>
      <c r="IB176" s="2" t="s">
        <v>51792</v>
      </c>
      <c r="IC176" s="2" t="s">
        <v>51793</v>
      </c>
      <c r="ID176" s="2" t="s">
        <v>51794</v>
      </c>
      <c r="IE176" s="2" t="s">
        <v>51795</v>
      </c>
      <c r="IF176">
        <v>0.965432187</v>
      </c>
      <c r="IG176" s="2" t="s">
        <v>51796</v>
      </c>
      <c r="IH176" s="2" t="s">
        <v>51797</v>
      </c>
      <c r="II176" s="2" t="s">
        <v>51798</v>
      </c>
      <c r="IJ176" s="2" t="s">
        <v>51799</v>
      </c>
      <c r="IK176" s="2" t="s">
        <v>51800</v>
      </c>
      <c r="IL176" s="2" t="s">
        <v>51801</v>
      </c>
      <c r="IM176" s="2" t="s">
        <v>51802</v>
      </c>
      <c r="IN176" s="2" t="s">
        <v>51803</v>
      </c>
      <c r="IO176" s="2" t="s">
        <v>51804</v>
      </c>
      <c r="IP176" s="2" t="s">
        <v>51805</v>
      </c>
      <c r="IQ176" s="2" t="s">
        <v>51806</v>
      </c>
      <c r="IR176" s="2" t="s">
        <v>51807</v>
      </c>
      <c r="IS176" s="2" t="s">
        <v>51808</v>
      </c>
      <c r="IT176" s="2" t="s">
        <v>51809</v>
      </c>
      <c r="IU176" s="2" t="s">
        <v>51810</v>
      </c>
      <c r="IV176" s="2" t="s">
        <v>51811</v>
      </c>
      <c r="IW176" s="2" t="s">
        <v>51812</v>
      </c>
      <c r="IX176" s="2" t="s">
        <v>51813</v>
      </c>
      <c r="IY176" s="2" t="s">
        <v>51814</v>
      </c>
      <c r="IZ176" s="2" t="s">
        <v>51815</v>
      </c>
      <c r="JA176" s="2" t="s">
        <v>51816</v>
      </c>
      <c r="JB176" s="2" t="s">
        <v>51817</v>
      </c>
      <c r="JC176" s="2" t="s">
        <v>51818</v>
      </c>
      <c r="JD176" s="2" t="s">
        <v>51819</v>
      </c>
      <c r="JE176" s="2" t="s">
        <v>51820</v>
      </c>
      <c r="JF176" s="2" t="s">
        <v>51821</v>
      </c>
      <c r="JG176" s="2" t="s">
        <v>51822</v>
      </c>
      <c r="JH176" s="2" t="s">
        <v>51823</v>
      </c>
      <c r="JI176" s="2" t="s">
        <v>51824</v>
      </c>
      <c r="JJ176" s="2" t="s">
        <v>51825</v>
      </c>
      <c r="JK176" s="2" t="s">
        <v>51826</v>
      </c>
      <c r="JL176" s="2" t="s">
        <v>51827</v>
      </c>
      <c r="JM176" s="2" t="s">
        <v>51828</v>
      </c>
      <c r="JN176" s="2" t="s">
        <v>51829</v>
      </c>
      <c r="JO176" s="2" t="s">
        <v>51830</v>
      </c>
      <c r="JP176" s="2" t="s">
        <v>51831</v>
      </c>
      <c r="JQ176" s="2" t="s">
        <v>51832</v>
      </c>
      <c r="JR176" s="2" t="s">
        <v>51833</v>
      </c>
      <c r="JS176" s="2" t="s">
        <v>51834</v>
      </c>
      <c r="JT176" s="2" t="s">
        <v>51835</v>
      </c>
      <c r="JU176" s="2" t="s">
        <v>51836</v>
      </c>
      <c r="JV176" s="2" t="s">
        <v>51837</v>
      </c>
      <c r="JW176" s="2" t="s">
        <v>51838</v>
      </c>
      <c r="JX176" s="2" t="s">
        <v>51839</v>
      </c>
      <c r="JY176" s="2" t="s">
        <v>51840</v>
      </c>
      <c r="JZ176" s="2" t="s">
        <v>51841</v>
      </c>
      <c r="KA176" s="2" t="s">
        <v>51842</v>
      </c>
      <c r="KB176" s="2" t="s">
        <v>51843</v>
      </c>
      <c r="KC176" s="2" t="s">
        <v>51844</v>
      </c>
      <c r="KD176" s="2" t="s">
        <v>51845</v>
      </c>
      <c r="KE176" s="2" t="s">
        <v>51846</v>
      </c>
      <c r="KF176" s="2" t="s">
        <v>51847</v>
      </c>
      <c r="KG176" s="2" t="s">
        <v>51848</v>
      </c>
      <c r="KH176">
        <v>0.96644071899999995</v>
      </c>
      <c r="KI176" s="2" t="s">
        <v>51849</v>
      </c>
      <c r="KJ176">
        <v>0.96536004799999997</v>
      </c>
      <c r="KK176" s="2" t="s">
        <v>51850</v>
      </c>
      <c r="KL176" s="2" t="s">
        <v>1664</v>
      </c>
      <c r="KM176" s="2" t="s">
        <v>1663</v>
      </c>
      <c r="KN176" s="2" t="s">
        <v>1662</v>
      </c>
      <c r="KO176" s="2" t="s">
        <v>51851</v>
      </c>
      <c r="KP176">
        <v>0.96642717499999997</v>
      </c>
      <c r="KQ176">
        <v>0.966690626</v>
      </c>
      <c r="KR176" s="2" t="s">
        <v>51852</v>
      </c>
      <c r="KS176" s="2" t="s">
        <v>51853</v>
      </c>
      <c r="KT176">
        <v>0.991044657</v>
      </c>
      <c r="KU176" s="2" t="s">
        <v>51854</v>
      </c>
      <c r="KV176" s="2" t="s">
        <v>51855</v>
      </c>
      <c r="KW176" s="2" t="s">
        <v>51856</v>
      </c>
      <c r="KX176" s="2" t="s">
        <v>51857</v>
      </c>
      <c r="KY176" s="2" t="s">
        <v>51858</v>
      </c>
      <c r="KZ176" s="2" t="s">
        <v>51859</v>
      </c>
      <c r="LA176" s="2" t="s">
        <v>1676</v>
      </c>
      <c r="LB176">
        <v>0.99177840299999998</v>
      </c>
      <c r="LC176" s="2" t="s">
        <v>1680</v>
      </c>
      <c r="LD176" s="2" t="s">
        <v>1677</v>
      </c>
      <c r="LE176" s="2" t="s">
        <v>1678</v>
      </c>
      <c r="LF176" s="2" t="s">
        <v>1653</v>
      </c>
      <c r="LG176" s="2" t="s">
        <v>1652</v>
      </c>
      <c r="LH176" s="2" t="s">
        <v>1633</v>
      </c>
      <c r="LI176" s="2" t="s">
        <v>1632</v>
      </c>
      <c r="LJ176" s="2" t="s">
        <v>51860</v>
      </c>
      <c r="LK176" s="2" t="s">
        <v>51861</v>
      </c>
      <c r="LL176" s="2" t="s">
        <v>51862</v>
      </c>
      <c r="LM176" s="2" t="s">
        <v>51863</v>
      </c>
      <c r="LN176" s="2" t="s">
        <v>1669</v>
      </c>
      <c r="LO176" s="2" t="s">
        <v>1674</v>
      </c>
    </row>
    <row r="177" spans="1:327" x14ac:dyDescent="0.2">
      <c r="A177" s="14" t="s">
        <v>95082</v>
      </c>
      <c r="B177" s="2" t="s">
        <v>1326</v>
      </c>
      <c r="C177" s="2" t="s">
        <v>1327</v>
      </c>
      <c r="D177" s="2" t="s">
        <v>1328</v>
      </c>
      <c r="E177" s="2" t="s">
        <v>1329</v>
      </c>
      <c r="F177" s="2" t="s">
        <v>1330</v>
      </c>
      <c r="G177" s="2" t="s">
        <v>1331</v>
      </c>
      <c r="H177" s="2" t="s">
        <v>1332</v>
      </c>
      <c r="I177" s="2" t="s">
        <v>1333</v>
      </c>
      <c r="J177" s="2" t="s">
        <v>1334</v>
      </c>
      <c r="K177" s="2" t="s">
        <v>1335</v>
      </c>
      <c r="L177" s="2" t="s">
        <v>51864</v>
      </c>
      <c r="M177" s="2" t="s">
        <v>1360</v>
      </c>
      <c r="N177" s="2" t="s">
        <v>51865</v>
      </c>
      <c r="O177" s="2" t="s">
        <v>51866</v>
      </c>
      <c r="P177" s="2" t="s">
        <v>51867</v>
      </c>
      <c r="Q177">
        <v>0.96680357900000002</v>
      </c>
      <c r="R177" s="2" t="s">
        <v>51868</v>
      </c>
      <c r="S177" s="2" t="s">
        <v>51869</v>
      </c>
      <c r="T177" s="2" t="s">
        <v>1364</v>
      </c>
      <c r="U177" s="2" t="s">
        <v>51870</v>
      </c>
      <c r="V177" s="2" t="s">
        <v>51871</v>
      </c>
      <c r="W177" s="2" t="s">
        <v>51872</v>
      </c>
      <c r="X177" s="2" t="s">
        <v>51873</v>
      </c>
      <c r="Y177" s="2" t="s">
        <v>51874</v>
      </c>
      <c r="Z177">
        <v>0.96612678699999999</v>
      </c>
      <c r="AA177" s="2" t="s">
        <v>51875</v>
      </c>
      <c r="AB177" s="2" t="s">
        <v>51876</v>
      </c>
      <c r="AC177" s="2" t="s">
        <v>51877</v>
      </c>
      <c r="AD177" s="2" t="s">
        <v>51878</v>
      </c>
      <c r="AE177" s="2" t="s">
        <v>1357</v>
      </c>
      <c r="AF177" s="2" t="s">
        <v>1359</v>
      </c>
      <c r="AG177" s="2" t="s">
        <v>1363</v>
      </c>
      <c r="AH177" s="2" t="s">
        <v>1358</v>
      </c>
      <c r="AI177" s="2" t="s">
        <v>1362</v>
      </c>
      <c r="AJ177" s="2" t="s">
        <v>51879</v>
      </c>
      <c r="AK177" s="2" t="s">
        <v>1367</v>
      </c>
      <c r="AL177" s="2" t="s">
        <v>51880</v>
      </c>
      <c r="AM177" s="2" t="s">
        <v>51881</v>
      </c>
      <c r="AN177" s="2" t="s">
        <v>51882</v>
      </c>
      <c r="AO177" s="2" t="s">
        <v>51883</v>
      </c>
      <c r="AP177" s="2" t="s">
        <v>51884</v>
      </c>
      <c r="AQ177" s="2" t="s">
        <v>51885</v>
      </c>
      <c r="AR177" s="2" t="s">
        <v>51886</v>
      </c>
      <c r="AS177" s="2" t="s">
        <v>51887</v>
      </c>
      <c r="AT177" s="2" t="s">
        <v>51888</v>
      </c>
      <c r="AU177" s="2" t="s">
        <v>51889</v>
      </c>
      <c r="AV177" s="2" t="s">
        <v>51890</v>
      </c>
      <c r="AW177" s="2" t="s">
        <v>51891</v>
      </c>
      <c r="AX177" s="2" t="s">
        <v>51892</v>
      </c>
      <c r="AY177" s="2" t="s">
        <v>51893</v>
      </c>
      <c r="AZ177" s="2" t="s">
        <v>51894</v>
      </c>
      <c r="BA177" s="2" t="s">
        <v>51895</v>
      </c>
      <c r="BB177" s="2" t="s">
        <v>1338</v>
      </c>
      <c r="BC177" s="2" t="s">
        <v>1337</v>
      </c>
      <c r="BD177" s="2" t="s">
        <v>1336</v>
      </c>
      <c r="BE177" s="2" t="s">
        <v>51896</v>
      </c>
      <c r="BF177">
        <v>0.96702766500000004</v>
      </c>
      <c r="BG177" s="2" t="s">
        <v>51897</v>
      </c>
      <c r="BH177" s="2" t="s">
        <v>51898</v>
      </c>
      <c r="BI177" s="2" t="s">
        <v>51899</v>
      </c>
      <c r="BJ177" s="2" t="s">
        <v>51900</v>
      </c>
      <c r="BK177" s="2" t="s">
        <v>51901</v>
      </c>
      <c r="BL177" s="2" t="s">
        <v>51902</v>
      </c>
      <c r="BM177" s="2" t="s">
        <v>51903</v>
      </c>
      <c r="BN177">
        <v>0.96717323799999999</v>
      </c>
      <c r="BO177" s="2" t="s">
        <v>51904</v>
      </c>
      <c r="BP177" s="2" t="s">
        <v>51905</v>
      </c>
      <c r="BQ177" s="2" t="s">
        <v>51906</v>
      </c>
      <c r="BR177" s="2" t="s">
        <v>51907</v>
      </c>
      <c r="BS177" s="2" t="s">
        <v>51908</v>
      </c>
      <c r="BT177" s="2" t="s">
        <v>51909</v>
      </c>
      <c r="BU177" s="2" t="s">
        <v>1371</v>
      </c>
      <c r="BV177" s="2" t="s">
        <v>51910</v>
      </c>
      <c r="BW177" s="2" t="s">
        <v>51911</v>
      </c>
      <c r="BX177" s="2" t="s">
        <v>51912</v>
      </c>
      <c r="BY177" s="2" t="s">
        <v>51913</v>
      </c>
      <c r="BZ177" s="2" t="s">
        <v>51914</v>
      </c>
      <c r="CA177">
        <v>0.96700133700000002</v>
      </c>
      <c r="CB177" s="2" t="s">
        <v>51915</v>
      </c>
      <c r="CC177" s="2" t="s">
        <v>51916</v>
      </c>
      <c r="CD177" s="2" t="s">
        <v>51917</v>
      </c>
      <c r="CE177" s="2" t="s">
        <v>51918</v>
      </c>
      <c r="CF177" s="2" t="s">
        <v>51919</v>
      </c>
      <c r="CG177" s="2" t="s">
        <v>51920</v>
      </c>
      <c r="CH177">
        <v>0.96712453700000001</v>
      </c>
      <c r="CI177" s="2" t="s">
        <v>51921</v>
      </c>
      <c r="CJ177">
        <v>0.96725388000000001</v>
      </c>
      <c r="CK177">
        <v>0.96654752200000005</v>
      </c>
      <c r="CL177" s="2" t="s">
        <v>51922</v>
      </c>
      <c r="CM177" s="2" t="s">
        <v>51923</v>
      </c>
      <c r="CN177" s="2" t="s">
        <v>51924</v>
      </c>
      <c r="CO177" s="2" t="s">
        <v>51925</v>
      </c>
      <c r="CP177" s="2" t="s">
        <v>51926</v>
      </c>
      <c r="CQ177" s="2" t="s">
        <v>51927</v>
      </c>
      <c r="CR177" s="2" t="s">
        <v>51928</v>
      </c>
      <c r="CS177" s="2" t="s">
        <v>51929</v>
      </c>
      <c r="CT177" s="2" t="s">
        <v>51930</v>
      </c>
      <c r="CU177" s="2" t="s">
        <v>51931</v>
      </c>
      <c r="CV177" s="2" t="s">
        <v>51932</v>
      </c>
      <c r="CW177" s="2" t="s">
        <v>51933</v>
      </c>
      <c r="CX177" s="2" t="s">
        <v>51934</v>
      </c>
      <c r="CY177" s="2" t="s">
        <v>51935</v>
      </c>
      <c r="CZ177">
        <v>0.96670502999999997</v>
      </c>
      <c r="DA177" s="2" t="s">
        <v>51936</v>
      </c>
      <c r="DB177">
        <v>0.96711066800000001</v>
      </c>
      <c r="DC177" s="2" t="s">
        <v>51937</v>
      </c>
      <c r="DD177" s="2" t="s">
        <v>51938</v>
      </c>
      <c r="DE177">
        <v>0.96706994999999996</v>
      </c>
      <c r="DF177" s="2" t="s">
        <v>51939</v>
      </c>
      <c r="DG177" s="2" t="s">
        <v>51940</v>
      </c>
      <c r="DH177" s="2" t="s">
        <v>51941</v>
      </c>
      <c r="DI177" s="2" t="s">
        <v>51942</v>
      </c>
      <c r="DJ177" s="2" t="s">
        <v>51943</v>
      </c>
      <c r="DK177" s="2" t="s">
        <v>51944</v>
      </c>
      <c r="DL177" s="2" t="s">
        <v>51945</v>
      </c>
      <c r="DM177" s="2" t="s">
        <v>51946</v>
      </c>
      <c r="DN177" s="2" t="s">
        <v>51947</v>
      </c>
      <c r="DO177" s="2" t="s">
        <v>51948</v>
      </c>
      <c r="DP177" s="2" t="s">
        <v>51949</v>
      </c>
      <c r="DQ177" s="2" t="s">
        <v>51950</v>
      </c>
      <c r="DR177" s="2" t="s">
        <v>51951</v>
      </c>
      <c r="DS177" s="2" t="s">
        <v>51952</v>
      </c>
      <c r="DT177" s="2" t="s">
        <v>51953</v>
      </c>
      <c r="DU177" s="2" t="s">
        <v>51954</v>
      </c>
      <c r="DV177" s="2" t="s">
        <v>51955</v>
      </c>
      <c r="DW177" s="2" t="s">
        <v>51956</v>
      </c>
      <c r="DX177" s="2" t="s">
        <v>51957</v>
      </c>
      <c r="DY177">
        <v>0.96653691799999997</v>
      </c>
      <c r="DZ177" s="2" t="s">
        <v>51958</v>
      </c>
      <c r="EA177" s="2" t="s">
        <v>51959</v>
      </c>
      <c r="EB177" s="2" t="s">
        <v>51960</v>
      </c>
      <c r="EC177" s="2" t="s">
        <v>51961</v>
      </c>
      <c r="ED177" s="2" t="s">
        <v>51962</v>
      </c>
      <c r="EE177" s="2" t="s">
        <v>51963</v>
      </c>
      <c r="EF177" s="2" t="s">
        <v>51964</v>
      </c>
      <c r="EG177" s="2" t="s">
        <v>51965</v>
      </c>
      <c r="EH177" s="2" t="s">
        <v>51966</v>
      </c>
      <c r="EI177" s="2" t="s">
        <v>51967</v>
      </c>
      <c r="EJ177" s="2" t="s">
        <v>51968</v>
      </c>
      <c r="EK177">
        <v>0.96702389099999997</v>
      </c>
      <c r="EL177" s="2" t="s">
        <v>51969</v>
      </c>
      <c r="EM177" s="2" t="s">
        <v>51970</v>
      </c>
      <c r="EN177" s="2" t="s">
        <v>51971</v>
      </c>
      <c r="EO177">
        <v>0.96722607900000002</v>
      </c>
      <c r="EP177" s="2" t="s">
        <v>51972</v>
      </c>
      <c r="EQ177" s="2" t="s">
        <v>51973</v>
      </c>
      <c r="ER177">
        <v>0.96687201599999995</v>
      </c>
      <c r="ES177" s="2" t="s">
        <v>51974</v>
      </c>
      <c r="ET177" s="2" t="s">
        <v>51975</v>
      </c>
      <c r="EU177" s="2" t="s">
        <v>51976</v>
      </c>
      <c r="EV177" s="2" t="s">
        <v>51977</v>
      </c>
      <c r="EW177" s="2" t="s">
        <v>51978</v>
      </c>
      <c r="EX177">
        <v>0.96709916200000001</v>
      </c>
      <c r="EY177" s="2" t="s">
        <v>51979</v>
      </c>
      <c r="EZ177" s="2" t="s">
        <v>1365</v>
      </c>
      <c r="FA177" s="2" t="s">
        <v>51980</v>
      </c>
      <c r="FB177" s="2" t="s">
        <v>1325</v>
      </c>
      <c r="FC177" s="2" t="s">
        <v>51981</v>
      </c>
      <c r="FD177" s="2" t="s">
        <v>51982</v>
      </c>
      <c r="FE177" s="2" t="s">
        <v>51983</v>
      </c>
      <c r="FF177" s="2" t="s">
        <v>51984</v>
      </c>
      <c r="FG177" s="2" t="s">
        <v>51985</v>
      </c>
      <c r="FH177" s="2" t="s">
        <v>1351</v>
      </c>
      <c r="FI177" s="2" t="s">
        <v>1347</v>
      </c>
      <c r="FJ177">
        <v>0.96705355000000004</v>
      </c>
      <c r="FK177" s="2" t="s">
        <v>1244</v>
      </c>
      <c r="FL177" s="2" t="s">
        <v>1349</v>
      </c>
      <c r="FM177" s="2" t="s">
        <v>1350</v>
      </c>
      <c r="FN177" s="2" t="s">
        <v>1348</v>
      </c>
      <c r="FO177" s="2" t="s">
        <v>1356</v>
      </c>
      <c r="FP177" s="2" t="s">
        <v>1195</v>
      </c>
      <c r="FQ177" s="2" t="s">
        <v>1342</v>
      </c>
      <c r="FR177" s="2" t="s">
        <v>1353</v>
      </c>
      <c r="FS177" s="2" t="s">
        <v>1344</v>
      </c>
      <c r="FT177">
        <v>1</v>
      </c>
      <c r="FU177">
        <v>0.99999935399999995</v>
      </c>
      <c r="FV177" s="2" t="s">
        <v>1346</v>
      </c>
      <c r="FW177" s="2" t="s">
        <v>1291</v>
      </c>
      <c r="FX177" s="2" t="s">
        <v>1343</v>
      </c>
      <c r="FY177" s="2" t="s">
        <v>1345</v>
      </c>
      <c r="FZ177" s="2" t="s">
        <v>51986</v>
      </c>
      <c r="GA177" s="2" t="s">
        <v>51987</v>
      </c>
      <c r="GB177" s="2" t="s">
        <v>51988</v>
      </c>
      <c r="GC177" s="2" t="s">
        <v>51989</v>
      </c>
      <c r="GD177" s="2" t="s">
        <v>51990</v>
      </c>
      <c r="GE177" s="2" t="s">
        <v>51991</v>
      </c>
      <c r="GF177" s="2" t="s">
        <v>51992</v>
      </c>
      <c r="GG177" s="2" t="s">
        <v>51993</v>
      </c>
      <c r="GH177" s="2" t="s">
        <v>51994</v>
      </c>
      <c r="GI177">
        <v>0.96700760299999999</v>
      </c>
      <c r="GJ177">
        <v>0.96712187299999997</v>
      </c>
      <c r="GK177" s="2" t="s">
        <v>51995</v>
      </c>
      <c r="GL177" s="2" t="s">
        <v>51996</v>
      </c>
      <c r="GM177">
        <v>0.96693367100000005</v>
      </c>
      <c r="GN177" s="2" t="s">
        <v>51997</v>
      </c>
      <c r="GO177" s="2" t="s">
        <v>51998</v>
      </c>
      <c r="GP177" s="2" t="s">
        <v>51999</v>
      </c>
      <c r="GQ177" s="2" t="s">
        <v>52000</v>
      </c>
      <c r="GR177" s="2" t="s">
        <v>52001</v>
      </c>
      <c r="GS177" s="2" t="s">
        <v>52002</v>
      </c>
      <c r="GT177" s="2" t="s">
        <v>52003</v>
      </c>
      <c r="GU177" s="2" t="s">
        <v>52004</v>
      </c>
      <c r="GV177" s="2" t="s">
        <v>52005</v>
      </c>
      <c r="GW177" s="2" t="s">
        <v>52006</v>
      </c>
      <c r="GX177" s="2" t="s">
        <v>52007</v>
      </c>
      <c r="GY177" s="2" t="s">
        <v>52008</v>
      </c>
      <c r="GZ177" s="2" t="s">
        <v>52009</v>
      </c>
      <c r="HA177" s="2" t="s">
        <v>52010</v>
      </c>
      <c r="HB177" s="2" t="s">
        <v>52011</v>
      </c>
      <c r="HC177" s="2" t="s">
        <v>52012</v>
      </c>
      <c r="HD177" s="2" t="s">
        <v>52013</v>
      </c>
      <c r="HE177" s="2" t="s">
        <v>52014</v>
      </c>
      <c r="HF177" s="2" t="s">
        <v>52015</v>
      </c>
      <c r="HG177" s="2" t="s">
        <v>52016</v>
      </c>
      <c r="HH177" s="2" t="s">
        <v>52017</v>
      </c>
      <c r="HI177" s="2" t="s">
        <v>52018</v>
      </c>
      <c r="HJ177" s="2" t="s">
        <v>52019</v>
      </c>
      <c r="HK177" s="2" t="s">
        <v>52020</v>
      </c>
      <c r="HL177">
        <v>0.96699191600000001</v>
      </c>
      <c r="HM177" s="2" t="s">
        <v>52021</v>
      </c>
      <c r="HN177" s="2" t="s">
        <v>52022</v>
      </c>
      <c r="HO177" s="2" t="s">
        <v>52023</v>
      </c>
      <c r="HP177" s="2" t="s">
        <v>52024</v>
      </c>
      <c r="HQ177" s="2" t="s">
        <v>52025</v>
      </c>
      <c r="HR177">
        <v>0.96721537099999999</v>
      </c>
      <c r="HS177" s="2" t="s">
        <v>52026</v>
      </c>
      <c r="HT177" s="2" t="s">
        <v>52027</v>
      </c>
      <c r="HU177" s="2" t="s">
        <v>52028</v>
      </c>
      <c r="HV177" s="2" t="s">
        <v>52029</v>
      </c>
      <c r="HW177" s="2" t="s">
        <v>52030</v>
      </c>
      <c r="HX177" s="2" t="s">
        <v>52031</v>
      </c>
      <c r="HY177">
        <v>0.96708928599999999</v>
      </c>
      <c r="HZ177" s="2" t="s">
        <v>52032</v>
      </c>
      <c r="IA177" s="2" t="s">
        <v>52033</v>
      </c>
      <c r="IB177" s="2" t="s">
        <v>52034</v>
      </c>
      <c r="IC177" s="2" t="s">
        <v>52035</v>
      </c>
      <c r="ID177" s="2" t="s">
        <v>52036</v>
      </c>
      <c r="IE177" s="2" t="s">
        <v>52037</v>
      </c>
      <c r="IF177" s="2" t="s">
        <v>52038</v>
      </c>
      <c r="IG177" s="2" t="s">
        <v>52039</v>
      </c>
      <c r="IH177" s="2" t="s">
        <v>52040</v>
      </c>
      <c r="II177" s="2" t="s">
        <v>52041</v>
      </c>
      <c r="IJ177" s="2" t="s">
        <v>52042</v>
      </c>
      <c r="IK177" s="2" t="s">
        <v>52043</v>
      </c>
      <c r="IL177" s="2" t="s">
        <v>52044</v>
      </c>
      <c r="IM177" s="2" t="s">
        <v>52045</v>
      </c>
      <c r="IN177" s="2" t="s">
        <v>52046</v>
      </c>
      <c r="IO177" s="2" t="s">
        <v>52047</v>
      </c>
      <c r="IP177" s="2" t="s">
        <v>52048</v>
      </c>
      <c r="IQ177" s="2" t="s">
        <v>52049</v>
      </c>
      <c r="IR177" s="2" t="s">
        <v>52050</v>
      </c>
      <c r="IS177" s="2" t="s">
        <v>52051</v>
      </c>
      <c r="IT177" s="2" t="s">
        <v>52052</v>
      </c>
      <c r="IU177">
        <v>0.96705565900000001</v>
      </c>
      <c r="IV177" s="2" t="s">
        <v>52053</v>
      </c>
      <c r="IW177" s="2" t="s">
        <v>52054</v>
      </c>
      <c r="IX177" s="2" t="s">
        <v>52055</v>
      </c>
      <c r="IY177" s="2" t="s">
        <v>52056</v>
      </c>
      <c r="IZ177" s="2" t="s">
        <v>52057</v>
      </c>
      <c r="JA177" s="2" t="s">
        <v>52058</v>
      </c>
      <c r="JB177">
        <v>0.96692403500000002</v>
      </c>
      <c r="JC177" s="2" t="s">
        <v>52059</v>
      </c>
      <c r="JD177" s="2" t="s">
        <v>52060</v>
      </c>
      <c r="JE177" s="2" t="s">
        <v>52061</v>
      </c>
      <c r="JF177" s="2" t="s">
        <v>52062</v>
      </c>
      <c r="JG177" s="2" t="s">
        <v>52063</v>
      </c>
      <c r="JH177" s="2" t="s">
        <v>52064</v>
      </c>
      <c r="JI177" s="2" t="s">
        <v>52065</v>
      </c>
      <c r="JJ177" s="2" t="s">
        <v>52066</v>
      </c>
      <c r="JK177" s="2" t="s">
        <v>52067</v>
      </c>
      <c r="JL177" s="2" t="s">
        <v>52068</v>
      </c>
      <c r="JM177" s="2" t="s">
        <v>52069</v>
      </c>
      <c r="JN177" s="2" t="s">
        <v>52070</v>
      </c>
      <c r="JO177" s="2" t="s">
        <v>52071</v>
      </c>
      <c r="JP177">
        <v>0.96684603899999999</v>
      </c>
      <c r="JQ177" s="2" t="s">
        <v>52072</v>
      </c>
      <c r="JR177">
        <v>0.96717764399999995</v>
      </c>
      <c r="JS177" s="2" t="s">
        <v>52073</v>
      </c>
      <c r="JT177" s="2" t="s">
        <v>52074</v>
      </c>
      <c r="JU177" s="2" t="s">
        <v>52075</v>
      </c>
      <c r="JV177">
        <v>0.96696902799999995</v>
      </c>
      <c r="JW177" s="2" t="s">
        <v>52076</v>
      </c>
      <c r="JX177" s="2" t="s">
        <v>52077</v>
      </c>
      <c r="JY177" s="2" t="s">
        <v>52078</v>
      </c>
      <c r="JZ177" s="2" t="s">
        <v>52079</v>
      </c>
      <c r="KA177">
        <v>0.96679202200000003</v>
      </c>
      <c r="KB177" s="2" t="s">
        <v>52080</v>
      </c>
      <c r="KC177" s="2" t="s">
        <v>52081</v>
      </c>
      <c r="KD177" s="2" t="s">
        <v>52082</v>
      </c>
      <c r="KE177" s="2" t="s">
        <v>52083</v>
      </c>
      <c r="KF177" s="2" t="s">
        <v>52084</v>
      </c>
      <c r="KG177" s="2" t="s">
        <v>52085</v>
      </c>
      <c r="KH177" s="2" t="s">
        <v>52086</v>
      </c>
      <c r="KI177" s="2" t="s">
        <v>52087</v>
      </c>
      <c r="KJ177" s="2" t="s">
        <v>52088</v>
      </c>
      <c r="KK177" s="2" t="s">
        <v>52089</v>
      </c>
      <c r="KL177" s="2" t="s">
        <v>1355</v>
      </c>
      <c r="KM177" s="2" t="s">
        <v>1354</v>
      </c>
      <c r="KN177" s="2" t="s">
        <v>1352</v>
      </c>
      <c r="KO177" s="2" t="s">
        <v>52090</v>
      </c>
      <c r="KP177" s="2" t="s">
        <v>52091</v>
      </c>
      <c r="KQ177" s="2" t="s">
        <v>1339</v>
      </c>
      <c r="KR177" s="2" t="s">
        <v>52092</v>
      </c>
      <c r="KS177" s="2" t="s">
        <v>52093</v>
      </c>
      <c r="KT177" s="2" t="s">
        <v>52094</v>
      </c>
      <c r="KU177" s="2" t="s">
        <v>52095</v>
      </c>
      <c r="KV177" s="2" t="s">
        <v>52096</v>
      </c>
      <c r="KW177">
        <v>0.96706148300000006</v>
      </c>
      <c r="KX177" s="2" t="s">
        <v>52097</v>
      </c>
      <c r="KY177" s="2" t="s">
        <v>52098</v>
      </c>
      <c r="KZ177">
        <v>0.96709235500000001</v>
      </c>
      <c r="LA177" s="2" t="s">
        <v>1368</v>
      </c>
      <c r="LB177" s="2" t="s">
        <v>1369</v>
      </c>
      <c r="LC177">
        <v>0.99208057699999996</v>
      </c>
      <c r="LD177">
        <v>0.992246611</v>
      </c>
      <c r="LE177">
        <v>0.99205369499999996</v>
      </c>
      <c r="LF177" s="2" t="s">
        <v>1341</v>
      </c>
      <c r="LG177" s="2" t="s">
        <v>1340</v>
      </c>
      <c r="LH177" s="2" t="s">
        <v>1324</v>
      </c>
      <c r="LI177" s="2" t="s">
        <v>1323</v>
      </c>
      <c r="LJ177" s="2" t="s">
        <v>52099</v>
      </c>
      <c r="LK177" s="2" t="s">
        <v>52100</v>
      </c>
      <c r="LL177" s="2" t="s">
        <v>52101</v>
      </c>
      <c r="LM177" s="2" t="s">
        <v>52102</v>
      </c>
      <c r="LN177" s="2" t="s">
        <v>1361</v>
      </c>
      <c r="LO177" s="2" t="s">
        <v>1366</v>
      </c>
    </row>
    <row r="178" spans="1:327" x14ac:dyDescent="0.2">
      <c r="A178" s="14" t="s">
        <v>95083</v>
      </c>
      <c r="B178" s="2" t="s">
        <v>1130</v>
      </c>
      <c r="C178" s="2" t="s">
        <v>1131</v>
      </c>
      <c r="D178" s="2" t="s">
        <v>1132</v>
      </c>
      <c r="E178" s="2" t="s">
        <v>1133</v>
      </c>
      <c r="F178" s="2" t="s">
        <v>1134</v>
      </c>
      <c r="G178" s="2" t="s">
        <v>1135</v>
      </c>
      <c r="H178" s="2" t="s">
        <v>1136</v>
      </c>
      <c r="I178">
        <v>0.992554096</v>
      </c>
      <c r="J178" s="2" t="s">
        <v>1137</v>
      </c>
      <c r="K178" s="2" t="s">
        <v>1138</v>
      </c>
      <c r="L178" s="2" t="s">
        <v>52103</v>
      </c>
      <c r="M178" s="2" t="s">
        <v>1165</v>
      </c>
      <c r="N178" s="2" t="s">
        <v>52104</v>
      </c>
      <c r="O178" s="2" t="s">
        <v>52105</v>
      </c>
      <c r="P178" s="2" t="s">
        <v>52106</v>
      </c>
      <c r="Q178" s="2" t="s">
        <v>52107</v>
      </c>
      <c r="R178" s="2" t="s">
        <v>52108</v>
      </c>
      <c r="S178" s="2" t="s">
        <v>52109</v>
      </c>
      <c r="T178" s="2" t="s">
        <v>1168</v>
      </c>
      <c r="U178" s="2" t="s">
        <v>52110</v>
      </c>
      <c r="V178" s="2" t="s">
        <v>52111</v>
      </c>
      <c r="W178" s="2" t="s">
        <v>52112</v>
      </c>
      <c r="X178" s="2" t="s">
        <v>52113</v>
      </c>
      <c r="Y178" s="2" t="s">
        <v>52114</v>
      </c>
      <c r="Z178" s="2" t="s">
        <v>52115</v>
      </c>
      <c r="AA178" s="2" t="s">
        <v>52116</v>
      </c>
      <c r="AB178" s="2" t="s">
        <v>52117</v>
      </c>
      <c r="AC178" s="2" t="s">
        <v>52118</v>
      </c>
      <c r="AD178" s="2" t="s">
        <v>52119</v>
      </c>
      <c r="AE178" s="2" t="s">
        <v>1162</v>
      </c>
      <c r="AF178" s="2" t="s">
        <v>1164</v>
      </c>
      <c r="AG178">
        <v>0.99172503199999995</v>
      </c>
      <c r="AH178" s="2" t="s">
        <v>1163</v>
      </c>
      <c r="AI178" s="2" t="s">
        <v>1167</v>
      </c>
      <c r="AJ178" s="2" t="s">
        <v>52120</v>
      </c>
      <c r="AK178" s="2" t="s">
        <v>1171</v>
      </c>
      <c r="AL178" s="2" t="s">
        <v>52121</v>
      </c>
      <c r="AM178" s="2" t="s">
        <v>52122</v>
      </c>
      <c r="AN178" s="2" t="s">
        <v>52123</v>
      </c>
      <c r="AO178" s="2" t="s">
        <v>52124</v>
      </c>
      <c r="AP178" s="2" t="s">
        <v>52125</v>
      </c>
      <c r="AQ178" s="2" t="s">
        <v>52126</v>
      </c>
      <c r="AR178" s="2" t="s">
        <v>52127</v>
      </c>
      <c r="AS178" s="2" t="s">
        <v>52128</v>
      </c>
      <c r="AT178" s="2" t="s">
        <v>52129</v>
      </c>
      <c r="AU178" s="2" t="s">
        <v>52130</v>
      </c>
      <c r="AV178">
        <v>0.966821814</v>
      </c>
      <c r="AW178">
        <v>0.96709521099999995</v>
      </c>
      <c r="AX178" s="2" t="s">
        <v>52131</v>
      </c>
      <c r="AY178" s="2" t="s">
        <v>52132</v>
      </c>
      <c r="AZ178" s="2" t="s">
        <v>52133</v>
      </c>
      <c r="BA178" s="2" t="s">
        <v>52134</v>
      </c>
      <c r="BB178" s="2" t="s">
        <v>1141</v>
      </c>
      <c r="BC178" s="2" t="s">
        <v>1140</v>
      </c>
      <c r="BD178" s="2" t="s">
        <v>1139</v>
      </c>
      <c r="BE178" s="2" t="s">
        <v>52135</v>
      </c>
      <c r="BF178">
        <v>0.96702562999999997</v>
      </c>
      <c r="BG178" s="2" t="s">
        <v>52136</v>
      </c>
      <c r="BH178">
        <v>0.96708582899999995</v>
      </c>
      <c r="BI178" s="2" t="s">
        <v>52137</v>
      </c>
      <c r="BJ178" s="2" t="s">
        <v>52138</v>
      </c>
      <c r="BK178" s="2" t="s">
        <v>52139</v>
      </c>
      <c r="BL178" s="2" t="s">
        <v>52140</v>
      </c>
      <c r="BM178">
        <v>0.96723786899999997</v>
      </c>
      <c r="BN178" s="2" t="s">
        <v>52141</v>
      </c>
      <c r="BO178">
        <v>0.96713654699999996</v>
      </c>
      <c r="BP178" s="2" t="s">
        <v>52142</v>
      </c>
      <c r="BQ178" s="2" t="s">
        <v>52143</v>
      </c>
      <c r="BR178" s="2" t="s">
        <v>52144</v>
      </c>
      <c r="BS178" s="2" t="s">
        <v>52145</v>
      </c>
      <c r="BT178" s="2" t="s">
        <v>52146</v>
      </c>
      <c r="BU178" s="2" t="s">
        <v>1178</v>
      </c>
      <c r="BV178" s="2" t="s">
        <v>52147</v>
      </c>
      <c r="BW178" s="2" t="s">
        <v>52148</v>
      </c>
      <c r="BX178" s="2" t="s">
        <v>52149</v>
      </c>
      <c r="BY178">
        <v>0.96696848999999996</v>
      </c>
      <c r="BZ178">
        <v>0.96694962600000001</v>
      </c>
      <c r="CA178">
        <v>0.96697741500000001</v>
      </c>
      <c r="CB178" s="2" t="s">
        <v>52150</v>
      </c>
      <c r="CC178" s="2" t="s">
        <v>52151</v>
      </c>
      <c r="CD178" s="2" t="s">
        <v>52152</v>
      </c>
      <c r="CE178">
        <v>0.96681506800000006</v>
      </c>
      <c r="CF178" s="2" t="s">
        <v>52153</v>
      </c>
      <c r="CG178" s="2" t="s">
        <v>52154</v>
      </c>
      <c r="CH178" s="2" t="s">
        <v>52155</v>
      </c>
      <c r="CI178" s="2" t="s">
        <v>52156</v>
      </c>
      <c r="CJ178" s="2" t="s">
        <v>52157</v>
      </c>
      <c r="CK178" s="2" t="s">
        <v>52158</v>
      </c>
      <c r="CL178" s="2" t="s">
        <v>52159</v>
      </c>
      <c r="CM178" s="2" t="s">
        <v>52160</v>
      </c>
      <c r="CN178" s="2" t="s">
        <v>52161</v>
      </c>
      <c r="CO178" s="2" t="s">
        <v>52162</v>
      </c>
      <c r="CP178">
        <v>0.96702744699999998</v>
      </c>
      <c r="CQ178" s="2" t="s">
        <v>52163</v>
      </c>
      <c r="CR178" s="2" t="s">
        <v>52164</v>
      </c>
      <c r="CS178" s="2" t="s">
        <v>52165</v>
      </c>
      <c r="CT178" s="2" t="s">
        <v>52166</v>
      </c>
      <c r="CU178" s="2" t="s">
        <v>52167</v>
      </c>
      <c r="CV178" s="2" t="s">
        <v>52168</v>
      </c>
      <c r="CW178" s="2" t="s">
        <v>52169</v>
      </c>
      <c r="CX178" s="2" t="s">
        <v>52170</v>
      </c>
      <c r="CY178" s="2" t="s">
        <v>52171</v>
      </c>
      <c r="CZ178" s="2" t="s">
        <v>52172</v>
      </c>
      <c r="DA178" s="2" t="s">
        <v>52173</v>
      </c>
      <c r="DB178" s="2" t="s">
        <v>52174</v>
      </c>
      <c r="DC178">
        <v>0.96713967300000003</v>
      </c>
      <c r="DD178" s="2" t="s">
        <v>52175</v>
      </c>
      <c r="DE178" s="2" t="s">
        <v>52176</v>
      </c>
      <c r="DF178" s="2" t="s">
        <v>52177</v>
      </c>
      <c r="DG178" s="2" t="s">
        <v>52178</v>
      </c>
      <c r="DH178">
        <v>0.96681022999999999</v>
      </c>
      <c r="DI178" s="2" t="s">
        <v>52179</v>
      </c>
      <c r="DJ178" s="2" t="s">
        <v>52180</v>
      </c>
      <c r="DK178" s="2" t="s">
        <v>52181</v>
      </c>
      <c r="DL178" s="2" t="s">
        <v>52182</v>
      </c>
      <c r="DM178" s="2" t="s">
        <v>52183</v>
      </c>
      <c r="DN178" s="2" t="s">
        <v>52184</v>
      </c>
      <c r="DO178" s="2" t="s">
        <v>52185</v>
      </c>
      <c r="DP178" s="2" t="s">
        <v>52186</v>
      </c>
      <c r="DQ178">
        <v>0.96678260800000004</v>
      </c>
      <c r="DR178" s="2" t="s">
        <v>52187</v>
      </c>
      <c r="DS178" s="2" t="s">
        <v>52188</v>
      </c>
      <c r="DT178" s="2" t="s">
        <v>52189</v>
      </c>
      <c r="DU178" s="2" t="s">
        <v>52190</v>
      </c>
      <c r="DV178" s="2" t="s">
        <v>52191</v>
      </c>
      <c r="DW178">
        <v>0.96663060300000003</v>
      </c>
      <c r="DX178" s="2" t="s">
        <v>52192</v>
      </c>
      <c r="DY178" s="2" t="s">
        <v>52193</v>
      </c>
      <c r="DZ178" s="2" t="s">
        <v>52194</v>
      </c>
      <c r="EA178" s="2" t="s">
        <v>52195</v>
      </c>
      <c r="EB178" s="2" t="s">
        <v>52196</v>
      </c>
      <c r="EC178" s="2" t="s">
        <v>52197</v>
      </c>
      <c r="ED178" s="2" t="s">
        <v>52198</v>
      </c>
      <c r="EE178" s="2" t="s">
        <v>52199</v>
      </c>
      <c r="EF178" s="2" t="s">
        <v>52200</v>
      </c>
      <c r="EG178" s="2" t="s">
        <v>52201</v>
      </c>
      <c r="EH178" s="2" t="s">
        <v>52202</v>
      </c>
      <c r="EI178" s="2" t="s">
        <v>52203</v>
      </c>
      <c r="EJ178" s="2" t="s">
        <v>52204</v>
      </c>
      <c r="EK178" s="2" t="s">
        <v>52205</v>
      </c>
      <c r="EL178" s="2" t="s">
        <v>52206</v>
      </c>
      <c r="EM178">
        <v>0.96699435300000003</v>
      </c>
      <c r="EN178" s="2" t="s">
        <v>52207</v>
      </c>
      <c r="EO178" s="2" t="s">
        <v>52208</v>
      </c>
      <c r="EP178" s="2" t="s">
        <v>52209</v>
      </c>
      <c r="EQ178" s="2" t="s">
        <v>52210</v>
      </c>
      <c r="ER178" s="2" t="s">
        <v>52211</v>
      </c>
      <c r="ES178" s="2" t="s">
        <v>52212</v>
      </c>
      <c r="ET178" s="2" t="s">
        <v>52213</v>
      </c>
      <c r="EU178" s="2" t="s">
        <v>52214</v>
      </c>
      <c r="EV178" s="2" t="s">
        <v>52215</v>
      </c>
      <c r="EW178" s="2" t="s">
        <v>52216</v>
      </c>
      <c r="EX178" s="2" t="s">
        <v>52217</v>
      </c>
      <c r="EY178" s="2" t="s">
        <v>52218</v>
      </c>
      <c r="EZ178" s="2" t="s">
        <v>1169</v>
      </c>
      <c r="FA178" s="2" t="s">
        <v>52219</v>
      </c>
      <c r="FB178" s="2" t="s">
        <v>1129</v>
      </c>
      <c r="FC178" s="2" t="s">
        <v>52220</v>
      </c>
      <c r="FD178" s="2" t="s">
        <v>52221</v>
      </c>
      <c r="FE178" s="2" t="s">
        <v>52222</v>
      </c>
      <c r="FF178" s="2" t="s">
        <v>52223</v>
      </c>
      <c r="FG178" s="2" t="s">
        <v>52224</v>
      </c>
      <c r="FH178" s="2" t="s">
        <v>1156</v>
      </c>
      <c r="FI178" s="2" t="s">
        <v>1153</v>
      </c>
      <c r="FJ178" s="2" t="s">
        <v>52225</v>
      </c>
      <c r="FK178" s="2" t="s">
        <v>1143</v>
      </c>
      <c r="FL178">
        <v>0.99199818299999998</v>
      </c>
      <c r="FM178" s="2" t="s">
        <v>1155</v>
      </c>
      <c r="FN178" s="2" t="s">
        <v>1154</v>
      </c>
      <c r="FO178" s="2" t="s">
        <v>1161</v>
      </c>
      <c r="FP178" s="2" t="s">
        <v>1142</v>
      </c>
      <c r="FQ178" s="2" t="s">
        <v>1148</v>
      </c>
      <c r="FR178" s="2" t="s">
        <v>1158</v>
      </c>
      <c r="FS178" s="2" t="s">
        <v>1150</v>
      </c>
      <c r="FT178">
        <v>0.99999935399999995</v>
      </c>
      <c r="FU178">
        <v>1</v>
      </c>
      <c r="FV178" s="2" t="s">
        <v>1152</v>
      </c>
      <c r="FW178" s="2" t="s">
        <v>1144</v>
      </c>
      <c r="FX178" s="2" t="s">
        <v>1149</v>
      </c>
      <c r="FY178" s="2" t="s">
        <v>1151</v>
      </c>
      <c r="FZ178" s="2" t="s">
        <v>52226</v>
      </c>
      <c r="GA178" s="2" t="s">
        <v>52227</v>
      </c>
      <c r="GB178" s="2" t="s">
        <v>52228</v>
      </c>
      <c r="GC178" s="2" t="s">
        <v>52229</v>
      </c>
      <c r="GD178" s="2" t="s">
        <v>52230</v>
      </c>
      <c r="GE178" s="2" t="s">
        <v>52231</v>
      </c>
      <c r="GF178">
        <v>0.96676637899999995</v>
      </c>
      <c r="GG178" s="2" t="s">
        <v>52232</v>
      </c>
      <c r="GH178" s="2" t="s">
        <v>52233</v>
      </c>
      <c r="GI178" s="2" t="s">
        <v>52234</v>
      </c>
      <c r="GJ178" s="2" t="s">
        <v>52235</v>
      </c>
      <c r="GK178" s="2" t="s">
        <v>52236</v>
      </c>
      <c r="GL178" s="2" t="s">
        <v>52237</v>
      </c>
      <c r="GM178" s="2" t="s">
        <v>52238</v>
      </c>
      <c r="GN178" s="2" t="s">
        <v>52239</v>
      </c>
      <c r="GO178" s="2" t="s">
        <v>52240</v>
      </c>
      <c r="GP178" s="2" t="s">
        <v>52241</v>
      </c>
      <c r="GQ178" s="2" t="s">
        <v>52242</v>
      </c>
      <c r="GR178">
        <v>0.967130563</v>
      </c>
      <c r="GS178">
        <v>0.96692485699999997</v>
      </c>
      <c r="GT178" s="2" t="s">
        <v>52243</v>
      </c>
      <c r="GU178" s="2" t="s">
        <v>52244</v>
      </c>
      <c r="GV178" s="2" t="s">
        <v>52245</v>
      </c>
      <c r="GW178" s="2" t="s">
        <v>52246</v>
      </c>
      <c r="GX178" s="2" t="s">
        <v>52247</v>
      </c>
      <c r="GY178" s="2" t="s">
        <v>52248</v>
      </c>
      <c r="GZ178" s="2" t="s">
        <v>52249</v>
      </c>
      <c r="HA178" s="2" t="s">
        <v>52250</v>
      </c>
      <c r="HB178" s="2" t="s">
        <v>52251</v>
      </c>
      <c r="HC178" s="2" t="s">
        <v>52252</v>
      </c>
      <c r="HD178">
        <v>0.96694004499999997</v>
      </c>
      <c r="HE178" s="2" t="s">
        <v>52253</v>
      </c>
      <c r="HF178" s="2" t="s">
        <v>52254</v>
      </c>
      <c r="HG178" s="2" t="s">
        <v>52255</v>
      </c>
      <c r="HH178" s="2" t="s">
        <v>52256</v>
      </c>
      <c r="HI178" s="2" t="s">
        <v>52257</v>
      </c>
      <c r="HJ178" s="2" t="s">
        <v>52258</v>
      </c>
      <c r="HK178" s="2" t="s">
        <v>52259</v>
      </c>
      <c r="HL178">
        <v>0.96698570699999997</v>
      </c>
      <c r="HM178" s="2" t="s">
        <v>52260</v>
      </c>
      <c r="HN178" s="2" t="s">
        <v>52261</v>
      </c>
      <c r="HO178" s="2" t="s">
        <v>52262</v>
      </c>
      <c r="HP178" s="2" t="s">
        <v>52263</v>
      </c>
      <c r="HQ178" s="2" t="s">
        <v>52264</v>
      </c>
      <c r="HR178" s="2" t="s">
        <v>52265</v>
      </c>
      <c r="HS178" s="2" t="s">
        <v>52266</v>
      </c>
      <c r="HT178">
        <v>0.96699229399999997</v>
      </c>
      <c r="HU178">
        <v>0.96675854000000006</v>
      </c>
      <c r="HV178" s="2" t="s">
        <v>52267</v>
      </c>
      <c r="HW178" s="2" t="s">
        <v>52268</v>
      </c>
      <c r="HX178" s="2" t="s">
        <v>52269</v>
      </c>
      <c r="HY178" s="2" t="s">
        <v>52270</v>
      </c>
      <c r="HZ178" s="2" t="s">
        <v>52271</v>
      </c>
      <c r="IA178" s="2" t="s">
        <v>52272</v>
      </c>
      <c r="IB178" s="2" t="s">
        <v>52273</v>
      </c>
      <c r="IC178" s="2" t="s">
        <v>52274</v>
      </c>
      <c r="ID178" s="2" t="s">
        <v>52275</v>
      </c>
      <c r="IE178" s="2" t="s">
        <v>52276</v>
      </c>
      <c r="IF178" s="2" t="s">
        <v>52277</v>
      </c>
      <c r="IG178" s="2" t="s">
        <v>52278</v>
      </c>
      <c r="IH178">
        <v>0.96696506400000004</v>
      </c>
      <c r="II178" s="2" t="s">
        <v>52279</v>
      </c>
      <c r="IJ178" s="2" t="s">
        <v>52280</v>
      </c>
      <c r="IK178" s="2" t="s">
        <v>52281</v>
      </c>
      <c r="IL178" s="2" t="s">
        <v>52282</v>
      </c>
      <c r="IM178" s="2" t="s">
        <v>52283</v>
      </c>
      <c r="IN178" s="2" t="s">
        <v>52284</v>
      </c>
      <c r="IO178">
        <v>0.96718810099999997</v>
      </c>
      <c r="IP178" s="2" t="s">
        <v>52285</v>
      </c>
      <c r="IQ178" s="2" t="s">
        <v>52286</v>
      </c>
      <c r="IR178" s="2" t="s">
        <v>52287</v>
      </c>
      <c r="IS178" s="2" t="s">
        <v>52288</v>
      </c>
      <c r="IT178" s="2" t="s">
        <v>52289</v>
      </c>
      <c r="IU178" s="2" t="s">
        <v>52290</v>
      </c>
      <c r="IV178" s="2" t="s">
        <v>52291</v>
      </c>
      <c r="IW178" s="2" t="s">
        <v>52292</v>
      </c>
      <c r="IX178" s="2" t="s">
        <v>52293</v>
      </c>
      <c r="IY178" s="2" t="s">
        <v>52294</v>
      </c>
      <c r="IZ178" s="2" t="s">
        <v>52295</v>
      </c>
      <c r="JA178" s="2" t="s">
        <v>52296</v>
      </c>
      <c r="JB178" s="2" t="s">
        <v>52297</v>
      </c>
      <c r="JC178" s="2" t="s">
        <v>52298</v>
      </c>
      <c r="JD178" s="2" t="s">
        <v>52299</v>
      </c>
      <c r="JE178" s="2" t="s">
        <v>52300</v>
      </c>
      <c r="JF178" s="2" t="s">
        <v>52301</v>
      </c>
      <c r="JG178" s="2" t="s">
        <v>52302</v>
      </c>
      <c r="JH178" s="2" t="s">
        <v>52303</v>
      </c>
      <c r="JI178" s="2" t="s">
        <v>52304</v>
      </c>
      <c r="JJ178" s="2" t="s">
        <v>52305</v>
      </c>
      <c r="JK178" s="2" t="s">
        <v>52306</v>
      </c>
      <c r="JL178" s="2" t="s">
        <v>52307</v>
      </c>
      <c r="JM178" s="2" t="s">
        <v>52308</v>
      </c>
      <c r="JN178" s="2" t="s">
        <v>52309</v>
      </c>
      <c r="JO178" s="2" t="s">
        <v>52310</v>
      </c>
      <c r="JP178" s="2" t="s">
        <v>52311</v>
      </c>
      <c r="JQ178" s="2" t="s">
        <v>52312</v>
      </c>
      <c r="JR178" s="2" t="s">
        <v>52313</v>
      </c>
      <c r="JS178">
        <v>0.96706862599999999</v>
      </c>
      <c r="JT178" s="2" t="s">
        <v>52314</v>
      </c>
      <c r="JU178" s="2" t="s">
        <v>52315</v>
      </c>
      <c r="JV178" s="2" t="s">
        <v>52316</v>
      </c>
      <c r="JW178" s="2" t="s">
        <v>52317</v>
      </c>
      <c r="JX178" s="2" t="s">
        <v>52318</v>
      </c>
      <c r="JY178" s="2" t="s">
        <v>52319</v>
      </c>
      <c r="JZ178" s="2" t="s">
        <v>52320</v>
      </c>
      <c r="KA178" s="2" t="s">
        <v>52321</v>
      </c>
      <c r="KB178" s="2" t="s">
        <v>52322</v>
      </c>
      <c r="KC178">
        <v>0.99218049600000002</v>
      </c>
      <c r="KD178" s="2" t="s">
        <v>52323</v>
      </c>
      <c r="KE178" s="2" t="s">
        <v>52324</v>
      </c>
      <c r="KF178" s="2" t="s">
        <v>52325</v>
      </c>
      <c r="KG178" s="2" t="s">
        <v>52326</v>
      </c>
      <c r="KH178" s="2" t="s">
        <v>52327</v>
      </c>
      <c r="KI178" s="2" t="s">
        <v>52328</v>
      </c>
      <c r="KJ178" s="2" t="s">
        <v>52329</v>
      </c>
      <c r="KK178" s="2" t="s">
        <v>52330</v>
      </c>
      <c r="KL178" s="2" t="s">
        <v>1160</v>
      </c>
      <c r="KM178" s="2" t="s">
        <v>1159</v>
      </c>
      <c r="KN178" s="2" t="s">
        <v>1157</v>
      </c>
      <c r="KO178" s="2" t="s">
        <v>52331</v>
      </c>
      <c r="KP178" s="2" t="s">
        <v>52332</v>
      </c>
      <c r="KQ178" s="2" t="s">
        <v>1145</v>
      </c>
      <c r="KR178" s="2" t="s">
        <v>52333</v>
      </c>
      <c r="KS178" s="2" t="s">
        <v>52334</v>
      </c>
      <c r="KT178" s="2" t="s">
        <v>52335</v>
      </c>
      <c r="KU178" s="2" t="s">
        <v>52336</v>
      </c>
      <c r="KV178" s="2" t="s">
        <v>52337</v>
      </c>
      <c r="KW178" s="2" t="s">
        <v>52338</v>
      </c>
      <c r="KX178" s="2" t="s">
        <v>52339</v>
      </c>
      <c r="KY178" s="2" t="s">
        <v>52340</v>
      </c>
      <c r="KZ178" s="2" t="s">
        <v>52341</v>
      </c>
      <c r="LA178" s="2" t="s">
        <v>1172</v>
      </c>
      <c r="LB178" s="2" t="s">
        <v>1173</v>
      </c>
      <c r="LC178" s="2" t="s">
        <v>1177</v>
      </c>
      <c r="LD178" s="2" t="s">
        <v>1174</v>
      </c>
      <c r="LE178" s="2" t="s">
        <v>1175</v>
      </c>
      <c r="LF178" s="2" t="s">
        <v>1147</v>
      </c>
      <c r="LG178" s="2" t="s">
        <v>1146</v>
      </c>
      <c r="LH178" s="2" t="s">
        <v>1128</v>
      </c>
      <c r="LI178" s="2" t="s">
        <v>1127</v>
      </c>
      <c r="LJ178" s="2" t="s">
        <v>52342</v>
      </c>
      <c r="LK178" s="2" t="s">
        <v>52343</v>
      </c>
      <c r="LL178" s="2" t="s">
        <v>52344</v>
      </c>
      <c r="LM178" s="2" t="s">
        <v>52345</v>
      </c>
      <c r="LN178" s="2" t="s">
        <v>1166</v>
      </c>
      <c r="LO178" s="2" t="s">
        <v>1170</v>
      </c>
    </row>
    <row r="179" spans="1:327" x14ac:dyDescent="0.2">
      <c r="A179" s="14" t="s">
        <v>95084</v>
      </c>
      <c r="B179" s="2" t="s">
        <v>1731</v>
      </c>
      <c r="C179" s="2" t="s">
        <v>1732</v>
      </c>
      <c r="D179" s="2" t="s">
        <v>1733</v>
      </c>
      <c r="E179" s="2" t="s">
        <v>1734</v>
      </c>
      <c r="F179" s="2" t="s">
        <v>1735</v>
      </c>
      <c r="G179" s="2" t="s">
        <v>1736</v>
      </c>
      <c r="H179" s="2" t="s">
        <v>1737</v>
      </c>
      <c r="I179" s="2" t="s">
        <v>1738</v>
      </c>
      <c r="J179">
        <v>0.99107869900000001</v>
      </c>
      <c r="K179" s="2" t="s">
        <v>1739</v>
      </c>
      <c r="L179" s="2" t="s">
        <v>52346</v>
      </c>
      <c r="M179" s="2" t="s">
        <v>1764</v>
      </c>
      <c r="N179">
        <v>0.96613286899999995</v>
      </c>
      <c r="O179" s="2" t="s">
        <v>52347</v>
      </c>
      <c r="P179" s="2" t="s">
        <v>52348</v>
      </c>
      <c r="Q179" s="2" t="s">
        <v>52349</v>
      </c>
      <c r="R179" s="2" t="s">
        <v>52350</v>
      </c>
      <c r="S179" s="2" t="s">
        <v>52351</v>
      </c>
      <c r="T179" s="2" t="s">
        <v>52352</v>
      </c>
      <c r="U179" s="2" t="s">
        <v>52353</v>
      </c>
      <c r="V179" s="2" t="s">
        <v>52354</v>
      </c>
      <c r="W179" s="2" t="s">
        <v>52355</v>
      </c>
      <c r="X179" s="2" t="s">
        <v>52356</v>
      </c>
      <c r="Y179" s="2" t="s">
        <v>52357</v>
      </c>
      <c r="Z179" s="2" t="s">
        <v>52358</v>
      </c>
      <c r="AA179" s="2" t="s">
        <v>52359</v>
      </c>
      <c r="AB179" s="2" t="s">
        <v>52360</v>
      </c>
      <c r="AC179" s="2" t="s">
        <v>52361</v>
      </c>
      <c r="AD179" s="2" t="s">
        <v>52362</v>
      </c>
      <c r="AE179">
        <v>0.992368107</v>
      </c>
      <c r="AF179" s="2" t="s">
        <v>1763</v>
      </c>
      <c r="AG179" s="2" t="s">
        <v>1767</v>
      </c>
      <c r="AH179">
        <v>0.99239250899999998</v>
      </c>
      <c r="AI179" s="2" t="s">
        <v>1766</v>
      </c>
      <c r="AJ179">
        <v>0.991443992</v>
      </c>
      <c r="AK179" s="2" t="s">
        <v>1770</v>
      </c>
      <c r="AL179" s="2" t="s">
        <v>52363</v>
      </c>
      <c r="AM179" s="2" t="s">
        <v>52364</v>
      </c>
      <c r="AN179" s="2" t="s">
        <v>52365</v>
      </c>
      <c r="AO179" s="2" t="s">
        <v>52366</v>
      </c>
      <c r="AP179" s="2" t="s">
        <v>52367</v>
      </c>
      <c r="AQ179" s="2" t="s">
        <v>52368</v>
      </c>
      <c r="AR179">
        <v>0.96574349599999998</v>
      </c>
      <c r="AS179" s="2" t="s">
        <v>52369</v>
      </c>
      <c r="AT179" s="2" t="s">
        <v>52370</v>
      </c>
      <c r="AU179" s="2" t="s">
        <v>52371</v>
      </c>
      <c r="AV179">
        <v>0.96576970500000003</v>
      </c>
      <c r="AW179" s="2" t="s">
        <v>52372</v>
      </c>
      <c r="AX179" s="2" t="s">
        <v>52373</v>
      </c>
      <c r="AY179" s="2" t="s">
        <v>52374</v>
      </c>
      <c r="AZ179" s="2" t="s">
        <v>52375</v>
      </c>
      <c r="BA179" s="2" t="s">
        <v>52376</v>
      </c>
      <c r="BB179" s="2" t="s">
        <v>1742</v>
      </c>
      <c r="BC179" s="2" t="s">
        <v>1741</v>
      </c>
      <c r="BD179" s="2" t="s">
        <v>1740</v>
      </c>
      <c r="BE179" s="2" t="s">
        <v>52377</v>
      </c>
      <c r="BF179" s="2" t="s">
        <v>52378</v>
      </c>
      <c r="BG179" s="2" t="s">
        <v>52379</v>
      </c>
      <c r="BH179">
        <v>0.96656806100000003</v>
      </c>
      <c r="BI179" s="2" t="s">
        <v>52380</v>
      </c>
      <c r="BJ179" s="2" t="s">
        <v>52381</v>
      </c>
      <c r="BK179" s="2" t="s">
        <v>52382</v>
      </c>
      <c r="BL179">
        <v>0.96584639000000005</v>
      </c>
      <c r="BM179" s="2" t="s">
        <v>52383</v>
      </c>
      <c r="BN179" s="2" t="s">
        <v>52384</v>
      </c>
      <c r="BO179" s="2" t="s">
        <v>52385</v>
      </c>
      <c r="BP179" s="2" t="s">
        <v>52386</v>
      </c>
      <c r="BQ179" s="2" t="s">
        <v>52387</v>
      </c>
      <c r="BR179" s="2" t="s">
        <v>52388</v>
      </c>
      <c r="BS179" s="2" t="s">
        <v>52389</v>
      </c>
      <c r="BT179" s="2" t="s">
        <v>52390</v>
      </c>
      <c r="BU179">
        <v>0.99182601199999998</v>
      </c>
      <c r="BV179" s="2" t="s">
        <v>52391</v>
      </c>
      <c r="BW179" s="2" t="s">
        <v>52392</v>
      </c>
      <c r="BX179" s="2" t="s">
        <v>52393</v>
      </c>
      <c r="BY179" s="2" t="s">
        <v>52394</v>
      </c>
      <c r="BZ179" s="2" t="s">
        <v>52395</v>
      </c>
      <c r="CA179" s="2" t="s">
        <v>52396</v>
      </c>
      <c r="CB179" s="2" t="s">
        <v>52397</v>
      </c>
      <c r="CC179" s="2" t="s">
        <v>52398</v>
      </c>
      <c r="CD179" s="2" t="s">
        <v>52399</v>
      </c>
      <c r="CE179" s="2" t="s">
        <v>52400</v>
      </c>
      <c r="CF179" s="2" t="s">
        <v>52401</v>
      </c>
      <c r="CG179" s="2" t="s">
        <v>52402</v>
      </c>
      <c r="CH179" s="2" t="s">
        <v>52403</v>
      </c>
      <c r="CI179" s="2" t="s">
        <v>52404</v>
      </c>
      <c r="CJ179" s="2" t="s">
        <v>52405</v>
      </c>
      <c r="CK179" s="2" t="s">
        <v>52406</v>
      </c>
      <c r="CL179" s="2" t="s">
        <v>52407</v>
      </c>
      <c r="CM179" s="2" t="s">
        <v>52408</v>
      </c>
      <c r="CN179" s="2" t="s">
        <v>52409</v>
      </c>
      <c r="CO179" s="2" t="s">
        <v>52410</v>
      </c>
      <c r="CP179" s="2" t="s">
        <v>52411</v>
      </c>
      <c r="CQ179" s="2" t="s">
        <v>52412</v>
      </c>
      <c r="CR179" s="2" t="s">
        <v>52413</v>
      </c>
      <c r="CS179" s="2" t="s">
        <v>52414</v>
      </c>
      <c r="CT179" s="2" t="s">
        <v>52415</v>
      </c>
      <c r="CU179" s="2" t="s">
        <v>52416</v>
      </c>
      <c r="CV179" s="2" t="s">
        <v>52417</v>
      </c>
      <c r="CW179">
        <v>0.96627154999999998</v>
      </c>
      <c r="CX179" s="2" t="s">
        <v>52418</v>
      </c>
      <c r="CY179">
        <v>0.96563889000000003</v>
      </c>
      <c r="CZ179" s="2" t="s">
        <v>52419</v>
      </c>
      <c r="DA179" s="2" t="s">
        <v>52420</v>
      </c>
      <c r="DB179" s="2" t="s">
        <v>52421</v>
      </c>
      <c r="DC179" s="2" t="s">
        <v>52422</v>
      </c>
      <c r="DD179" s="2" t="s">
        <v>52423</v>
      </c>
      <c r="DE179" s="2" t="s">
        <v>52424</v>
      </c>
      <c r="DF179" s="2" t="s">
        <v>52425</v>
      </c>
      <c r="DG179" s="2" t="s">
        <v>52426</v>
      </c>
      <c r="DH179" s="2" t="s">
        <v>52427</v>
      </c>
      <c r="DI179" s="2" t="s">
        <v>52428</v>
      </c>
      <c r="DJ179" s="2" t="s">
        <v>52429</v>
      </c>
      <c r="DK179" s="2" t="s">
        <v>52430</v>
      </c>
      <c r="DL179" s="2" t="s">
        <v>52431</v>
      </c>
      <c r="DM179" s="2" t="s">
        <v>52432</v>
      </c>
      <c r="DN179" s="2" t="s">
        <v>52433</v>
      </c>
      <c r="DO179" s="2" t="s">
        <v>52434</v>
      </c>
      <c r="DP179" s="2" t="s">
        <v>52435</v>
      </c>
      <c r="DQ179" s="2" t="s">
        <v>52436</v>
      </c>
      <c r="DR179" s="2" t="s">
        <v>52437</v>
      </c>
      <c r="DS179" s="2" t="s">
        <v>52438</v>
      </c>
      <c r="DT179" s="2" t="s">
        <v>52439</v>
      </c>
      <c r="DU179" s="2" t="s">
        <v>52440</v>
      </c>
      <c r="DV179" s="2" t="s">
        <v>52441</v>
      </c>
      <c r="DW179">
        <v>0.96592564700000005</v>
      </c>
      <c r="DX179" s="2" t="s">
        <v>52442</v>
      </c>
      <c r="DY179">
        <v>0.96571443000000001</v>
      </c>
      <c r="DZ179" s="2" t="s">
        <v>52443</v>
      </c>
      <c r="EA179" s="2" t="s">
        <v>52444</v>
      </c>
      <c r="EB179" s="2" t="s">
        <v>52445</v>
      </c>
      <c r="EC179">
        <v>0.966399797</v>
      </c>
      <c r="ED179">
        <v>0.96631795700000001</v>
      </c>
      <c r="EE179" s="2" t="s">
        <v>52446</v>
      </c>
      <c r="EF179" s="2" t="s">
        <v>52447</v>
      </c>
      <c r="EG179" s="2" t="s">
        <v>52448</v>
      </c>
      <c r="EH179" s="2" t="s">
        <v>52449</v>
      </c>
      <c r="EI179" s="2" t="s">
        <v>52450</v>
      </c>
      <c r="EJ179" s="2" t="s">
        <v>52451</v>
      </c>
      <c r="EK179">
        <v>0.96614228899999999</v>
      </c>
      <c r="EL179" s="2" t="s">
        <v>52452</v>
      </c>
      <c r="EM179" s="2" t="s">
        <v>52453</v>
      </c>
      <c r="EN179">
        <v>0.96626401500000003</v>
      </c>
      <c r="EO179" s="2" t="s">
        <v>52454</v>
      </c>
      <c r="EP179" s="2" t="s">
        <v>52455</v>
      </c>
      <c r="EQ179" s="2" t="s">
        <v>52456</v>
      </c>
      <c r="ER179" s="2" t="s">
        <v>52457</v>
      </c>
      <c r="ES179" s="2" t="s">
        <v>52458</v>
      </c>
      <c r="ET179" s="2" t="s">
        <v>52459</v>
      </c>
      <c r="EU179" s="2" t="s">
        <v>52460</v>
      </c>
      <c r="EV179" s="2" t="s">
        <v>52461</v>
      </c>
      <c r="EW179" s="2" t="s">
        <v>52462</v>
      </c>
      <c r="EX179" s="2" t="s">
        <v>52463</v>
      </c>
      <c r="EY179" s="2" t="s">
        <v>52464</v>
      </c>
      <c r="EZ179">
        <v>0.99317681800000002</v>
      </c>
      <c r="FA179" s="2" t="s">
        <v>52465</v>
      </c>
      <c r="FB179" s="2" t="s">
        <v>1730</v>
      </c>
      <c r="FC179" s="2" t="s">
        <v>52466</v>
      </c>
      <c r="FD179">
        <v>0.96551288700000004</v>
      </c>
      <c r="FE179" s="2" t="s">
        <v>52467</v>
      </c>
      <c r="FF179" s="2" t="s">
        <v>52468</v>
      </c>
      <c r="FG179" s="2" t="s">
        <v>52469</v>
      </c>
      <c r="FH179" s="2" t="s">
        <v>1757</v>
      </c>
      <c r="FI179" s="2" t="s">
        <v>1753</v>
      </c>
      <c r="FJ179" s="2" t="s">
        <v>52470</v>
      </c>
      <c r="FK179" s="2" t="s">
        <v>1745</v>
      </c>
      <c r="FL179" s="2" t="s">
        <v>52471</v>
      </c>
      <c r="FM179" s="2" t="s">
        <v>1756</v>
      </c>
      <c r="FN179" s="2" t="s">
        <v>1754</v>
      </c>
      <c r="FO179" s="2" t="s">
        <v>1762</v>
      </c>
      <c r="FP179" s="2" t="s">
        <v>1744</v>
      </c>
      <c r="FQ179" s="2" t="s">
        <v>52472</v>
      </c>
      <c r="FR179" s="2" t="s">
        <v>1759</v>
      </c>
      <c r="FS179" s="2" t="s">
        <v>1752</v>
      </c>
      <c r="FT179" s="2" t="s">
        <v>1747</v>
      </c>
      <c r="FU179" s="2" t="s">
        <v>1743</v>
      </c>
      <c r="FV179">
        <v>1</v>
      </c>
      <c r="FW179" s="2" t="s">
        <v>1746</v>
      </c>
      <c r="FX179" s="2" t="s">
        <v>1603</v>
      </c>
      <c r="FY179" s="2" t="s">
        <v>1702</v>
      </c>
      <c r="FZ179" s="2" t="s">
        <v>52473</v>
      </c>
      <c r="GA179" s="2" t="s">
        <v>52474</v>
      </c>
      <c r="GB179" s="2" t="s">
        <v>52475</v>
      </c>
      <c r="GC179" s="2" t="s">
        <v>52476</v>
      </c>
      <c r="GD179" s="2" t="s">
        <v>52477</v>
      </c>
      <c r="GE179" s="2" t="s">
        <v>52478</v>
      </c>
      <c r="GF179" s="2" t="s">
        <v>52479</v>
      </c>
      <c r="GG179" s="2" t="s">
        <v>52480</v>
      </c>
      <c r="GH179" s="2" t="s">
        <v>52481</v>
      </c>
      <c r="GI179" s="2" t="s">
        <v>52482</v>
      </c>
      <c r="GJ179" s="2" t="s">
        <v>52483</v>
      </c>
      <c r="GK179">
        <v>0.96618117999999997</v>
      </c>
      <c r="GL179" s="2" t="s">
        <v>52484</v>
      </c>
      <c r="GM179" s="2" t="s">
        <v>52485</v>
      </c>
      <c r="GN179">
        <v>0.96588300100000002</v>
      </c>
      <c r="GO179" s="2" t="s">
        <v>52486</v>
      </c>
      <c r="GP179" s="2" t="s">
        <v>52487</v>
      </c>
      <c r="GQ179" s="2" t="s">
        <v>52488</v>
      </c>
      <c r="GR179" s="2" t="s">
        <v>52489</v>
      </c>
      <c r="GS179" s="2" t="s">
        <v>52490</v>
      </c>
      <c r="GT179" s="2" t="s">
        <v>52491</v>
      </c>
      <c r="GU179" s="2" t="s">
        <v>52492</v>
      </c>
      <c r="GV179" s="2" t="s">
        <v>52493</v>
      </c>
      <c r="GW179" s="2" t="s">
        <v>52494</v>
      </c>
      <c r="GX179" s="2" t="s">
        <v>52495</v>
      </c>
      <c r="GY179" s="2" t="s">
        <v>52496</v>
      </c>
      <c r="GZ179" s="2" t="s">
        <v>52497</v>
      </c>
      <c r="HA179" s="2" t="s">
        <v>52498</v>
      </c>
      <c r="HB179" s="2" t="s">
        <v>52499</v>
      </c>
      <c r="HC179" s="2" t="s">
        <v>52500</v>
      </c>
      <c r="HD179" s="2" t="s">
        <v>52501</v>
      </c>
      <c r="HE179" s="2" t="s">
        <v>52502</v>
      </c>
      <c r="HF179" s="2" t="s">
        <v>52503</v>
      </c>
      <c r="HG179" s="2" t="s">
        <v>52504</v>
      </c>
      <c r="HH179" s="2" t="s">
        <v>52505</v>
      </c>
      <c r="HI179" s="2" t="s">
        <v>52506</v>
      </c>
      <c r="HJ179" s="2" t="s">
        <v>52507</v>
      </c>
      <c r="HK179" s="2" t="s">
        <v>52508</v>
      </c>
      <c r="HL179" s="2" t="s">
        <v>52509</v>
      </c>
      <c r="HM179" s="2" t="s">
        <v>52510</v>
      </c>
      <c r="HN179" s="2" t="s">
        <v>52511</v>
      </c>
      <c r="HO179" s="2" t="s">
        <v>52512</v>
      </c>
      <c r="HP179" s="2" t="s">
        <v>52513</v>
      </c>
      <c r="HQ179" s="2" t="s">
        <v>52514</v>
      </c>
      <c r="HR179" s="2" t="s">
        <v>52515</v>
      </c>
      <c r="HS179" s="2" t="s">
        <v>52516</v>
      </c>
      <c r="HT179" s="2" t="s">
        <v>52517</v>
      </c>
      <c r="HU179">
        <v>0.96555962500000003</v>
      </c>
      <c r="HV179" s="2" t="s">
        <v>52518</v>
      </c>
      <c r="HW179" s="2" t="s">
        <v>52519</v>
      </c>
      <c r="HX179" s="2" t="s">
        <v>52520</v>
      </c>
      <c r="HY179" s="2" t="s">
        <v>52521</v>
      </c>
      <c r="HZ179" s="2" t="s">
        <v>52522</v>
      </c>
      <c r="IA179" s="2" t="s">
        <v>52523</v>
      </c>
      <c r="IB179" s="2" t="s">
        <v>52524</v>
      </c>
      <c r="IC179" s="2" t="s">
        <v>52525</v>
      </c>
      <c r="ID179" s="2" t="s">
        <v>52526</v>
      </c>
      <c r="IE179" s="2" t="s">
        <v>52527</v>
      </c>
      <c r="IF179" s="2" t="s">
        <v>52528</v>
      </c>
      <c r="IG179">
        <v>0.96597835200000004</v>
      </c>
      <c r="IH179" s="2" t="s">
        <v>52529</v>
      </c>
      <c r="II179" s="2" t="s">
        <v>52530</v>
      </c>
      <c r="IJ179" s="2" t="s">
        <v>52531</v>
      </c>
      <c r="IK179" s="2" t="s">
        <v>52532</v>
      </c>
      <c r="IL179" s="2" t="s">
        <v>52533</v>
      </c>
      <c r="IM179" s="2" t="s">
        <v>52534</v>
      </c>
      <c r="IN179" s="2" t="s">
        <v>52535</v>
      </c>
      <c r="IO179" s="2" t="s">
        <v>52536</v>
      </c>
      <c r="IP179" s="2" t="s">
        <v>52537</v>
      </c>
      <c r="IQ179" s="2" t="s">
        <v>52538</v>
      </c>
      <c r="IR179" s="2" t="s">
        <v>52539</v>
      </c>
      <c r="IS179" s="2" t="s">
        <v>52540</v>
      </c>
      <c r="IT179" s="2" t="s">
        <v>52541</v>
      </c>
      <c r="IU179" s="2" t="s">
        <v>52542</v>
      </c>
      <c r="IV179" s="2" t="s">
        <v>52543</v>
      </c>
      <c r="IW179" s="2" t="s">
        <v>52544</v>
      </c>
      <c r="IX179" s="2" t="s">
        <v>52545</v>
      </c>
      <c r="IY179" s="2" t="s">
        <v>52546</v>
      </c>
      <c r="IZ179" s="2" t="s">
        <v>52547</v>
      </c>
      <c r="JA179" s="2" t="s">
        <v>52548</v>
      </c>
      <c r="JB179" s="2" t="s">
        <v>52549</v>
      </c>
      <c r="JC179">
        <v>0.96599494799999996</v>
      </c>
      <c r="JD179" s="2" t="s">
        <v>52550</v>
      </c>
      <c r="JE179" s="2" t="s">
        <v>52551</v>
      </c>
      <c r="JF179" s="2" t="s">
        <v>52552</v>
      </c>
      <c r="JG179" s="2" t="s">
        <v>52553</v>
      </c>
      <c r="JH179" s="2" t="s">
        <v>52554</v>
      </c>
      <c r="JI179" s="2" t="s">
        <v>52555</v>
      </c>
      <c r="JJ179" s="2" t="s">
        <v>52556</v>
      </c>
      <c r="JK179" s="2" t="s">
        <v>52557</v>
      </c>
      <c r="JL179" s="2" t="s">
        <v>52558</v>
      </c>
      <c r="JM179" s="2" t="s">
        <v>52559</v>
      </c>
      <c r="JN179" s="2" t="s">
        <v>52560</v>
      </c>
      <c r="JO179" s="2" t="s">
        <v>52561</v>
      </c>
      <c r="JP179" s="2" t="s">
        <v>52562</v>
      </c>
      <c r="JQ179" s="2" t="s">
        <v>52563</v>
      </c>
      <c r="JR179" s="2" t="s">
        <v>52564</v>
      </c>
      <c r="JS179" s="2" t="s">
        <v>52565</v>
      </c>
      <c r="JT179" s="2" t="s">
        <v>52566</v>
      </c>
      <c r="JU179" s="2" t="s">
        <v>52567</v>
      </c>
      <c r="JV179" s="2" t="s">
        <v>52568</v>
      </c>
      <c r="JW179" s="2" t="s">
        <v>52569</v>
      </c>
      <c r="JX179" s="2" t="s">
        <v>52570</v>
      </c>
      <c r="JY179" s="2" t="s">
        <v>52571</v>
      </c>
      <c r="JZ179" s="2" t="s">
        <v>52572</v>
      </c>
      <c r="KA179" s="2" t="s">
        <v>52573</v>
      </c>
      <c r="KB179" s="2" t="s">
        <v>52574</v>
      </c>
      <c r="KC179" s="2" t="s">
        <v>52575</v>
      </c>
      <c r="KD179" s="2" t="s">
        <v>52576</v>
      </c>
      <c r="KE179" s="2" t="s">
        <v>52577</v>
      </c>
      <c r="KF179">
        <v>0.96586256299999995</v>
      </c>
      <c r="KG179" s="2" t="s">
        <v>52578</v>
      </c>
      <c r="KH179">
        <v>0.96601707599999997</v>
      </c>
      <c r="KI179" s="2" t="s">
        <v>52579</v>
      </c>
      <c r="KJ179" s="2" t="s">
        <v>52580</v>
      </c>
      <c r="KK179" s="2" t="s">
        <v>52581</v>
      </c>
      <c r="KL179" s="2" t="s">
        <v>1761</v>
      </c>
      <c r="KM179" s="2" t="s">
        <v>1760</v>
      </c>
      <c r="KN179" s="2" t="s">
        <v>1758</v>
      </c>
      <c r="KO179" s="2" t="s">
        <v>52582</v>
      </c>
      <c r="KP179" s="2" t="s">
        <v>52583</v>
      </c>
      <c r="KQ179" s="2" t="s">
        <v>1748</v>
      </c>
      <c r="KR179" s="2" t="s">
        <v>52584</v>
      </c>
      <c r="KS179" s="2" t="s">
        <v>52585</v>
      </c>
      <c r="KT179" s="2" t="s">
        <v>52586</v>
      </c>
      <c r="KU179" s="2" t="s">
        <v>52587</v>
      </c>
      <c r="KV179" s="2" t="s">
        <v>52588</v>
      </c>
      <c r="KW179" s="2" t="s">
        <v>52589</v>
      </c>
      <c r="KX179" s="2" t="s">
        <v>52590</v>
      </c>
      <c r="KY179" s="2" t="s">
        <v>52591</v>
      </c>
      <c r="KZ179" s="2" t="s">
        <v>52592</v>
      </c>
      <c r="LA179" s="2" t="s">
        <v>1771</v>
      </c>
      <c r="LB179" s="2" t="s">
        <v>1772</v>
      </c>
      <c r="LC179" s="2" t="s">
        <v>1776</v>
      </c>
      <c r="LD179" s="2" t="s">
        <v>1773</v>
      </c>
      <c r="LE179" s="2" t="s">
        <v>1774</v>
      </c>
      <c r="LF179" s="2" t="s">
        <v>1750</v>
      </c>
      <c r="LG179" s="2" t="s">
        <v>1749</v>
      </c>
      <c r="LH179" s="2" t="s">
        <v>1729</v>
      </c>
      <c r="LI179" s="2" t="s">
        <v>1728</v>
      </c>
      <c r="LJ179">
        <v>0.96629438599999995</v>
      </c>
      <c r="LK179" s="2" t="s">
        <v>52593</v>
      </c>
      <c r="LL179" s="2" t="s">
        <v>52594</v>
      </c>
      <c r="LM179" s="2" t="s">
        <v>52595</v>
      </c>
      <c r="LN179" s="2" t="s">
        <v>1765</v>
      </c>
      <c r="LO179" s="2" t="s">
        <v>1769</v>
      </c>
    </row>
    <row r="180" spans="1:327" x14ac:dyDescent="0.2">
      <c r="A180" s="14" t="s">
        <v>95085</v>
      </c>
      <c r="B180" s="2" t="s">
        <v>1280</v>
      </c>
      <c r="C180" s="2" t="s">
        <v>1281</v>
      </c>
      <c r="D180" s="2" t="s">
        <v>1282</v>
      </c>
      <c r="E180" s="2" t="s">
        <v>1283</v>
      </c>
      <c r="F180" s="2" t="s">
        <v>1284</v>
      </c>
      <c r="G180" s="2" t="s">
        <v>1285</v>
      </c>
      <c r="H180">
        <v>0.96711931600000001</v>
      </c>
      <c r="I180" s="2" t="s">
        <v>1286</v>
      </c>
      <c r="J180" s="2" t="s">
        <v>1287</v>
      </c>
      <c r="K180" s="2" t="s">
        <v>1288</v>
      </c>
      <c r="L180" s="2" t="s">
        <v>52596</v>
      </c>
      <c r="M180" s="2" t="s">
        <v>1312</v>
      </c>
      <c r="N180" s="2" t="s">
        <v>52597</v>
      </c>
      <c r="O180" s="2" t="s">
        <v>52598</v>
      </c>
      <c r="P180" s="2" t="s">
        <v>52599</v>
      </c>
      <c r="Q180" s="2" t="s">
        <v>52600</v>
      </c>
      <c r="R180" s="2" t="s">
        <v>52601</v>
      </c>
      <c r="S180" s="2" t="s">
        <v>52602</v>
      </c>
      <c r="T180" s="2" t="s">
        <v>1316</v>
      </c>
      <c r="U180" s="2" t="s">
        <v>52603</v>
      </c>
      <c r="V180">
        <v>0.966807729</v>
      </c>
      <c r="W180" s="2" t="s">
        <v>52604</v>
      </c>
      <c r="X180" s="2" t="s">
        <v>52605</v>
      </c>
      <c r="Y180">
        <v>0.99232494299999996</v>
      </c>
      <c r="Z180" s="2" t="s">
        <v>52606</v>
      </c>
      <c r="AA180" s="2" t="s">
        <v>52607</v>
      </c>
      <c r="AB180" s="2" t="s">
        <v>52608</v>
      </c>
      <c r="AC180">
        <v>0.96728492700000002</v>
      </c>
      <c r="AD180" s="2" t="s">
        <v>52609</v>
      </c>
      <c r="AE180" s="2" t="s">
        <v>1309</v>
      </c>
      <c r="AF180" s="2" t="s">
        <v>1311</v>
      </c>
      <c r="AG180" s="2" t="s">
        <v>1315</v>
      </c>
      <c r="AH180" s="2" t="s">
        <v>1310</v>
      </c>
      <c r="AI180" s="2" t="s">
        <v>1314</v>
      </c>
      <c r="AJ180" s="2" t="s">
        <v>52610</v>
      </c>
      <c r="AK180">
        <v>0.96718215500000004</v>
      </c>
      <c r="AL180" s="2" t="s">
        <v>52611</v>
      </c>
      <c r="AM180" s="2" t="s">
        <v>52612</v>
      </c>
      <c r="AN180" s="2" t="s">
        <v>52613</v>
      </c>
      <c r="AO180" s="2" t="s">
        <v>52614</v>
      </c>
      <c r="AP180" s="2" t="s">
        <v>52615</v>
      </c>
      <c r="AQ180" s="2" t="s">
        <v>52616</v>
      </c>
      <c r="AR180" s="2" t="s">
        <v>52617</v>
      </c>
      <c r="AS180" s="2" t="s">
        <v>52618</v>
      </c>
      <c r="AT180" s="2" t="s">
        <v>52619</v>
      </c>
      <c r="AU180" s="2" t="s">
        <v>52620</v>
      </c>
      <c r="AV180" s="2" t="s">
        <v>52621</v>
      </c>
      <c r="AW180">
        <v>0.96709978600000002</v>
      </c>
      <c r="AX180" s="2" t="s">
        <v>52622</v>
      </c>
      <c r="AY180" s="2" t="s">
        <v>52623</v>
      </c>
      <c r="AZ180" s="2" t="s">
        <v>52624</v>
      </c>
      <c r="BA180" s="2" t="s">
        <v>52625</v>
      </c>
      <c r="BB180" s="2" t="s">
        <v>1290</v>
      </c>
      <c r="BC180" s="2" t="s">
        <v>1289</v>
      </c>
      <c r="BD180">
        <v>0.99222091000000001</v>
      </c>
      <c r="BE180" s="2" t="s">
        <v>52626</v>
      </c>
      <c r="BF180" s="2" t="s">
        <v>52627</v>
      </c>
      <c r="BG180" s="2" t="s">
        <v>52628</v>
      </c>
      <c r="BH180" s="2" t="s">
        <v>52629</v>
      </c>
      <c r="BI180">
        <v>0.96701941400000002</v>
      </c>
      <c r="BJ180" s="2" t="s">
        <v>52630</v>
      </c>
      <c r="BK180" s="2" t="s">
        <v>52631</v>
      </c>
      <c r="BL180" s="2" t="s">
        <v>52632</v>
      </c>
      <c r="BM180">
        <v>0.96722826299999998</v>
      </c>
      <c r="BN180" s="2" t="s">
        <v>52633</v>
      </c>
      <c r="BO180" s="2" t="s">
        <v>52634</v>
      </c>
      <c r="BP180" s="2" t="s">
        <v>52635</v>
      </c>
      <c r="BQ180" s="2" t="s">
        <v>52636</v>
      </c>
      <c r="BR180" s="2" t="s">
        <v>52637</v>
      </c>
      <c r="BS180" s="2" t="s">
        <v>52638</v>
      </c>
      <c r="BT180" s="2" t="s">
        <v>52639</v>
      </c>
      <c r="BU180" s="2" t="s">
        <v>1322</v>
      </c>
      <c r="BV180" s="2" t="s">
        <v>52640</v>
      </c>
      <c r="BW180" s="2" t="s">
        <v>52641</v>
      </c>
      <c r="BX180" s="2" t="s">
        <v>52642</v>
      </c>
      <c r="BY180" s="2" t="s">
        <v>52643</v>
      </c>
      <c r="BZ180" s="2" t="s">
        <v>52644</v>
      </c>
      <c r="CA180">
        <v>0.96697293500000003</v>
      </c>
      <c r="CB180" s="2" t="s">
        <v>52645</v>
      </c>
      <c r="CC180">
        <v>0.96691385399999996</v>
      </c>
      <c r="CD180" s="2" t="s">
        <v>52646</v>
      </c>
      <c r="CE180" s="2" t="s">
        <v>52647</v>
      </c>
      <c r="CF180">
        <v>0.96690569599999998</v>
      </c>
      <c r="CG180" s="2" t="s">
        <v>52648</v>
      </c>
      <c r="CH180" s="2" t="s">
        <v>52649</v>
      </c>
      <c r="CI180" s="2" t="s">
        <v>52650</v>
      </c>
      <c r="CJ180" s="2" t="s">
        <v>52651</v>
      </c>
      <c r="CK180" s="2" t="s">
        <v>52652</v>
      </c>
      <c r="CL180" s="2" t="s">
        <v>52653</v>
      </c>
      <c r="CM180" s="2" t="s">
        <v>52654</v>
      </c>
      <c r="CN180" s="2" t="s">
        <v>52655</v>
      </c>
      <c r="CO180" s="2" t="s">
        <v>52656</v>
      </c>
      <c r="CP180" s="2" t="s">
        <v>52657</v>
      </c>
      <c r="CQ180" s="2" t="s">
        <v>52658</v>
      </c>
      <c r="CR180" s="2" t="s">
        <v>52659</v>
      </c>
      <c r="CS180" s="2" t="s">
        <v>52660</v>
      </c>
      <c r="CT180" s="2" t="s">
        <v>52661</v>
      </c>
      <c r="CU180" s="2" t="s">
        <v>52662</v>
      </c>
      <c r="CV180">
        <v>0.96708457299999995</v>
      </c>
      <c r="CW180" s="2" t="s">
        <v>52663</v>
      </c>
      <c r="CX180" s="2" t="s">
        <v>52664</v>
      </c>
      <c r="CY180" s="2" t="s">
        <v>52665</v>
      </c>
      <c r="CZ180" s="2" t="s">
        <v>52666</v>
      </c>
      <c r="DA180" s="2" t="s">
        <v>52667</v>
      </c>
      <c r="DB180" s="2" t="s">
        <v>52668</v>
      </c>
      <c r="DC180" s="2" t="s">
        <v>52669</v>
      </c>
      <c r="DD180" s="2" t="s">
        <v>52670</v>
      </c>
      <c r="DE180" s="2" t="s">
        <v>52671</v>
      </c>
      <c r="DF180" s="2" t="s">
        <v>52672</v>
      </c>
      <c r="DG180" s="2" t="s">
        <v>52673</v>
      </c>
      <c r="DH180" s="2" t="s">
        <v>52674</v>
      </c>
      <c r="DI180" s="2" t="s">
        <v>52675</v>
      </c>
      <c r="DJ180" s="2" t="s">
        <v>52676</v>
      </c>
      <c r="DK180" s="2" t="s">
        <v>52677</v>
      </c>
      <c r="DL180" s="2" t="s">
        <v>52678</v>
      </c>
      <c r="DM180" s="2" t="s">
        <v>52679</v>
      </c>
      <c r="DN180" s="2" t="s">
        <v>52680</v>
      </c>
      <c r="DO180" s="2" t="s">
        <v>52681</v>
      </c>
      <c r="DP180" s="2" t="s">
        <v>52682</v>
      </c>
      <c r="DQ180" s="2" t="s">
        <v>52683</v>
      </c>
      <c r="DR180" s="2" t="s">
        <v>52684</v>
      </c>
      <c r="DS180" s="2" t="s">
        <v>52685</v>
      </c>
      <c r="DT180">
        <v>0.96720071699999999</v>
      </c>
      <c r="DU180" s="2" t="s">
        <v>52686</v>
      </c>
      <c r="DV180" s="2" t="s">
        <v>52687</v>
      </c>
      <c r="DW180">
        <v>0.96665640600000002</v>
      </c>
      <c r="DX180" s="2" t="s">
        <v>52688</v>
      </c>
      <c r="DY180" s="2" t="s">
        <v>52689</v>
      </c>
      <c r="DZ180" s="2" t="s">
        <v>52690</v>
      </c>
      <c r="EA180" s="2" t="s">
        <v>52691</v>
      </c>
      <c r="EB180" s="2" t="s">
        <v>52692</v>
      </c>
      <c r="EC180" s="2" t="s">
        <v>52693</v>
      </c>
      <c r="ED180" s="2" t="s">
        <v>52694</v>
      </c>
      <c r="EE180" s="2" t="s">
        <v>52695</v>
      </c>
      <c r="EF180" s="2" t="s">
        <v>52696</v>
      </c>
      <c r="EG180" s="2" t="s">
        <v>52697</v>
      </c>
      <c r="EH180" s="2" t="s">
        <v>52698</v>
      </c>
      <c r="EI180" s="2" t="s">
        <v>52699</v>
      </c>
      <c r="EJ180" s="2" t="s">
        <v>52700</v>
      </c>
      <c r="EK180" s="2" t="s">
        <v>52701</v>
      </c>
      <c r="EL180">
        <v>0.96691462900000003</v>
      </c>
      <c r="EM180" s="2" t="s">
        <v>52702</v>
      </c>
      <c r="EN180" s="2" t="s">
        <v>52703</v>
      </c>
      <c r="EO180" s="2" t="s">
        <v>52704</v>
      </c>
      <c r="EP180" s="2" t="s">
        <v>52705</v>
      </c>
      <c r="EQ180" s="2" t="s">
        <v>52706</v>
      </c>
      <c r="ER180" s="2" t="s">
        <v>52707</v>
      </c>
      <c r="ES180" s="2" t="s">
        <v>52708</v>
      </c>
      <c r="ET180" s="2" t="s">
        <v>52709</v>
      </c>
      <c r="EU180" s="2" t="s">
        <v>52710</v>
      </c>
      <c r="EV180" s="2" t="s">
        <v>52711</v>
      </c>
      <c r="EW180" s="2" t="s">
        <v>52712</v>
      </c>
      <c r="EX180" s="2" t="s">
        <v>52713</v>
      </c>
      <c r="EY180" s="2" t="s">
        <v>52714</v>
      </c>
      <c r="EZ180" s="2" t="s">
        <v>1317</v>
      </c>
      <c r="FA180" s="2" t="s">
        <v>52715</v>
      </c>
      <c r="FB180" s="2" t="s">
        <v>1279</v>
      </c>
      <c r="FC180" s="2" t="s">
        <v>52716</v>
      </c>
      <c r="FD180" s="2" t="s">
        <v>52717</v>
      </c>
      <c r="FE180" s="2" t="s">
        <v>52718</v>
      </c>
      <c r="FF180" s="2" t="s">
        <v>52719</v>
      </c>
      <c r="FG180" s="2" t="s">
        <v>52720</v>
      </c>
      <c r="FH180" s="2" t="s">
        <v>1303</v>
      </c>
      <c r="FI180" s="2" t="s">
        <v>1299</v>
      </c>
      <c r="FJ180" s="2" t="s">
        <v>52721</v>
      </c>
      <c r="FK180" s="2" t="s">
        <v>1243</v>
      </c>
      <c r="FL180" s="2" t="s">
        <v>1301</v>
      </c>
      <c r="FM180" s="2" t="s">
        <v>1302</v>
      </c>
      <c r="FN180" s="2" t="s">
        <v>1300</v>
      </c>
      <c r="FO180" s="2" t="s">
        <v>1308</v>
      </c>
      <c r="FP180" s="2" t="s">
        <v>1194</v>
      </c>
      <c r="FQ180" s="2" t="s">
        <v>1295</v>
      </c>
      <c r="FR180" s="2" t="s">
        <v>1305</v>
      </c>
      <c r="FS180" s="2" t="s">
        <v>1296</v>
      </c>
      <c r="FT180" s="2" t="s">
        <v>1291</v>
      </c>
      <c r="FU180" s="2" t="s">
        <v>1144</v>
      </c>
      <c r="FV180" s="2" t="s">
        <v>1298</v>
      </c>
      <c r="FW180">
        <v>1</v>
      </c>
      <c r="FX180">
        <v>0.99207314999999996</v>
      </c>
      <c r="FY180" s="2" t="s">
        <v>1297</v>
      </c>
      <c r="FZ180" s="2" t="s">
        <v>52722</v>
      </c>
      <c r="GA180" s="2" t="s">
        <v>52723</v>
      </c>
      <c r="GB180" s="2" t="s">
        <v>52724</v>
      </c>
      <c r="GC180">
        <v>0.96697243099999997</v>
      </c>
      <c r="GD180" s="2" t="s">
        <v>52725</v>
      </c>
      <c r="GE180" s="2" t="s">
        <v>52726</v>
      </c>
      <c r="GF180" s="2" t="s">
        <v>52727</v>
      </c>
      <c r="GG180" s="2" t="s">
        <v>52728</v>
      </c>
      <c r="GH180" s="2" t="s">
        <v>52729</v>
      </c>
      <c r="GI180">
        <v>0.96697859399999997</v>
      </c>
      <c r="GJ180" s="2" t="s">
        <v>52730</v>
      </c>
      <c r="GK180" s="2" t="s">
        <v>52731</v>
      </c>
      <c r="GL180" s="2" t="s">
        <v>52732</v>
      </c>
      <c r="GM180">
        <v>0.96691570599999999</v>
      </c>
      <c r="GN180" s="2" t="s">
        <v>52733</v>
      </c>
      <c r="GO180" s="2" t="s">
        <v>52734</v>
      </c>
      <c r="GP180" s="2" t="s">
        <v>52735</v>
      </c>
      <c r="GQ180" s="2" t="s">
        <v>52736</v>
      </c>
      <c r="GR180" s="2" t="s">
        <v>52737</v>
      </c>
      <c r="GS180" s="2" t="s">
        <v>52738</v>
      </c>
      <c r="GT180" s="2" t="s">
        <v>52739</v>
      </c>
      <c r="GU180" s="2" t="s">
        <v>52740</v>
      </c>
      <c r="GV180">
        <v>0.96669087600000003</v>
      </c>
      <c r="GW180">
        <v>0.96718764899999998</v>
      </c>
      <c r="GX180" s="2" t="s">
        <v>52741</v>
      </c>
      <c r="GY180" s="2" t="s">
        <v>52742</v>
      </c>
      <c r="GZ180" s="2" t="s">
        <v>52743</v>
      </c>
      <c r="HA180" s="2" t="s">
        <v>52744</v>
      </c>
      <c r="HB180" s="2" t="s">
        <v>52745</v>
      </c>
      <c r="HC180" s="2" t="s">
        <v>52746</v>
      </c>
      <c r="HD180" s="2" t="s">
        <v>52747</v>
      </c>
      <c r="HE180" s="2" t="s">
        <v>52748</v>
      </c>
      <c r="HF180" s="2" t="s">
        <v>52749</v>
      </c>
      <c r="HG180" s="2" t="s">
        <v>52750</v>
      </c>
      <c r="HH180" s="2" t="s">
        <v>52751</v>
      </c>
      <c r="HI180" s="2" t="s">
        <v>52752</v>
      </c>
      <c r="HJ180" s="2" t="s">
        <v>52753</v>
      </c>
      <c r="HK180" s="2" t="s">
        <v>52754</v>
      </c>
      <c r="HL180" s="2" t="s">
        <v>52755</v>
      </c>
      <c r="HM180" s="2" t="s">
        <v>52756</v>
      </c>
      <c r="HN180" s="2" t="s">
        <v>52757</v>
      </c>
      <c r="HO180" s="2" t="s">
        <v>52758</v>
      </c>
      <c r="HP180">
        <v>0.96697930099999996</v>
      </c>
      <c r="HQ180" s="2" t="s">
        <v>52759</v>
      </c>
      <c r="HR180" s="2" t="s">
        <v>52760</v>
      </c>
      <c r="HS180" s="2" t="s">
        <v>52761</v>
      </c>
      <c r="HT180" s="2" t="s">
        <v>52762</v>
      </c>
      <c r="HU180" s="2" t="s">
        <v>52763</v>
      </c>
      <c r="HV180" s="2" t="s">
        <v>52764</v>
      </c>
      <c r="HW180" s="2" t="s">
        <v>52765</v>
      </c>
      <c r="HX180" s="2" t="s">
        <v>52766</v>
      </c>
      <c r="HY180" s="2" t="s">
        <v>52767</v>
      </c>
      <c r="HZ180" s="2" t="s">
        <v>52768</v>
      </c>
      <c r="IA180" s="2" t="s">
        <v>52769</v>
      </c>
      <c r="IB180" s="2" t="s">
        <v>52770</v>
      </c>
      <c r="IC180">
        <v>0.96684991799999997</v>
      </c>
      <c r="ID180" s="2" t="s">
        <v>52771</v>
      </c>
      <c r="IE180" s="2" t="s">
        <v>52772</v>
      </c>
      <c r="IF180" s="2" t="s">
        <v>52773</v>
      </c>
      <c r="IG180" s="2" t="s">
        <v>52774</v>
      </c>
      <c r="IH180" s="2" t="s">
        <v>52775</v>
      </c>
      <c r="II180" s="2" t="s">
        <v>52776</v>
      </c>
      <c r="IJ180" s="2" t="s">
        <v>52777</v>
      </c>
      <c r="IK180" s="2" t="s">
        <v>52778</v>
      </c>
      <c r="IL180" s="2" t="s">
        <v>52779</v>
      </c>
      <c r="IM180" s="2" t="s">
        <v>52780</v>
      </c>
      <c r="IN180">
        <v>0.96708731800000003</v>
      </c>
      <c r="IO180">
        <v>0.96719330699999995</v>
      </c>
      <c r="IP180" s="2" t="s">
        <v>52781</v>
      </c>
      <c r="IQ180" s="2" t="s">
        <v>52782</v>
      </c>
      <c r="IR180" s="2" t="s">
        <v>52783</v>
      </c>
      <c r="IS180" s="2" t="s">
        <v>52784</v>
      </c>
      <c r="IT180" s="2" t="s">
        <v>52785</v>
      </c>
      <c r="IU180" s="2" t="s">
        <v>52786</v>
      </c>
      <c r="IV180" s="2" t="s">
        <v>52787</v>
      </c>
      <c r="IW180" s="2" t="s">
        <v>52788</v>
      </c>
      <c r="IX180" s="2" t="s">
        <v>52789</v>
      </c>
      <c r="IY180">
        <v>0.96702525299999997</v>
      </c>
      <c r="IZ180">
        <v>0.967136463</v>
      </c>
      <c r="JA180" s="2" t="s">
        <v>52790</v>
      </c>
      <c r="JB180" s="2" t="s">
        <v>52791</v>
      </c>
      <c r="JC180">
        <v>0.96683420200000003</v>
      </c>
      <c r="JD180" s="2" t="s">
        <v>52792</v>
      </c>
      <c r="JE180" s="2" t="s">
        <v>52793</v>
      </c>
      <c r="JF180" s="2" t="s">
        <v>52794</v>
      </c>
      <c r="JG180" s="2" t="s">
        <v>52795</v>
      </c>
      <c r="JH180" s="2" t="s">
        <v>52796</v>
      </c>
      <c r="JI180" s="2" t="s">
        <v>52797</v>
      </c>
      <c r="JJ180" s="2" t="s">
        <v>52798</v>
      </c>
      <c r="JK180" s="2" t="s">
        <v>52799</v>
      </c>
      <c r="JL180" s="2" t="s">
        <v>52800</v>
      </c>
      <c r="JM180" s="2" t="s">
        <v>52801</v>
      </c>
      <c r="JN180" s="2" t="s">
        <v>52802</v>
      </c>
      <c r="JO180" s="2" t="s">
        <v>52803</v>
      </c>
      <c r="JP180" s="2" t="s">
        <v>52804</v>
      </c>
      <c r="JQ180" s="2" t="s">
        <v>52805</v>
      </c>
      <c r="JR180" s="2" t="s">
        <v>52806</v>
      </c>
      <c r="JS180" s="2" t="s">
        <v>52807</v>
      </c>
      <c r="JT180" s="2" t="s">
        <v>52808</v>
      </c>
      <c r="JU180">
        <v>0.96678160300000004</v>
      </c>
      <c r="JV180" s="2" t="s">
        <v>52809</v>
      </c>
      <c r="JW180" s="2" t="s">
        <v>52810</v>
      </c>
      <c r="JX180" s="2" t="s">
        <v>52811</v>
      </c>
      <c r="JY180" s="2" t="s">
        <v>52812</v>
      </c>
      <c r="JZ180" s="2" t="s">
        <v>52813</v>
      </c>
      <c r="KA180" s="2" t="s">
        <v>52814</v>
      </c>
      <c r="KB180" s="2" t="s">
        <v>52815</v>
      </c>
      <c r="KC180" s="2" t="s">
        <v>52816</v>
      </c>
      <c r="KD180" s="2" t="s">
        <v>52817</v>
      </c>
      <c r="KE180" s="2" t="s">
        <v>52818</v>
      </c>
      <c r="KF180" s="2" t="s">
        <v>52819</v>
      </c>
      <c r="KG180" s="2" t="s">
        <v>52820</v>
      </c>
      <c r="KH180" s="2" t="s">
        <v>52821</v>
      </c>
      <c r="KI180" s="2" t="s">
        <v>52822</v>
      </c>
      <c r="KJ180" s="2" t="s">
        <v>52823</v>
      </c>
      <c r="KK180" s="2" t="s">
        <v>52824</v>
      </c>
      <c r="KL180" s="2" t="s">
        <v>1307</v>
      </c>
      <c r="KM180" s="2" t="s">
        <v>1306</v>
      </c>
      <c r="KN180" s="2" t="s">
        <v>1304</v>
      </c>
      <c r="KO180" s="2" t="s">
        <v>52825</v>
      </c>
      <c r="KP180" s="2" t="s">
        <v>52826</v>
      </c>
      <c r="KQ180" s="2" t="s">
        <v>1292</v>
      </c>
      <c r="KR180" s="2" t="s">
        <v>52827</v>
      </c>
      <c r="KS180" s="2" t="s">
        <v>52828</v>
      </c>
      <c r="KT180" s="2" t="s">
        <v>52829</v>
      </c>
      <c r="KU180" s="2" t="s">
        <v>52830</v>
      </c>
      <c r="KV180" s="2" t="s">
        <v>52831</v>
      </c>
      <c r="KW180" s="2" t="s">
        <v>52832</v>
      </c>
      <c r="KX180" s="2" t="s">
        <v>52833</v>
      </c>
      <c r="KY180" s="2" t="s">
        <v>52834</v>
      </c>
      <c r="KZ180" s="2" t="s">
        <v>52835</v>
      </c>
      <c r="LA180" s="2" t="s">
        <v>1319</v>
      </c>
      <c r="LB180">
        <v>0.99227601600000004</v>
      </c>
      <c r="LC180">
        <v>0.99209315600000003</v>
      </c>
      <c r="LD180">
        <v>0.992272653</v>
      </c>
      <c r="LE180" s="2" t="s">
        <v>1320</v>
      </c>
      <c r="LF180" s="2" t="s">
        <v>1294</v>
      </c>
      <c r="LG180" s="2" t="s">
        <v>1293</v>
      </c>
      <c r="LH180" s="2" t="s">
        <v>1278</v>
      </c>
      <c r="LI180" s="2" t="s">
        <v>1277</v>
      </c>
      <c r="LJ180" s="2" t="s">
        <v>52836</v>
      </c>
      <c r="LK180" s="2" t="s">
        <v>52837</v>
      </c>
      <c r="LL180">
        <v>0.96698075999999999</v>
      </c>
      <c r="LM180" s="2" t="s">
        <v>52838</v>
      </c>
      <c r="LN180" s="2" t="s">
        <v>1313</v>
      </c>
      <c r="LO180" s="2" t="s">
        <v>1318</v>
      </c>
    </row>
    <row r="181" spans="1:327" x14ac:dyDescent="0.2">
      <c r="A181" s="14" t="s">
        <v>95086</v>
      </c>
      <c r="B181" s="2" t="s">
        <v>1580</v>
      </c>
      <c r="C181" s="2" t="s">
        <v>1581</v>
      </c>
      <c r="D181" s="2" t="s">
        <v>1582</v>
      </c>
      <c r="E181" s="2" t="s">
        <v>1583</v>
      </c>
      <c r="F181" s="2" t="s">
        <v>1584</v>
      </c>
      <c r="G181" s="2" t="s">
        <v>1585</v>
      </c>
      <c r="H181" s="2" t="s">
        <v>1586</v>
      </c>
      <c r="I181" s="2" t="s">
        <v>1587</v>
      </c>
      <c r="J181" s="2" t="s">
        <v>1588</v>
      </c>
      <c r="K181" s="2" t="s">
        <v>1589</v>
      </c>
      <c r="L181">
        <v>0.96622365200000004</v>
      </c>
      <c r="M181" s="2" t="s">
        <v>1617</v>
      </c>
      <c r="N181">
        <v>0.96611412200000002</v>
      </c>
      <c r="O181" s="2" t="s">
        <v>52839</v>
      </c>
      <c r="P181">
        <v>0.96611863399999998</v>
      </c>
      <c r="Q181" s="2" t="s">
        <v>52840</v>
      </c>
      <c r="R181" s="2" t="s">
        <v>52841</v>
      </c>
      <c r="S181" s="2" t="s">
        <v>52842</v>
      </c>
      <c r="T181" s="2" t="s">
        <v>52843</v>
      </c>
      <c r="U181" s="2" t="s">
        <v>52844</v>
      </c>
      <c r="V181" s="2" t="s">
        <v>52845</v>
      </c>
      <c r="W181" s="2" t="s">
        <v>52846</v>
      </c>
      <c r="X181" s="2" t="s">
        <v>52847</v>
      </c>
      <c r="Y181" s="2" t="s">
        <v>52848</v>
      </c>
      <c r="Z181" s="2" t="s">
        <v>52849</v>
      </c>
      <c r="AA181" s="2" t="s">
        <v>52850</v>
      </c>
      <c r="AB181" s="2" t="s">
        <v>52851</v>
      </c>
      <c r="AC181" s="2" t="s">
        <v>52852</v>
      </c>
      <c r="AD181" s="2" t="s">
        <v>52853</v>
      </c>
      <c r="AE181" s="2" t="s">
        <v>1614</v>
      </c>
      <c r="AF181" s="2" t="s">
        <v>1616</v>
      </c>
      <c r="AG181" s="2" t="s">
        <v>1620</v>
      </c>
      <c r="AH181" s="2" t="s">
        <v>1615</v>
      </c>
      <c r="AI181" s="2" t="s">
        <v>1619</v>
      </c>
      <c r="AJ181" s="2" t="s">
        <v>52854</v>
      </c>
      <c r="AK181" s="2" t="s">
        <v>1624</v>
      </c>
      <c r="AL181" s="2" t="s">
        <v>52855</v>
      </c>
      <c r="AM181" s="2" t="s">
        <v>52856</v>
      </c>
      <c r="AN181" s="2" t="s">
        <v>52857</v>
      </c>
      <c r="AO181" s="2" t="s">
        <v>52858</v>
      </c>
      <c r="AP181" s="2" t="s">
        <v>52859</v>
      </c>
      <c r="AQ181" s="2" t="s">
        <v>52860</v>
      </c>
      <c r="AR181" s="2" t="s">
        <v>52861</v>
      </c>
      <c r="AS181">
        <v>0.96566420600000002</v>
      </c>
      <c r="AT181" s="2" t="s">
        <v>52862</v>
      </c>
      <c r="AU181" s="2" t="s">
        <v>52863</v>
      </c>
      <c r="AV181">
        <v>0.96576615099999996</v>
      </c>
      <c r="AW181" s="2" t="s">
        <v>52864</v>
      </c>
      <c r="AX181" s="2" t="s">
        <v>52865</v>
      </c>
      <c r="AY181">
        <v>0.96586814799999998</v>
      </c>
      <c r="AZ181" s="2" t="s">
        <v>52866</v>
      </c>
      <c r="BA181" s="2" t="s">
        <v>52867</v>
      </c>
      <c r="BB181" s="2" t="s">
        <v>1592</v>
      </c>
      <c r="BC181" s="2" t="s">
        <v>1591</v>
      </c>
      <c r="BD181" s="2" t="s">
        <v>1590</v>
      </c>
      <c r="BE181" s="2" t="s">
        <v>52868</v>
      </c>
      <c r="BF181" s="2" t="s">
        <v>52869</v>
      </c>
      <c r="BG181" s="2" t="s">
        <v>52870</v>
      </c>
      <c r="BH181" s="2" t="s">
        <v>52871</v>
      </c>
      <c r="BI181" s="2" t="s">
        <v>52872</v>
      </c>
      <c r="BJ181" s="2" t="s">
        <v>52873</v>
      </c>
      <c r="BK181">
        <v>0.96631193100000001</v>
      </c>
      <c r="BL181" s="2" t="s">
        <v>52874</v>
      </c>
      <c r="BM181" s="2" t="s">
        <v>52875</v>
      </c>
      <c r="BN181" s="2" t="s">
        <v>52876</v>
      </c>
      <c r="BO181" s="2" t="s">
        <v>52877</v>
      </c>
      <c r="BP181" s="2" t="s">
        <v>52878</v>
      </c>
      <c r="BQ181" s="2" t="s">
        <v>52879</v>
      </c>
      <c r="BR181" s="2" t="s">
        <v>52880</v>
      </c>
      <c r="BS181" s="2" t="s">
        <v>52881</v>
      </c>
      <c r="BT181" s="2" t="s">
        <v>52882</v>
      </c>
      <c r="BU181" s="2" t="s">
        <v>1631</v>
      </c>
      <c r="BV181" s="2" t="s">
        <v>52883</v>
      </c>
      <c r="BW181" s="2" t="s">
        <v>52884</v>
      </c>
      <c r="BX181">
        <v>0.96654299399999999</v>
      </c>
      <c r="BY181" s="2" t="s">
        <v>52885</v>
      </c>
      <c r="BZ181" s="2" t="s">
        <v>52886</v>
      </c>
      <c r="CA181">
        <v>0.96653573699999995</v>
      </c>
      <c r="CB181" s="2" t="s">
        <v>52887</v>
      </c>
      <c r="CC181" s="2" t="s">
        <v>52888</v>
      </c>
      <c r="CD181" s="2" t="s">
        <v>52889</v>
      </c>
      <c r="CE181" s="2" t="s">
        <v>52890</v>
      </c>
      <c r="CF181" s="2" t="s">
        <v>52891</v>
      </c>
      <c r="CG181" s="2" t="s">
        <v>52892</v>
      </c>
      <c r="CH181" s="2" t="s">
        <v>52893</v>
      </c>
      <c r="CI181" s="2" t="s">
        <v>52894</v>
      </c>
      <c r="CJ181" s="2" t="s">
        <v>52895</v>
      </c>
      <c r="CK181" s="2" t="s">
        <v>52896</v>
      </c>
      <c r="CL181">
        <v>0.96592156399999995</v>
      </c>
      <c r="CM181" s="2" t="s">
        <v>52897</v>
      </c>
      <c r="CN181" s="2" t="s">
        <v>52898</v>
      </c>
      <c r="CO181" s="2" t="s">
        <v>52899</v>
      </c>
      <c r="CP181" s="2" t="s">
        <v>52900</v>
      </c>
      <c r="CQ181" s="2" t="s">
        <v>52901</v>
      </c>
      <c r="CR181" s="2" t="s">
        <v>52902</v>
      </c>
      <c r="CS181" s="2" t="s">
        <v>52903</v>
      </c>
      <c r="CT181" s="2" t="s">
        <v>52904</v>
      </c>
      <c r="CU181" s="2" t="s">
        <v>52905</v>
      </c>
      <c r="CV181" s="2" t="s">
        <v>52906</v>
      </c>
      <c r="CW181" s="2" t="s">
        <v>52907</v>
      </c>
      <c r="CX181" s="2" t="s">
        <v>52908</v>
      </c>
      <c r="CY181" s="2" t="s">
        <v>52909</v>
      </c>
      <c r="CZ181" s="2" t="s">
        <v>52910</v>
      </c>
      <c r="DA181" s="2" t="s">
        <v>52911</v>
      </c>
      <c r="DB181" s="2" t="s">
        <v>52912</v>
      </c>
      <c r="DC181" s="2" t="s">
        <v>52913</v>
      </c>
      <c r="DD181" s="2" t="s">
        <v>52914</v>
      </c>
      <c r="DE181" s="2" t="s">
        <v>52915</v>
      </c>
      <c r="DF181" s="2" t="s">
        <v>52916</v>
      </c>
      <c r="DG181" s="2" t="s">
        <v>52917</v>
      </c>
      <c r="DH181" s="2" t="s">
        <v>52918</v>
      </c>
      <c r="DI181" s="2" t="s">
        <v>52919</v>
      </c>
      <c r="DJ181" s="2" t="s">
        <v>52920</v>
      </c>
      <c r="DK181" s="2" t="s">
        <v>52921</v>
      </c>
      <c r="DL181" s="2" t="s">
        <v>52922</v>
      </c>
      <c r="DM181" s="2" t="s">
        <v>52923</v>
      </c>
      <c r="DN181" s="2" t="s">
        <v>52924</v>
      </c>
      <c r="DO181" s="2" t="s">
        <v>52925</v>
      </c>
      <c r="DP181">
        <v>0.96631990400000001</v>
      </c>
      <c r="DQ181" s="2" t="s">
        <v>52926</v>
      </c>
      <c r="DR181">
        <v>0.96598692600000002</v>
      </c>
      <c r="DS181" s="2" t="s">
        <v>52927</v>
      </c>
      <c r="DT181" s="2" t="s">
        <v>52928</v>
      </c>
      <c r="DU181" s="2" t="s">
        <v>52929</v>
      </c>
      <c r="DV181" s="2" t="s">
        <v>52930</v>
      </c>
      <c r="DW181" s="2" t="s">
        <v>52931</v>
      </c>
      <c r="DX181" s="2" t="s">
        <v>52932</v>
      </c>
      <c r="DY181" s="2" t="s">
        <v>52933</v>
      </c>
      <c r="DZ181" s="2" t="s">
        <v>52934</v>
      </c>
      <c r="EA181" s="2" t="s">
        <v>52935</v>
      </c>
      <c r="EB181" s="2" t="s">
        <v>52936</v>
      </c>
      <c r="EC181" s="2" t="s">
        <v>52937</v>
      </c>
      <c r="ED181" s="2" t="s">
        <v>52938</v>
      </c>
      <c r="EE181" s="2" t="s">
        <v>52939</v>
      </c>
      <c r="EF181" s="2" t="s">
        <v>52940</v>
      </c>
      <c r="EG181" s="2" t="s">
        <v>52941</v>
      </c>
      <c r="EH181" s="2" t="s">
        <v>52942</v>
      </c>
      <c r="EI181" s="2" t="s">
        <v>52943</v>
      </c>
      <c r="EJ181" s="2" t="s">
        <v>52944</v>
      </c>
      <c r="EK181" s="2" t="s">
        <v>52945</v>
      </c>
      <c r="EL181" s="2" t="s">
        <v>52946</v>
      </c>
      <c r="EM181" s="2" t="s">
        <v>52947</v>
      </c>
      <c r="EN181">
        <v>0.96624041000000005</v>
      </c>
      <c r="EO181" s="2" t="s">
        <v>52948</v>
      </c>
      <c r="EP181" s="2" t="s">
        <v>52949</v>
      </c>
      <c r="EQ181" s="2" t="s">
        <v>52950</v>
      </c>
      <c r="ER181" s="2" t="s">
        <v>52951</v>
      </c>
      <c r="ES181" s="2" t="s">
        <v>52952</v>
      </c>
      <c r="ET181" s="2" t="s">
        <v>52953</v>
      </c>
      <c r="EU181" s="2" t="s">
        <v>52954</v>
      </c>
      <c r="EV181" s="2" t="s">
        <v>52955</v>
      </c>
      <c r="EW181">
        <v>0.96635306899999995</v>
      </c>
      <c r="EX181" s="2" t="s">
        <v>52956</v>
      </c>
      <c r="EY181" s="2" t="s">
        <v>52957</v>
      </c>
      <c r="EZ181" s="2" t="s">
        <v>1622</v>
      </c>
      <c r="FA181" s="2" t="s">
        <v>52958</v>
      </c>
      <c r="FB181" s="2" t="s">
        <v>1579</v>
      </c>
      <c r="FC181" s="2" t="s">
        <v>52959</v>
      </c>
      <c r="FD181" s="2" t="s">
        <v>52960</v>
      </c>
      <c r="FE181" s="2" t="s">
        <v>52961</v>
      </c>
      <c r="FF181" s="2" t="s">
        <v>52962</v>
      </c>
      <c r="FG181" s="2" t="s">
        <v>52963</v>
      </c>
      <c r="FH181" s="2" t="s">
        <v>1608</v>
      </c>
      <c r="FI181" s="2" t="s">
        <v>1604</v>
      </c>
      <c r="FJ181" s="2" t="s">
        <v>52964</v>
      </c>
      <c r="FK181" s="2" t="s">
        <v>1594</v>
      </c>
      <c r="FL181" s="2" t="s">
        <v>1606</v>
      </c>
      <c r="FM181" s="2" t="s">
        <v>1607</v>
      </c>
      <c r="FN181" s="2" t="s">
        <v>1605</v>
      </c>
      <c r="FO181" s="2" t="s">
        <v>1613</v>
      </c>
      <c r="FP181">
        <v>0.99204257200000001</v>
      </c>
      <c r="FQ181" s="2" t="s">
        <v>1600</v>
      </c>
      <c r="FR181" s="2" t="s">
        <v>1610</v>
      </c>
      <c r="FS181" s="2" t="s">
        <v>1601</v>
      </c>
      <c r="FT181" s="2" t="s">
        <v>1596</v>
      </c>
      <c r="FU181" s="2" t="s">
        <v>1593</v>
      </c>
      <c r="FV181" s="2" t="s">
        <v>1603</v>
      </c>
      <c r="FW181" s="2" t="s">
        <v>1595</v>
      </c>
      <c r="FX181">
        <v>1</v>
      </c>
      <c r="FY181" s="2" t="s">
        <v>1602</v>
      </c>
      <c r="FZ181" s="2" t="s">
        <v>52965</v>
      </c>
      <c r="GA181" s="2" t="s">
        <v>52966</v>
      </c>
      <c r="GB181" s="2" t="s">
        <v>52967</v>
      </c>
      <c r="GC181" s="2" t="s">
        <v>52968</v>
      </c>
      <c r="GD181" s="2" t="s">
        <v>52969</v>
      </c>
      <c r="GE181" s="2" t="s">
        <v>52970</v>
      </c>
      <c r="GF181" s="2" t="s">
        <v>52971</v>
      </c>
      <c r="GG181" s="2" t="s">
        <v>52972</v>
      </c>
      <c r="GH181" s="2" t="s">
        <v>52973</v>
      </c>
      <c r="GI181" s="2" t="s">
        <v>52974</v>
      </c>
      <c r="GJ181" s="2" t="s">
        <v>52975</v>
      </c>
      <c r="GK181" s="2" t="s">
        <v>52976</v>
      </c>
      <c r="GL181" s="2" t="s">
        <v>52977</v>
      </c>
      <c r="GM181" s="2" t="s">
        <v>52978</v>
      </c>
      <c r="GN181" s="2" t="s">
        <v>52979</v>
      </c>
      <c r="GO181" s="2" t="s">
        <v>52980</v>
      </c>
      <c r="GP181">
        <v>0.96615695800000001</v>
      </c>
      <c r="GQ181" s="2" t="s">
        <v>52981</v>
      </c>
      <c r="GR181" s="2" t="s">
        <v>52982</v>
      </c>
      <c r="GS181" s="2" t="s">
        <v>52983</v>
      </c>
      <c r="GT181" s="2" t="s">
        <v>52984</v>
      </c>
      <c r="GU181" s="2" t="s">
        <v>52985</v>
      </c>
      <c r="GV181" s="2" t="s">
        <v>52986</v>
      </c>
      <c r="GW181" s="2" t="s">
        <v>52987</v>
      </c>
      <c r="GX181" s="2" t="s">
        <v>52988</v>
      </c>
      <c r="GY181" s="2" t="s">
        <v>52989</v>
      </c>
      <c r="GZ181" s="2" t="s">
        <v>52990</v>
      </c>
      <c r="HA181" s="2" t="s">
        <v>52991</v>
      </c>
      <c r="HB181" s="2" t="s">
        <v>52992</v>
      </c>
      <c r="HC181" s="2" t="s">
        <v>52993</v>
      </c>
      <c r="HD181" s="2" t="s">
        <v>52994</v>
      </c>
      <c r="HE181">
        <v>0.96622983900000003</v>
      </c>
      <c r="HF181">
        <v>0.96643296999999995</v>
      </c>
      <c r="HG181" s="2" t="s">
        <v>52995</v>
      </c>
      <c r="HH181" s="2" t="s">
        <v>52996</v>
      </c>
      <c r="HI181" s="2" t="s">
        <v>52997</v>
      </c>
      <c r="HJ181" s="2" t="s">
        <v>52998</v>
      </c>
      <c r="HK181" s="2" t="s">
        <v>52999</v>
      </c>
      <c r="HL181" s="2" t="s">
        <v>53000</v>
      </c>
      <c r="HM181" s="2" t="s">
        <v>53001</v>
      </c>
      <c r="HN181">
        <v>0.96563737699999996</v>
      </c>
      <c r="HO181" s="2" t="s">
        <v>53002</v>
      </c>
      <c r="HP181" s="2" t="s">
        <v>53003</v>
      </c>
      <c r="HQ181" s="2" t="s">
        <v>53004</v>
      </c>
      <c r="HR181" s="2" t="s">
        <v>53005</v>
      </c>
      <c r="HS181">
        <v>0.96560787800000003</v>
      </c>
      <c r="HT181" s="2" t="s">
        <v>53006</v>
      </c>
      <c r="HU181">
        <v>0.96554562600000005</v>
      </c>
      <c r="HV181" s="2" t="s">
        <v>53007</v>
      </c>
      <c r="HW181" s="2" t="s">
        <v>53008</v>
      </c>
      <c r="HX181" s="2" t="s">
        <v>53009</v>
      </c>
      <c r="HY181" s="2" t="s">
        <v>53010</v>
      </c>
      <c r="HZ181" s="2" t="s">
        <v>53011</v>
      </c>
      <c r="IA181">
        <v>0.96587490300000001</v>
      </c>
      <c r="IB181" s="2" t="s">
        <v>53012</v>
      </c>
      <c r="IC181" s="2" t="s">
        <v>53013</v>
      </c>
      <c r="ID181" s="2" t="s">
        <v>53014</v>
      </c>
      <c r="IE181" s="2" t="s">
        <v>53015</v>
      </c>
      <c r="IF181" s="2" t="s">
        <v>53016</v>
      </c>
      <c r="IG181" s="2" t="s">
        <v>53017</v>
      </c>
      <c r="IH181" s="2" t="s">
        <v>53018</v>
      </c>
      <c r="II181" s="2" t="s">
        <v>53019</v>
      </c>
      <c r="IJ181" s="2" t="s">
        <v>53020</v>
      </c>
      <c r="IK181" s="2" t="s">
        <v>53021</v>
      </c>
      <c r="IL181" s="2" t="s">
        <v>53022</v>
      </c>
      <c r="IM181" s="2" t="s">
        <v>53023</v>
      </c>
      <c r="IN181">
        <v>0.96591702700000004</v>
      </c>
      <c r="IO181" s="2" t="s">
        <v>53024</v>
      </c>
      <c r="IP181" s="2" t="s">
        <v>53025</v>
      </c>
      <c r="IQ181" s="2" t="s">
        <v>53026</v>
      </c>
      <c r="IR181" s="2" t="s">
        <v>53027</v>
      </c>
      <c r="IS181" s="2" t="s">
        <v>53028</v>
      </c>
      <c r="IT181" s="2" t="s">
        <v>53029</v>
      </c>
      <c r="IU181" s="2" t="s">
        <v>53030</v>
      </c>
      <c r="IV181">
        <v>0.96663455099999995</v>
      </c>
      <c r="IW181" s="2" t="s">
        <v>53031</v>
      </c>
      <c r="IX181" s="2" t="s">
        <v>53032</v>
      </c>
      <c r="IY181" s="2" t="s">
        <v>53033</v>
      </c>
      <c r="IZ181" s="2" t="s">
        <v>53034</v>
      </c>
      <c r="JA181">
        <v>0.96594080800000004</v>
      </c>
      <c r="JB181" s="2" t="s">
        <v>53035</v>
      </c>
      <c r="JC181" s="2" t="s">
        <v>53036</v>
      </c>
      <c r="JD181" s="2" t="s">
        <v>53037</v>
      </c>
      <c r="JE181" s="2" t="s">
        <v>53038</v>
      </c>
      <c r="JF181" s="2" t="s">
        <v>53039</v>
      </c>
      <c r="JG181" s="2" t="s">
        <v>53040</v>
      </c>
      <c r="JH181" s="2" t="s">
        <v>53041</v>
      </c>
      <c r="JI181">
        <v>0.96602747600000005</v>
      </c>
      <c r="JJ181" s="2" t="s">
        <v>53042</v>
      </c>
      <c r="JK181" s="2" t="s">
        <v>53043</v>
      </c>
      <c r="JL181" s="2" t="s">
        <v>53044</v>
      </c>
      <c r="JM181" s="2" t="s">
        <v>53045</v>
      </c>
      <c r="JN181" s="2" t="s">
        <v>53046</v>
      </c>
      <c r="JO181" s="2" t="s">
        <v>53047</v>
      </c>
      <c r="JP181" s="2" t="s">
        <v>53048</v>
      </c>
      <c r="JQ181" s="2" t="s">
        <v>53049</v>
      </c>
      <c r="JR181">
        <v>0.96636943500000005</v>
      </c>
      <c r="JS181" s="2" t="s">
        <v>53050</v>
      </c>
      <c r="JT181">
        <v>0.96623070899999997</v>
      </c>
      <c r="JU181" s="2" t="s">
        <v>53051</v>
      </c>
      <c r="JV181" s="2" t="s">
        <v>53052</v>
      </c>
      <c r="JW181" s="2" t="s">
        <v>53053</v>
      </c>
      <c r="JX181" s="2" t="s">
        <v>53054</v>
      </c>
      <c r="JY181" s="2" t="s">
        <v>53055</v>
      </c>
      <c r="JZ181" s="2" t="s">
        <v>53056</v>
      </c>
      <c r="KA181">
        <v>0.96627908699999998</v>
      </c>
      <c r="KB181" s="2" t="s">
        <v>53057</v>
      </c>
      <c r="KC181" s="2" t="s">
        <v>53058</v>
      </c>
      <c r="KD181" s="2" t="s">
        <v>53059</v>
      </c>
      <c r="KE181" s="2" t="s">
        <v>53060</v>
      </c>
      <c r="KF181" s="2" t="s">
        <v>53061</v>
      </c>
      <c r="KG181" s="2" t="s">
        <v>53062</v>
      </c>
      <c r="KH181" s="2" t="s">
        <v>53063</v>
      </c>
      <c r="KI181" s="2" t="s">
        <v>53064</v>
      </c>
      <c r="KJ181" s="2" t="s">
        <v>53065</v>
      </c>
      <c r="KK181" s="2" t="s">
        <v>53066</v>
      </c>
      <c r="KL181" s="2" t="s">
        <v>1612</v>
      </c>
      <c r="KM181" s="2" t="s">
        <v>1611</v>
      </c>
      <c r="KN181" s="2" t="s">
        <v>1609</v>
      </c>
      <c r="KO181" s="2" t="s">
        <v>53067</v>
      </c>
      <c r="KP181" s="2" t="s">
        <v>53068</v>
      </c>
      <c r="KQ181" s="2" t="s">
        <v>1597</v>
      </c>
      <c r="KR181" s="2" t="s">
        <v>53069</v>
      </c>
      <c r="KS181" s="2" t="s">
        <v>53070</v>
      </c>
      <c r="KT181" s="2" t="s">
        <v>53071</v>
      </c>
      <c r="KU181" s="2" t="s">
        <v>53072</v>
      </c>
      <c r="KV181" s="2" t="s">
        <v>53073</v>
      </c>
      <c r="KW181" s="2" t="s">
        <v>53074</v>
      </c>
      <c r="KX181" s="2" t="s">
        <v>53075</v>
      </c>
      <c r="KY181" s="2" t="s">
        <v>53076</v>
      </c>
      <c r="KZ181">
        <v>0.96579941999999996</v>
      </c>
      <c r="LA181" s="2" t="s">
        <v>1625</v>
      </c>
      <c r="LB181" s="2" t="s">
        <v>1626</v>
      </c>
      <c r="LC181" s="2" t="s">
        <v>1630</v>
      </c>
      <c r="LD181" s="2" t="s">
        <v>1627</v>
      </c>
      <c r="LE181" s="2" t="s">
        <v>1628</v>
      </c>
      <c r="LF181" s="2" t="s">
        <v>1599</v>
      </c>
      <c r="LG181" s="2" t="s">
        <v>1598</v>
      </c>
      <c r="LH181" s="2" t="s">
        <v>1578</v>
      </c>
      <c r="LI181" s="2" t="s">
        <v>1577</v>
      </c>
      <c r="LJ181" s="2" t="s">
        <v>53077</v>
      </c>
      <c r="LK181" s="2" t="s">
        <v>53078</v>
      </c>
      <c r="LL181" s="2" t="s">
        <v>53079</v>
      </c>
      <c r="LM181" s="2" t="s">
        <v>53080</v>
      </c>
      <c r="LN181" s="2" t="s">
        <v>1618</v>
      </c>
      <c r="LO181" s="2" t="s">
        <v>1623</v>
      </c>
    </row>
    <row r="182" spans="1:327" x14ac:dyDescent="0.2">
      <c r="A182" s="14" t="s">
        <v>95087</v>
      </c>
      <c r="B182" s="2" t="s">
        <v>1684</v>
      </c>
      <c r="C182">
        <v>0.96582818500000001</v>
      </c>
      <c r="D182" s="2" t="s">
        <v>1685</v>
      </c>
      <c r="E182" s="2" t="s">
        <v>1686</v>
      </c>
      <c r="F182" s="2" t="s">
        <v>1687</v>
      </c>
      <c r="G182" s="2" t="s">
        <v>1688</v>
      </c>
      <c r="H182" s="2" t="s">
        <v>1689</v>
      </c>
      <c r="I182">
        <v>0.99068552799999998</v>
      </c>
      <c r="J182" s="2" t="s">
        <v>1690</v>
      </c>
      <c r="K182" s="2" t="s">
        <v>1691</v>
      </c>
      <c r="L182" s="2" t="s">
        <v>53081</v>
      </c>
      <c r="M182" s="2" t="s">
        <v>1715</v>
      </c>
      <c r="N182" s="2" t="s">
        <v>53082</v>
      </c>
      <c r="O182" s="2" t="s">
        <v>53083</v>
      </c>
      <c r="P182">
        <v>0.96606130300000004</v>
      </c>
      <c r="Q182" s="2" t="s">
        <v>53084</v>
      </c>
      <c r="R182" s="2" t="s">
        <v>53085</v>
      </c>
      <c r="S182" s="2" t="s">
        <v>53086</v>
      </c>
      <c r="T182" s="2" t="s">
        <v>53087</v>
      </c>
      <c r="U182" s="2" t="s">
        <v>53088</v>
      </c>
      <c r="V182" s="2" t="s">
        <v>53089</v>
      </c>
      <c r="W182" s="2" t="s">
        <v>53090</v>
      </c>
      <c r="X182">
        <v>0.96589721399999995</v>
      </c>
      <c r="Y182" s="2" t="s">
        <v>53091</v>
      </c>
      <c r="Z182" s="2" t="s">
        <v>53092</v>
      </c>
      <c r="AA182" s="2" t="s">
        <v>53093</v>
      </c>
      <c r="AB182" s="2" t="s">
        <v>53094</v>
      </c>
      <c r="AC182" s="2" t="s">
        <v>53095</v>
      </c>
      <c r="AD182" s="2" t="s">
        <v>53096</v>
      </c>
      <c r="AE182" s="2" t="s">
        <v>1712</v>
      </c>
      <c r="AF182" s="2" t="s">
        <v>1714</v>
      </c>
      <c r="AG182" s="2" t="s">
        <v>1718</v>
      </c>
      <c r="AH182" s="2" t="s">
        <v>1713</v>
      </c>
      <c r="AI182" s="2" t="s">
        <v>1717</v>
      </c>
      <c r="AJ182">
        <v>0.99145039000000001</v>
      </c>
      <c r="AK182">
        <v>0.96594900900000003</v>
      </c>
      <c r="AL182" s="2" t="s">
        <v>53097</v>
      </c>
      <c r="AM182" s="2" t="s">
        <v>53098</v>
      </c>
      <c r="AN182" s="2" t="s">
        <v>53099</v>
      </c>
      <c r="AO182" s="2" t="s">
        <v>53100</v>
      </c>
      <c r="AP182" s="2" t="s">
        <v>53101</v>
      </c>
      <c r="AQ182" s="2" t="s">
        <v>53102</v>
      </c>
      <c r="AR182" s="2" t="s">
        <v>53103</v>
      </c>
      <c r="AS182" s="2" t="s">
        <v>53104</v>
      </c>
      <c r="AT182" s="2" t="s">
        <v>53105</v>
      </c>
      <c r="AU182" s="2" t="s">
        <v>53106</v>
      </c>
      <c r="AV182">
        <v>0.96575881399999997</v>
      </c>
      <c r="AW182" s="2" t="s">
        <v>53107</v>
      </c>
      <c r="AX182">
        <v>0.965948429</v>
      </c>
      <c r="AY182" s="2" t="s">
        <v>53108</v>
      </c>
      <c r="AZ182" s="2" t="s">
        <v>53109</v>
      </c>
      <c r="BA182" s="2" t="s">
        <v>53110</v>
      </c>
      <c r="BB182">
        <v>0.99356361999999998</v>
      </c>
      <c r="BC182" s="2" t="s">
        <v>1693</v>
      </c>
      <c r="BD182" s="2" t="s">
        <v>1692</v>
      </c>
      <c r="BE182" s="2" t="s">
        <v>53111</v>
      </c>
      <c r="BF182">
        <v>0.96624325499999997</v>
      </c>
      <c r="BG182">
        <v>0.96579574700000004</v>
      </c>
      <c r="BH182">
        <v>0.96654579600000001</v>
      </c>
      <c r="BI182" s="2" t="s">
        <v>53112</v>
      </c>
      <c r="BJ182" s="2" t="s">
        <v>53113</v>
      </c>
      <c r="BK182" s="2" t="s">
        <v>53114</v>
      </c>
      <c r="BL182" s="2" t="s">
        <v>53115</v>
      </c>
      <c r="BM182" s="2" t="s">
        <v>53116</v>
      </c>
      <c r="BN182" s="2" t="s">
        <v>53117</v>
      </c>
      <c r="BO182">
        <v>0.96594732299999997</v>
      </c>
      <c r="BP182" s="2" t="s">
        <v>53118</v>
      </c>
      <c r="BQ182">
        <v>0.96522402799999996</v>
      </c>
      <c r="BR182" s="2" t="s">
        <v>53119</v>
      </c>
      <c r="BS182" s="2" t="s">
        <v>53120</v>
      </c>
      <c r="BT182" s="2" t="s">
        <v>53121</v>
      </c>
      <c r="BU182" s="2" t="s">
        <v>1727</v>
      </c>
      <c r="BV182" s="2" t="s">
        <v>53122</v>
      </c>
      <c r="BW182" s="2" t="s">
        <v>53123</v>
      </c>
      <c r="BX182">
        <v>0.96655520500000003</v>
      </c>
      <c r="BY182" s="2" t="s">
        <v>53124</v>
      </c>
      <c r="BZ182" s="2" t="s">
        <v>53125</v>
      </c>
      <c r="CA182" s="2" t="s">
        <v>53126</v>
      </c>
      <c r="CB182">
        <v>0.96583687699999998</v>
      </c>
      <c r="CC182">
        <v>0.965914948</v>
      </c>
      <c r="CD182" s="2" t="s">
        <v>53127</v>
      </c>
      <c r="CE182" s="2" t="s">
        <v>53128</v>
      </c>
      <c r="CF182" s="2" t="s">
        <v>53129</v>
      </c>
      <c r="CG182" s="2" t="s">
        <v>53130</v>
      </c>
      <c r="CH182" s="2" t="s">
        <v>53131</v>
      </c>
      <c r="CI182" s="2" t="s">
        <v>53132</v>
      </c>
      <c r="CJ182" s="2" t="s">
        <v>53133</v>
      </c>
      <c r="CK182" s="2" t="s">
        <v>53134</v>
      </c>
      <c r="CL182" s="2" t="s">
        <v>53135</v>
      </c>
      <c r="CM182" s="2" t="s">
        <v>53136</v>
      </c>
      <c r="CN182" s="2" t="s">
        <v>53137</v>
      </c>
      <c r="CO182" s="2" t="s">
        <v>53138</v>
      </c>
      <c r="CP182" s="2" t="s">
        <v>53139</v>
      </c>
      <c r="CQ182" s="2" t="s">
        <v>53140</v>
      </c>
      <c r="CR182" s="2" t="s">
        <v>53141</v>
      </c>
      <c r="CS182" s="2" t="s">
        <v>53142</v>
      </c>
      <c r="CT182" s="2" t="s">
        <v>53143</v>
      </c>
      <c r="CU182" s="2" t="s">
        <v>53144</v>
      </c>
      <c r="CV182">
        <v>0.96577836699999997</v>
      </c>
      <c r="CW182" s="2" t="s">
        <v>53145</v>
      </c>
      <c r="CX182" s="2" t="s">
        <v>53146</v>
      </c>
      <c r="CY182" s="2" t="s">
        <v>53147</v>
      </c>
      <c r="CZ182" s="2" t="s">
        <v>53148</v>
      </c>
      <c r="DA182">
        <v>0.96608667100000001</v>
      </c>
      <c r="DB182">
        <v>0.96637915799999996</v>
      </c>
      <c r="DC182" s="2" t="s">
        <v>53149</v>
      </c>
      <c r="DD182">
        <v>0.96600476499999999</v>
      </c>
      <c r="DE182" s="2" t="s">
        <v>53150</v>
      </c>
      <c r="DF182" s="2" t="s">
        <v>53151</v>
      </c>
      <c r="DG182" s="2" t="s">
        <v>53152</v>
      </c>
      <c r="DH182" s="2" t="s">
        <v>53153</v>
      </c>
      <c r="DI182" s="2" t="s">
        <v>53154</v>
      </c>
      <c r="DJ182" s="2" t="s">
        <v>53155</v>
      </c>
      <c r="DK182">
        <v>0.96593406800000003</v>
      </c>
      <c r="DL182" s="2" t="s">
        <v>53156</v>
      </c>
      <c r="DM182" s="2" t="s">
        <v>53157</v>
      </c>
      <c r="DN182" s="2" t="s">
        <v>53158</v>
      </c>
      <c r="DO182" s="2" t="s">
        <v>53159</v>
      </c>
      <c r="DP182" s="2" t="s">
        <v>53160</v>
      </c>
      <c r="DQ182" s="2" t="s">
        <v>53161</v>
      </c>
      <c r="DR182" s="2" t="s">
        <v>53162</v>
      </c>
      <c r="DS182" s="2" t="s">
        <v>53163</v>
      </c>
      <c r="DT182" s="2" t="s">
        <v>53164</v>
      </c>
      <c r="DU182" s="2" t="s">
        <v>53165</v>
      </c>
      <c r="DV182" s="2" t="s">
        <v>53166</v>
      </c>
      <c r="DW182" s="2" t="s">
        <v>53167</v>
      </c>
      <c r="DX182" s="2" t="s">
        <v>53168</v>
      </c>
      <c r="DY182" s="2" t="s">
        <v>53169</v>
      </c>
      <c r="DZ182" s="2" t="s">
        <v>53170</v>
      </c>
      <c r="EA182" s="2" t="s">
        <v>53171</v>
      </c>
      <c r="EB182" s="2" t="s">
        <v>53172</v>
      </c>
      <c r="EC182" s="2" t="s">
        <v>53173</v>
      </c>
      <c r="ED182">
        <v>0.96632630399999997</v>
      </c>
      <c r="EE182" s="2" t="s">
        <v>53174</v>
      </c>
      <c r="EF182" s="2" t="s">
        <v>53175</v>
      </c>
      <c r="EG182" s="2" t="s">
        <v>53176</v>
      </c>
      <c r="EH182" s="2" t="s">
        <v>53177</v>
      </c>
      <c r="EI182" s="2" t="s">
        <v>53178</v>
      </c>
      <c r="EJ182" s="2" t="s">
        <v>53179</v>
      </c>
      <c r="EK182" s="2" t="s">
        <v>53180</v>
      </c>
      <c r="EL182" s="2" t="s">
        <v>53181</v>
      </c>
      <c r="EM182">
        <v>0.96622030299999995</v>
      </c>
      <c r="EN182" s="2" t="s">
        <v>53182</v>
      </c>
      <c r="EO182" s="2" t="s">
        <v>53183</v>
      </c>
      <c r="EP182" s="2" t="s">
        <v>53184</v>
      </c>
      <c r="EQ182" s="2" t="s">
        <v>53185</v>
      </c>
      <c r="ER182" s="2" t="s">
        <v>53186</v>
      </c>
      <c r="ES182" s="2" t="s">
        <v>53187</v>
      </c>
      <c r="ET182" s="2" t="s">
        <v>53188</v>
      </c>
      <c r="EU182">
        <v>0.96630703399999995</v>
      </c>
      <c r="EV182" s="2" t="s">
        <v>53189</v>
      </c>
      <c r="EW182" s="2" t="s">
        <v>53190</v>
      </c>
      <c r="EX182" s="2" t="s">
        <v>53191</v>
      </c>
      <c r="EY182" s="2" t="s">
        <v>53192</v>
      </c>
      <c r="EZ182" s="2" t="s">
        <v>1719</v>
      </c>
      <c r="FA182" s="2" t="s">
        <v>53193</v>
      </c>
      <c r="FB182" s="2" t="s">
        <v>1683</v>
      </c>
      <c r="FC182" s="2" t="s">
        <v>53194</v>
      </c>
      <c r="FD182">
        <v>0.96546873799999999</v>
      </c>
      <c r="FE182" s="2" t="s">
        <v>53195</v>
      </c>
      <c r="FF182">
        <v>0.96601425500000004</v>
      </c>
      <c r="FG182" s="2" t="s">
        <v>53196</v>
      </c>
      <c r="FH182" s="2" t="s">
        <v>1706</v>
      </c>
      <c r="FI182" s="2" t="s">
        <v>1703</v>
      </c>
      <c r="FJ182" s="2" t="s">
        <v>53197</v>
      </c>
      <c r="FK182">
        <v>0.99207409599999996</v>
      </c>
      <c r="FL182" s="2" t="s">
        <v>1704</v>
      </c>
      <c r="FM182" s="2" t="s">
        <v>1705</v>
      </c>
      <c r="FN182">
        <v>0.99995932499999995</v>
      </c>
      <c r="FO182" s="2" t="s">
        <v>1711</v>
      </c>
      <c r="FP182" s="2" t="s">
        <v>1695</v>
      </c>
      <c r="FQ182" s="2" t="s">
        <v>53198</v>
      </c>
      <c r="FR182" s="2" t="s">
        <v>1708</v>
      </c>
      <c r="FS182" s="2" t="s">
        <v>1701</v>
      </c>
      <c r="FT182" s="2" t="s">
        <v>1697</v>
      </c>
      <c r="FU182" s="2" t="s">
        <v>1694</v>
      </c>
      <c r="FV182" s="2" t="s">
        <v>1702</v>
      </c>
      <c r="FW182" s="2" t="s">
        <v>1696</v>
      </c>
      <c r="FX182" s="2" t="s">
        <v>1602</v>
      </c>
      <c r="FY182">
        <v>1</v>
      </c>
      <c r="FZ182" s="2" t="s">
        <v>53199</v>
      </c>
      <c r="GA182" s="2" t="s">
        <v>53200</v>
      </c>
      <c r="GB182" s="2" t="s">
        <v>53201</v>
      </c>
      <c r="GC182" s="2" t="s">
        <v>53202</v>
      </c>
      <c r="GD182" s="2" t="s">
        <v>53203</v>
      </c>
      <c r="GE182" s="2" t="s">
        <v>53204</v>
      </c>
      <c r="GF182" s="2" t="s">
        <v>53205</v>
      </c>
      <c r="GG182" s="2" t="s">
        <v>53206</v>
      </c>
      <c r="GH182">
        <v>0.96563149000000004</v>
      </c>
      <c r="GI182" s="2" t="s">
        <v>53207</v>
      </c>
      <c r="GJ182" s="2" t="s">
        <v>53208</v>
      </c>
      <c r="GK182" s="2" t="s">
        <v>53209</v>
      </c>
      <c r="GL182" s="2" t="s">
        <v>53210</v>
      </c>
      <c r="GM182">
        <v>0.96590113200000005</v>
      </c>
      <c r="GN182">
        <v>0.96584258599999995</v>
      </c>
      <c r="GO182" s="2" t="s">
        <v>53211</v>
      </c>
      <c r="GP182" s="2" t="s">
        <v>53212</v>
      </c>
      <c r="GQ182" s="2" t="s">
        <v>53213</v>
      </c>
      <c r="GR182" s="2" t="s">
        <v>53214</v>
      </c>
      <c r="GS182" s="2" t="s">
        <v>53215</v>
      </c>
      <c r="GT182" s="2" t="s">
        <v>53216</v>
      </c>
      <c r="GU182" s="2" t="s">
        <v>53217</v>
      </c>
      <c r="GV182" s="2" t="s">
        <v>53218</v>
      </c>
      <c r="GW182" s="2" t="s">
        <v>53219</v>
      </c>
      <c r="GX182" s="2" t="s">
        <v>53220</v>
      </c>
      <c r="GY182" s="2" t="s">
        <v>53221</v>
      </c>
      <c r="GZ182" s="2" t="s">
        <v>53222</v>
      </c>
      <c r="HA182" s="2" t="s">
        <v>53223</v>
      </c>
      <c r="HB182" s="2" t="s">
        <v>53224</v>
      </c>
      <c r="HC182">
        <v>0.96624923100000004</v>
      </c>
      <c r="HD182" s="2" t="s">
        <v>53225</v>
      </c>
      <c r="HE182" s="2" t="s">
        <v>53226</v>
      </c>
      <c r="HF182" s="2" t="s">
        <v>53227</v>
      </c>
      <c r="HG182" s="2" t="s">
        <v>53228</v>
      </c>
      <c r="HH182" s="2" t="s">
        <v>53229</v>
      </c>
      <c r="HI182" s="2" t="s">
        <v>53230</v>
      </c>
      <c r="HJ182" s="2" t="s">
        <v>53231</v>
      </c>
      <c r="HK182" s="2" t="s">
        <v>53232</v>
      </c>
      <c r="HL182" s="2" t="s">
        <v>53233</v>
      </c>
      <c r="HM182" s="2" t="s">
        <v>53234</v>
      </c>
      <c r="HN182" s="2" t="s">
        <v>53235</v>
      </c>
      <c r="HO182" s="2" t="s">
        <v>53236</v>
      </c>
      <c r="HP182" s="2" t="s">
        <v>53237</v>
      </c>
      <c r="HQ182" s="2" t="s">
        <v>53238</v>
      </c>
      <c r="HR182" s="2" t="s">
        <v>53239</v>
      </c>
      <c r="HS182" s="2" t="s">
        <v>53240</v>
      </c>
      <c r="HT182" s="2" t="s">
        <v>53241</v>
      </c>
      <c r="HU182" s="2" t="s">
        <v>53242</v>
      </c>
      <c r="HV182" s="2" t="s">
        <v>53243</v>
      </c>
      <c r="HW182" s="2" t="s">
        <v>53244</v>
      </c>
      <c r="HX182" s="2" t="s">
        <v>53245</v>
      </c>
      <c r="HY182" s="2" t="s">
        <v>53246</v>
      </c>
      <c r="HZ182" s="2" t="s">
        <v>53247</v>
      </c>
      <c r="IA182" s="2" t="s">
        <v>53248</v>
      </c>
      <c r="IB182" s="2" t="s">
        <v>53249</v>
      </c>
      <c r="IC182" s="2" t="s">
        <v>53250</v>
      </c>
      <c r="ID182" s="2" t="s">
        <v>53251</v>
      </c>
      <c r="IE182" s="2" t="s">
        <v>53252</v>
      </c>
      <c r="IF182">
        <v>0.96584287300000005</v>
      </c>
      <c r="IG182" s="2" t="s">
        <v>53253</v>
      </c>
      <c r="IH182" s="2" t="s">
        <v>53254</v>
      </c>
      <c r="II182" s="2" t="s">
        <v>53255</v>
      </c>
      <c r="IJ182" s="2" t="s">
        <v>53256</v>
      </c>
      <c r="IK182" s="2" t="s">
        <v>53257</v>
      </c>
      <c r="IL182" s="2" t="s">
        <v>53258</v>
      </c>
      <c r="IM182" s="2" t="s">
        <v>53259</v>
      </c>
      <c r="IN182" s="2" t="s">
        <v>53260</v>
      </c>
      <c r="IO182" s="2" t="s">
        <v>53261</v>
      </c>
      <c r="IP182">
        <v>0.96598794300000002</v>
      </c>
      <c r="IQ182" s="2" t="s">
        <v>53262</v>
      </c>
      <c r="IR182" s="2" t="s">
        <v>53263</v>
      </c>
      <c r="IS182">
        <v>0.96604364899999995</v>
      </c>
      <c r="IT182" s="2" t="s">
        <v>53264</v>
      </c>
      <c r="IU182" s="2" t="s">
        <v>53265</v>
      </c>
      <c r="IV182" s="2" t="s">
        <v>53266</v>
      </c>
      <c r="IW182" s="2" t="s">
        <v>53267</v>
      </c>
      <c r="IX182">
        <v>0.96621985700000002</v>
      </c>
      <c r="IY182" s="2" t="s">
        <v>53268</v>
      </c>
      <c r="IZ182" s="2" t="s">
        <v>53269</v>
      </c>
      <c r="JA182" s="2" t="s">
        <v>53270</v>
      </c>
      <c r="JB182" s="2" t="s">
        <v>53271</v>
      </c>
      <c r="JC182" s="2" t="s">
        <v>53272</v>
      </c>
      <c r="JD182" s="2" t="s">
        <v>53273</v>
      </c>
      <c r="JE182" s="2" t="s">
        <v>53274</v>
      </c>
      <c r="JF182" s="2" t="s">
        <v>53275</v>
      </c>
      <c r="JG182" s="2" t="s">
        <v>53276</v>
      </c>
      <c r="JH182" s="2" t="s">
        <v>53277</v>
      </c>
      <c r="JI182" s="2" t="s">
        <v>53278</v>
      </c>
      <c r="JJ182" s="2" t="s">
        <v>53279</v>
      </c>
      <c r="JK182" s="2" t="s">
        <v>53280</v>
      </c>
      <c r="JL182" s="2" t="s">
        <v>53281</v>
      </c>
      <c r="JM182" s="2" t="s">
        <v>53282</v>
      </c>
      <c r="JN182" s="2" t="s">
        <v>53283</v>
      </c>
      <c r="JO182" s="2" t="s">
        <v>53284</v>
      </c>
      <c r="JP182" s="2" t="s">
        <v>53285</v>
      </c>
      <c r="JQ182" s="2" t="s">
        <v>53286</v>
      </c>
      <c r="JR182" s="2" t="s">
        <v>53287</v>
      </c>
      <c r="JS182" s="2" t="s">
        <v>53288</v>
      </c>
      <c r="JT182" s="2" t="s">
        <v>53289</v>
      </c>
      <c r="JU182" s="2" t="s">
        <v>53290</v>
      </c>
      <c r="JV182" s="2" t="s">
        <v>53291</v>
      </c>
      <c r="JW182" s="2" t="s">
        <v>53292</v>
      </c>
      <c r="JX182" s="2" t="s">
        <v>53293</v>
      </c>
      <c r="JY182" s="2" t="s">
        <v>53294</v>
      </c>
      <c r="JZ182" s="2" t="s">
        <v>53295</v>
      </c>
      <c r="KA182" s="2" t="s">
        <v>53296</v>
      </c>
      <c r="KB182" s="2" t="s">
        <v>53297</v>
      </c>
      <c r="KC182" s="2" t="s">
        <v>53298</v>
      </c>
      <c r="KD182" s="2" t="s">
        <v>53299</v>
      </c>
      <c r="KE182" s="2" t="s">
        <v>53300</v>
      </c>
      <c r="KF182" s="2" t="s">
        <v>53301</v>
      </c>
      <c r="KG182">
        <v>0.965582681</v>
      </c>
      <c r="KH182" s="2" t="s">
        <v>53302</v>
      </c>
      <c r="KI182" s="2" t="s">
        <v>53303</v>
      </c>
      <c r="KJ182" s="2" t="s">
        <v>53304</v>
      </c>
      <c r="KK182" s="2" t="s">
        <v>53305</v>
      </c>
      <c r="KL182" s="2" t="s">
        <v>1710</v>
      </c>
      <c r="KM182" s="2" t="s">
        <v>1709</v>
      </c>
      <c r="KN182" s="2" t="s">
        <v>1707</v>
      </c>
      <c r="KO182" s="2" t="s">
        <v>53306</v>
      </c>
      <c r="KP182" s="2" t="s">
        <v>53307</v>
      </c>
      <c r="KQ182">
        <v>0.96625207899999999</v>
      </c>
      <c r="KR182" s="2" t="s">
        <v>53308</v>
      </c>
      <c r="KS182" s="2" t="s">
        <v>53309</v>
      </c>
      <c r="KT182" s="2" t="s">
        <v>53310</v>
      </c>
      <c r="KU182">
        <v>0.96576556300000005</v>
      </c>
      <c r="KV182">
        <v>0.965089423</v>
      </c>
      <c r="KW182" s="2" t="s">
        <v>53311</v>
      </c>
      <c r="KX182" s="2" t="s">
        <v>53312</v>
      </c>
      <c r="KY182">
        <v>0.96602885199999999</v>
      </c>
      <c r="KZ182" s="2" t="s">
        <v>53313</v>
      </c>
      <c r="LA182" s="2" t="s">
        <v>1721</v>
      </c>
      <c r="LB182" s="2" t="s">
        <v>1722</v>
      </c>
      <c r="LC182" s="2" t="s">
        <v>1726</v>
      </c>
      <c r="LD182" s="2" t="s">
        <v>1723</v>
      </c>
      <c r="LE182" s="2" t="s">
        <v>1724</v>
      </c>
      <c r="LF182" s="2" t="s">
        <v>1699</v>
      </c>
      <c r="LG182" s="2" t="s">
        <v>1698</v>
      </c>
      <c r="LH182" s="2" t="s">
        <v>1682</v>
      </c>
      <c r="LI182">
        <v>0.96561505000000003</v>
      </c>
      <c r="LJ182" s="2" t="s">
        <v>53314</v>
      </c>
      <c r="LK182" s="2" t="s">
        <v>53315</v>
      </c>
      <c r="LL182" s="2" t="s">
        <v>53316</v>
      </c>
      <c r="LM182" s="2" t="s">
        <v>53317</v>
      </c>
      <c r="LN182" s="2" t="s">
        <v>1716</v>
      </c>
      <c r="LO182" s="2" t="s">
        <v>1720</v>
      </c>
    </row>
    <row r="183" spans="1:327" x14ac:dyDescent="0.2">
      <c r="A183" s="14" t="s">
        <v>95088</v>
      </c>
      <c r="B183">
        <v>0.96641051600000005</v>
      </c>
      <c r="C183" s="2" t="s">
        <v>53318</v>
      </c>
      <c r="D183" s="2" t="s">
        <v>53319</v>
      </c>
      <c r="E183" s="2" t="s">
        <v>53320</v>
      </c>
      <c r="F183" s="2" t="s">
        <v>53321</v>
      </c>
      <c r="G183">
        <v>0.98962371999999998</v>
      </c>
      <c r="H183" s="2" t="s">
        <v>53322</v>
      </c>
      <c r="I183" s="2" t="s">
        <v>53323</v>
      </c>
      <c r="J183" s="2" t="s">
        <v>53324</v>
      </c>
      <c r="K183" s="2" t="s">
        <v>53325</v>
      </c>
      <c r="L183" s="2" t="s">
        <v>53326</v>
      </c>
      <c r="M183" s="2" t="s">
        <v>53327</v>
      </c>
      <c r="N183" s="2" t="s">
        <v>53328</v>
      </c>
      <c r="O183" s="2" t="s">
        <v>53329</v>
      </c>
      <c r="P183" s="2" t="s">
        <v>53330</v>
      </c>
      <c r="Q183" s="2" t="s">
        <v>53331</v>
      </c>
      <c r="R183" s="2" t="s">
        <v>53332</v>
      </c>
      <c r="S183">
        <v>0.99083823800000004</v>
      </c>
      <c r="T183" s="2" t="s">
        <v>53333</v>
      </c>
      <c r="U183">
        <v>0.98952245299999997</v>
      </c>
      <c r="V183" s="2" t="s">
        <v>53334</v>
      </c>
      <c r="W183" s="2" t="s">
        <v>53335</v>
      </c>
      <c r="X183" s="2" t="s">
        <v>53336</v>
      </c>
      <c r="Y183" s="2" t="s">
        <v>53337</v>
      </c>
      <c r="Z183" s="2" t="s">
        <v>53338</v>
      </c>
      <c r="AA183" s="2" t="s">
        <v>53339</v>
      </c>
      <c r="AB183">
        <v>0.99096684400000001</v>
      </c>
      <c r="AC183" s="2" t="s">
        <v>53340</v>
      </c>
      <c r="AD183" s="2" t="s">
        <v>53341</v>
      </c>
      <c r="AE183" s="2" t="s">
        <v>53342</v>
      </c>
      <c r="AF183">
        <v>0.966293332</v>
      </c>
      <c r="AG183">
        <v>0.96618131600000001</v>
      </c>
      <c r="AH183" s="2" t="s">
        <v>53343</v>
      </c>
      <c r="AI183" s="2" t="s">
        <v>53344</v>
      </c>
      <c r="AJ183">
        <v>0.96619692700000004</v>
      </c>
      <c r="AK183" s="2" t="s">
        <v>53345</v>
      </c>
      <c r="AL183" s="2" t="s">
        <v>53346</v>
      </c>
      <c r="AM183" s="2" t="s">
        <v>53347</v>
      </c>
      <c r="AN183" s="2" t="s">
        <v>53348</v>
      </c>
      <c r="AO183" s="2" t="s">
        <v>53349</v>
      </c>
      <c r="AP183" s="2" t="s">
        <v>53350</v>
      </c>
      <c r="AQ183" s="2" t="s">
        <v>53351</v>
      </c>
      <c r="AR183" s="2" t="s">
        <v>53352</v>
      </c>
      <c r="AS183" s="2" t="s">
        <v>53353</v>
      </c>
      <c r="AT183" s="2" t="s">
        <v>53354</v>
      </c>
      <c r="AU183">
        <v>0.98992910199999995</v>
      </c>
      <c r="AV183" s="2" t="s">
        <v>53355</v>
      </c>
      <c r="AW183" s="2" t="s">
        <v>53356</v>
      </c>
      <c r="AX183">
        <v>0.99017905900000003</v>
      </c>
      <c r="AY183" s="2" t="s">
        <v>53357</v>
      </c>
      <c r="AZ183" s="2" t="s">
        <v>53358</v>
      </c>
      <c r="BA183">
        <v>0.99008690200000005</v>
      </c>
      <c r="BB183" s="2" t="s">
        <v>53359</v>
      </c>
      <c r="BC183" s="2" t="s">
        <v>53360</v>
      </c>
      <c r="BD183" s="2" t="s">
        <v>53361</v>
      </c>
      <c r="BE183" s="2" t="s">
        <v>53362</v>
      </c>
      <c r="BF183" s="2" t="s">
        <v>53363</v>
      </c>
      <c r="BG183" s="2" t="s">
        <v>53364</v>
      </c>
      <c r="BH183">
        <v>0.99082743299999998</v>
      </c>
      <c r="BI183" s="2" t="s">
        <v>53365</v>
      </c>
      <c r="BJ183" s="2" t="s">
        <v>53366</v>
      </c>
      <c r="BK183" s="2" t="s">
        <v>53367</v>
      </c>
      <c r="BL183" s="2" t="s">
        <v>53368</v>
      </c>
      <c r="BM183" s="2" t="s">
        <v>53369</v>
      </c>
      <c r="BN183" s="2" t="s">
        <v>53370</v>
      </c>
      <c r="BO183" s="2" t="s">
        <v>53371</v>
      </c>
      <c r="BP183" s="2" t="s">
        <v>53372</v>
      </c>
      <c r="BQ183" s="2" t="s">
        <v>53373</v>
      </c>
      <c r="BR183" s="2" t="s">
        <v>53374</v>
      </c>
      <c r="BS183" s="2" t="s">
        <v>53375</v>
      </c>
      <c r="BT183" s="2" t="s">
        <v>53376</v>
      </c>
      <c r="BU183" s="2" t="s">
        <v>53377</v>
      </c>
      <c r="BV183" s="2" t="s">
        <v>53378</v>
      </c>
      <c r="BW183" s="2" t="s">
        <v>53379</v>
      </c>
      <c r="BX183" s="2" t="s">
        <v>53380</v>
      </c>
      <c r="BY183" s="2" t="s">
        <v>53381</v>
      </c>
      <c r="BZ183" s="2" t="s">
        <v>53382</v>
      </c>
      <c r="CA183" s="2" t="s">
        <v>53383</v>
      </c>
      <c r="CB183" s="2" t="s">
        <v>53384</v>
      </c>
      <c r="CC183" s="2" t="s">
        <v>53385</v>
      </c>
      <c r="CD183" s="2" t="s">
        <v>53386</v>
      </c>
      <c r="CE183" s="2" t="s">
        <v>53387</v>
      </c>
      <c r="CF183">
        <v>0.98960905200000004</v>
      </c>
      <c r="CG183" s="2" t="s">
        <v>53388</v>
      </c>
      <c r="CH183" s="2" t="s">
        <v>53389</v>
      </c>
      <c r="CI183" s="2" t="s">
        <v>53390</v>
      </c>
      <c r="CJ183" s="2" t="s">
        <v>53391</v>
      </c>
      <c r="CK183" s="2" t="s">
        <v>53392</v>
      </c>
      <c r="CL183" s="2" t="s">
        <v>53393</v>
      </c>
      <c r="CM183">
        <v>0.99058238600000004</v>
      </c>
      <c r="CN183" s="2" t="s">
        <v>53394</v>
      </c>
      <c r="CO183" s="2" t="s">
        <v>53395</v>
      </c>
      <c r="CP183">
        <v>0.99069830299999995</v>
      </c>
      <c r="CQ183" s="2" t="s">
        <v>53396</v>
      </c>
      <c r="CR183" s="2" t="s">
        <v>53397</v>
      </c>
      <c r="CS183" s="2" t="s">
        <v>53398</v>
      </c>
      <c r="CT183" s="2" t="s">
        <v>53399</v>
      </c>
      <c r="CU183" s="2" t="s">
        <v>53400</v>
      </c>
      <c r="CV183" s="2" t="s">
        <v>53401</v>
      </c>
      <c r="CW183" s="2" t="s">
        <v>53402</v>
      </c>
      <c r="CX183" s="2" t="s">
        <v>53403</v>
      </c>
      <c r="CY183" s="2" t="s">
        <v>53404</v>
      </c>
      <c r="CZ183" s="2" t="s">
        <v>53405</v>
      </c>
      <c r="DA183" s="2" t="s">
        <v>53406</v>
      </c>
      <c r="DB183" s="2" t="s">
        <v>53407</v>
      </c>
      <c r="DC183" s="2" t="s">
        <v>53408</v>
      </c>
      <c r="DD183" s="2" t="s">
        <v>53409</v>
      </c>
      <c r="DE183" s="2" t="s">
        <v>53410</v>
      </c>
      <c r="DF183" s="2" t="s">
        <v>53411</v>
      </c>
      <c r="DG183">
        <v>0.99001615499999995</v>
      </c>
      <c r="DH183" s="2" t="s">
        <v>53412</v>
      </c>
      <c r="DI183" s="2" t="s">
        <v>53413</v>
      </c>
      <c r="DJ183" s="2" t="s">
        <v>53414</v>
      </c>
      <c r="DK183" s="2" t="s">
        <v>53415</v>
      </c>
      <c r="DL183" s="2" t="s">
        <v>53416</v>
      </c>
      <c r="DM183" s="2" t="s">
        <v>53417</v>
      </c>
      <c r="DN183" s="2" t="s">
        <v>53418</v>
      </c>
      <c r="DO183" s="2" t="s">
        <v>53419</v>
      </c>
      <c r="DP183" s="2" t="s">
        <v>53420</v>
      </c>
      <c r="DQ183" s="2" t="s">
        <v>53421</v>
      </c>
      <c r="DR183" s="2" t="s">
        <v>53422</v>
      </c>
      <c r="DS183" s="2" t="s">
        <v>53423</v>
      </c>
      <c r="DT183" s="2" t="s">
        <v>53424</v>
      </c>
      <c r="DU183" s="2" t="s">
        <v>53425</v>
      </c>
      <c r="DV183" s="2" t="s">
        <v>53426</v>
      </c>
      <c r="DW183" s="2" t="s">
        <v>53427</v>
      </c>
      <c r="DX183" s="2" t="s">
        <v>53428</v>
      </c>
      <c r="DY183" s="2" t="s">
        <v>53429</v>
      </c>
      <c r="DZ183" s="2" t="s">
        <v>53430</v>
      </c>
      <c r="EA183" s="2" t="s">
        <v>53431</v>
      </c>
      <c r="EB183" s="2" t="s">
        <v>53432</v>
      </c>
      <c r="EC183" s="2" t="s">
        <v>53433</v>
      </c>
      <c r="ED183" s="2" t="s">
        <v>53434</v>
      </c>
      <c r="EE183" s="2" t="s">
        <v>53435</v>
      </c>
      <c r="EF183" s="2" t="s">
        <v>53436</v>
      </c>
      <c r="EG183" s="2" t="s">
        <v>53437</v>
      </c>
      <c r="EH183" s="2" t="s">
        <v>53438</v>
      </c>
      <c r="EI183" s="2" t="s">
        <v>53439</v>
      </c>
      <c r="EJ183" s="2" t="s">
        <v>53440</v>
      </c>
      <c r="EK183" s="2" t="s">
        <v>53441</v>
      </c>
      <c r="EL183" s="2" t="s">
        <v>53442</v>
      </c>
      <c r="EM183" s="2" t="s">
        <v>53443</v>
      </c>
      <c r="EN183">
        <v>0.99014697699999998</v>
      </c>
      <c r="EO183" s="2" t="s">
        <v>53444</v>
      </c>
      <c r="EP183" s="2" t="s">
        <v>53445</v>
      </c>
      <c r="EQ183" s="2" t="s">
        <v>53446</v>
      </c>
      <c r="ER183" s="2" t="s">
        <v>53447</v>
      </c>
      <c r="ES183" s="2" t="s">
        <v>53448</v>
      </c>
      <c r="ET183" s="2" t="s">
        <v>53449</v>
      </c>
      <c r="EU183" s="2" t="s">
        <v>53450</v>
      </c>
      <c r="EV183" s="2" t="s">
        <v>53451</v>
      </c>
      <c r="EW183" s="2" t="s">
        <v>53452</v>
      </c>
      <c r="EX183" s="2" t="s">
        <v>53453</v>
      </c>
      <c r="EY183" s="2" t="s">
        <v>53454</v>
      </c>
      <c r="EZ183" s="2" t="s">
        <v>53455</v>
      </c>
      <c r="FA183" s="2" t="s">
        <v>53456</v>
      </c>
      <c r="FB183" s="2" t="s">
        <v>53457</v>
      </c>
      <c r="FC183" s="2" t="s">
        <v>53458</v>
      </c>
      <c r="FD183" s="2" t="s">
        <v>53459</v>
      </c>
      <c r="FE183" s="2" t="s">
        <v>53460</v>
      </c>
      <c r="FF183" s="2" t="s">
        <v>53461</v>
      </c>
      <c r="FG183" s="2" t="s">
        <v>53462</v>
      </c>
      <c r="FH183" s="2" t="s">
        <v>53463</v>
      </c>
      <c r="FI183" s="2" t="s">
        <v>53464</v>
      </c>
      <c r="FJ183">
        <v>0.99050839000000002</v>
      </c>
      <c r="FK183" s="2" t="s">
        <v>53465</v>
      </c>
      <c r="FL183" s="2" t="s">
        <v>53466</v>
      </c>
      <c r="FM183" s="2" t="s">
        <v>53467</v>
      </c>
      <c r="FN183" s="2" t="s">
        <v>53468</v>
      </c>
      <c r="FO183">
        <v>0.965595435</v>
      </c>
      <c r="FP183" s="2" t="s">
        <v>53469</v>
      </c>
      <c r="FQ183" s="2" t="s">
        <v>53470</v>
      </c>
      <c r="FR183">
        <v>0.96600563800000006</v>
      </c>
      <c r="FS183" s="2" t="s">
        <v>53471</v>
      </c>
      <c r="FT183" s="2" t="s">
        <v>53472</v>
      </c>
      <c r="FU183" s="2" t="s">
        <v>53473</v>
      </c>
      <c r="FV183" s="2" t="s">
        <v>53474</v>
      </c>
      <c r="FW183" s="2" t="s">
        <v>53475</v>
      </c>
      <c r="FX183" s="2" t="s">
        <v>53476</v>
      </c>
      <c r="FY183" s="2" t="s">
        <v>53477</v>
      </c>
      <c r="FZ183">
        <v>1</v>
      </c>
      <c r="GA183" s="2" t="s">
        <v>53478</v>
      </c>
      <c r="GB183" s="2" t="s">
        <v>53479</v>
      </c>
      <c r="GC183" s="2" t="s">
        <v>53480</v>
      </c>
      <c r="GD183" s="2" t="s">
        <v>53481</v>
      </c>
      <c r="GE183" s="2" t="s">
        <v>53482</v>
      </c>
      <c r="GF183" s="2" t="s">
        <v>53483</v>
      </c>
      <c r="GG183" s="2" t="s">
        <v>53484</v>
      </c>
      <c r="GH183" s="2" t="s">
        <v>53485</v>
      </c>
      <c r="GI183" s="2" t="s">
        <v>53486</v>
      </c>
      <c r="GJ183" s="2" t="s">
        <v>53487</v>
      </c>
      <c r="GK183" s="2" t="s">
        <v>53488</v>
      </c>
      <c r="GL183" s="2" t="s">
        <v>53489</v>
      </c>
      <c r="GM183" s="2" t="s">
        <v>53490</v>
      </c>
      <c r="GN183" s="2" t="s">
        <v>53491</v>
      </c>
      <c r="GO183" s="2" t="s">
        <v>53492</v>
      </c>
      <c r="GP183" s="2" t="s">
        <v>53493</v>
      </c>
      <c r="GQ183" s="2" t="s">
        <v>53494</v>
      </c>
      <c r="GR183" s="2" t="s">
        <v>53495</v>
      </c>
      <c r="GS183" s="2" t="s">
        <v>53496</v>
      </c>
      <c r="GT183" s="2" t="s">
        <v>53497</v>
      </c>
      <c r="GU183" s="2" t="s">
        <v>53498</v>
      </c>
      <c r="GV183" s="2" t="s">
        <v>53499</v>
      </c>
      <c r="GW183" s="2" t="s">
        <v>53500</v>
      </c>
      <c r="GX183" s="2" t="s">
        <v>53501</v>
      </c>
      <c r="GY183" s="2" t="s">
        <v>53502</v>
      </c>
      <c r="GZ183" s="2" t="s">
        <v>53503</v>
      </c>
      <c r="HA183" s="2" t="s">
        <v>53504</v>
      </c>
      <c r="HB183" s="2" t="s">
        <v>53505</v>
      </c>
      <c r="HC183" s="2" t="s">
        <v>53506</v>
      </c>
      <c r="HD183" s="2" t="s">
        <v>53507</v>
      </c>
      <c r="HE183" s="2" t="s">
        <v>53508</v>
      </c>
      <c r="HF183" s="2" t="s">
        <v>53509</v>
      </c>
      <c r="HG183" s="2" t="s">
        <v>53510</v>
      </c>
      <c r="HH183">
        <v>0.99035677099999997</v>
      </c>
      <c r="HI183" s="2" t="s">
        <v>53511</v>
      </c>
      <c r="HJ183" s="2" t="s">
        <v>53512</v>
      </c>
      <c r="HK183" s="2" t="s">
        <v>53513</v>
      </c>
      <c r="HL183" s="2" t="s">
        <v>53514</v>
      </c>
      <c r="HM183" s="2" t="s">
        <v>53515</v>
      </c>
      <c r="HN183" s="2" t="s">
        <v>53516</v>
      </c>
      <c r="HO183" s="2" t="s">
        <v>53517</v>
      </c>
      <c r="HP183" s="2" t="s">
        <v>53518</v>
      </c>
      <c r="HQ183">
        <v>0.98998451600000004</v>
      </c>
      <c r="HR183" s="2" t="s">
        <v>53519</v>
      </c>
      <c r="HS183" s="2" t="s">
        <v>53520</v>
      </c>
      <c r="HT183" s="2" t="s">
        <v>53521</v>
      </c>
      <c r="HU183" s="2" t="s">
        <v>53522</v>
      </c>
      <c r="HV183" s="2" t="s">
        <v>53523</v>
      </c>
      <c r="HW183" s="2" t="s">
        <v>53524</v>
      </c>
      <c r="HX183" s="2" t="s">
        <v>53525</v>
      </c>
      <c r="HY183" s="2" t="s">
        <v>53526</v>
      </c>
      <c r="HZ183">
        <v>0.99055055800000003</v>
      </c>
      <c r="IA183" s="2" t="s">
        <v>53527</v>
      </c>
      <c r="IB183" s="2" t="s">
        <v>53528</v>
      </c>
      <c r="IC183" s="2" t="s">
        <v>53529</v>
      </c>
      <c r="ID183">
        <v>0.99029019100000004</v>
      </c>
      <c r="IE183" s="2" t="s">
        <v>53530</v>
      </c>
      <c r="IF183" s="2" t="s">
        <v>53531</v>
      </c>
      <c r="IG183">
        <v>0.98969293400000002</v>
      </c>
      <c r="IH183" s="2" t="s">
        <v>53532</v>
      </c>
      <c r="II183" s="2" t="s">
        <v>53533</v>
      </c>
      <c r="IJ183" s="2" t="s">
        <v>53534</v>
      </c>
      <c r="IK183" s="2" t="s">
        <v>53535</v>
      </c>
      <c r="IL183" s="2" t="s">
        <v>53536</v>
      </c>
      <c r="IM183" s="2" t="s">
        <v>53537</v>
      </c>
      <c r="IN183" s="2" t="s">
        <v>53538</v>
      </c>
      <c r="IO183" s="2" t="s">
        <v>53539</v>
      </c>
      <c r="IP183">
        <v>0.99031243899999999</v>
      </c>
      <c r="IQ183" s="2" t="s">
        <v>53540</v>
      </c>
      <c r="IR183" s="2" t="s">
        <v>53541</v>
      </c>
      <c r="IS183" s="2" t="s">
        <v>53542</v>
      </c>
      <c r="IT183" s="2" t="s">
        <v>53543</v>
      </c>
      <c r="IU183" s="2" t="s">
        <v>53544</v>
      </c>
      <c r="IV183" s="2" t="s">
        <v>53545</v>
      </c>
      <c r="IW183" s="2" t="s">
        <v>53546</v>
      </c>
      <c r="IX183" s="2" t="s">
        <v>53547</v>
      </c>
      <c r="IY183" s="2" t="s">
        <v>53548</v>
      </c>
      <c r="IZ183" s="2" t="s">
        <v>53549</v>
      </c>
      <c r="JA183" s="2" t="s">
        <v>53550</v>
      </c>
      <c r="JB183" s="2" t="s">
        <v>53551</v>
      </c>
      <c r="JC183" s="2" t="s">
        <v>53552</v>
      </c>
      <c r="JD183" s="2" t="s">
        <v>53553</v>
      </c>
      <c r="JE183" s="2" t="s">
        <v>53554</v>
      </c>
      <c r="JF183" s="2" t="s">
        <v>53555</v>
      </c>
      <c r="JG183" s="2" t="s">
        <v>53556</v>
      </c>
      <c r="JH183" s="2" t="s">
        <v>53557</v>
      </c>
      <c r="JI183" s="2" t="s">
        <v>53558</v>
      </c>
      <c r="JJ183" s="2" t="s">
        <v>53559</v>
      </c>
      <c r="JK183" s="2" t="s">
        <v>53560</v>
      </c>
      <c r="JL183" s="2" t="s">
        <v>53561</v>
      </c>
      <c r="JM183" s="2" t="s">
        <v>53562</v>
      </c>
      <c r="JN183">
        <v>0.99053949399999996</v>
      </c>
      <c r="JO183" s="2" t="s">
        <v>53563</v>
      </c>
      <c r="JP183" s="2" t="s">
        <v>53564</v>
      </c>
      <c r="JQ183" s="2" t="s">
        <v>53565</v>
      </c>
      <c r="JR183" s="2" t="s">
        <v>53566</v>
      </c>
      <c r="JS183" s="2" t="s">
        <v>53567</v>
      </c>
      <c r="JT183">
        <v>0.99069356900000005</v>
      </c>
      <c r="JU183">
        <v>0.98984012799999999</v>
      </c>
      <c r="JV183" s="2" t="s">
        <v>53568</v>
      </c>
      <c r="JW183" s="2" t="s">
        <v>53569</v>
      </c>
      <c r="JX183" s="2" t="s">
        <v>53570</v>
      </c>
      <c r="JY183" s="2" t="s">
        <v>53571</v>
      </c>
      <c r="JZ183" s="2" t="s">
        <v>53572</v>
      </c>
      <c r="KA183" s="2" t="s">
        <v>53573</v>
      </c>
      <c r="KB183" s="2" t="s">
        <v>53574</v>
      </c>
      <c r="KC183" s="2" t="s">
        <v>53575</v>
      </c>
      <c r="KD183">
        <v>0.99012567900000004</v>
      </c>
      <c r="KE183" s="2" t="s">
        <v>53576</v>
      </c>
      <c r="KF183" s="2" t="s">
        <v>53577</v>
      </c>
      <c r="KG183" s="2" t="s">
        <v>53578</v>
      </c>
      <c r="KH183" s="2" t="s">
        <v>53579</v>
      </c>
      <c r="KI183">
        <v>0.98985233500000003</v>
      </c>
      <c r="KJ183" s="2" t="s">
        <v>53580</v>
      </c>
      <c r="KK183" s="2" t="s">
        <v>53581</v>
      </c>
      <c r="KL183">
        <v>0.99015642000000004</v>
      </c>
      <c r="KM183" s="2" t="s">
        <v>53582</v>
      </c>
      <c r="KN183" s="2" t="s">
        <v>53583</v>
      </c>
      <c r="KO183" s="2" t="s">
        <v>53584</v>
      </c>
      <c r="KP183" s="2" t="s">
        <v>53585</v>
      </c>
      <c r="KQ183" s="2" t="s">
        <v>53586</v>
      </c>
      <c r="KR183" s="2" t="s">
        <v>53587</v>
      </c>
      <c r="KS183" s="2" t="s">
        <v>53588</v>
      </c>
      <c r="KT183" s="2" t="s">
        <v>53589</v>
      </c>
      <c r="KU183" s="2" t="s">
        <v>53590</v>
      </c>
      <c r="KV183" s="2" t="s">
        <v>53591</v>
      </c>
      <c r="KW183">
        <v>0.99073021299999997</v>
      </c>
      <c r="KX183">
        <v>0.98996205699999995</v>
      </c>
      <c r="KY183" s="2" t="s">
        <v>53592</v>
      </c>
      <c r="KZ183" s="2" t="s">
        <v>53593</v>
      </c>
      <c r="LA183" s="2" t="s">
        <v>53594</v>
      </c>
      <c r="LB183" s="2" t="s">
        <v>53595</v>
      </c>
      <c r="LC183" s="2" t="s">
        <v>53596</v>
      </c>
      <c r="LD183" s="2" t="s">
        <v>53597</v>
      </c>
      <c r="LE183" s="2" t="s">
        <v>53598</v>
      </c>
      <c r="LF183" s="2" t="s">
        <v>53599</v>
      </c>
      <c r="LG183" s="2" t="s">
        <v>53600</v>
      </c>
      <c r="LH183" s="2" t="s">
        <v>53601</v>
      </c>
      <c r="LI183" s="2" t="s">
        <v>53602</v>
      </c>
      <c r="LJ183" s="2" t="s">
        <v>53603</v>
      </c>
      <c r="LK183" s="2" t="s">
        <v>53604</v>
      </c>
      <c r="LL183">
        <v>0.98953941899999998</v>
      </c>
      <c r="LM183" s="2" t="s">
        <v>53605</v>
      </c>
      <c r="LN183" s="2" t="s">
        <v>53606</v>
      </c>
      <c r="LO183" s="2" t="s">
        <v>53607</v>
      </c>
    </row>
    <row r="184" spans="1:327" x14ac:dyDescent="0.2">
      <c r="A184" s="14" t="s">
        <v>95089</v>
      </c>
      <c r="B184">
        <v>0.96635970699999996</v>
      </c>
      <c r="C184" s="2" t="s">
        <v>53608</v>
      </c>
      <c r="D184" s="2" t="s">
        <v>3787</v>
      </c>
      <c r="E184" s="2" t="s">
        <v>53609</v>
      </c>
      <c r="F184" s="2" t="s">
        <v>53610</v>
      </c>
      <c r="G184" s="2" t="s">
        <v>53611</v>
      </c>
      <c r="H184" s="2" t="s">
        <v>53612</v>
      </c>
      <c r="I184" s="2" t="s">
        <v>5000</v>
      </c>
      <c r="J184" s="2" t="s">
        <v>53613</v>
      </c>
      <c r="K184" s="2" t="s">
        <v>53614</v>
      </c>
      <c r="L184" s="2" t="s">
        <v>53615</v>
      </c>
      <c r="M184" s="2" t="s">
        <v>5988</v>
      </c>
      <c r="N184" s="2" t="s">
        <v>53616</v>
      </c>
      <c r="O184" s="2" t="s">
        <v>53617</v>
      </c>
      <c r="P184" s="2" t="s">
        <v>53618</v>
      </c>
      <c r="Q184" s="2" t="s">
        <v>53619</v>
      </c>
      <c r="R184" s="2" t="s">
        <v>53620</v>
      </c>
      <c r="S184" s="2" t="s">
        <v>53621</v>
      </c>
      <c r="T184" s="2" t="s">
        <v>53622</v>
      </c>
      <c r="U184" s="2" t="s">
        <v>53623</v>
      </c>
      <c r="V184" s="2" t="s">
        <v>53624</v>
      </c>
      <c r="W184">
        <v>0.99095127000000005</v>
      </c>
      <c r="X184" s="2" t="s">
        <v>53625</v>
      </c>
      <c r="Y184" s="2" t="s">
        <v>53626</v>
      </c>
      <c r="Z184" s="2" t="s">
        <v>53627</v>
      </c>
      <c r="AA184" s="2" t="s">
        <v>53628</v>
      </c>
      <c r="AB184" s="2" t="s">
        <v>53629</v>
      </c>
      <c r="AC184" s="2" t="s">
        <v>53630</v>
      </c>
      <c r="AD184" s="2" t="s">
        <v>53631</v>
      </c>
      <c r="AE184" s="2" t="s">
        <v>53632</v>
      </c>
      <c r="AF184" s="2" t="s">
        <v>53633</v>
      </c>
      <c r="AG184" s="2" t="s">
        <v>53634</v>
      </c>
      <c r="AH184" s="2" t="s">
        <v>53635</v>
      </c>
      <c r="AI184" s="2" t="s">
        <v>53636</v>
      </c>
      <c r="AJ184" s="2" t="s">
        <v>53637</v>
      </c>
      <c r="AK184" s="2" t="s">
        <v>53638</v>
      </c>
      <c r="AL184" s="2" t="s">
        <v>53639</v>
      </c>
      <c r="AM184" s="2" t="s">
        <v>53640</v>
      </c>
      <c r="AN184" s="2" t="s">
        <v>53641</v>
      </c>
      <c r="AO184" s="2" t="s">
        <v>53642</v>
      </c>
      <c r="AP184" s="2" t="s">
        <v>53643</v>
      </c>
      <c r="AQ184" s="2" t="s">
        <v>53644</v>
      </c>
      <c r="AR184" s="2" t="s">
        <v>53645</v>
      </c>
      <c r="AS184" s="2" t="s">
        <v>53646</v>
      </c>
      <c r="AT184" s="2" t="s">
        <v>53647</v>
      </c>
      <c r="AU184" s="2" t="s">
        <v>53648</v>
      </c>
      <c r="AV184" s="2" t="s">
        <v>53649</v>
      </c>
      <c r="AW184" s="2" t="s">
        <v>53650</v>
      </c>
      <c r="AX184">
        <v>0.99173309899999995</v>
      </c>
      <c r="AY184">
        <v>0.99083999499999997</v>
      </c>
      <c r="AZ184" s="2" t="s">
        <v>53651</v>
      </c>
      <c r="BA184" s="2" t="s">
        <v>53652</v>
      </c>
      <c r="BB184" s="2" t="s">
        <v>53653</v>
      </c>
      <c r="BC184" s="2" t="s">
        <v>53654</v>
      </c>
      <c r="BD184" s="2" t="s">
        <v>53655</v>
      </c>
      <c r="BE184" s="2" t="s">
        <v>53656</v>
      </c>
      <c r="BF184" s="2" t="s">
        <v>53657</v>
      </c>
      <c r="BG184" s="2" t="s">
        <v>53658</v>
      </c>
      <c r="BH184" s="2" t="s">
        <v>53659</v>
      </c>
      <c r="BI184" s="2" t="s">
        <v>53660</v>
      </c>
      <c r="BJ184" s="2" t="s">
        <v>53661</v>
      </c>
      <c r="BK184" s="2" t="s">
        <v>53662</v>
      </c>
      <c r="BL184" s="2" t="s">
        <v>53663</v>
      </c>
      <c r="BM184">
        <v>0.99238766300000003</v>
      </c>
      <c r="BN184" s="2" t="s">
        <v>53664</v>
      </c>
      <c r="BO184" s="2" t="s">
        <v>53665</v>
      </c>
      <c r="BP184">
        <v>0.99113306599999995</v>
      </c>
      <c r="BQ184">
        <v>0.98943830899999996</v>
      </c>
      <c r="BR184" s="2" t="s">
        <v>53666</v>
      </c>
      <c r="BS184" s="2" t="s">
        <v>53667</v>
      </c>
      <c r="BT184" s="2" t="s">
        <v>22595</v>
      </c>
      <c r="BU184" s="2" t="s">
        <v>53668</v>
      </c>
      <c r="BV184">
        <v>0.99237554699999997</v>
      </c>
      <c r="BW184" s="2" t="s">
        <v>53669</v>
      </c>
      <c r="BX184" s="2" t="s">
        <v>53670</v>
      </c>
      <c r="BY184">
        <v>0.99128599500000003</v>
      </c>
      <c r="BZ184" s="2" t="s">
        <v>53671</v>
      </c>
      <c r="CA184" s="2" t="s">
        <v>53672</v>
      </c>
      <c r="CB184" s="2" t="s">
        <v>53673</v>
      </c>
      <c r="CC184" s="2" t="s">
        <v>53674</v>
      </c>
      <c r="CD184" s="2" t="s">
        <v>53675</v>
      </c>
      <c r="CE184" s="2" t="s">
        <v>53676</v>
      </c>
      <c r="CF184" s="2" t="s">
        <v>53677</v>
      </c>
      <c r="CG184" s="2" t="s">
        <v>53678</v>
      </c>
      <c r="CH184" s="2" t="s">
        <v>53679</v>
      </c>
      <c r="CI184" s="2" t="s">
        <v>53680</v>
      </c>
      <c r="CJ184" s="2" t="s">
        <v>53681</v>
      </c>
      <c r="CK184" s="2" t="s">
        <v>53682</v>
      </c>
      <c r="CL184" s="2" t="s">
        <v>53683</v>
      </c>
      <c r="CM184" s="2" t="s">
        <v>53684</v>
      </c>
      <c r="CN184" s="2" t="s">
        <v>53685</v>
      </c>
      <c r="CO184" s="2" t="s">
        <v>53686</v>
      </c>
      <c r="CP184">
        <v>0.99066584499999999</v>
      </c>
      <c r="CQ184" s="2" t="s">
        <v>53687</v>
      </c>
      <c r="CR184" s="2" t="s">
        <v>53688</v>
      </c>
      <c r="CS184" s="2" t="s">
        <v>53689</v>
      </c>
      <c r="CT184">
        <v>0.99172433000000004</v>
      </c>
      <c r="CU184">
        <v>0.99107058000000003</v>
      </c>
      <c r="CV184" s="2" t="s">
        <v>53690</v>
      </c>
      <c r="CW184" s="2" t="s">
        <v>53691</v>
      </c>
      <c r="CX184" s="2" t="s">
        <v>53692</v>
      </c>
      <c r="CY184">
        <v>0.991287739</v>
      </c>
      <c r="CZ184" s="2" t="s">
        <v>53693</v>
      </c>
      <c r="DA184" s="2" t="s">
        <v>53694</v>
      </c>
      <c r="DB184" s="2" t="s">
        <v>53695</v>
      </c>
      <c r="DC184">
        <v>0.99238558499999996</v>
      </c>
      <c r="DD184" s="2" t="s">
        <v>53696</v>
      </c>
      <c r="DE184" s="2" t="s">
        <v>53697</v>
      </c>
      <c r="DF184">
        <v>0.99165132499999997</v>
      </c>
      <c r="DG184" s="2" t="s">
        <v>53698</v>
      </c>
      <c r="DH184" s="2" t="s">
        <v>53699</v>
      </c>
      <c r="DI184" s="2" t="s">
        <v>53700</v>
      </c>
      <c r="DJ184" s="2" t="s">
        <v>53701</v>
      </c>
      <c r="DK184" s="2" t="s">
        <v>53702</v>
      </c>
      <c r="DL184" s="2" t="s">
        <v>53703</v>
      </c>
      <c r="DM184" s="2" t="s">
        <v>53704</v>
      </c>
      <c r="DN184" s="2" t="s">
        <v>53705</v>
      </c>
      <c r="DO184" s="2" t="s">
        <v>53706</v>
      </c>
      <c r="DP184" s="2" t="s">
        <v>53707</v>
      </c>
      <c r="DQ184" s="2" t="s">
        <v>53708</v>
      </c>
      <c r="DR184" s="2" t="s">
        <v>53709</v>
      </c>
      <c r="DS184" s="2" t="s">
        <v>53710</v>
      </c>
      <c r="DT184" s="2" t="s">
        <v>53711</v>
      </c>
      <c r="DU184" s="2" t="s">
        <v>53712</v>
      </c>
      <c r="DV184" s="2" t="s">
        <v>53713</v>
      </c>
      <c r="DW184" s="2" t="s">
        <v>53714</v>
      </c>
      <c r="DX184" s="2" t="s">
        <v>53715</v>
      </c>
      <c r="DY184" s="2" t="s">
        <v>53716</v>
      </c>
      <c r="DZ184" s="2" t="s">
        <v>53717</v>
      </c>
      <c r="EA184" s="2" t="s">
        <v>53718</v>
      </c>
      <c r="EB184" s="2" t="s">
        <v>53719</v>
      </c>
      <c r="EC184" s="2" t="s">
        <v>53720</v>
      </c>
      <c r="ED184" s="2" t="s">
        <v>53721</v>
      </c>
      <c r="EE184">
        <v>0.99144505100000002</v>
      </c>
      <c r="EF184" s="2" t="s">
        <v>53722</v>
      </c>
      <c r="EG184" s="2" t="s">
        <v>53723</v>
      </c>
      <c r="EH184" s="2" t="s">
        <v>53724</v>
      </c>
      <c r="EI184" s="2" t="s">
        <v>53725</v>
      </c>
      <c r="EJ184" s="2" t="s">
        <v>53726</v>
      </c>
      <c r="EK184" s="2" t="s">
        <v>53727</v>
      </c>
      <c r="EL184" s="2" t="s">
        <v>53728</v>
      </c>
      <c r="EM184" s="2" t="s">
        <v>53729</v>
      </c>
      <c r="EN184" s="2" t="s">
        <v>53730</v>
      </c>
      <c r="EO184" s="2" t="s">
        <v>53731</v>
      </c>
      <c r="EP184" s="2" t="s">
        <v>53732</v>
      </c>
      <c r="EQ184" s="2" t="s">
        <v>53733</v>
      </c>
      <c r="ER184" s="2" t="s">
        <v>53734</v>
      </c>
      <c r="ES184" s="2" t="s">
        <v>53735</v>
      </c>
      <c r="ET184" s="2" t="s">
        <v>53736</v>
      </c>
      <c r="EU184">
        <v>0.99233568599999999</v>
      </c>
      <c r="EV184" s="2" t="s">
        <v>53737</v>
      </c>
      <c r="EW184" s="2" t="s">
        <v>53738</v>
      </c>
      <c r="EX184" s="2" t="s">
        <v>53739</v>
      </c>
      <c r="EY184" s="2" t="s">
        <v>53740</v>
      </c>
      <c r="EZ184" s="2" t="s">
        <v>53741</v>
      </c>
      <c r="FA184" s="2" t="s">
        <v>53742</v>
      </c>
      <c r="FB184" s="2" t="s">
        <v>53743</v>
      </c>
      <c r="FC184" s="2" t="s">
        <v>53744</v>
      </c>
      <c r="FD184" s="2" t="s">
        <v>53745</v>
      </c>
      <c r="FE184" s="2" t="s">
        <v>53746</v>
      </c>
      <c r="FF184" s="2" t="s">
        <v>53747</v>
      </c>
      <c r="FG184" s="2" t="s">
        <v>53748</v>
      </c>
      <c r="FH184" s="2" t="s">
        <v>53749</v>
      </c>
      <c r="FI184" s="2" t="s">
        <v>53750</v>
      </c>
      <c r="FJ184">
        <v>0.99232451899999996</v>
      </c>
      <c r="FK184" s="2" t="s">
        <v>53751</v>
      </c>
      <c r="FL184" s="2" t="s">
        <v>53752</v>
      </c>
      <c r="FM184" s="2" t="s">
        <v>53753</v>
      </c>
      <c r="FN184" s="2" t="s">
        <v>53754</v>
      </c>
      <c r="FO184" s="2" t="s">
        <v>53755</v>
      </c>
      <c r="FP184" s="2" t="s">
        <v>53756</v>
      </c>
      <c r="FQ184" s="2" t="s">
        <v>53757</v>
      </c>
      <c r="FR184" s="2" t="s">
        <v>53758</v>
      </c>
      <c r="FS184" s="2" t="s">
        <v>53759</v>
      </c>
      <c r="FT184">
        <v>0.96690629500000003</v>
      </c>
      <c r="FU184" s="2" t="s">
        <v>53760</v>
      </c>
      <c r="FV184" s="2" t="s">
        <v>53761</v>
      </c>
      <c r="FW184" s="2" t="s">
        <v>53762</v>
      </c>
      <c r="FX184" s="2" t="s">
        <v>53763</v>
      </c>
      <c r="FY184" s="2" t="s">
        <v>53764</v>
      </c>
      <c r="FZ184" s="2" t="s">
        <v>53765</v>
      </c>
      <c r="GA184">
        <v>1</v>
      </c>
      <c r="GB184" s="2" t="s">
        <v>53766</v>
      </c>
      <c r="GC184" s="2" t="s">
        <v>53767</v>
      </c>
      <c r="GD184" s="2" t="s">
        <v>53768</v>
      </c>
      <c r="GE184" s="2" t="s">
        <v>53769</v>
      </c>
      <c r="GF184" s="2" t="s">
        <v>53770</v>
      </c>
      <c r="GG184" s="2" t="s">
        <v>53771</v>
      </c>
      <c r="GH184" s="2" t="s">
        <v>53772</v>
      </c>
      <c r="GI184" s="2" t="s">
        <v>53773</v>
      </c>
      <c r="GJ184">
        <v>0.99107752000000005</v>
      </c>
      <c r="GK184">
        <v>0.99167026400000002</v>
      </c>
      <c r="GL184" s="2" t="s">
        <v>53774</v>
      </c>
      <c r="GM184" s="2" t="s">
        <v>53775</v>
      </c>
      <c r="GN184" s="2" t="s">
        <v>53776</v>
      </c>
      <c r="GO184">
        <v>0.99197324499999995</v>
      </c>
      <c r="GP184" s="2" t="s">
        <v>53777</v>
      </c>
      <c r="GQ184">
        <v>0.99838496099999996</v>
      </c>
      <c r="GR184" s="2" t="s">
        <v>53778</v>
      </c>
      <c r="GS184" s="2" t="s">
        <v>53779</v>
      </c>
      <c r="GT184" s="2" t="s">
        <v>53780</v>
      </c>
      <c r="GU184" s="2" t="s">
        <v>53781</v>
      </c>
      <c r="GV184">
        <v>0.99131057899999997</v>
      </c>
      <c r="GW184">
        <v>0.99221762700000005</v>
      </c>
      <c r="GX184" s="2" t="s">
        <v>53782</v>
      </c>
      <c r="GY184" s="2" t="s">
        <v>53783</v>
      </c>
      <c r="GZ184" s="2" t="s">
        <v>53784</v>
      </c>
      <c r="HA184" s="2" t="s">
        <v>53785</v>
      </c>
      <c r="HB184" s="2" t="s">
        <v>53786</v>
      </c>
      <c r="HC184" s="2" t="s">
        <v>53787</v>
      </c>
      <c r="HD184" s="2" t="s">
        <v>53788</v>
      </c>
      <c r="HE184" s="2" t="s">
        <v>53789</v>
      </c>
      <c r="HF184" s="2" t="s">
        <v>53790</v>
      </c>
      <c r="HG184">
        <v>0.99186784100000003</v>
      </c>
      <c r="HH184" s="2" t="s">
        <v>53791</v>
      </c>
      <c r="HI184" s="2" t="s">
        <v>53792</v>
      </c>
      <c r="HJ184">
        <v>0.99151425900000001</v>
      </c>
      <c r="HK184" s="2" t="s">
        <v>53793</v>
      </c>
      <c r="HL184" s="2" t="s">
        <v>53794</v>
      </c>
      <c r="HM184" s="2" t="s">
        <v>53795</v>
      </c>
      <c r="HN184" s="2" t="s">
        <v>53796</v>
      </c>
      <c r="HO184" s="2" t="s">
        <v>53797</v>
      </c>
      <c r="HP184">
        <v>0.99873132200000003</v>
      </c>
      <c r="HQ184" s="2" t="s">
        <v>53798</v>
      </c>
      <c r="HR184" s="2" t="s">
        <v>53799</v>
      </c>
      <c r="HS184" s="2" t="s">
        <v>53800</v>
      </c>
      <c r="HT184" s="2" t="s">
        <v>53801</v>
      </c>
      <c r="HU184" s="2" t="s">
        <v>53802</v>
      </c>
      <c r="HV184">
        <v>0.991203583</v>
      </c>
      <c r="HW184" s="2" t="s">
        <v>53803</v>
      </c>
      <c r="HX184" s="2" t="s">
        <v>53804</v>
      </c>
      <c r="HY184" s="2" t="s">
        <v>53805</v>
      </c>
      <c r="HZ184" s="2" t="s">
        <v>53806</v>
      </c>
      <c r="IA184" s="2" t="s">
        <v>53807</v>
      </c>
      <c r="IB184" s="2" t="s">
        <v>53808</v>
      </c>
      <c r="IC184" s="2" t="s">
        <v>53809</v>
      </c>
      <c r="ID184" s="2" t="s">
        <v>53810</v>
      </c>
      <c r="IE184" s="2" t="s">
        <v>53811</v>
      </c>
      <c r="IF184" s="2" t="s">
        <v>53812</v>
      </c>
      <c r="IG184" s="2" t="s">
        <v>53813</v>
      </c>
      <c r="IH184" s="2" t="s">
        <v>53814</v>
      </c>
      <c r="II184" s="2" t="s">
        <v>53815</v>
      </c>
      <c r="IJ184" s="2" t="s">
        <v>53816</v>
      </c>
      <c r="IK184">
        <v>0.99164188499999995</v>
      </c>
      <c r="IL184" s="2" t="s">
        <v>53817</v>
      </c>
      <c r="IM184" s="2" t="s">
        <v>53818</v>
      </c>
      <c r="IN184" s="2" t="s">
        <v>53819</v>
      </c>
      <c r="IO184" s="2" t="s">
        <v>53820</v>
      </c>
      <c r="IP184" s="2" t="s">
        <v>53821</v>
      </c>
      <c r="IQ184" s="2" t="s">
        <v>53822</v>
      </c>
      <c r="IR184" s="2" t="s">
        <v>53823</v>
      </c>
      <c r="IS184" s="2" t="s">
        <v>53824</v>
      </c>
      <c r="IT184" s="2" t="s">
        <v>53825</v>
      </c>
      <c r="IU184" s="2" t="s">
        <v>53826</v>
      </c>
      <c r="IV184">
        <v>0.99234008100000004</v>
      </c>
      <c r="IW184">
        <v>0.99125282800000003</v>
      </c>
      <c r="IX184" s="2" t="s">
        <v>53827</v>
      </c>
      <c r="IY184" s="2" t="s">
        <v>53828</v>
      </c>
      <c r="IZ184" s="2" t="s">
        <v>53829</v>
      </c>
      <c r="JA184">
        <v>0.99095292499999998</v>
      </c>
      <c r="JB184" s="2" t="s">
        <v>53830</v>
      </c>
      <c r="JC184" s="2" t="s">
        <v>53831</v>
      </c>
      <c r="JD184">
        <v>0.991164661</v>
      </c>
      <c r="JE184" s="2" t="s">
        <v>53832</v>
      </c>
      <c r="JF184" s="2" t="s">
        <v>53833</v>
      </c>
      <c r="JG184" s="2" t="s">
        <v>53834</v>
      </c>
      <c r="JH184" s="2" t="s">
        <v>53835</v>
      </c>
      <c r="JI184" s="2" t="s">
        <v>53836</v>
      </c>
      <c r="JJ184" s="2" t="s">
        <v>53837</v>
      </c>
      <c r="JK184" s="2" t="s">
        <v>53838</v>
      </c>
      <c r="JL184" s="2" t="s">
        <v>53839</v>
      </c>
      <c r="JM184" s="2" t="s">
        <v>53840</v>
      </c>
      <c r="JN184" s="2" t="s">
        <v>53841</v>
      </c>
      <c r="JO184" s="2" t="s">
        <v>53842</v>
      </c>
      <c r="JP184" s="2" t="s">
        <v>53843</v>
      </c>
      <c r="JQ184" s="2" t="s">
        <v>53844</v>
      </c>
      <c r="JR184" s="2" t="s">
        <v>53845</v>
      </c>
      <c r="JS184" s="2" t="s">
        <v>53846</v>
      </c>
      <c r="JT184" s="2" t="s">
        <v>53847</v>
      </c>
      <c r="JU184" s="2" t="s">
        <v>53848</v>
      </c>
      <c r="JV184" s="2" t="s">
        <v>53849</v>
      </c>
      <c r="JW184" s="2" t="s">
        <v>53850</v>
      </c>
      <c r="JX184" s="2" t="s">
        <v>53851</v>
      </c>
      <c r="JY184" s="2" t="s">
        <v>53852</v>
      </c>
      <c r="JZ184">
        <v>0.992418303</v>
      </c>
      <c r="KA184" s="2" t="s">
        <v>53853</v>
      </c>
      <c r="KB184" s="2" t="s">
        <v>53854</v>
      </c>
      <c r="KC184" s="2" t="s">
        <v>53855</v>
      </c>
      <c r="KD184" s="2" t="s">
        <v>53856</v>
      </c>
      <c r="KE184" s="2" t="s">
        <v>53857</v>
      </c>
      <c r="KF184" s="2" t="s">
        <v>53858</v>
      </c>
      <c r="KG184" s="2" t="s">
        <v>53859</v>
      </c>
      <c r="KH184" s="2" t="s">
        <v>53860</v>
      </c>
      <c r="KI184" s="2" t="s">
        <v>53861</v>
      </c>
      <c r="KJ184" s="2" t="s">
        <v>53862</v>
      </c>
      <c r="KK184" s="2" t="s">
        <v>53863</v>
      </c>
      <c r="KL184" s="2" t="s">
        <v>53864</v>
      </c>
      <c r="KM184" s="2" t="s">
        <v>53865</v>
      </c>
      <c r="KN184" s="2" t="s">
        <v>53866</v>
      </c>
      <c r="KO184" s="2" t="s">
        <v>53867</v>
      </c>
      <c r="KP184" s="2" t="s">
        <v>53868</v>
      </c>
      <c r="KQ184" s="2" t="s">
        <v>53869</v>
      </c>
      <c r="KR184" s="2" t="s">
        <v>53870</v>
      </c>
      <c r="KS184" s="2" t="s">
        <v>53871</v>
      </c>
      <c r="KT184" s="2" t="s">
        <v>53872</v>
      </c>
      <c r="KU184" s="2" t="s">
        <v>53873</v>
      </c>
      <c r="KV184" s="2" t="s">
        <v>53874</v>
      </c>
      <c r="KW184" s="2" t="s">
        <v>53875</v>
      </c>
      <c r="KX184" s="2" t="s">
        <v>53876</v>
      </c>
      <c r="KY184" s="2" t="s">
        <v>53877</v>
      </c>
      <c r="KZ184" s="2" t="s">
        <v>53878</v>
      </c>
      <c r="LA184" s="2" t="s">
        <v>53879</v>
      </c>
      <c r="LB184" s="2" t="s">
        <v>53880</v>
      </c>
      <c r="LC184">
        <v>0.96598738900000003</v>
      </c>
      <c r="LD184" s="2" t="s">
        <v>53881</v>
      </c>
      <c r="LE184" s="2" t="s">
        <v>53882</v>
      </c>
      <c r="LF184" s="2" t="s">
        <v>53883</v>
      </c>
      <c r="LG184" s="2" t="s">
        <v>53884</v>
      </c>
      <c r="LH184" s="2" t="s">
        <v>53885</v>
      </c>
      <c r="LI184" s="2" t="s">
        <v>53886</v>
      </c>
      <c r="LJ184" s="2" t="s">
        <v>53887</v>
      </c>
      <c r="LK184" s="2" t="s">
        <v>53888</v>
      </c>
      <c r="LL184" s="2" t="s">
        <v>53889</v>
      </c>
      <c r="LM184" s="2" t="s">
        <v>53890</v>
      </c>
      <c r="LN184" s="2" t="s">
        <v>53891</v>
      </c>
      <c r="LO184" s="2" t="s">
        <v>53892</v>
      </c>
    </row>
    <row r="185" spans="1:327" x14ac:dyDescent="0.2">
      <c r="A185" s="14" t="s">
        <v>95090</v>
      </c>
      <c r="B185" s="2" t="s">
        <v>53893</v>
      </c>
      <c r="C185" s="2" t="s">
        <v>53894</v>
      </c>
      <c r="D185" s="2" t="s">
        <v>53895</v>
      </c>
      <c r="E185" s="2" t="s">
        <v>53896</v>
      </c>
      <c r="F185" s="2" t="s">
        <v>53897</v>
      </c>
      <c r="G185">
        <v>0.965410133</v>
      </c>
      <c r="H185" s="2" t="s">
        <v>53898</v>
      </c>
      <c r="I185" s="2" t="s">
        <v>53899</v>
      </c>
      <c r="J185" s="2" t="s">
        <v>53900</v>
      </c>
      <c r="K185" s="2" t="s">
        <v>53901</v>
      </c>
      <c r="L185" s="2" t="s">
        <v>53902</v>
      </c>
      <c r="M185" s="2" t="s">
        <v>53903</v>
      </c>
      <c r="N185" s="2" t="s">
        <v>53904</v>
      </c>
      <c r="O185" s="2" t="s">
        <v>53905</v>
      </c>
      <c r="P185" s="2" t="s">
        <v>53906</v>
      </c>
      <c r="Q185" s="2" t="s">
        <v>53907</v>
      </c>
      <c r="R185" s="2" t="s">
        <v>53908</v>
      </c>
      <c r="S185" s="2" t="s">
        <v>53909</v>
      </c>
      <c r="T185" s="2" t="s">
        <v>53910</v>
      </c>
      <c r="U185" s="2" t="s">
        <v>53911</v>
      </c>
      <c r="V185" s="2" t="s">
        <v>53912</v>
      </c>
      <c r="W185" s="2" t="s">
        <v>53913</v>
      </c>
      <c r="X185" s="2" t="s">
        <v>53914</v>
      </c>
      <c r="Y185" s="2" t="s">
        <v>53915</v>
      </c>
      <c r="Z185" s="2" t="s">
        <v>53916</v>
      </c>
      <c r="AA185" s="2" t="s">
        <v>53917</v>
      </c>
      <c r="AB185" s="2" t="s">
        <v>53918</v>
      </c>
      <c r="AC185" s="2" t="s">
        <v>53919</v>
      </c>
      <c r="AD185" s="2" t="s">
        <v>53920</v>
      </c>
      <c r="AE185" s="2" t="s">
        <v>53921</v>
      </c>
      <c r="AF185" s="2" t="s">
        <v>53922</v>
      </c>
      <c r="AG185" s="2" t="s">
        <v>53923</v>
      </c>
      <c r="AH185" s="2" t="s">
        <v>53924</v>
      </c>
      <c r="AI185" s="2" t="s">
        <v>53925</v>
      </c>
      <c r="AJ185" s="2" t="s">
        <v>53926</v>
      </c>
      <c r="AK185" s="2" t="s">
        <v>53927</v>
      </c>
      <c r="AL185" s="2" t="s">
        <v>53928</v>
      </c>
      <c r="AM185" s="2" t="s">
        <v>53929</v>
      </c>
      <c r="AN185" s="2" t="s">
        <v>53930</v>
      </c>
      <c r="AO185">
        <v>0.96583756799999998</v>
      </c>
      <c r="AP185" s="2" t="s">
        <v>53931</v>
      </c>
      <c r="AQ185" s="2" t="s">
        <v>53932</v>
      </c>
      <c r="AR185" s="2" t="s">
        <v>53933</v>
      </c>
      <c r="AS185" s="2" t="s">
        <v>53934</v>
      </c>
      <c r="AT185" s="2" t="s">
        <v>53935</v>
      </c>
      <c r="AU185" s="2" t="s">
        <v>53936</v>
      </c>
      <c r="AV185" s="2" t="s">
        <v>53937</v>
      </c>
      <c r="AW185" s="2" t="s">
        <v>53938</v>
      </c>
      <c r="AX185">
        <v>0.96594928700000005</v>
      </c>
      <c r="AY185" s="2" t="s">
        <v>53939</v>
      </c>
      <c r="AZ185" s="2" t="s">
        <v>53940</v>
      </c>
      <c r="BA185" s="2" t="s">
        <v>53941</v>
      </c>
      <c r="BB185" s="2" t="s">
        <v>53942</v>
      </c>
      <c r="BC185" s="2" t="s">
        <v>53943</v>
      </c>
      <c r="BD185" s="2" t="s">
        <v>53944</v>
      </c>
      <c r="BE185">
        <v>0.96631352999999998</v>
      </c>
      <c r="BF185">
        <v>0.96577981899999998</v>
      </c>
      <c r="BG185" s="2" t="s">
        <v>53945</v>
      </c>
      <c r="BH185" s="2" t="s">
        <v>53946</v>
      </c>
      <c r="BI185" s="2" t="s">
        <v>53947</v>
      </c>
      <c r="BJ185" s="2" t="s">
        <v>53948</v>
      </c>
      <c r="BK185" s="2" t="s">
        <v>53949</v>
      </c>
      <c r="BL185" s="2" t="s">
        <v>53950</v>
      </c>
      <c r="BM185" s="2" t="s">
        <v>53951</v>
      </c>
      <c r="BN185" s="2" t="s">
        <v>53952</v>
      </c>
      <c r="BO185" s="2" t="s">
        <v>53953</v>
      </c>
      <c r="BP185" s="2" t="s">
        <v>53954</v>
      </c>
      <c r="BQ185" s="2" t="s">
        <v>53955</v>
      </c>
      <c r="BR185" s="2" t="s">
        <v>53956</v>
      </c>
      <c r="BS185" s="2" t="s">
        <v>53957</v>
      </c>
      <c r="BT185" s="2" t="s">
        <v>53958</v>
      </c>
      <c r="BU185" s="2" t="s">
        <v>53959</v>
      </c>
      <c r="BV185" s="2" t="s">
        <v>53960</v>
      </c>
      <c r="BW185" s="2" t="s">
        <v>53961</v>
      </c>
      <c r="BX185" s="2" t="s">
        <v>53962</v>
      </c>
      <c r="BY185" s="2" t="s">
        <v>53963</v>
      </c>
      <c r="BZ185" s="2" t="s">
        <v>53964</v>
      </c>
      <c r="CA185" s="2" t="s">
        <v>53965</v>
      </c>
      <c r="CB185" s="2" t="s">
        <v>53966</v>
      </c>
      <c r="CC185" s="2" t="s">
        <v>53967</v>
      </c>
      <c r="CD185">
        <v>0.96579814399999997</v>
      </c>
      <c r="CE185" s="2" t="s">
        <v>53968</v>
      </c>
      <c r="CF185" s="2" t="s">
        <v>53969</v>
      </c>
      <c r="CG185" s="2" t="s">
        <v>53970</v>
      </c>
      <c r="CH185" s="2" t="s">
        <v>53971</v>
      </c>
      <c r="CI185" s="2" t="s">
        <v>53972</v>
      </c>
      <c r="CJ185">
        <v>0.96634035600000001</v>
      </c>
      <c r="CK185" s="2" t="s">
        <v>53973</v>
      </c>
      <c r="CL185" s="2" t="s">
        <v>53974</v>
      </c>
      <c r="CM185" s="2" t="s">
        <v>53975</v>
      </c>
      <c r="CN185" s="2" t="s">
        <v>53976</v>
      </c>
      <c r="CO185" s="2" t="s">
        <v>53977</v>
      </c>
      <c r="CP185">
        <v>0.96622490500000002</v>
      </c>
      <c r="CQ185" s="2" t="s">
        <v>53978</v>
      </c>
      <c r="CR185">
        <v>0.96586775499999999</v>
      </c>
      <c r="CS185">
        <v>0.96585556299999997</v>
      </c>
      <c r="CT185">
        <v>0.96604095199999995</v>
      </c>
      <c r="CU185" s="2" t="s">
        <v>53979</v>
      </c>
      <c r="CV185" s="2" t="s">
        <v>53980</v>
      </c>
      <c r="CW185" s="2" t="s">
        <v>53981</v>
      </c>
      <c r="CX185" s="2" t="s">
        <v>53982</v>
      </c>
      <c r="CY185">
        <v>0.96543463200000001</v>
      </c>
      <c r="CZ185" s="2" t="s">
        <v>53983</v>
      </c>
      <c r="DA185" s="2" t="s">
        <v>53984</v>
      </c>
      <c r="DB185" s="2" t="s">
        <v>53985</v>
      </c>
      <c r="DC185" s="2" t="s">
        <v>53986</v>
      </c>
      <c r="DD185" s="2" t="s">
        <v>53987</v>
      </c>
      <c r="DE185" s="2" t="s">
        <v>53988</v>
      </c>
      <c r="DF185" s="2" t="s">
        <v>53989</v>
      </c>
      <c r="DG185" s="2" t="s">
        <v>53990</v>
      </c>
      <c r="DH185" s="2" t="s">
        <v>53991</v>
      </c>
      <c r="DI185" s="2" t="s">
        <v>53992</v>
      </c>
      <c r="DJ185" s="2" t="s">
        <v>53993</v>
      </c>
      <c r="DK185" s="2" t="s">
        <v>53994</v>
      </c>
      <c r="DL185" s="2" t="s">
        <v>53995</v>
      </c>
      <c r="DM185" s="2" t="s">
        <v>53996</v>
      </c>
      <c r="DN185" s="2" t="s">
        <v>53997</v>
      </c>
      <c r="DO185" s="2" t="s">
        <v>53998</v>
      </c>
      <c r="DP185" s="2" t="s">
        <v>53999</v>
      </c>
      <c r="DQ185">
        <v>0.96523125700000001</v>
      </c>
      <c r="DR185" s="2" t="s">
        <v>54000</v>
      </c>
      <c r="DS185">
        <v>0.96618402400000003</v>
      </c>
      <c r="DT185" s="2" t="s">
        <v>54001</v>
      </c>
      <c r="DU185" s="2" t="s">
        <v>54002</v>
      </c>
      <c r="DV185" s="2" t="s">
        <v>54003</v>
      </c>
      <c r="DW185" s="2" t="s">
        <v>54004</v>
      </c>
      <c r="DX185" s="2" t="s">
        <v>54005</v>
      </c>
      <c r="DY185" s="2" t="s">
        <v>54006</v>
      </c>
      <c r="DZ185" s="2" t="s">
        <v>54007</v>
      </c>
      <c r="EA185">
        <v>0.96585153499999998</v>
      </c>
      <c r="EB185" s="2" t="s">
        <v>54008</v>
      </c>
      <c r="EC185">
        <v>0.965998193</v>
      </c>
      <c r="ED185">
        <v>0.96597655000000004</v>
      </c>
      <c r="EE185" s="2" t="s">
        <v>54009</v>
      </c>
      <c r="EF185" s="2" t="s">
        <v>54010</v>
      </c>
      <c r="EG185" s="2" t="s">
        <v>54011</v>
      </c>
      <c r="EH185" s="2" t="s">
        <v>54012</v>
      </c>
      <c r="EI185" s="2" t="s">
        <v>54013</v>
      </c>
      <c r="EJ185" s="2" t="s">
        <v>54014</v>
      </c>
      <c r="EK185" s="2" t="s">
        <v>54015</v>
      </c>
      <c r="EL185" s="2" t="s">
        <v>54016</v>
      </c>
      <c r="EM185" s="2" t="s">
        <v>54017</v>
      </c>
      <c r="EN185">
        <v>0.96620999600000002</v>
      </c>
      <c r="EO185">
        <v>0.96616406700000002</v>
      </c>
      <c r="EP185" s="2" t="s">
        <v>54018</v>
      </c>
      <c r="EQ185" s="2" t="s">
        <v>54019</v>
      </c>
      <c r="ER185" s="2" t="s">
        <v>54020</v>
      </c>
      <c r="ES185" s="2" t="s">
        <v>54021</v>
      </c>
      <c r="ET185" s="2" t="s">
        <v>54022</v>
      </c>
      <c r="EU185" s="2" t="s">
        <v>54023</v>
      </c>
      <c r="EV185" s="2" t="s">
        <v>54024</v>
      </c>
      <c r="EW185" s="2" t="s">
        <v>54025</v>
      </c>
      <c r="EX185" s="2" t="s">
        <v>54026</v>
      </c>
      <c r="EY185" s="2" t="s">
        <v>54027</v>
      </c>
      <c r="EZ185" s="2" t="s">
        <v>54028</v>
      </c>
      <c r="FA185" s="2" t="s">
        <v>54029</v>
      </c>
      <c r="FB185" s="2" t="s">
        <v>54030</v>
      </c>
      <c r="FC185" s="2" t="s">
        <v>54031</v>
      </c>
      <c r="FD185" s="2" t="s">
        <v>54032</v>
      </c>
      <c r="FE185" s="2" t="s">
        <v>54033</v>
      </c>
      <c r="FF185" s="2" t="s">
        <v>54034</v>
      </c>
      <c r="FG185">
        <v>0.99249896999999998</v>
      </c>
      <c r="FH185" s="2" t="s">
        <v>54035</v>
      </c>
      <c r="FI185" s="2" t="s">
        <v>54036</v>
      </c>
      <c r="FJ185" s="2" t="s">
        <v>54037</v>
      </c>
      <c r="FK185" s="2" t="s">
        <v>54038</v>
      </c>
      <c r="FL185" s="2" t="s">
        <v>54039</v>
      </c>
      <c r="FM185" s="2" t="s">
        <v>54040</v>
      </c>
      <c r="FN185" s="2" t="s">
        <v>54041</v>
      </c>
      <c r="FO185" s="2" t="s">
        <v>54042</v>
      </c>
      <c r="FP185">
        <v>0.99151764399999998</v>
      </c>
      <c r="FQ185" s="2" t="s">
        <v>54043</v>
      </c>
      <c r="FR185" s="2" t="s">
        <v>54044</v>
      </c>
      <c r="FS185" s="2" t="s">
        <v>54045</v>
      </c>
      <c r="FT185" s="2" t="s">
        <v>54046</v>
      </c>
      <c r="FU185" s="2" t="s">
        <v>54047</v>
      </c>
      <c r="FV185" s="2" t="s">
        <v>54048</v>
      </c>
      <c r="FW185" s="2" t="s">
        <v>54049</v>
      </c>
      <c r="FX185" s="2" t="s">
        <v>54050</v>
      </c>
      <c r="FY185" s="2" t="s">
        <v>54051</v>
      </c>
      <c r="FZ185" s="2" t="s">
        <v>54052</v>
      </c>
      <c r="GA185" s="2" t="s">
        <v>54053</v>
      </c>
      <c r="GB185">
        <v>1</v>
      </c>
      <c r="GC185">
        <v>0.96606918200000003</v>
      </c>
      <c r="GD185" s="2" t="s">
        <v>54054</v>
      </c>
      <c r="GE185" s="2" t="s">
        <v>54055</v>
      </c>
      <c r="GF185" s="2" t="s">
        <v>54056</v>
      </c>
      <c r="GG185" s="2" t="s">
        <v>54057</v>
      </c>
      <c r="GH185" s="2" t="s">
        <v>54058</v>
      </c>
      <c r="GI185" s="2" t="s">
        <v>54059</v>
      </c>
      <c r="GJ185" s="2" t="s">
        <v>54060</v>
      </c>
      <c r="GK185" s="2" t="s">
        <v>54061</v>
      </c>
      <c r="GL185">
        <v>0.96552665199999999</v>
      </c>
      <c r="GM185" s="2" t="s">
        <v>54062</v>
      </c>
      <c r="GN185" s="2" t="s">
        <v>54063</v>
      </c>
      <c r="GO185">
        <v>0.96627231800000002</v>
      </c>
      <c r="GP185" s="2" t="s">
        <v>54064</v>
      </c>
      <c r="GQ185" s="2" t="s">
        <v>54065</v>
      </c>
      <c r="GR185" s="2" t="s">
        <v>54066</v>
      </c>
      <c r="GS185" s="2" t="s">
        <v>54067</v>
      </c>
      <c r="GT185">
        <v>0.96619276399999998</v>
      </c>
      <c r="GU185" s="2" t="s">
        <v>54068</v>
      </c>
      <c r="GV185" s="2" t="s">
        <v>54069</v>
      </c>
      <c r="GW185" s="2" t="s">
        <v>54070</v>
      </c>
      <c r="GX185" s="2" t="s">
        <v>54071</v>
      </c>
      <c r="GY185">
        <v>0.96597474999999999</v>
      </c>
      <c r="GZ185" s="2" t="s">
        <v>54072</v>
      </c>
      <c r="HA185" s="2" t="s">
        <v>54073</v>
      </c>
      <c r="HB185" s="2" t="s">
        <v>54074</v>
      </c>
      <c r="HC185" s="2" t="s">
        <v>54075</v>
      </c>
      <c r="HD185" s="2" t="s">
        <v>54076</v>
      </c>
      <c r="HE185" s="2" t="s">
        <v>54077</v>
      </c>
      <c r="HF185" s="2" t="s">
        <v>54078</v>
      </c>
      <c r="HG185" s="2" t="s">
        <v>54079</v>
      </c>
      <c r="HH185" s="2" t="s">
        <v>54080</v>
      </c>
      <c r="HI185" s="2" t="s">
        <v>54081</v>
      </c>
      <c r="HJ185" s="2" t="s">
        <v>54082</v>
      </c>
      <c r="HK185">
        <v>0.96618874700000001</v>
      </c>
      <c r="HL185" s="2" t="s">
        <v>54083</v>
      </c>
      <c r="HM185" s="2" t="s">
        <v>54084</v>
      </c>
      <c r="HN185" s="2" t="s">
        <v>54085</v>
      </c>
      <c r="HO185" s="2" t="s">
        <v>54086</v>
      </c>
      <c r="HP185" s="2" t="s">
        <v>54087</v>
      </c>
      <c r="HQ185" s="2" t="s">
        <v>54088</v>
      </c>
      <c r="HR185" s="2" t="s">
        <v>54089</v>
      </c>
      <c r="HS185" s="2" t="s">
        <v>54090</v>
      </c>
      <c r="HT185" s="2" t="s">
        <v>54091</v>
      </c>
      <c r="HU185" s="2" t="s">
        <v>54092</v>
      </c>
      <c r="HV185" s="2" t="s">
        <v>54093</v>
      </c>
      <c r="HW185" s="2" t="s">
        <v>54094</v>
      </c>
      <c r="HX185" s="2" t="s">
        <v>54095</v>
      </c>
      <c r="HY185" s="2" t="s">
        <v>54096</v>
      </c>
      <c r="HZ185" s="2" t="s">
        <v>54097</v>
      </c>
      <c r="IA185" s="2" t="s">
        <v>54098</v>
      </c>
      <c r="IB185" s="2" t="s">
        <v>54099</v>
      </c>
      <c r="IC185" s="2" t="s">
        <v>54100</v>
      </c>
      <c r="ID185" s="2" t="s">
        <v>54101</v>
      </c>
      <c r="IE185" s="2" t="s">
        <v>54102</v>
      </c>
      <c r="IF185" s="2" t="s">
        <v>54103</v>
      </c>
      <c r="IG185" s="2" t="s">
        <v>54104</v>
      </c>
      <c r="IH185" s="2" t="s">
        <v>54105</v>
      </c>
      <c r="II185" s="2" t="s">
        <v>54106</v>
      </c>
      <c r="IJ185" s="2" t="s">
        <v>54107</v>
      </c>
      <c r="IK185" s="2" t="s">
        <v>54108</v>
      </c>
      <c r="IL185" s="2" t="s">
        <v>54109</v>
      </c>
      <c r="IM185" s="2" t="s">
        <v>54110</v>
      </c>
      <c r="IN185" s="2" t="s">
        <v>54111</v>
      </c>
      <c r="IO185" s="2" t="s">
        <v>54112</v>
      </c>
      <c r="IP185" s="2" t="s">
        <v>54113</v>
      </c>
      <c r="IQ185">
        <v>0.96585548700000001</v>
      </c>
      <c r="IR185" s="2" t="s">
        <v>54114</v>
      </c>
      <c r="IS185" s="2" t="s">
        <v>54115</v>
      </c>
      <c r="IT185" s="2" t="s">
        <v>54116</v>
      </c>
      <c r="IU185" s="2" t="s">
        <v>54117</v>
      </c>
      <c r="IV185" s="2" t="s">
        <v>54118</v>
      </c>
      <c r="IW185" s="2" t="s">
        <v>54119</v>
      </c>
      <c r="IX185">
        <v>0.96580826099999995</v>
      </c>
      <c r="IY185" s="2" t="s">
        <v>54120</v>
      </c>
      <c r="IZ185" s="2" t="s">
        <v>54121</v>
      </c>
      <c r="JA185" s="2" t="s">
        <v>54122</v>
      </c>
      <c r="JB185" s="2" t="s">
        <v>54123</v>
      </c>
      <c r="JC185" s="2" t="s">
        <v>54124</v>
      </c>
      <c r="JD185" s="2" t="s">
        <v>54125</v>
      </c>
      <c r="JE185" s="2" t="s">
        <v>54126</v>
      </c>
      <c r="JF185" s="2" t="s">
        <v>54127</v>
      </c>
      <c r="JG185" s="2" t="s">
        <v>54128</v>
      </c>
      <c r="JH185" s="2" t="s">
        <v>54129</v>
      </c>
      <c r="JI185" s="2" t="s">
        <v>54130</v>
      </c>
      <c r="JJ185" s="2" t="s">
        <v>54131</v>
      </c>
      <c r="JK185" s="2" t="s">
        <v>54132</v>
      </c>
      <c r="JL185" s="2" t="s">
        <v>54133</v>
      </c>
      <c r="JM185" s="2" t="s">
        <v>54134</v>
      </c>
      <c r="JN185" s="2" t="s">
        <v>54135</v>
      </c>
      <c r="JO185" s="2" t="s">
        <v>54136</v>
      </c>
      <c r="JP185" s="2" t="s">
        <v>54137</v>
      </c>
      <c r="JQ185" s="2" t="s">
        <v>54138</v>
      </c>
      <c r="JR185" s="2" t="s">
        <v>54139</v>
      </c>
      <c r="JS185" s="2" t="s">
        <v>54140</v>
      </c>
      <c r="JT185" s="2" t="s">
        <v>54141</v>
      </c>
      <c r="JU185" s="2" t="s">
        <v>54142</v>
      </c>
      <c r="JV185" s="2" t="s">
        <v>54143</v>
      </c>
      <c r="JW185" s="2" t="s">
        <v>54144</v>
      </c>
      <c r="JX185" s="2" t="s">
        <v>54145</v>
      </c>
      <c r="JY185" s="2" t="s">
        <v>54146</v>
      </c>
      <c r="JZ185" s="2" t="s">
        <v>54147</v>
      </c>
      <c r="KA185" s="2" t="s">
        <v>54148</v>
      </c>
      <c r="KB185" s="2" t="s">
        <v>54149</v>
      </c>
      <c r="KC185" s="2" t="s">
        <v>54150</v>
      </c>
      <c r="KD185" s="2" t="s">
        <v>54151</v>
      </c>
      <c r="KE185" s="2" t="s">
        <v>54152</v>
      </c>
      <c r="KF185" s="2" t="s">
        <v>54153</v>
      </c>
      <c r="KG185" s="2" t="s">
        <v>54154</v>
      </c>
      <c r="KH185" s="2" t="s">
        <v>54155</v>
      </c>
      <c r="KI185" s="2" t="s">
        <v>54156</v>
      </c>
      <c r="KJ185" s="2" t="s">
        <v>54157</v>
      </c>
      <c r="KK185" s="2" t="s">
        <v>54158</v>
      </c>
      <c r="KL185" s="2" t="s">
        <v>54159</v>
      </c>
      <c r="KM185" s="2" t="s">
        <v>54160</v>
      </c>
      <c r="KN185">
        <v>0.99295655500000002</v>
      </c>
      <c r="KO185" s="2" t="s">
        <v>54161</v>
      </c>
      <c r="KP185" s="2" t="s">
        <v>54162</v>
      </c>
      <c r="KQ185" s="2" t="s">
        <v>54163</v>
      </c>
      <c r="KR185" s="2" t="s">
        <v>54164</v>
      </c>
      <c r="KS185" s="2" t="s">
        <v>54165</v>
      </c>
      <c r="KT185" s="2" t="s">
        <v>54166</v>
      </c>
      <c r="KU185">
        <v>0.96526614200000005</v>
      </c>
      <c r="KV185" s="2" t="s">
        <v>54167</v>
      </c>
      <c r="KW185" s="2" t="s">
        <v>54168</v>
      </c>
      <c r="KX185" s="2" t="s">
        <v>54169</v>
      </c>
      <c r="KY185" s="2" t="s">
        <v>54170</v>
      </c>
      <c r="KZ185">
        <v>0.965832998</v>
      </c>
      <c r="LA185" s="2" t="s">
        <v>54171</v>
      </c>
      <c r="LB185" s="2" t="s">
        <v>54172</v>
      </c>
      <c r="LC185" s="2" t="s">
        <v>54173</v>
      </c>
      <c r="LD185" s="2" t="s">
        <v>54174</v>
      </c>
      <c r="LE185" s="2" t="s">
        <v>54175</v>
      </c>
      <c r="LF185" s="2" t="s">
        <v>54176</v>
      </c>
      <c r="LG185" s="2" t="s">
        <v>54177</v>
      </c>
      <c r="LH185" s="2" t="s">
        <v>54178</v>
      </c>
      <c r="LI185" s="2" t="s">
        <v>54179</v>
      </c>
      <c r="LJ185" s="2" t="s">
        <v>54180</v>
      </c>
      <c r="LK185" s="2" t="s">
        <v>54181</v>
      </c>
      <c r="LL185" s="2" t="s">
        <v>54182</v>
      </c>
      <c r="LM185" s="2" t="s">
        <v>54183</v>
      </c>
      <c r="LN185" s="2" t="s">
        <v>54184</v>
      </c>
      <c r="LO185" s="2" t="s">
        <v>54185</v>
      </c>
    </row>
    <row r="186" spans="1:327" x14ac:dyDescent="0.2">
      <c r="A186" s="14" t="s">
        <v>95091</v>
      </c>
      <c r="B186" s="2" t="s">
        <v>54186</v>
      </c>
      <c r="C186" s="2" t="s">
        <v>54187</v>
      </c>
      <c r="D186" s="2" t="s">
        <v>54188</v>
      </c>
      <c r="E186" s="2" t="s">
        <v>54189</v>
      </c>
      <c r="F186" s="2" t="s">
        <v>54190</v>
      </c>
      <c r="G186" s="2" t="s">
        <v>54191</v>
      </c>
      <c r="H186" s="2" t="s">
        <v>54192</v>
      </c>
      <c r="I186" s="2" t="s">
        <v>54193</v>
      </c>
      <c r="J186">
        <v>0.96590365099999997</v>
      </c>
      <c r="K186" s="2" t="s">
        <v>54194</v>
      </c>
      <c r="L186" s="2" t="s">
        <v>54195</v>
      </c>
      <c r="M186" s="2" t="s">
        <v>54196</v>
      </c>
      <c r="N186" s="2" t="s">
        <v>54197</v>
      </c>
      <c r="O186" s="2" t="s">
        <v>54198</v>
      </c>
      <c r="P186" s="2" t="s">
        <v>54199</v>
      </c>
      <c r="Q186">
        <v>0.99251712400000003</v>
      </c>
      <c r="R186">
        <v>0.98739855799999998</v>
      </c>
      <c r="S186" s="2" t="s">
        <v>54200</v>
      </c>
      <c r="T186" s="2" t="s">
        <v>54201</v>
      </c>
      <c r="U186" s="2" t="s">
        <v>54202</v>
      </c>
      <c r="V186" s="2" t="s">
        <v>54203</v>
      </c>
      <c r="W186" s="2" t="s">
        <v>54204</v>
      </c>
      <c r="X186" s="2" t="s">
        <v>54205</v>
      </c>
      <c r="Y186" s="2" t="s">
        <v>54206</v>
      </c>
      <c r="Z186" s="2" t="s">
        <v>54207</v>
      </c>
      <c r="AA186" s="2" t="s">
        <v>54208</v>
      </c>
      <c r="AB186" s="2" t="s">
        <v>54209</v>
      </c>
      <c r="AC186" s="2" t="s">
        <v>54210</v>
      </c>
      <c r="AD186" s="2" t="s">
        <v>54211</v>
      </c>
      <c r="AE186" s="2" t="s">
        <v>54212</v>
      </c>
      <c r="AF186" s="2" t="s">
        <v>54213</v>
      </c>
      <c r="AG186" s="2" t="s">
        <v>54214</v>
      </c>
      <c r="AH186" s="2" t="s">
        <v>54215</v>
      </c>
      <c r="AI186" s="2" t="s">
        <v>54216</v>
      </c>
      <c r="AJ186" s="2" t="s">
        <v>54217</v>
      </c>
      <c r="AK186">
        <v>0.99195222199999999</v>
      </c>
      <c r="AL186" s="2" t="s">
        <v>54218</v>
      </c>
      <c r="AM186" s="2" t="s">
        <v>54219</v>
      </c>
      <c r="AN186" s="2" t="s">
        <v>54220</v>
      </c>
      <c r="AO186" s="2" t="s">
        <v>54221</v>
      </c>
      <c r="AP186" s="2" t="s">
        <v>54222</v>
      </c>
      <c r="AQ186" s="2" t="s">
        <v>54223</v>
      </c>
      <c r="AR186" s="2" t="s">
        <v>54224</v>
      </c>
      <c r="AS186" s="2" t="s">
        <v>54225</v>
      </c>
      <c r="AT186" s="2" t="s">
        <v>54226</v>
      </c>
      <c r="AU186" s="2" t="s">
        <v>54227</v>
      </c>
      <c r="AV186">
        <v>0.990720928</v>
      </c>
      <c r="AW186" s="2" t="s">
        <v>54228</v>
      </c>
      <c r="AX186" s="2" t="s">
        <v>54229</v>
      </c>
      <c r="AY186" s="2" t="s">
        <v>54230</v>
      </c>
      <c r="AZ186" s="2" t="s">
        <v>54231</v>
      </c>
      <c r="BA186" s="2" t="s">
        <v>54232</v>
      </c>
      <c r="BB186" s="2" t="s">
        <v>54233</v>
      </c>
      <c r="BC186" s="2" t="s">
        <v>54234</v>
      </c>
      <c r="BD186" s="2" t="s">
        <v>54235</v>
      </c>
      <c r="BE186" s="2" t="s">
        <v>54236</v>
      </c>
      <c r="BF186" s="2" t="s">
        <v>54237</v>
      </c>
      <c r="BG186" s="2" t="s">
        <v>54238</v>
      </c>
      <c r="BH186" s="2" t="s">
        <v>54239</v>
      </c>
      <c r="BI186" s="2" t="s">
        <v>54240</v>
      </c>
      <c r="BJ186" s="2" t="s">
        <v>54241</v>
      </c>
      <c r="BK186" s="2" t="s">
        <v>54242</v>
      </c>
      <c r="BL186" s="2" t="s">
        <v>54243</v>
      </c>
      <c r="BM186" s="2" t="s">
        <v>54244</v>
      </c>
      <c r="BN186" s="2" t="s">
        <v>54245</v>
      </c>
      <c r="BO186">
        <v>0.99176740699999999</v>
      </c>
      <c r="BP186" s="2" t="s">
        <v>54246</v>
      </c>
      <c r="BQ186" s="2" t="s">
        <v>54247</v>
      </c>
      <c r="BR186" s="2" t="s">
        <v>54248</v>
      </c>
      <c r="BS186" s="2" t="s">
        <v>54249</v>
      </c>
      <c r="BT186" s="2" t="s">
        <v>54250</v>
      </c>
      <c r="BU186" s="2" t="s">
        <v>54251</v>
      </c>
      <c r="BV186">
        <v>0.99280494600000002</v>
      </c>
      <c r="BW186" s="2" t="s">
        <v>54252</v>
      </c>
      <c r="BX186" s="2" t="s">
        <v>54253</v>
      </c>
      <c r="BY186" s="2" t="s">
        <v>54254</v>
      </c>
      <c r="BZ186" s="2" t="s">
        <v>54255</v>
      </c>
      <c r="CA186" s="2" t="s">
        <v>54256</v>
      </c>
      <c r="CB186" s="2" t="s">
        <v>54257</v>
      </c>
      <c r="CC186" s="2" t="s">
        <v>54258</v>
      </c>
      <c r="CD186" s="2" t="s">
        <v>54259</v>
      </c>
      <c r="CE186" s="2" t="s">
        <v>54260</v>
      </c>
      <c r="CF186" s="2" t="s">
        <v>54261</v>
      </c>
      <c r="CG186" s="2" t="s">
        <v>54262</v>
      </c>
      <c r="CH186" s="2" t="s">
        <v>54263</v>
      </c>
      <c r="CI186">
        <v>0.99180813000000001</v>
      </c>
      <c r="CJ186" s="2" t="s">
        <v>54264</v>
      </c>
      <c r="CK186" s="2" t="s">
        <v>54265</v>
      </c>
      <c r="CL186" s="2" t="s">
        <v>54266</v>
      </c>
      <c r="CM186" s="2" t="s">
        <v>54267</v>
      </c>
      <c r="CN186" s="2" t="s">
        <v>54268</v>
      </c>
      <c r="CO186" s="2" t="s">
        <v>54269</v>
      </c>
      <c r="CP186" s="2" t="s">
        <v>54270</v>
      </c>
      <c r="CQ186" s="2" t="s">
        <v>54271</v>
      </c>
      <c r="CR186" s="2" t="s">
        <v>54272</v>
      </c>
      <c r="CS186" s="2" t="s">
        <v>54273</v>
      </c>
      <c r="CT186" s="2" t="s">
        <v>54274</v>
      </c>
      <c r="CU186" s="2" t="s">
        <v>54275</v>
      </c>
      <c r="CV186" s="2" t="s">
        <v>54276</v>
      </c>
      <c r="CW186">
        <v>0.99261105800000005</v>
      </c>
      <c r="CX186" s="2" t="s">
        <v>54277</v>
      </c>
      <c r="CY186" s="2" t="s">
        <v>54278</v>
      </c>
      <c r="CZ186" s="2" t="s">
        <v>54279</v>
      </c>
      <c r="DA186" s="2" t="s">
        <v>54280</v>
      </c>
      <c r="DB186" s="2" t="s">
        <v>54281</v>
      </c>
      <c r="DC186" s="2" t="s">
        <v>54282</v>
      </c>
      <c r="DD186">
        <v>0.99097129500000003</v>
      </c>
      <c r="DE186" s="2" t="s">
        <v>54283</v>
      </c>
      <c r="DF186" s="2" t="s">
        <v>54284</v>
      </c>
      <c r="DG186" s="2" t="s">
        <v>54285</v>
      </c>
      <c r="DH186" s="2" t="s">
        <v>54286</v>
      </c>
      <c r="DI186" s="2" t="s">
        <v>54287</v>
      </c>
      <c r="DJ186" s="2" t="s">
        <v>54288</v>
      </c>
      <c r="DK186" s="2" t="s">
        <v>54289</v>
      </c>
      <c r="DL186" s="2" t="s">
        <v>54290</v>
      </c>
      <c r="DM186" s="2" t="s">
        <v>54291</v>
      </c>
      <c r="DN186" s="2" t="s">
        <v>54292</v>
      </c>
      <c r="DO186" s="2" t="s">
        <v>54293</v>
      </c>
      <c r="DP186" s="2" t="s">
        <v>54294</v>
      </c>
      <c r="DQ186" s="2" t="s">
        <v>54295</v>
      </c>
      <c r="DR186" s="2" t="s">
        <v>54296</v>
      </c>
      <c r="DS186" s="2" t="s">
        <v>54297</v>
      </c>
      <c r="DT186" s="2" t="s">
        <v>54298</v>
      </c>
      <c r="DU186" s="2" t="s">
        <v>54299</v>
      </c>
      <c r="DV186" s="2" t="s">
        <v>54300</v>
      </c>
      <c r="DW186">
        <v>0.99119321199999999</v>
      </c>
      <c r="DX186">
        <v>0.99178640699999998</v>
      </c>
      <c r="DY186" s="2" t="s">
        <v>54301</v>
      </c>
      <c r="DZ186" s="2" t="s">
        <v>54302</v>
      </c>
      <c r="EA186" s="2" t="s">
        <v>54303</v>
      </c>
      <c r="EB186" s="2" t="s">
        <v>54304</v>
      </c>
      <c r="EC186" s="2" t="s">
        <v>54305</v>
      </c>
      <c r="ED186" s="2" t="s">
        <v>54306</v>
      </c>
      <c r="EE186" s="2" t="s">
        <v>54307</v>
      </c>
      <c r="EF186" s="2" t="s">
        <v>54308</v>
      </c>
      <c r="EG186" s="2" t="s">
        <v>54309</v>
      </c>
      <c r="EH186" s="2" t="s">
        <v>54310</v>
      </c>
      <c r="EI186" s="2" t="s">
        <v>54311</v>
      </c>
      <c r="EJ186" s="2" t="s">
        <v>54312</v>
      </c>
      <c r="EK186" s="2" t="s">
        <v>54313</v>
      </c>
      <c r="EL186" s="2" t="s">
        <v>54314</v>
      </c>
      <c r="EM186" s="2" t="s">
        <v>54315</v>
      </c>
      <c r="EN186" s="2" t="s">
        <v>54316</v>
      </c>
      <c r="EO186" s="2" t="s">
        <v>54317</v>
      </c>
      <c r="EP186" s="2" t="s">
        <v>54318</v>
      </c>
      <c r="EQ186" s="2" t="s">
        <v>54319</v>
      </c>
      <c r="ER186" s="2" t="s">
        <v>54320</v>
      </c>
      <c r="ES186" s="2" t="s">
        <v>54321</v>
      </c>
      <c r="ET186" s="2" t="s">
        <v>54322</v>
      </c>
      <c r="EU186" s="2" t="s">
        <v>54323</v>
      </c>
      <c r="EV186" s="2" t="s">
        <v>54324</v>
      </c>
      <c r="EW186" s="2" t="s">
        <v>54325</v>
      </c>
      <c r="EX186" s="2" t="s">
        <v>54326</v>
      </c>
      <c r="EY186" s="2" t="s">
        <v>54327</v>
      </c>
      <c r="EZ186" s="2" t="s">
        <v>54328</v>
      </c>
      <c r="FA186">
        <v>0.99161002300000001</v>
      </c>
      <c r="FB186" s="2" t="s">
        <v>54329</v>
      </c>
      <c r="FC186" s="2" t="s">
        <v>54330</v>
      </c>
      <c r="FD186" s="2" t="s">
        <v>54331</v>
      </c>
      <c r="FE186" s="2" t="s">
        <v>54332</v>
      </c>
      <c r="FF186" s="2" t="s">
        <v>54333</v>
      </c>
      <c r="FG186" s="2" t="s">
        <v>54334</v>
      </c>
      <c r="FH186" s="2" t="s">
        <v>54335</v>
      </c>
      <c r="FI186" s="2" t="s">
        <v>54336</v>
      </c>
      <c r="FJ186" s="2" t="s">
        <v>54337</v>
      </c>
      <c r="FK186" s="2" t="s">
        <v>54338</v>
      </c>
      <c r="FL186" s="2" t="s">
        <v>54339</v>
      </c>
      <c r="FM186" s="2" t="s">
        <v>54340</v>
      </c>
      <c r="FN186" s="2" t="s">
        <v>54341</v>
      </c>
      <c r="FO186" s="2" t="s">
        <v>54342</v>
      </c>
      <c r="FP186">
        <v>0.96701403200000002</v>
      </c>
      <c r="FQ186" s="2" t="s">
        <v>54343</v>
      </c>
      <c r="FR186" s="2" t="s">
        <v>54344</v>
      </c>
      <c r="FS186" s="2" t="s">
        <v>54345</v>
      </c>
      <c r="FT186" s="2" t="s">
        <v>54346</v>
      </c>
      <c r="FU186" s="2" t="s">
        <v>54347</v>
      </c>
      <c r="FV186" s="2" t="s">
        <v>54348</v>
      </c>
      <c r="FW186" s="2" t="s">
        <v>54349</v>
      </c>
      <c r="FX186" s="2" t="s">
        <v>54350</v>
      </c>
      <c r="FY186" s="2" t="s">
        <v>54351</v>
      </c>
      <c r="FZ186" s="2" t="s">
        <v>54352</v>
      </c>
      <c r="GA186" s="2" t="s">
        <v>54353</v>
      </c>
      <c r="GB186" s="2" t="s">
        <v>54354</v>
      </c>
      <c r="GC186">
        <v>1</v>
      </c>
      <c r="GD186" s="2" t="s">
        <v>54355</v>
      </c>
      <c r="GE186" s="2" t="s">
        <v>54356</v>
      </c>
      <c r="GF186" s="2" t="s">
        <v>54357</v>
      </c>
      <c r="GG186" s="2" t="s">
        <v>54358</v>
      </c>
      <c r="GH186" s="2" t="s">
        <v>54359</v>
      </c>
      <c r="GI186" s="2" t="s">
        <v>54360</v>
      </c>
      <c r="GJ186" s="2" t="s">
        <v>54361</v>
      </c>
      <c r="GK186" s="2" t="s">
        <v>54362</v>
      </c>
      <c r="GL186" s="2" t="s">
        <v>54363</v>
      </c>
      <c r="GM186" s="2" t="s">
        <v>54364</v>
      </c>
      <c r="GN186" s="2" t="s">
        <v>54365</v>
      </c>
      <c r="GO186" s="2" t="s">
        <v>54366</v>
      </c>
      <c r="GP186" s="2" t="s">
        <v>54367</v>
      </c>
      <c r="GQ186" s="2" t="s">
        <v>54368</v>
      </c>
      <c r="GR186" s="2" t="s">
        <v>54369</v>
      </c>
      <c r="GS186" s="2" t="s">
        <v>54370</v>
      </c>
      <c r="GT186" s="2" t="s">
        <v>54371</v>
      </c>
      <c r="GU186" s="2" t="s">
        <v>54372</v>
      </c>
      <c r="GV186">
        <v>0.99136698999999995</v>
      </c>
      <c r="GW186" s="2" t="s">
        <v>54373</v>
      </c>
      <c r="GX186" s="2" t="s">
        <v>54374</v>
      </c>
      <c r="GY186" s="2" t="s">
        <v>54375</v>
      </c>
      <c r="GZ186" s="2" t="s">
        <v>54376</v>
      </c>
      <c r="HA186" s="2" t="s">
        <v>54377</v>
      </c>
      <c r="HB186">
        <v>0.99224152099999996</v>
      </c>
      <c r="HC186" s="2" t="s">
        <v>54378</v>
      </c>
      <c r="HD186" s="2" t="s">
        <v>54379</v>
      </c>
      <c r="HE186" s="2" t="s">
        <v>54380</v>
      </c>
      <c r="HF186">
        <v>0.99187849500000003</v>
      </c>
      <c r="HG186" s="2" t="s">
        <v>54381</v>
      </c>
      <c r="HH186" s="2" t="s">
        <v>54382</v>
      </c>
      <c r="HI186" s="2" t="s">
        <v>54383</v>
      </c>
      <c r="HJ186" s="2" t="s">
        <v>54384</v>
      </c>
      <c r="HK186" s="2" t="s">
        <v>54385</v>
      </c>
      <c r="HL186" s="2" t="s">
        <v>54386</v>
      </c>
      <c r="HM186" s="2" t="s">
        <v>54387</v>
      </c>
      <c r="HN186" s="2" t="s">
        <v>54388</v>
      </c>
      <c r="HO186" s="2" t="s">
        <v>54389</v>
      </c>
      <c r="HP186" s="2" t="s">
        <v>54390</v>
      </c>
      <c r="HQ186" s="2" t="s">
        <v>54391</v>
      </c>
      <c r="HR186" s="2" t="s">
        <v>54392</v>
      </c>
      <c r="HS186" s="2" t="s">
        <v>54393</v>
      </c>
      <c r="HT186" s="2" t="s">
        <v>54394</v>
      </c>
      <c r="HU186" s="2" t="s">
        <v>54395</v>
      </c>
      <c r="HV186" s="2" t="s">
        <v>54396</v>
      </c>
      <c r="HW186">
        <v>0.99195256200000004</v>
      </c>
      <c r="HX186" s="2" t="s">
        <v>54397</v>
      </c>
      <c r="HY186" s="2" t="s">
        <v>54398</v>
      </c>
      <c r="HZ186" s="2" t="s">
        <v>54399</v>
      </c>
      <c r="IA186" s="2" t="s">
        <v>54400</v>
      </c>
      <c r="IB186" s="2" t="s">
        <v>54401</v>
      </c>
      <c r="IC186" s="2" t="s">
        <v>54402</v>
      </c>
      <c r="ID186" s="2" t="s">
        <v>54403</v>
      </c>
      <c r="IE186" s="2" t="s">
        <v>54404</v>
      </c>
      <c r="IF186" s="2" t="s">
        <v>54405</v>
      </c>
      <c r="IG186" s="2" t="s">
        <v>54406</v>
      </c>
      <c r="IH186" s="2" t="s">
        <v>54407</v>
      </c>
      <c r="II186" s="2" t="s">
        <v>54408</v>
      </c>
      <c r="IJ186" s="2" t="s">
        <v>54409</v>
      </c>
      <c r="IK186" s="2" t="s">
        <v>54410</v>
      </c>
      <c r="IL186" s="2" t="s">
        <v>54411</v>
      </c>
      <c r="IM186" s="2" t="s">
        <v>54412</v>
      </c>
      <c r="IN186" s="2" t="s">
        <v>54413</v>
      </c>
      <c r="IO186" s="2" t="s">
        <v>54414</v>
      </c>
      <c r="IP186" s="2" t="s">
        <v>54415</v>
      </c>
      <c r="IQ186" s="2" t="s">
        <v>54416</v>
      </c>
      <c r="IR186" s="2" t="s">
        <v>54417</v>
      </c>
      <c r="IS186" s="2" t="s">
        <v>54418</v>
      </c>
      <c r="IT186" s="2" t="s">
        <v>54419</v>
      </c>
      <c r="IU186" s="2" t="s">
        <v>54420</v>
      </c>
      <c r="IV186" s="2" t="s">
        <v>54421</v>
      </c>
      <c r="IW186">
        <v>0.99163605600000004</v>
      </c>
      <c r="IX186" s="2" t="s">
        <v>54422</v>
      </c>
      <c r="IY186">
        <v>0.99169566899999995</v>
      </c>
      <c r="IZ186" s="2" t="s">
        <v>54423</v>
      </c>
      <c r="JA186" s="2" t="s">
        <v>54424</v>
      </c>
      <c r="JB186" s="2" t="s">
        <v>54425</v>
      </c>
      <c r="JC186" s="2" t="s">
        <v>54426</v>
      </c>
      <c r="JD186" s="2" t="s">
        <v>54427</v>
      </c>
      <c r="JE186">
        <v>0.99273536500000004</v>
      </c>
      <c r="JF186" s="2" t="s">
        <v>54428</v>
      </c>
      <c r="JG186" s="2" t="s">
        <v>54429</v>
      </c>
      <c r="JH186" s="2" t="s">
        <v>54430</v>
      </c>
      <c r="JI186" s="2" t="s">
        <v>54431</v>
      </c>
      <c r="JJ186" s="2" t="s">
        <v>54432</v>
      </c>
      <c r="JK186" s="2" t="s">
        <v>54433</v>
      </c>
      <c r="JL186">
        <v>0.99195250999999995</v>
      </c>
      <c r="JM186" s="2" t="s">
        <v>54434</v>
      </c>
      <c r="JN186" s="2" t="s">
        <v>54435</v>
      </c>
      <c r="JO186" s="2" t="s">
        <v>54436</v>
      </c>
      <c r="JP186" s="2" t="s">
        <v>54437</v>
      </c>
      <c r="JQ186" s="2" t="s">
        <v>54438</v>
      </c>
      <c r="JR186" s="2" t="s">
        <v>54439</v>
      </c>
      <c r="JS186">
        <v>0.99217133700000004</v>
      </c>
      <c r="JT186" s="2" t="s">
        <v>54440</v>
      </c>
      <c r="JU186" s="2" t="s">
        <v>54441</v>
      </c>
      <c r="JV186" s="2" t="s">
        <v>54442</v>
      </c>
      <c r="JW186" s="2" t="s">
        <v>54443</v>
      </c>
      <c r="JX186" s="2" t="s">
        <v>54444</v>
      </c>
      <c r="JY186" s="2" t="s">
        <v>54445</v>
      </c>
      <c r="JZ186" s="2" t="s">
        <v>54446</v>
      </c>
      <c r="KA186" s="2" t="s">
        <v>54447</v>
      </c>
      <c r="KB186" s="2" t="s">
        <v>54448</v>
      </c>
      <c r="KC186" s="2" t="s">
        <v>54449</v>
      </c>
      <c r="KD186">
        <v>0.99256682399999996</v>
      </c>
      <c r="KE186" s="2" t="s">
        <v>54450</v>
      </c>
      <c r="KF186" s="2" t="s">
        <v>54451</v>
      </c>
      <c r="KG186" s="2" t="s">
        <v>54452</v>
      </c>
      <c r="KH186" s="2" t="s">
        <v>54453</v>
      </c>
      <c r="KI186" s="2" t="s">
        <v>54454</v>
      </c>
      <c r="KJ186" s="2" t="s">
        <v>54455</v>
      </c>
      <c r="KK186" s="2" t="s">
        <v>54456</v>
      </c>
      <c r="KL186">
        <v>0.99363030900000004</v>
      </c>
      <c r="KM186" s="2" t="s">
        <v>54457</v>
      </c>
      <c r="KN186" s="2" t="s">
        <v>54458</v>
      </c>
      <c r="KO186">
        <v>0.96655597900000001</v>
      </c>
      <c r="KP186" s="2" t="s">
        <v>54459</v>
      </c>
      <c r="KQ186" s="2" t="s">
        <v>54460</v>
      </c>
      <c r="KR186" s="2" t="s">
        <v>54461</v>
      </c>
      <c r="KS186" s="2" t="s">
        <v>54462</v>
      </c>
      <c r="KT186">
        <v>0.966534118</v>
      </c>
      <c r="KU186" s="2" t="s">
        <v>54463</v>
      </c>
      <c r="KV186" s="2" t="s">
        <v>54464</v>
      </c>
      <c r="KW186" s="2" t="s">
        <v>54465</v>
      </c>
      <c r="KX186">
        <v>0.99112665099999997</v>
      </c>
      <c r="KY186" s="2" t="s">
        <v>54466</v>
      </c>
      <c r="KZ186" s="2" t="s">
        <v>54467</v>
      </c>
      <c r="LA186" s="2" t="s">
        <v>54468</v>
      </c>
      <c r="LB186" s="2" t="s">
        <v>54469</v>
      </c>
      <c r="LC186" s="2" t="s">
        <v>54470</v>
      </c>
      <c r="LD186" s="2" t="s">
        <v>54471</v>
      </c>
      <c r="LE186">
        <v>0.96580210099999997</v>
      </c>
      <c r="LF186" s="2" t="s">
        <v>54472</v>
      </c>
      <c r="LG186" s="2" t="s">
        <v>54473</v>
      </c>
      <c r="LH186" s="2" t="s">
        <v>54474</v>
      </c>
      <c r="LI186" s="2" t="s">
        <v>54475</v>
      </c>
      <c r="LJ186" s="2" t="s">
        <v>54476</v>
      </c>
      <c r="LK186" s="2" t="s">
        <v>54477</v>
      </c>
      <c r="LL186" s="2" t="s">
        <v>54478</v>
      </c>
      <c r="LM186" s="2" t="s">
        <v>54479</v>
      </c>
      <c r="LN186" s="2" t="s">
        <v>54480</v>
      </c>
      <c r="LO186" s="2" t="s">
        <v>54481</v>
      </c>
    </row>
    <row r="187" spans="1:327" x14ac:dyDescent="0.2">
      <c r="A187" s="14" t="s">
        <v>95092</v>
      </c>
      <c r="B187" s="2" t="s">
        <v>54482</v>
      </c>
      <c r="C187" s="2" t="s">
        <v>54483</v>
      </c>
      <c r="D187" s="2" t="s">
        <v>54484</v>
      </c>
      <c r="E187" s="2" t="s">
        <v>54485</v>
      </c>
      <c r="F187" s="2" t="s">
        <v>54486</v>
      </c>
      <c r="G187" s="2" t="s">
        <v>54487</v>
      </c>
      <c r="H187" s="2" t="s">
        <v>54488</v>
      </c>
      <c r="I187" s="2" t="s">
        <v>54489</v>
      </c>
      <c r="J187" s="2" t="s">
        <v>54490</v>
      </c>
      <c r="K187" s="2" t="s">
        <v>54491</v>
      </c>
      <c r="L187" s="2" t="s">
        <v>54492</v>
      </c>
      <c r="M187" s="2" t="s">
        <v>54493</v>
      </c>
      <c r="N187" s="2" t="s">
        <v>54494</v>
      </c>
      <c r="O187" s="2" t="s">
        <v>54495</v>
      </c>
      <c r="P187" s="2" t="s">
        <v>54496</v>
      </c>
      <c r="Q187" s="2" t="s">
        <v>54497</v>
      </c>
      <c r="R187" s="2" t="s">
        <v>54498</v>
      </c>
      <c r="S187" s="2" t="s">
        <v>54499</v>
      </c>
      <c r="T187" s="2" t="s">
        <v>54500</v>
      </c>
      <c r="U187" s="2" t="s">
        <v>54501</v>
      </c>
      <c r="V187">
        <v>0.99211913399999996</v>
      </c>
      <c r="W187" s="2" t="s">
        <v>54502</v>
      </c>
      <c r="X187" s="2" t="s">
        <v>54503</v>
      </c>
      <c r="Y187" s="2" t="s">
        <v>54504</v>
      </c>
      <c r="Z187" s="2" t="s">
        <v>54505</v>
      </c>
      <c r="AA187" s="2" t="s">
        <v>54506</v>
      </c>
      <c r="AB187" s="2" t="s">
        <v>54507</v>
      </c>
      <c r="AC187" s="2" t="s">
        <v>54508</v>
      </c>
      <c r="AD187" s="2" t="s">
        <v>54509</v>
      </c>
      <c r="AE187" s="2" t="s">
        <v>54510</v>
      </c>
      <c r="AF187" s="2" t="s">
        <v>54511</v>
      </c>
      <c r="AG187" s="2" t="s">
        <v>54512</v>
      </c>
      <c r="AH187" s="2" t="s">
        <v>54513</v>
      </c>
      <c r="AI187" s="2" t="s">
        <v>54514</v>
      </c>
      <c r="AJ187" s="2" t="s">
        <v>54515</v>
      </c>
      <c r="AK187" s="2" t="s">
        <v>54516</v>
      </c>
      <c r="AL187" s="2" t="s">
        <v>54517</v>
      </c>
      <c r="AM187" s="2" t="s">
        <v>54518</v>
      </c>
      <c r="AN187">
        <v>0.99160963899999999</v>
      </c>
      <c r="AO187" s="2" t="s">
        <v>54519</v>
      </c>
      <c r="AP187" s="2" t="s">
        <v>54520</v>
      </c>
      <c r="AQ187" s="2" t="s">
        <v>54521</v>
      </c>
      <c r="AR187" s="2" t="s">
        <v>54522</v>
      </c>
      <c r="AS187" s="2" t="s">
        <v>54523</v>
      </c>
      <c r="AT187" s="2" t="s">
        <v>54524</v>
      </c>
      <c r="AU187" s="2" t="s">
        <v>54525</v>
      </c>
      <c r="AV187" s="2" t="s">
        <v>54526</v>
      </c>
      <c r="AW187">
        <v>0.99174050999999996</v>
      </c>
      <c r="AX187" s="2" t="s">
        <v>54527</v>
      </c>
      <c r="AY187" s="2" t="s">
        <v>54528</v>
      </c>
      <c r="AZ187" s="2" t="s">
        <v>54529</v>
      </c>
      <c r="BA187" s="2" t="s">
        <v>54530</v>
      </c>
      <c r="BB187" s="2" t="s">
        <v>54531</v>
      </c>
      <c r="BC187" s="2" t="s">
        <v>54532</v>
      </c>
      <c r="BD187">
        <v>0.96583938300000005</v>
      </c>
      <c r="BE187">
        <v>0.99159201799999996</v>
      </c>
      <c r="BF187">
        <v>0.99182606200000001</v>
      </c>
      <c r="BG187" s="2" t="s">
        <v>54533</v>
      </c>
      <c r="BH187" s="2" t="s">
        <v>54534</v>
      </c>
      <c r="BI187" s="2" t="s">
        <v>54535</v>
      </c>
      <c r="BJ187" s="2" t="s">
        <v>54536</v>
      </c>
      <c r="BK187" s="2" t="s">
        <v>54537</v>
      </c>
      <c r="BL187" s="2" t="s">
        <v>54538</v>
      </c>
      <c r="BM187" s="2" t="s">
        <v>54539</v>
      </c>
      <c r="BN187" s="2" t="s">
        <v>54540</v>
      </c>
      <c r="BO187" s="2" t="s">
        <v>54541</v>
      </c>
      <c r="BP187" s="2" t="s">
        <v>54542</v>
      </c>
      <c r="BQ187" s="2" t="s">
        <v>54543</v>
      </c>
      <c r="BR187" s="2" t="s">
        <v>54544</v>
      </c>
      <c r="BS187" s="2" t="s">
        <v>54545</v>
      </c>
      <c r="BT187" s="2" t="s">
        <v>54546</v>
      </c>
      <c r="BU187" s="2" t="s">
        <v>54547</v>
      </c>
      <c r="BV187" s="2" t="s">
        <v>54548</v>
      </c>
      <c r="BW187" s="2" t="s">
        <v>54549</v>
      </c>
      <c r="BX187" s="2" t="s">
        <v>54550</v>
      </c>
      <c r="BY187" s="2" t="s">
        <v>54551</v>
      </c>
      <c r="BZ187" s="2" t="s">
        <v>54552</v>
      </c>
      <c r="CA187" s="2" t="s">
        <v>54553</v>
      </c>
      <c r="CB187" s="2" t="s">
        <v>54554</v>
      </c>
      <c r="CC187" s="2" t="s">
        <v>54555</v>
      </c>
      <c r="CD187">
        <v>0.99174009399999996</v>
      </c>
      <c r="CE187" s="2" t="s">
        <v>54556</v>
      </c>
      <c r="CF187" s="2" t="s">
        <v>54557</v>
      </c>
      <c r="CG187" s="2" t="s">
        <v>54558</v>
      </c>
      <c r="CH187" s="2" t="s">
        <v>54559</v>
      </c>
      <c r="CI187" s="2" t="s">
        <v>54560</v>
      </c>
      <c r="CJ187" s="2" t="s">
        <v>54561</v>
      </c>
      <c r="CK187" s="2" t="s">
        <v>54562</v>
      </c>
      <c r="CL187" s="2" t="s">
        <v>54563</v>
      </c>
      <c r="CM187" s="2" t="s">
        <v>54564</v>
      </c>
      <c r="CN187" s="2" t="s">
        <v>54565</v>
      </c>
      <c r="CO187" s="2" t="s">
        <v>54566</v>
      </c>
      <c r="CP187" s="2" t="s">
        <v>54567</v>
      </c>
      <c r="CQ187" s="2" t="s">
        <v>54568</v>
      </c>
      <c r="CR187" s="2" t="s">
        <v>54569</v>
      </c>
      <c r="CS187" s="2" t="s">
        <v>54570</v>
      </c>
      <c r="CT187" s="2" t="s">
        <v>54571</v>
      </c>
      <c r="CU187" s="2" t="s">
        <v>54572</v>
      </c>
      <c r="CV187">
        <v>0.99146940800000005</v>
      </c>
      <c r="CW187" s="2" t="s">
        <v>54573</v>
      </c>
      <c r="CX187" s="2" t="s">
        <v>54574</v>
      </c>
      <c r="CY187" s="2" t="s">
        <v>54575</v>
      </c>
      <c r="CZ187" s="2" t="s">
        <v>54576</v>
      </c>
      <c r="DA187" s="2" t="s">
        <v>54577</v>
      </c>
      <c r="DB187">
        <v>0.99147722000000005</v>
      </c>
      <c r="DC187" s="2" t="s">
        <v>54578</v>
      </c>
      <c r="DD187" s="2" t="s">
        <v>54579</v>
      </c>
      <c r="DE187" s="2" t="s">
        <v>54580</v>
      </c>
      <c r="DF187" s="2" t="s">
        <v>54581</v>
      </c>
      <c r="DG187" s="2" t="s">
        <v>54582</v>
      </c>
      <c r="DH187" s="2" t="s">
        <v>54583</v>
      </c>
      <c r="DI187" s="2" t="s">
        <v>54584</v>
      </c>
      <c r="DJ187" s="2" t="s">
        <v>54585</v>
      </c>
      <c r="DK187" s="2" t="s">
        <v>54586</v>
      </c>
      <c r="DL187" s="2" t="s">
        <v>54587</v>
      </c>
      <c r="DM187">
        <v>0.99138112199999995</v>
      </c>
      <c r="DN187" s="2" t="s">
        <v>54588</v>
      </c>
      <c r="DO187" s="2" t="s">
        <v>54589</v>
      </c>
      <c r="DP187" s="2" t="s">
        <v>54590</v>
      </c>
      <c r="DQ187" s="2" t="s">
        <v>54591</v>
      </c>
      <c r="DR187" s="2" t="s">
        <v>54592</v>
      </c>
      <c r="DS187" s="2" t="s">
        <v>54593</v>
      </c>
      <c r="DT187" s="2" t="s">
        <v>54594</v>
      </c>
      <c r="DU187" s="2" t="s">
        <v>54595</v>
      </c>
      <c r="DV187" s="2" t="s">
        <v>54596</v>
      </c>
      <c r="DW187" s="2" t="s">
        <v>54597</v>
      </c>
      <c r="DX187" s="2" t="s">
        <v>54598</v>
      </c>
      <c r="DY187" s="2" t="s">
        <v>54599</v>
      </c>
      <c r="DZ187" s="2" t="s">
        <v>54600</v>
      </c>
      <c r="EA187" s="2" t="s">
        <v>54601</v>
      </c>
      <c r="EB187" s="2" t="s">
        <v>54602</v>
      </c>
      <c r="EC187" s="2" t="s">
        <v>54603</v>
      </c>
      <c r="ED187" s="2" t="s">
        <v>54604</v>
      </c>
      <c r="EE187" s="2" t="s">
        <v>54605</v>
      </c>
      <c r="EF187" s="2" t="s">
        <v>54606</v>
      </c>
      <c r="EG187">
        <v>0.99134269799999997</v>
      </c>
      <c r="EH187">
        <v>0.99075243499999999</v>
      </c>
      <c r="EI187" s="2" t="s">
        <v>54607</v>
      </c>
      <c r="EJ187" s="2" t="s">
        <v>54608</v>
      </c>
      <c r="EK187" s="2" t="s">
        <v>54609</v>
      </c>
      <c r="EL187">
        <v>0.991855822</v>
      </c>
      <c r="EM187" s="2" t="s">
        <v>54610</v>
      </c>
      <c r="EN187" s="2" t="s">
        <v>54611</v>
      </c>
      <c r="EO187" s="2" t="s">
        <v>54612</v>
      </c>
      <c r="EP187" s="2" t="s">
        <v>54613</v>
      </c>
      <c r="EQ187" s="2" t="s">
        <v>54614</v>
      </c>
      <c r="ER187" s="2" t="s">
        <v>54615</v>
      </c>
      <c r="ES187" s="2" t="s">
        <v>54616</v>
      </c>
      <c r="ET187" s="2" t="s">
        <v>54617</v>
      </c>
      <c r="EU187">
        <v>0.99171779400000004</v>
      </c>
      <c r="EV187" s="2" t="s">
        <v>54618</v>
      </c>
      <c r="EW187">
        <v>0.99200363400000002</v>
      </c>
      <c r="EX187" s="2" t="s">
        <v>54619</v>
      </c>
      <c r="EY187">
        <v>0.99155009900000002</v>
      </c>
      <c r="EZ187" s="2" t="s">
        <v>54620</v>
      </c>
      <c r="FA187">
        <v>0.99111424699999995</v>
      </c>
      <c r="FB187" s="2" t="s">
        <v>54621</v>
      </c>
      <c r="FC187" s="2" t="s">
        <v>54622</v>
      </c>
      <c r="FD187" s="2" t="s">
        <v>54623</v>
      </c>
      <c r="FE187" s="2" t="s">
        <v>54624</v>
      </c>
      <c r="FF187" s="2" t="s">
        <v>54625</v>
      </c>
      <c r="FG187" s="2" t="s">
        <v>54626</v>
      </c>
      <c r="FH187" s="2" t="s">
        <v>54627</v>
      </c>
      <c r="FI187">
        <v>0.96576773500000002</v>
      </c>
      <c r="FJ187" s="2" t="s">
        <v>54628</v>
      </c>
      <c r="FK187" s="2" t="s">
        <v>54629</v>
      </c>
      <c r="FL187">
        <v>0.96575261499999998</v>
      </c>
      <c r="FM187" s="2" t="s">
        <v>54630</v>
      </c>
      <c r="FN187">
        <v>0.96576109200000004</v>
      </c>
      <c r="FO187" s="2" t="s">
        <v>54631</v>
      </c>
      <c r="FP187" s="2" t="s">
        <v>54632</v>
      </c>
      <c r="FQ187" s="2" t="s">
        <v>54633</v>
      </c>
      <c r="FR187" s="2" t="s">
        <v>54634</v>
      </c>
      <c r="FS187" s="2" t="s">
        <v>54635</v>
      </c>
      <c r="FT187" s="2" t="s">
        <v>54636</v>
      </c>
      <c r="FU187" s="2" t="s">
        <v>54637</v>
      </c>
      <c r="FV187" s="2" t="s">
        <v>54638</v>
      </c>
      <c r="FW187" s="2" t="s">
        <v>54639</v>
      </c>
      <c r="FX187" s="2" t="s">
        <v>54640</v>
      </c>
      <c r="FY187" s="2" t="s">
        <v>54641</v>
      </c>
      <c r="FZ187" s="2" t="s">
        <v>54642</v>
      </c>
      <c r="GA187" s="2" t="s">
        <v>54643</v>
      </c>
      <c r="GB187" s="2" t="s">
        <v>54644</v>
      </c>
      <c r="GC187" s="2" t="s">
        <v>54645</v>
      </c>
      <c r="GD187">
        <v>1</v>
      </c>
      <c r="GE187" s="2" t="s">
        <v>54646</v>
      </c>
      <c r="GF187" s="2" t="s">
        <v>54647</v>
      </c>
      <c r="GG187" s="2" t="s">
        <v>54648</v>
      </c>
      <c r="GH187" s="2" t="s">
        <v>54649</v>
      </c>
      <c r="GI187" s="2" t="s">
        <v>54650</v>
      </c>
      <c r="GJ187" s="2" t="s">
        <v>54651</v>
      </c>
      <c r="GK187">
        <v>0.99133813699999995</v>
      </c>
      <c r="GL187" s="2" t="s">
        <v>54652</v>
      </c>
      <c r="GM187" s="2" t="s">
        <v>54653</v>
      </c>
      <c r="GN187" s="2" t="s">
        <v>54654</v>
      </c>
      <c r="GO187" s="2" t="s">
        <v>54655</v>
      </c>
      <c r="GP187" s="2" t="s">
        <v>54656</v>
      </c>
      <c r="GQ187" s="2" t="s">
        <v>54657</v>
      </c>
      <c r="GR187" s="2" t="s">
        <v>54658</v>
      </c>
      <c r="GS187" s="2" t="s">
        <v>54659</v>
      </c>
      <c r="GT187" s="2" t="s">
        <v>54660</v>
      </c>
      <c r="GU187" s="2" t="s">
        <v>54661</v>
      </c>
      <c r="GV187" s="2" t="s">
        <v>54662</v>
      </c>
      <c r="GW187" s="2" t="s">
        <v>54663</v>
      </c>
      <c r="GX187" s="2" t="s">
        <v>54664</v>
      </c>
      <c r="GY187" s="2" t="s">
        <v>54665</v>
      </c>
      <c r="GZ187" s="2" t="s">
        <v>54666</v>
      </c>
      <c r="HA187" s="2" t="s">
        <v>54667</v>
      </c>
      <c r="HB187" s="2" t="s">
        <v>54668</v>
      </c>
      <c r="HC187" s="2" t="s">
        <v>54669</v>
      </c>
      <c r="HD187" s="2" t="s">
        <v>54670</v>
      </c>
      <c r="HE187" s="2" t="s">
        <v>54671</v>
      </c>
      <c r="HF187" s="2" t="s">
        <v>54672</v>
      </c>
      <c r="HG187" s="2" t="s">
        <v>54673</v>
      </c>
      <c r="HH187" s="2" t="s">
        <v>54674</v>
      </c>
      <c r="HI187" s="2" t="s">
        <v>54675</v>
      </c>
      <c r="HJ187" s="2" t="s">
        <v>54676</v>
      </c>
      <c r="HK187" s="2" t="s">
        <v>54677</v>
      </c>
      <c r="HL187" s="2" t="s">
        <v>54678</v>
      </c>
      <c r="HM187" s="2" t="s">
        <v>54679</v>
      </c>
      <c r="HN187" s="2" t="s">
        <v>54680</v>
      </c>
      <c r="HO187" s="2" t="s">
        <v>54681</v>
      </c>
      <c r="HP187" s="2" t="s">
        <v>54682</v>
      </c>
      <c r="HQ187">
        <v>0.99197791099999999</v>
      </c>
      <c r="HR187" s="2" t="s">
        <v>54683</v>
      </c>
      <c r="HS187" s="2" t="s">
        <v>54684</v>
      </c>
      <c r="HT187">
        <v>0.99210762799999996</v>
      </c>
      <c r="HU187" s="2" t="s">
        <v>54685</v>
      </c>
      <c r="HV187" s="2" t="s">
        <v>54686</v>
      </c>
      <c r="HW187" s="2" t="s">
        <v>54687</v>
      </c>
      <c r="HX187" s="2" t="s">
        <v>54688</v>
      </c>
      <c r="HY187" s="2" t="s">
        <v>54689</v>
      </c>
      <c r="HZ187" s="2" t="s">
        <v>54690</v>
      </c>
      <c r="IA187" s="2" t="s">
        <v>54691</v>
      </c>
      <c r="IB187" s="2" t="s">
        <v>54692</v>
      </c>
      <c r="IC187" s="2" t="s">
        <v>54693</v>
      </c>
      <c r="ID187" s="2" t="s">
        <v>54694</v>
      </c>
      <c r="IE187" s="2" t="s">
        <v>54695</v>
      </c>
      <c r="IF187" s="2" t="s">
        <v>54696</v>
      </c>
      <c r="IG187" s="2" t="s">
        <v>54697</v>
      </c>
      <c r="IH187" s="2" t="s">
        <v>54698</v>
      </c>
      <c r="II187" s="2" t="s">
        <v>54699</v>
      </c>
      <c r="IJ187" s="2" t="s">
        <v>54700</v>
      </c>
      <c r="IK187" s="2" t="s">
        <v>54701</v>
      </c>
      <c r="IL187" s="2" t="s">
        <v>54702</v>
      </c>
      <c r="IM187" s="2" t="s">
        <v>54703</v>
      </c>
      <c r="IN187" s="2" t="s">
        <v>54704</v>
      </c>
      <c r="IO187" s="2" t="s">
        <v>54705</v>
      </c>
      <c r="IP187" s="2" t="s">
        <v>54706</v>
      </c>
      <c r="IQ187" s="2" t="s">
        <v>54707</v>
      </c>
      <c r="IR187" s="2" t="s">
        <v>54708</v>
      </c>
      <c r="IS187" s="2" t="s">
        <v>54709</v>
      </c>
      <c r="IT187" s="2" t="s">
        <v>54710</v>
      </c>
      <c r="IU187" s="2" t="s">
        <v>54711</v>
      </c>
      <c r="IV187" s="2" t="s">
        <v>54712</v>
      </c>
      <c r="IW187" s="2" t="s">
        <v>54713</v>
      </c>
      <c r="IX187" s="2" t="s">
        <v>54714</v>
      </c>
      <c r="IY187" s="2" t="s">
        <v>54715</v>
      </c>
      <c r="IZ187">
        <v>0.99164448500000002</v>
      </c>
      <c r="JA187" s="2" t="s">
        <v>54716</v>
      </c>
      <c r="JB187" s="2" t="s">
        <v>54717</v>
      </c>
      <c r="JC187" s="2" t="s">
        <v>54718</v>
      </c>
      <c r="JD187" s="2" t="s">
        <v>54719</v>
      </c>
      <c r="JE187">
        <v>0.99172032099999996</v>
      </c>
      <c r="JF187" s="2" t="s">
        <v>54720</v>
      </c>
      <c r="JG187" s="2" t="s">
        <v>54721</v>
      </c>
      <c r="JH187" s="2" t="s">
        <v>54722</v>
      </c>
      <c r="JI187" s="2" t="s">
        <v>54723</v>
      </c>
      <c r="JJ187" s="2" t="s">
        <v>54724</v>
      </c>
      <c r="JK187" s="2" t="s">
        <v>54725</v>
      </c>
      <c r="JL187" s="2" t="s">
        <v>54726</v>
      </c>
      <c r="JM187" s="2" t="s">
        <v>54727</v>
      </c>
      <c r="JN187" s="2" t="s">
        <v>54728</v>
      </c>
      <c r="JO187" s="2" t="s">
        <v>54729</v>
      </c>
      <c r="JP187" s="2" t="s">
        <v>54730</v>
      </c>
      <c r="JQ187" s="2" t="s">
        <v>54731</v>
      </c>
      <c r="JR187" s="2" t="s">
        <v>54732</v>
      </c>
      <c r="JS187" s="2" t="s">
        <v>54733</v>
      </c>
      <c r="JT187" s="2" t="s">
        <v>54734</v>
      </c>
      <c r="JU187" s="2" t="s">
        <v>54735</v>
      </c>
      <c r="JV187" s="2" t="s">
        <v>54736</v>
      </c>
      <c r="JW187" s="2" t="s">
        <v>54737</v>
      </c>
      <c r="JX187" s="2" t="s">
        <v>54738</v>
      </c>
      <c r="JY187" s="2" t="s">
        <v>54739</v>
      </c>
      <c r="JZ187" s="2" t="s">
        <v>54740</v>
      </c>
      <c r="KA187" s="2" t="s">
        <v>54741</v>
      </c>
      <c r="KB187" s="2" t="s">
        <v>54742</v>
      </c>
      <c r="KC187" s="2" t="s">
        <v>54743</v>
      </c>
      <c r="KD187" s="2" t="s">
        <v>54744</v>
      </c>
      <c r="KE187" s="2" t="s">
        <v>54745</v>
      </c>
      <c r="KF187" s="2" t="s">
        <v>54746</v>
      </c>
      <c r="KG187" s="2" t="s">
        <v>54747</v>
      </c>
      <c r="KH187" s="2" t="s">
        <v>54748</v>
      </c>
      <c r="KI187" s="2" t="s">
        <v>54749</v>
      </c>
      <c r="KJ187" s="2" t="s">
        <v>54750</v>
      </c>
      <c r="KK187">
        <v>0.96605022600000001</v>
      </c>
      <c r="KL187" s="2" t="s">
        <v>54751</v>
      </c>
      <c r="KM187" s="2" t="s">
        <v>54752</v>
      </c>
      <c r="KN187" s="2" t="s">
        <v>54753</v>
      </c>
      <c r="KO187" s="2" t="s">
        <v>54754</v>
      </c>
      <c r="KP187" s="2" t="s">
        <v>54755</v>
      </c>
      <c r="KQ187" s="2" t="s">
        <v>54756</v>
      </c>
      <c r="KR187" s="2" t="s">
        <v>54757</v>
      </c>
      <c r="KS187" s="2" t="s">
        <v>54758</v>
      </c>
      <c r="KT187" s="2" t="s">
        <v>54759</v>
      </c>
      <c r="KU187" s="2" t="s">
        <v>54760</v>
      </c>
      <c r="KV187" s="2" t="s">
        <v>54761</v>
      </c>
      <c r="KW187" s="2" t="s">
        <v>54762</v>
      </c>
      <c r="KX187" s="2" t="s">
        <v>54763</v>
      </c>
      <c r="KY187" s="2" t="s">
        <v>54764</v>
      </c>
      <c r="KZ187" s="2" t="s">
        <v>54765</v>
      </c>
      <c r="LA187" s="2" t="s">
        <v>54766</v>
      </c>
      <c r="LB187" s="2" t="s">
        <v>54767</v>
      </c>
      <c r="LC187" s="2" t="s">
        <v>54768</v>
      </c>
      <c r="LD187" s="2" t="s">
        <v>54769</v>
      </c>
      <c r="LE187" s="2" t="s">
        <v>54770</v>
      </c>
      <c r="LF187" s="2" t="s">
        <v>54771</v>
      </c>
      <c r="LG187" s="2" t="s">
        <v>54772</v>
      </c>
      <c r="LH187" s="2" t="s">
        <v>54773</v>
      </c>
      <c r="LI187" s="2" t="s">
        <v>54774</v>
      </c>
      <c r="LJ187">
        <v>0.99229126599999995</v>
      </c>
      <c r="LK187">
        <v>0.99201877699999996</v>
      </c>
      <c r="LL187" s="2" t="s">
        <v>54775</v>
      </c>
      <c r="LM187" s="2" t="s">
        <v>54776</v>
      </c>
      <c r="LN187" s="2" t="s">
        <v>54777</v>
      </c>
      <c r="LO187">
        <v>0.96540979299999996</v>
      </c>
    </row>
    <row r="188" spans="1:327" x14ac:dyDescent="0.2">
      <c r="A188" s="14" t="s">
        <v>95093</v>
      </c>
      <c r="B188" s="2" t="s">
        <v>54778</v>
      </c>
      <c r="C188" s="2" t="s">
        <v>54779</v>
      </c>
      <c r="D188" s="2" t="s">
        <v>54780</v>
      </c>
      <c r="E188" s="2" t="s">
        <v>54781</v>
      </c>
      <c r="F188" s="2" t="s">
        <v>54782</v>
      </c>
      <c r="G188" s="2" t="s">
        <v>54783</v>
      </c>
      <c r="H188">
        <v>0.99207405500000001</v>
      </c>
      <c r="I188" s="2" t="s">
        <v>54784</v>
      </c>
      <c r="J188" s="2" t="s">
        <v>54785</v>
      </c>
      <c r="K188">
        <v>0.99223751599999999</v>
      </c>
      <c r="L188" s="2" t="s">
        <v>54786</v>
      </c>
      <c r="M188" s="2" t="s">
        <v>54787</v>
      </c>
      <c r="N188" s="2" t="s">
        <v>54788</v>
      </c>
      <c r="O188" s="2" t="s">
        <v>54789</v>
      </c>
      <c r="P188" s="2" t="s">
        <v>54790</v>
      </c>
      <c r="Q188" s="2" t="s">
        <v>54791</v>
      </c>
      <c r="R188" s="2" t="s">
        <v>54792</v>
      </c>
      <c r="S188" s="2" t="s">
        <v>54793</v>
      </c>
      <c r="T188" s="2" t="s">
        <v>54794</v>
      </c>
      <c r="U188" s="2" t="s">
        <v>54795</v>
      </c>
      <c r="V188" s="2" t="s">
        <v>54796</v>
      </c>
      <c r="W188" s="2" t="s">
        <v>54797</v>
      </c>
      <c r="X188" s="2" t="s">
        <v>54798</v>
      </c>
      <c r="Y188" s="2" t="s">
        <v>54799</v>
      </c>
      <c r="Z188" s="2" t="s">
        <v>54800</v>
      </c>
      <c r="AA188" s="2" t="s">
        <v>54801</v>
      </c>
      <c r="AB188" s="2" t="s">
        <v>54802</v>
      </c>
      <c r="AC188" s="2" t="s">
        <v>54803</v>
      </c>
      <c r="AD188" s="2" t="s">
        <v>54804</v>
      </c>
      <c r="AE188" s="2" t="s">
        <v>54805</v>
      </c>
      <c r="AF188" s="2" t="s">
        <v>54806</v>
      </c>
      <c r="AG188" s="2" t="s">
        <v>54807</v>
      </c>
      <c r="AH188" s="2" t="s">
        <v>54808</v>
      </c>
      <c r="AI188" s="2" t="s">
        <v>54809</v>
      </c>
      <c r="AJ188" s="2" t="s">
        <v>54810</v>
      </c>
      <c r="AK188" s="2" t="s">
        <v>54811</v>
      </c>
      <c r="AL188" s="2" t="s">
        <v>54812</v>
      </c>
      <c r="AM188" s="2" t="s">
        <v>54813</v>
      </c>
      <c r="AN188" s="2" t="s">
        <v>54814</v>
      </c>
      <c r="AO188" s="2" t="s">
        <v>54815</v>
      </c>
      <c r="AP188" s="2" t="s">
        <v>54816</v>
      </c>
      <c r="AQ188" s="2" t="s">
        <v>54817</v>
      </c>
      <c r="AR188" s="2" t="s">
        <v>54818</v>
      </c>
      <c r="AS188" s="2" t="s">
        <v>54819</v>
      </c>
      <c r="AT188" s="2" t="s">
        <v>54820</v>
      </c>
      <c r="AU188" s="2" t="s">
        <v>54821</v>
      </c>
      <c r="AV188">
        <v>0.99215205799999995</v>
      </c>
      <c r="AW188" s="2" t="s">
        <v>54822</v>
      </c>
      <c r="AX188">
        <v>0.99268945500000005</v>
      </c>
      <c r="AY188" s="2" t="s">
        <v>54823</v>
      </c>
      <c r="AZ188" s="2" t="s">
        <v>54824</v>
      </c>
      <c r="BA188" s="2" t="s">
        <v>54825</v>
      </c>
      <c r="BB188" s="2" t="s">
        <v>54826</v>
      </c>
      <c r="BC188" s="2" t="s">
        <v>54827</v>
      </c>
      <c r="BD188" s="2" t="s">
        <v>54828</v>
      </c>
      <c r="BE188" s="2" t="s">
        <v>54829</v>
      </c>
      <c r="BF188">
        <v>0.99124348200000001</v>
      </c>
      <c r="BG188" s="2" t="s">
        <v>54830</v>
      </c>
      <c r="BH188" s="2" t="s">
        <v>54831</v>
      </c>
      <c r="BI188" s="2" t="s">
        <v>54832</v>
      </c>
      <c r="BJ188" s="2" t="s">
        <v>54833</v>
      </c>
      <c r="BK188">
        <v>0.99280423100000004</v>
      </c>
      <c r="BL188">
        <v>0.99141363800000004</v>
      </c>
      <c r="BM188" s="2" t="s">
        <v>54834</v>
      </c>
      <c r="BN188" s="2" t="s">
        <v>54835</v>
      </c>
      <c r="BO188" s="2" t="s">
        <v>54836</v>
      </c>
      <c r="BP188">
        <v>0.99282219800000004</v>
      </c>
      <c r="BQ188" s="2" t="s">
        <v>54837</v>
      </c>
      <c r="BR188" s="2" t="s">
        <v>54838</v>
      </c>
      <c r="BS188" s="2" t="s">
        <v>54839</v>
      </c>
      <c r="BT188" s="2" t="s">
        <v>54840</v>
      </c>
      <c r="BU188" s="2" t="s">
        <v>54841</v>
      </c>
      <c r="BV188" s="2" t="s">
        <v>54842</v>
      </c>
      <c r="BW188" s="2" t="s">
        <v>54843</v>
      </c>
      <c r="BX188" s="2" t="s">
        <v>54844</v>
      </c>
      <c r="BY188">
        <v>0.99275572000000001</v>
      </c>
      <c r="BZ188" s="2" t="s">
        <v>54845</v>
      </c>
      <c r="CA188" s="2" t="s">
        <v>54846</v>
      </c>
      <c r="CB188" s="2" t="s">
        <v>54847</v>
      </c>
      <c r="CC188" s="2" t="s">
        <v>54848</v>
      </c>
      <c r="CD188" s="2" t="s">
        <v>54849</v>
      </c>
      <c r="CE188" s="2" t="s">
        <v>54850</v>
      </c>
      <c r="CF188">
        <v>0.99186938499999999</v>
      </c>
      <c r="CG188" s="2" t="s">
        <v>54851</v>
      </c>
      <c r="CH188" s="2" t="s">
        <v>54852</v>
      </c>
      <c r="CI188">
        <v>0.99271942499999999</v>
      </c>
      <c r="CJ188" s="2" t="s">
        <v>54853</v>
      </c>
      <c r="CK188" s="2" t="s">
        <v>54854</v>
      </c>
      <c r="CL188" s="2" t="s">
        <v>54855</v>
      </c>
      <c r="CM188" s="2" t="s">
        <v>54856</v>
      </c>
      <c r="CN188" s="2" t="s">
        <v>54857</v>
      </c>
      <c r="CO188" s="2" t="s">
        <v>54858</v>
      </c>
      <c r="CP188" s="2" t="s">
        <v>54859</v>
      </c>
      <c r="CQ188" s="2" t="s">
        <v>54860</v>
      </c>
      <c r="CR188" s="2" t="s">
        <v>54861</v>
      </c>
      <c r="CS188">
        <v>0.9912609</v>
      </c>
      <c r="CT188" s="2" t="s">
        <v>54862</v>
      </c>
      <c r="CU188" s="2" t="s">
        <v>54863</v>
      </c>
      <c r="CV188" s="2" t="s">
        <v>54864</v>
      </c>
      <c r="CW188" s="2" t="s">
        <v>54865</v>
      </c>
      <c r="CX188" s="2" t="s">
        <v>54866</v>
      </c>
      <c r="CY188" s="2" t="s">
        <v>54867</v>
      </c>
      <c r="CZ188" s="2" t="s">
        <v>54868</v>
      </c>
      <c r="DA188" s="2" t="s">
        <v>54869</v>
      </c>
      <c r="DB188" s="2" t="s">
        <v>54870</v>
      </c>
      <c r="DC188" s="2" t="s">
        <v>54871</v>
      </c>
      <c r="DD188" s="2" t="s">
        <v>54872</v>
      </c>
      <c r="DE188" s="2" t="s">
        <v>54873</v>
      </c>
      <c r="DF188">
        <v>0.99269501699999996</v>
      </c>
      <c r="DG188" s="2" t="s">
        <v>54874</v>
      </c>
      <c r="DH188" s="2" t="s">
        <v>54875</v>
      </c>
      <c r="DI188" s="2" t="s">
        <v>54876</v>
      </c>
      <c r="DJ188">
        <v>0.99136436699999997</v>
      </c>
      <c r="DK188" s="2" t="s">
        <v>54877</v>
      </c>
      <c r="DL188" s="2" t="s">
        <v>54878</v>
      </c>
      <c r="DM188" s="2" t="s">
        <v>54879</v>
      </c>
      <c r="DN188" s="2" t="s">
        <v>54880</v>
      </c>
      <c r="DO188" s="2" t="s">
        <v>54881</v>
      </c>
      <c r="DP188" s="2" t="s">
        <v>54882</v>
      </c>
      <c r="DQ188" s="2" t="s">
        <v>54883</v>
      </c>
      <c r="DR188">
        <v>0.99162962600000004</v>
      </c>
      <c r="DS188" s="2" t="s">
        <v>54884</v>
      </c>
      <c r="DT188" s="2" t="s">
        <v>54885</v>
      </c>
      <c r="DU188" s="2" t="s">
        <v>54886</v>
      </c>
      <c r="DV188" s="2" t="s">
        <v>54887</v>
      </c>
      <c r="DW188" s="2" t="s">
        <v>54888</v>
      </c>
      <c r="DX188" s="2" t="s">
        <v>54889</v>
      </c>
      <c r="DY188" s="2" t="s">
        <v>54890</v>
      </c>
      <c r="DZ188" s="2" t="s">
        <v>54891</v>
      </c>
      <c r="EA188" s="2" t="s">
        <v>54892</v>
      </c>
      <c r="EB188">
        <v>0.99163278799999999</v>
      </c>
      <c r="EC188" s="2" t="s">
        <v>54893</v>
      </c>
      <c r="ED188" s="2" t="s">
        <v>54894</v>
      </c>
      <c r="EE188" s="2" t="s">
        <v>54895</v>
      </c>
      <c r="EF188" s="2" t="s">
        <v>54896</v>
      </c>
      <c r="EG188" s="2" t="s">
        <v>54897</v>
      </c>
      <c r="EH188" s="2" t="s">
        <v>54898</v>
      </c>
      <c r="EI188" s="2" t="s">
        <v>54899</v>
      </c>
      <c r="EJ188" s="2" t="s">
        <v>54900</v>
      </c>
      <c r="EK188" s="2" t="s">
        <v>54901</v>
      </c>
      <c r="EL188" s="2" t="s">
        <v>54902</v>
      </c>
      <c r="EM188" s="2" t="s">
        <v>54903</v>
      </c>
      <c r="EN188" s="2" t="s">
        <v>54904</v>
      </c>
      <c r="EO188" s="2" t="s">
        <v>54905</v>
      </c>
      <c r="EP188">
        <v>0.99199542699999999</v>
      </c>
      <c r="EQ188" s="2" t="s">
        <v>54906</v>
      </c>
      <c r="ER188" s="2" t="s">
        <v>54907</v>
      </c>
      <c r="ES188" s="2" t="s">
        <v>54908</v>
      </c>
      <c r="ET188" s="2" t="s">
        <v>54909</v>
      </c>
      <c r="EU188" s="2" t="s">
        <v>54910</v>
      </c>
      <c r="EV188" s="2" t="s">
        <v>54911</v>
      </c>
      <c r="EW188" s="2" t="s">
        <v>54912</v>
      </c>
      <c r="EX188" s="2" t="s">
        <v>54913</v>
      </c>
      <c r="EY188">
        <v>0.99299127700000001</v>
      </c>
      <c r="EZ188" s="2" t="s">
        <v>54914</v>
      </c>
      <c r="FA188" s="2" t="s">
        <v>54915</v>
      </c>
      <c r="FB188" s="2" t="s">
        <v>54916</v>
      </c>
      <c r="FC188" s="2" t="s">
        <v>54917</v>
      </c>
      <c r="FD188" s="2" t="s">
        <v>54918</v>
      </c>
      <c r="FE188" s="2" t="s">
        <v>54919</v>
      </c>
      <c r="FF188" s="2" t="s">
        <v>54920</v>
      </c>
      <c r="FG188" s="2" t="s">
        <v>54921</v>
      </c>
      <c r="FH188">
        <v>0.96666699599999995</v>
      </c>
      <c r="FI188">
        <v>0.96592911599999998</v>
      </c>
      <c r="FJ188" s="2" t="s">
        <v>54922</v>
      </c>
      <c r="FK188" s="2" t="s">
        <v>54923</v>
      </c>
      <c r="FL188" s="2" t="s">
        <v>54924</v>
      </c>
      <c r="FM188">
        <v>0.96644294200000003</v>
      </c>
      <c r="FN188" s="2" t="s">
        <v>54925</v>
      </c>
      <c r="FO188" s="2" t="s">
        <v>54926</v>
      </c>
      <c r="FP188" s="2" t="s">
        <v>54927</v>
      </c>
      <c r="FQ188" s="2" t="s">
        <v>54928</v>
      </c>
      <c r="FR188">
        <v>0.96663992799999998</v>
      </c>
      <c r="FS188" s="2" t="s">
        <v>54929</v>
      </c>
      <c r="FT188" s="2" t="s">
        <v>54930</v>
      </c>
      <c r="FU188" s="2" t="s">
        <v>54931</v>
      </c>
      <c r="FV188">
        <v>0.965954694</v>
      </c>
      <c r="FW188" s="2" t="s">
        <v>54932</v>
      </c>
      <c r="FX188">
        <v>0.96595441800000004</v>
      </c>
      <c r="FY188" s="2" t="s">
        <v>54933</v>
      </c>
      <c r="FZ188" s="2" t="s">
        <v>54934</v>
      </c>
      <c r="GA188" s="2" t="s">
        <v>54935</v>
      </c>
      <c r="GB188" s="2" t="s">
        <v>54936</v>
      </c>
      <c r="GC188" s="2" t="s">
        <v>54937</v>
      </c>
      <c r="GD188" s="2" t="s">
        <v>54938</v>
      </c>
      <c r="GE188">
        <v>1</v>
      </c>
      <c r="GF188" s="2" t="s">
        <v>54939</v>
      </c>
      <c r="GG188" s="2" t="s">
        <v>54940</v>
      </c>
      <c r="GH188" s="2" t="s">
        <v>54941</v>
      </c>
      <c r="GI188" s="2" t="s">
        <v>54942</v>
      </c>
      <c r="GJ188" s="2" t="s">
        <v>54943</v>
      </c>
      <c r="GK188" s="2" t="s">
        <v>54944</v>
      </c>
      <c r="GL188" s="2" t="s">
        <v>54945</v>
      </c>
      <c r="GM188">
        <v>0.99188377800000005</v>
      </c>
      <c r="GN188" s="2" t="s">
        <v>54946</v>
      </c>
      <c r="GO188" s="2" t="s">
        <v>54947</v>
      </c>
      <c r="GP188" s="2" t="s">
        <v>54948</v>
      </c>
      <c r="GQ188" s="2" t="s">
        <v>54949</v>
      </c>
      <c r="GR188" s="2" t="s">
        <v>54950</v>
      </c>
      <c r="GS188" s="2" t="s">
        <v>54951</v>
      </c>
      <c r="GT188">
        <v>0.995212082</v>
      </c>
      <c r="GU188" s="2" t="s">
        <v>54952</v>
      </c>
      <c r="GV188" s="2" t="s">
        <v>54953</v>
      </c>
      <c r="GW188" s="2" t="s">
        <v>54954</v>
      </c>
      <c r="GX188" s="2" t="s">
        <v>54955</v>
      </c>
      <c r="GY188">
        <v>0.99220818200000005</v>
      </c>
      <c r="GZ188" s="2" t="s">
        <v>54956</v>
      </c>
      <c r="HA188" s="2" t="s">
        <v>54957</v>
      </c>
      <c r="HB188" s="2" t="s">
        <v>54958</v>
      </c>
      <c r="HC188">
        <v>0.99208542200000005</v>
      </c>
      <c r="HD188" s="2" t="s">
        <v>54959</v>
      </c>
      <c r="HE188" s="2" t="s">
        <v>54960</v>
      </c>
      <c r="HF188" s="2" t="s">
        <v>54961</v>
      </c>
      <c r="HG188" s="2" t="s">
        <v>54962</v>
      </c>
      <c r="HH188" s="2" t="s">
        <v>54963</v>
      </c>
      <c r="HI188" s="2" t="s">
        <v>54964</v>
      </c>
      <c r="HJ188" s="2" t="s">
        <v>54965</v>
      </c>
      <c r="HK188" s="2" t="s">
        <v>54966</v>
      </c>
      <c r="HL188" s="2" t="s">
        <v>54967</v>
      </c>
      <c r="HM188" s="2" t="s">
        <v>54968</v>
      </c>
      <c r="HN188" s="2" t="s">
        <v>54969</v>
      </c>
      <c r="HO188" s="2" t="s">
        <v>54970</v>
      </c>
      <c r="HP188" s="2" t="s">
        <v>54971</v>
      </c>
      <c r="HQ188" s="2" t="s">
        <v>54972</v>
      </c>
      <c r="HR188" s="2" t="s">
        <v>54973</v>
      </c>
      <c r="HS188">
        <v>0.99225553200000005</v>
      </c>
      <c r="HT188">
        <v>0.99273699599999998</v>
      </c>
      <c r="HU188" s="2" t="s">
        <v>54974</v>
      </c>
      <c r="HV188" s="2" t="s">
        <v>54975</v>
      </c>
      <c r="HW188" s="2" t="s">
        <v>54976</v>
      </c>
      <c r="HX188" s="2" t="s">
        <v>54977</v>
      </c>
      <c r="HY188" s="2" t="s">
        <v>54978</v>
      </c>
      <c r="HZ188">
        <v>0.99211367699999997</v>
      </c>
      <c r="IA188" s="2" t="s">
        <v>54979</v>
      </c>
      <c r="IB188">
        <v>0.99164608799999998</v>
      </c>
      <c r="IC188" s="2" t="s">
        <v>54980</v>
      </c>
      <c r="ID188" s="2" t="s">
        <v>54981</v>
      </c>
      <c r="IE188" s="2" t="s">
        <v>54982</v>
      </c>
      <c r="IF188" s="2" t="s">
        <v>54983</v>
      </c>
      <c r="IG188" s="2" t="s">
        <v>54984</v>
      </c>
      <c r="IH188">
        <v>0.99275255799999995</v>
      </c>
      <c r="II188" s="2" t="s">
        <v>54985</v>
      </c>
      <c r="IJ188" s="2" t="s">
        <v>54986</v>
      </c>
      <c r="IK188" s="2" t="s">
        <v>54987</v>
      </c>
      <c r="IL188" s="2" t="s">
        <v>54988</v>
      </c>
      <c r="IM188" s="2" t="s">
        <v>54989</v>
      </c>
      <c r="IN188" s="2" t="s">
        <v>54990</v>
      </c>
      <c r="IO188" s="2" t="s">
        <v>54991</v>
      </c>
      <c r="IP188" s="2" t="s">
        <v>54992</v>
      </c>
      <c r="IQ188" s="2" t="s">
        <v>54993</v>
      </c>
      <c r="IR188" s="2" t="s">
        <v>54994</v>
      </c>
      <c r="IS188" s="2" t="s">
        <v>54995</v>
      </c>
      <c r="IT188" s="2" t="s">
        <v>54996</v>
      </c>
      <c r="IU188" s="2" t="s">
        <v>54997</v>
      </c>
      <c r="IV188" s="2" t="s">
        <v>54998</v>
      </c>
      <c r="IW188">
        <v>0.99232955</v>
      </c>
      <c r="IX188" s="2" t="s">
        <v>54999</v>
      </c>
      <c r="IY188" s="2" t="s">
        <v>55000</v>
      </c>
      <c r="IZ188" s="2" t="s">
        <v>55001</v>
      </c>
      <c r="JA188" s="2" t="s">
        <v>55002</v>
      </c>
      <c r="JB188">
        <v>0.99188010699999996</v>
      </c>
      <c r="JC188" s="2" t="s">
        <v>55003</v>
      </c>
      <c r="JD188" s="2" t="s">
        <v>55004</v>
      </c>
      <c r="JE188" s="2" t="s">
        <v>55005</v>
      </c>
      <c r="JF188" s="2" t="s">
        <v>55006</v>
      </c>
      <c r="JG188" s="2" t="s">
        <v>55007</v>
      </c>
      <c r="JH188" s="2" t="s">
        <v>55008</v>
      </c>
      <c r="JI188" s="2" t="s">
        <v>55009</v>
      </c>
      <c r="JJ188" s="2" t="s">
        <v>55010</v>
      </c>
      <c r="JK188" s="2" t="s">
        <v>55011</v>
      </c>
      <c r="JL188" s="2" t="s">
        <v>55012</v>
      </c>
      <c r="JM188" s="2" t="s">
        <v>55013</v>
      </c>
      <c r="JN188">
        <v>0.99270782000000002</v>
      </c>
      <c r="JO188" s="2" t="s">
        <v>55014</v>
      </c>
      <c r="JP188" s="2" t="s">
        <v>55015</v>
      </c>
      <c r="JQ188" s="2" t="s">
        <v>55016</v>
      </c>
      <c r="JR188" s="2" t="s">
        <v>55017</v>
      </c>
      <c r="JS188">
        <v>0.99221245599999996</v>
      </c>
      <c r="JT188" s="2" t="s">
        <v>55018</v>
      </c>
      <c r="JU188" s="2" t="s">
        <v>55019</v>
      </c>
      <c r="JV188" s="2" t="s">
        <v>55020</v>
      </c>
      <c r="JW188" s="2" t="s">
        <v>55021</v>
      </c>
      <c r="JX188" s="2" t="s">
        <v>55022</v>
      </c>
      <c r="JY188" s="2" t="s">
        <v>55023</v>
      </c>
      <c r="JZ188" s="2" t="s">
        <v>55024</v>
      </c>
      <c r="KA188" s="2" t="s">
        <v>55025</v>
      </c>
      <c r="KB188" s="2" t="s">
        <v>55026</v>
      </c>
      <c r="KC188" s="2" t="s">
        <v>55027</v>
      </c>
      <c r="KD188" s="2" t="s">
        <v>55028</v>
      </c>
      <c r="KE188" s="2" t="s">
        <v>55029</v>
      </c>
      <c r="KF188" s="2" t="s">
        <v>55030</v>
      </c>
      <c r="KG188" s="2" t="s">
        <v>55031</v>
      </c>
      <c r="KH188">
        <v>0.99232695699999995</v>
      </c>
      <c r="KI188" s="2" t="s">
        <v>55032</v>
      </c>
      <c r="KJ188" s="2" t="s">
        <v>55033</v>
      </c>
      <c r="KK188">
        <v>0.96641629500000004</v>
      </c>
      <c r="KL188" s="2" t="s">
        <v>55034</v>
      </c>
      <c r="KM188" s="2" t="s">
        <v>55035</v>
      </c>
      <c r="KN188" s="2" t="s">
        <v>55036</v>
      </c>
      <c r="KO188">
        <v>0.96733212499999999</v>
      </c>
      <c r="KP188" s="2" t="s">
        <v>55037</v>
      </c>
      <c r="KQ188" s="2" t="s">
        <v>55038</v>
      </c>
      <c r="KR188" s="2" t="s">
        <v>55039</v>
      </c>
      <c r="KS188" s="2" t="s">
        <v>55040</v>
      </c>
      <c r="KT188">
        <v>0.96734769899999995</v>
      </c>
      <c r="KU188" s="2" t="s">
        <v>55041</v>
      </c>
      <c r="KV188" s="2" t="s">
        <v>55042</v>
      </c>
      <c r="KW188" s="2" t="s">
        <v>55043</v>
      </c>
      <c r="KX188" s="2" t="s">
        <v>55044</v>
      </c>
      <c r="KY188" s="2" t="s">
        <v>55045</v>
      </c>
      <c r="KZ188" s="2" t="s">
        <v>55046</v>
      </c>
      <c r="LA188" s="2" t="s">
        <v>55047</v>
      </c>
      <c r="LB188" s="2" t="s">
        <v>55048</v>
      </c>
      <c r="LC188" s="2" t="s">
        <v>55049</v>
      </c>
      <c r="LD188" s="2" t="s">
        <v>55050</v>
      </c>
      <c r="LE188" s="2" t="s">
        <v>55051</v>
      </c>
      <c r="LF188" s="2" t="s">
        <v>55052</v>
      </c>
      <c r="LG188" s="2" t="s">
        <v>55053</v>
      </c>
      <c r="LH188" s="2" t="s">
        <v>55054</v>
      </c>
      <c r="LI188" s="2" t="s">
        <v>55055</v>
      </c>
      <c r="LJ188" s="2" t="s">
        <v>55056</v>
      </c>
      <c r="LK188" s="2" t="s">
        <v>55057</v>
      </c>
      <c r="LL188" s="2" t="s">
        <v>55058</v>
      </c>
      <c r="LM188" s="2" t="s">
        <v>55059</v>
      </c>
      <c r="LN188" s="2" t="s">
        <v>55060</v>
      </c>
      <c r="LO188" s="2" t="s">
        <v>55061</v>
      </c>
    </row>
    <row r="189" spans="1:327" x14ac:dyDescent="0.2">
      <c r="A189" s="14" t="s">
        <v>95094</v>
      </c>
      <c r="B189">
        <v>0.96648450100000005</v>
      </c>
      <c r="C189" s="2" t="s">
        <v>55062</v>
      </c>
      <c r="D189" s="2" t="s">
        <v>55063</v>
      </c>
      <c r="E189" s="2" t="s">
        <v>55064</v>
      </c>
      <c r="F189" s="2" t="s">
        <v>55065</v>
      </c>
      <c r="G189">
        <v>0.99175739500000004</v>
      </c>
      <c r="H189" s="2" t="s">
        <v>55066</v>
      </c>
      <c r="I189" s="2" t="s">
        <v>55067</v>
      </c>
      <c r="J189" s="2" t="s">
        <v>55068</v>
      </c>
      <c r="K189" s="2" t="s">
        <v>55069</v>
      </c>
      <c r="L189" s="2" t="s">
        <v>55070</v>
      </c>
      <c r="M189" s="2" t="s">
        <v>55071</v>
      </c>
      <c r="N189" s="2" t="s">
        <v>55072</v>
      </c>
      <c r="O189" s="2" t="s">
        <v>55073</v>
      </c>
      <c r="P189" s="2" t="s">
        <v>55074</v>
      </c>
      <c r="Q189" s="2" t="s">
        <v>55075</v>
      </c>
      <c r="R189" s="2" t="s">
        <v>55076</v>
      </c>
      <c r="S189">
        <v>0.99213433600000001</v>
      </c>
      <c r="T189">
        <v>0.96634410800000003</v>
      </c>
      <c r="U189" s="2" t="s">
        <v>55077</v>
      </c>
      <c r="V189" s="2" t="s">
        <v>55078</v>
      </c>
      <c r="W189">
        <v>0.99114918100000005</v>
      </c>
      <c r="X189" s="2" t="s">
        <v>55079</v>
      </c>
      <c r="Y189" s="2" t="s">
        <v>55080</v>
      </c>
      <c r="Z189" s="2" t="s">
        <v>55081</v>
      </c>
      <c r="AA189" s="2" t="s">
        <v>55082</v>
      </c>
      <c r="AB189" s="2" t="s">
        <v>55083</v>
      </c>
      <c r="AC189" s="2" t="s">
        <v>55084</v>
      </c>
      <c r="AD189" s="2" t="s">
        <v>55085</v>
      </c>
      <c r="AE189" s="2" t="s">
        <v>55086</v>
      </c>
      <c r="AF189" s="2" t="s">
        <v>55087</v>
      </c>
      <c r="AG189" s="2" t="s">
        <v>55088</v>
      </c>
      <c r="AH189" s="2" t="s">
        <v>55089</v>
      </c>
      <c r="AI189" s="2" t="s">
        <v>55090</v>
      </c>
      <c r="AJ189">
        <v>0.96690070299999997</v>
      </c>
      <c r="AK189" s="2" t="s">
        <v>55091</v>
      </c>
      <c r="AL189" s="2" t="s">
        <v>55092</v>
      </c>
      <c r="AM189" s="2" t="s">
        <v>55093</v>
      </c>
      <c r="AN189" s="2" t="s">
        <v>55094</v>
      </c>
      <c r="AO189" s="2" t="s">
        <v>55095</v>
      </c>
      <c r="AP189" s="2" t="s">
        <v>55096</v>
      </c>
      <c r="AQ189" s="2" t="s">
        <v>55097</v>
      </c>
      <c r="AR189" s="2" t="s">
        <v>55098</v>
      </c>
      <c r="AS189" s="2" t="s">
        <v>55099</v>
      </c>
      <c r="AT189" s="2" t="s">
        <v>55100</v>
      </c>
      <c r="AU189" s="2" t="s">
        <v>55101</v>
      </c>
      <c r="AV189">
        <v>0.99983691900000005</v>
      </c>
      <c r="AW189" s="2" t="s">
        <v>55102</v>
      </c>
      <c r="AX189" s="2" t="s">
        <v>55103</v>
      </c>
      <c r="AY189" s="2" t="s">
        <v>55104</v>
      </c>
      <c r="AZ189">
        <v>0.967567646</v>
      </c>
      <c r="BA189" s="2" t="s">
        <v>55105</v>
      </c>
      <c r="BB189">
        <v>0.96621613100000003</v>
      </c>
      <c r="BC189" s="2" t="s">
        <v>55106</v>
      </c>
      <c r="BD189" s="2" t="s">
        <v>55107</v>
      </c>
      <c r="BE189">
        <v>0.99212826099999996</v>
      </c>
      <c r="BF189">
        <v>0.99107642200000001</v>
      </c>
      <c r="BG189" s="2" t="s">
        <v>55108</v>
      </c>
      <c r="BH189" s="2" t="s">
        <v>55109</v>
      </c>
      <c r="BI189" s="2" t="s">
        <v>55110</v>
      </c>
      <c r="BJ189">
        <v>0.99121766099999997</v>
      </c>
      <c r="BK189">
        <v>0.99246278799999998</v>
      </c>
      <c r="BL189" s="2" t="s">
        <v>55111</v>
      </c>
      <c r="BM189" s="2" t="s">
        <v>55112</v>
      </c>
      <c r="BN189" s="2" t="s">
        <v>55113</v>
      </c>
      <c r="BO189" s="2" t="s">
        <v>55114</v>
      </c>
      <c r="BP189" s="2" t="s">
        <v>55115</v>
      </c>
      <c r="BQ189" s="2" t="s">
        <v>55116</v>
      </c>
      <c r="BR189" s="2" t="s">
        <v>55117</v>
      </c>
      <c r="BS189" s="2" t="s">
        <v>55118</v>
      </c>
      <c r="BT189" s="2" t="s">
        <v>55119</v>
      </c>
      <c r="BU189" s="2" t="s">
        <v>55120</v>
      </c>
      <c r="BV189" s="2" t="s">
        <v>55121</v>
      </c>
      <c r="BW189" s="2" t="s">
        <v>55122</v>
      </c>
      <c r="BX189" s="2" t="s">
        <v>55123</v>
      </c>
      <c r="BY189" s="2" t="s">
        <v>55124</v>
      </c>
      <c r="BZ189" s="2" t="s">
        <v>55125</v>
      </c>
      <c r="CA189" s="2" t="s">
        <v>55126</v>
      </c>
      <c r="CB189">
        <v>0.99195008299999998</v>
      </c>
      <c r="CC189" s="2" t="s">
        <v>55127</v>
      </c>
      <c r="CD189" s="2" t="s">
        <v>55128</v>
      </c>
      <c r="CE189" s="2" t="s">
        <v>55129</v>
      </c>
      <c r="CF189" s="2" t="s">
        <v>55130</v>
      </c>
      <c r="CG189" s="2" t="s">
        <v>55131</v>
      </c>
      <c r="CH189">
        <v>0.99227756499999997</v>
      </c>
      <c r="CI189" s="2" t="s">
        <v>55132</v>
      </c>
      <c r="CJ189" s="2" t="s">
        <v>55133</v>
      </c>
      <c r="CK189" s="2" t="s">
        <v>55134</v>
      </c>
      <c r="CL189" s="2" t="s">
        <v>55135</v>
      </c>
      <c r="CM189" s="2" t="s">
        <v>55136</v>
      </c>
      <c r="CN189" s="2" t="s">
        <v>55137</v>
      </c>
      <c r="CO189" s="2" t="s">
        <v>55138</v>
      </c>
      <c r="CP189" s="2" t="s">
        <v>55139</v>
      </c>
      <c r="CQ189" s="2" t="s">
        <v>55140</v>
      </c>
      <c r="CR189" s="2" t="s">
        <v>55141</v>
      </c>
      <c r="CS189" s="2" t="s">
        <v>55142</v>
      </c>
      <c r="CT189" s="2" t="s">
        <v>55143</v>
      </c>
      <c r="CU189" s="2" t="s">
        <v>55144</v>
      </c>
      <c r="CV189" s="2" t="s">
        <v>55145</v>
      </c>
      <c r="CW189" s="2" t="s">
        <v>55146</v>
      </c>
      <c r="CX189" s="2" t="s">
        <v>55147</v>
      </c>
      <c r="CY189" s="2" t="s">
        <v>55148</v>
      </c>
      <c r="CZ189" s="2" t="s">
        <v>55149</v>
      </c>
      <c r="DA189" s="2" t="s">
        <v>55150</v>
      </c>
      <c r="DB189" s="2" t="s">
        <v>55151</v>
      </c>
      <c r="DC189">
        <v>0.99173147800000006</v>
      </c>
      <c r="DD189">
        <v>0.99123941500000001</v>
      </c>
      <c r="DE189" s="2" t="s">
        <v>55152</v>
      </c>
      <c r="DF189" s="2" t="s">
        <v>55153</v>
      </c>
      <c r="DG189" s="2" t="s">
        <v>55154</v>
      </c>
      <c r="DH189" s="2" t="s">
        <v>55155</v>
      </c>
      <c r="DI189" s="2" t="s">
        <v>55156</v>
      </c>
      <c r="DJ189" s="2" t="s">
        <v>55157</v>
      </c>
      <c r="DK189" s="2" t="s">
        <v>55158</v>
      </c>
      <c r="DL189" s="2" t="s">
        <v>55159</v>
      </c>
      <c r="DM189" s="2" t="s">
        <v>55160</v>
      </c>
      <c r="DN189" s="2" t="s">
        <v>55161</v>
      </c>
      <c r="DO189" s="2" t="s">
        <v>55162</v>
      </c>
      <c r="DP189" s="2" t="s">
        <v>55163</v>
      </c>
      <c r="DQ189" s="2" t="s">
        <v>55164</v>
      </c>
      <c r="DR189" s="2" t="s">
        <v>55165</v>
      </c>
      <c r="DS189" s="2" t="s">
        <v>55166</v>
      </c>
      <c r="DT189" s="2" t="s">
        <v>55167</v>
      </c>
      <c r="DU189" s="2" t="s">
        <v>55168</v>
      </c>
      <c r="DV189" s="2" t="s">
        <v>55169</v>
      </c>
      <c r="DW189" s="2" t="s">
        <v>55170</v>
      </c>
      <c r="DX189" s="2" t="s">
        <v>55171</v>
      </c>
      <c r="DY189" s="2" t="s">
        <v>55172</v>
      </c>
      <c r="DZ189">
        <v>0.99186120200000005</v>
      </c>
      <c r="EA189" s="2" t="s">
        <v>55173</v>
      </c>
      <c r="EB189" s="2" t="s">
        <v>55174</v>
      </c>
      <c r="EC189" s="2" t="s">
        <v>55175</v>
      </c>
      <c r="ED189" s="2" t="s">
        <v>55176</v>
      </c>
      <c r="EE189" s="2" t="s">
        <v>55177</v>
      </c>
      <c r="EF189" s="2" t="s">
        <v>55178</v>
      </c>
      <c r="EG189" s="2" t="s">
        <v>55179</v>
      </c>
      <c r="EH189" s="2" t="s">
        <v>55180</v>
      </c>
      <c r="EI189" s="2" t="s">
        <v>55181</v>
      </c>
      <c r="EJ189" s="2" t="s">
        <v>55182</v>
      </c>
      <c r="EK189" s="2" t="s">
        <v>55183</v>
      </c>
      <c r="EL189" s="2" t="s">
        <v>55184</v>
      </c>
      <c r="EM189" s="2" t="s">
        <v>55185</v>
      </c>
      <c r="EN189" s="2" t="s">
        <v>55186</v>
      </c>
      <c r="EO189" s="2" t="s">
        <v>55187</v>
      </c>
      <c r="EP189" s="2" t="s">
        <v>55188</v>
      </c>
      <c r="EQ189" s="2" t="s">
        <v>55189</v>
      </c>
      <c r="ER189" s="2" t="s">
        <v>55190</v>
      </c>
      <c r="ES189" s="2" t="s">
        <v>55191</v>
      </c>
      <c r="ET189" s="2" t="s">
        <v>55192</v>
      </c>
      <c r="EU189" s="2" t="s">
        <v>55193</v>
      </c>
      <c r="EV189" s="2" t="s">
        <v>55194</v>
      </c>
      <c r="EW189" s="2" t="s">
        <v>55195</v>
      </c>
      <c r="EX189" s="2" t="s">
        <v>55196</v>
      </c>
      <c r="EY189">
        <v>0.99156850200000002</v>
      </c>
      <c r="EZ189" s="2" t="s">
        <v>55197</v>
      </c>
      <c r="FA189">
        <v>0.99164445999999995</v>
      </c>
      <c r="FB189" s="2" t="s">
        <v>55198</v>
      </c>
      <c r="FC189" s="2" t="s">
        <v>55199</v>
      </c>
      <c r="FD189" s="2" t="s">
        <v>55200</v>
      </c>
      <c r="FE189" s="2" t="s">
        <v>55201</v>
      </c>
      <c r="FF189" s="2" t="s">
        <v>55202</v>
      </c>
      <c r="FG189" s="2" t="s">
        <v>55203</v>
      </c>
      <c r="FH189" s="2" t="s">
        <v>55204</v>
      </c>
      <c r="FI189" s="2" t="s">
        <v>55205</v>
      </c>
      <c r="FJ189" s="2" t="s">
        <v>55206</v>
      </c>
      <c r="FK189" s="2" t="s">
        <v>55207</v>
      </c>
      <c r="FL189" s="2" t="s">
        <v>55208</v>
      </c>
      <c r="FM189" s="2" t="s">
        <v>55209</v>
      </c>
      <c r="FN189" s="2" t="s">
        <v>55210</v>
      </c>
      <c r="FO189" s="2" t="s">
        <v>55211</v>
      </c>
      <c r="FP189" s="2" t="s">
        <v>55212</v>
      </c>
      <c r="FQ189" s="2" t="s">
        <v>55213</v>
      </c>
      <c r="FR189" s="2" t="s">
        <v>55214</v>
      </c>
      <c r="FS189" s="2" t="s">
        <v>55215</v>
      </c>
      <c r="FT189" s="2" t="s">
        <v>55216</v>
      </c>
      <c r="FU189" s="2" t="s">
        <v>55217</v>
      </c>
      <c r="FV189" s="2" t="s">
        <v>55218</v>
      </c>
      <c r="FW189">
        <v>0.96676377199999997</v>
      </c>
      <c r="FX189" s="2" t="s">
        <v>55219</v>
      </c>
      <c r="FY189">
        <v>0.96594725800000003</v>
      </c>
      <c r="FZ189" s="2" t="s">
        <v>55220</v>
      </c>
      <c r="GA189">
        <v>0.99189268799999997</v>
      </c>
      <c r="GB189">
        <v>0.96580623499999996</v>
      </c>
      <c r="GC189" s="2" t="s">
        <v>55221</v>
      </c>
      <c r="GD189" s="2" t="s">
        <v>55222</v>
      </c>
      <c r="GE189" s="2" t="s">
        <v>55223</v>
      </c>
      <c r="GF189">
        <v>1</v>
      </c>
      <c r="GG189" s="2" t="s">
        <v>55224</v>
      </c>
      <c r="GH189" s="2" t="s">
        <v>55225</v>
      </c>
      <c r="GI189">
        <v>0.99185303800000002</v>
      </c>
      <c r="GJ189" s="2" t="s">
        <v>55226</v>
      </c>
      <c r="GK189" s="2" t="s">
        <v>55227</v>
      </c>
      <c r="GL189">
        <v>0.99159999799999998</v>
      </c>
      <c r="GM189" s="2" t="s">
        <v>55228</v>
      </c>
      <c r="GN189" s="2" t="s">
        <v>55229</v>
      </c>
      <c r="GO189" s="2" t="s">
        <v>55230</v>
      </c>
      <c r="GP189" s="2" t="s">
        <v>55231</v>
      </c>
      <c r="GQ189" s="2" t="s">
        <v>55232</v>
      </c>
      <c r="GR189" s="2" t="s">
        <v>55233</v>
      </c>
      <c r="GS189" s="2" t="s">
        <v>55234</v>
      </c>
      <c r="GT189" s="2" t="s">
        <v>55235</v>
      </c>
      <c r="GU189" s="2" t="s">
        <v>55236</v>
      </c>
      <c r="GV189" s="2" t="s">
        <v>55237</v>
      </c>
      <c r="GW189">
        <v>0.99191252900000004</v>
      </c>
      <c r="GX189" s="2" t="s">
        <v>55238</v>
      </c>
      <c r="GY189" s="2" t="s">
        <v>55239</v>
      </c>
      <c r="GZ189" s="2" t="s">
        <v>55240</v>
      </c>
      <c r="HA189" s="2" t="s">
        <v>55241</v>
      </c>
      <c r="HB189" s="2" t="s">
        <v>55242</v>
      </c>
      <c r="HC189" s="2" t="s">
        <v>55243</v>
      </c>
      <c r="HD189" s="2" t="s">
        <v>55244</v>
      </c>
      <c r="HE189" s="2" t="s">
        <v>55245</v>
      </c>
      <c r="HF189" s="2" t="s">
        <v>55246</v>
      </c>
      <c r="HG189" s="2" t="s">
        <v>55247</v>
      </c>
      <c r="HH189" s="2" t="s">
        <v>55248</v>
      </c>
      <c r="HI189" s="2" t="s">
        <v>55249</v>
      </c>
      <c r="HJ189" s="2" t="s">
        <v>55250</v>
      </c>
      <c r="HK189" s="2" t="s">
        <v>55251</v>
      </c>
      <c r="HL189" s="2" t="s">
        <v>55252</v>
      </c>
      <c r="HM189" s="2" t="s">
        <v>55253</v>
      </c>
      <c r="HN189" s="2" t="s">
        <v>55254</v>
      </c>
      <c r="HO189" s="2" t="s">
        <v>55255</v>
      </c>
      <c r="HP189" s="2" t="s">
        <v>55256</v>
      </c>
      <c r="HQ189" s="2" t="s">
        <v>55257</v>
      </c>
      <c r="HR189" s="2" t="s">
        <v>55258</v>
      </c>
      <c r="HS189" s="2" t="s">
        <v>55259</v>
      </c>
      <c r="HT189" s="2" t="s">
        <v>55260</v>
      </c>
      <c r="HU189" s="2" t="s">
        <v>55261</v>
      </c>
      <c r="HV189" s="2" t="s">
        <v>55262</v>
      </c>
      <c r="HW189">
        <v>0.99173617599999997</v>
      </c>
      <c r="HX189" s="2" t="s">
        <v>55263</v>
      </c>
      <c r="HY189">
        <v>0.99204940600000002</v>
      </c>
      <c r="HZ189" s="2" t="s">
        <v>55264</v>
      </c>
      <c r="IA189" s="2" t="s">
        <v>55265</v>
      </c>
      <c r="IB189">
        <v>0.99119168300000005</v>
      </c>
      <c r="IC189" s="2" t="s">
        <v>55266</v>
      </c>
      <c r="ID189" s="2" t="s">
        <v>55267</v>
      </c>
      <c r="IE189" s="2" t="s">
        <v>55268</v>
      </c>
      <c r="IF189" s="2" t="s">
        <v>55269</v>
      </c>
      <c r="IG189" s="2" t="s">
        <v>55270</v>
      </c>
      <c r="IH189" s="2" t="s">
        <v>55271</v>
      </c>
      <c r="II189" s="2" t="s">
        <v>55272</v>
      </c>
      <c r="IJ189" s="2" t="s">
        <v>55273</v>
      </c>
      <c r="IK189" s="2" t="s">
        <v>55274</v>
      </c>
      <c r="IL189" s="2" t="s">
        <v>55275</v>
      </c>
      <c r="IM189" s="2" t="s">
        <v>55276</v>
      </c>
      <c r="IN189" s="2" t="s">
        <v>55277</v>
      </c>
      <c r="IO189" s="2" t="s">
        <v>55278</v>
      </c>
      <c r="IP189" s="2" t="s">
        <v>55279</v>
      </c>
      <c r="IQ189" s="2" t="s">
        <v>55280</v>
      </c>
      <c r="IR189" s="2" t="s">
        <v>55281</v>
      </c>
      <c r="IS189" s="2" t="s">
        <v>55282</v>
      </c>
      <c r="IT189" s="2" t="s">
        <v>55283</v>
      </c>
      <c r="IU189" s="2" t="s">
        <v>55284</v>
      </c>
      <c r="IV189" s="2" t="s">
        <v>55285</v>
      </c>
      <c r="IW189" s="2" t="s">
        <v>55286</v>
      </c>
      <c r="IX189">
        <v>0.99107884999999996</v>
      </c>
      <c r="IY189" s="2" t="s">
        <v>55287</v>
      </c>
      <c r="IZ189" s="2" t="s">
        <v>55288</v>
      </c>
      <c r="JA189" s="2" t="s">
        <v>55289</v>
      </c>
      <c r="JB189" s="2" t="s">
        <v>55290</v>
      </c>
      <c r="JC189">
        <v>0.99130312700000001</v>
      </c>
      <c r="JD189" s="2" t="s">
        <v>55291</v>
      </c>
      <c r="JE189" s="2" t="s">
        <v>55292</v>
      </c>
      <c r="JF189" s="2" t="s">
        <v>55293</v>
      </c>
      <c r="JG189" s="2" t="s">
        <v>55294</v>
      </c>
      <c r="JH189" s="2" t="s">
        <v>55295</v>
      </c>
      <c r="JI189" s="2" t="s">
        <v>55296</v>
      </c>
      <c r="JJ189" s="2" t="s">
        <v>55297</v>
      </c>
      <c r="JK189">
        <v>0.99202131100000002</v>
      </c>
      <c r="JL189">
        <v>0.99174641299999999</v>
      </c>
      <c r="JM189">
        <v>0.99178391499999996</v>
      </c>
      <c r="JN189">
        <v>0.99223855699999997</v>
      </c>
      <c r="JO189" s="2" t="s">
        <v>55298</v>
      </c>
      <c r="JP189" s="2" t="s">
        <v>55299</v>
      </c>
      <c r="JQ189" s="2" t="s">
        <v>55300</v>
      </c>
      <c r="JR189" s="2" t="s">
        <v>55301</v>
      </c>
      <c r="JS189" s="2" t="s">
        <v>55302</v>
      </c>
      <c r="JT189">
        <v>0.99204061499999996</v>
      </c>
      <c r="JU189" s="2" t="s">
        <v>55303</v>
      </c>
      <c r="JV189" s="2" t="s">
        <v>55304</v>
      </c>
      <c r="JW189" s="2" t="s">
        <v>55305</v>
      </c>
      <c r="JX189" s="2" t="s">
        <v>55306</v>
      </c>
      <c r="JY189">
        <v>0.99143012900000005</v>
      </c>
      <c r="JZ189">
        <v>0.99237674300000001</v>
      </c>
      <c r="KA189" s="2" t="s">
        <v>55307</v>
      </c>
      <c r="KB189" s="2" t="s">
        <v>55308</v>
      </c>
      <c r="KC189" s="2" t="s">
        <v>55309</v>
      </c>
      <c r="KD189" s="2" t="s">
        <v>55310</v>
      </c>
      <c r="KE189" s="2" t="s">
        <v>55311</v>
      </c>
      <c r="KF189" s="2" t="s">
        <v>55312</v>
      </c>
      <c r="KG189" s="2" t="s">
        <v>55313</v>
      </c>
      <c r="KH189" s="2" t="s">
        <v>55314</v>
      </c>
      <c r="KI189" s="2" t="s">
        <v>55315</v>
      </c>
      <c r="KJ189">
        <v>0.99199007100000003</v>
      </c>
      <c r="KK189" s="2" t="s">
        <v>55316</v>
      </c>
      <c r="KL189" s="2" t="s">
        <v>55317</v>
      </c>
      <c r="KM189">
        <v>0.99210560400000003</v>
      </c>
      <c r="KN189" s="2" t="s">
        <v>55318</v>
      </c>
      <c r="KO189">
        <v>0.96681700400000004</v>
      </c>
      <c r="KP189" s="2" t="s">
        <v>55319</v>
      </c>
      <c r="KQ189" s="2" t="s">
        <v>55320</v>
      </c>
      <c r="KR189" s="2" t="s">
        <v>55321</v>
      </c>
      <c r="KS189" s="2" t="s">
        <v>55322</v>
      </c>
      <c r="KT189" s="2" t="s">
        <v>55323</v>
      </c>
      <c r="KU189" s="2" t="s">
        <v>55324</v>
      </c>
      <c r="KV189" s="2" t="s">
        <v>55325</v>
      </c>
      <c r="KW189" s="2" t="s">
        <v>55326</v>
      </c>
      <c r="KX189" s="2" t="s">
        <v>55327</v>
      </c>
      <c r="KY189" s="2" t="s">
        <v>55328</v>
      </c>
      <c r="KZ189" s="2" t="s">
        <v>55329</v>
      </c>
      <c r="LA189" s="2" t="s">
        <v>55330</v>
      </c>
      <c r="LB189" s="2" t="s">
        <v>55331</v>
      </c>
      <c r="LC189">
        <v>0.96583206899999996</v>
      </c>
      <c r="LD189" s="2" t="s">
        <v>55332</v>
      </c>
      <c r="LE189" s="2" t="s">
        <v>55333</v>
      </c>
      <c r="LF189" s="2" t="s">
        <v>55334</v>
      </c>
      <c r="LG189" s="2" t="s">
        <v>55335</v>
      </c>
      <c r="LH189" s="2" t="s">
        <v>55336</v>
      </c>
      <c r="LI189" s="2" t="s">
        <v>55337</v>
      </c>
      <c r="LJ189">
        <v>0.99201765799999997</v>
      </c>
      <c r="LK189" s="2" t="s">
        <v>55338</v>
      </c>
      <c r="LL189">
        <v>0.99156336199999995</v>
      </c>
      <c r="LM189">
        <v>0.992257159</v>
      </c>
      <c r="LN189" s="2" t="s">
        <v>55339</v>
      </c>
      <c r="LO189" s="2" t="s">
        <v>55340</v>
      </c>
    </row>
    <row r="190" spans="1:327" x14ac:dyDescent="0.2">
      <c r="A190" s="14" t="s">
        <v>95095</v>
      </c>
      <c r="B190" s="2" t="s">
        <v>55341</v>
      </c>
      <c r="C190" s="2" t="s">
        <v>55342</v>
      </c>
      <c r="D190" s="2" t="s">
        <v>55343</v>
      </c>
      <c r="E190" s="2" t="s">
        <v>55344</v>
      </c>
      <c r="F190" s="2" t="s">
        <v>55345</v>
      </c>
      <c r="G190" s="2" t="s">
        <v>55346</v>
      </c>
      <c r="H190" s="2" t="s">
        <v>55347</v>
      </c>
      <c r="I190">
        <v>0.96576108199999999</v>
      </c>
      <c r="J190" s="2" t="s">
        <v>55348</v>
      </c>
      <c r="K190" s="2" t="s">
        <v>55349</v>
      </c>
      <c r="L190" s="2" t="s">
        <v>55350</v>
      </c>
      <c r="M190" s="2" t="s">
        <v>55351</v>
      </c>
      <c r="N190" s="2" t="s">
        <v>55352</v>
      </c>
      <c r="O190" s="2" t="s">
        <v>55353</v>
      </c>
      <c r="P190" s="2" t="s">
        <v>55354</v>
      </c>
      <c r="Q190" s="2" t="s">
        <v>55355</v>
      </c>
      <c r="R190" s="2" t="s">
        <v>55356</v>
      </c>
      <c r="S190" s="2" t="s">
        <v>55357</v>
      </c>
      <c r="T190" s="2" t="s">
        <v>55358</v>
      </c>
      <c r="U190">
        <v>0.99191831500000005</v>
      </c>
      <c r="V190" s="2" t="s">
        <v>55359</v>
      </c>
      <c r="W190" s="2" t="s">
        <v>55360</v>
      </c>
      <c r="X190" s="2" t="s">
        <v>55361</v>
      </c>
      <c r="Y190" s="2" t="s">
        <v>55362</v>
      </c>
      <c r="Z190">
        <v>0.99093542999999995</v>
      </c>
      <c r="AA190">
        <v>0.99255579100000002</v>
      </c>
      <c r="AB190" s="2" t="s">
        <v>55363</v>
      </c>
      <c r="AC190" s="2" t="s">
        <v>55364</v>
      </c>
      <c r="AD190" s="2" t="s">
        <v>55365</v>
      </c>
      <c r="AE190" s="2" t="s">
        <v>55366</v>
      </c>
      <c r="AF190" s="2" t="s">
        <v>55367</v>
      </c>
      <c r="AG190" s="2" t="s">
        <v>55368</v>
      </c>
      <c r="AH190" s="2" t="s">
        <v>55369</v>
      </c>
      <c r="AI190" s="2" t="s">
        <v>55370</v>
      </c>
      <c r="AJ190">
        <v>0.96662903899999997</v>
      </c>
      <c r="AK190" s="2" t="s">
        <v>55371</v>
      </c>
      <c r="AL190" s="2" t="s">
        <v>55372</v>
      </c>
      <c r="AM190" s="2" t="s">
        <v>55373</v>
      </c>
      <c r="AN190" s="2" t="s">
        <v>55374</v>
      </c>
      <c r="AO190" s="2" t="s">
        <v>55375</v>
      </c>
      <c r="AP190" s="2" t="s">
        <v>55376</v>
      </c>
      <c r="AQ190" s="2" t="s">
        <v>55377</v>
      </c>
      <c r="AR190" s="2" t="s">
        <v>55378</v>
      </c>
      <c r="AS190" s="2" t="s">
        <v>55379</v>
      </c>
      <c r="AT190" s="2" t="s">
        <v>55380</v>
      </c>
      <c r="AU190" s="2" t="s">
        <v>55381</v>
      </c>
      <c r="AV190" s="2" t="s">
        <v>55382</v>
      </c>
      <c r="AW190" s="2" t="s">
        <v>55383</v>
      </c>
      <c r="AX190">
        <v>0.99212086200000005</v>
      </c>
      <c r="AY190" s="2" t="s">
        <v>55384</v>
      </c>
      <c r="AZ190" s="2" t="s">
        <v>55385</v>
      </c>
      <c r="BA190" s="2" t="s">
        <v>55386</v>
      </c>
      <c r="BB190" s="2" t="s">
        <v>55387</v>
      </c>
      <c r="BC190" s="2" t="s">
        <v>55388</v>
      </c>
      <c r="BD190" s="2" t="s">
        <v>55389</v>
      </c>
      <c r="BE190" s="2" t="s">
        <v>55390</v>
      </c>
      <c r="BF190" s="2" t="s">
        <v>55391</v>
      </c>
      <c r="BG190" s="2" t="s">
        <v>55392</v>
      </c>
      <c r="BH190" s="2" t="s">
        <v>55393</v>
      </c>
      <c r="BI190" s="2" t="s">
        <v>55394</v>
      </c>
      <c r="BJ190" s="2" t="s">
        <v>55395</v>
      </c>
      <c r="BK190">
        <v>0.99236539999999995</v>
      </c>
      <c r="BL190" s="2" t="s">
        <v>55396</v>
      </c>
      <c r="BM190" s="2" t="s">
        <v>55397</v>
      </c>
      <c r="BN190" s="2" t="s">
        <v>55398</v>
      </c>
      <c r="BO190" s="2" t="s">
        <v>55399</v>
      </c>
      <c r="BP190" s="2" t="s">
        <v>55400</v>
      </c>
      <c r="BQ190" s="2" t="s">
        <v>55401</v>
      </c>
      <c r="BR190" s="2" t="s">
        <v>55402</v>
      </c>
      <c r="BS190" s="2" t="s">
        <v>55403</v>
      </c>
      <c r="BT190" s="2" t="s">
        <v>55404</v>
      </c>
      <c r="BU190" s="2" t="s">
        <v>55405</v>
      </c>
      <c r="BV190" s="2" t="s">
        <v>55406</v>
      </c>
      <c r="BW190" s="2" t="s">
        <v>55407</v>
      </c>
      <c r="BX190" s="2" t="s">
        <v>55408</v>
      </c>
      <c r="BY190" s="2" t="s">
        <v>55409</v>
      </c>
      <c r="BZ190" s="2" t="s">
        <v>55410</v>
      </c>
      <c r="CA190" s="2" t="s">
        <v>55411</v>
      </c>
      <c r="CB190" s="2" t="s">
        <v>55412</v>
      </c>
      <c r="CC190">
        <v>0.99122486899999995</v>
      </c>
      <c r="CD190" s="2" t="s">
        <v>55413</v>
      </c>
      <c r="CE190" s="2" t="s">
        <v>55414</v>
      </c>
      <c r="CF190" s="2" t="s">
        <v>55415</v>
      </c>
      <c r="CG190" s="2" t="s">
        <v>55416</v>
      </c>
      <c r="CH190" s="2" t="s">
        <v>55417</v>
      </c>
      <c r="CI190" s="2" t="s">
        <v>55418</v>
      </c>
      <c r="CJ190" s="2" t="s">
        <v>55419</v>
      </c>
      <c r="CK190" s="2" t="s">
        <v>55420</v>
      </c>
      <c r="CL190" s="2" t="s">
        <v>55421</v>
      </c>
      <c r="CM190" s="2" t="s">
        <v>55422</v>
      </c>
      <c r="CN190" s="2" t="s">
        <v>55423</v>
      </c>
      <c r="CO190" s="2" t="s">
        <v>55424</v>
      </c>
      <c r="CP190" s="2" t="s">
        <v>55425</v>
      </c>
      <c r="CQ190" s="2" t="s">
        <v>55426</v>
      </c>
      <c r="CR190" s="2" t="s">
        <v>55427</v>
      </c>
      <c r="CS190">
        <v>0.99176869899999998</v>
      </c>
      <c r="CT190" s="2" t="s">
        <v>55428</v>
      </c>
      <c r="CU190" s="2" t="s">
        <v>55429</v>
      </c>
      <c r="CV190" s="2" t="s">
        <v>55430</v>
      </c>
      <c r="CW190" s="2" t="s">
        <v>55431</v>
      </c>
      <c r="CX190" s="2" t="s">
        <v>55432</v>
      </c>
      <c r="CY190" s="2" t="s">
        <v>55433</v>
      </c>
      <c r="CZ190" s="2" t="s">
        <v>55434</v>
      </c>
      <c r="DA190" s="2" t="s">
        <v>32153</v>
      </c>
      <c r="DB190">
        <v>0.99197670299999996</v>
      </c>
      <c r="DC190" s="2" t="s">
        <v>55435</v>
      </c>
      <c r="DD190" s="2" t="s">
        <v>55436</v>
      </c>
      <c r="DE190" s="2" t="s">
        <v>55437</v>
      </c>
      <c r="DF190" s="2" t="s">
        <v>55438</v>
      </c>
      <c r="DG190" s="2" t="s">
        <v>55439</v>
      </c>
      <c r="DH190" s="2" t="s">
        <v>55440</v>
      </c>
      <c r="DI190" s="2" t="s">
        <v>55441</v>
      </c>
      <c r="DJ190">
        <v>0.99122666699999995</v>
      </c>
      <c r="DK190">
        <v>0.99221751499999999</v>
      </c>
      <c r="DL190" s="2" t="s">
        <v>55442</v>
      </c>
      <c r="DM190" s="2" t="s">
        <v>55443</v>
      </c>
      <c r="DN190" s="2" t="s">
        <v>55444</v>
      </c>
      <c r="DO190" s="2" t="s">
        <v>55445</v>
      </c>
      <c r="DP190" s="2" t="s">
        <v>55446</v>
      </c>
      <c r="DQ190" s="2" t="s">
        <v>55447</v>
      </c>
      <c r="DR190" s="2" t="s">
        <v>55448</v>
      </c>
      <c r="DS190" s="2" t="s">
        <v>55449</v>
      </c>
      <c r="DT190" s="2" t="s">
        <v>55450</v>
      </c>
      <c r="DU190" s="2" t="s">
        <v>55451</v>
      </c>
      <c r="DV190" s="2" t="s">
        <v>55452</v>
      </c>
      <c r="DW190" s="2" t="s">
        <v>55453</v>
      </c>
      <c r="DX190" s="2" t="s">
        <v>55454</v>
      </c>
      <c r="DY190" s="2" t="s">
        <v>55455</v>
      </c>
      <c r="DZ190" s="2" t="s">
        <v>55456</v>
      </c>
      <c r="EA190" s="2" t="s">
        <v>55457</v>
      </c>
      <c r="EB190" s="2" t="s">
        <v>55458</v>
      </c>
      <c r="EC190" s="2" t="s">
        <v>55459</v>
      </c>
      <c r="ED190" s="2" t="s">
        <v>55460</v>
      </c>
      <c r="EE190">
        <v>0.99239328699999996</v>
      </c>
      <c r="EF190" s="2" t="s">
        <v>55461</v>
      </c>
      <c r="EG190" s="2" t="s">
        <v>41384</v>
      </c>
      <c r="EH190" s="2" t="s">
        <v>55462</v>
      </c>
      <c r="EI190" s="2" t="s">
        <v>55463</v>
      </c>
      <c r="EJ190" s="2" t="s">
        <v>55464</v>
      </c>
      <c r="EK190" s="2" t="s">
        <v>55465</v>
      </c>
      <c r="EL190" s="2" t="s">
        <v>55466</v>
      </c>
      <c r="EM190" s="2" t="s">
        <v>55467</v>
      </c>
      <c r="EN190" s="2" t="s">
        <v>55468</v>
      </c>
      <c r="EO190">
        <v>0.99247387399999998</v>
      </c>
      <c r="EP190" s="2" t="s">
        <v>55469</v>
      </c>
      <c r="EQ190" s="2" t="s">
        <v>55470</v>
      </c>
      <c r="ER190" s="2" t="s">
        <v>55471</v>
      </c>
      <c r="ES190" s="2" t="s">
        <v>55472</v>
      </c>
      <c r="ET190" s="2" t="s">
        <v>55473</v>
      </c>
      <c r="EU190" s="2" t="s">
        <v>55474</v>
      </c>
      <c r="EV190" s="2" t="s">
        <v>55475</v>
      </c>
      <c r="EW190" s="2" t="s">
        <v>55476</v>
      </c>
      <c r="EX190" s="2" t="s">
        <v>55477</v>
      </c>
      <c r="EY190" s="2" t="s">
        <v>55478</v>
      </c>
      <c r="EZ190" s="2" t="s">
        <v>55479</v>
      </c>
      <c r="FA190" s="2" t="s">
        <v>55480</v>
      </c>
      <c r="FB190" s="2" t="s">
        <v>55481</v>
      </c>
      <c r="FC190" s="2" t="s">
        <v>55482</v>
      </c>
      <c r="FD190" s="2" t="s">
        <v>55483</v>
      </c>
      <c r="FE190" s="2" t="s">
        <v>55484</v>
      </c>
      <c r="FF190" s="2" t="s">
        <v>55485</v>
      </c>
      <c r="FG190" s="2" t="s">
        <v>55486</v>
      </c>
      <c r="FH190" s="2" t="s">
        <v>55487</v>
      </c>
      <c r="FI190" s="2" t="s">
        <v>55488</v>
      </c>
      <c r="FJ190" s="2" t="s">
        <v>55489</v>
      </c>
      <c r="FK190" s="2" t="s">
        <v>55490</v>
      </c>
      <c r="FL190" s="2" t="s">
        <v>55491</v>
      </c>
      <c r="FM190" s="2" t="s">
        <v>55492</v>
      </c>
      <c r="FN190" s="2" t="s">
        <v>55493</v>
      </c>
      <c r="FO190" s="2" t="s">
        <v>55494</v>
      </c>
      <c r="FP190" s="2" t="s">
        <v>55495</v>
      </c>
      <c r="FQ190" s="2" t="s">
        <v>55496</v>
      </c>
      <c r="FR190" s="2" t="s">
        <v>55497</v>
      </c>
      <c r="FS190" s="2" t="s">
        <v>55498</v>
      </c>
      <c r="FT190" s="2" t="s">
        <v>55499</v>
      </c>
      <c r="FU190" s="2" t="s">
        <v>55500</v>
      </c>
      <c r="FV190" s="2" t="s">
        <v>55501</v>
      </c>
      <c r="FW190" s="2" t="s">
        <v>55502</v>
      </c>
      <c r="FX190" s="2" t="s">
        <v>55503</v>
      </c>
      <c r="FY190" s="2" t="s">
        <v>55504</v>
      </c>
      <c r="FZ190" s="2" t="s">
        <v>55505</v>
      </c>
      <c r="GA190" s="2" t="s">
        <v>55506</v>
      </c>
      <c r="GB190" s="2" t="s">
        <v>55507</v>
      </c>
      <c r="GC190" s="2" t="s">
        <v>55508</v>
      </c>
      <c r="GD190">
        <v>0.99140839300000005</v>
      </c>
      <c r="GE190" s="2" t="s">
        <v>55509</v>
      </c>
      <c r="GF190" s="2" t="s">
        <v>55510</v>
      </c>
      <c r="GG190">
        <v>1</v>
      </c>
      <c r="GH190" s="2" t="s">
        <v>55511</v>
      </c>
      <c r="GI190">
        <v>0.99161245799999997</v>
      </c>
      <c r="GJ190" s="2" t="s">
        <v>55512</v>
      </c>
      <c r="GK190" s="2" t="s">
        <v>55513</v>
      </c>
      <c r="GL190" s="2" t="s">
        <v>55514</v>
      </c>
      <c r="GM190" s="2" t="s">
        <v>55515</v>
      </c>
      <c r="GN190" s="2" t="s">
        <v>55516</v>
      </c>
      <c r="GO190" s="2" t="s">
        <v>55517</v>
      </c>
      <c r="GP190" s="2" t="s">
        <v>55518</v>
      </c>
      <c r="GQ190" s="2" t="s">
        <v>55519</v>
      </c>
      <c r="GR190" s="2" t="s">
        <v>55520</v>
      </c>
      <c r="GS190" s="2" t="s">
        <v>55521</v>
      </c>
      <c r="GT190" s="2" t="s">
        <v>55522</v>
      </c>
      <c r="GU190" s="2" t="s">
        <v>55523</v>
      </c>
      <c r="GV190" s="2" t="s">
        <v>55524</v>
      </c>
      <c r="GW190" s="2" t="s">
        <v>55525</v>
      </c>
      <c r="GX190" s="2" t="s">
        <v>55526</v>
      </c>
      <c r="GY190" s="2" t="s">
        <v>55527</v>
      </c>
      <c r="GZ190">
        <v>0.99240833100000003</v>
      </c>
      <c r="HA190" s="2" t="s">
        <v>55528</v>
      </c>
      <c r="HB190" s="2" t="s">
        <v>55529</v>
      </c>
      <c r="HC190" s="2" t="s">
        <v>55530</v>
      </c>
      <c r="HD190" s="2" t="s">
        <v>55531</v>
      </c>
      <c r="HE190" s="2" t="s">
        <v>55532</v>
      </c>
      <c r="HF190" s="2" t="s">
        <v>55533</v>
      </c>
      <c r="HG190" s="2" t="s">
        <v>55534</v>
      </c>
      <c r="HH190" s="2" t="s">
        <v>55535</v>
      </c>
      <c r="HI190" s="2" t="s">
        <v>55536</v>
      </c>
      <c r="HJ190" s="2" t="s">
        <v>55537</v>
      </c>
      <c r="HK190" s="2" t="s">
        <v>55538</v>
      </c>
      <c r="HL190" s="2" t="s">
        <v>55539</v>
      </c>
      <c r="HM190">
        <v>0.99174601500000004</v>
      </c>
      <c r="HN190" s="2" t="s">
        <v>55540</v>
      </c>
      <c r="HO190">
        <v>0.99194715700000002</v>
      </c>
      <c r="HP190" s="2" t="s">
        <v>55541</v>
      </c>
      <c r="HQ190">
        <v>0.99248363100000003</v>
      </c>
      <c r="HR190" s="2" t="s">
        <v>55542</v>
      </c>
      <c r="HS190" s="2" t="s">
        <v>55543</v>
      </c>
      <c r="HT190" s="2" t="s">
        <v>55544</v>
      </c>
      <c r="HU190" s="2" t="s">
        <v>55545</v>
      </c>
      <c r="HV190" s="2" t="s">
        <v>55546</v>
      </c>
      <c r="HW190" s="2" t="s">
        <v>55547</v>
      </c>
      <c r="HX190">
        <v>0.99253966599999999</v>
      </c>
      <c r="HY190" s="2" t="s">
        <v>55548</v>
      </c>
      <c r="HZ190" s="2" t="s">
        <v>55549</v>
      </c>
      <c r="IA190" s="2" t="s">
        <v>55550</v>
      </c>
      <c r="IB190" s="2" t="s">
        <v>55551</v>
      </c>
      <c r="IC190" s="2" t="s">
        <v>55552</v>
      </c>
      <c r="ID190" s="2" t="s">
        <v>55553</v>
      </c>
      <c r="IE190">
        <v>0.99206265699999996</v>
      </c>
      <c r="IF190" s="2" t="s">
        <v>55554</v>
      </c>
      <c r="IG190" s="2" t="s">
        <v>55555</v>
      </c>
      <c r="IH190" s="2" t="s">
        <v>55556</v>
      </c>
      <c r="II190" s="2" t="s">
        <v>55557</v>
      </c>
      <c r="IJ190" s="2" t="s">
        <v>55558</v>
      </c>
      <c r="IK190" s="2" t="s">
        <v>55559</v>
      </c>
      <c r="IL190" s="2" t="s">
        <v>55560</v>
      </c>
      <c r="IM190" s="2" t="s">
        <v>55561</v>
      </c>
      <c r="IN190" s="2" t="s">
        <v>55562</v>
      </c>
      <c r="IO190" s="2" t="s">
        <v>55563</v>
      </c>
      <c r="IP190" s="2" t="s">
        <v>55564</v>
      </c>
      <c r="IQ190" s="2" t="s">
        <v>55565</v>
      </c>
      <c r="IR190">
        <v>0.99229126700000003</v>
      </c>
      <c r="IS190" s="2" t="s">
        <v>55566</v>
      </c>
      <c r="IT190" s="2" t="s">
        <v>55567</v>
      </c>
      <c r="IU190" s="2" t="s">
        <v>55568</v>
      </c>
      <c r="IV190">
        <v>0.99295790900000003</v>
      </c>
      <c r="IW190" s="2" t="s">
        <v>55569</v>
      </c>
      <c r="IX190" s="2" t="s">
        <v>55570</v>
      </c>
      <c r="IY190" s="2" t="s">
        <v>55571</v>
      </c>
      <c r="IZ190" s="2" t="s">
        <v>55572</v>
      </c>
      <c r="JA190">
        <v>0.99196060699999999</v>
      </c>
      <c r="JB190" s="2" t="s">
        <v>55573</v>
      </c>
      <c r="JC190" s="2" t="s">
        <v>55574</v>
      </c>
      <c r="JD190" s="2" t="s">
        <v>55575</v>
      </c>
      <c r="JE190" s="2" t="s">
        <v>55576</v>
      </c>
      <c r="JF190" s="2" t="s">
        <v>55577</v>
      </c>
      <c r="JG190" s="2" t="s">
        <v>55578</v>
      </c>
      <c r="JH190">
        <v>0.991595911</v>
      </c>
      <c r="JI190" s="2" t="s">
        <v>55579</v>
      </c>
      <c r="JJ190" s="2" t="s">
        <v>55580</v>
      </c>
      <c r="JK190" s="2" t="s">
        <v>55581</v>
      </c>
      <c r="JL190" s="2" t="s">
        <v>55582</v>
      </c>
      <c r="JM190" s="2" t="s">
        <v>55583</v>
      </c>
      <c r="JN190" s="2" t="s">
        <v>55584</v>
      </c>
      <c r="JO190" s="2" t="s">
        <v>55585</v>
      </c>
      <c r="JP190" s="2" t="s">
        <v>55586</v>
      </c>
      <c r="JQ190" s="2" t="s">
        <v>55587</v>
      </c>
      <c r="JR190" s="2" t="s">
        <v>55588</v>
      </c>
      <c r="JS190" s="2" t="s">
        <v>55589</v>
      </c>
      <c r="JT190" s="2" t="s">
        <v>55590</v>
      </c>
      <c r="JU190" s="2" t="s">
        <v>55591</v>
      </c>
      <c r="JV190" s="2" t="s">
        <v>55592</v>
      </c>
      <c r="JW190" s="2" t="s">
        <v>55593</v>
      </c>
      <c r="JX190" s="2" t="s">
        <v>55594</v>
      </c>
      <c r="JY190" s="2" t="s">
        <v>55595</v>
      </c>
      <c r="JZ190" s="2" t="s">
        <v>55596</v>
      </c>
      <c r="KA190" s="2" t="s">
        <v>55597</v>
      </c>
      <c r="KB190" s="2" t="s">
        <v>55598</v>
      </c>
      <c r="KC190" s="2" t="s">
        <v>55599</v>
      </c>
      <c r="KD190" s="2" t="s">
        <v>55600</v>
      </c>
      <c r="KE190" s="2" t="s">
        <v>55601</v>
      </c>
      <c r="KF190" s="2" t="s">
        <v>55602</v>
      </c>
      <c r="KG190" s="2" t="s">
        <v>55603</v>
      </c>
      <c r="KH190" s="2" t="s">
        <v>55604</v>
      </c>
      <c r="KI190" s="2" t="s">
        <v>55605</v>
      </c>
      <c r="KJ190" s="2" t="s">
        <v>55606</v>
      </c>
      <c r="KK190">
        <v>0.96613182200000003</v>
      </c>
      <c r="KL190" s="2" t="s">
        <v>55607</v>
      </c>
      <c r="KM190" s="2" t="s">
        <v>55608</v>
      </c>
      <c r="KN190">
        <v>0.966329628</v>
      </c>
      <c r="KO190" s="2" t="s">
        <v>55609</v>
      </c>
      <c r="KP190" s="2" t="s">
        <v>55610</v>
      </c>
      <c r="KQ190" s="2" t="s">
        <v>55611</v>
      </c>
      <c r="KR190" s="2" t="s">
        <v>55612</v>
      </c>
      <c r="KS190" s="2" t="s">
        <v>55613</v>
      </c>
      <c r="KT190" s="2" t="s">
        <v>55614</v>
      </c>
      <c r="KU190" s="2" t="s">
        <v>55615</v>
      </c>
      <c r="KV190" s="2" t="s">
        <v>55616</v>
      </c>
      <c r="KW190" s="2" t="s">
        <v>55617</v>
      </c>
      <c r="KX190">
        <v>0.99079031399999995</v>
      </c>
      <c r="KY190" s="2" t="s">
        <v>55618</v>
      </c>
      <c r="KZ190" s="2" t="s">
        <v>55619</v>
      </c>
      <c r="LA190" s="2" t="s">
        <v>55620</v>
      </c>
      <c r="LB190" s="2" t="s">
        <v>55621</v>
      </c>
      <c r="LC190" s="2" t="s">
        <v>55622</v>
      </c>
      <c r="LD190">
        <v>0.96643832500000004</v>
      </c>
      <c r="LE190" s="2" t="s">
        <v>55623</v>
      </c>
      <c r="LF190" s="2" t="s">
        <v>55624</v>
      </c>
      <c r="LG190" s="2" t="s">
        <v>55625</v>
      </c>
      <c r="LH190">
        <v>0.99212640500000004</v>
      </c>
      <c r="LI190" s="2" t="s">
        <v>55626</v>
      </c>
      <c r="LJ190" s="2" t="s">
        <v>55627</v>
      </c>
      <c r="LK190">
        <v>0.99164395900000002</v>
      </c>
      <c r="LL190" s="2" t="s">
        <v>55628</v>
      </c>
      <c r="LM190" s="2" t="s">
        <v>55629</v>
      </c>
      <c r="LN190" s="2" t="s">
        <v>55630</v>
      </c>
      <c r="LO190" s="2" t="s">
        <v>55631</v>
      </c>
    </row>
    <row r="191" spans="1:327" x14ac:dyDescent="0.2">
      <c r="A191" s="14" t="s">
        <v>95096</v>
      </c>
      <c r="B191" s="2" t="s">
        <v>55632</v>
      </c>
      <c r="C191" s="2" t="s">
        <v>55633</v>
      </c>
      <c r="D191" s="2" t="s">
        <v>55634</v>
      </c>
      <c r="E191" s="2" t="s">
        <v>55635</v>
      </c>
      <c r="F191" s="2" t="s">
        <v>55636</v>
      </c>
      <c r="G191">
        <v>0.99163920400000005</v>
      </c>
      <c r="H191" s="2" t="s">
        <v>55637</v>
      </c>
      <c r="I191" s="2" t="s">
        <v>55638</v>
      </c>
      <c r="J191" s="2" t="s">
        <v>55639</v>
      </c>
      <c r="K191">
        <v>0.99145745699999999</v>
      </c>
      <c r="L191" s="2" t="s">
        <v>55640</v>
      </c>
      <c r="M191" s="2" t="s">
        <v>55641</v>
      </c>
      <c r="N191" s="2" t="s">
        <v>55642</v>
      </c>
      <c r="O191" s="2" t="s">
        <v>55643</v>
      </c>
      <c r="P191" s="2" t="s">
        <v>55644</v>
      </c>
      <c r="Q191" s="2" t="s">
        <v>55645</v>
      </c>
      <c r="R191" s="2" t="s">
        <v>55646</v>
      </c>
      <c r="S191" s="2" t="s">
        <v>55647</v>
      </c>
      <c r="T191" s="2" t="s">
        <v>55648</v>
      </c>
      <c r="U191" s="2" t="s">
        <v>55649</v>
      </c>
      <c r="V191" s="2" t="s">
        <v>55650</v>
      </c>
      <c r="W191" s="2" t="s">
        <v>55651</v>
      </c>
      <c r="X191">
        <v>0.99167425200000003</v>
      </c>
      <c r="Y191" s="2" t="s">
        <v>55652</v>
      </c>
      <c r="Z191" s="2" t="s">
        <v>55653</v>
      </c>
      <c r="AA191" s="2" t="s">
        <v>55654</v>
      </c>
      <c r="AB191">
        <v>0.99262058600000003</v>
      </c>
      <c r="AC191" s="2" t="s">
        <v>55655</v>
      </c>
      <c r="AD191" s="2" t="s">
        <v>55656</v>
      </c>
      <c r="AE191" s="2" t="s">
        <v>55657</v>
      </c>
      <c r="AF191" s="2" t="s">
        <v>55658</v>
      </c>
      <c r="AG191" s="2" t="s">
        <v>55659</v>
      </c>
      <c r="AH191" s="2" t="s">
        <v>55660</v>
      </c>
      <c r="AI191" s="2" t="s">
        <v>55661</v>
      </c>
      <c r="AJ191" s="2" t="s">
        <v>55662</v>
      </c>
      <c r="AK191" s="2" t="s">
        <v>55663</v>
      </c>
      <c r="AL191" s="2" t="s">
        <v>55664</v>
      </c>
      <c r="AM191" s="2" t="s">
        <v>55665</v>
      </c>
      <c r="AN191" s="2" t="s">
        <v>55666</v>
      </c>
      <c r="AO191" s="2" t="s">
        <v>55667</v>
      </c>
      <c r="AP191" s="2" t="s">
        <v>55668</v>
      </c>
      <c r="AQ191">
        <v>0.99151319699999996</v>
      </c>
      <c r="AR191" s="2" t="s">
        <v>55669</v>
      </c>
      <c r="AS191" s="2" t="s">
        <v>55670</v>
      </c>
      <c r="AT191" s="2" t="s">
        <v>55671</v>
      </c>
      <c r="AU191" s="2" t="s">
        <v>55672</v>
      </c>
      <c r="AV191" s="2" t="s">
        <v>55673</v>
      </c>
      <c r="AW191" s="2" t="s">
        <v>55674</v>
      </c>
      <c r="AX191" s="2" t="s">
        <v>55675</v>
      </c>
      <c r="AY191" s="2" t="s">
        <v>55676</v>
      </c>
      <c r="AZ191" s="2" t="s">
        <v>55677</v>
      </c>
      <c r="BA191" s="2" t="s">
        <v>55678</v>
      </c>
      <c r="BB191" s="2" t="s">
        <v>55679</v>
      </c>
      <c r="BC191">
        <v>0.96644491499999996</v>
      </c>
      <c r="BD191" s="2" t="s">
        <v>55680</v>
      </c>
      <c r="BE191" s="2" t="s">
        <v>55681</v>
      </c>
      <c r="BF191" s="2" t="s">
        <v>55682</v>
      </c>
      <c r="BG191" s="2" t="s">
        <v>55683</v>
      </c>
      <c r="BH191" s="2" t="s">
        <v>55684</v>
      </c>
      <c r="BI191" s="2" t="s">
        <v>55685</v>
      </c>
      <c r="BJ191">
        <v>0.99095261400000001</v>
      </c>
      <c r="BK191" s="2" t="s">
        <v>55686</v>
      </c>
      <c r="BL191" s="2" t="s">
        <v>55687</v>
      </c>
      <c r="BM191" s="2" t="s">
        <v>55688</v>
      </c>
      <c r="BN191" s="2" t="s">
        <v>55689</v>
      </c>
      <c r="BO191" s="2" t="s">
        <v>55690</v>
      </c>
      <c r="BP191" s="2" t="s">
        <v>55691</v>
      </c>
      <c r="BQ191" s="2" t="s">
        <v>55692</v>
      </c>
      <c r="BR191" s="2" t="s">
        <v>55693</v>
      </c>
      <c r="BS191" s="2" t="s">
        <v>55694</v>
      </c>
      <c r="BT191" s="2" t="s">
        <v>55695</v>
      </c>
      <c r="BU191" s="2" t="s">
        <v>55696</v>
      </c>
      <c r="BV191" s="2" t="s">
        <v>55697</v>
      </c>
      <c r="BW191" s="2" t="s">
        <v>55698</v>
      </c>
      <c r="BX191" s="2" t="s">
        <v>55699</v>
      </c>
      <c r="BY191" s="2" t="s">
        <v>55700</v>
      </c>
      <c r="BZ191" s="2" t="s">
        <v>55701</v>
      </c>
      <c r="CA191">
        <v>0.99272256800000003</v>
      </c>
      <c r="CB191" s="2" t="s">
        <v>55702</v>
      </c>
      <c r="CC191" s="2" t="s">
        <v>55703</v>
      </c>
      <c r="CD191" s="2" t="s">
        <v>55704</v>
      </c>
      <c r="CE191" s="2" t="s">
        <v>55705</v>
      </c>
      <c r="CF191" s="2" t="s">
        <v>55706</v>
      </c>
      <c r="CG191" s="2" t="s">
        <v>55707</v>
      </c>
      <c r="CH191" s="2" t="s">
        <v>55708</v>
      </c>
      <c r="CI191" s="2" t="s">
        <v>55709</v>
      </c>
      <c r="CJ191" s="2" t="s">
        <v>55710</v>
      </c>
      <c r="CK191" s="2" t="s">
        <v>55711</v>
      </c>
      <c r="CL191" s="2" t="s">
        <v>55712</v>
      </c>
      <c r="CM191" s="2" t="s">
        <v>55713</v>
      </c>
      <c r="CN191" s="2" t="s">
        <v>55714</v>
      </c>
      <c r="CO191" s="2" t="s">
        <v>55715</v>
      </c>
      <c r="CP191" s="2" t="s">
        <v>55716</v>
      </c>
      <c r="CQ191" s="2" t="s">
        <v>55717</v>
      </c>
      <c r="CR191" s="2" t="s">
        <v>55718</v>
      </c>
      <c r="CS191" s="2" t="s">
        <v>55719</v>
      </c>
      <c r="CT191" s="2" t="s">
        <v>55720</v>
      </c>
      <c r="CU191">
        <v>0.99095924300000005</v>
      </c>
      <c r="CV191" s="2" t="s">
        <v>55721</v>
      </c>
      <c r="CW191" s="2" t="s">
        <v>55722</v>
      </c>
      <c r="CX191" s="2" t="s">
        <v>55723</v>
      </c>
      <c r="CY191" s="2" t="s">
        <v>55724</v>
      </c>
      <c r="CZ191" s="2" t="s">
        <v>55725</v>
      </c>
      <c r="DA191" s="2" t="s">
        <v>55726</v>
      </c>
      <c r="DB191" s="2" t="s">
        <v>55727</v>
      </c>
      <c r="DC191" s="2" t="s">
        <v>55728</v>
      </c>
      <c r="DD191" s="2" t="s">
        <v>55729</v>
      </c>
      <c r="DE191">
        <v>0.99234864099999998</v>
      </c>
      <c r="DF191" s="2" t="s">
        <v>55730</v>
      </c>
      <c r="DG191" s="2" t="s">
        <v>55731</v>
      </c>
      <c r="DH191" s="2" t="s">
        <v>55732</v>
      </c>
      <c r="DI191">
        <v>0.991718655</v>
      </c>
      <c r="DJ191" s="2" t="s">
        <v>55733</v>
      </c>
      <c r="DK191" s="2" t="s">
        <v>55734</v>
      </c>
      <c r="DL191" s="2" t="s">
        <v>55735</v>
      </c>
      <c r="DM191" s="2" t="s">
        <v>55736</v>
      </c>
      <c r="DN191">
        <v>0.99185611100000004</v>
      </c>
      <c r="DO191" s="2" t="s">
        <v>55737</v>
      </c>
      <c r="DP191">
        <v>0.991820009</v>
      </c>
      <c r="DQ191">
        <v>0.99099152099999999</v>
      </c>
      <c r="DR191">
        <v>0.99120993099999999</v>
      </c>
      <c r="DS191" s="2" t="s">
        <v>55738</v>
      </c>
      <c r="DT191" s="2" t="s">
        <v>55739</v>
      </c>
      <c r="DU191" s="2" t="s">
        <v>55740</v>
      </c>
      <c r="DV191" s="2" t="s">
        <v>55741</v>
      </c>
      <c r="DW191" s="2" t="s">
        <v>55742</v>
      </c>
      <c r="DX191" s="2" t="s">
        <v>55743</v>
      </c>
      <c r="DY191" s="2" t="s">
        <v>55744</v>
      </c>
      <c r="DZ191" s="2" t="s">
        <v>55745</v>
      </c>
      <c r="EA191" s="2" t="s">
        <v>55746</v>
      </c>
      <c r="EB191">
        <v>0.991195359</v>
      </c>
      <c r="EC191" s="2" t="s">
        <v>55747</v>
      </c>
      <c r="ED191">
        <v>0.99140512000000003</v>
      </c>
      <c r="EE191" s="2" t="s">
        <v>55748</v>
      </c>
      <c r="EF191" s="2" t="s">
        <v>55749</v>
      </c>
      <c r="EG191" s="2" t="s">
        <v>55750</v>
      </c>
      <c r="EH191" s="2" t="s">
        <v>55751</v>
      </c>
      <c r="EI191" s="2" t="s">
        <v>55752</v>
      </c>
      <c r="EJ191">
        <v>0.99147153099999996</v>
      </c>
      <c r="EK191" s="2" t="s">
        <v>55753</v>
      </c>
      <c r="EL191" s="2" t="s">
        <v>55754</v>
      </c>
      <c r="EM191" s="2" t="s">
        <v>55755</v>
      </c>
      <c r="EN191" s="2" t="s">
        <v>55756</v>
      </c>
      <c r="EO191">
        <v>0.99109046300000003</v>
      </c>
      <c r="EP191" s="2" t="s">
        <v>55757</v>
      </c>
      <c r="EQ191" s="2" t="s">
        <v>55758</v>
      </c>
      <c r="ER191" s="2" t="s">
        <v>55759</v>
      </c>
      <c r="ES191">
        <v>0.99117059699999999</v>
      </c>
      <c r="ET191" s="2" t="s">
        <v>55760</v>
      </c>
      <c r="EU191" s="2" t="s">
        <v>55761</v>
      </c>
      <c r="EV191" s="2" t="s">
        <v>55762</v>
      </c>
      <c r="EW191" s="2" t="s">
        <v>55763</v>
      </c>
      <c r="EX191" s="2" t="s">
        <v>55764</v>
      </c>
      <c r="EY191" s="2" t="s">
        <v>55765</v>
      </c>
      <c r="EZ191" s="2" t="s">
        <v>55766</v>
      </c>
      <c r="FA191" s="2" t="s">
        <v>55767</v>
      </c>
      <c r="FB191" s="2" t="s">
        <v>55768</v>
      </c>
      <c r="FC191" s="2" t="s">
        <v>55769</v>
      </c>
      <c r="FD191">
        <v>0.990258415</v>
      </c>
      <c r="FE191">
        <v>0.96657149200000003</v>
      </c>
      <c r="FF191" s="2" t="s">
        <v>55770</v>
      </c>
      <c r="FG191" s="2" t="s">
        <v>55771</v>
      </c>
      <c r="FH191">
        <v>0.96594346600000003</v>
      </c>
      <c r="FI191">
        <v>0.96556402900000005</v>
      </c>
      <c r="FJ191" s="2" t="s">
        <v>55772</v>
      </c>
      <c r="FK191" s="2" t="s">
        <v>55773</v>
      </c>
      <c r="FL191" s="2" t="s">
        <v>55774</v>
      </c>
      <c r="FM191" s="2" t="s">
        <v>55775</v>
      </c>
      <c r="FN191" s="2" t="s">
        <v>55776</v>
      </c>
      <c r="FO191" s="2" t="s">
        <v>55777</v>
      </c>
      <c r="FP191" s="2" t="s">
        <v>55778</v>
      </c>
      <c r="FQ191" s="2" t="s">
        <v>55779</v>
      </c>
      <c r="FR191" s="2" t="s">
        <v>55780</v>
      </c>
      <c r="FS191" s="2" t="s">
        <v>55781</v>
      </c>
      <c r="FT191" s="2" t="s">
        <v>55782</v>
      </c>
      <c r="FU191">
        <v>0.96696966900000003</v>
      </c>
      <c r="FV191" s="2" t="s">
        <v>55783</v>
      </c>
      <c r="FW191">
        <v>0.966971523</v>
      </c>
      <c r="FX191" s="2" t="s">
        <v>55784</v>
      </c>
      <c r="FY191" s="2" t="s">
        <v>55785</v>
      </c>
      <c r="FZ191" s="2" t="s">
        <v>55786</v>
      </c>
      <c r="GA191" s="2" t="s">
        <v>55787</v>
      </c>
      <c r="GB191" s="2" t="s">
        <v>55788</v>
      </c>
      <c r="GC191" s="2" t="s">
        <v>55789</v>
      </c>
      <c r="GD191">
        <v>0.99163164800000003</v>
      </c>
      <c r="GE191" s="2" t="s">
        <v>55790</v>
      </c>
      <c r="GF191">
        <v>0.99153220799999997</v>
      </c>
      <c r="GG191" s="2" t="s">
        <v>55791</v>
      </c>
      <c r="GH191">
        <v>1</v>
      </c>
      <c r="GI191" s="2" t="s">
        <v>55792</v>
      </c>
      <c r="GJ191" s="2" t="s">
        <v>55793</v>
      </c>
      <c r="GK191" s="2" t="s">
        <v>55794</v>
      </c>
      <c r="GL191" s="2" t="s">
        <v>55795</v>
      </c>
      <c r="GM191">
        <v>0.99196532400000004</v>
      </c>
      <c r="GN191" s="2" t="s">
        <v>55796</v>
      </c>
      <c r="GO191" s="2" t="s">
        <v>55797</v>
      </c>
      <c r="GP191" s="2" t="s">
        <v>55798</v>
      </c>
      <c r="GQ191" s="2" t="s">
        <v>55799</v>
      </c>
      <c r="GR191" s="2" t="s">
        <v>55800</v>
      </c>
      <c r="GS191">
        <v>0.99206237200000003</v>
      </c>
      <c r="GT191" s="2" t="s">
        <v>55801</v>
      </c>
      <c r="GU191" s="2" t="s">
        <v>55802</v>
      </c>
      <c r="GV191" s="2" t="s">
        <v>55803</v>
      </c>
      <c r="GW191" s="2" t="s">
        <v>55804</v>
      </c>
      <c r="GX191" s="2" t="s">
        <v>55805</v>
      </c>
      <c r="GY191">
        <v>0.99141161</v>
      </c>
      <c r="GZ191" s="2" t="s">
        <v>55806</v>
      </c>
      <c r="HA191" s="2" t="s">
        <v>55807</v>
      </c>
      <c r="HB191" s="2" t="s">
        <v>55808</v>
      </c>
      <c r="HC191" s="2" t="s">
        <v>55809</v>
      </c>
      <c r="HD191">
        <v>0.99094214599999997</v>
      </c>
      <c r="HE191" s="2" t="s">
        <v>55810</v>
      </c>
      <c r="HF191" s="2" t="s">
        <v>55811</v>
      </c>
      <c r="HG191" s="2" t="s">
        <v>55812</v>
      </c>
      <c r="HH191">
        <v>0.99185698700000002</v>
      </c>
      <c r="HI191" s="2" t="s">
        <v>55813</v>
      </c>
      <c r="HJ191" s="2" t="s">
        <v>55814</v>
      </c>
      <c r="HK191" s="2" t="s">
        <v>55815</v>
      </c>
      <c r="HL191" s="2" t="s">
        <v>55816</v>
      </c>
      <c r="HM191" s="2" t="s">
        <v>55817</v>
      </c>
      <c r="HN191" s="2" t="s">
        <v>55818</v>
      </c>
      <c r="HO191" s="2" t="s">
        <v>55819</v>
      </c>
      <c r="HP191" s="2" t="s">
        <v>55820</v>
      </c>
      <c r="HQ191" s="2" t="s">
        <v>55821</v>
      </c>
      <c r="HR191" s="2" t="s">
        <v>55822</v>
      </c>
      <c r="HS191" s="2" t="s">
        <v>55823</v>
      </c>
      <c r="HT191" s="2" t="s">
        <v>55824</v>
      </c>
      <c r="HU191" s="2" t="s">
        <v>55825</v>
      </c>
      <c r="HV191" s="2" t="s">
        <v>55826</v>
      </c>
      <c r="HW191" s="2" t="s">
        <v>55827</v>
      </c>
      <c r="HX191" s="2" t="s">
        <v>55828</v>
      </c>
      <c r="HY191" s="2" t="s">
        <v>55829</v>
      </c>
      <c r="HZ191" s="2" t="s">
        <v>55830</v>
      </c>
      <c r="IA191" s="2" t="s">
        <v>55831</v>
      </c>
      <c r="IB191" s="2" t="s">
        <v>55832</v>
      </c>
      <c r="IC191" s="2" t="s">
        <v>55833</v>
      </c>
      <c r="ID191" s="2" t="s">
        <v>55834</v>
      </c>
      <c r="IE191" s="2" t="s">
        <v>55835</v>
      </c>
      <c r="IF191" s="2" t="s">
        <v>55836</v>
      </c>
      <c r="IG191" s="2" t="s">
        <v>55837</v>
      </c>
      <c r="IH191" s="2" t="s">
        <v>55838</v>
      </c>
      <c r="II191" s="2" t="s">
        <v>55839</v>
      </c>
      <c r="IJ191" s="2" t="s">
        <v>55840</v>
      </c>
      <c r="IK191" s="2" t="s">
        <v>55841</v>
      </c>
      <c r="IL191" s="2" t="s">
        <v>55842</v>
      </c>
      <c r="IM191" s="2" t="s">
        <v>55843</v>
      </c>
      <c r="IN191">
        <v>0.991501568</v>
      </c>
      <c r="IO191" s="2" t="s">
        <v>55844</v>
      </c>
      <c r="IP191" s="2" t="s">
        <v>55845</v>
      </c>
      <c r="IQ191" s="2" t="s">
        <v>55846</v>
      </c>
      <c r="IR191" s="2" t="s">
        <v>55847</v>
      </c>
      <c r="IS191" s="2" t="s">
        <v>55848</v>
      </c>
      <c r="IT191" s="2" t="s">
        <v>55849</v>
      </c>
      <c r="IU191" s="2" t="s">
        <v>55850</v>
      </c>
      <c r="IV191" s="2" t="s">
        <v>55851</v>
      </c>
      <c r="IW191" s="2" t="s">
        <v>55852</v>
      </c>
      <c r="IX191">
        <v>0.99234597899999999</v>
      </c>
      <c r="IY191" s="2" t="s">
        <v>55853</v>
      </c>
      <c r="IZ191" s="2" t="s">
        <v>55854</v>
      </c>
      <c r="JA191" s="2" t="s">
        <v>55855</v>
      </c>
      <c r="JB191" s="2" t="s">
        <v>55856</v>
      </c>
      <c r="JC191" s="2" t="s">
        <v>55857</v>
      </c>
      <c r="JD191" s="2" t="s">
        <v>55858</v>
      </c>
      <c r="JE191" s="2" t="s">
        <v>55859</v>
      </c>
      <c r="JF191" s="2" t="s">
        <v>55860</v>
      </c>
      <c r="JG191" s="2" t="s">
        <v>55861</v>
      </c>
      <c r="JH191" s="2" t="s">
        <v>55862</v>
      </c>
      <c r="JI191" s="2" t="s">
        <v>55863</v>
      </c>
      <c r="JJ191" s="2" t="s">
        <v>55864</v>
      </c>
      <c r="JK191" s="2" t="s">
        <v>55865</v>
      </c>
      <c r="JL191" s="2" t="s">
        <v>55866</v>
      </c>
      <c r="JM191" s="2" t="s">
        <v>55867</v>
      </c>
      <c r="JN191" s="2" t="s">
        <v>55868</v>
      </c>
      <c r="JO191" s="2" t="s">
        <v>55869</v>
      </c>
      <c r="JP191" s="2" t="s">
        <v>55870</v>
      </c>
      <c r="JQ191" s="2" t="s">
        <v>55871</v>
      </c>
      <c r="JR191" s="2" t="s">
        <v>55872</v>
      </c>
      <c r="JS191" s="2" t="s">
        <v>55873</v>
      </c>
      <c r="JT191" s="2" t="s">
        <v>55874</v>
      </c>
      <c r="JU191" s="2" t="s">
        <v>55875</v>
      </c>
      <c r="JV191" s="2" t="s">
        <v>55876</v>
      </c>
      <c r="JW191" s="2" t="s">
        <v>55877</v>
      </c>
      <c r="JX191">
        <v>0.99094942799999997</v>
      </c>
      <c r="JY191" s="2" t="s">
        <v>55878</v>
      </c>
      <c r="JZ191" s="2" t="s">
        <v>55879</v>
      </c>
      <c r="KA191" s="2" t="s">
        <v>55880</v>
      </c>
      <c r="KB191" s="2" t="s">
        <v>55881</v>
      </c>
      <c r="KC191" s="2" t="s">
        <v>55882</v>
      </c>
      <c r="KD191" s="2" t="s">
        <v>55883</v>
      </c>
      <c r="KE191" s="2" t="s">
        <v>55884</v>
      </c>
      <c r="KF191" s="2" t="s">
        <v>55885</v>
      </c>
      <c r="KG191" s="2" t="s">
        <v>55886</v>
      </c>
      <c r="KH191" s="2" t="s">
        <v>55887</v>
      </c>
      <c r="KI191" s="2" t="s">
        <v>55888</v>
      </c>
      <c r="KJ191" s="2" t="s">
        <v>55889</v>
      </c>
      <c r="KK191" s="2" t="s">
        <v>55890</v>
      </c>
      <c r="KL191" s="2" t="s">
        <v>55891</v>
      </c>
      <c r="KM191" s="2" t="s">
        <v>55892</v>
      </c>
      <c r="KN191" s="2" t="s">
        <v>55893</v>
      </c>
      <c r="KO191" s="2" t="s">
        <v>55894</v>
      </c>
      <c r="KP191" s="2" t="s">
        <v>55895</v>
      </c>
      <c r="KQ191" s="2" t="s">
        <v>55896</v>
      </c>
      <c r="KR191" s="2" t="s">
        <v>55897</v>
      </c>
      <c r="KS191" s="2" t="s">
        <v>55898</v>
      </c>
      <c r="KT191">
        <v>0.96676026999999998</v>
      </c>
      <c r="KU191" s="2" t="s">
        <v>55899</v>
      </c>
      <c r="KV191">
        <v>0.99070551799999995</v>
      </c>
      <c r="KW191" s="2" t="s">
        <v>55900</v>
      </c>
      <c r="KX191" s="2" t="s">
        <v>55901</v>
      </c>
      <c r="KY191" s="2" t="s">
        <v>55902</v>
      </c>
      <c r="KZ191" s="2" t="s">
        <v>55903</v>
      </c>
      <c r="LA191" s="2" t="s">
        <v>55904</v>
      </c>
      <c r="LB191" s="2" t="s">
        <v>55905</v>
      </c>
      <c r="LC191" s="2" t="s">
        <v>55906</v>
      </c>
      <c r="LD191" s="2" t="s">
        <v>55907</v>
      </c>
      <c r="LE191" s="2" t="s">
        <v>55908</v>
      </c>
      <c r="LF191" s="2" t="s">
        <v>55909</v>
      </c>
      <c r="LG191" s="2" t="s">
        <v>55910</v>
      </c>
      <c r="LH191" s="2" t="s">
        <v>55911</v>
      </c>
      <c r="LI191" s="2" t="s">
        <v>55912</v>
      </c>
      <c r="LJ191" s="2" t="s">
        <v>55913</v>
      </c>
      <c r="LK191" s="2" t="s">
        <v>55914</v>
      </c>
      <c r="LL191" s="2" t="s">
        <v>55915</v>
      </c>
      <c r="LM191" s="2" t="s">
        <v>55916</v>
      </c>
      <c r="LN191">
        <v>0.99214516699999999</v>
      </c>
      <c r="LO191">
        <v>0.96486654999999999</v>
      </c>
    </row>
    <row r="192" spans="1:327" x14ac:dyDescent="0.2">
      <c r="A192" s="14" t="s">
        <v>95097</v>
      </c>
      <c r="B192" s="2" t="s">
        <v>55917</v>
      </c>
      <c r="C192">
        <v>0.99181204599999995</v>
      </c>
      <c r="D192" s="2" t="s">
        <v>55918</v>
      </c>
      <c r="E192" s="2" t="s">
        <v>55919</v>
      </c>
      <c r="F192" s="2" t="s">
        <v>55920</v>
      </c>
      <c r="G192" s="2" t="s">
        <v>55921</v>
      </c>
      <c r="H192" s="2" t="s">
        <v>55922</v>
      </c>
      <c r="I192" s="2" t="s">
        <v>55923</v>
      </c>
      <c r="J192" s="2" t="s">
        <v>55924</v>
      </c>
      <c r="K192" s="2" t="s">
        <v>55925</v>
      </c>
      <c r="L192" s="2" t="s">
        <v>55926</v>
      </c>
      <c r="M192" s="2" t="s">
        <v>55927</v>
      </c>
      <c r="N192" s="2" t="s">
        <v>55928</v>
      </c>
      <c r="O192" s="2" t="s">
        <v>55929</v>
      </c>
      <c r="P192" s="2" t="s">
        <v>55930</v>
      </c>
      <c r="Q192" s="2" t="s">
        <v>55931</v>
      </c>
      <c r="R192" s="2" t="s">
        <v>55932</v>
      </c>
      <c r="S192" s="2" t="s">
        <v>55933</v>
      </c>
      <c r="T192" s="2" t="s">
        <v>55934</v>
      </c>
      <c r="U192" s="2" t="s">
        <v>55935</v>
      </c>
      <c r="V192">
        <v>0.99120384800000005</v>
      </c>
      <c r="W192" s="2" t="s">
        <v>55936</v>
      </c>
      <c r="X192" s="2" t="s">
        <v>55937</v>
      </c>
      <c r="Y192" s="2" t="s">
        <v>55938</v>
      </c>
      <c r="Z192" s="2" t="s">
        <v>55939</v>
      </c>
      <c r="AA192" s="2" t="s">
        <v>55940</v>
      </c>
      <c r="AB192" s="2" t="s">
        <v>55941</v>
      </c>
      <c r="AC192" s="2" t="s">
        <v>55942</v>
      </c>
      <c r="AD192" s="2" t="s">
        <v>55943</v>
      </c>
      <c r="AE192" s="2" t="s">
        <v>55944</v>
      </c>
      <c r="AF192">
        <v>0.965579937</v>
      </c>
      <c r="AG192" s="2" t="s">
        <v>55945</v>
      </c>
      <c r="AH192" s="2" t="s">
        <v>55946</v>
      </c>
      <c r="AI192" s="2" t="s">
        <v>55947</v>
      </c>
      <c r="AJ192" s="2" t="s">
        <v>55948</v>
      </c>
      <c r="AK192" s="2" t="s">
        <v>55949</v>
      </c>
      <c r="AL192" s="2" t="s">
        <v>55950</v>
      </c>
      <c r="AM192" s="2" t="s">
        <v>55951</v>
      </c>
      <c r="AN192" s="2" t="s">
        <v>55952</v>
      </c>
      <c r="AO192" s="2" t="s">
        <v>55953</v>
      </c>
      <c r="AP192" s="2" t="s">
        <v>55954</v>
      </c>
      <c r="AQ192" s="2" t="s">
        <v>55955</v>
      </c>
      <c r="AR192" s="2" t="s">
        <v>55956</v>
      </c>
      <c r="AS192" s="2" t="s">
        <v>55957</v>
      </c>
      <c r="AT192" s="2" t="s">
        <v>55958</v>
      </c>
      <c r="AU192">
        <v>0.99273371200000005</v>
      </c>
      <c r="AV192" s="2" t="s">
        <v>55959</v>
      </c>
      <c r="AW192" s="2" t="s">
        <v>55960</v>
      </c>
      <c r="AX192" s="2" t="s">
        <v>55961</v>
      </c>
      <c r="AY192" s="2" t="s">
        <v>55962</v>
      </c>
      <c r="AZ192" s="2" t="s">
        <v>55963</v>
      </c>
      <c r="BA192" s="2" t="s">
        <v>55964</v>
      </c>
      <c r="BB192" s="2" t="s">
        <v>55965</v>
      </c>
      <c r="BC192" s="2" t="s">
        <v>55966</v>
      </c>
      <c r="BD192" s="2" t="s">
        <v>55967</v>
      </c>
      <c r="BE192" s="2" t="s">
        <v>55968</v>
      </c>
      <c r="BF192" s="2" t="s">
        <v>55969</v>
      </c>
      <c r="BG192" s="2" t="s">
        <v>55970</v>
      </c>
      <c r="BH192" s="2" t="s">
        <v>55971</v>
      </c>
      <c r="BI192" s="2" t="s">
        <v>55972</v>
      </c>
      <c r="BJ192" s="2" t="s">
        <v>55973</v>
      </c>
      <c r="BK192" s="2" t="s">
        <v>55974</v>
      </c>
      <c r="BL192" s="2" t="s">
        <v>55975</v>
      </c>
      <c r="BM192" s="2" t="s">
        <v>55976</v>
      </c>
      <c r="BN192" s="2" t="s">
        <v>55977</v>
      </c>
      <c r="BO192" s="2" t="s">
        <v>55978</v>
      </c>
      <c r="BP192">
        <v>0.99101627199999998</v>
      </c>
      <c r="BQ192" s="2" t="s">
        <v>55979</v>
      </c>
      <c r="BR192" s="2" t="s">
        <v>55980</v>
      </c>
      <c r="BS192" s="2" t="s">
        <v>55981</v>
      </c>
      <c r="BT192" s="2" t="s">
        <v>55982</v>
      </c>
      <c r="BU192" s="2" t="s">
        <v>55983</v>
      </c>
      <c r="BV192" s="2" t="s">
        <v>55984</v>
      </c>
      <c r="BW192" s="2" t="s">
        <v>55985</v>
      </c>
      <c r="BX192" s="2" t="s">
        <v>55986</v>
      </c>
      <c r="BY192" s="2" t="s">
        <v>55987</v>
      </c>
      <c r="BZ192" s="2" t="s">
        <v>55988</v>
      </c>
      <c r="CA192" s="2" t="s">
        <v>55989</v>
      </c>
      <c r="CB192" s="2" t="s">
        <v>55990</v>
      </c>
      <c r="CC192" s="2" t="s">
        <v>55991</v>
      </c>
      <c r="CD192" s="2" t="s">
        <v>55992</v>
      </c>
      <c r="CE192" s="2" t="s">
        <v>55993</v>
      </c>
      <c r="CF192" s="2" t="s">
        <v>55994</v>
      </c>
      <c r="CG192" s="2" t="s">
        <v>55995</v>
      </c>
      <c r="CH192" s="2" t="s">
        <v>55996</v>
      </c>
      <c r="CI192">
        <v>0.99225584899999997</v>
      </c>
      <c r="CJ192" s="2" t="s">
        <v>55997</v>
      </c>
      <c r="CK192" s="2" t="s">
        <v>55998</v>
      </c>
      <c r="CL192" s="2" t="s">
        <v>55999</v>
      </c>
      <c r="CM192" s="2" t="s">
        <v>56000</v>
      </c>
      <c r="CN192" s="2" t="s">
        <v>56001</v>
      </c>
      <c r="CO192" s="2" t="s">
        <v>56002</v>
      </c>
      <c r="CP192" s="2" t="s">
        <v>56003</v>
      </c>
      <c r="CQ192" s="2" t="s">
        <v>56004</v>
      </c>
      <c r="CR192" s="2" t="s">
        <v>56005</v>
      </c>
      <c r="CS192" s="2" t="s">
        <v>56006</v>
      </c>
      <c r="CT192" s="2" t="s">
        <v>56007</v>
      </c>
      <c r="CU192">
        <v>0.99178509599999998</v>
      </c>
      <c r="CV192" s="2" t="s">
        <v>56008</v>
      </c>
      <c r="CW192" s="2" t="s">
        <v>56009</v>
      </c>
      <c r="CX192" s="2" t="s">
        <v>56010</v>
      </c>
      <c r="CY192" s="2" t="s">
        <v>56011</v>
      </c>
      <c r="CZ192" s="2" t="s">
        <v>56012</v>
      </c>
      <c r="DA192" s="2" t="s">
        <v>56013</v>
      </c>
      <c r="DB192" s="2" t="s">
        <v>56014</v>
      </c>
      <c r="DC192" s="2" t="s">
        <v>56015</v>
      </c>
      <c r="DD192" s="2" t="s">
        <v>56016</v>
      </c>
      <c r="DE192" s="2" t="s">
        <v>56017</v>
      </c>
      <c r="DF192" s="2" t="s">
        <v>56018</v>
      </c>
      <c r="DG192" s="2" t="s">
        <v>56019</v>
      </c>
      <c r="DH192">
        <v>0.99153306500000005</v>
      </c>
      <c r="DI192" s="2" t="s">
        <v>56020</v>
      </c>
      <c r="DJ192">
        <v>0.99178898999999998</v>
      </c>
      <c r="DK192" s="2" t="s">
        <v>56021</v>
      </c>
      <c r="DL192" s="2" t="s">
        <v>56022</v>
      </c>
      <c r="DM192" s="2" t="s">
        <v>56023</v>
      </c>
      <c r="DN192" s="2" t="s">
        <v>56024</v>
      </c>
      <c r="DO192">
        <v>0.99190197800000002</v>
      </c>
      <c r="DP192" s="2" t="s">
        <v>56025</v>
      </c>
      <c r="DQ192" s="2" t="s">
        <v>56026</v>
      </c>
      <c r="DR192" s="2" t="s">
        <v>56027</v>
      </c>
      <c r="DS192" s="2" t="s">
        <v>56028</v>
      </c>
      <c r="DT192" s="2" t="s">
        <v>56029</v>
      </c>
      <c r="DU192">
        <v>0.992698572</v>
      </c>
      <c r="DV192" s="2" t="s">
        <v>56030</v>
      </c>
      <c r="DW192" s="2" t="s">
        <v>56031</v>
      </c>
      <c r="DX192" s="2" t="s">
        <v>56032</v>
      </c>
      <c r="DY192" s="2" t="s">
        <v>56033</v>
      </c>
      <c r="DZ192" s="2" t="s">
        <v>56034</v>
      </c>
      <c r="EA192" s="2" t="s">
        <v>56035</v>
      </c>
      <c r="EB192" s="2" t="s">
        <v>56036</v>
      </c>
      <c r="EC192" s="2" t="s">
        <v>56037</v>
      </c>
      <c r="ED192" s="2" t="s">
        <v>56038</v>
      </c>
      <c r="EE192">
        <v>0.99187378900000001</v>
      </c>
      <c r="EF192" s="2" t="s">
        <v>56039</v>
      </c>
      <c r="EG192">
        <v>0.99170587200000004</v>
      </c>
      <c r="EH192" s="2" t="s">
        <v>56040</v>
      </c>
      <c r="EI192" s="2" t="s">
        <v>56041</v>
      </c>
      <c r="EJ192" s="2" t="s">
        <v>56042</v>
      </c>
      <c r="EK192" s="2" t="s">
        <v>56043</v>
      </c>
      <c r="EL192" s="2" t="s">
        <v>56044</v>
      </c>
      <c r="EM192" s="2" t="s">
        <v>56045</v>
      </c>
      <c r="EN192">
        <v>0.99191195099999996</v>
      </c>
      <c r="EO192" s="2" t="s">
        <v>56046</v>
      </c>
      <c r="EP192" s="2" t="s">
        <v>56047</v>
      </c>
      <c r="EQ192" s="2" t="s">
        <v>56048</v>
      </c>
      <c r="ER192" s="2" t="s">
        <v>56049</v>
      </c>
      <c r="ES192" s="2" t="s">
        <v>56050</v>
      </c>
      <c r="ET192" s="2" t="s">
        <v>56051</v>
      </c>
      <c r="EU192" s="2" t="s">
        <v>56052</v>
      </c>
      <c r="EV192" s="2" t="s">
        <v>56053</v>
      </c>
      <c r="EW192" s="2" t="s">
        <v>56054</v>
      </c>
      <c r="EX192" s="2" t="s">
        <v>56055</v>
      </c>
      <c r="EY192" s="2" t="s">
        <v>56056</v>
      </c>
      <c r="EZ192" s="2" t="s">
        <v>56057</v>
      </c>
      <c r="FA192" s="2" t="s">
        <v>56058</v>
      </c>
      <c r="FB192">
        <v>0.99123196999999996</v>
      </c>
      <c r="FC192" s="2" t="s">
        <v>56059</v>
      </c>
      <c r="FD192" s="2" t="s">
        <v>56060</v>
      </c>
      <c r="FE192">
        <v>0.96627953200000005</v>
      </c>
      <c r="FF192">
        <v>0.99151387800000002</v>
      </c>
      <c r="FG192" s="2" t="s">
        <v>56061</v>
      </c>
      <c r="FH192" s="2" t="s">
        <v>56062</v>
      </c>
      <c r="FI192" s="2" t="s">
        <v>56063</v>
      </c>
      <c r="FJ192" s="2" t="s">
        <v>56064</v>
      </c>
      <c r="FK192">
        <v>0.96700562800000001</v>
      </c>
      <c r="FL192" s="2" t="s">
        <v>56065</v>
      </c>
      <c r="FM192" s="2" t="s">
        <v>56066</v>
      </c>
      <c r="FN192">
        <v>0.96595513499999996</v>
      </c>
      <c r="FO192" s="2" t="s">
        <v>56067</v>
      </c>
      <c r="FP192" s="2" t="s">
        <v>56068</v>
      </c>
      <c r="FQ192" s="2" t="s">
        <v>56069</v>
      </c>
      <c r="FR192" s="2" t="s">
        <v>56070</v>
      </c>
      <c r="FS192" s="2" t="s">
        <v>56071</v>
      </c>
      <c r="FT192" s="2" t="s">
        <v>56072</v>
      </c>
      <c r="FU192" s="2" t="s">
        <v>56073</v>
      </c>
      <c r="FV192" s="2" t="s">
        <v>56074</v>
      </c>
      <c r="FW192" s="2" t="s">
        <v>56075</v>
      </c>
      <c r="FX192" s="2" t="s">
        <v>56076</v>
      </c>
      <c r="FY192" s="2" t="s">
        <v>56077</v>
      </c>
      <c r="FZ192">
        <v>0.99011443399999999</v>
      </c>
      <c r="GA192" s="2" t="s">
        <v>56078</v>
      </c>
      <c r="GB192" s="2" t="s">
        <v>56079</v>
      </c>
      <c r="GC192" s="2" t="s">
        <v>56080</v>
      </c>
      <c r="GD192">
        <v>0.99187886400000003</v>
      </c>
      <c r="GE192" s="2" t="s">
        <v>56081</v>
      </c>
      <c r="GF192" s="2" t="s">
        <v>56082</v>
      </c>
      <c r="GG192" s="2" t="s">
        <v>56083</v>
      </c>
      <c r="GH192" s="2" t="s">
        <v>56084</v>
      </c>
      <c r="GI192">
        <v>1</v>
      </c>
      <c r="GJ192" s="2" t="s">
        <v>56085</v>
      </c>
      <c r="GK192">
        <v>0.991713069</v>
      </c>
      <c r="GL192" s="2" t="s">
        <v>56086</v>
      </c>
      <c r="GM192" s="2" t="s">
        <v>56087</v>
      </c>
      <c r="GN192" s="2" t="s">
        <v>56088</v>
      </c>
      <c r="GO192" s="2" t="s">
        <v>56089</v>
      </c>
      <c r="GP192" s="2" t="s">
        <v>56090</v>
      </c>
      <c r="GQ192" s="2" t="s">
        <v>56091</v>
      </c>
      <c r="GR192" s="2" t="s">
        <v>56092</v>
      </c>
      <c r="GS192" s="2" t="s">
        <v>56093</v>
      </c>
      <c r="GT192" s="2" t="s">
        <v>56094</v>
      </c>
      <c r="GU192" s="2" t="s">
        <v>56095</v>
      </c>
      <c r="GV192" s="2" t="s">
        <v>56096</v>
      </c>
      <c r="GW192" s="2" t="s">
        <v>56097</v>
      </c>
      <c r="GX192" s="2" t="s">
        <v>56098</v>
      </c>
      <c r="GY192" s="2" t="s">
        <v>56099</v>
      </c>
      <c r="GZ192" s="2" t="s">
        <v>56100</v>
      </c>
      <c r="HA192">
        <v>0.99236364300000002</v>
      </c>
      <c r="HB192" s="2" t="s">
        <v>56101</v>
      </c>
      <c r="HC192" s="2" t="s">
        <v>56102</v>
      </c>
      <c r="HD192" s="2" t="s">
        <v>56103</v>
      </c>
      <c r="HE192" s="2" t="s">
        <v>56104</v>
      </c>
      <c r="HF192" s="2" t="s">
        <v>56105</v>
      </c>
      <c r="HG192" s="2" t="s">
        <v>56106</v>
      </c>
      <c r="HH192" s="2" t="s">
        <v>56107</v>
      </c>
      <c r="HI192" s="2" t="s">
        <v>56108</v>
      </c>
      <c r="HJ192" s="2" t="s">
        <v>56109</v>
      </c>
      <c r="HK192" s="2" t="s">
        <v>56110</v>
      </c>
      <c r="HL192" s="2" t="s">
        <v>56111</v>
      </c>
      <c r="HM192" s="2" t="s">
        <v>56112</v>
      </c>
      <c r="HN192" s="2" t="s">
        <v>56113</v>
      </c>
      <c r="HO192" s="2" t="s">
        <v>56114</v>
      </c>
      <c r="HP192" s="2" t="s">
        <v>56115</v>
      </c>
      <c r="HQ192">
        <v>0.99267618300000005</v>
      </c>
      <c r="HR192" s="2" t="s">
        <v>56116</v>
      </c>
      <c r="HS192" s="2" t="s">
        <v>56117</v>
      </c>
      <c r="HT192" s="2" t="s">
        <v>56118</v>
      </c>
      <c r="HU192" s="2" t="s">
        <v>56119</v>
      </c>
      <c r="HV192" s="2" t="s">
        <v>56120</v>
      </c>
      <c r="HW192" s="2" t="s">
        <v>56121</v>
      </c>
      <c r="HX192" s="2" t="s">
        <v>56122</v>
      </c>
      <c r="HY192" s="2" t="s">
        <v>56123</v>
      </c>
      <c r="HZ192">
        <v>0.99228039499999998</v>
      </c>
      <c r="IA192">
        <v>0.99437162499999998</v>
      </c>
      <c r="IB192" s="2" t="s">
        <v>56124</v>
      </c>
      <c r="IC192" s="2" t="s">
        <v>56125</v>
      </c>
      <c r="ID192" s="2" t="s">
        <v>56126</v>
      </c>
      <c r="IE192" s="2" t="s">
        <v>56127</v>
      </c>
      <c r="IF192" s="2" t="s">
        <v>56128</v>
      </c>
      <c r="IG192" s="2" t="s">
        <v>56129</v>
      </c>
      <c r="IH192" s="2" t="s">
        <v>56130</v>
      </c>
      <c r="II192" s="2" t="s">
        <v>56131</v>
      </c>
      <c r="IJ192" s="2" t="s">
        <v>56132</v>
      </c>
      <c r="IK192" s="2" t="s">
        <v>56133</v>
      </c>
      <c r="IL192" s="2" t="s">
        <v>56134</v>
      </c>
      <c r="IM192" s="2" t="s">
        <v>56135</v>
      </c>
      <c r="IN192" s="2" t="s">
        <v>56136</v>
      </c>
      <c r="IO192" s="2" t="s">
        <v>56137</v>
      </c>
      <c r="IP192" s="2" t="s">
        <v>56138</v>
      </c>
      <c r="IQ192" s="2" t="s">
        <v>56139</v>
      </c>
      <c r="IR192" s="2" t="s">
        <v>56140</v>
      </c>
      <c r="IS192" s="2" t="s">
        <v>56141</v>
      </c>
      <c r="IT192" s="2" t="s">
        <v>56142</v>
      </c>
      <c r="IU192" s="2" t="s">
        <v>56143</v>
      </c>
      <c r="IV192" s="2" t="s">
        <v>56144</v>
      </c>
      <c r="IW192" s="2" t="s">
        <v>56145</v>
      </c>
      <c r="IX192" s="2" t="s">
        <v>56146</v>
      </c>
      <c r="IY192" s="2" t="s">
        <v>56147</v>
      </c>
      <c r="IZ192" s="2" t="s">
        <v>56148</v>
      </c>
      <c r="JA192" s="2" t="s">
        <v>56149</v>
      </c>
      <c r="JB192" s="2" t="s">
        <v>56150</v>
      </c>
      <c r="JC192" s="2" t="s">
        <v>56151</v>
      </c>
      <c r="JD192" s="2" t="s">
        <v>56152</v>
      </c>
      <c r="JE192" s="2" t="s">
        <v>56153</v>
      </c>
      <c r="JF192" s="2" t="s">
        <v>56154</v>
      </c>
      <c r="JG192" s="2" t="s">
        <v>56155</v>
      </c>
      <c r="JH192" s="2" t="s">
        <v>56156</v>
      </c>
      <c r="JI192" s="2" t="s">
        <v>56157</v>
      </c>
      <c r="JJ192" s="2" t="s">
        <v>56158</v>
      </c>
      <c r="JK192" s="2" t="s">
        <v>56159</v>
      </c>
      <c r="JL192" s="2" t="s">
        <v>56160</v>
      </c>
      <c r="JM192" s="2" t="s">
        <v>56161</v>
      </c>
      <c r="JN192" s="2" t="s">
        <v>56162</v>
      </c>
      <c r="JO192">
        <v>0.99191868999999999</v>
      </c>
      <c r="JP192">
        <v>0.99162645000000005</v>
      </c>
      <c r="JQ192" s="2" t="s">
        <v>56163</v>
      </c>
      <c r="JR192" s="2" t="s">
        <v>56164</v>
      </c>
      <c r="JS192" s="2" t="s">
        <v>56165</v>
      </c>
      <c r="JT192">
        <v>0.991931589</v>
      </c>
      <c r="JU192" s="2" t="s">
        <v>56166</v>
      </c>
      <c r="JV192" s="2" t="s">
        <v>56167</v>
      </c>
      <c r="JW192" s="2" t="s">
        <v>56168</v>
      </c>
      <c r="JX192" s="2" t="s">
        <v>56169</v>
      </c>
      <c r="JY192" s="2" t="s">
        <v>56170</v>
      </c>
      <c r="JZ192" s="2" t="s">
        <v>56171</v>
      </c>
      <c r="KA192" s="2" t="s">
        <v>56172</v>
      </c>
      <c r="KB192">
        <v>0.994488971</v>
      </c>
      <c r="KC192" s="2" t="s">
        <v>56173</v>
      </c>
      <c r="KD192" s="2" t="s">
        <v>56174</v>
      </c>
      <c r="KE192" s="2" t="s">
        <v>56175</v>
      </c>
      <c r="KF192" s="2" t="s">
        <v>56176</v>
      </c>
      <c r="KG192" s="2" t="s">
        <v>56177</v>
      </c>
      <c r="KH192" s="2" t="s">
        <v>56178</v>
      </c>
      <c r="KI192" s="2" t="s">
        <v>56179</v>
      </c>
      <c r="KJ192" s="2" t="s">
        <v>56180</v>
      </c>
      <c r="KK192">
        <v>0.96615417199999998</v>
      </c>
      <c r="KL192" s="2" t="s">
        <v>56181</v>
      </c>
      <c r="KM192" s="2" t="s">
        <v>56182</v>
      </c>
      <c r="KN192" s="2" t="s">
        <v>56183</v>
      </c>
      <c r="KO192" s="2" t="s">
        <v>56184</v>
      </c>
      <c r="KP192" s="2" t="s">
        <v>56185</v>
      </c>
      <c r="KQ192">
        <v>0.99227950099999995</v>
      </c>
      <c r="KR192">
        <v>0.96667395899999997</v>
      </c>
      <c r="KS192" s="2" t="s">
        <v>56186</v>
      </c>
      <c r="KT192">
        <v>0.96676339899999997</v>
      </c>
      <c r="KU192" s="2" t="s">
        <v>56187</v>
      </c>
      <c r="KV192">
        <v>0.99102475700000003</v>
      </c>
      <c r="KW192" s="2" t="s">
        <v>56188</v>
      </c>
      <c r="KX192" s="2" t="s">
        <v>56189</v>
      </c>
      <c r="KY192" s="2" t="s">
        <v>56190</v>
      </c>
      <c r="KZ192">
        <v>0.99196795999999998</v>
      </c>
      <c r="LA192" s="2" t="s">
        <v>56191</v>
      </c>
      <c r="LB192" s="2" t="s">
        <v>56192</v>
      </c>
      <c r="LC192" s="2" t="s">
        <v>56193</v>
      </c>
      <c r="LD192">
        <v>0.96604380700000003</v>
      </c>
      <c r="LE192" s="2" t="s">
        <v>56194</v>
      </c>
      <c r="LF192" s="2" t="s">
        <v>56195</v>
      </c>
      <c r="LG192" s="2" t="s">
        <v>56196</v>
      </c>
      <c r="LH192" s="2" t="s">
        <v>56197</v>
      </c>
      <c r="LI192" s="2" t="s">
        <v>56198</v>
      </c>
      <c r="LJ192" s="2" t="s">
        <v>56199</v>
      </c>
      <c r="LK192" s="2" t="s">
        <v>56200</v>
      </c>
      <c r="LL192" s="2" t="s">
        <v>56201</v>
      </c>
      <c r="LM192" s="2" t="s">
        <v>56202</v>
      </c>
      <c r="LN192" s="2" t="s">
        <v>56203</v>
      </c>
      <c r="LO192" s="2" t="s">
        <v>56204</v>
      </c>
    </row>
    <row r="193" spans="1:327" x14ac:dyDescent="0.2">
      <c r="A193" s="14" t="s">
        <v>95098</v>
      </c>
      <c r="B193" s="2" t="s">
        <v>56205</v>
      </c>
      <c r="C193" s="2" t="s">
        <v>56206</v>
      </c>
      <c r="D193" s="2" t="s">
        <v>56207</v>
      </c>
      <c r="E193" s="2" t="s">
        <v>56208</v>
      </c>
      <c r="F193" s="2" t="s">
        <v>56209</v>
      </c>
      <c r="G193" s="2" t="s">
        <v>56210</v>
      </c>
      <c r="H193" s="2" t="s">
        <v>56211</v>
      </c>
      <c r="I193">
        <v>0.96616112300000001</v>
      </c>
      <c r="J193" s="2" t="s">
        <v>56212</v>
      </c>
      <c r="K193" s="2" t="s">
        <v>56213</v>
      </c>
      <c r="L193" s="2" t="s">
        <v>56214</v>
      </c>
      <c r="M193" s="2" t="s">
        <v>56215</v>
      </c>
      <c r="N193" s="2" t="s">
        <v>56216</v>
      </c>
      <c r="O193" s="2" t="s">
        <v>56217</v>
      </c>
      <c r="P193">
        <v>0.99082960200000003</v>
      </c>
      <c r="Q193">
        <v>0.99088858700000004</v>
      </c>
      <c r="R193" s="2" t="s">
        <v>56218</v>
      </c>
      <c r="S193" s="2" t="s">
        <v>56219</v>
      </c>
      <c r="T193" s="2" t="s">
        <v>56220</v>
      </c>
      <c r="U193" s="2" t="s">
        <v>56221</v>
      </c>
      <c r="V193" s="2" t="s">
        <v>56222</v>
      </c>
      <c r="W193" s="2" t="s">
        <v>56223</v>
      </c>
      <c r="X193" s="2" t="s">
        <v>56224</v>
      </c>
      <c r="Y193" s="2" t="s">
        <v>56225</v>
      </c>
      <c r="Z193" s="2" t="s">
        <v>56226</v>
      </c>
      <c r="AA193">
        <v>0.99228964099999994</v>
      </c>
      <c r="AB193" s="2" t="s">
        <v>56227</v>
      </c>
      <c r="AC193" s="2" t="s">
        <v>56228</v>
      </c>
      <c r="AD193" s="2" t="s">
        <v>56229</v>
      </c>
      <c r="AE193" s="2" t="s">
        <v>56230</v>
      </c>
      <c r="AF193" s="2" t="s">
        <v>56231</v>
      </c>
      <c r="AG193" s="2" t="s">
        <v>56232</v>
      </c>
      <c r="AH193" s="2" t="s">
        <v>56233</v>
      </c>
      <c r="AI193" s="2" t="s">
        <v>56234</v>
      </c>
      <c r="AJ193" s="2" t="s">
        <v>56235</v>
      </c>
      <c r="AK193" s="2" t="s">
        <v>56236</v>
      </c>
      <c r="AL193" s="2" t="s">
        <v>56237</v>
      </c>
      <c r="AM193" s="2" t="s">
        <v>56238</v>
      </c>
      <c r="AN193" s="2" t="s">
        <v>56239</v>
      </c>
      <c r="AO193" s="2" t="s">
        <v>56240</v>
      </c>
      <c r="AP193">
        <v>0.99250873399999995</v>
      </c>
      <c r="AQ193" s="2" t="s">
        <v>56241</v>
      </c>
      <c r="AR193" s="2" t="s">
        <v>56242</v>
      </c>
      <c r="AS193" s="2" t="s">
        <v>56243</v>
      </c>
      <c r="AT193">
        <v>0.99151825400000004</v>
      </c>
      <c r="AU193" s="2" t="s">
        <v>56244</v>
      </c>
      <c r="AV193" s="2" t="s">
        <v>56245</v>
      </c>
      <c r="AW193" s="2" t="s">
        <v>56246</v>
      </c>
      <c r="AX193" s="2" t="s">
        <v>56247</v>
      </c>
      <c r="AY193" s="2" t="s">
        <v>56248</v>
      </c>
      <c r="AZ193" s="2" t="s">
        <v>56249</v>
      </c>
      <c r="BA193" s="2" t="s">
        <v>56250</v>
      </c>
      <c r="BB193" s="2" t="s">
        <v>56251</v>
      </c>
      <c r="BC193" s="2" t="s">
        <v>56252</v>
      </c>
      <c r="BD193" s="2" t="s">
        <v>56253</v>
      </c>
      <c r="BE193" s="2" t="s">
        <v>56254</v>
      </c>
      <c r="BF193">
        <v>0.99179965999999997</v>
      </c>
      <c r="BG193" s="2" t="s">
        <v>56255</v>
      </c>
      <c r="BH193" s="2" t="s">
        <v>56256</v>
      </c>
      <c r="BI193" s="2" t="s">
        <v>56257</v>
      </c>
      <c r="BJ193" s="2" t="s">
        <v>56258</v>
      </c>
      <c r="BK193" s="2" t="s">
        <v>56259</v>
      </c>
      <c r="BL193" s="2" t="s">
        <v>56260</v>
      </c>
      <c r="BM193" s="2" t="s">
        <v>56261</v>
      </c>
      <c r="BN193">
        <v>0.99229266900000002</v>
      </c>
      <c r="BO193" s="2" t="s">
        <v>56262</v>
      </c>
      <c r="BP193" s="2" t="s">
        <v>56263</v>
      </c>
      <c r="BQ193" s="2" t="s">
        <v>56264</v>
      </c>
      <c r="BR193" s="2" t="s">
        <v>56265</v>
      </c>
      <c r="BS193">
        <v>0.99105152900000004</v>
      </c>
      <c r="BT193" s="2" t="s">
        <v>56266</v>
      </c>
      <c r="BU193">
        <v>0.96573544499999997</v>
      </c>
      <c r="BV193">
        <v>0.99310179799999998</v>
      </c>
      <c r="BW193" s="2" t="s">
        <v>56267</v>
      </c>
      <c r="BX193" s="2" t="s">
        <v>56268</v>
      </c>
      <c r="BY193" s="2" t="s">
        <v>56269</v>
      </c>
      <c r="BZ193" s="2" t="s">
        <v>56270</v>
      </c>
      <c r="CA193" s="2" t="s">
        <v>56271</v>
      </c>
      <c r="CB193" s="2" t="s">
        <v>56272</v>
      </c>
      <c r="CC193" s="2" t="s">
        <v>56273</v>
      </c>
      <c r="CD193" s="2" t="s">
        <v>56274</v>
      </c>
      <c r="CE193" s="2" t="s">
        <v>56275</v>
      </c>
      <c r="CF193" s="2" t="s">
        <v>56276</v>
      </c>
      <c r="CG193" s="2" t="s">
        <v>56277</v>
      </c>
      <c r="CH193">
        <v>0.99241913100000001</v>
      </c>
      <c r="CI193" s="2" t="s">
        <v>56278</v>
      </c>
      <c r="CJ193" s="2" t="s">
        <v>56279</v>
      </c>
      <c r="CK193" s="2" t="s">
        <v>56280</v>
      </c>
      <c r="CL193" s="2" t="s">
        <v>56281</v>
      </c>
      <c r="CM193">
        <v>0.99128507799999999</v>
      </c>
      <c r="CN193">
        <v>0.99247721</v>
      </c>
      <c r="CO193" s="2" t="s">
        <v>56282</v>
      </c>
      <c r="CP193" s="2" t="s">
        <v>56283</v>
      </c>
      <c r="CQ193">
        <v>0.99217995699999995</v>
      </c>
      <c r="CR193" s="2" t="s">
        <v>56284</v>
      </c>
      <c r="CS193" s="2" t="s">
        <v>56285</v>
      </c>
      <c r="CT193" s="2" t="s">
        <v>56286</v>
      </c>
      <c r="CU193" s="2" t="s">
        <v>56287</v>
      </c>
      <c r="CV193" s="2" t="s">
        <v>56288</v>
      </c>
      <c r="CW193" s="2" t="s">
        <v>56289</v>
      </c>
      <c r="CX193" s="2" t="s">
        <v>56290</v>
      </c>
      <c r="CY193" s="2" t="s">
        <v>56291</v>
      </c>
      <c r="CZ193">
        <v>0.99080970899999998</v>
      </c>
      <c r="DA193" s="2" t="s">
        <v>56292</v>
      </c>
      <c r="DB193" s="2" t="s">
        <v>56293</v>
      </c>
      <c r="DC193" s="2" t="s">
        <v>56294</v>
      </c>
      <c r="DD193" s="2" t="s">
        <v>56295</v>
      </c>
      <c r="DE193" s="2" t="s">
        <v>56296</v>
      </c>
      <c r="DF193" s="2" t="s">
        <v>56297</v>
      </c>
      <c r="DG193" s="2" t="s">
        <v>56298</v>
      </c>
      <c r="DH193" s="2" t="s">
        <v>56299</v>
      </c>
      <c r="DI193" s="2" t="s">
        <v>56300</v>
      </c>
      <c r="DJ193" s="2" t="s">
        <v>56301</v>
      </c>
      <c r="DK193">
        <v>0.99244505999999999</v>
      </c>
      <c r="DL193" s="2" t="s">
        <v>56302</v>
      </c>
      <c r="DM193" s="2" t="s">
        <v>56303</v>
      </c>
      <c r="DN193" s="2" t="s">
        <v>56304</v>
      </c>
      <c r="DO193" s="2" t="s">
        <v>56305</v>
      </c>
      <c r="DP193" s="2" t="s">
        <v>56306</v>
      </c>
      <c r="DQ193" s="2" t="s">
        <v>56307</v>
      </c>
      <c r="DR193" s="2" t="s">
        <v>56308</v>
      </c>
      <c r="DS193" s="2" t="s">
        <v>56309</v>
      </c>
      <c r="DT193" s="2" t="s">
        <v>56310</v>
      </c>
      <c r="DU193" s="2" t="s">
        <v>56311</v>
      </c>
      <c r="DV193" s="2" t="s">
        <v>56312</v>
      </c>
      <c r="DW193" s="2" t="s">
        <v>56313</v>
      </c>
      <c r="DX193" s="2" t="s">
        <v>56314</v>
      </c>
      <c r="DY193" s="2" t="s">
        <v>56315</v>
      </c>
      <c r="DZ193" s="2" t="s">
        <v>56316</v>
      </c>
      <c r="EA193" s="2" t="s">
        <v>56317</v>
      </c>
      <c r="EB193" s="2" t="s">
        <v>56318</v>
      </c>
      <c r="EC193" s="2" t="s">
        <v>56319</v>
      </c>
      <c r="ED193" s="2" t="s">
        <v>56320</v>
      </c>
      <c r="EE193" s="2" t="s">
        <v>56321</v>
      </c>
      <c r="EF193" s="2" t="s">
        <v>56322</v>
      </c>
      <c r="EG193" s="2" t="s">
        <v>56323</v>
      </c>
      <c r="EH193" s="2" t="s">
        <v>56324</v>
      </c>
      <c r="EI193" s="2" t="s">
        <v>56325</v>
      </c>
      <c r="EJ193" s="2" t="s">
        <v>56326</v>
      </c>
      <c r="EK193" s="2" t="s">
        <v>56327</v>
      </c>
      <c r="EL193" s="2" t="s">
        <v>56328</v>
      </c>
      <c r="EM193" s="2" t="s">
        <v>56329</v>
      </c>
      <c r="EN193" s="2" t="s">
        <v>56330</v>
      </c>
      <c r="EO193" s="2" t="s">
        <v>56331</v>
      </c>
      <c r="EP193" s="2" t="s">
        <v>56332</v>
      </c>
      <c r="EQ193" s="2" t="s">
        <v>56333</v>
      </c>
      <c r="ER193" s="2" t="s">
        <v>56334</v>
      </c>
      <c r="ES193" s="2" t="s">
        <v>56335</v>
      </c>
      <c r="ET193" s="2" t="s">
        <v>56336</v>
      </c>
      <c r="EU193" s="2" t="s">
        <v>56337</v>
      </c>
      <c r="EV193" s="2" t="s">
        <v>56338</v>
      </c>
      <c r="EW193" s="2" t="s">
        <v>56339</v>
      </c>
      <c r="EX193" s="2" t="s">
        <v>56340</v>
      </c>
      <c r="EY193" s="2" t="s">
        <v>56341</v>
      </c>
      <c r="EZ193" s="2" t="s">
        <v>56342</v>
      </c>
      <c r="FA193">
        <v>0.99139862700000003</v>
      </c>
      <c r="FB193" s="2" t="s">
        <v>56343</v>
      </c>
      <c r="FC193" s="2" t="s">
        <v>56344</v>
      </c>
      <c r="FD193" s="2" t="s">
        <v>56345</v>
      </c>
      <c r="FE193">
        <v>0.96688276200000001</v>
      </c>
      <c r="FF193" s="2" t="s">
        <v>56346</v>
      </c>
      <c r="FG193">
        <v>0.96592953599999998</v>
      </c>
      <c r="FH193" s="2" t="s">
        <v>56347</v>
      </c>
      <c r="FI193" s="2" t="s">
        <v>56348</v>
      </c>
      <c r="FJ193" s="2" t="s">
        <v>56349</v>
      </c>
      <c r="FK193" s="2" t="s">
        <v>56350</v>
      </c>
      <c r="FL193" s="2" t="s">
        <v>56351</v>
      </c>
      <c r="FM193" s="2" t="s">
        <v>56352</v>
      </c>
      <c r="FN193" s="2" t="s">
        <v>56353</v>
      </c>
      <c r="FO193" s="2" t="s">
        <v>56354</v>
      </c>
      <c r="FP193" s="2" t="s">
        <v>56355</v>
      </c>
      <c r="FQ193" s="2" t="s">
        <v>56356</v>
      </c>
      <c r="FR193" s="2" t="s">
        <v>56357</v>
      </c>
      <c r="FS193" s="2" t="s">
        <v>56358</v>
      </c>
      <c r="FT193" s="2" t="s">
        <v>56359</v>
      </c>
      <c r="FU193" s="2" t="s">
        <v>56360</v>
      </c>
      <c r="FV193" s="2" t="s">
        <v>56361</v>
      </c>
      <c r="FW193">
        <v>0.96710175499999995</v>
      </c>
      <c r="FX193" s="2" t="s">
        <v>56362</v>
      </c>
      <c r="FY193" s="2" t="s">
        <v>56363</v>
      </c>
      <c r="FZ193" s="2" t="s">
        <v>56364</v>
      </c>
      <c r="GA193" s="2" t="s">
        <v>56365</v>
      </c>
      <c r="GB193" s="2" t="s">
        <v>56366</v>
      </c>
      <c r="GC193">
        <v>0.99189316900000002</v>
      </c>
      <c r="GD193" s="2" t="s">
        <v>56367</v>
      </c>
      <c r="GE193" s="2" t="s">
        <v>56368</v>
      </c>
      <c r="GF193" s="2" t="s">
        <v>56369</v>
      </c>
      <c r="GG193" s="2" t="s">
        <v>56370</v>
      </c>
      <c r="GH193" s="2" t="s">
        <v>56371</v>
      </c>
      <c r="GI193" s="2" t="s">
        <v>56372</v>
      </c>
      <c r="GJ193">
        <v>1</v>
      </c>
      <c r="GK193" s="2" t="s">
        <v>56373</v>
      </c>
      <c r="GL193" s="2" t="s">
        <v>56374</v>
      </c>
      <c r="GM193">
        <v>0.99204291600000005</v>
      </c>
      <c r="GN193">
        <v>0.99142302000000004</v>
      </c>
      <c r="GO193" s="2" t="s">
        <v>56375</v>
      </c>
      <c r="GP193" s="2" t="s">
        <v>56376</v>
      </c>
      <c r="GQ193" s="2" t="s">
        <v>56377</v>
      </c>
      <c r="GR193" s="2" t="s">
        <v>56378</v>
      </c>
      <c r="GS193" s="2" t="s">
        <v>56379</v>
      </c>
      <c r="GT193" s="2" t="s">
        <v>56380</v>
      </c>
      <c r="GU193" s="2" t="s">
        <v>56381</v>
      </c>
      <c r="GV193">
        <v>0.99160878699999999</v>
      </c>
      <c r="GW193" s="2" t="s">
        <v>56382</v>
      </c>
      <c r="GX193" s="2" t="s">
        <v>56383</v>
      </c>
      <c r="GY193" s="2" t="s">
        <v>56384</v>
      </c>
      <c r="GZ193" s="2" t="s">
        <v>56385</v>
      </c>
      <c r="HA193" s="2" t="s">
        <v>56386</v>
      </c>
      <c r="HB193" s="2" t="s">
        <v>56387</v>
      </c>
      <c r="HC193" s="2" t="s">
        <v>56388</v>
      </c>
      <c r="HD193" s="2" t="s">
        <v>56389</v>
      </c>
      <c r="HE193" s="2" t="s">
        <v>56390</v>
      </c>
      <c r="HF193" s="2" t="s">
        <v>56391</v>
      </c>
      <c r="HG193" s="2" t="s">
        <v>56392</v>
      </c>
      <c r="HH193" s="2" t="s">
        <v>56393</v>
      </c>
      <c r="HI193" s="2" t="s">
        <v>56394</v>
      </c>
      <c r="HJ193" s="2" t="s">
        <v>56395</v>
      </c>
      <c r="HK193" s="2" t="s">
        <v>56396</v>
      </c>
      <c r="HL193" s="2" t="s">
        <v>56397</v>
      </c>
      <c r="HM193" s="2" t="s">
        <v>56398</v>
      </c>
      <c r="HN193" s="2" t="s">
        <v>56399</v>
      </c>
      <c r="HO193" s="2" t="s">
        <v>56400</v>
      </c>
      <c r="HP193" s="2" t="s">
        <v>56401</v>
      </c>
      <c r="HQ193" s="2" t="s">
        <v>56402</v>
      </c>
      <c r="HR193" s="2" t="s">
        <v>56403</v>
      </c>
      <c r="HS193" s="2" t="s">
        <v>56404</v>
      </c>
      <c r="HT193" s="2" t="s">
        <v>56405</v>
      </c>
      <c r="HU193" s="2" t="s">
        <v>56406</v>
      </c>
      <c r="HV193" s="2" t="s">
        <v>56407</v>
      </c>
      <c r="HW193" s="2" t="s">
        <v>56408</v>
      </c>
      <c r="HX193" s="2" t="s">
        <v>56409</v>
      </c>
      <c r="HY193" s="2" t="s">
        <v>56410</v>
      </c>
      <c r="HZ193" s="2" t="s">
        <v>56411</v>
      </c>
      <c r="IA193" s="2" t="s">
        <v>56412</v>
      </c>
      <c r="IB193" s="2" t="s">
        <v>56413</v>
      </c>
      <c r="IC193" s="2" t="s">
        <v>56414</v>
      </c>
      <c r="ID193" s="2" t="s">
        <v>56415</v>
      </c>
      <c r="IE193" s="2" t="s">
        <v>56416</v>
      </c>
      <c r="IF193" s="2" t="s">
        <v>56417</v>
      </c>
      <c r="IG193" s="2" t="s">
        <v>56418</v>
      </c>
      <c r="IH193" s="2" t="s">
        <v>56419</v>
      </c>
      <c r="II193" s="2" t="s">
        <v>56420</v>
      </c>
      <c r="IJ193" s="2" t="s">
        <v>56421</v>
      </c>
      <c r="IK193" s="2" t="s">
        <v>56422</v>
      </c>
      <c r="IL193" s="2" t="s">
        <v>56423</v>
      </c>
      <c r="IM193" s="2" t="s">
        <v>56424</v>
      </c>
      <c r="IN193" s="2" t="s">
        <v>56425</v>
      </c>
      <c r="IO193" s="2" t="s">
        <v>56426</v>
      </c>
      <c r="IP193" s="2" t="s">
        <v>56427</v>
      </c>
      <c r="IQ193" s="2" t="s">
        <v>56428</v>
      </c>
      <c r="IR193">
        <v>0.99245009200000001</v>
      </c>
      <c r="IS193" s="2" t="s">
        <v>56429</v>
      </c>
      <c r="IT193" s="2" t="s">
        <v>56430</v>
      </c>
      <c r="IU193" s="2" t="s">
        <v>56431</v>
      </c>
      <c r="IV193" s="2" t="s">
        <v>56432</v>
      </c>
      <c r="IW193" s="2" t="s">
        <v>56433</v>
      </c>
      <c r="IX193" s="2" t="s">
        <v>56434</v>
      </c>
      <c r="IY193" s="2" t="s">
        <v>56435</v>
      </c>
      <c r="IZ193" s="2" t="s">
        <v>56436</v>
      </c>
      <c r="JA193" s="2" t="s">
        <v>56437</v>
      </c>
      <c r="JB193" s="2" t="s">
        <v>56438</v>
      </c>
      <c r="JC193">
        <v>0.99053444000000002</v>
      </c>
      <c r="JD193">
        <v>0.99078480700000005</v>
      </c>
      <c r="JE193" s="2" t="s">
        <v>56439</v>
      </c>
      <c r="JF193" s="2" t="s">
        <v>56440</v>
      </c>
      <c r="JG193" s="2" t="s">
        <v>56441</v>
      </c>
      <c r="JH193" s="2" t="s">
        <v>56442</v>
      </c>
      <c r="JI193" s="2" t="s">
        <v>56443</v>
      </c>
      <c r="JJ193">
        <v>0.99097089299999996</v>
      </c>
      <c r="JK193" s="2" t="s">
        <v>56444</v>
      </c>
      <c r="JL193">
        <v>0.99179648600000003</v>
      </c>
      <c r="JM193" s="2" t="s">
        <v>56445</v>
      </c>
      <c r="JN193" s="2" t="s">
        <v>56446</v>
      </c>
      <c r="JO193" s="2" t="s">
        <v>56447</v>
      </c>
      <c r="JP193" s="2" t="s">
        <v>56448</v>
      </c>
      <c r="JQ193" s="2" t="s">
        <v>56449</v>
      </c>
      <c r="JR193" s="2" t="s">
        <v>56450</v>
      </c>
      <c r="JS193" s="2" t="s">
        <v>56451</v>
      </c>
      <c r="JT193" s="2" t="s">
        <v>56452</v>
      </c>
      <c r="JU193" s="2" t="s">
        <v>56453</v>
      </c>
      <c r="JV193" s="2" t="s">
        <v>56454</v>
      </c>
      <c r="JW193" s="2" t="s">
        <v>56455</v>
      </c>
      <c r="JX193" s="2" t="s">
        <v>56456</v>
      </c>
      <c r="JY193" s="2" t="s">
        <v>56457</v>
      </c>
      <c r="JZ193" s="2" t="s">
        <v>56458</v>
      </c>
      <c r="KA193" s="2" t="s">
        <v>56459</v>
      </c>
      <c r="KB193" s="2" t="s">
        <v>56460</v>
      </c>
      <c r="KC193">
        <v>0.96608426999999997</v>
      </c>
      <c r="KD193" s="2" t="s">
        <v>56461</v>
      </c>
      <c r="KE193" s="2" t="s">
        <v>56462</v>
      </c>
      <c r="KF193" s="2" t="s">
        <v>56463</v>
      </c>
      <c r="KG193">
        <v>0.99205023800000003</v>
      </c>
      <c r="KH193" s="2" t="s">
        <v>56464</v>
      </c>
      <c r="KI193" s="2" t="s">
        <v>56465</v>
      </c>
      <c r="KJ193" s="2" t="s">
        <v>56466</v>
      </c>
      <c r="KK193" s="2" t="s">
        <v>56467</v>
      </c>
      <c r="KL193" s="2" t="s">
        <v>56468</v>
      </c>
      <c r="KM193" s="2" t="s">
        <v>56469</v>
      </c>
      <c r="KN193" s="2" t="s">
        <v>56470</v>
      </c>
      <c r="KO193">
        <v>0.966711294</v>
      </c>
      <c r="KP193" s="2" t="s">
        <v>56471</v>
      </c>
      <c r="KQ193" s="2" t="s">
        <v>56472</v>
      </c>
      <c r="KR193" s="2" t="s">
        <v>56473</v>
      </c>
      <c r="KS193" s="2" t="s">
        <v>56474</v>
      </c>
      <c r="KT193" s="2" t="s">
        <v>56475</v>
      </c>
      <c r="KU193" s="2" t="s">
        <v>56476</v>
      </c>
      <c r="KV193" s="2" t="s">
        <v>56477</v>
      </c>
      <c r="KW193" s="2" t="s">
        <v>56478</v>
      </c>
      <c r="KX193">
        <v>0.99096262700000004</v>
      </c>
      <c r="KY193" s="2" t="s">
        <v>56479</v>
      </c>
      <c r="KZ193" s="2" t="s">
        <v>56480</v>
      </c>
      <c r="LA193">
        <v>0.96513648100000005</v>
      </c>
      <c r="LB193" s="2" t="s">
        <v>56481</v>
      </c>
      <c r="LC193" s="2" t="s">
        <v>56482</v>
      </c>
      <c r="LD193" s="2" t="s">
        <v>56483</v>
      </c>
      <c r="LE193" s="2" t="s">
        <v>56484</v>
      </c>
      <c r="LF193" s="2" t="s">
        <v>56485</v>
      </c>
      <c r="LG193" s="2" t="s">
        <v>56486</v>
      </c>
      <c r="LH193" s="2" t="s">
        <v>56487</v>
      </c>
      <c r="LI193" s="2" t="s">
        <v>56488</v>
      </c>
      <c r="LJ193" s="2" t="s">
        <v>56489</v>
      </c>
      <c r="LK193" s="2" t="s">
        <v>56490</v>
      </c>
      <c r="LL193">
        <v>0.99205596299999999</v>
      </c>
      <c r="LM193" s="2" t="s">
        <v>56491</v>
      </c>
      <c r="LN193" s="2" t="s">
        <v>56492</v>
      </c>
      <c r="LO193" s="2" t="s">
        <v>56493</v>
      </c>
    </row>
    <row r="194" spans="1:327" x14ac:dyDescent="0.2">
      <c r="A194" s="14" t="s">
        <v>95099</v>
      </c>
      <c r="B194" s="2" t="s">
        <v>56494</v>
      </c>
      <c r="C194" s="2" t="s">
        <v>56495</v>
      </c>
      <c r="D194" s="2" t="s">
        <v>56496</v>
      </c>
      <c r="E194" s="2" t="s">
        <v>56497</v>
      </c>
      <c r="F194" s="2" t="s">
        <v>56498</v>
      </c>
      <c r="G194" s="2" t="s">
        <v>56499</v>
      </c>
      <c r="H194" s="2" t="s">
        <v>56500</v>
      </c>
      <c r="I194" s="2" t="s">
        <v>56501</v>
      </c>
      <c r="J194" s="2" t="s">
        <v>56502</v>
      </c>
      <c r="K194">
        <v>0.99167096600000004</v>
      </c>
      <c r="L194" s="2" t="s">
        <v>56503</v>
      </c>
      <c r="M194" s="2" t="s">
        <v>56504</v>
      </c>
      <c r="N194" s="2" t="s">
        <v>56505</v>
      </c>
      <c r="O194" s="2" t="s">
        <v>56506</v>
      </c>
      <c r="P194" s="2" t="s">
        <v>56507</v>
      </c>
      <c r="Q194" s="2" t="s">
        <v>56508</v>
      </c>
      <c r="R194" s="2" t="s">
        <v>56509</v>
      </c>
      <c r="S194" s="2" t="s">
        <v>56510</v>
      </c>
      <c r="T194">
        <v>0.96657520299999999</v>
      </c>
      <c r="U194" s="2" t="s">
        <v>56511</v>
      </c>
      <c r="V194" s="2" t="s">
        <v>56512</v>
      </c>
      <c r="W194" s="2" t="s">
        <v>56513</v>
      </c>
      <c r="X194" s="2" t="s">
        <v>56514</v>
      </c>
      <c r="Y194">
        <v>0.96600514100000001</v>
      </c>
      <c r="Z194" s="2" t="s">
        <v>56515</v>
      </c>
      <c r="AA194" s="2" t="s">
        <v>56516</v>
      </c>
      <c r="AB194" s="2" t="s">
        <v>56517</v>
      </c>
      <c r="AC194" s="2" t="s">
        <v>56518</v>
      </c>
      <c r="AD194" s="2" t="s">
        <v>56519</v>
      </c>
      <c r="AE194" s="2" t="s">
        <v>56520</v>
      </c>
      <c r="AF194">
        <v>0.96595263600000003</v>
      </c>
      <c r="AG194" s="2" t="s">
        <v>56521</v>
      </c>
      <c r="AH194" s="2" t="s">
        <v>56522</v>
      </c>
      <c r="AI194" s="2" t="s">
        <v>56523</v>
      </c>
      <c r="AJ194" s="2" t="s">
        <v>56524</v>
      </c>
      <c r="AK194" s="2" t="s">
        <v>56525</v>
      </c>
      <c r="AL194" s="2" t="s">
        <v>56526</v>
      </c>
      <c r="AM194" s="2" t="s">
        <v>56527</v>
      </c>
      <c r="AN194" s="2" t="s">
        <v>56528</v>
      </c>
      <c r="AO194" s="2" t="s">
        <v>56529</v>
      </c>
      <c r="AP194" s="2" t="s">
        <v>56530</v>
      </c>
      <c r="AQ194" s="2" t="s">
        <v>56531</v>
      </c>
      <c r="AR194" s="2" t="s">
        <v>56532</v>
      </c>
      <c r="AS194" s="2" t="s">
        <v>56533</v>
      </c>
      <c r="AT194" s="2" t="s">
        <v>56534</v>
      </c>
      <c r="AU194" s="2" t="s">
        <v>56535</v>
      </c>
      <c r="AV194" s="2" t="s">
        <v>56536</v>
      </c>
      <c r="AW194" s="2" t="s">
        <v>56537</v>
      </c>
      <c r="AX194" s="2" t="s">
        <v>56538</v>
      </c>
      <c r="AY194">
        <v>0.99230981100000004</v>
      </c>
      <c r="AZ194" s="2" t="s">
        <v>56539</v>
      </c>
      <c r="BA194" s="2" t="s">
        <v>56540</v>
      </c>
      <c r="BB194" s="2" t="s">
        <v>56541</v>
      </c>
      <c r="BC194">
        <v>0.96631210499999998</v>
      </c>
      <c r="BD194" s="2" t="s">
        <v>56542</v>
      </c>
      <c r="BE194" s="2" t="s">
        <v>56543</v>
      </c>
      <c r="BF194" s="2" t="s">
        <v>56544</v>
      </c>
      <c r="BG194" s="2" t="s">
        <v>56545</v>
      </c>
      <c r="BH194" s="2" t="s">
        <v>56546</v>
      </c>
      <c r="BI194" s="2" t="s">
        <v>56547</v>
      </c>
      <c r="BJ194" s="2" t="s">
        <v>56548</v>
      </c>
      <c r="BK194" s="2" t="s">
        <v>56549</v>
      </c>
      <c r="BL194">
        <v>0.99099789199999999</v>
      </c>
      <c r="BM194" s="2" t="s">
        <v>56550</v>
      </c>
      <c r="BN194" s="2" t="s">
        <v>56551</v>
      </c>
      <c r="BO194" s="2" t="s">
        <v>56552</v>
      </c>
      <c r="BP194">
        <v>0.99179226300000001</v>
      </c>
      <c r="BQ194" s="2" t="s">
        <v>56553</v>
      </c>
      <c r="BR194" s="2" t="s">
        <v>56554</v>
      </c>
      <c r="BS194">
        <v>0.99189299900000005</v>
      </c>
      <c r="BT194" s="2" t="s">
        <v>56555</v>
      </c>
      <c r="BU194" s="2" t="s">
        <v>56556</v>
      </c>
      <c r="BV194" s="2" t="s">
        <v>56557</v>
      </c>
      <c r="BW194" s="2" t="s">
        <v>56558</v>
      </c>
      <c r="BX194" s="2" t="s">
        <v>56559</v>
      </c>
      <c r="BY194" s="2" t="s">
        <v>56560</v>
      </c>
      <c r="BZ194" s="2" t="s">
        <v>56561</v>
      </c>
      <c r="CA194" s="2" t="s">
        <v>56562</v>
      </c>
      <c r="CB194" s="2" t="s">
        <v>56563</v>
      </c>
      <c r="CC194">
        <v>0.99125123500000001</v>
      </c>
      <c r="CD194" s="2" t="s">
        <v>56564</v>
      </c>
      <c r="CE194">
        <v>0.99196981200000001</v>
      </c>
      <c r="CF194" s="2" t="s">
        <v>56565</v>
      </c>
      <c r="CG194" s="2" t="s">
        <v>56566</v>
      </c>
      <c r="CH194" s="2" t="s">
        <v>56567</v>
      </c>
      <c r="CI194" s="2" t="s">
        <v>56568</v>
      </c>
      <c r="CJ194" s="2" t="s">
        <v>56569</v>
      </c>
      <c r="CK194">
        <v>0.99143276599999997</v>
      </c>
      <c r="CL194" s="2" t="s">
        <v>56570</v>
      </c>
      <c r="CM194">
        <v>0.99172469799999996</v>
      </c>
      <c r="CN194" s="2" t="s">
        <v>56571</v>
      </c>
      <c r="CO194" s="2" t="s">
        <v>56572</v>
      </c>
      <c r="CP194" s="2" t="s">
        <v>56573</v>
      </c>
      <c r="CQ194" s="2" t="s">
        <v>56574</v>
      </c>
      <c r="CR194">
        <v>0.99247441000000003</v>
      </c>
      <c r="CS194" s="2" t="s">
        <v>56575</v>
      </c>
      <c r="CT194" s="2" t="s">
        <v>56576</v>
      </c>
      <c r="CU194" s="2" t="s">
        <v>56577</v>
      </c>
      <c r="CV194" s="2" t="s">
        <v>56578</v>
      </c>
      <c r="CW194" s="2" t="s">
        <v>56579</v>
      </c>
      <c r="CX194" s="2" t="s">
        <v>56580</v>
      </c>
      <c r="CY194" s="2" t="s">
        <v>56581</v>
      </c>
      <c r="CZ194" s="2" t="s">
        <v>56582</v>
      </c>
      <c r="DA194" s="2" t="s">
        <v>56583</v>
      </c>
      <c r="DB194" s="2" t="s">
        <v>56584</v>
      </c>
      <c r="DC194" s="2" t="s">
        <v>56585</v>
      </c>
      <c r="DD194">
        <v>0.99155075100000001</v>
      </c>
      <c r="DE194" s="2" t="s">
        <v>56586</v>
      </c>
      <c r="DF194" s="2" t="s">
        <v>56587</v>
      </c>
      <c r="DG194" s="2" t="s">
        <v>56588</v>
      </c>
      <c r="DH194" s="2" t="s">
        <v>56589</v>
      </c>
      <c r="DI194" s="2" t="s">
        <v>56590</v>
      </c>
      <c r="DJ194" s="2" t="s">
        <v>56591</v>
      </c>
      <c r="DK194" s="2" t="s">
        <v>56592</v>
      </c>
      <c r="DL194" s="2" t="s">
        <v>56593</v>
      </c>
      <c r="DM194">
        <v>0.99159774000000001</v>
      </c>
      <c r="DN194" s="2" t="s">
        <v>56594</v>
      </c>
      <c r="DO194" s="2" t="s">
        <v>56595</v>
      </c>
      <c r="DP194" s="2" t="s">
        <v>56596</v>
      </c>
      <c r="DQ194" s="2" t="s">
        <v>56597</v>
      </c>
      <c r="DR194" s="2" t="s">
        <v>56598</v>
      </c>
      <c r="DS194" s="2" t="s">
        <v>56599</v>
      </c>
      <c r="DT194">
        <v>0.99209470399999999</v>
      </c>
      <c r="DU194" s="2" t="s">
        <v>56600</v>
      </c>
      <c r="DV194" s="2" t="s">
        <v>56601</v>
      </c>
      <c r="DW194" s="2" t="s">
        <v>56602</v>
      </c>
      <c r="DX194" s="2" t="s">
        <v>56603</v>
      </c>
      <c r="DY194" s="2" t="s">
        <v>56604</v>
      </c>
      <c r="DZ194" s="2" t="s">
        <v>56605</v>
      </c>
      <c r="EA194" s="2" t="s">
        <v>56606</v>
      </c>
      <c r="EB194" s="2" t="s">
        <v>56607</v>
      </c>
      <c r="EC194">
        <v>0.99193378899999995</v>
      </c>
      <c r="ED194" s="2" t="s">
        <v>56608</v>
      </c>
      <c r="EE194" s="2" t="s">
        <v>56609</v>
      </c>
      <c r="EF194" s="2" t="s">
        <v>56610</v>
      </c>
      <c r="EG194" s="2" t="s">
        <v>56611</v>
      </c>
      <c r="EH194">
        <v>0.99264751900000003</v>
      </c>
      <c r="EI194" s="2" t="s">
        <v>56612</v>
      </c>
      <c r="EJ194" s="2" t="s">
        <v>56613</v>
      </c>
      <c r="EK194" s="2" t="s">
        <v>56614</v>
      </c>
      <c r="EL194">
        <v>0.992346964</v>
      </c>
      <c r="EM194" s="2" t="s">
        <v>56615</v>
      </c>
      <c r="EN194">
        <v>0.99221264099999995</v>
      </c>
      <c r="EO194" s="2" t="s">
        <v>56616</v>
      </c>
      <c r="EP194" s="2" t="s">
        <v>56617</v>
      </c>
      <c r="EQ194" s="2" t="s">
        <v>56618</v>
      </c>
      <c r="ER194" s="2" t="s">
        <v>56619</v>
      </c>
      <c r="ES194" s="2" t="s">
        <v>56620</v>
      </c>
      <c r="ET194" s="2" t="s">
        <v>56621</v>
      </c>
      <c r="EU194" s="2" t="s">
        <v>56622</v>
      </c>
      <c r="EV194" s="2" t="s">
        <v>56623</v>
      </c>
      <c r="EW194" s="2" t="s">
        <v>56624</v>
      </c>
      <c r="EX194" s="2" t="s">
        <v>56625</v>
      </c>
      <c r="EY194" s="2" t="s">
        <v>56626</v>
      </c>
      <c r="EZ194" s="2" t="s">
        <v>56627</v>
      </c>
      <c r="FA194">
        <v>0.99196753100000001</v>
      </c>
      <c r="FB194" s="2" t="s">
        <v>56628</v>
      </c>
      <c r="FC194" s="2" t="s">
        <v>56629</v>
      </c>
      <c r="FD194" s="2" t="s">
        <v>56630</v>
      </c>
      <c r="FE194" s="2" t="s">
        <v>56631</v>
      </c>
      <c r="FF194" s="2" t="s">
        <v>56632</v>
      </c>
      <c r="FG194">
        <v>0.96635586200000001</v>
      </c>
      <c r="FH194" s="2" t="s">
        <v>56633</v>
      </c>
      <c r="FI194" s="2" t="s">
        <v>56634</v>
      </c>
      <c r="FJ194" s="2" t="s">
        <v>56635</v>
      </c>
      <c r="FK194" s="2" t="s">
        <v>56636</v>
      </c>
      <c r="FL194" s="2" t="s">
        <v>56637</v>
      </c>
      <c r="FM194" s="2" t="s">
        <v>56638</v>
      </c>
      <c r="FN194" s="2" t="s">
        <v>56639</v>
      </c>
      <c r="FO194" s="2" t="s">
        <v>56640</v>
      </c>
      <c r="FP194" s="2" t="s">
        <v>56641</v>
      </c>
      <c r="FQ194" s="2" t="s">
        <v>56642</v>
      </c>
      <c r="FR194" s="2" t="s">
        <v>56643</v>
      </c>
      <c r="FS194" s="2" t="s">
        <v>56644</v>
      </c>
      <c r="FT194" s="2" t="s">
        <v>56645</v>
      </c>
      <c r="FU194" s="2" t="s">
        <v>56646</v>
      </c>
      <c r="FV194" s="2" t="s">
        <v>56647</v>
      </c>
      <c r="FW194">
        <v>0.96687548599999995</v>
      </c>
      <c r="FX194" s="2" t="s">
        <v>56648</v>
      </c>
      <c r="FY194" s="2" t="s">
        <v>56649</v>
      </c>
      <c r="FZ194" s="2" t="s">
        <v>56650</v>
      </c>
      <c r="GA194" s="2" t="s">
        <v>56651</v>
      </c>
      <c r="GB194" s="2" t="s">
        <v>56652</v>
      </c>
      <c r="GC194" s="2" t="s">
        <v>56653</v>
      </c>
      <c r="GD194" s="2" t="s">
        <v>56654</v>
      </c>
      <c r="GE194">
        <v>0.99184152999999997</v>
      </c>
      <c r="GF194" s="2" t="s">
        <v>56655</v>
      </c>
      <c r="GG194" s="2" t="s">
        <v>55513</v>
      </c>
      <c r="GH194" s="2" t="s">
        <v>56656</v>
      </c>
      <c r="GI194" s="2" t="s">
        <v>56657</v>
      </c>
      <c r="GJ194" s="2" t="s">
        <v>56658</v>
      </c>
      <c r="GK194">
        <v>1</v>
      </c>
      <c r="GL194" s="2" t="s">
        <v>56659</v>
      </c>
      <c r="GM194" s="2" t="s">
        <v>56660</v>
      </c>
      <c r="GN194" s="2" t="s">
        <v>56661</v>
      </c>
      <c r="GO194" s="2" t="s">
        <v>56662</v>
      </c>
      <c r="GP194" s="2" t="s">
        <v>56663</v>
      </c>
      <c r="GQ194" s="2" t="s">
        <v>56664</v>
      </c>
      <c r="GR194">
        <v>0.99219004499999996</v>
      </c>
      <c r="GS194" s="2" t="s">
        <v>56665</v>
      </c>
      <c r="GT194" s="2" t="s">
        <v>56666</v>
      </c>
      <c r="GU194" s="2" t="s">
        <v>56667</v>
      </c>
      <c r="GV194" s="2" t="s">
        <v>56668</v>
      </c>
      <c r="GW194" s="2" t="s">
        <v>56669</v>
      </c>
      <c r="GX194" s="2" t="s">
        <v>56670</v>
      </c>
      <c r="GY194" s="2" t="s">
        <v>56671</v>
      </c>
      <c r="GZ194" s="2" t="s">
        <v>56672</v>
      </c>
      <c r="HA194" s="2" t="s">
        <v>56673</v>
      </c>
      <c r="HB194" s="2" t="s">
        <v>56674</v>
      </c>
      <c r="HC194" s="2" t="s">
        <v>56675</v>
      </c>
      <c r="HD194" s="2" t="s">
        <v>56676</v>
      </c>
      <c r="HE194" s="2" t="s">
        <v>56677</v>
      </c>
      <c r="HF194" s="2" t="s">
        <v>56678</v>
      </c>
      <c r="HG194">
        <v>0.99169356900000005</v>
      </c>
      <c r="HH194" s="2" t="s">
        <v>56679</v>
      </c>
      <c r="HI194" s="2" t="s">
        <v>56680</v>
      </c>
      <c r="HJ194" s="2" t="s">
        <v>56681</v>
      </c>
      <c r="HK194" s="2" t="s">
        <v>56682</v>
      </c>
      <c r="HL194" s="2" t="s">
        <v>56683</v>
      </c>
      <c r="HM194" s="2" t="s">
        <v>56684</v>
      </c>
      <c r="HN194" s="2" t="s">
        <v>56685</v>
      </c>
      <c r="HO194" s="2" t="s">
        <v>56686</v>
      </c>
      <c r="HP194" s="2" t="s">
        <v>56687</v>
      </c>
      <c r="HQ194" s="2" t="s">
        <v>56688</v>
      </c>
      <c r="HR194" s="2" t="s">
        <v>56689</v>
      </c>
      <c r="HS194" s="2" t="s">
        <v>56690</v>
      </c>
      <c r="HT194">
        <v>0.99222149900000001</v>
      </c>
      <c r="HU194" s="2" t="s">
        <v>56691</v>
      </c>
      <c r="HV194" s="2" t="s">
        <v>56692</v>
      </c>
      <c r="HW194" s="2" t="s">
        <v>56693</v>
      </c>
      <c r="HX194" s="2" t="s">
        <v>56694</v>
      </c>
      <c r="HY194" s="2" t="s">
        <v>56695</v>
      </c>
      <c r="HZ194" s="2" t="s">
        <v>56696</v>
      </c>
      <c r="IA194" s="2" t="s">
        <v>56697</v>
      </c>
      <c r="IB194" s="2" t="s">
        <v>56698</v>
      </c>
      <c r="IC194" s="2" t="s">
        <v>56699</v>
      </c>
      <c r="ID194" s="2" t="s">
        <v>56700</v>
      </c>
      <c r="IE194" s="2" t="s">
        <v>56701</v>
      </c>
      <c r="IF194" s="2" t="s">
        <v>56702</v>
      </c>
      <c r="IG194" s="2" t="s">
        <v>56703</v>
      </c>
      <c r="IH194" s="2" t="s">
        <v>56704</v>
      </c>
      <c r="II194" s="2" t="s">
        <v>56705</v>
      </c>
      <c r="IJ194" s="2" t="s">
        <v>56706</v>
      </c>
      <c r="IK194" s="2" t="s">
        <v>56707</v>
      </c>
      <c r="IL194" s="2" t="s">
        <v>56708</v>
      </c>
      <c r="IM194" s="2" t="s">
        <v>56709</v>
      </c>
      <c r="IN194" s="2" t="s">
        <v>56710</v>
      </c>
      <c r="IO194" s="2" t="s">
        <v>56711</v>
      </c>
      <c r="IP194" s="2" t="s">
        <v>56712</v>
      </c>
      <c r="IQ194" s="2" t="s">
        <v>56713</v>
      </c>
      <c r="IR194" s="2" t="s">
        <v>56714</v>
      </c>
      <c r="IS194" s="2" t="s">
        <v>56715</v>
      </c>
      <c r="IT194" s="2" t="s">
        <v>56716</v>
      </c>
      <c r="IU194">
        <v>0.99209283000000004</v>
      </c>
      <c r="IV194" s="2" t="s">
        <v>56717</v>
      </c>
      <c r="IW194" s="2" t="s">
        <v>56718</v>
      </c>
      <c r="IX194" s="2" t="s">
        <v>56719</v>
      </c>
      <c r="IY194" s="2" t="s">
        <v>56720</v>
      </c>
      <c r="IZ194" s="2" t="s">
        <v>56721</v>
      </c>
      <c r="JA194" s="2" t="s">
        <v>56722</v>
      </c>
      <c r="JB194" s="2" t="s">
        <v>56723</v>
      </c>
      <c r="JC194">
        <v>0.99197152099999997</v>
      </c>
      <c r="JD194" s="2" t="s">
        <v>56724</v>
      </c>
      <c r="JE194" s="2" t="s">
        <v>56725</v>
      </c>
      <c r="JF194" s="2" t="s">
        <v>56726</v>
      </c>
      <c r="JG194">
        <v>0.99216057800000002</v>
      </c>
      <c r="JH194" s="2" t="s">
        <v>56727</v>
      </c>
      <c r="JI194" s="2" t="s">
        <v>56728</v>
      </c>
      <c r="JJ194" s="2" t="s">
        <v>56729</v>
      </c>
      <c r="JK194" s="2" t="s">
        <v>56730</v>
      </c>
      <c r="JL194" s="2" t="s">
        <v>56731</v>
      </c>
      <c r="JM194" s="2" t="s">
        <v>56732</v>
      </c>
      <c r="JN194" s="2" t="s">
        <v>56733</v>
      </c>
      <c r="JO194" s="2" t="s">
        <v>56734</v>
      </c>
      <c r="JP194" s="2" t="s">
        <v>56735</v>
      </c>
      <c r="JQ194" s="2" t="s">
        <v>56736</v>
      </c>
      <c r="JR194">
        <v>0.99252896899999998</v>
      </c>
      <c r="JS194">
        <v>0.99225515200000003</v>
      </c>
      <c r="JT194" s="2" t="s">
        <v>56737</v>
      </c>
      <c r="JU194">
        <v>0.99108287699999997</v>
      </c>
      <c r="JV194" s="2" t="s">
        <v>56738</v>
      </c>
      <c r="JW194" s="2" t="s">
        <v>56739</v>
      </c>
      <c r="JX194" s="2" t="s">
        <v>56740</v>
      </c>
      <c r="JY194" s="2" t="s">
        <v>56741</v>
      </c>
      <c r="JZ194" s="2" t="s">
        <v>56742</v>
      </c>
      <c r="KA194" s="2" t="s">
        <v>56743</v>
      </c>
      <c r="KB194" s="2" t="s">
        <v>56744</v>
      </c>
      <c r="KC194" s="2" t="s">
        <v>56745</v>
      </c>
      <c r="KD194" s="2" t="s">
        <v>56746</v>
      </c>
      <c r="KE194" s="2" t="s">
        <v>56747</v>
      </c>
      <c r="KF194" s="2" t="s">
        <v>56748</v>
      </c>
      <c r="KG194">
        <v>0.99105247600000002</v>
      </c>
      <c r="KH194">
        <v>0.99171818599999995</v>
      </c>
      <c r="KI194" s="2" t="s">
        <v>56749</v>
      </c>
      <c r="KJ194" s="2" t="s">
        <v>56750</v>
      </c>
      <c r="KK194">
        <v>0.96613777899999997</v>
      </c>
      <c r="KL194" s="2" t="s">
        <v>56751</v>
      </c>
      <c r="KM194">
        <v>0.99198495900000005</v>
      </c>
      <c r="KN194">
        <v>0.96627993099999998</v>
      </c>
      <c r="KO194" s="2" t="s">
        <v>56752</v>
      </c>
      <c r="KP194" s="2" t="s">
        <v>56753</v>
      </c>
      <c r="KQ194" s="2" t="s">
        <v>56754</v>
      </c>
      <c r="KR194" s="2" t="s">
        <v>56755</v>
      </c>
      <c r="KS194" s="2" t="s">
        <v>56756</v>
      </c>
      <c r="KT194" s="2" t="s">
        <v>56757</v>
      </c>
      <c r="KU194" s="2" t="s">
        <v>56758</v>
      </c>
      <c r="KV194" s="2" t="s">
        <v>56759</v>
      </c>
      <c r="KW194" s="2" t="s">
        <v>56760</v>
      </c>
      <c r="KX194" s="2" t="s">
        <v>56761</v>
      </c>
      <c r="KY194" s="2" t="s">
        <v>56762</v>
      </c>
      <c r="KZ194" s="2" t="s">
        <v>56763</v>
      </c>
      <c r="LA194" s="2" t="s">
        <v>56764</v>
      </c>
      <c r="LB194" s="2" t="s">
        <v>56765</v>
      </c>
      <c r="LC194" s="2" t="s">
        <v>56766</v>
      </c>
      <c r="LD194">
        <v>0.96643190700000003</v>
      </c>
      <c r="LE194" s="2" t="s">
        <v>56767</v>
      </c>
      <c r="LF194" s="2" t="s">
        <v>56768</v>
      </c>
      <c r="LG194" s="2" t="s">
        <v>56769</v>
      </c>
      <c r="LH194" s="2" t="s">
        <v>56770</v>
      </c>
      <c r="LI194" s="2" t="s">
        <v>56771</v>
      </c>
      <c r="LJ194" s="2" t="s">
        <v>56772</v>
      </c>
      <c r="LK194" s="2" t="s">
        <v>56773</v>
      </c>
      <c r="LL194" s="2" t="s">
        <v>56774</v>
      </c>
      <c r="LM194" s="2" t="s">
        <v>56775</v>
      </c>
      <c r="LN194" s="2" t="s">
        <v>56776</v>
      </c>
      <c r="LO194" s="2" t="s">
        <v>56777</v>
      </c>
    </row>
    <row r="195" spans="1:327" x14ac:dyDescent="0.2">
      <c r="A195" s="14" t="s">
        <v>95100</v>
      </c>
      <c r="B195" s="2" t="s">
        <v>56778</v>
      </c>
      <c r="C195" s="2" t="s">
        <v>56779</v>
      </c>
      <c r="D195" s="2" t="s">
        <v>56780</v>
      </c>
      <c r="E195" s="2" t="s">
        <v>56781</v>
      </c>
      <c r="F195" s="2" t="s">
        <v>56782</v>
      </c>
      <c r="G195" s="2" t="s">
        <v>56783</v>
      </c>
      <c r="H195" s="2" t="s">
        <v>56784</v>
      </c>
      <c r="I195" s="2" t="s">
        <v>56785</v>
      </c>
      <c r="J195" s="2" t="s">
        <v>56786</v>
      </c>
      <c r="K195" s="2" t="s">
        <v>56787</v>
      </c>
      <c r="L195" s="2" t="s">
        <v>56788</v>
      </c>
      <c r="M195" s="2" t="s">
        <v>56789</v>
      </c>
      <c r="N195" s="2" t="s">
        <v>56790</v>
      </c>
      <c r="O195" s="2" t="s">
        <v>56791</v>
      </c>
      <c r="P195" s="2" t="s">
        <v>56792</v>
      </c>
      <c r="Q195">
        <v>0.99125688999999995</v>
      </c>
      <c r="R195" s="2" t="s">
        <v>56793</v>
      </c>
      <c r="S195" s="2" t="s">
        <v>56794</v>
      </c>
      <c r="T195" s="2" t="s">
        <v>56795</v>
      </c>
      <c r="U195" s="2" t="s">
        <v>56796</v>
      </c>
      <c r="V195" s="2" t="s">
        <v>56797</v>
      </c>
      <c r="W195">
        <v>0.99044177</v>
      </c>
      <c r="X195" s="2" t="s">
        <v>56798</v>
      </c>
      <c r="Y195" s="2" t="s">
        <v>56799</v>
      </c>
      <c r="Z195" s="2" t="s">
        <v>56800</v>
      </c>
      <c r="AA195" s="2" t="s">
        <v>56801</v>
      </c>
      <c r="AB195">
        <v>0.99257507</v>
      </c>
      <c r="AC195">
        <v>0.99244152699999999</v>
      </c>
      <c r="AD195" s="2" t="s">
        <v>56802</v>
      </c>
      <c r="AE195" s="2" t="s">
        <v>56803</v>
      </c>
      <c r="AF195" s="2" t="s">
        <v>56804</v>
      </c>
      <c r="AG195" s="2" t="s">
        <v>56805</v>
      </c>
      <c r="AH195" s="2" t="s">
        <v>56806</v>
      </c>
      <c r="AI195" s="2" t="s">
        <v>56807</v>
      </c>
      <c r="AJ195" s="2" t="s">
        <v>56808</v>
      </c>
      <c r="AK195" s="2" t="s">
        <v>56809</v>
      </c>
      <c r="AL195" s="2" t="s">
        <v>56810</v>
      </c>
      <c r="AM195" s="2" t="s">
        <v>56811</v>
      </c>
      <c r="AN195" s="2" t="s">
        <v>56812</v>
      </c>
      <c r="AO195" s="2" t="s">
        <v>56813</v>
      </c>
      <c r="AP195" s="2" t="s">
        <v>56814</v>
      </c>
      <c r="AQ195" s="2" t="s">
        <v>56815</v>
      </c>
      <c r="AR195" s="2" t="s">
        <v>56816</v>
      </c>
      <c r="AS195" s="2" t="s">
        <v>56817</v>
      </c>
      <c r="AT195" s="2" t="s">
        <v>56818</v>
      </c>
      <c r="AU195" s="2" t="s">
        <v>56819</v>
      </c>
      <c r="AV195" s="2" t="s">
        <v>56820</v>
      </c>
      <c r="AW195" s="2" t="s">
        <v>56821</v>
      </c>
      <c r="AX195" s="2" t="s">
        <v>56822</v>
      </c>
      <c r="AY195" s="2" t="s">
        <v>56823</v>
      </c>
      <c r="AZ195" s="2" t="s">
        <v>56824</v>
      </c>
      <c r="BA195" s="2" t="s">
        <v>56825</v>
      </c>
      <c r="BB195" s="2" t="s">
        <v>56826</v>
      </c>
      <c r="BC195" s="2" t="s">
        <v>56827</v>
      </c>
      <c r="BD195" s="2" t="s">
        <v>56828</v>
      </c>
      <c r="BE195" s="2" t="s">
        <v>56829</v>
      </c>
      <c r="BF195" s="2" t="s">
        <v>56830</v>
      </c>
      <c r="BG195">
        <v>0.991972203</v>
      </c>
      <c r="BH195" s="2" t="s">
        <v>56831</v>
      </c>
      <c r="BI195" s="2" t="s">
        <v>56832</v>
      </c>
      <c r="BJ195" s="2" t="s">
        <v>56833</v>
      </c>
      <c r="BK195" s="2" t="s">
        <v>56834</v>
      </c>
      <c r="BL195" s="2" t="s">
        <v>56835</v>
      </c>
      <c r="BM195" s="2" t="s">
        <v>56836</v>
      </c>
      <c r="BN195" s="2" t="s">
        <v>56837</v>
      </c>
      <c r="BO195" s="2" t="s">
        <v>56838</v>
      </c>
      <c r="BP195" s="2" t="s">
        <v>56839</v>
      </c>
      <c r="BQ195" s="2" t="s">
        <v>56840</v>
      </c>
      <c r="BR195" s="2" t="s">
        <v>56841</v>
      </c>
      <c r="BS195" s="2" t="s">
        <v>56842</v>
      </c>
      <c r="BT195" s="2" t="s">
        <v>56843</v>
      </c>
      <c r="BU195" s="2" t="s">
        <v>56844</v>
      </c>
      <c r="BV195" s="2" t="s">
        <v>56845</v>
      </c>
      <c r="BW195" s="2" t="s">
        <v>56846</v>
      </c>
      <c r="BX195" s="2" t="s">
        <v>56847</v>
      </c>
      <c r="BY195" s="2" t="s">
        <v>56848</v>
      </c>
      <c r="BZ195" s="2" t="s">
        <v>56849</v>
      </c>
      <c r="CA195" s="2" t="s">
        <v>56850</v>
      </c>
      <c r="CB195" s="2" t="s">
        <v>56851</v>
      </c>
      <c r="CC195" s="2" t="s">
        <v>56852</v>
      </c>
      <c r="CD195" s="2" t="s">
        <v>56853</v>
      </c>
      <c r="CE195" s="2" t="s">
        <v>56854</v>
      </c>
      <c r="CF195" s="2" t="s">
        <v>56855</v>
      </c>
      <c r="CG195" s="2" t="s">
        <v>56856</v>
      </c>
      <c r="CH195" s="2" t="s">
        <v>56857</v>
      </c>
      <c r="CI195" s="2" t="s">
        <v>56858</v>
      </c>
      <c r="CJ195">
        <v>0.992403594</v>
      </c>
      <c r="CK195" s="2" t="s">
        <v>56859</v>
      </c>
      <c r="CL195" s="2" t="s">
        <v>56860</v>
      </c>
      <c r="CM195" s="2" t="s">
        <v>56861</v>
      </c>
      <c r="CN195" s="2" t="s">
        <v>56862</v>
      </c>
      <c r="CO195" s="2" t="s">
        <v>56863</v>
      </c>
      <c r="CP195" s="2" t="s">
        <v>56864</v>
      </c>
      <c r="CQ195">
        <v>0.99340240400000002</v>
      </c>
      <c r="CR195" s="2" t="s">
        <v>56865</v>
      </c>
      <c r="CS195" s="2" t="s">
        <v>56866</v>
      </c>
      <c r="CT195">
        <v>0.99220270600000005</v>
      </c>
      <c r="CU195" s="2" t="s">
        <v>56867</v>
      </c>
      <c r="CV195" s="2" t="s">
        <v>56868</v>
      </c>
      <c r="CW195" s="2" t="s">
        <v>56869</v>
      </c>
      <c r="CX195" s="2" t="s">
        <v>56870</v>
      </c>
      <c r="CY195" s="2" t="s">
        <v>56871</v>
      </c>
      <c r="CZ195" s="2" t="s">
        <v>56872</v>
      </c>
      <c r="DA195" s="2" t="s">
        <v>56873</v>
      </c>
      <c r="DB195" s="2" t="s">
        <v>56874</v>
      </c>
      <c r="DC195" s="2" t="s">
        <v>56875</v>
      </c>
      <c r="DD195" s="2" t="s">
        <v>56876</v>
      </c>
      <c r="DE195" s="2" t="s">
        <v>56877</v>
      </c>
      <c r="DF195" s="2" t="s">
        <v>56878</v>
      </c>
      <c r="DG195">
        <v>0.991944732</v>
      </c>
      <c r="DH195" s="2" t="s">
        <v>56879</v>
      </c>
      <c r="DI195" s="2" t="s">
        <v>56880</v>
      </c>
      <c r="DJ195" s="2" t="s">
        <v>56881</v>
      </c>
      <c r="DK195" s="2" t="s">
        <v>56882</v>
      </c>
      <c r="DL195" s="2" t="s">
        <v>56883</v>
      </c>
      <c r="DM195" s="2" t="s">
        <v>56884</v>
      </c>
      <c r="DN195" s="2" t="s">
        <v>56885</v>
      </c>
      <c r="DO195" s="2" t="s">
        <v>56886</v>
      </c>
      <c r="DP195">
        <v>0.99197498299999998</v>
      </c>
      <c r="DQ195" s="2" t="s">
        <v>56887</v>
      </c>
      <c r="DR195" s="2" t="s">
        <v>56888</v>
      </c>
      <c r="DS195" s="2" t="s">
        <v>56889</v>
      </c>
      <c r="DT195" s="2" t="s">
        <v>56890</v>
      </c>
      <c r="DU195" s="2" t="s">
        <v>56891</v>
      </c>
      <c r="DV195">
        <v>0.99220977600000004</v>
      </c>
      <c r="DW195" s="2" t="s">
        <v>56892</v>
      </c>
      <c r="DX195">
        <v>0.99222503399999995</v>
      </c>
      <c r="DY195" s="2" t="s">
        <v>56893</v>
      </c>
      <c r="DZ195">
        <v>0.99218009299999999</v>
      </c>
      <c r="EA195">
        <v>0.99170594499999998</v>
      </c>
      <c r="EB195" s="2" t="s">
        <v>56894</v>
      </c>
      <c r="EC195" s="2" t="s">
        <v>56895</v>
      </c>
      <c r="ED195">
        <v>0.99197910499999997</v>
      </c>
      <c r="EE195" s="2" t="s">
        <v>56896</v>
      </c>
      <c r="EF195" s="2" t="s">
        <v>56897</v>
      </c>
      <c r="EG195" s="2" t="s">
        <v>56898</v>
      </c>
      <c r="EH195" s="2" t="s">
        <v>56899</v>
      </c>
      <c r="EI195" s="2" t="s">
        <v>56900</v>
      </c>
      <c r="EJ195" s="2" t="s">
        <v>56901</v>
      </c>
      <c r="EK195" s="2" t="s">
        <v>56902</v>
      </c>
      <c r="EL195" s="2" t="s">
        <v>56903</v>
      </c>
      <c r="EM195" s="2" t="s">
        <v>56904</v>
      </c>
      <c r="EN195" s="2" t="s">
        <v>56905</v>
      </c>
      <c r="EO195" s="2" t="s">
        <v>56906</v>
      </c>
      <c r="EP195" s="2" t="s">
        <v>56907</v>
      </c>
      <c r="EQ195">
        <v>0.99160272500000002</v>
      </c>
      <c r="ER195" s="2" t="s">
        <v>56908</v>
      </c>
      <c r="ES195" s="2" t="s">
        <v>56909</v>
      </c>
      <c r="ET195" s="2" t="s">
        <v>56910</v>
      </c>
      <c r="EU195" s="2" t="s">
        <v>56911</v>
      </c>
      <c r="EV195">
        <v>0.991777515</v>
      </c>
      <c r="EW195">
        <v>0.99203103000000004</v>
      </c>
      <c r="EX195" s="2" t="s">
        <v>56912</v>
      </c>
      <c r="EY195">
        <v>0.99178355100000004</v>
      </c>
      <c r="EZ195" s="2" t="s">
        <v>56913</v>
      </c>
      <c r="FA195" s="2" t="s">
        <v>56914</v>
      </c>
      <c r="FB195">
        <v>0.99169621399999996</v>
      </c>
      <c r="FC195">
        <v>0.99189881199999996</v>
      </c>
      <c r="FD195" s="2" t="s">
        <v>56915</v>
      </c>
      <c r="FE195" s="2" t="s">
        <v>56916</v>
      </c>
      <c r="FF195" s="2" t="s">
        <v>56917</v>
      </c>
      <c r="FG195" s="2" t="s">
        <v>56918</v>
      </c>
      <c r="FH195" s="2" t="s">
        <v>56919</v>
      </c>
      <c r="FI195" s="2" t="s">
        <v>56920</v>
      </c>
      <c r="FJ195" s="2" t="s">
        <v>56921</v>
      </c>
      <c r="FK195" s="2" t="s">
        <v>56922</v>
      </c>
      <c r="FL195" s="2" t="s">
        <v>56923</v>
      </c>
      <c r="FM195" s="2" t="s">
        <v>56924</v>
      </c>
      <c r="FN195" s="2" t="s">
        <v>56925</v>
      </c>
      <c r="FO195" s="2" t="s">
        <v>56926</v>
      </c>
      <c r="FP195" s="2" t="s">
        <v>56927</v>
      </c>
      <c r="FQ195" s="2" t="s">
        <v>56928</v>
      </c>
      <c r="FR195" s="2" t="s">
        <v>56929</v>
      </c>
      <c r="FS195" s="2" t="s">
        <v>56930</v>
      </c>
      <c r="FT195">
        <v>0.96694071800000003</v>
      </c>
      <c r="FU195" s="2" t="s">
        <v>56931</v>
      </c>
      <c r="FV195" s="2" t="s">
        <v>56932</v>
      </c>
      <c r="FW195" s="2" t="s">
        <v>56933</v>
      </c>
      <c r="FX195" s="2" t="s">
        <v>56934</v>
      </c>
      <c r="FY195" s="2" t="s">
        <v>56935</v>
      </c>
      <c r="FZ195" s="2" t="s">
        <v>56936</v>
      </c>
      <c r="GA195" s="2" t="s">
        <v>56937</v>
      </c>
      <c r="GB195" s="2" t="s">
        <v>56938</v>
      </c>
      <c r="GC195" s="2" t="s">
        <v>56939</v>
      </c>
      <c r="GD195" s="2" t="s">
        <v>56940</v>
      </c>
      <c r="GE195" s="2" t="s">
        <v>56941</v>
      </c>
      <c r="GF195" s="2" t="s">
        <v>56942</v>
      </c>
      <c r="GG195">
        <v>0.99127701599999996</v>
      </c>
      <c r="GH195" s="2" t="s">
        <v>56943</v>
      </c>
      <c r="GI195" s="2" t="s">
        <v>56944</v>
      </c>
      <c r="GJ195" s="2" t="s">
        <v>56945</v>
      </c>
      <c r="GK195" s="2" t="s">
        <v>56946</v>
      </c>
      <c r="GL195">
        <v>1</v>
      </c>
      <c r="GM195">
        <v>0.999927397</v>
      </c>
      <c r="GN195">
        <v>0.99193954699999998</v>
      </c>
      <c r="GO195" s="2" t="s">
        <v>56947</v>
      </c>
      <c r="GP195" s="2" t="s">
        <v>56948</v>
      </c>
      <c r="GQ195" s="2" t="s">
        <v>56949</v>
      </c>
      <c r="GR195" s="2" t="s">
        <v>56950</v>
      </c>
      <c r="GS195" s="2" t="s">
        <v>56951</v>
      </c>
      <c r="GT195" s="2" t="s">
        <v>56952</v>
      </c>
      <c r="GU195" s="2" t="s">
        <v>56953</v>
      </c>
      <c r="GV195">
        <v>0.990917779</v>
      </c>
      <c r="GW195" s="2" t="s">
        <v>56954</v>
      </c>
      <c r="GX195" s="2" t="s">
        <v>56955</v>
      </c>
      <c r="GY195">
        <v>0.99197379200000002</v>
      </c>
      <c r="GZ195" s="2" t="s">
        <v>56956</v>
      </c>
      <c r="HA195" s="2" t="s">
        <v>56957</v>
      </c>
      <c r="HB195" s="2" t="s">
        <v>56958</v>
      </c>
      <c r="HC195" s="2" t="s">
        <v>56959</v>
      </c>
      <c r="HD195" s="2" t="s">
        <v>56960</v>
      </c>
      <c r="HE195" s="2" t="s">
        <v>56961</v>
      </c>
      <c r="HF195" s="2" t="s">
        <v>56962</v>
      </c>
      <c r="HG195" s="2" t="s">
        <v>56963</v>
      </c>
      <c r="HH195" s="2" t="s">
        <v>56964</v>
      </c>
      <c r="HI195" s="2" t="s">
        <v>56965</v>
      </c>
      <c r="HJ195" s="2" t="s">
        <v>56966</v>
      </c>
      <c r="HK195" s="2" t="s">
        <v>56967</v>
      </c>
      <c r="HL195" s="2" t="s">
        <v>56968</v>
      </c>
      <c r="HM195">
        <v>0.99191963900000002</v>
      </c>
      <c r="HN195" s="2" t="s">
        <v>56969</v>
      </c>
      <c r="HO195" s="2" t="s">
        <v>56970</v>
      </c>
      <c r="HP195">
        <v>0.99192417200000005</v>
      </c>
      <c r="HQ195" s="2" t="s">
        <v>56971</v>
      </c>
      <c r="HR195" s="2" t="s">
        <v>56972</v>
      </c>
      <c r="HS195" s="2" t="s">
        <v>56973</v>
      </c>
      <c r="HT195" s="2" t="s">
        <v>56974</v>
      </c>
      <c r="HU195" s="2" t="s">
        <v>56975</v>
      </c>
      <c r="HV195" s="2" t="s">
        <v>56976</v>
      </c>
      <c r="HW195" s="2" t="s">
        <v>56977</v>
      </c>
      <c r="HX195" s="2" t="s">
        <v>56978</v>
      </c>
      <c r="HY195" s="2" t="s">
        <v>56979</v>
      </c>
      <c r="HZ195" s="2" t="s">
        <v>56980</v>
      </c>
      <c r="IA195" s="2" t="s">
        <v>56981</v>
      </c>
      <c r="IB195" s="2" t="s">
        <v>56982</v>
      </c>
      <c r="IC195" s="2" t="s">
        <v>56983</v>
      </c>
      <c r="ID195">
        <v>0.99096231700000004</v>
      </c>
      <c r="IE195" s="2" t="s">
        <v>56984</v>
      </c>
      <c r="IF195" s="2" t="s">
        <v>56985</v>
      </c>
      <c r="IG195" s="2" t="s">
        <v>56986</v>
      </c>
      <c r="IH195" s="2" t="s">
        <v>56987</v>
      </c>
      <c r="II195" s="2" t="s">
        <v>56988</v>
      </c>
      <c r="IJ195" s="2" t="s">
        <v>56989</v>
      </c>
      <c r="IK195" s="2" t="s">
        <v>56990</v>
      </c>
      <c r="IL195" s="2" t="s">
        <v>56991</v>
      </c>
      <c r="IM195">
        <v>0.99176676100000005</v>
      </c>
      <c r="IN195" s="2" t="s">
        <v>56992</v>
      </c>
      <c r="IO195" s="2" t="s">
        <v>56993</v>
      </c>
      <c r="IP195" s="2" t="s">
        <v>56994</v>
      </c>
      <c r="IQ195" s="2" t="s">
        <v>56995</v>
      </c>
      <c r="IR195" s="2" t="s">
        <v>56996</v>
      </c>
      <c r="IS195" s="2" t="s">
        <v>56997</v>
      </c>
      <c r="IT195" s="2" t="s">
        <v>56998</v>
      </c>
      <c r="IU195" s="2" t="s">
        <v>56999</v>
      </c>
      <c r="IV195" s="2" t="s">
        <v>57000</v>
      </c>
      <c r="IW195" s="2" t="s">
        <v>57001</v>
      </c>
      <c r="IX195">
        <v>0.99179170400000005</v>
      </c>
      <c r="IY195" s="2" t="s">
        <v>57002</v>
      </c>
      <c r="IZ195" s="2" t="s">
        <v>57003</v>
      </c>
      <c r="JA195">
        <v>0.99133982200000004</v>
      </c>
      <c r="JB195" s="2" t="s">
        <v>57004</v>
      </c>
      <c r="JC195" s="2" t="s">
        <v>57005</v>
      </c>
      <c r="JD195" s="2" t="s">
        <v>57006</v>
      </c>
      <c r="JE195" s="2" t="s">
        <v>57007</v>
      </c>
      <c r="JF195">
        <v>0.99191686300000004</v>
      </c>
      <c r="JG195" s="2" t="s">
        <v>57008</v>
      </c>
      <c r="JH195" s="2" t="s">
        <v>57009</v>
      </c>
      <c r="JI195" s="2" t="s">
        <v>57010</v>
      </c>
      <c r="JJ195" s="2" t="s">
        <v>57011</v>
      </c>
      <c r="JK195" s="2" t="s">
        <v>57012</v>
      </c>
      <c r="JL195" s="2" t="s">
        <v>57013</v>
      </c>
      <c r="JM195" s="2" t="s">
        <v>57014</v>
      </c>
      <c r="JN195" s="2" t="s">
        <v>57015</v>
      </c>
      <c r="JO195" s="2" t="s">
        <v>57016</v>
      </c>
      <c r="JP195" s="2" t="s">
        <v>57017</v>
      </c>
      <c r="JQ195" s="2" t="s">
        <v>57018</v>
      </c>
      <c r="JR195">
        <v>0.99229404700000001</v>
      </c>
      <c r="JS195" s="2" t="s">
        <v>57019</v>
      </c>
      <c r="JT195" s="2" t="s">
        <v>57020</v>
      </c>
      <c r="JU195" s="2" t="s">
        <v>57021</v>
      </c>
      <c r="JV195" s="2" t="s">
        <v>57022</v>
      </c>
      <c r="JW195" s="2" t="s">
        <v>57023</v>
      </c>
      <c r="JX195" s="2" t="s">
        <v>57024</v>
      </c>
      <c r="JY195" s="2" t="s">
        <v>57025</v>
      </c>
      <c r="JZ195" s="2" t="s">
        <v>57026</v>
      </c>
      <c r="KA195" s="2" t="s">
        <v>57027</v>
      </c>
      <c r="KB195" s="2" t="s">
        <v>57028</v>
      </c>
      <c r="KC195" s="2" t="s">
        <v>57029</v>
      </c>
      <c r="KD195" s="2" t="s">
        <v>57030</v>
      </c>
      <c r="KE195" s="2" t="s">
        <v>57031</v>
      </c>
      <c r="KF195" s="2" t="s">
        <v>57032</v>
      </c>
      <c r="KG195" s="2" t="s">
        <v>57033</v>
      </c>
      <c r="KH195" s="2" t="s">
        <v>57034</v>
      </c>
      <c r="KI195">
        <v>0.99093633999999997</v>
      </c>
      <c r="KJ195" s="2" t="s">
        <v>57035</v>
      </c>
      <c r="KK195" s="2" t="s">
        <v>57036</v>
      </c>
      <c r="KL195" s="2" t="s">
        <v>57037</v>
      </c>
      <c r="KM195" s="2" t="s">
        <v>57038</v>
      </c>
      <c r="KN195">
        <v>0.966363796</v>
      </c>
      <c r="KO195" s="2" t="s">
        <v>57039</v>
      </c>
      <c r="KP195" s="2" t="s">
        <v>57040</v>
      </c>
      <c r="KQ195">
        <v>0.99256517799999999</v>
      </c>
      <c r="KR195" s="2" t="s">
        <v>57041</v>
      </c>
      <c r="KS195">
        <v>0.96716787500000001</v>
      </c>
      <c r="KT195" s="2" t="s">
        <v>57042</v>
      </c>
      <c r="KU195" s="2" t="s">
        <v>57043</v>
      </c>
      <c r="KV195" s="2" t="s">
        <v>57044</v>
      </c>
      <c r="KW195" s="2" t="s">
        <v>57045</v>
      </c>
      <c r="KX195" s="2" t="s">
        <v>57046</v>
      </c>
      <c r="KY195" s="2" t="s">
        <v>57047</v>
      </c>
      <c r="KZ195" s="2" t="s">
        <v>57048</v>
      </c>
      <c r="LA195" s="2" t="s">
        <v>57049</v>
      </c>
      <c r="LB195" s="2" t="s">
        <v>57050</v>
      </c>
      <c r="LC195">
        <v>0.96583037199999999</v>
      </c>
      <c r="LD195" s="2" t="s">
        <v>57051</v>
      </c>
      <c r="LE195">
        <v>0.96586072199999995</v>
      </c>
      <c r="LF195">
        <v>0.96644886799999996</v>
      </c>
      <c r="LG195" s="2" t="s">
        <v>57052</v>
      </c>
      <c r="LH195">
        <v>0.99395386500000005</v>
      </c>
      <c r="LI195" s="2" t="s">
        <v>57053</v>
      </c>
      <c r="LJ195" s="2" t="s">
        <v>57054</v>
      </c>
      <c r="LK195" s="2" t="s">
        <v>57055</v>
      </c>
      <c r="LL195">
        <v>0.99918646600000005</v>
      </c>
      <c r="LM195" s="2" t="s">
        <v>57056</v>
      </c>
      <c r="LN195" s="2" t="s">
        <v>57057</v>
      </c>
      <c r="LO195" s="2" t="s">
        <v>57058</v>
      </c>
    </row>
    <row r="196" spans="1:327" x14ac:dyDescent="0.2">
      <c r="A196" s="14" t="s">
        <v>95101</v>
      </c>
      <c r="B196" s="2" t="s">
        <v>57059</v>
      </c>
      <c r="C196" s="2" t="s">
        <v>57060</v>
      </c>
      <c r="D196" s="2" t="s">
        <v>57061</v>
      </c>
      <c r="E196" s="2" t="s">
        <v>57062</v>
      </c>
      <c r="F196" s="2" t="s">
        <v>57063</v>
      </c>
      <c r="G196" s="2" t="s">
        <v>57064</v>
      </c>
      <c r="H196" s="2" t="s">
        <v>57065</v>
      </c>
      <c r="I196" s="2" t="s">
        <v>57066</v>
      </c>
      <c r="J196" s="2" t="s">
        <v>57067</v>
      </c>
      <c r="K196" s="2" t="s">
        <v>57068</v>
      </c>
      <c r="L196" s="2" t="s">
        <v>57069</v>
      </c>
      <c r="M196" s="2" t="s">
        <v>57070</v>
      </c>
      <c r="N196" s="2" t="s">
        <v>57071</v>
      </c>
      <c r="O196" s="2" t="s">
        <v>57072</v>
      </c>
      <c r="P196" s="2" t="s">
        <v>57073</v>
      </c>
      <c r="Q196" s="2" t="s">
        <v>57074</v>
      </c>
      <c r="R196" s="2" t="s">
        <v>57075</v>
      </c>
      <c r="S196" s="2" t="s">
        <v>57076</v>
      </c>
      <c r="T196" s="2" t="s">
        <v>57077</v>
      </c>
      <c r="U196" s="2" t="s">
        <v>57078</v>
      </c>
      <c r="V196" s="2" t="s">
        <v>57079</v>
      </c>
      <c r="W196" s="2" t="s">
        <v>57080</v>
      </c>
      <c r="X196" s="2" t="s">
        <v>57081</v>
      </c>
      <c r="Y196" s="2" t="s">
        <v>57082</v>
      </c>
      <c r="Z196" s="2" t="s">
        <v>57083</v>
      </c>
      <c r="AA196" s="2" t="s">
        <v>57084</v>
      </c>
      <c r="AB196">
        <v>0.992563839</v>
      </c>
      <c r="AC196" s="2" t="s">
        <v>57085</v>
      </c>
      <c r="AD196">
        <v>0.96630444000000004</v>
      </c>
      <c r="AE196" s="2" t="s">
        <v>57086</v>
      </c>
      <c r="AF196">
        <v>0.96616989200000003</v>
      </c>
      <c r="AG196">
        <v>0.96606034799999996</v>
      </c>
      <c r="AH196" s="2" t="s">
        <v>57087</v>
      </c>
      <c r="AI196">
        <v>0.99286776600000004</v>
      </c>
      <c r="AJ196" s="2" t="s">
        <v>57088</v>
      </c>
      <c r="AK196" s="2" t="s">
        <v>57089</v>
      </c>
      <c r="AL196" s="2" t="s">
        <v>57090</v>
      </c>
      <c r="AM196" s="2" t="s">
        <v>57091</v>
      </c>
      <c r="AN196">
        <v>0.99167766499999999</v>
      </c>
      <c r="AO196" s="2" t="s">
        <v>57092</v>
      </c>
      <c r="AP196" s="2" t="s">
        <v>57093</v>
      </c>
      <c r="AQ196" s="2" t="s">
        <v>57094</v>
      </c>
      <c r="AR196" s="2" t="s">
        <v>57095</v>
      </c>
      <c r="AS196" s="2" t="s">
        <v>57096</v>
      </c>
      <c r="AT196" s="2" t="s">
        <v>57097</v>
      </c>
      <c r="AU196" s="2" t="s">
        <v>57098</v>
      </c>
      <c r="AV196" s="2" t="s">
        <v>57099</v>
      </c>
      <c r="AW196" s="2" t="s">
        <v>57100</v>
      </c>
      <c r="AX196">
        <v>0.99185602399999995</v>
      </c>
      <c r="AY196" s="2" t="s">
        <v>57101</v>
      </c>
      <c r="AZ196" s="2" t="s">
        <v>57102</v>
      </c>
      <c r="BA196" s="2" t="s">
        <v>57103</v>
      </c>
      <c r="BB196" s="2" t="s">
        <v>57104</v>
      </c>
      <c r="BC196" s="2" t="s">
        <v>57105</v>
      </c>
      <c r="BD196" s="2" t="s">
        <v>57106</v>
      </c>
      <c r="BE196">
        <v>0.99157611400000001</v>
      </c>
      <c r="BF196" s="2" t="s">
        <v>57107</v>
      </c>
      <c r="BG196" s="2" t="s">
        <v>57108</v>
      </c>
      <c r="BH196" s="2" t="s">
        <v>57109</v>
      </c>
      <c r="BI196" s="2" t="s">
        <v>57110</v>
      </c>
      <c r="BJ196" s="2" t="s">
        <v>57111</v>
      </c>
      <c r="BK196" s="2" t="s">
        <v>57112</v>
      </c>
      <c r="BL196" s="2" t="s">
        <v>57113</v>
      </c>
      <c r="BM196" s="2" t="s">
        <v>57114</v>
      </c>
      <c r="BN196" s="2" t="s">
        <v>57115</v>
      </c>
      <c r="BO196" s="2" t="s">
        <v>57116</v>
      </c>
      <c r="BP196" s="2" t="s">
        <v>57117</v>
      </c>
      <c r="BQ196" s="2" t="s">
        <v>57118</v>
      </c>
      <c r="BR196" s="2" t="s">
        <v>57119</v>
      </c>
      <c r="BS196" s="2" t="s">
        <v>57120</v>
      </c>
      <c r="BT196" s="2" t="s">
        <v>57121</v>
      </c>
      <c r="BU196" s="2" t="s">
        <v>57122</v>
      </c>
      <c r="BV196" s="2" t="s">
        <v>57123</v>
      </c>
      <c r="BW196" s="2" t="s">
        <v>57124</v>
      </c>
      <c r="BX196" s="2" t="s">
        <v>57125</v>
      </c>
      <c r="BY196" s="2" t="s">
        <v>57126</v>
      </c>
      <c r="BZ196" s="2" t="s">
        <v>57127</v>
      </c>
      <c r="CA196" s="2" t="s">
        <v>57128</v>
      </c>
      <c r="CB196" s="2" t="s">
        <v>57129</v>
      </c>
      <c r="CC196" s="2" t="s">
        <v>57130</v>
      </c>
      <c r="CD196" s="2" t="s">
        <v>57131</v>
      </c>
      <c r="CE196" s="2" t="s">
        <v>57132</v>
      </c>
      <c r="CF196">
        <v>0.999929183</v>
      </c>
      <c r="CG196" s="2" t="s">
        <v>57133</v>
      </c>
      <c r="CH196" s="2" t="s">
        <v>57134</v>
      </c>
      <c r="CI196" s="2" t="s">
        <v>57135</v>
      </c>
      <c r="CJ196" s="2" t="s">
        <v>57136</v>
      </c>
      <c r="CK196">
        <v>0.99673372800000004</v>
      </c>
      <c r="CL196" s="2" t="s">
        <v>57137</v>
      </c>
      <c r="CM196">
        <v>0.99188891899999998</v>
      </c>
      <c r="CN196" s="2" t="s">
        <v>57138</v>
      </c>
      <c r="CO196" s="2" t="s">
        <v>57139</v>
      </c>
      <c r="CP196" s="2" t="s">
        <v>57140</v>
      </c>
      <c r="CQ196" s="2" t="s">
        <v>57141</v>
      </c>
      <c r="CR196" s="2" t="s">
        <v>57142</v>
      </c>
      <c r="CS196" s="2" t="s">
        <v>57143</v>
      </c>
      <c r="CT196" s="2" t="s">
        <v>57144</v>
      </c>
      <c r="CU196">
        <v>0.991379499</v>
      </c>
      <c r="CV196">
        <v>0.99189592400000004</v>
      </c>
      <c r="CW196" s="2" t="s">
        <v>57145</v>
      </c>
      <c r="CX196" s="2" t="s">
        <v>57146</v>
      </c>
      <c r="CY196" s="2" t="s">
        <v>57147</v>
      </c>
      <c r="CZ196">
        <v>0.99186192399999995</v>
      </c>
      <c r="DA196" s="2" t="s">
        <v>57148</v>
      </c>
      <c r="DB196" s="2" t="s">
        <v>57149</v>
      </c>
      <c r="DC196">
        <v>0.992283727</v>
      </c>
      <c r="DD196">
        <v>0.99186791399999996</v>
      </c>
      <c r="DE196" s="2" t="s">
        <v>57150</v>
      </c>
      <c r="DF196" s="2" t="s">
        <v>57151</v>
      </c>
      <c r="DG196" s="2" t="s">
        <v>57152</v>
      </c>
      <c r="DH196" s="2" t="s">
        <v>57153</v>
      </c>
      <c r="DI196">
        <v>0.99138427299999998</v>
      </c>
      <c r="DJ196">
        <v>0.99179873699999999</v>
      </c>
      <c r="DK196" s="2" t="s">
        <v>57154</v>
      </c>
      <c r="DL196" s="2" t="s">
        <v>57155</v>
      </c>
      <c r="DM196" s="2" t="s">
        <v>57156</v>
      </c>
      <c r="DN196">
        <v>0.99196411900000003</v>
      </c>
      <c r="DO196" s="2" t="s">
        <v>57157</v>
      </c>
      <c r="DP196">
        <v>0.99197611399999996</v>
      </c>
      <c r="DQ196" s="2" t="s">
        <v>57158</v>
      </c>
      <c r="DR196" s="2" t="s">
        <v>57159</v>
      </c>
      <c r="DS196" s="2" t="s">
        <v>57160</v>
      </c>
      <c r="DT196" s="2" t="s">
        <v>57161</v>
      </c>
      <c r="DU196" s="2" t="s">
        <v>57162</v>
      </c>
      <c r="DV196" s="2" t="s">
        <v>57163</v>
      </c>
      <c r="DW196" s="2" t="s">
        <v>57164</v>
      </c>
      <c r="DX196" s="2" t="s">
        <v>57165</v>
      </c>
      <c r="DY196" s="2" t="s">
        <v>57166</v>
      </c>
      <c r="DZ196" s="2" t="s">
        <v>57167</v>
      </c>
      <c r="EA196" s="2" t="s">
        <v>57168</v>
      </c>
      <c r="EB196" s="2" t="s">
        <v>57169</v>
      </c>
      <c r="EC196" s="2" t="s">
        <v>57170</v>
      </c>
      <c r="ED196">
        <v>0.99197125100000005</v>
      </c>
      <c r="EE196" s="2" t="s">
        <v>57171</v>
      </c>
      <c r="EF196" s="2" t="s">
        <v>57172</v>
      </c>
      <c r="EG196" s="2" t="s">
        <v>57173</v>
      </c>
      <c r="EH196" s="2" t="s">
        <v>57174</v>
      </c>
      <c r="EI196" s="2" t="s">
        <v>57175</v>
      </c>
      <c r="EJ196" s="2" t="s">
        <v>57176</v>
      </c>
      <c r="EK196" s="2" t="s">
        <v>57177</v>
      </c>
      <c r="EL196" s="2" t="s">
        <v>57178</v>
      </c>
      <c r="EM196" s="2" t="s">
        <v>57179</v>
      </c>
      <c r="EN196" s="2" t="s">
        <v>57180</v>
      </c>
      <c r="EO196">
        <v>0.99180903899999995</v>
      </c>
      <c r="EP196">
        <v>0.99135939699999998</v>
      </c>
      <c r="EQ196" s="2" t="s">
        <v>57181</v>
      </c>
      <c r="ER196" s="2" t="s">
        <v>57182</v>
      </c>
      <c r="ES196" s="2" t="s">
        <v>57183</v>
      </c>
      <c r="ET196" s="2" t="s">
        <v>57184</v>
      </c>
      <c r="EU196" s="2" t="s">
        <v>57185</v>
      </c>
      <c r="EV196">
        <v>0.99176644899999999</v>
      </c>
      <c r="EW196" s="2" t="s">
        <v>57186</v>
      </c>
      <c r="EX196" s="2" t="s">
        <v>57187</v>
      </c>
      <c r="EY196" s="2" t="s">
        <v>57188</v>
      </c>
      <c r="EZ196" s="2" t="s">
        <v>57189</v>
      </c>
      <c r="FA196" s="2" t="s">
        <v>57190</v>
      </c>
      <c r="FB196" s="2" t="s">
        <v>57191</v>
      </c>
      <c r="FC196" s="2" t="s">
        <v>57192</v>
      </c>
      <c r="FD196">
        <v>0.99170525300000001</v>
      </c>
      <c r="FE196" s="2" t="s">
        <v>57193</v>
      </c>
      <c r="FF196" s="2" t="s">
        <v>57194</v>
      </c>
      <c r="FG196" s="2" t="s">
        <v>57195</v>
      </c>
      <c r="FH196" s="2" t="s">
        <v>57196</v>
      </c>
      <c r="FI196" s="2" t="s">
        <v>57197</v>
      </c>
      <c r="FJ196" s="2" t="s">
        <v>57198</v>
      </c>
      <c r="FK196" s="2" t="s">
        <v>57199</v>
      </c>
      <c r="FL196" s="2" t="s">
        <v>57200</v>
      </c>
      <c r="FM196" s="2" t="s">
        <v>57201</v>
      </c>
      <c r="FN196" s="2" t="s">
        <v>57202</v>
      </c>
      <c r="FO196" s="2" t="s">
        <v>57203</v>
      </c>
      <c r="FP196" s="2" t="s">
        <v>57204</v>
      </c>
      <c r="FQ196" s="2" t="s">
        <v>57205</v>
      </c>
      <c r="FR196" s="2" t="s">
        <v>57206</v>
      </c>
      <c r="FS196" s="2" t="s">
        <v>57207</v>
      </c>
      <c r="FT196" s="2" t="s">
        <v>57208</v>
      </c>
      <c r="FU196" s="2" t="s">
        <v>57209</v>
      </c>
      <c r="FV196" s="2" t="s">
        <v>57210</v>
      </c>
      <c r="FW196" s="2" t="s">
        <v>57211</v>
      </c>
      <c r="FX196" s="2" t="s">
        <v>57212</v>
      </c>
      <c r="FY196" s="2" t="s">
        <v>57213</v>
      </c>
      <c r="FZ196" s="2" t="s">
        <v>57214</v>
      </c>
      <c r="GA196">
        <v>0.99174742299999996</v>
      </c>
      <c r="GB196">
        <v>0.96547537299999997</v>
      </c>
      <c r="GC196" s="2" t="s">
        <v>57215</v>
      </c>
      <c r="GD196" s="2" t="s">
        <v>57216</v>
      </c>
      <c r="GE196" s="2" t="s">
        <v>57217</v>
      </c>
      <c r="GF196" s="2" t="s">
        <v>57218</v>
      </c>
      <c r="GG196" s="2" t="s">
        <v>57219</v>
      </c>
      <c r="GH196" s="2" t="s">
        <v>57220</v>
      </c>
      <c r="GI196" s="2" t="s">
        <v>57221</v>
      </c>
      <c r="GJ196" s="2" t="s">
        <v>57222</v>
      </c>
      <c r="GK196" s="2" t="s">
        <v>57223</v>
      </c>
      <c r="GL196" s="2" t="s">
        <v>57224</v>
      </c>
      <c r="GM196">
        <v>1</v>
      </c>
      <c r="GN196" s="2" t="s">
        <v>57225</v>
      </c>
      <c r="GO196" s="2" t="s">
        <v>57226</v>
      </c>
      <c r="GP196" s="2" t="s">
        <v>57227</v>
      </c>
      <c r="GQ196" s="2" t="s">
        <v>57228</v>
      </c>
      <c r="GR196" s="2" t="s">
        <v>57229</v>
      </c>
      <c r="GS196" s="2" t="s">
        <v>57230</v>
      </c>
      <c r="GT196" s="2" t="s">
        <v>57231</v>
      </c>
      <c r="GU196" s="2" t="s">
        <v>57232</v>
      </c>
      <c r="GV196">
        <v>0.99096592500000003</v>
      </c>
      <c r="GW196">
        <v>0.99215610600000004</v>
      </c>
      <c r="GX196" s="2" t="s">
        <v>57233</v>
      </c>
      <c r="GY196" s="2" t="s">
        <v>57234</v>
      </c>
      <c r="GZ196" s="2" t="s">
        <v>57235</v>
      </c>
      <c r="HA196" s="2" t="s">
        <v>57236</v>
      </c>
      <c r="HB196" s="2" t="s">
        <v>57237</v>
      </c>
      <c r="HC196" s="2" t="s">
        <v>57238</v>
      </c>
      <c r="HD196" s="2" t="s">
        <v>57239</v>
      </c>
      <c r="HE196" s="2" t="s">
        <v>57240</v>
      </c>
      <c r="HF196" s="2" t="s">
        <v>57241</v>
      </c>
      <c r="HG196" s="2" t="s">
        <v>57242</v>
      </c>
      <c r="HH196">
        <v>0.99193874299999996</v>
      </c>
      <c r="HI196" s="2" t="s">
        <v>57243</v>
      </c>
      <c r="HJ196" s="2" t="s">
        <v>57244</v>
      </c>
      <c r="HK196" s="2" t="s">
        <v>57245</v>
      </c>
      <c r="HL196" s="2" t="s">
        <v>57246</v>
      </c>
      <c r="HM196" s="2" t="s">
        <v>57247</v>
      </c>
      <c r="HN196" s="2" t="s">
        <v>57248</v>
      </c>
      <c r="HO196" s="2" t="s">
        <v>57249</v>
      </c>
      <c r="HP196" s="2" t="s">
        <v>57250</v>
      </c>
      <c r="HQ196" s="2" t="s">
        <v>57251</v>
      </c>
      <c r="HR196" s="2" t="s">
        <v>57252</v>
      </c>
      <c r="HS196" s="2" t="s">
        <v>57253</v>
      </c>
      <c r="HT196" s="2" t="s">
        <v>57254</v>
      </c>
      <c r="HU196" s="2" t="s">
        <v>57255</v>
      </c>
      <c r="HV196" s="2" t="s">
        <v>57256</v>
      </c>
      <c r="HW196" s="2" t="s">
        <v>57257</v>
      </c>
      <c r="HX196" s="2" t="s">
        <v>57258</v>
      </c>
      <c r="HY196" s="2" t="s">
        <v>57259</v>
      </c>
      <c r="HZ196" s="2" t="s">
        <v>57260</v>
      </c>
      <c r="IA196" s="2" t="s">
        <v>57261</v>
      </c>
      <c r="IB196" s="2" t="s">
        <v>57262</v>
      </c>
      <c r="IC196" s="2" t="s">
        <v>57263</v>
      </c>
      <c r="ID196" s="2" t="s">
        <v>57264</v>
      </c>
      <c r="IE196">
        <v>0.99177978700000002</v>
      </c>
      <c r="IF196">
        <v>0.99190327499999997</v>
      </c>
      <c r="IG196" s="2" t="s">
        <v>57265</v>
      </c>
      <c r="IH196" s="2" t="s">
        <v>57266</v>
      </c>
      <c r="II196" s="2" t="s">
        <v>57267</v>
      </c>
      <c r="IJ196">
        <v>0.99203343600000005</v>
      </c>
      <c r="IK196" s="2" t="s">
        <v>57268</v>
      </c>
      <c r="IL196">
        <v>0.99139951100000001</v>
      </c>
      <c r="IM196" s="2" t="s">
        <v>57269</v>
      </c>
      <c r="IN196" s="2" t="s">
        <v>57270</v>
      </c>
      <c r="IO196" s="2" t="s">
        <v>57271</v>
      </c>
      <c r="IP196" s="2" t="s">
        <v>57272</v>
      </c>
      <c r="IQ196" s="2" t="s">
        <v>57273</v>
      </c>
      <c r="IR196">
        <v>0.99239392100000001</v>
      </c>
      <c r="IS196" s="2" t="s">
        <v>57274</v>
      </c>
      <c r="IT196">
        <v>0.99340169599999995</v>
      </c>
      <c r="IU196" s="2" t="s">
        <v>57275</v>
      </c>
      <c r="IV196" s="2" t="s">
        <v>57276</v>
      </c>
      <c r="IW196" s="2" t="s">
        <v>57277</v>
      </c>
      <c r="IX196" s="2" t="s">
        <v>57278</v>
      </c>
      <c r="IY196" s="2" t="s">
        <v>57279</v>
      </c>
      <c r="IZ196" s="2" t="s">
        <v>57280</v>
      </c>
      <c r="JA196" s="2" t="s">
        <v>57281</v>
      </c>
      <c r="JB196" s="2" t="s">
        <v>57282</v>
      </c>
      <c r="JC196" s="2" t="s">
        <v>57283</v>
      </c>
      <c r="JD196" s="2" t="s">
        <v>57284</v>
      </c>
      <c r="JE196" s="2" t="s">
        <v>57285</v>
      </c>
      <c r="JF196" s="2" t="s">
        <v>57286</v>
      </c>
      <c r="JG196" s="2" t="s">
        <v>57287</v>
      </c>
      <c r="JH196" s="2" t="s">
        <v>57288</v>
      </c>
      <c r="JI196" s="2" t="s">
        <v>57289</v>
      </c>
      <c r="JJ196" s="2" t="s">
        <v>57290</v>
      </c>
      <c r="JK196">
        <v>0.99677064999999998</v>
      </c>
      <c r="JL196" s="2" t="s">
        <v>57291</v>
      </c>
      <c r="JM196" s="2" t="s">
        <v>57292</v>
      </c>
      <c r="JN196" s="2" t="s">
        <v>57293</v>
      </c>
      <c r="JO196" s="2" t="s">
        <v>57294</v>
      </c>
      <c r="JP196" s="2" t="s">
        <v>57295</v>
      </c>
      <c r="JQ196" s="2" t="s">
        <v>57296</v>
      </c>
      <c r="JR196" s="2" t="s">
        <v>57297</v>
      </c>
      <c r="JS196" s="2" t="s">
        <v>57298</v>
      </c>
      <c r="JT196" s="2" t="s">
        <v>57299</v>
      </c>
      <c r="JU196" s="2" t="s">
        <v>57300</v>
      </c>
      <c r="JV196" s="2" t="s">
        <v>57301</v>
      </c>
      <c r="JW196" s="2" t="s">
        <v>57302</v>
      </c>
      <c r="JX196">
        <v>0.99142862099999995</v>
      </c>
      <c r="JY196" s="2" t="s">
        <v>57303</v>
      </c>
      <c r="JZ196" s="2" t="s">
        <v>57304</v>
      </c>
      <c r="KA196" s="2" t="s">
        <v>57305</v>
      </c>
      <c r="KB196" s="2" t="s">
        <v>57306</v>
      </c>
      <c r="KC196" s="2" t="s">
        <v>57307</v>
      </c>
      <c r="KD196">
        <v>0.99170029400000004</v>
      </c>
      <c r="KE196" s="2" t="s">
        <v>57308</v>
      </c>
      <c r="KF196" s="2" t="s">
        <v>57309</v>
      </c>
      <c r="KG196" s="2" t="s">
        <v>57310</v>
      </c>
      <c r="KH196" s="2" t="s">
        <v>57311</v>
      </c>
      <c r="KI196" s="2" t="s">
        <v>57312</v>
      </c>
      <c r="KJ196" s="2" t="s">
        <v>57313</v>
      </c>
      <c r="KK196" s="2" t="s">
        <v>57314</v>
      </c>
      <c r="KL196" s="2" t="s">
        <v>57315</v>
      </c>
      <c r="KM196" s="2" t="s">
        <v>57316</v>
      </c>
      <c r="KN196" s="2" t="s">
        <v>57317</v>
      </c>
      <c r="KO196" s="2" t="s">
        <v>57318</v>
      </c>
      <c r="KP196" s="2" t="s">
        <v>57319</v>
      </c>
      <c r="KQ196" s="2" t="s">
        <v>57320</v>
      </c>
      <c r="KR196">
        <v>0.966893165</v>
      </c>
      <c r="KS196" s="2" t="s">
        <v>57321</v>
      </c>
      <c r="KT196" s="2" t="s">
        <v>57322</v>
      </c>
      <c r="KU196">
        <v>0.99049737699999996</v>
      </c>
      <c r="KV196" s="2" t="s">
        <v>57323</v>
      </c>
      <c r="KW196" s="2" t="s">
        <v>57324</v>
      </c>
      <c r="KX196">
        <v>0.99233384000000002</v>
      </c>
      <c r="KY196" s="2" t="s">
        <v>57325</v>
      </c>
      <c r="KZ196">
        <v>0.99201112599999997</v>
      </c>
      <c r="LA196" s="2" t="s">
        <v>57326</v>
      </c>
      <c r="LB196" s="2" t="s">
        <v>57327</v>
      </c>
      <c r="LC196">
        <v>0.96581198400000001</v>
      </c>
      <c r="LD196" s="2" t="s">
        <v>57328</v>
      </c>
      <c r="LE196" s="2" t="s">
        <v>57329</v>
      </c>
      <c r="LF196" s="2" t="s">
        <v>57330</v>
      </c>
      <c r="LG196" s="2" t="s">
        <v>57331</v>
      </c>
      <c r="LH196" s="2" t="s">
        <v>57332</v>
      </c>
      <c r="LI196" s="2" t="s">
        <v>57333</v>
      </c>
      <c r="LJ196" s="2" t="s">
        <v>57334</v>
      </c>
      <c r="LK196" s="2" t="s">
        <v>57335</v>
      </c>
      <c r="LL196">
        <v>0.99916732900000005</v>
      </c>
      <c r="LM196" s="2" t="s">
        <v>57336</v>
      </c>
      <c r="LN196" s="2" t="s">
        <v>57337</v>
      </c>
      <c r="LO196" s="2" t="s">
        <v>57338</v>
      </c>
    </row>
    <row r="197" spans="1:327" x14ac:dyDescent="0.2">
      <c r="A197" s="14" t="s">
        <v>95102</v>
      </c>
      <c r="B197" s="2" t="s">
        <v>57339</v>
      </c>
      <c r="C197" s="2" t="s">
        <v>57340</v>
      </c>
      <c r="D197" s="2" t="s">
        <v>57341</v>
      </c>
      <c r="E197" s="2" t="s">
        <v>57342</v>
      </c>
      <c r="F197" s="2" t="s">
        <v>57343</v>
      </c>
      <c r="G197" s="2" t="s">
        <v>57344</v>
      </c>
      <c r="H197" s="2" t="s">
        <v>57345</v>
      </c>
      <c r="I197">
        <v>0.96601310299999998</v>
      </c>
      <c r="J197" s="2" t="s">
        <v>57346</v>
      </c>
      <c r="K197" s="2" t="s">
        <v>57347</v>
      </c>
      <c r="L197" s="2" t="s">
        <v>57348</v>
      </c>
      <c r="M197" s="2" t="s">
        <v>57349</v>
      </c>
      <c r="N197" s="2" t="s">
        <v>57350</v>
      </c>
      <c r="O197" s="2" t="s">
        <v>57351</v>
      </c>
      <c r="P197" s="2" t="s">
        <v>57352</v>
      </c>
      <c r="Q197">
        <v>0.991315791</v>
      </c>
      <c r="R197" s="2" t="s">
        <v>57353</v>
      </c>
      <c r="S197" s="2" t="s">
        <v>57354</v>
      </c>
      <c r="T197" s="2" t="s">
        <v>57355</v>
      </c>
      <c r="U197">
        <v>0.99208654399999996</v>
      </c>
      <c r="V197" s="2" t="s">
        <v>57356</v>
      </c>
      <c r="W197">
        <v>0.99111319399999998</v>
      </c>
      <c r="X197" s="2" t="s">
        <v>57357</v>
      </c>
      <c r="Y197" s="2" t="s">
        <v>57358</v>
      </c>
      <c r="Z197" s="2" t="s">
        <v>57359</v>
      </c>
      <c r="AA197" s="2" t="s">
        <v>57360</v>
      </c>
      <c r="AB197" s="2" t="s">
        <v>57361</v>
      </c>
      <c r="AC197">
        <v>0.99281936500000001</v>
      </c>
      <c r="AD197" s="2" t="s">
        <v>57362</v>
      </c>
      <c r="AE197">
        <v>0.96598071200000002</v>
      </c>
      <c r="AF197">
        <v>0.96599784499999997</v>
      </c>
      <c r="AG197" s="2" t="s">
        <v>57363</v>
      </c>
      <c r="AH197">
        <v>0.965922477</v>
      </c>
      <c r="AI197" s="2" t="s">
        <v>57364</v>
      </c>
      <c r="AJ197" s="2" t="s">
        <v>57365</v>
      </c>
      <c r="AK197">
        <v>0.99192174499999997</v>
      </c>
      <c r="AL197" s="2" t="s">
        <v>57366</v>
      </c>
      <c r="AM197" s="2" t="s">
        <v>57367</v>
      </c>
      <c r="AN197" s="2" t="s">
        <v>57368</v>
      </c>
      <c r="AO197" s="2" t="s">
        <v>57369</v>
      </c>
      <c r="AP197" s="2" t="s">
        <v>57370</v>
      </c>
      <c r="AQ197">
        <v>0.992290373</v>
      </c>
      <c r="AR197" s="2" t="s">
        <v>57371</v>
      </c>
      <c r="AS197" s="2" t="s">
        <v>57372</v>
      </c>
      <c r="AT197" s="2" t="s">
        <v>57373</v>
      </c>
      <c r="AU197" s="2" t="s">
        <v>57374</v>
      </c>
      <c r="AV197" s="2" t="s">
        <v>57375</v>
      </c>
      <c r="AW197" s="2" t="s">
        <v>57376</v>
      </c>
      <c r="AX197" s="2" t="s">
        <v>57377</v>
      </c>
      <c r="AY197" s="2" t="s">
        <v>57378</v>
      </c>
      <c r="AZ197" s="2" t="s">
        <v>57379</v>
      </c>
      <c r="BA197" s="2" t="s">
        <v>57380</v>
      </c>
      <c r="BB197" s="2" t="s">
        <v>57381</v>
      </c>
      <c r="BC197" s="2" t="s">
        <v>57382</v>
      </c>
      <c r="BD197" s="2" t="s">
        <v>57383</v>
      </c>
      <c r="BE197" s="2" t="s">
        <v>57384</v>
      </c>
      <c r="BF197" s="2" t="s">
        <v>57385</v>
      </c>
      <c r="BG197" s="2" t="s">
        <v>57386</v>
      </c>
      <c r="BH197" s="2" t="s">
        <v>57387</v>
      </c>
      <c r="BI197" s="2" t="s">
        <v>57388</v>
      </c>
      <c r="BJ197" s="2" t="s">
        <v>57389</v>
      </c>
      <c r="BK197" s="2" t="s">
        <v>57390</v>
      </c>
      <c r="BL197" s="2" t="s">
        <v>57391</v>
      </c>
      <c r="BM197" s="2" t="s">
        <v>57392</v>
      </c>
      <c r="BN197" s="2" t="s">
        <v>57393</v>
      </c>
      <c r="BO197" s="2" t="s">
        <v>57394</v>
      </c>
      <c r="BP197" s="2" t="s">
        <v>57395</v>
      </c>
      <c r="BQ197" s="2" t="s">
        <v>57396</v>
      </c>
      <c r="BR197" s="2" t="s">
        <v>57397</v>
      </c>
      <c r="BS197" s="2" t="s">
        <v>57398</v>
      </c>
      <c r="BT197" s="2" t="s">
        <v>57399</v>
      </c>
      <c r="BU197" s="2" t="s">
        <v>57400</v>
      </c>
      <c r="BV197" s="2" t="s">
        <v>57401</v>
      </c>
      <c r="BW197" s="2" t="s">
        <v>57402</v>
      </c>
      <c r="BX197">
        <v>0.99215535200000005</v>
      </c>
      <c r="BY197" s="2" t="s">
        <v>57403</v>
      </c>
      <c r="BZ197" s="2" t="s">
        <v>57404</v>
      </c>
      <c r="CA197">
        <v>0.99213947700000005</v>
      </c>
      <c r="CB197" s="2" t="s">
        <v>57405</v>
      </c>
      <c r="CC197">
        <v>0.99199581800000003</v>
      </c>
      <c r="CD197" s="2" t="s">
        <v>57406</v>
      </c>
      <c r="CE197" s="2" t="s">
        <v>57407</v>
      </c>
      <c r="CF197" s="2" t="s">
        <v>57408</v>
      </c>
      <c r="CG197">
        <v>0.99199494300000002</v>
      </c>
      <c r="CH197" s="2" t="s">
        <v>57409</v>
      </c>
      <c r="CI197" s="2" t="s">
        <v>57410</v>
      </c>
      <c r="CJ197" s="2" t="s">
        <v>57411</v>
      </c>
      <c r="CK197" s="2" t="s">
        <v>57412</v>
      </c>
      <c r="CL197" s="2" t="s">
        <v>57413</v>
      </c>
      <c r="CM197" s="2" t="s">
        <v>57414</v>
      </c>
      <c r="CN197" s="2" t="s">
        <v>57415</v>
      </c>
      <c r="CO197" s="2" t="s">
        <v>57416</v>
      </c>
      <c r="CP197" s="2" t="s">
        <v>57417</v>
      </c>
      <c r="CQ197" s="2" t="s">
        <v>57418</v>
      </c>
      <c r="CR197">
        <v>0.99209704099999996</v>
      </c>
      <c r="CS197" s="2" t="s">
        <v>57419</v>
      </c>
      <c r="CT197" s="2" t="s">
        <v>57420</v>
      </c>
      <c r="CU197">
        <v>0.99209868999999995</v>
      </c>
      <c r="CV197" s="2" t="s">
        <v>57421</v>
      </c>
      <c r="CW197" s="2" t="s">
        <v>57422</v>
      </c>
      <c r="CX197" s="2" t="s">
        <v>57423</v>
      </c>
      <c r="CY197" s="2" t="s">
        <v>57424</v>
      </c>
      <c r="CZ197" s="2" t="s">
        <v>57425</v>
      </c>
      <c r="DA197" s="2" t="s">
        <v>57426</v>
      </c>
      <c r="DB197" s="2" t="s">
        <v>57427</v>
      </c>
      <c r="DC197" s="2" t="s">
        <v>57428</v>
      </c>
      <c r="DD197" s="2" t="s">
        <v>57429</v>
      </c>
      <c r="DE197" s="2" t="s">
        <v>57430</v>
      </c>
      <c r="DF197" s="2" t="s">
        <v>57431</v>
      </c>
      <c r="DG197" s="2" t="s">
        <v>57432</v>
      </c>
      <c r="DH197" s="2" t="s">
        <v>57433</v>
      </c>
      <c r="DI197" s="2" t="s">
        <v>57434</v>
      </c>
      <c r="DJ197" s="2" t="s">
        <v>57435</v>
      </c>
      <c r="DK197" s="2" t="s">
        <v>57436</v>
      </c>
      <c r="DL197" s="2" t="s">
        <v>57437</v>
      </c>
      <c r="DM197" s="2" t="s">
        <v>57438</v>
      </c>
      <c r="DN197" s="2" t="s">
        <v>57439</v>
      </c>
      <c r="DO197" s="2" t="s">
        <v>57440</v>
      </c>
      <c r="DP197" s="2" t="s">
        <v>57441</v>
      </c>
      <c r="DQ197">
        <v>0.99091622099999999</v>
      </c>
      <c r="DR197" s="2" t="s">
        <v>57442</v>
      </c>
      <c r="DS197" s="2" t="s">
        <v>57443</v>
      </c>
      <c r="DT197" s="2" t="s">
        <v>57444</v>
      </c>
      <c r="DU197" s="2" t="s">
        <v>57445</v>
      </c>
      <c r="DV197">
        <v>0.99234903200000002</v>
      </c>
      <c r="DW197" s="2" t="s">
        <v>57446</v>
      </c>
      <c r="DX197" s="2" t="s">
        <v>57447</v>
      </c>
      <c r="DY197" s="2" t="s">
        <v>57448</v>
      </c>
      <c r="DZ197" s="2" t="s">
        <v>57449</v>
      </c>
      <c r="EA197" s="2" t="s">
        <v>57450</v>
      </c>
      <c r="EB197" s="2" t="s">
        <v>57451</v>
      </c>
      <c r="EC197" s="2" t="s">
        <v>57452</v>
      </c>
      <c r="ED197" s="2" t="s">
        <v>57453</v>
      </c>
      <c r="EE197" s="2" t="s">
        <v>57454</v>
      </c>
      <c r="EF197" s="2" t="s">
        <v>57455</v>
      </c>
      <c r="EG197" s="2" t="s">
        <v>57456</v>
      </c>
      <c r="EH197" s="2" t="s">
        <v>57457</v>
      </c>
      <c r="EI197" s="2" t="s">
        <v>57458</v>
      </c>
      <c r="EJ197" s="2" t="s">
        <v>57459</v>
      </c>
      <c r="EK197" s="2" t="s">
        <v>57460</v>
      </c>
      <c r="EL197" s="2" t="s">
        <v>57461</v>
      </c>
      <c r="EM197" s="2" t="s">
        <v>57462</v>
      </c>
      <c r="EN197" s="2" t="s">
        <v>57463</v>
      </c>
      <c r="EO197" s="2" t="s">
        <v>57464</v>
      </c>
      <c r="EP197">
        <v>0.99299863200000005</v>
      </c>
      <c r="EQ197" s="2" t="s">
        <v>57465</v>
      </c>
      <c r="ER197" s="2" t="s">
        <v>57466</v>
      </c>
      <c r="ES197" s="2" t="s">
        <v>57467</v>
      </c>
      <c r="ET197" s="2" t="s">
        <v>57468</v>
      </c>
      <c r="EU197" s="2" t="s">
        <v>57469</v>
      </c>
      <c r="EV197" s="2" t="s">
        <v>57470</v>
      </c>
      <c r="EW197">
        <v>0.99229832500000004</v>
      </c>
      <c r="EX197" s="2" t="s">
        <v>57471</v>
      </c>
      <c r="EY197" s="2" t="s">
        <v>57472</v>
      </c>
      <c r="EZ197" s="2" t="s">
        <v>57473</v>
      </c>
      <c r="FA197" s="2" t="s">
        <v>57474</v>
      </c>
      <c r="FB197">
        <v>0.99081593899999998</v>
      </c>
      <c r="FC197" s="2" t="s">
        <v>57475</v>
      </c>
      <c r="FD197" s="2" t="s">
        <v>57476</v>
      </c>
      <c r="FE197" s="2" t="s">
        <v>57477</v>
      </c>
      <c r="FF197" s="2" t="s">
        <v>57478</v>
      </c>
      <c r="FG197" s="2" t="s">
        <v>57479</v>
      </c>
      <c r="FH197" s="2" t="s">
        <v>57480</v>
      </c>
      <c r="FI197" s="2" t="s">
        <v>57481</v>
      </c>
      <c r="FJ197" s="2" t="s">
        <v>57482</v>
      </c>
      <c r="FK197" s="2" t="s">
        <v>57483</v>
      </c>
      <c r="FL197" s="2" t="s">
        <v>57484</v>
      </c>
      <c r="FM197" s="2" t="s">
        <v>57485</v>
      </c>
      <c r="FN197" s="2" t="s">
        <v>57486</v>
      </c>
      <c r="FO197" s="2" t="s">
        <v>57487</v>
      </c>
      <c r="FP197" s="2" t="s">
        <v>57488</v>
      </c>
      <c r="FQ197" s="2" t="s">
        <v>57489</v>
      </c>
      <c r="FR197" s="2" t="s">
        <v>57490</v>
      </c>
      <c r="FS197" s="2" t="s">
        <v>57491</v>
      </c>
      <c r="FT197" s="2" t="s">
        <v>57492</v>
      </c>
      <c r="FU197" s="2" t="s">
        <v>57493</v>
      </c>
      <c r="FV197" s="2" t="s">
        <v>57494</v>
      </c>
      <c r="FW197" s="2" t="s">
        <v>57495</v>
      </c>
      <c r="FX197" s="2" t="s">
        <v>57496</v>
      </c>
      <c r="FY197">
        <v>0.96575009300000003</v>
      </c>
      <c r="FZ197" s="2" t="s">
        <v>57497</v>
      </c>
      <c r="GA197" s="2" t="s">
        <v>57498</v>
      </c>
      <c r="GB197" s="2" t="s">
        <v>57499</v>
      </c>
      <c r="GC197" s="2" t="s">
        <v>57500</v>
      </c>
      <c r="GD197" s="2" t="s">
        <v>57501</v>
      </c>
      <c r="GE197" s="2" t="s">
        <v>57502</v>
      </c>
      <c r="GF197">
        <v>0.99167138799999999</v>
      </c>
      <c r="GG197" s="2" t="s">
        <v>57503</v>
      </c>
      <c r="GH197" s="2" t="s">
        <v>57504</v>
      </c>
      <c r="GI197" s="2" t="s">
        <v>57505</v>
      </c>
      <c r="GJ197" s="2" t="s">
        <v>57506</v>
      </c>
      <c r="GK197" s="2" t="s">
        <v>57507</v>
      </c>
      <c r="GL197" s="2" t="s">
        <v>57508</v>
      </c>
      <c r="GM197" s="2" t="s">
        <v>57509</v>
      </c>
      <c r="GN197">
        <v>1</v>
      </c>
      <c r="GO197" s="2" t="s">
        <v>57510</v>
      </c>
      <c r="GP197" s="2" t="s">
        <v>57511</v>
      </c>
      <c r="GQ197" s="2" t="s">
        <v>57512</v>
      </c>
      <c r="GR197" s="2" t="s">
        <v>57513</v>
      </c>
      <c r="GS197">
        <v>0.99290495999999995</v>
      </c>
      <c r="GT197">
        <v>0.99236660499999996</v>
      </c>
      <c r="GU197" s="2" t="s">
        <v>57514</v>
      </c>
      <c r="GV197" s="2" t="s">
        <v>57515</v>
      </c>
      <c r="GW197">
        <v>0.99240332399999998</v>
      </c>
      <c r="GX197" s="2" t="s">
        <v>57516</v>
      </c>
      <c r="GY197" s="2" t="s">
        <v>57517</v>
      </c>
      <c r="GZ197" s="2" t="s">
        <v>57518</v>
      </c>
      <c r="HA197" s="2" t="s">
        <v>57519</v>
      </c>
      <c r="HB197" s="2" t="s">
        <v>57520</v>
      </c>
      <c r="HC197" s="2" t="s">
        <v>57521</v>
      </c>
      <c r="HD197" s="2" t="s">
        <v>57522</v>
      </c>
      <c r="HE197" s="2" t="s">
        <v>57523</v>
      </c>
      <c r="HF197" s="2" t="s">
        <v>57524</v>
      </c>
      <c r="HG197" s="2" t="s">
        <v>57525</v>
      </c>
      <c r="HH197" s="2" t="s">
        <v>57526</v>
      </c>
      <c r="HI197" s="2" t="s">
        <v>57527</v>
      </c>
      <c r="HJ197" s="2" t="s">
        <v>57528</v>
      </c>
      <c r="HK197" s="2" t="s">
        <v>57529</v>
      </c>
      <c r="HL197" s="2" t="s">
        <v>57530</v>
      </c>
      <c r="HM197">
        <v>0.99214013400000001</v>
      </c>
      <c r="HN197" s="2" t="s">
        <v>57531</v>
      </c>
      <c r="HO197" s="2" t="s">
        <v>57532</v>
      </c>
      <c r="HP197">
        <v>0.99214709000000001</v>
      </c>
      <c r="HQ197" s="2" t="s">
        <v>57533</v>
      </c>
      <c r="HR197" s="2" t="s">
        <v>57534</v>
      </c>
      <c r="HS197" s="2" t="s">
        <v>57535</v>
      </c>
      <c r="HT197" s="2" t="s">
        <v>57536</v>
      </c>
      <c r="HU197" s="2" t="s">
        <v>57537</v>
      </c>
      <c r="HV197" s="2" t="s">
        <v>57538</v>
      </c>
      <c r="HW197" s="2" t="s">
        <v>57539</v>
      </c>
      <c r="HX197" s="2" t="s">
        <v>57540</v>
      </c>
      <c r="HY197" s="2" t="s">
        <v>57541</v>
      </c>
      <c r="HZ197" s="2" t="s">
        <v>57542</v>
      </c>
      <c r="IA197" s="2" t="s">
        <v>57543</v>
      </c>
      <c r="IB197">
        <v>0.99141109699999996</v>
      </c>
      <c r="IC197" s="2" t="s">
        <v>57544</v>
      </c>
      <c r="ID197">
        <v>0.99135045300000002</v>
      </c>
      <c r="IE197" s="2" t="s">
        <v>57545</v>
      </c>
      <c r="IF197" s="2" t="s">
        <v>57546</v>
      </c>
      <c r="IG197" s="2" t="s">
        <v>57547</v>
      </c>
      <c r="IH197" s="2" t="s">
        <v>57548</v>
      </c>
      <c r="II197" s="2" t="s">
        <v>57549</v>
      </c>
      <c r="IJ197" s="2" t="s">
        <v>57550</v>
      </c>
      <c r="IK197" s="2" t="s">
        <v>57551</v>
      </c>
      <c r="IL197">
        <v>0.99300975999999996</v>
      </c>
      <c r="IM197" s="2" t="s">
        <v>57552</v>
      </c>
      <c r="IN197" s="2" t="s">
        <v>57553</v>
      </c>
      <c r="IO197" s="2" t="s">
        <v>57554</v>
      </c>
      <c r="IP197" s="2" t="s">
        <v>57555</v>
      </c>
      <c r="IQ197" s="2" t="s">
        <v>57556</v>
      </c>
      <c r="IR197" s="2" t="s">
        <v>57557</v>
      </c>
      <c r="IS197" s="2" t="s">
        <v>57558</v>
      </c>
      <c r="IT197" s="2" t="s">
        <v>57559</v>
      </c>
      <c r="IU197" s="2" t="s">
        <v>57560</v>
      </c>
      <c r="IV197">
        <v>0.99272691700000004</v>
      </c>
      <c r="IW197" s="2" t="s">
        <v>57561</v>
      </c>
      <c r="IX197" s="2" t="s">
        <v>57562</v>
      </c>
      <c r="IY197" s="2" t="s">
        <v>57563</v>
      </c>
      <c r="IZ197" s="2" t="s">
        <v>57564</v>
      </c>
      <c r="JA197" s="2" t="s">
        <v>57565</v>
      </c>
      <c r="JB197" s="2" t="s">
        <v>57566</v>
      </c>
      <c r="JC197" s="2" t="s">
        <v>57567</v>
      </c>
      <c r="JD197" s="2" t="s">
        <v>57568</v>
      </c>
      <c r="JE197" s="2" t="s">
        <v>57569</v>
      </c>
      <c r="JF197" s="2" t="s">
        <v>57570</v>
      </c>
      <c r="JG197" s="2" t="s">
        <v>57571</v>
      </c>
      <c r="JH197" s="2" t="s">
        <v>57572</v>
      </c>
      <c r="JI197" s="2" t="s">
        <v>57573</v>
      </c>
      <c r="JJ197" s="2" t="s">
        <v>57574</v>
      </c>
      <c r="JK197" s="2" t="s">
        <v>57575</v>
      </c>
      <c r="JL197" s="2" t="s">
        <v>57576</v>
      </c>
      <c r="JM197">
        <v>0.99183180699999995</v>
      </c>
      <c r="JN197">
        <v>0.99246014599999999</v>
      </c>
      <c r="JO197" s="2" t="s">
        <v>57577</v>
      </c>
      <c r="JP197" s="2" t="s">
        <v>57578</v>
      </c>
      <c r="JQ197" s="2" t="s">
        <v>57579</v>
      </c>
      <c r="JR197" s="2" t="s">
        <v>57580</v>
      </c>
      <c r="JS197" s="2" t="s">
        <v>57581</v>
      </c>
      <c r="JT197" s="2" t="s">
        <v>57582</v>
      </c>
      <c r="JU197" s="2" t="s">
        <v>57583</v>
      </c>
      <c r="JV197">
        <v>0.99198958699999995</v>
      </c>
      <c r="JW197" s="2" t="s">
        <v>57584</v>
      </c>
      <c r="JX197" s="2" t="s">
        <v>57585</v>
      </c>
      <c r="JY197">
        <v>0.99133538200000004</v>
      </c>
      <c r="JZ197" s="2" t="s">
        <v>57586</v>
      </c>
      <c r="KA197" s="2" t="s">
        <v>57587</v>
      </c>
      <c r="KB197" s="2" t="s">
        <v>57588</v>
      </c>
      <c r="KC197" s="2" t="s">
        <v>57589</v>
      </c>
      <c r="KD197" s="2" t="s">
        <v>57590</v>
      </c>
      <c r="KE197" s="2" t="s">
        <v>57591</v>
      </c>
      <c r="KF197" s="2" t="s">
        <v>57592</v>
      </c>
      <c r="KG197" s="2" t="s">
        <v>57593</v>
      </c>
      <c r="KH197" s="2" t="s">
        <v>57594</v>
      </c>
      <c r="KI197">
        <v>0.99038057000000002</v>
      </c>
      <c r="KJ197" s="2" t="s">
        <v>57595</v>
      </c>
      <c r="KK197" s="2" t="s">
        <v>57596</v>
      </c>
      <c r="KL197" s="2" t="s">
        <v>57597</v>
      </c>
      <c r="KM197" s="2" t="s">
        <v>57598</v>
      </c>
      <c r="KN197" s="2" t="s">
        <v>57599</v>
      </c>
      <c r="KO197" s="2" t="s">
        <v>57600</v>
      </c>
      <c r="KP197" s="2" t="s">
        <v>57601</v>
      </c>
      <c r="KQ197" s="2" t="s">
        <v>57602</v>
      </c>
      <c r="KR197">
        <v>0.96650319100000004</v>
      </c>
      <c r="KS197">
        <v>0.966507228</v>
      </c>
      <c r="KT197">
        <v>0.966503573</v>
      </c>
      <c r="KU197" s="2" t="s">
        <v>57603</v>
      </c>
      <c r="KV197" s="2" t="s">
        <v>57604</v>
      </c>
      <c r="KW197" s="2" t="s">
        <v>57605</v>
      </c>
      <c r="KX197">
        <v>0.991150804</v>
      </c>
      <c r="KY197" s="2" t="s">
        <v>57606</v>
      </c>
      <c r="KZ197" s="2" t="s">
        <v>57607</v>
      </c>
      <c r="LA197" s="2" t="s">
        <v>57608</v>
      </c>
      <c r="LB197" s="2" t="s">
        <v>57609</v>
      </c>
      <c r="LC197" s="2" t="s">
        <v>57610</v>
      </c>
      <c r="LD197" s="2" t="s">
        <v>57611</v>
      </c>
      <c r="LE197" s="2" t="s">
        <v>57612</v>
      </c>
      <c r="LF197" s="2" t="s">
        <v>57613</v>
      </c>
      <c r="LG197" s="2" t="s">
        <v>57614</v>
      </c>
      <c r="LH197" s="2" t="s">
        <v>57615</v>
      </c>
      <c r="LI197" s="2" t="s">
        <v>57616</v>
      </c>
      <c r="LJ197" s="2" t="s">
        <v>57617</v>
      </c>
      <c r="LK197">
        <v>0.99097670800000004</v>
      </c>
      <c r="LL197" s="2" t="s">
        <v>57618</v>
      </c>
      <c r="LM197" s="2" t="s">
        <v>57619</v>
      </c>
      <c r="LN197" s="2" t="s">
        <v>57620</v>
      </c>
      <c r="LO197" s="2" t="s">
        <v>57621</v>
      </c>
    </row>
    <row r="198" spans="1:327" x14ac:dyDescent="0.2">
      <c r="A198" s="14" t="s">
        <v>95103</v>
      </c>
      <c r="B198" s="2" t="s">
        <v>57622</v>
      </c>
      <c r="C198" s="2" t="s">
        <v>57623</v>
      </c>
      <c r="D198" s="2" t="s">
        <v>57624</v>
      </c>
      <c r="E198" s="2" t="s">
        <v>57625</v>
      </c>
      <c r="F198" s="2" t="s">
        <v>57626</v>
      </c>
      <c r="G198" s="2" t="s">
        <v>57627</v>
      </c>
      <c r="H198">
        <v>0.99227758899999996</v>
      </c>
      <c r="I198" s="2" t="s">
        <v>57628</v>
      </c>
      <c r="J198" s="2" t="s">
        <v>57629</v>
      </c>
      <c r="K198" s="2" t="s">
        <v>57630</v>
      </c>
      <c r="L198" s="2" t="s">
        <v>57631</v>
      </c>
      <c r="M198" s="2" t="s">
        <v>57632</v>
      </c>
      <c r="N198" s="2" t="s">
        <v>57633</v>
      </c>
      <c r="O198" s="2" t="s">
        <v>57634</v>
      </c>
      <c r="P198" s="2" t="s">
        <v>57635</v>
      </c>
      <c r="Q198" s="2" t="s">
        <v>57636</v>
      </c>
      <c r="R198" s="2" t="s">
        <v>57637</v>
      </c>
      <c r="S198" s="2" t="s">
        <v>57638</v>
      </c>
      <c r="T198" s="2" t="s">
        <v>57639</v>
      </c>
      <c r="U198" s="2" t="s">
        <v>57640</v>
      </c>
      <c r="V198" s="2" t="s">
        <v>57641</v>
      </c>
      <c r="W198" s="2" t="s">
        <v>57642</v>
      </c>
      <c r="X198" s="2" t="s">
        <v>57643</v>
      </c>
      <c r="Y198" s="2" t="s">
        <v>57644</v>
      </c>
      <c r="Z198" s="2" t="s">
        <v>57645</v>
      </c>
      <c r="AA198" s="2" t="s">
        <v>57646</v>
      </c>
      <c r="AB198" s="2" t="s">
        <v>57647</v>
      </c>
      <c r="AC198" s="2" t="s">
        <v>57648</v>
      </c>
      <c r="AD198" s="2" t="s">
        <v>57649</v>
      </c>
      <c r="AE198" s="2" t="s">
        <v>57650</v>
      </c>
      <c r="AF198" s="2" t="s">
        <v>57651</v>
      </c>
      <c r="AG198">
        <v>0.96638295399999996</v>
      </c>
      <c r="AH198" s="2" t="s">
        <v>57652</v>
      </c>
      <c r="AI198" s="2" t="s">
        <v>57653</v>
      </c>
      <c r="AJ198" s="2" t="s">
        <v>57654</v>
      </c>
      <c r="AK198" s="2" t="s">
        <v>57655</v>
      </c>
      <c r="AL198" s="2" t="s">
        <v>57656</v>
      </c>
      <c r="AM198" s="2" t="s">
        <v>57657</v>
      </c>
      <c r="AN198" s="2" t="s">
        <v>57658</v>
      </c>
      <c r="AO198" s="2" t="s">
        <v>57659</v>
      </c>
      <c r="AP198" s="2" t="s">
        <v>57660</v>
      </c>
      <c r="AQ198" s="2" t="s">
        <v>57661</v>
      </c>
      <c r="AR198" s="2" t="s">
        <v>57662</v>
      </c>
      <c r="AS198" s="2" t="s">
        <v>57663</v>
      </c>
      <c r="AT198" s="2" t="s">
        <v>57664</v>
      </c>
      <c r="AU198">
        <v>0.99239744600000002</v>
      </c>
      <c r="AV198" s="2" t="s">
        <v>57665</v>
      </c>
      <c r="AW198" s="2" t="s">
        <v>57666</v>
      </c>
      <c r="AX198">
        <v>0.99235057299999996</v>
      </c>
      <c r="AY198">
        <v>0.99235039199999997</v>
      </c>
      <c r="AZ198" s="2" t="s">
        <v>57667</v>
      </c>
      <c r="BA198" s="2" t="s">
        <v>57668</v>
      </c>
      <c r="BB198" s="2" t="s">
        <v>57669</v>
      </c>
      <c r="BC198" s="2" t="s">
        <v>57670</v>
      </c>
      <c r="BD198" s="2" t="s">
        <v>57671</v>
      </c>
      <c r="BE198" s="2" t="s">
        <v>57672</v>
      </c>
      <c r="BF198" s="2" t="s">
        <v>57673</v>
      </c>
      <c r="BG198" s="2" t="s">
        <v>57674</v>
      </c>
      <c r="BH198" s="2" t="s">
        <v>57675</v>
      </c>
      <c r="BI198" s="2" t="s">
        <v>57676</v>
      </c>
      <c r="BJ198" s="2" t="s">
        <v>57677</v>
      </c>
      <c r="BK198" s="2" t="s">
        <v>57678</v>
      </c>
      <c r="BL198" s="2" t="s">
        <v>57679</v>
      </c>
      <c r="BM198" s="2" t="s">
        <v>57680</v>
      </c>
      <c r="BN198" s="2" t="s">
        <v>57681</v>
      </c>
      <c r="BO198" s="2" t="s">
        <v>57682</v>
      </c>
      <c r="BP198" s="2" t="s">
        <v>57683</v>
      </c>
      <c r="BQ198" s="2" t="s">
        <v>57684</v>
      </c>
      <c r="BR198" s="2" t="s">
        <v>57685</v>
      </c>
      <c r="BS198" s="2" t="s">
        <v>57686</v>
      </c>
      <c r="BT198" s="2" t="s">
        <v>57687</v>
      </c>
      <c r="BU198" s="2" t="s">
        <v>57688</v>
      </c>
      <c r="BV198" s="2" t="s">
        <v>57689</v>
      </c>
      <c r="BW198" s="2" t="s">
        <v>57690</v>
      </c>
      <c r="BX198" s="2" t="s">
        <v>57691</v>
      </c>
      <c r="BY198" s="2" t="s">
        <v>57692</v>
      </c>
      <c r="BZ198" s="2" t="s">
        <v>57693</v>
      </c>
      <c r="CA198">
        <v>0.99178713699999999</v>
      </c>
      <c r="CB198" s="2" t="s">
        <v>57694</v>
      </c>
      <c r="CC198">
        <v>0.99212441399999995</v>
      </c>
      <c r="CD198" s="2" t="s">
        <v>57695</v>
      </c>
      <c r="CE198" s="2" t="s">
        <v>57696</v>
      </c>
      <c r="CF198" s="2" t="s">
        <v>57697</v>
      </c>
      <c r="CG198" s="2" t="s">
        <v>57698</v>
      </c>
      <c r="CH198" s="2" t="s">
        <v>57699</v>
      </c>
      <c r="CI198">
        <v>0.99249187699999997</v>
      </c>
      <c r="CJ198">
        <v>0.99204861</v>
      </c>
      <c r="CK198" s="2" t="s">
        <v>57700</v>
      </c>
      <c r="CL198" s="2" t="s">
        <v>57701</v>
      </c>
      <c r="CM198" s="2" t="s">
        <v>57702</v>
      </c>
      <c r="CN198" s="2" t="s">
        <v>28372</v>
      </c>
      <c r="CO198" s="2" t="s">
        <v>57703</v>
      </c>
      <c r="CP198" s="2" t="s">
        <v>57704</v>
      </c>
      <c r="CQ198" s="2" t="s">
        <v>57705</v>
      </c>
      <c r="CR198" s="2" t="s">
        <v>57706</v>
      </c>
      <c r="CS198" s="2" t="s">
        <v>57707</v>
      </c>
      <c r="CT198" s="2" t="s">
        <v>57708</v>
      </c>
      <c r="CU198" s="2" t="s">
        <v>57709</v>
      </c>
      <c r="CV198" s="2" t="s">
        <v>57710</v>
      </c>
      <c r="CW198" s="2" t="s">
        <v>57711</v>
      </c>
      <c r="CX198" s="2" t="s">
        <v>57712</v>
      </c>
      <c r="CY198">
        <v>0.99257397000000003</v>
      </c>
      <c r="CZ198" s="2" t="s">
        <v>57713</v>
      </c>
      <c r="DA198" s="2" t="s">
        <v>57714</v>
      </c>
      <c r="DB198" s="2" t="s">
        <v>57715</v>
      </c>
      <c r="DC198" s="2" t="s">
        <v>57716</v>
      </c>
      <c r="DD198" s="2" t="s">
        <v>57717</v>
      </c>
      <c r="DE198" s="2" t="s">
        <v>57718</v>
      </c>
      <c r="DF198" s="2" t="s">
        <v>57719</v>
      </c>
      <c r="DG198" s="2" t="s">
        <v>57720</v>
      </c>
      <c r="DH198" s="2" t="s">
        <v>57721</v>
      </c>
      <c r="DI198" s="2" t="s">
        <v>57722</v>
      </c>
      <c r="DJ198" s="2" t="s">
        <v>57723</v>
      </c>
      <c r="DK198" s="2" t="s">
        <v>57724</v>
      </c>
      <c r="DL198">
        <v>0.99209005500000003</v>
      </c>
      <c r="DM198" s="2" t="s">
        <v>57725</v>
      </c>
      <c r="DN198" s="2" t="s">
        <v>57726</v>
      </c>
      <c r="DO198" s="2" t="s">
        <v>57727</v>
      </c>
      <c r="DP198">
        <v>0.99238472</v>
      </c>
      <c r="DQ198" s="2" t="s">
        <v>57728</v>
      </c>
      <c r="DR198" s="2" t="s">
        <v>57729</v>
      </c>
      <c r="DS198" s="2" t="s">
        <v>57730</v>
      </c>
      <c r="DT198">
        <v>0.99251450299999999</v>
      </c>
      <c r="DU198" s="2" t="s">
        <v>57731</v>
      </c>
      <c r="DV198" s="2" t="s">
        <v>57732</v>
      </c>
      <c r="DW198" s="2" t="s">
        <v>57733</v>
      </c>
      <c r="DX198" s="2" t="s">
        <v>57734</v>
      </c>
      <c r="DY198" s="2" t="s">
        <v>57735</v>
      </c>
      <c r="DZ198" s="2" t="s">
        <v>57736</v>
      </c>
      <c r="EA198" s="2" t="s">
        <v>57737</v>
      </c>
      <c r="EB198" s="2" t="s">
        <v>57738</v>
      </c>
      <c r="EC198" s="2" t="s">
        <v>57739</v>
      </c>
      <c r="ED198" s="2" t="s">
        <v>57740</v>
      </c>
      <c r="EE198" s="2" t="s">
        <v>57741</v>
      </c>
      <c r="EF198" s="2" t="s">
        <v>57742</v>
      </c>
      <c r="EG198" s="2" t="s">
        <v>57743</v>
      </c>
      <c r="EH198" s="2" t="s">
        <v>57744</v>
      </c>
      <c r="EI198" s="2" t="s">
        <v>57745</v>
      </c>
      <c r="EJ198" s="2" t="s">
        <v>57746</v>
      </c>
      <c r="EK198">
        <v>0.99199910800000002</v>
      </c>
      <c r="EL198" s="2" t="s">
        <v>57747</v>
      </c>
      <c r="EM198" s="2" t="s">
        <v>57748</v>
      </c>
      <c r="EN198" s="2" t="s">
        <v>57749</v>
      </c>
      <c r="EO198" s="2" t="s">
        <v>57750</v>
      </c>
      <c r="EP198" s="2" t="s">
        <v>57751</v>
      </c>
      <c r="EQ198" s="2" t="s">
        <v>57752</v>
      </c>
      <c r="ER198" s="2" t="s">
        <v>57753</v>
      </c>
      <c r="ES198" s="2" t="s">
        <v>57754</v>
      </c>
      <c r="ET198" s="2" t="s">
        <v>57755</v>
      </c>
      <c r="EU198" s="2" t="s">
        <v>57756</v>
      </c>
      <c r="EV198" s="2" t="s">
        <v>57757</v>
      </c>
      <c r="EW198" s="2" t="s">
        <v>57758</v>
      </c>
      <c r="EX198" s="2" t="s">
        <v>57759</v>
      </c>
      <c r="EY198" s="2" t="s">
        <v>57760</v>
      </c>
      <c r="EZ198" s="2" t="s">
        <v>57761</v>
      </c>
      <c r="FA198" s="2" t="s">
        <v>57762</v>
      </c>
      <c r="FB198">
        <v>0.99217632899999997</v>
      </c>
      <c r="FC198" s="2" t="s">
        <v>57763</v>
      </c>
      <c r="FD198" s="2" t="s">
        <v>57764</v>
      </c>
      <c r="FE198" s="2" t="s">
        <v>57765</v>
      </c>
      <c r="FF198" s="2" t="s">
        <v>57766</v>
      </c>
      <c r="FG198" s="2" t="s">
        <v>57767</v>
      </c>
      <c r="FH198" s="2" t="s">
        <v>57768</v>
      </c>
      <c r="FI198" s="2" t="s">
        <v>57769</v>
      </c>
      <c r="FJ198" s="2" t="s">
        <v>57770</v>
      </c>
      <c r="FK198" s="2" t="s">
        <v>57771</v>
      </c>
      <c r="FL198" s="2" t="s">
        <v>57772</v>
      </c>
      <c r="FM198" s="2" t="s">
        <v>57773</v>
      </c>
      <c r="FN198" s="2" t="s">
        <v>57774</v>
      </c>
      <c r="FO198" s="2" t="s">
        <v>57775</v>
      </c>
      <c r="FP198" s="2" t="s">
        <v>57776</v>
      </c>
      <c r="FQ198" s="2" t="s">
        <v>57777</v>
      </c>
      <c r="FR198" s="2" t="s">
        <v>57778</v>
      </c>
      <c r="FS198" s="2" t="s">
        <v>57779</v>
      </c>
      <c r="FT198" s="2" t="s">
        <v>57780</v>
      </c>
      <c r="FU198" s="2" t="s">
        <v>57781</v>
      </c>
      <c r="FV198" s="2" t="s">
        <v>57782</v>
      </c>
      <c r="FW198" s="2" t="s">
        <v>57783</v>
      </c>
      <c r="FX198" s="2" t="s">
        <v>57784</v>
      </c>
      <c r="FY198" s="2" t="s">
        <v>57785</v>
      </c>
      <c r="FZ198" s="2" t="s">
        <v>57786</v>
      </c>
      <c r="GA198" s="2" t="s">
        <v>57787</v>
      </c>
      <c r="GB198" s="2" t="s">
        <v>57788</v>
      </c>
      <c r="GC198" s="2" t="s">
        <v>57789</v>
      </c>
      <c r="GD198" s="2" t="s">
        <v>57790</v>
      </c>
      <c r="GE198" s="2" t="s">
        <v>57791</v>
      </c>
      <c r="GF198" s="2" t="s">
        <v>57792</v>
      </c>
      <c r="GG198" s="2" t="s">
        <v>57793</v>
      </c>
      <c r="GH198" s="2" t="s">
        <v>57794</v>
      </c>
      <c r="GI198" s="2" t="s">
        <v>57795</v>
      </c>
      <c r="GJ198" s="2" t="s">
        <v>57796</v>
      </c>
      <c r="GK198">
        <v>0.99199273499999996</v>
      </c>
      <c r="GL198" s="2" t="s">
        <v>57797</v>
      </c>
      <c r="GM198" s="2" t="s">
        <v>57798</v>
      </c>
      <c r="GN198" s="2" t="s">
        <v>57799</v>
      </c>
      <c r="GO198">
        <v>1</v>
      </c>
      <c r="GP198" s="2" t="s">
        <v>57800</v>
      </c>
      <c r="GQ198" s="2" t="s">
        <v>57801</v>
      </c>
      <c r="GR198" s="2" t="s">
        <v>57802</v>
      </c>
      <c r="GS198" s="2" t="s">
        <v>57803</v>
      </c>
      <c r="GT198" s="2" t="s">
        <v>57804</v>
      </c>
      <c r="GU198">
        <v>0.99236311200000005</v>
      </c>
      <c r="GV198" s="2" t="s">
        <v>57805</v>
      </c>
      <c r="GW198" s="2" t="s">
        <v>57806</v>
      </c>
      <c r="GX198" s="2" t="s">
        <v>57807</v>
      </c>
      <c r="GY198" s="2" t="s">
        <v>57808</v>
      </c>
      <c r="GZ198" s="2" t="s">
        <v>57809</v>
      </c>
      <c r="HA198" s="2" t="s">
        <v>57810</v>
      </c>
      <c r="HB198" s="2" t="s">
        <v>57811</v>
      </c>
      <c r="HC198" s="2" t="s">
        <v>57812</v>
      </c>
      <c r="HD198" s="2" t="s">
        <v>57813</v>
      </c>
      <c r="HE198" s="2" t="s">
        <v>57814</v>
      </c>
      <c r="HF198" s="2" t="s">
        <v>57815</v>
      </c>
      <c r="HG198" s="2" t="s">
        <v>57816</v>
      </c>
      <c r="HH198" s="2" t="s">
        <v>57817</v>
      </c>
      <c r="HI198" s="2" t="s">
        <v>57818</v>
      </c>
      <c r="HJ198" s="2" t="s">
        <v>57819</v>
      </c>
      <c r="HK198" s="2" t="s">
        <v>57820</v>
      </c>
      <c r="HL198" s="2" t="s">
        <v>57821</v>
      </c>
      <c r="HM198">
        <v>0.991776141</v>
      </c>
      <c r="HN198" s="2" t="s">
        <v>57822</v>
      </c>
      <c r="HO198" s="2" t="s">
        <v>57823</v>
      </c>
      <c r="HP198" s="2" t="s">
        <v>57824</v>
      </c>
      <c r="HQ198" s="2" t="s">
        <v>57825</v>
      </c>
      <c r="HR198" s="2" t="s">
        <v>57826</v>
      </c>
      <c r="HS198" s="2" t="s">
        <v>57827</v>
      </c>
      <c r="HT198" s="2" t="s">
        <v>57828</v>
      </c>
      <c r="HU198" s="2" t="s">
        <v>57829</v>
      </c>
      <c r="HV198" s="2" t="s">
        <v>57830</v>
      </c>
      <c r="HW198" s="2" t="s">
        <v>57831</v>
      </c>
      <c r="HX198" s="2" t="s">
        <v>57832</v>
      </c>
      <c r="HY198" s="2" t="s">
        <v>57833</v>
      </c>
      <c r="HZ198" s="2" t="s">
        <v>57834</v>
      </c>
      <c r="IA198" s="2" t="s">
        <v>57835</v>
      </c>
      <c r="IB198" s="2" t="s">
        <v>57836</v>
      </c>
      <c r="IC198" s="2" t="s">
        <v>57837</v>
      </c>
      <c r="ID198" s="2" t="s">
        <v>57838</v>
      </c>
      <c r="IE198" s="2" t="s">
        <v>57839</v>
      </c>
      <c r="IF198" s="2" t="s">
        <v>57840</v>
      </c>
      <c r="IG198" s="2" t="s">
        <v>57841</v>
      </c>
      <c r="IH198" s="2" t="s">
        <v>57842</v>
      </c>
      <c r="II198" s="2" t="s">
        <v>57843</v>
      </c>
      <c r="IJ198" s="2" t="s">
        <v>57844</v>
      </c>
      <c r="IK198" s="2" t="s">
        <v>57845</v>
      </c>
      <c r="IL198" s="2" t="s">
        <v>57846</v>
      </c>
      <c r="IM198" s="2" t="s">
        <v>57847</v>
      </c>
      <c r="IN198">
        <v>0.99242889700000003</v>
      </c>
      <c r="IO198" s="2" t="s">
        <v>57848</v>
      </c>
      <c r="IP198" s="2" t="s">
        <v>57849</v>
      </c>
      <c r="IQ198" s="2" t="s">
        <v>57850</v>
      </c>
      <c r="IR198" s="2" t="s">
        <v>57851</v>
      </c>
      <c r="IS198" s="2" t="s">
        <v>57852</v>
      </c>
      <c r="IT198" s="2" t="s">
        <v>57853</v>
      </c>
      <c r="IU198" s="2" t="s">
        <v>57854</v>
      </c>
      <c r="IV198" s="2" t="s">
        <v>57855</v>
      </c>
      <c r="IW198" s="2" t="s">
        <v>57856</v>
      </c>
      <c r="IX198" s="2" t="s">
        <v>57857</v>
      </c>
      <c r="IY198" s="2" t="s">
        <v>57858</v>
      </c>
      <c r="IZ198">
        <v>0.99227362500000005</v>
      </c>
      <c r="JA198">
        <v>0.99236366200000004</v>
      </c>
      <c r="JB198">
        <v>0.99211229899999998</v>
      </c>
      <c r="JC198" s="2" t="s">
        <v>57859</v>
      </c>
      <c r="JD198" s="2" t="s">
        <v>57860</v>
      </c>
      <c r="JE198" s="2" t="s">
        <v>57861</v>
      </c>
      <c r="JF198" s="2" t="s">
        <v>57862</v>
      </c>
      <c r="JG198" s="2" t="s">
        <v>57863</v>
      </c>
      <c r="JH198" s="2" t="s">
        <v>57864</v>
      </c>
      <c r="JI198" s="2" t="s">
        <v>57865</v>
      </c>
      <c r="JJ198" s="2" t="s">
        <v>57866</v>
      </c>
      <c r="JK198" s="2" t="s">
        <v>57867</v>
      </c>
      <c r="JL198" s="2" t="s">
        <v>57868</v>
      </c>
      <c r="JM198" s="2" t="s">
        <v>57869</v>
      </c>
      <c r="JN198" s="2" t="s">
        <v>57870</v>
      </c>
      <c r="JO198" s="2" t="s">
        <v>57871</v>
      </c>
      <c r="JP198" s="2" t="s">
        <v>57872</v>
      </c>
      <c r="JQ198" s="2" t="s">
        <v>57873</v>
      </c>
      <c r="JR198" s="2" t="s">
        <v>57874</v>
      </c>
      <c r="JS198" s="2" t="s">
        <v>57875</v>
      </c>
      <c r="JT198" s="2" t="s">
        <v>57876</v>
      </c>
      <c r="JU198" s="2" t="s">
        <v>57877</v>
      </c>
      <c r="JV198" s="2" t="s">
        <v>57878</v>
      </c>
      <c r="JW198" s="2" t="s">
        <v>57879</v>
      </c>
      <c r="JX198" s="2" t="s">
        <v>57880</v>
      </c>
      <c r="JY198" s="2" t="s">
        <v>57881</v>
      </c>
      <c r="JZ198" s="2" t="s">
        <v>57882</v>
      </c>
      <c r="KA198" s="2" t="s">
        <v>57883</v>
      </c>
      <c r="KB198" s="2" t="s">
        <v>57884</v>
      </c>
      <c r="KC198" s="2" t="s">
        <v>57885</v>
      </c>
      <c r="KD198" s="2" t="s">
        <v>57886</v>
      </c>
      <c r="KE198" s="2" t="s">
        <v>57887</v>
      </c>
      <c r="KF198" s="2" t="s">
        <v>57888</v>
      </c>
      <c r="KG198" s="2" t="s">
        <v>57889</v>
      </c>
      <c r="KH198" s="2" t="s">
        <v>57890</v>
      </c>
      <c r="KI198" s="2" t="s">
        <v>57891</v>
      </c>
      <c r="KJ198" s="2" t="s">
        <v>57892</v>
      </c>
      <c r="KK198">
        <v>0.96615294200000001</v>
      </c>
      <c r="KL198" s="2" t="s">
        <v>57893</v>
      </c>
      <c r="KM198">
        <v>0.99277703100000003</v>
      </c>
      <c r="KN198" s="2" t="s">
        <v>57894</v>
      </c>
      <c r="KO198">
        <v>0.96701208800000005</v>
      </c>
      <c r="KP198" s="2" t="s">
        <v>57895</v>
      </c>
      <c r="KQ198" s="2" t="s">
        <v>57896</v>
      </c>
      <c r="KR198" s="2" t="s">
        <v>57897</v>
      </c>
      <c r="KS198" s="2" t="s">
        <v>57898</v>
      </c>
      <c r="KT198" s="2" t="s">
        <v>57899</v>
      </c>
      <c r="KU198" s="2" t="s">
        <v>57900</v>
      </c>
      <c r="KV198" s="2" t="s">
        <v>57901</v>
      </c>
      <c r="KW198" s="2" t="s">
        <v>57902</v>
      </c>
      <c r="KX198" s="2" t="s">
        <v>57903</v>
      </c>
      <c r="KY198" s="2" t="s">
        <v>57904</v>
      </c>
      <c r="KZ198" s="2" t="s">
        <v>57905</v>
      </c>
      <c r="LA198" s="2" t="s">
        <v>57906</v>
      </c>
      <c r="LB198" s="2" t="s">
        <v>57907</v>
      </c>
      <c r="LC198" s="2" t="s">
        <v>57908</v>
      </c>
      <c r="LD198" s="2" t="s">
        <v>57909</v>
      </c>
      <c r="LE198">
        <v>0.966324407</v>
      </c>
      <c r="LF198" s="2" t="s">
        <v>57910</v>
      </c>
      <c r="LG198" s="2" t="s">
        <v>57911</v>
      </c>
      <c r="LH198" s="2" t="s">
        <v>57912</v>
      </c>
      <c r="LI198" s="2" t="s">
        <v>57913</v>
      </c>
      <c r="LJ198" s="2" t="s">
        <v>57914</v>
      </c>
      <c r="LK198" s="2" t="s">
        <v>57915</v>
      </c>
      <c r="LL198" s="2" t="s">
        <v>57916</v>
      </c>
      <c r="LM198" s="2" t="s">
        <v>57917</v>
      </c>
      <c r="LN198" s="2" t="s">
        <v>57918</v>
      </c>
      <c r="LO198" s="2" t="s">
        <v>57919</v>
      </c>
    </row>
    <row r="199" spans="1:327" x14ac:dyDescent="0.2">
      <c r="A199" s="14" t="s">
        <v>95104</v>
      </c>
      <c r="B199" s="2" t="s">
        <v>57920</v>
      </c>
      <c r="C199" s="2" t="s">
        <v>57921</v>
      </c>
      <c r="D199" s="2" t="s">
        <v>57922</v>
      </c>
      <c r="E199" s="2" t="s">
        <v>57923</v>
      </c>
      <c r="F199" s="2" t="s">
        <v>57924</v>
      </c>
      <c r="G199" s="2" t="s">
        <v>57925</v>
      </c>
      <c r="H199" s="2" t="s">
        <v>57926</v>
      </c>
      <c r="I199" s="2" t="s">
        <v>57927</v>
      </c>
      <c r="J199" s="2" t="s">
        <v>57928</v>
      </c>
      <c r="K199" s="2" t="s">
        <v>57929</v>
      </c>
      <c r="L199" s="2" t="s">
        <v>57930</v>
      </c>
      <c r="M199" s="2" t="s">
        <v>57931</v>
      </c>
      <c r="N199" s="2" t="s">
        <v>57932</v>
      </c>
      <c r="O199" s="2" t="s">
        <v>57933</v>
      </c>
      <c r="P199" s="2" t="s">
        <v>57934</v>
      </c>
      <c r="Q199" s="2" t="s">
        <v>57935</v>
      </c>
      <c r="R199" s="2" t="s">
        <v>57936</v>
      </c>
      <c r="S199" s="2" t="s">
        <v>57937</v>
      </c>
      <c r="T199" s="2" t="s">
        <v>57938</v>
      </c>
      <c r="U199" s="2" t="s">
        <v>57939</v>
      </c>
      <c r="V199" s="2" t="s">
        <v>57940</v>
      </c>
      <c r="W199" s="2" t="s">
        <v>57941</v>
      </c>
      <c r="X199" s="2" t="s">
        <v>57942</v>
      </c>
      <c r="Y199" s="2" t="s">
        <v>57943</v>
      </c>
      <c r="Z199" s="2" t="s">
        <v>57944</v>
      </c>
      <c r="AA199" s="2" t="s">
        <v>57945</v>
      </c>
      <c r="AB199" s="2" t="s">
        <v>57946</v>
      </c>
      <c r="AC199" s="2" t="s">
        <v>57947</v>
      </c>
      <c r="AD199" s="2" t="s">
        <v>57948</v>
      </c>
      <c r="AE199" s="2" t="s">
        <v>57949</v>
      </c>
      <c r="AF199" s="2" t="s">
        <v>57950</v>
      </c>
      <c r="AG199" s="2" t="s">
        <v>57951</v>
      </c>
      <c r="AH199" s="2" t="s">
        <v>57952</v>
      </c>
      <c r="AI199" s="2" t="s">
        <v>57953</v>
      </c>
      <c r="AJ199" s="2" t="s">
        <v>57954</v>
      </c>
      <c r="AK199" s="2" t="s">
        <v>57955</v>
      </c>
      <c r="AL199" s="2" t="s">
        <v>57956</v>
      </c>
      <c r="AM199" s="2" t="s">
        <v>57957</v>
      </c>
      <c r="AN199" s="2" t="s">
        <v>57958</v>
      </c>
      <c r="AO199" s="2" t="s">
        <v>57959</v>
      </c>
      <c r="AP199" s="2" t="s">
        <v>57960</v>
      </c>
      <c r="AQ199" s="2" t="s">
        <v>57961</v>
      </c>
      <c r="AR199" s="2" t="s">
        <v>57962</v>
      </c>
      <c r="AS199" s="2" t="s">
        <v>57963</v>
      </c>
      <c r="AT199">
        <v>0.992435446</v>
      </c>
      <c r="AU199">
        <v>0.99246587500000005</v>
      </c>
      <c r="AV199" s="2" t="s">
        <v>57964</v>
      </c>
      <c r="AW199" s="2" t="s">
        <v>57965</v>
      </c>
      <c r="AX199" s="2" t="s">
        <v>57966</v>
      </c>
      <c r="AY199">
        <v>0.99245987800000002</v>
      </c>
      <c r="AZ199" s="2" t="s">
        <v>57967</v>
      </c>
      <c r="BA199" s="2" t="s">
        <v>57968</v>
      </c>
      <c r="BB199" s="2" t="s">
        <v>57969</v>
      </c>
      <c r="BC199" s="2" t="s">
        <v>57970</v>
      </c>
      <c r="BD199" s="2" t="s">
        <v>57971</v>
      </c>
      <c r="BE199">
        <v>0.99230492699999995</v>
      </c>
      <c r="BF199" s="2" t="s">
        <v>57972</v>
      </c>
      <c r="BG199">
        <v>0.99247099800000005</v>
      </c>
      <c r="BH199" s="2" t="s">
        <v>57973</v>
      </c>
      <c r="BI199" s="2" t="s">
        <v>57974</v>
      </c>
      <c r="BJ199" s="2" t="s">
        <v>57975</v>
      </c>
      <c r="BK199" s="2" t="s">
        <v>57976</v>
      </c>
      <c r="BL199" s="2" t="s">
        <v>57977</v>
      </c>
      <c r="BM199" s="2" t="s">
        <v>57978</v>
      </c>
      <c r="BN199">
        <v>0.99206184799999997</v>
      </c>
      <c r="BO199" s="2" t="s">
        <v>57979</v>
      </c>
      <c r="BP199">
        <v>0.99222032999999998</v>
      </c>
      <c r="BQ199" s="2" t="s">
        <v>57980</v>
      </c>
      <c r="BR199">
        <v>0.989844799</v>
      </c>
      <c r="BS199" s="2" t="s">
        <v>57981</v>
      </c>
      <c r="BT199" s="2" t="s">
        <v>57982</v>
      </c>
      <c r="BU199" s="2" t="s">
        <v>57983</v>
      </c>
      <c r="BV199" s="2" t="s">
        <v>57984</v>
      </c>
      <c r="BW199" s="2" t="s">
        <v>57985</v>
      </c>
      <c r="BX199">
        <v>0.99159857100000004</v>
      </c>
      <c r="BY199" s="2" t="s">
        <v>57986</v>
      </c>
      <c r="BZ199" s="2" t="s">
        <v>57987</v>
      </c>
      <c r="CA199" s="2" t="s">
        <v>57988</v>
      </c>
      <c r="CB199" s="2" t="s">
        <v>57989</v>
      </c>
      <c r="CC199" s="2" t="s">
        <v>57990</v>
      </c>
      <c r="CD199" s="2" t="s">
        <v>57991</v>
      </c>
      <c r="CE199" s="2" t="s">
        <v>57992</v>
      </c>
      <c r="CF199" s="2" t="s">
        <v>57993</v>
      </c>
      <c r="CG199" s="2" t="s">
        <v>57994</v>
      </c>
      <c r="CH199" s="2" t="s">
        <v>57995</v>
      </c>
      <c r="CI199" s="2" t="s">
        <v>57996</v>
      </c>
      <c r="CJ199" s="2" t="s">
        <v>57997</v>
      </c>
      <c r="CK199" s="2" t="s">
        <v>57998</v>
      </c>
      <c r="CL199" s="2" t="s">
        <v>57999</v>
      </c>
      <c r="CM199" s="2" t="s">
        <v>58000</v>
      </c>
      <c r="CN199">
        <v>0.99214320600000006</v>
      </c>
      <c r="CO199" s="2" t="s">
        <v>58001</v>
      </c>
      <c r="CP199" s="2" t="s">
        <v>58002</v>
      </c>
      <c r="CQ199">
        <v>0.99198148900000005</v>
      </c>
      <c r="CR199" s="2" t="s">
        <v>58003</v>
      </c>
      <c r="CS199" s="2" t="s">
        <v>58004</v>
      </c>
      <c r="CT199" s="2" t="s">
        <v>58005</v>
      </c>
      <c r="CU199" s="2" t="s">
        <v>58006</v>
      </c>
      <c r="CV199" s="2" t="s">
        <v>58007</v>
      </c>
      <c r="CW199" s="2" t="s">
        <v>58008</v>
      </c>
      <c r="CX199" s="2" t="s">
        <v>58009</v>
      </c>
      <c r="CY199" s="2" t="s">
        <v>58010</v>
      </c>
      <c r="CZ199" s="2" t="s">
        <v>58011</v>
      </c>
      <c r="DA199" s="2" t="s">
        <v>58012</v>
      </c>
      <c r="DB199" s="2" t="s">
        <v>58013</v>
      </c>
      <c r="DC199" s="2" t="s">
        <v>58014</v>
      </c>
      <c r="DD199" s="2" t="s">
        <v>58015</v>
      </c>
      <c r="DE199" s="2" t="s">
        <v>58016</v>
      </c>
      <c r="DF199" s="2" t="s">
        <v>58017</v>
      </c>
      <c r="DG199" s="2" t="s">
        <v>58018</v>
      </c>
      <c r="DH199" s="2" t="s">
        <v>58019</v>
      </c>
      <c r="DI199" s="2" t="s">
        <v>58020</v>
      </c>
      <c r="DJ199" s="2" t="s">
        <v>58021</v>
      </c>
      <c r="DK199">
        <v>0.99255686099999996</v>
      </c>
      <c r="DL199" s="2" t="s">
        <v>58022</v>
      </c>
      <c r="DM199" s="2" t="s">
        <v>58023</v>
      </c>
      <c r="DN199">
        <v>0.99209814299999999</v>
      </c>
      <c r="DO199" s="2" t="s">
        <v>58024</v>
      </c>
      <c r="DP199" s="2" t="s">
        <v>58025</v>
      </c>
      <c r="DQ199" s="2" t="s">
        <v>58026</v>
      </c>
      <c r="DR199" s="2" t="s">
        <v>58027</v>
      </c>
      <c r="DS199">
        <v>0.99215245500000004</v>
      </c>
      <c r="DT199" s="2" t="s">
        <v>58028</v>
      </c>
      <c r="DU199" s="2" t="s">
        <v>58029</v>
      </c>
      <c r="DV199">
        <v>0.99256098100000001</v>
      </c>
      <c r="DW199" s="2" t="s">
        <v>58030</v>
      </c>
      <c r="DX199" s="2" t="s">
        <v>58031</v>
      </c>
      <c r="DY199" s="2" t="s">
        <v>58032</v>
      </c>
      <c r="DZ199" s="2" t="s">
        <v>58033</v>
      </c>
      <c r="EA199">
        <v>0.99215301099999997</v>
      </c>
      <c r="EB199" s="2" t="s">
        <v>58034</v>
      </c>
      <c r="EC199" s="2" t="s">
        <v>58035</v>
      </c>
      <c r="ED199" s="2" t="s">
        <v>58036</v>
      </c>
      <c r="EE199">
        <v>0.99185335299999999</v>
      </c>
      <c r="EF199">
        <v>0.99247869099999997</v>
      </c>
      <c r="EG199" s="2" t="s">
        <v>58037</v>
      </c>
      <c r="EH199" s="2" t="s">
        <v>58038</v>
      </c>
      <c r="EI199" s="2" t="s">
        <v>58039</v>
      </c>
      <c r="EJ199" s="2" t="s">
        <v>58040</v>
      </c>
      <c r="EK199" s="2" t="s">
        <v>58041</v>
      </c>
      <c r="EL199" s="2" t="s">
        <v>58042</v>
      </c>
      <c r="EM199" s="2" t="s">
        <v>58043</v>
      </c>
      <c r="EN199" s="2" t="s">
        <v>58044</v>
      </c>
      <c r="EO199">
        <v>0.99214860500000002</v>
      </c>
      <c r="EP199" s="2" t="s">
        <v>58045</v>
      </c>
      <c r="EQ199" s="2" t="s">
        <v>58046</v>
      </c>
      <c r="ER199" s="2" t="s">
        <v>58047</v>
      </c>
      <c r="ES199" s="2" t="s">
        <v>58048</v>
      </c>
      <c r="ET199" s="2" t="s">
        <v>58049</v>
      </c>
      <c r="EU199" s="2" t="s">
        <v>58050</v>
      </c>
      <c r="EV199" s="2" t="s">
        <v>58051</v>
      </c>
      <c r="EW199" s="2" t="s">
        <v>58052</v>
      </c>
      <c r="EX199" s="2" t="s">
        <v>58053</v>
      </c>
      <c r="EY199" s="2" t="s">
        <v>58054</v>
      </c>
      <c r="EZ199" s="2" t="s">
        <v>58055</v>
      </c>
      <c r="FA199" s="2" t="s">
        <v>58056</v>
      </c>
      <c r="FB199" s="2" t="s">
        <v>58057</v>
      </c>
      <c r="FC199" s="2" t="s">
        <v>58058</v>
      </c>
      <c r="FD199" s="2" t="s">
        <v>58059</v>
      </c>
      <c r="FE199" s="2" t="s">
        <v>58060</v>
      </c>
      <c r="FF199" s="2" t="s">
        <v>58061</v>
      </c>
      <c r="FG199" s="2" t="s">
        <v>58062</v>
      </c>
      <c r="FH199" s="2" t="s">
        <v>58063</v>
      </c>
      <c r="FI199" s="2" t="s">
        <v>58064</v>
      </c>
      <c r="FJ199" s="2" t="s">
        <v>58065</v>
      </c>
      <c r="FK199">
        <v>0.96738629600000003</v>
      </c>
      <c r="FL199" s="2" t="s">
        <v>58066</v>
      </c>
      <c r="FM199" s="2" t="s">
        <v>58067</v>
      </c>
      <c r="FN199" s="2" t="s">
        <v>58068</v>
      </c>
      <c r="FO199">
        <v>0.96614986000000003</v>
      </c>
      <c r="FP199" s="2" t="s">
        <v>58069</v>
      </c>
      <c r="FQ199" s="2" t="s">
        <v>58070</v>
      </c>
      <c r="FR199" s="2" t="s">
        <v>58071</v>
      </c>
      <c r="FS199" s="2" t="s">
        <v>58072</v>
      </c>
      <c r="FT199" s="2" t="s">
        <v>58073</v>
      </c>
      <c r="FU199" s="2" t="s">
        <v>58074</v>
      </c>
      <c r="FV199" s="2" t="s">
        <v>58075</v>
      </c>
      <c r="FW199" s="2" t="s">
        <v>58076</v>
      </c>
      <c r="FX199" s="2" t="s">
        <v>58077</v>
      </c>
      <c r="FY199" s="2" t="s">
        <v>58078</v>
      </c>
      <c r="FZ199" s="2" t="s">
        <v>58079</v>
      </c>
      <c r="GA199" s="2" t="s">
        <v>58080</v>
      </c>
      <c r="GB199" s="2" t="s">
        <v>58081</v>
      </c>
      <c r="GC199" s="2" t="s">
        <v>58082</v>
      </c>
      <c r="GD199" s="2" t="s">
        <v>58083</v>
      </c>
      <c r="GE199" s="2" t="s">
        <v>58084</v>
      </c>
      <c r="GF199" s="2" t="s">
        <v>58085</v>
      </c>
      <c r="GG199" s="2" t="s">
        <v>58086</v>
      </c>
      <c r="GH199">
        <v>0.99204671799999999</v>
      </c>
      <c r="GI199" s="2" t="s">
        <v>58087</v>
      </c>
      <c r="GJ199">
        <v>0.99233125200000005</v>
      </c>
      <c r="GK199" s="2" t="s">
        <v>58088</v>
      </c>
      <c r="GL199" s="2" t="s">
        <v>58089</v>
      </c>
      <c r="GM199" s="2" t="s">
        <v>58090</v>
      </c>
      <c r="GN199">
        <v>0.99211684899999997</v>
      </c>
      <c r="GO199" s="2" t="s">
        <v>58091</v>
      </c>
      <c r="GP199">
        <v>1</v>
      </c>
      <c r="GQ199" s="2" t="s">
        <v>58092</v>
      </c>
      <c r="GR199" s="2" t="s">
        <v>58093</v>
      </c>
      <c r="GS199" s="2" t="s">
        <v>58094</v>
      </c>
      <c r="GT199" s="2" t="s">
        <v>58095</v>
      </c>
      <c r="GU199" s="2" t="s">
        <v>58096</v>
      </c>
      <c r="GV199" s="2" t="s">
        <v>58097</v>
      </c>
      <c r="GW199" s="2" t="s">
        <v>58098</v>
      </c>
      <c r="GX199" s="2" t="s">
        <v>58099</v>
      </c>
      <c r="GY199">
        <v>0.99274989199999997</v>
      </c>
      <c r="GZ199" s="2" t="s">
        <v>58100</v>
      </c>
      <c r="HA199">
        <v>0.99261511999999996</v>
      </c>
      <c r="HB199" s="2" t="s">
        <v>58101</v>
      </c>
      <c r="HC199" s="2" t="s">
        <v>58102</v>
      </c>
      <c r="HD199" s="2" t="s">
        <v>58103</v>
      </c>
      <c r="HE199" s="2" t="s">
        <v>58104</v>
      </c>
      <c r="HF199" s="2" t="s">
        <v>58105</v>
      </c>
      <c r="HG199" s="2" t="s">
        <v>58106</v>
      </c>
      <c r="HH199" s="2" t="s">
        <v>58107</v>
      </c>
      <c r="HI199" s="2" t="s">
        <v>58108</v>
      </c>
      <c r="HJ199">
        <v>0.99213683900000005</v>
      </c>
      <c r="HK199" s="2" t="s">
        <v>58109</v>
      </c>
      <c r="HL199" s="2" t="s">
        <v>58110</v>
      </c>
      <c r="HM199" s="2" t="s">
        <v>58111</v>
      </c>
      <c r="HN199" s="2" t="s">
        <v>58112</v>
      </c>
      <c r="HO199">
        <v>0.99168334999999996</v>
      </c>
      <c r="HP199" s="2" t="s">
        <v>58113</v>
      </c>
      <c r="HQ199" s="2" t="s">
        <v>58114</v>
      </c>
      <c r="HR199" s="2" t="s">
        <v>58115</v>
      </c>
      <c r="HS199" s="2" t="s">
        <v>58116</v>
      </c>
      <c r="HT199" s="2" t="s">
        <v>58117</v>
      </c>
      <c r="HU199">
        <v>0.99183444099999996</v>
      </c>
      <c r="HV199" s="2" t="s">
        <v>58118</v>
      </c>
      <c r="HW199" s="2" t="s">
        <v>58119</v>
      </c>
      <c r="HX199" s="2" t="s">
        <v>58120</v>
      </c>
      <c r="HY199" s="2" t="s">
        <v>58121</v>
      </c>
      <c r="HZ199" s="2" t="s">
        <v>58122</v>
      </c>
      <c r="IA199" s="2" t="s">
        <v>58123</v>
      </c>
      <c r="IB199" s="2" t="s">
        <v>58124</v>
      </c>
      <c r="IC199" s="2" t="s">
        <v>58125</v>
      </c>
      <c r="ID199" s="2" t="s">
        <v>58126</v>
      </c>
      <c r="IE199" s="2" t="s">
        <v>58127</v>
      </c>
      <c r="IF199" s="2" t="s">
        <v>58128</v>
      </c>
      <c r="IG199" s="2" t="s">
        <v>58129</v>
      </c>
      <c r="IH199" s="2" t="s">
        <v>58130</v>
      </c>
      <c r="II199" s="2" t="s">
        <v>58131</v>
      </c>
      <c r="IJ199" s="2" t="s">
        <v>58132</v>
      </c>
      <c r="IK199" s="2" t="s">
        <v>58133</v>
      </c>
      <c r="IL199" s="2" t="s">
        <v>58134</v>
      </c>
      <c r="IM199" s="2" t="s">
        <v>58135</v>
      </c>
      <c r="IN199" s="2" t="s">
        <v>58136</v>
      </c>
      <c r="IO199" s="2" t="s">
        <v>58137</v>
      </c>
      <c r="IP199" s="2" t="s">
        <v>58138</v>
      </c>
      <c r="IQ199" s="2" t="s">
        <v>58139</v>
      </c>
      <c r="IR199" s="2" t="s">
        <v>58140</v>
      </c>
      <c r="IS199" s="2" t="s">
        <v>58141</v>
      </c>
      <c r="IT199">
        <v>0.991952732</v>
      </c>
      <c r="IU199" s="2" t="s">
        <v>58142</v>
      </c>
      <c r="IV199" s="2" t="s">
        <v>58143</v>
      </c>
      <c r="IW199" s="2" t="s">
        <v>58144</v>
      </c>
      <c r="IX199" s="2" t="s">
        <v>58145</v>
      </c>
      <c r="IY199" s="2" t="s">
        <v>58146</v>
      </c>
      <c r="IZ199" s="2" t="s">
        <v>58147</v>
      </c>
      <c r="JA199">
        <v>0.99245190500000002</v>
      </c>
      <c r="JB199" s="2" t="s">
        <v>58148</v>
      </c>
      <c r="JC199">
        <v>0.99247020500000005</v>
      </c>
      <c r="JD199">
        <v>0.99221377799999999</v>
      </c>
      <c r="JE199" s="2" t="s">
        <v>58149</v>
      </c>
      <c r="JF199">
        <v>0.99218399300000004</v>
      </c>
      <c r="JG199" s="2" t="s">
        <v>58150</v>
      </c>
      <c r="JH199" s="2" t="s">
        <v>58151</v>
      </c>
      <c r="JI199" s="2" t="s">
        <v>58152</v>
      </c>
      <c r="JJ199" s="2" t="s">
        <v>58153</v>
      </c>
      <c r="JK199" s="2" t="s">
        <v>58154</v>
      </c>
      <c r="JL199" s="2" t="s">
        <v>58155</v>
      </c>
      <c r="JM199" s="2" t="s">
        <v>58156</v>
      </c>
      <c r="JN199" s="2" t="s">
        <v>58157</v>
      </c>
      <c r="JO199" s="2" t="s">
        <v>58158</v>
      </c>
      <c r="JP199">
        <v>0.99247985800000005</v>
      </c>
      <c r="JQ199" s="2" t="s">
        <v>58159</v>
      </c>
      <c r="JR199" s="2" t="s">
        <v>58160</v>
      </c>
      <c r="JS199" s="2" t="s">
        <v>58161</v>
      </c>
      <c r="JT199" s="2" t="s">
        <v>58162</v>
      </c>
      <c r="JU199" s="2" t="s">
        <v>58163</v>
      </c>
      <c r="JV199" s="2" t="s">
        <v>58164</v>
      </c>
      <c r="JW199">
        <v>0.99193268099999998</v>
      </c>
      <c r="JX199" s="2" t="s">
        <v>58165</v>
      </c>
      <c r="JY199" s="2" t="s">
        <v>58166</v>
      </c>
      <c r="JZ199" s="2" t="s">
        <v>58167</v>
      </c>
      <c r="KA199">
        <v>0.99213818099999995</v>
      </c>
      <c r="KB199" s="2" t="s">
        <v>58168</v>
      </c>
      <c r="KC199" s="2" t="s">
        <v>58169</v>
      </c>
      <c r="KD199">
        <v>0.99238449699999998</v>
      </c>
      <c r="KE199" s="2" t="s">
        <v>58170</v>
      </c>
      <c r="KF199" s="2" t="s">
        <v>58171</v>
      </c>
      <c r="KG199" s="2" t="s">
        <v>58172</v>
      </c>
      <c r="KH199">
        <v>0.99224241499999999</v>
      </c>
      <c r="KI199" s="2" t="s">
        <v>58173</v>
      </c>
      <c r="KJ199" s="2" t="s">
        <v>58174</v>
      </c>
      <c r="KK199" s="2" t="s">
        <v>58175</v>
      </c>
      <c r="KL199">
        <v>0.99255415199999997</v>
      </c>
      <c r="KM199" s="2" t="s">
        <v>58176</v>
      </c>
      <c r="KN199" s="2" t="s">
        <v>58177</v>
      </c>
      <c r="KO199" s="2" t="s">
        <v>58178</v>
      </c>
      <c r="KP199">
        <v>0.99205238100000004</v>
      </c>
      <c r="KQ199" s="2" t="s">
        <v>58179</v>
      </c>
      <c r="KR199" s="2" t="s">
        <v>58180</v>
      </c>
      <c r="KS199" s="2" t="s">
        <v>58181</v>
      </c>
      <c r="KT199" s="2" t="s">
        <v>58182</v>
      </c>
      <c r="KU199">
        <v>0.99257774200000004</v>
      </c>
      <c r="KV199" s="2" t="s">
        <v>58183</v>
      </c>
      <c r="KW199" s="2" t="s">
        <v>58184</v>
      </c>
      <c r="KX199" s="2" t="s">
        <v>58185</v>
      </c>
      <c r="KY199" s="2" t="s">
        <v>58186</v>
      </c>
      <c r="KZ199" s="2" t="s">
        <v>58187</v>
      </c>
      <c r="LA199" s="2" t="s">
        <v>58188</v>
      </c>
      <c r="LB199" s="2" t="s">
        <v>58189</v>
      </c>
      <c r="LC199" s="2" t="s">
        <v>58190</v>
      </c>
      <c r="LD199" s="2" t="s">
        <v>58191</v>
      </c>
      <c r="LE199" s="2" t="s">
        <v>58192</v>
      </c>
      <c r="LF199" s="2" t="s">
        <v>58193</v>
      </c>
      <c r="LG199" s="2" t="s">
        <v>58194</v>
      </c>
      <c r="LH199">
        <v>0.99224394400000004</v>
      </c>
      <c r="LI199" s="2" t="s">
        <v>58195</v>
      </c>
      <c r="LJ199" s="2" t="s">
        <v>58196</v>
      </c>
      <c r="LK199">
        <v>0.99175664399999997</v>
      </c>
      <c r="LL199" s="2" t="s">
        <v>58197</v>
      </c>
      <c r="LM199" s="2" t="s">
        <v>58198</v>
      </c>
      <c r="LN199" s="2" t="s">
        <v>58199</v>
      </c>
      <c r="LO199" s="2" t="s">
        <v>58200</v>
      </c>
    </row>
    <row r="200" spans="1:327" x14ac:dyDescent="0.2">
      <c r="A200" s="14" t="s">
        <v>95105</v>
      </c>
      <c r="B200" s="2" t="s">
        <v>58201</v>
      </c>
      <c r="C200" s="2" t="s">
        <v>58202</v>
      </c>
      <c r="D200">
        <v>0.99227330700000005</v>
      </c>
      <c r="E200" s="2" t="s">
        <v>58203</v>
      </c>
      <c r="F200" s="2" t="s">
        <v>58204</v>
      </c>
      <c r="G200" s="2" t="s">
        <v>58205</v>
      </c>
      <c r="H200" s="2" t="s">
        <v>58206</v>
      </c>
      <c r="I200" s="2" t="s">
        <v>58207</v>
      </c>
      <c r="J200" s="2" t="s">
        <v>58208</v>
      </c>
      <c r="K200" s="2" t="s">
        <v>58209</v>
      </c>
      <c r="L200" s="2" t="s">
        <v>58210</v>
      </c>
      <c r="M200" s="2" t="s">
        <v>58211</v>
      </c>
      <c r="N200" s="2" t="s">
        <v>58212</v>
      </c>
      <c r="O200" s="2" t="s">
        <v>58213</v>
      </c>
      <c r="P200" s="2" t="s">
        <v>58214</v>
      </c>
      <c r="Q200">
        <v>0.99111942500000005</v>
      </c>
      <c r="R200" s="2" t="s">
        <v>58215</v>
      </c>
      <c r="S200" s="2" t="s">
        <v>58216</v>
      </c>
      <c r="T200" s="2" t="s">
        <v>58217</v>
      </c>
      <c r="U200">
        <v>0.99178705300000003</v>
      </c>
      <c r="V200" s="2" t="s">
        <v>58218</v>
      </c>
      <c r="W200" s="2" t="s">
        <v>58219</v>
      </c>
      <c r="X200" s="2" t="s">
        <v>58220</v>
      </c>
      <c r="Y200" s="2" t="s">
        <v>58221</v>
      </c>
      <c r="Z200" s="2" t="s">
        <v>58222</v>
      </c>
      <c r="AA200" s="2" t="s">
        <v>58223</v>
      </c>
      <c r="AB200" s="2" t="s">
        <v>58224</v>
      </c>
      <c r="AC200" s="2" t="s">
        <v>58225</v>
      </c>
      <c r="AD200" s="2" t="s">
        <v>58226</v>
      </c>
      <c r="AE200" s="2" t="s">
        <v>58227</v>
      </c>
      <c r="AF200" s="2" t="s">
        <v>58228</v>
      </c>
      <c r="AG200" s="2" t="s">
        <v>58229</v>
      </c>
      <c r="AH200" s="2" t="s">
        <v>58230</v>
      </c>
      <c r="AI200" s="2" t="s">
        <v>58231</v>
      </c>
      <c r="AJ200">
        <v>0.96681739200000005</v>
      </c>
      <c r="AK200" s="2" t="s">
        <v>58232</v>
      </c>
      <c r="AL200" s="2" t="s">
        <v>58233</v>
      </c>
      <c r="AM200" s="2" t="s">
        <v>58234</v>
      </c>
      <c r="AN200">
        <v>0.99201192199999999</v>
      </c>
      <c r="AO200" s="2" t="s">
        <v>58235</v>
      </c>
      <c r="AP200" s="2" t="s">
        <v>58236</v>
      </c>
      <c r="AQ200" s="2" t="s">
        <v>58237</v>
      </c>
      <c r="AR200" s="2" t="s">
        <v>58238</v>
      </c>
      <c r="AS200" s="2" t="s">
        <v>58239</v>
      </c>
      <c r="AT200" s="2" t="s">
        <v>58240</v>
      </c>
      <c r="AU200" s="2" t="s">
        <v>58241</v>
      </c>
      <c r="AV200" s="2" t="s">
        <v>58242</v>
      </c>
      <c r="AW200" s="2" t="s">
        <v>58243</v>
      </c>
      <c r="AX200">
        <v>0.99193948700000001</v>
      </c>
      <c r="AY200">
        <v>0.99208578700000005</v>
      </c>
      <c r="AZ200" s="2" t="s">
        <v>58244</v>
      </c>
      <c r="BA200" s="2" t="s">
        <v>58245</v>
      </c>
      <c r="BB200" s="2" t="s">
        <v>58246</v>
      </c>
      <c r="BC200">
        <v>0.96654679499999996</v>
      </c>
      <c r="BD200" s="2" t="s">
        <v>58247</v>
      </c>
      <c r="BE200" s="2" t="s">
        <v>58248</v>
      </c>
      <c r="BF200" s="2" t="s">
        <v>58249</v>
      </c>
      <c r="BG200" s="2" t="s">
        <v>58250</v>
      </c>
      <c r="BH200" s="2" t="s">
        <v>58251</v>
      </c>
      <c r="BI200" s="2" t="s">
        <v>58252</v>
      </c>
      <c r="BJ200">
        <v>0.99187383100000004</v>
      </c>
      <c r="BK200" s="2" t="s">
        <v>58253</v>
      </c>
      <c r="BL200" s="2" t="s">
        <v>58254</v>
      </c>
      <c r="BM200" s="2" t="s">
        <v>58255</v>
      </c>
      <c r="BN200" s="2" t="s">
        <v>58256</v>
      </c>
      <c r="BO200" s="2" t="s">
        <v>58257</v>
      </c>
      <c r="BP200" s="2" t="s">
        <v>58258</v>
      </c>
      <c r="BQ200" s="2" t="s">
        <v>58259</v>
      </c>
      <c r="BR200" s="2" t="s">
        <v>58260</v>
      </c>
      <c r="BS200">
        <v>0.99168684500000004</v>
      </c>
      <c r="BT200" s="2" t="s">
        <v>58261</v>
      </c>
      <c r="BU200" s="2" t="s">
        <v>58262</v>
      </c>
      <c r="BV200" s="2" t="s">
        <v>58263</v>
      </c>
      <c r="BW200" s="2" t="s">
        <v>58264</v>
      </c>
      <c r="BX200" s="2" t="s">
        <v>58265</v>
      </c>
      <c r="BY200" s="2" t="s">
        <v>58266</v>
      </c>
      <c r="BZ200">
        <v>0.99208101500000001</v>
      </c>
      <c r="CA200" s="2" t="s">
        <v>58267</v>
      </c>
      <c r="CB200" s="2" t="s">
        <v>58268</v>
      </c>
      <c r="CC200">
        <v>0.991760274</v>
      </c>
      <c r="CD200" s="2" t="s">
        <v>58269</v>
      </c>
      <c r="CE200" s="2" t="s">
        <v>58270</v>
      </c>
      <c r="CF200" s="2" t="s">
        <v>58271</v>
      </c>
      <c r="CG200" s="2" t="s">
        <v>58272</v>
      </c>
      <c r="CH200" s="2" t="s">
        <v>58273</v>
      </c>
      <c r="CI200" s="2" t="s">
        <v>58274</v>
      </c>
      <c r="CJ200" s="2" t="s">
        <v>58275</v>
      </c>
      <c r="CK200" s="2" t="s">
        <v>58276</v>
      </c>
      <c r="CL200" s="2" t="s">
        <v>58277</v>
      </c>
      <c r="CM200" s="2" t="s">
        <v>58278</v>
      </c>
      <c r="CN200" s="2" t="s">
        <v>58279</v>
      </c>
      <c r="CO200" s="2" t="s">
        <v>58280</v>
      </c>
      <c r="CP200" s="2" t="s">
        <v>58281</v>
      </c>
      <c r="CQ200" s="2" t="s">
        <v>58282</v>
      </c>
      <c r="CR200" s="2" t="s">
        <v>58283</v>
      </c>
      <c r="CS200" s="2" t="s">
        <v>58284</v>
      </c>
      <c r="CT200" s="2" t="s">
        <v>58285</v>
      </c>
      <c r="CU200" s="2" t="s">
        <v>58286</v>
      </c>
      <c r="CV200" s="2" t="s">
        <v>58287</v>
      </c>
      <c r="CW200" s="2" t="s">
        <v>58288</v>
      </c>
      <c r="CX200" s="2" t="s">
        <v>58289</v>
      </c>
      <c r="CY200" s="2" t="s">
        <v>58290</v>
      </c>
      <c r="CZ200">
        <v>0.99219787500000001</v>
      </c>
      <c r="DA200" s="2" t="s">
        <v>58291</v>
      </c>
      <c r="DB200" s="2" t="s">
        <v>58292</v>
      </c>
      <c r="DC200" s="2" t="s">
        <v>58293</v>
      </c>
      <c r="DD200" s="2" t="s">
        <v>58294</v>
      </c>
      <c r="DE200" s="2" t="s">
        <v>58295</v>
      </c>
      <c r="DF200" s="2" t="s">
        <v>58296</v>
      </c>
      <c r="DG200" s="2" t="s">
        <v>58297</v>
      </c>
      <c r="DH200" s="2" t="s">
        <v>58298</v>
      </c>
      <c r="DI200" s="2" t="s">
        <v>58299</v>
      </c>
      <c r="DJ200" s="2" t="s">
        <v>58300</v>
      </c>
      <c r="DK200" s="2" t="s">
        <v>58301</v>
      </c>
      <c r="DL200" s="2" t="s">
        <v>58302</v>
      </c>
      <c r="DM200" s="2" t="s">
        <v>58303</v>
      </c>
      <c r="DN200" s="2" t="s">
        <v>58304</v>
      </c>
      <c r="DO200" s="2" t="s">
        <v>58305</v>
      </c>
      <c r="DP200" s="2" t="s">
        <v>58306</v>
      </c>
      <c r="DQ200">
        <v>0.99113539100000003</v>
      </c>
      <c r="DR200" s="2" t="s">
        <v>58307</v>
      </c>
      <c r="DS200" s="2" t="s">
        <v>58308</v>
      </c>
      <c r="DT200" s="2" t="s">
        <v>58309</v>
      </c>
      <c r="DU200" s="2" t="s">
        <v>58310</v>
      </c>
      <c r="DV200" s="2" t="s">
        <v>58311</v>
      </c>
      <c r="DW200" s="2" t="s">
        <v>58312</v>
      </c>
      <c r="DX200" s="2" t="s">
        <v>58313</v>
      </c>
      <c r="DY200">
        <v>0.99055575299999998</v>
      </c>
      <c r="DZ200" s="2" t="s">
        <v>58314</v>
      </c>
      <c r="EA200" s="2" t="s">
        <v>58315</v>
      </c>
      <c r="EB200" s="2" t="s">
        <v>58316</v>
      </c>
      <c r="EC200" s="2" t="s">
        <v>58317</v>
      </c>
      <c r="ED200" s="2" t="s">
        <v>58318</v>
      </c>
      <c r="EE200" s="2" t="s">
        <v>58319</v>
      </c>
      <c r="EF200" s="2" t="s">
        <v>58320</v>
      </c>
      <c r="EG200" s="2" t="s">
        <v>58321</v>
      </c>
      <c r="EH200" s="2" t="s">
        <v>58322</v>
      </c>
      <c r="EI200">
        <v>0.99133298999999997</v>
      </c>
      <c r="EJ200" s="2" t="s">
        <v>58323</v>
      </c>
      <c r="EK200" s="2" t="s">
        <v>58324</v>
      </c>
      <c r="EL200" s="2" t="s">
        <v>58325</v>
      </c>
      <c r="EM200" s="2" t="s">
        <v>58326</v>
      </c>
      <c r="EN200" s="2" t="s">
        <v>58327</v>
      </c>
      <c r="EO200" s="2" t="s">
        <v>58328</v>
      </c>
      <c r="EP200" s="2" t="s">
        <v>58329</v>
      </c>
      <c r="EQ200">
        <v>0.99141209200000002</v>
      </c>
      <c r="ER200" s="2" t="s">
        <v>58330</v>
      </c>
      <c r="ES200" s="2" t="s">
        <v>58331</v>
      </c>
      <c r="ET200" s="2" t="s">
        <v>58332</v>
      </c>
      <c r="EU200" s="2" t="s">
        <v>58333</v>
      </c>
      <c r="EV200" s="2" t="s">
        <v>58334</v>
      </c>
      <c r="EW200" s="2" t="s">
        <v>58335</v>
      </c>
      <c r="EX200">
        <v>0.99156622900000002</v>
      </c>
      <c r="EY200" s="2" t="s">
        <v>58336</v>
      </c>
      <c r="EZ200" s="2" t="s">
        <v>58337</v>
      </c>
      <c r="FA200" s="2" t="s">
        <v>58338</v>
      </c>
      <c r="FB200" s="2" t="s">
        <v>58339</v>
      </c>
      <c r="FC200" s="2" t="s">
        <v>58340</v>
      </c>
      <c r="FD200" s="2" t="s">
        <v>58341</v>
      </c>
      <c r="FE200" s="2" t="s">
        <v>58342</v>
      </c>
      <c r="FF200" s="2" t="s">
        <v>58343</v>
      </c>
      <c r="FG200" s="2" t="s">
        <v>58344</v>
      </c>
      <c r="FH200" s="2" t="s">
        <v>58345</v>
      </c>
      <c r="FI200" s="2" t="s">
        <v>58346</v>
      </c>
      <c r="FJ200" s="2" t="s">
        <v>58347</v>
      </c>
      <c r="FK200" s="2" t="s">
        <v>58348</v>
      </c>
      <c r="FL200" s="2" t="s">
        <v>58349</v>
      </c>
      <c r="FM200" s="2" t="s">
        <v>58350</v>
      </c>
      <c r="FN200" s="2" t="s">
        <v>58351</v>
      </c>
      <c r="FO200" s="2" t="s">
        <v>58352</v>
      </c>
      <c r="FP200" s="2" t="s">
        <v>58353</v>
      </c>
      <c r="FQ200" s="2" t="s">
        <v>58354</v>
      </c>
      <c r="FR200" s="2" t="s">
        <v>58355</v>
      </c>
      <c r="FS200">
        <v>0.96657419300000003</v>
      </c>
      <c r="FT200" s="2" t="s">
        <v>58356</v>
      </c>
      <c r="FU200" s="2" t="s">
        <v>58357</v>
      </c>
      <c r="FV200" s="2" t="s">
        <v>58358</v>
      </c>
      <c r="FW200" s="2" t="s">
        <v>58359</v>
      </c>
      <c r="FX200">
        <v>0.96618837300000004</v>
      </c>
      <c r="FY200" s="2" t="s">
        <v>58360</v>
      </c>
      <c r="FZ200">
        <v>0.99002901600000004</v>
      </c>
      <c r="GA200" s="2" t="s">
        <v>58361</v>
      </c>
      <c r="GB200" s="2" t="s">
        <v>58362</v>
      </c>
      <c r="GC200" s="2" t="s">
        <v>58363</v>
      </c>
      <c r="GD200" s="2" t="s">
        <v>58364</v>
      </c>
      <c r="GE200" s="2" t="s">
        <v>58365</v>
      </c>
      <c r="GF200" s="2" t="s">
        <v>58366</v>
      </c>
      <c r="GG200" s="2" t="s">
        <v>58367</v>
      </c>
      <c r="GH200" s="2" t="s">
        <v>58368</v>
      </c>
      <c r="GI200" s="2" t="s">
        <v>58369</v>
      </c>
      <c r="GJ200" s="2" t="s">
        <v>58370</v>
      </c>
      <c r="GK200" s="2" t="s">
        <v>58371</v>
      </c>
      <c r="GL200" s="2" t="s">
        <v>58372</v>
      </c>
      <c r="GM200" s="2" t="s">
        <v>58373</v>
      </c>
      <c r="GN200" s="2" t="s">
        <v>58374</v>
      </c>
      <c r="GO200" s="2" t="s">
        <v>58375</v>
      </c>
      <c r="GP200">
        <v>0.99145644200000005</v>
      </c>
      <c r="GQ200">
        <v>1</v>
      </c>
      <c r="GR200" s="2" t="s">
        <v>58376</v>
      </c>
      <c r="GS200" s="2" t="s">
        <v>58377</v>
      </c>
      <c r="GT200" s="2" t="s">
        <v>58378</v>
      </c>
      <c r="GU200" s="2" t="s">
        <v>58379</v>
      </c>
      <c r="GV200" s="2" t="s">
        <v>58380</v>
      </c>
      <c r="GW200" s="2" t="s">
        <v>58381</v>
      </c>
      <c r="GX200" s="2" t="s">
        <v>58382</v>
      </c>
      <c r="GY200" s="2" t="s">
        <v>58383</v>
      </c>
      <c r="GZ200" s="2" t="s">
        <v>58384</v>
      </c>
      <c r="HA200" s="2" t="s">
        <v>58385</v>
      </c>
      <c r="HB200" s="2" t="s">
        <v>58386</v>
      </c>
      <c r="HC200" s="2" t="s">
        <v>58387</v>
      </c>
      <c r="HD200" s="2" t="s">
        <v>58388</v>
      </c>
      <c r="HE200" s="2" t="s">
        <v>58389</v>
      </c>
      <c r="HF200">
        <v>0.99168861799999997</v>
      </c>
      <c r="HG200" s="2" t="s">
        <v>58390</v>
      </c>
      <c r="HH200" s="2" t="s">
        <v>58391</v>
      </c>
      <c r="HI200" s="2" t="s">
        <v>58392</v>
      </c>
      <c r="HJ200">
        <v>0.99157265800000005</v>
      </c>
      <c r="HK200" s="2" t="s">
        <v>58393</v>
      </c>
      <c r="HL200" s="2" t="s">
        <v>58394</v>
      </c>
      <c r="HM200" s="2" t="s">
        <v>58395</v>
      </c>
      <c r="HN200" s="2" t="s">
        <v>58396</v>
      </c>
      <c r="HO200" s="2" t="s">
        <v>58397</v>
      </c>
      <c r="HP200" s="2" t="s">
        <v>58398</v>
      </c>
      <c r="HQ200" s="2" t="s">
        <v>58399</v>
      </c>
      <c r="HR200" s="2" t="s">
        <v>58400</v>
      </c>
      <c r="HS200" s="2" t="s">
        <v>58401</v>
      </c>
      <c r="HT200" s="2" t="s">
        <v>58402</v>
      </c>
      <c r="HU200" s="2" t="s">
        <v>58403</v>
      </c>
      <c r="HV200" s="2" t="s">
        <v>58404</v>
      </c>
      <c r="HW200" s="2" t="s">
        <v>58405</v>
      </c>
      <c r="HX200" s="2" t="s">
        <v>58406</v>
      </c>
      <c r="HY200" s="2" t="s">
        <v>58407</v>
      </c>
      <c r="HZ200" s="2" t="s">
        <v>58408</v>
      </c>
      <c r="IA200" s="2" t="s">
        <v>58409</v>
      </c>
      <c r="IB200" s="2" t="s">
        <v>58410</v>
      </c>
      <c r="IC200">
        <v>0.99125840300000001</v>
      </c>
      <c r="ID200" s="2" t="s">
        <v>58411</v>
      </c>
      <c r="IE200" s="2" t="s">
        <v>58412</v>
      </c>
      <c r="IF200" s="2" t="s">
        <v>58413</v>
      </c>
      <c r="IG200" s="2" t="s">
        <v>58414</v>
      </c>
      <c r="IH200">
        <v>0.99167723500000005</v>
      </c>
      <c r="II200" s="2" t="s">
        <v>58415</v>
      </c>
      <c r="IJ200">
        <v>0.992085208</v>
      </c>
      <c r="IK200" s="2" t="s">
        <v>58416</v>
      </c>
      <c r="IL200" s="2" t="s">
        <v>58417</v>
      </c>
      <c r="IM200" s="2" t="s">
        <v>58418</v>
      </c>
      <c r="IN200" s="2" t="s">
        <v>58419</v>
      </c>
      <c r="IO200" s="2" t="s">
        <v>58420</v>
      </c>
      <c r="IP200" s="2" t="s">
        <v>58421</v>
      </c>
      <c r="IQ200" s="2" t="s">
        <v>58422</v>
      </c>
      <c r="IR200" s="2" t="s">
        <v>58423</v>
      </c>
      <c r="IS200" s="2" t="s">
        <v>58424</v>
      </c>
      <c r="IT200" s="2" t="s">
        <v>58425</v>
      </c>
      <c r="IU200" s="2" t="s">
        <v>58426</v>
      </c>
      <c r="IV200" s="2" t="s">
        <v>58427</v>
      </c>
      <c r="IW200" s="2" t="s">
        <v>58428</v>
      </c>
      <c r="IX200" s="2" t="s">
        <v>58429</v>
      </c>
      <c r="IY200" s="2" t="s">
        <v>58430</v>
      </c>
      <c r="IZ200" s="2" t="s">
        <v>58431</v>
      </c>
      <c r="JA200" s="2" t="s">
        <v>58432</v>
      </c>
      <c r="JB200" s="2" t="s">
        <v>58433</v>
      </c>
      <c r="JC200" s="2" t="s">
        <v>58434</v>
      </c>
      <c r="JD200" s="2" t="s">
        <v>58435</v>
      </c>
      <c r="JE200" s="2" t="s">
        <v>58436</v>
      </c>
      <c r="JF200" s="2" t="s">
        <v>58437</v>
      </c>
      <c r="JG200" s="2" t="s">
        <v>58438</v>
      </c>
      <c r="JH200" s="2" t="s">
        <v>58439</v>
      </c>
      <c r="JI200" s="2" t="s">
        <v>58440</v>
      </c>
      <c r="JJ200" s="2" t="s">
        <v>58441</v>
      </c>
      <c r="JK200" s="2" t="s">
        <v>58442</v>
      </c>
      <c r="JL200" s="2" t="s">
        <v>58443</v>
      </c>
      <c r="JM200" s="2" t="s">
        <v>58444</v>
      </c>
      <c r="JN200" s="2" t="s">
        <v>58445</v>
      </c>
      <c r="JO200" s="2" t="s">
        <v>58446</v>
      </c>
      <c r="JP200" s="2" t="s">
        <v>58447</v>
      </c>
      <c r="JQ200" s="2" t="s">
        <v>58448</v>
      </c>
      <c r="JR200" s="2" t="s">
        <v>58449</v>
      </c>
      <c r="JS200" s="2" t="s">
        <v>58450</v>
      </c>
      <c r="JT200" s="2" t="s">
        <v>58451</v>
      </c>
      <c r="JU200" s="2" t="s">
        <v>58452</v>
      </c>
      <c r="JV200" s="2" t="s">
        <v>58453</v>
      </c>
      <c r="JW200" s="2" t="s">
        <v>58454</v>
      </c>
      <c r="JX200" s="2" t="s">
        <v>58455</v>
      </c>
      <c r="JY200" s="2" t="s">
        <v>58456</v>
      </c>
      <c r="JZ200">
        <v>0.992448475</v>
      </c>
      <c r="KA200" s="2" t="s">
        <v>58457</v>
      </c>
      <c r="KB200" s="2" t="s">
        <v>58458</v>
      </c>
      <c r="KC200" s="2" t="s">
        <v>58459</v>
      </c>
      <c r="KD200" s="2" t="s">
        <v>58460</v>
      </c>
      <c r="KE200" s="2" t="s">
        <v>58461</v>
      </c>
      <c r="KF200" s="2" t="s">
        <v>58462</v>
      </c>
      <c r="KG200" s="2" t="s">
        <v>58463</v>
      </c>
      <c r="KH200" s="2" t="s">
        <v>58464</v>
      </c>
      <c r="KI200" s="2" t="s">
        <v>58465</v>
      </c>
      <c r="KJ200" s="2" t="s">
        <v>58466</v>
      </c>
      <c r="KK200" s="2" t="s">
        <v>58467</v>
      </c>
      <c r="KL200" s="2" t="s">
        <v>58468</v>
      </c>
      <c r="KM200" s="2" t="s">
        <v>58469</v>
      </c>
      <c r="KN200" s="2" t="s">
        <v>58470</v>
      </c>
      <c r="KO200" s="2" t="s">
        <v>58471</v>
      </c>
      <c r="KP200" s="2" t="s">
        <v>58472</v>
      </c>
      <c r="KQ200" s="2" t="s">
        <v>58473</v>
      </c>
      <c r="KR200" s="2" t="s">
        <v>58474</v>
      </c>
      <c r="KS200" s="2" t="s">
        <v>58475</v>
      </c>
      <c r="KT200" s="2" t="s">
        <v>58476</v>
      </c>
      <c r="KU200" s="2" t="s">
        <v>58477</v>
      </c>
      <c r="KV200" s="2" t="s">
        <v>58478</v>
      </c>
      <c r="KW200">
        <v>0.99203403000000001</v>
      </c>
      <c r="KX200" s="2" t="s">
        <v>58479</v>
      </c>
      <c r="KY200" s="2" t="s">
        <v>58480</v>
      </c>
      <c r="KZ200" s="2" t="s">
        <v>58481</v>
      </c>
      <c r="LA200" s="2" t="s">
        <v>58482</v>
      </c>
      <c r="LB200" s="2" t="s">
        <v>58483</v>
      </c>
      <c r="LC200" s="2" t="s">
        <v>58484</v>
      </c>
      <c r="LD200" s="2" t="s">
        <v>58485</v>
      </c>
      <c r="LE200" s="2" t="s">
        <v>58486</v>
      </c>
      <c r="LF200" s="2" t="s">
        <v>58487</v>
      </c>
      <c r="LG200" s="2" t="s">
        <v>58488</v>
      </c>
      <c r="LH200" s="2" t="s">
        <v>58489</v>
      </c>
      <c r="LI200" s="2" t="s">
        <v>58490</v>
      </c>
      <c r="LJ200">
        <v>0.99182836200000002</v>
      </c>
      <c r="LK200" s="2" t="s">
        <v>58491</v>
      </c>
      <c r="LL200" s="2" t="s">
        <v>58492</v>
      </c>
      <c r="LM200" s="2" t="s">
        <v>58493</v>
      </c>
      <c r="LN200" s="2" t="s">
        <v>58494</v>
      </c>
      <c r="LO200" s="2" t="s">
        <v>58495</v>
      </c>
    </row>
    <row r="201" spans="1:327" x14ac:dyDescent="0.2">
      <c r="A201" s="14" t="s">
        <v>95106</v>
      </c>
      <c r="B201" s="2" t="s">
        <v>58496</v>
      </c>
      <c r="C201" s="2" t="s">
        <v>58497</v>
      </c>
      <c r="D201" s="2" t="s">
        <v>58498</v>
      </c>
      <c r="E201">
        <v>0.99253860999999999</v>
      </c>
      <c r="F201" s="2" t="s">
        <v>58499</v>
      </c>
      <c r="G201" s="2" t="s">
        <v>58500</v>
      </c>
      <c r="H201">
        <v>0.99115861199999999</v>
      </c>
      <c r="I201" s="2" t="s">
        <v>58501</v>
      </c>
      <c r="J201" s="2" t="s">
        <v>58502</v>
      </c>
      <c r="K201" s="2" t="s">
        <v>58503</v>
      </c>
      <c r="L201" s="2" t="s">
        <v>58504</v>
      </c>
      <c r="M201" s="2" t="s">
        <v>58505</v>
      </c>
      <c r="N201" s="2" t="s">
        <v>58506</v>
      </c>
      <c r="O201" s="2" t="s">
        <v>58507</v>
      </c>
      <c r="P201" s="2" t="s">
        <v>58508</v>
      </c>
      <c r="Q201" s="2" t="s">
        <v>58509</v>
      </c>
      <c r="R201" s="2" t="s">
        <v>58510</v>
      </c>
      <c r="S201" s="2" t="s">
        <v>58511</v>
      </c>
      <c r="T201" s="2" t="s">
        <v>58512</v>
      </c>
      <c r="U201" s="2" t="s">
        <v>58513</v>
      </c>
      <c r="V201" s="2" t="s">
        <v>58514</v>
      </c>
      <c r="W201" s="2" t="s">
        <v>58515</v>
      </c>
      <c r="X201" s="2" t="s">
        <v>58516</v>
      </c>
      <c r="Y201" s="2" t="s">
        <v>58517</v>
      </c>
      <c r="Z201" s="2" t="s">
        <v>58518</v>
      </c>
      <c r="AA201">
        <v>0.99219929600000001</v>
      </c>
      <c r="AB201" s="2" t="s">
        <v>58519</v>
      </c>
      <c r="AC201">
        <v>0.99367463300000003</v>
      </c>
      <c r="AD201" s="2" t="s">
        <v>58520</v>
      </c>
      <c r="AE201" s="2" t="s">
        <v>58521</v>
      </c>
      <c r="AF201" s="2" t="s">
        <v>58522</v>
      </c>
      <c r="AG201" s="2" t="s">
        <v>58523</v>
      </c>
      <c r="AH201" s="2" t="s">
        <v>58524</v>
      </c>
      <c r="AI201">
        <v>0.99131956300000001</v>
      </c>
      <c r="AJ201">
        <v>0.96678310599999995</v>
      </c>
      <c r="AK201">
        <v>0.99200382300000001</v>
      </c>
      <c r="AL201" s="2" t="s">
        <v>58525</v>
      </c>
      <c r="AM201">
        <v>0.99097358099999999</v>
      </c>
      <c r="AN201">
        <v>0.99991588300000001</v>
      </c>
      <c r="AO201" s="2" t="s">
        <v>58526</v>
      </c>
      <c r="AP201" s="2" t="s">
        <v>58527</v>
      </c>
      <c r="AQ201" s="2" t="s">
        <v>58528</v>
      </c>
      <c r="AR201" s="2" t="s">
        <v>58529</v>
      </c>
      <c r="AS201" s="2" t="s">
        <v>58530</v>
      </c>
      <c r="AT201" s="2" t="s">
        <v>58531</v>
      </c>
      <c r="AU201">
        <v>0.99267658800000003</v>
      </c>
      <c r="AV201">
        <v>0.99052179399999996</v>
      </c>
      <c r="AW201" s="2" t="s">
        <v>58532</v>
      </c>
      <c r="AX201" s="2" t="s">
        <v>58533</v>
      </c>
      <c r="AY201" s="2" t="s">
        <v>58534</v>
      </c>
      <c r="AZ201" s="2" t="s">
        <v>58535</v>
      </c>
      <c r="BA201" s="2" t="s">
        <v>58536</v>
      </c>
      <c r="BB201" s="2" t="s">
        <v>58537</v>
      </c>
      <c r="BC201" s="2" t="s">
        <v>58538</v>
      </c>
      <c r="BD201" s="2" t="s">
        <v>58539</v>
      </c>
      <c r="BE201" s="2" t="s">
        <v>58540</v>
      </c>
      <c r="BF201" s="2" t="s">
        <v>58541</v>
      </c>
      <c r="BG201" s="2" t="s">
        <v>58542</v>
      </c>
      <c r="BH201">
        <v>0.99270034500000004</v>
      </c>
      <c r="BI201">
        <v>0.99164045000000001</v>
      </c>
      <c r="BJ201" s="2" t="s">
        <v>58543</v>
      </c>
      <c r="BK201" s="2" t="s">
        <v>58544</v>
      </c>
      <c r="BL201" s="2" t="s">
        <v>58545</v>
      </c>
      <c r="BM201" s="2" t="s">
        <v>58546</v>
      </c>
      <c r="BN201" s="2" t="s">
        <v>58547</v>
      </c>
      <c r="BO201" s="2" t="s">
        <v>58548</v>
      </c>
      <c r="BP201">
        <v>0.99144742299999999</v>
      </c>
      <c r="BQ201" s="2" t="s">
        <v>58549</v>
      </c>
      <c r="BR201" s="2" t="s">
        <v>58550</v>
      </c>
      <c r="BS201" s="2" t="s">
        <v>58551</v>
      </c>
      <c r="BT201" s="2" t="s">
        <v>58552</v>
      </c>
      <c r="BU201" s="2" t="s">
        <v>58553</v>
      </c>
      <c r="BV201" s="2" t="s">
        <v>58554</v>
      </c>
      <c r="BW201" s="2" t="s">
        <v>58555</v>
      </c>
      <c r="BX201" s="2" t="s">
        <v>58556</v>
      </c>
      <c r="BY201" s="2" t="s">
        <v>58557</v>
      </c>
      <c r="BZ201" s="2" t="s">
        <v>58558</v>
      </c>
      <c r="CA201" s="2" t="s">
        <v>58559</v>
      </c>
      <c r="CB201" s="2" t="s">
        <v>58560</v>
      </c>
      <c r="CC201" s="2" t="s">
        <v>58561</v>
      </c>
      <c r="CD201" s="2" t="s">
        <v>58562</v>
      </c>
      <c r="CE201" s="2" t="s">
        <v>58563</v>
      </c>
      <c r="CF201">
        <v>0.99174332300000001</v>
      </c>
      <c r="CG201" s="2" t="s">
        <v>58564</v>
      </c>
      <c r="CH201" s="2" t="s">
        <v>58565</v>
      </c>
      <c r="CI201" s="2" t="s">
        <v>58566</v>
      </c>
      <c r="CJ201" s="2" t="s">
        <v>58567</v>
      </c>
      <c r="CK201" s="2" t="s">
        <v>58568</v>
      </c>
      <c r="CL201" s="2" t="s">
        <v>58569</v>
      </c>
      <c r="CM201" s="2" t="s">
        <v>58570</v>
      </c>
      <c r="CN201">
        <v>0.99234790900000003</v>
      </c>
      <c r="CO201" s="2" t="s">
        <v>58571</v>
      </c>
      <c r="CP201" s="2" t="s">
        <v>58572</v>
      </c>
      <c r="CQ201">
        <v>0.99298975899999997</v>
      </c>
      <c r="CR201">
        <v>0.99216475500000001</v>
      </c>
      <c r="CS201" s="2" t="s">
        <v>58573</v>
      </c>
      <c r="CT201" s="2" t="s">
        <v>58574</v>
      </c>
      <c r="CU201" s="2" t="s">
        <v>58575</v>
      </c>
      <c r="CV201" s="2" t="s">
        <v>58576</v>
      </c>
      <c r="CW201" s="2" t="s">
        <v>58577</v>
      </c>
      <c r="CX201">
        <v>0.993118846</v>
      </c>
      <c r="CY201" s="2" t="s">
        <v>58578</v>
      </c>
      <c r="CZ201" s="2" t="s">
        <v>58579</v>
      </c>
      <c r="DA201" s="2" t="s">
        <v>58580</v>
      </c>
      <c r="DB201" s="2" t="s">
        <v>58581</v>
      </c>
      <c r="DC201" s="2" t="s">
        <v>58582</v>
      </c>
      <c r="DD201" s="2" t="s">
        <v>58583</v>
      </c>
      <c r="DE201" s="2" t="s">
        <v>58584</v>
      </c>
      <c r="DF201" s="2" t="s">
        <v>58585</v>
      </c>
      <c r="DG201" s="2" t="s">
        <v>58586</v>
      </c>
      <c r="DH201" s="2" t="s">
        <v>58587</v>
      </c>
      <c r="DI201" s="2" t="s">
        <v>58588</v>
      </c>
      <c r="DJ201" s="2" t="s">
        <v>58589</v>
      </c>
      <c r="DK201" s="2" t="s">
        <v>58590</v>
      </c>
      <c r="DL201" s="2" t="s">
        <v>58591</v>
      </c>
      <c r="DM201" s="2" t="s">
        <v>58592</v>
      </c>
      <c r="DN201" s="2" t="s">
        <v>58593</v>
      </c>
      <c r="DO201" s="2" t="s">
        <v>58594</v>
      </c>
      <c r="DP201" s="2" t="s">
        <v>58595</v>
      </c>
      <c r="DQ201" s="2" t="s">
        <v>58596</v>
      </c>
      <c r="DR201" s="2" t="s">
        <v>58597</v>
      </c>
      <c r="DS201" s="2" t="s">
        <v>58598</v>
      </c>
      <c r="DT201">
        <v>0.99306929899999996</v>
      </c>
      <c r="DU201">
        <v>0.99340219600000002</v>
      </c>
      <c r="DV201" s="2" t="s">
        <v>58599</v>
      </c>
      <c r="DW201">
        <v>0.990881283</v>
      </c>
      <c r="DX201" s="2" t="s">
        <v>58600</v>
      </c>
      <c r="DY201" s="2" t="s">
        <v>58601</v>
      </c>
      <c r="DZ201" s="2" t="s">
        <v>58602</v>
      </c>
      <c r="EA201" s="2" t="s">
        <v>58603</v>
      </c>
      <c r="EB201" s="2" t="s">
        <v>58604</v>
      </c>
      <c r="EC201" s="2" t="s">
        <v>58605</v>
      </c>
      <c r="ED201" s="2" t="s">
        <v>58606</v>
      </c>
      <c r="EE201" s="2" t="s">
        <v>58607</v>
      </c>
      <c r="EF201" s="2" t="s">
        <v>58608</v>
      </c>
      <c r="EG201" s="2" t="s">
        <v>58609</v>
      </c>
      <c r="EH201" s="2" t="s">
        <v>58610</v>
      </c>
      <c r="EI201" s="2" t="s">
        <v>58611</v>
      </c>
      <c r="EJ201" s="2" t="s">
        <v>58612</v>
      </c>
      <c r="EK201">
        <v>0.99220024600000001</v>
      </c>
      <c r="EL201" s="2" t="s">
        <v>58613</v>
      </c>
      <c r="EM201" s="2" t="s">
        <v>58614</v>
      </c>
      <c r="EN201" s="2" t="s">
        <v>58615</v>
      </c>
      <c r="EO201" s="2" t="s">
        <v>58616</v>
      </c>
      <c r="EP201" s="2" t="s">
        <v>58617</v>
      </c>
      <c r="EQ201" s="2" t="s">
        <v>58618</v>
      </c>
      <c r="ER201" s="2" t="s">
        <v>58619</v>
      </c>
      <c r="ES201" s="2" t="s">
        <v>58620</v>
      </c>
      <c r="ET201" s="2" t="s">
        <v>58621</v>
      </c>
      <c r="EU201" s="2" t="s">
        <v>58622</v>
      </c>
      <c r="EV201" s="2" t="s">
        <v>58623</v>
      </c>
      <c r="EW201" s="2" t="s">
        <v>58624</v>
      </c>
      <c r="EX201">
        <v>0.99188105599999998</v>
      </c>
      <c r="EY201" s="2" t="s">
        <v>58625</v>
      </c>
      <c r="EZ201" s="2" t="s">
        <v>58626</v>
      </c>
      <c r="FA201">
        <v>0.99156875499999997</v>
      </c>
      <c r="FB201" s="2" t="s">
        <v>58627</v>
      </c>
      <c r="FC201" s="2" t="s">
        <v>58628</v>
      </c>
      <c r="FD201" s="2" t="s">
        <v>58629</v>
      </c>
      <c r="FE201" s="2" t="s">
        <v>58630</v>
      </c>
      <c r="FF201" s="2" t="s">
        <v>58631</v>
      </c>
      <c r="FG201" s="2" t="s">
        <v>58632</v>
      </c>
      <c r="FH201" s="2" t="s">
        <v>58633</v>
      </c>
      <c r="FI201" s="2" t="s">
        <v>58634</v>
      </c>
      <c r="FJ201" s="2" t="s">
        <v>58635</v>
      </c>
      <c r="FK201" s="2" t="s">
        <v>58636</v>
      </c>
      <c r="FL201" s="2" t="s">
        <v>58637</v>
      </c>
      <c r="FM201" s="2" t="s">
        <v>58638</v>
      </c>
      <c r="FN201" s="2" t="s">
        <v>58639</v>
      </c>
      <c r="FO201" s="2" t="s">
        <v>58640</v>
      </c>
      <c r="FP201" s="2" t="s">
        <v>58641</v>
      </c>
      <c r="FQ201" s="2" t="s">
        <v>58642</v>
      </c>
      <c r="FR201" s="2" t="s">
        <v>58643</v>
      </c>
      <c r="FS201" s="2" t="s">
        <v>58644</v>
      </c>
      <c r="FT201" s="2" t="s">
        <v>58645</v>
      </c>
      <c r="FU201" s="2" t="s">
        <v>58646</v>
      </c>
      <c r="FV201" s="2" t="s">
        <v>58647</v>
      </c>
      <c r="FW201" s="2" t="s">
        <v>58648</v>
      </c>
      <c r="FX201" s="2" t="s">
        <v>58649</v>
      </c>
      <c r="FY201" s="2" t="s">
        <v>58650</v>
      </c>
      <c r="FZ201" s="2" t="s">
        <v>58651</v>
      </c>
      <c r="GA201" s="2" t="s">
        <v>58652</v>
      </c>
      <c r="GB201" s="2" t="s">
        <v>58653</v>
      </c>
      <c r="GC201" s="2" t="s">
        <v>58654</v>
      </c>
      <c r="GD201">
        <v>0.99164998699999996</v>
      </c>
      <c r="GE201" s="2" t="s">
        <v>58655</v>
      </c>
      <c r="GF201" s="2" t="s">
        <v>58656</v>
      </c>
      <c r="GG201" s="2" t="s">
        <v>58657</v>
      </c>
      <c r="GH201" s="2" t="s">
        <v>58658</v>
      </c>
      <c r="GI201" s="2" t="s">
        <v>58659</v>
      </c>
      <c r="GJ201" s="2" t="s">
        <v>58660</v>
      </c>
      <c r="GK201" s="2" t="s">
        <v>58661</v>
      </c>
      <c r="GL201" s="2" t="s">
        <v>58662</v>
      </c>
      <c r="GM201">
        <v>0.99173103399999996</v>
      </c>
      <c r="GN201" s="2" t="s">
        <v>58663</v>
      </c>
      <c r="GO201" s="2" t="s">
        <v>58664</v>
      </c>
      <c r="GP201" s="2" t="s">
        <v>58665</v>
      </c>
      <c r="GQ201" s="2" t="s">
        <v>58666</v>
      </c>
      <c r="GR201">
        <v>1</v>
      </c>
      <c r="GS201" s="2" t="s">
        <v>58667</v>
      </c>
      <c r="GT201">
        <v>0.993072328</v>
      </c>
      <c r="GU201">
        <v>0.99341210000000002</v>
      </c>
      <c r="GV201" s="2" t="s">
        <v>58668</v>
      </c>
      <c r="GW201" s="2" t="s">
        <v>58669</v>
      </c>
      <c r="GX201" s="2" t="s">
        <v>58670</v>
      </c>
      <c r="GY201" s="2" t="s">
        <v>58671</v>
      </c>
      <c r="GZ201" s="2" t="s">
        <v>58672</v>
      </c>
      <c r="HA201" s="2" t="s">
        <v>58673</v>
      </c>
      <c r="HB201" s="2" t="s">
        <v>58674</v>
      </c>
      <c r="HC201" s="2" t="s">
        <v>58675</v>
      </c>
      <c r="HD201" s="2" t="s">
        <v>58676</v>
      </c>
      <c r="HE201">
        <v>0.99256196799999996</v>
      </c>
      <c r="HF201" s="2" t="s">
        <v>58677</v>
      </c>
      <c r="HG201" s="2" t="s">
        <v>58678</v>
      </c>
      <c r="HH201" s="2" t="s">
        <v>58679</v>
      </c>
      <c r="HI201" s="2" t="s">
        <v>58680</v>
      </c>
      <c r="HJ201" s="2" t="s">
        <v>58681</v>
      </c>
      <c r="HK201" s="2" t="s">
        <v>58682</v>
      </c>
      <c r="HL201" s="2" t="s">
        <v>58683</v>
      </c>
      <c r="HM201" s="2" t="s">
        <v>58684</v>
      </c>
      <c r="HN201" s="2" t="s">
        <v>58685</v>
      </c>
      <c r="HO201" s="2" t="s">
        <v>58686</v>
      </c>
      <c r="HP201" s="2" t="s">
        <v>58687</v>
      </c>
      <c r="HQ201" s="2" t="s">
        <v>58688</v>
      </c>
      <c r="HR201" s="2" t="s">
        <v>58689</v>
      </c>
      <c r="HS201" s="2" t="s">
        <v>58690</v>
      </c>
      <c r="HT201">
        <v>0.99285245300000002</v>
      </c>
      <c r="HU201" s="2" t="s">
        <v>58691</v>
      </c>
      <c r="HV201" s="2" t="s">
        <v>58692</v>
      </c>
      <c r="HW201" s="2" t="s">
        <v>58693</v>
      </c>
      <c r="HX201" s="2" t="s">
        <v>58694</v>
      </c>
      <c r="HY201" s="2" t="s">
        <v>58695</v>
      </c>
      <c r="HZ201" s="2" t="s">
        <v>58696</v>
      </c>
      <c r="IA201" s="2" t="s">
        <v>58697</v>
      </c>
      <c r="IB201" s="2" t="s">
        <v>58698</v>
      </c>
      <c r="IC201" s="2" t="s">
        <v>58699</v>
      </c>
      <c r="ID201" s="2" t="s">
        <v>58700</v>
      </c>
      <c r="IE201" s="2" t="s">
        <v>58701</v>
      </c>
      <c r="IF201" s="2" t="s">
        <v>58702</v>
      </c>
      <c r="IG201" s="2" t="s">
        <v>58703</v>
      </c>
      <c r="IH201" s="2" t="s">
        <v>58704</v>
      </c>
      <c r="II201" s="2" t="s">
        <v>58705</v>
      </c>
      <c r="IJ201">
        <v>0.99992831699999996</v>
      </c>
      <c r="IK201" s="2" t="s">
        <v>58706</v>
      </c>
      <c r="IL201" s="2" t="s">
        <v>58707</v>
      </c>
      <c r="IM201" s="2" t="s">
        <v>58708</v>
      </c>
      <c r="IN201" s="2" t="s">
        <v>58709</v>
      </c>
      <c r="IO201">
        <v>0.99307388200000002</v>
      </c>
      <c r="IP201">
        <v>0.99089344300000004</v>
      </c>
      <c r="IQ201">
        <v>0.99189323100000004</v>
      </c>
      <c r="IR201" s="2" t="s">
        <v>58710</v>
      </c>
      <c r="IS201" s="2" t="s">
        <v>58711</v>
      </c>
      <c r="IT201" s="2" t="s">
        <v>58712</v>
      </c>
      <c r="IU201" s="2" t="s">
        <v>58713</v>
      </c>
      <c r="IV201" s="2" t="s">
        <v>58714</v>
      </c>
      <c r="IW201" s="2" t="s">
        <v>58715</v>
      </c>
      <c r="IX201">
        <v>0.99214006300000002</v>
      </c>
      <c r="IY201" s="2" t="s">
        <v>58716</v>
      </c>
      <c r="IZ201" s="2" t="s">
        <v>58717</v>
      </c>
      <c r="JA201" s="2" t="s">
        <v>58718</v>
      </c>
      <c r="JB201" s="2" t="s">
        <v>58719</v>
      </c>
      <c r="JC201" s="2" t="s">
        <v>58720</v>
      </c>
      <c r="JD201" s="2" t="s">
        <v>58721</v>
      </c>
      <c r="JE201" s="2" t="s">
        <v>58722</v>
      </c>
      <c r="JF201" s="2" t="s">
        <v>58723</v>
      </c>
      <c r="JG201" s="2" t="s">
        <v>58724</v>
      </c>
      <c r="JH201" s="2" t="s">
        <v>58725</v>
      </c>
      <c r="JI201" s="2" t="s">
        <v>58726</v>
      </c>
      <c r="JJ201" s="2" t="s">
        <v>58727</v>
      </c>
      <c r="JK201" s="2" t="s">
        <v>58728</v>
      </c>
      <c r="JL201" s="2" t="s">
        <v>58729</v>
      </c>
      <c r="JM201">
        <v>0.99181873499999995</v>
      </c>
      <c r="JN201" s="2" t="s">
        <v>58730</v>
      </c>
      <c r="JO201" s="2" t="s">
        <v>58731</v>
      </c>
      <c r="JP201" s="2" t="s">
        <v>58732</v>
      </c>
      <c r="JQ201" s="2" t="s">
        <v>58733</v>
      </c>
      <c r="JR201" s="2" t="s">
        <v>58734</v>
      </c>
      <c r="JS201">
        <v>0.99232078400000001</v>
      </c>
      <c r="JT201" s="2" t="s">
        <v>58735</v>
      </c>
      <c r="JU201" s="2" t="s">
        <v>58736</v>
      </c>
      <c r="JV201" s="2" t="s">
        <v>58737</v>
      </c>
      <c r="JW201" s="2" t="s">
        <v>58738</v>
      </c>
      <c r="JX201" s="2" t="s">
        <v>58739</v>
      </c>
      <c r="JY201">
        <v>0.991538963</v>
      </c>
      <c r="JZ201" s="2" t="s">
        <v>58740</v>
      </c>
      <c r="KA201" s="2" t="s">
        <v>58741</v>
      </c>
      <c r="KB201" s="2" t="s">
        <v>58742</v>
      </c>
      <c r="KC201">
        <v>0.96634271599999999</v>
      </c>
      <c r="KD201" s="2" t="s">
        <v>58743</v>
      </c>
      <c r="KE201">
        <v>0.99243289400000001</v>
      </c>
      <c r="KF201" s="2" t="s">
        <v>58744</v>
      </c>
      <c r="KG201" s="2" t="s">
        <v>58745</v>
      </c>
      <c r="KH201" s="2" t="s">
        <v>58746</v>
      </c>
      <c r="KI201" s="2" t="s">
        <v>58747</v>
      </c>
      <c r="KJ201" s="2" t="s">
        <v>58748</v>
      </c>
      <c r="KK201" s="2" t="s">
        <v>58749</v>
      </c>
      <c r="KL201" s="2" t="s">
        <v>58750</v>
      </c>
      <c r="KM201" s="2" t="s">
        <v>58751</v>
      </c>
      <c r="KN201">
        <v>0.96633408799999998</v>
      </c>
      <c r="KO201" s="2" t="s">
        <v>58752</v>
      </c>
      <c r="KP201">
        <v>0.99257803300000003</v>
      </c>
      <c r="KQ201" s="2" t="s">
        <v>58753</v>
      </c>
      <c r="KR201" s="2" t="s">
        <v>58754</v>
      </c>
      <c r="KS201">
        <v>0.96740823200000003</v>
      </c>
      <c r="KT201">
        <v>0.96742072599999995</v>
      </c>
      <c r="KU201" s="2" t="s">
        <v>58755</v>
      </c>
      <c r="KV201" s="2" t="s">
        <v>58756</v>
      </c>
      <c r="KW201" s="2" t="s">
        <v>58757</v>
      </c>
      <c r="KX201" s="2" t="s">
        <v>58758</v>
      </c>
      <c r="KY201" s="2" t="s">
        <v>58759</v>
      </c>
      <c r="KZ201">
        <v>0.99200237400000002</v>
      </c>
      <c r="LA201" s="2" t="s">
        <v>58760</v>
      </c>
      <c r="LB201" s="2" t="s">
        <v>58761</v>
      </c>
      <c r="LC201" s="2" t="s">
        <v>58762</v>
      </c>
      <c r="LD201" s="2" t="s">
        <v>58763</v>
      </c>
      <c r="LE201" s="2" t="s">
        <v>58764</v>
      </c>
      <c r="LF201" s="2" t="s">
        <v>58765</v>
      </c>
      <c r="LG201" s="2" t="s">
        <v>58766</v>
      </c>
      <c r="LH201" s="2" t="s">
        <v>58767</v>
      </c>
      <c r="LI201" s="2" t="s">
        <v>58768</v>
      </c>
      <c r="LJ201" s="2" t="s">
        <v>58769</v>
      </c>
      <c r="LK201" s="2" t="s">
        <v>58770</v>
      </c>
      <c r="LL201" s="2" t="s">
        <v>58771</v>
      </c>
      <c r="LM201" s="2" t="s">
        <v>58772</v>
      </c>
      <c r="LN201" s="2" t="s">
        <v>58773</v>
      </c>
      <c r="LO201" s="2" t="s">
        <v>58774</v>
      </c>
    </row>
    <row r="202" spans="1:327" x14ac:dyDescent="0.2">
      <c r="A202" s="14" t="s">
        <v>95107</v>
      </c>
      <c r="B202" s="2" t="s">
        <v>58775</v>
      </c>
      <c r="C202" s="2" t="s">
        <v>58776</v>
      </c>
      <c r="D202" s="2" t="s">
        <v>58777</v>
      </c>
      <c r="E202" s="2" t="s">
        <v>58778</v>
      </c>
      <c r="F202" s="2" t="s">
        <v>58779</v>
      </c>
      <c r="G202" s="2" t="s">
        <v>58780</v>
      </c>
      <c r="H202" s="2" t="s">
        <v>58781</v>
      </c>
      <c r="I202" s="2" t="s">
        <v>58782</v>
      </c>
      <c r="J202" s="2" t="s">
        <v>58783</v>
      </c>
      <c r="K202" s="2" t="s">
        <v>58784</v>
      </c>
      <c r="L202" s="2" t="s">
        <v>58785</v>
      </c>
      <c r="M202" s="2" t="s">
        <v>58786</v>
      </c>
      <c r="N202" s="2" t="s">
        <v>58787</v>
      </c>
      <c r="O202" s="2" t="s">
        <v>58788</v>
      </c>
      <c r="P202">
        <v>0.99216442299999996</v>
      </c>
      <c r="Q202" s="2" t="s">
        <v>58789</v>
      </c>
      <c r="R202" s="2" t="s">
        <v>58790</v>
      </c>
      <c r="S202" s="2" t="s">
        <v>58791</v>
      </c>
      <c r="T202" s="2" t="s">
        <v>58792</v>
      </c>
      <c r="U202" s="2" t="s">
        <v>58793</v>
      </c>
      <c r="V202" s="2" t="s">
        <v>58794</v>
      </c>
      <c r="W202" s="2" t="s">
        <v>58795</v>
      </c>
      <c r="X202" s="2" t="s">
        <v>58796</v>
      </c>
      <c r="Y202" s="2" t="s">
        <v>58797</v>
      </c>
      <c r="Z202" s="2" t="s">
        <v>58798</v>
      </c>
      <c r="AA202" s="2" t="s">
        <v>58799</v>
      </c>
      <c r="AB202" s="2" t="s">
        <v>58800</v>
      </c>
      <c r="AC202" s="2" t="s">
        <v>58801</v>
      </c>
      <c r="AD202" s="2" t="s">
        <v>58802</v>
      </c>
      <c r="AE202" s="2" t="s">
        <v>58803</v>
      </c>
      <c r="AF202" s="2" t="s">
        <v>58804</v>
      </c>
      <c r="AG202">
        <v>0.96604162599999999</v>
      </c>
      <c r="AH202" s="2" t="s">
        <v>58805</v>
      </c>
      <c r="AI202" s="2" t="s">
        <v>58806</v>
      </c>
      <c r="AJ202" s="2" t="s">
        <v>58807</v>
      </c>
      <c r="AK202">
        <v>0.992430586</v>
      </c>
      <c r="AL202" s="2" t="s">
        <v>58808</v>
      </c>
      <c r="AM202" s="2" t="s">
        <v>58809</v>
      </c>
      <c r="AN202" s="2" t="s">
        <v>58810</v>
      </c>
      <c r="AO202" s="2" t="s">
        <v>58811</v>
      </c>
      <c r="AP202" s="2" t="s">
        <v>58812</v>
      </c>
      <c r="AQ202" s="2" t="s">
        <v>58813</v>
      </c>
      <c r="AR202" s="2" t="s">
        <v>58814</v>
      </c>
      <c r="AS202" s="2" t="s">
        <v>58815</v>
      </c>
      <c r="AT202" s="2" t="s">
        <v>58816</v>
      </c>
      <c r="AU202" s="2" t="s">
        <v>58817</v>
      </c>
      <c r="AV202" s="2" t="s">
        <v>58818</v>
      </c>
      <c r="AW202" s="2" t="s">
        <v>58819</v>
      </c>
      <c r="AX202" s="2" t="s">
        <v>58820</v>
      </c>
      <c r="AY202" s="2" t="s">
        <v>58821</v>
      </c>
      <c r="AZ202" s="2" t="s">
        <v>58822</v>
      </c>
      <c r="BA202" s="2" t="s">
        <v>58823</v>
      </c>
      <c r="BB202" s="2" t="s">
        <v>58824</v>
      </c>
      <c r="BC202" s="2" t="s">
        <v>58825</v>
      </c>
      <c r="BD202" s="2" t="s">
        <v>58826</v>
      </c>
      <c r="BE202">
        <v>0.99221752699999999</v>
      </c>
      <c r="BF202" s="2" t="s">
        <v>58827</v>
      </c>
      <c r="BG202" s="2" t="s">
        <v>58828</v>
      </c>
      <c r="BH202" s="2" t="s">
        <v>58829</v>
      </c>
      <c r="BI202" s="2" t="s">
        <v>58830</v>
      </c>
      <c r="BJ202" s="2" t="s">
        <v>58831</v>
      </c>
      <c r="BK202" s="2" t="s">
        <v>58832</v>
      </c>
      <c r="BL202" s="2" t="s">
        <v>58833</v>
      </c>
      <c r="BM202" s="2" t="s">
        <v>58834</v>
      </c>
      <c r="BN202" s="2" t="s">
        <v>58835</v>
      </c>
      <c r="BO202">
        <v>0.99210064399999998</v>
      </c>
      <c r="BP202" s="2" t="s">
        <v>58836</v>
      </c>
      <c r="BQ202">
        <v>0.99006028599999996</v>
      </c>
      <c r="BR202" s="2" t="s">
        <v>58837</v>
      </c>
      <c r="BS202" s="2" t="s">
        <v>58838</v>
      </c>
      <c r="BT202" s="2" t="s">
        <v>58839</v>
      </c>
      <c r="BU202" s="2" t="s">
        <v>58840</v>
      </c>
      <c r="BV202" s="2" t="s">
        <v>58841</v>
      </c>
      <c r="BW202" s="2" t="s">
        <v>58842</v>
      </c>
      <c r="BX202" s="2" t="s">
        <v>58843</v>
      </c>
      <c r="BY202" s="2" t="s">
        <v>58844</v>
      </c>
      <c r="BZ202" s="2" t="s">
        <v>58845</v>
      </c>
      <c r="CA202" s="2" t="s">
        <v>58846</v>
      </c>
      <c r="CB202" s="2" t="s">
        <v>58847</v>
      </c>
      <c r="CC202" s="2" t="s">
        <v>58848</v>
      </c>
      <c r="CD202" s="2" t="s">
        <v>58849</v>
      </c>
      <c r="CE202" s="2" t="s">
        <v>58850</v>
      </c>
      <c r="CF202" s="2" t="s">
        <v>58851</v>
      </c>
      <c r="CG202" s="2" t="s">
        <v>58852</v>
      </c>
      <c r="CH202">
        <v>0.99241113800000003</v>
      </c>
      <c r="CI202" s="2" t="s">
        <v>26935</v>
      </c>
      <c r="CJ202" s="2" t="s">
        <v>58853</v>
      </c>
      <c r="CK202" s="2" t="s">
        <v>58854</v>
      </c>
      <c r="CL202" s="2" t="s">
        <v>58855</v>
      </c>
      <c r="CM202" s="2" t="s">
        <v>58856</v>
      </c>
      <c r="CN202" s="2" t="s">
        <v>58857</v>
      </c>
      <c r="CO202" s="2" t="s">
        <v>58858</v>
      </c>
      <c r="CP202" s="2" t="s">
        <v>58859</v>
      </c>
      <c r="CQ202" s="2" t="s">
        <v>58860</v>
      </c>
      <c r="CR202">
        <v>0.99219477700000003</v>
      </c>
      <c r="CS202" s="2" t="s">
        <v>58861</v>
      </c>
      <c r="CT202" s="2" t="s">
        <v>58862</v>
      </c>
      <c r="CU202">
        <v>0.99306630600000001</v>
      </c>
      <c r="CV202" s="2" t="s">
        <v>58863</v>
      </c>
      <c r="CW202" s="2" t="s">
        <v>58864</v>
      </c>
      <c r="CX202" s="2" t="s">
        <v>58865</v>
      </c>
      <c r="CY202">
        <v>0.993015753</v>
      </c>
      <c r="CZ202" s="2" t="s">
        <v>58866</v>
      </c>
      <c r="DA202" s="2" t="s">
        <v>58867</v>
      </c>
      <c r="DB202" s="2" t="s">
        <v>58868</v>
      </c>
      <c r="DC202" s="2" t="s">
        <v>58869</v>
      </c>
      <c r="DD202" s="2" t="s">
        <v>58870</v>
      </c>
      <c r="DE202" s="2" t="s">
        <v>58871</v>
      </c>
      <c r="DF202" s="2" t="s">
        <v>58872</v>
      </c>
      <c r="DG202" s="2" t="s">
        <v>33891</v>
      </c>
      <c r="DH202" s="2" t="s">
        <v>58873</v>
      </c>
      <c r="DI202" s="2" t="s">
        <v>58874</v>
      </c>
      <c r="DJ202" s="2" t="s">
        <v>58875</v>
      </c>
      <c r="DK202" s="2" t="s">
        <v>58876</v>
      </c>
      <c r="DL202" s="2" t="s">
        <v>58877</v>
      </c>
      <c r="DM202" s="2" t="s">
        <v>58878</v>
      </c>
      <c r="DN202" s="2" t="s">
        <v>58879</v>
      </c>
      <c r="DO202" s="2" t="s">
        <v>58880</v>
      </c>
      <c r="DP202">
        <v>0.99238019300000002</v>
      </c>
      <c r="DQ202">
        <v>0.99076686300000005</v>
      </c>
      <c r="DR202" s="2" t="s">
        <v>58881</v>
      </c>
      <c r="DS202" s="2" t="s">
        <v>58882</v>
      </c>
      <c r="DT202">
        <v>0.99229478299999996</v>
      </c>
      <c r="DU202" s="2" t="s">
        <v>58883</v>
      </c>
      <c r="DV202" s="2" t="s">
        <v>58884</v>
      </c>
      <c r="DW202" s="2" t="s">
        <v>58885</v>
      </c>
      <c r="DX202" s="2" t="s">
        <v>58886</v>
      </c>
      <c r="DY202" s="2" t="s">
        <v>58887</v>
      </c>
      <c r="DZ202" s="2" t="s">
        <v>58888</v>
      </c>
      <c r="EA202" s="2" t="s">
        <v>58889</v>
      </c>
      <c r="EB202" s="2" t="s">
        <v>58890</v>
      </c>
      <c r="EC202" s="2" t="s">
        <v>58891</v>
      </c>
      <c r="ED202" s="2" t="s">
        <v>58892</v>
      </c>
      <c r="EE202" s="2" t="s">
        <v>58893</v>
      </c>
      <c r="EF202" s="2" t="s">
        <v>58894</v>
      </c>
      <c r="EG202" s="2" t="s">
        <v>58895</v>
      </c>
      <c r="EH202" s="2" t="s">
        <v>58896</v>
      </c>
      <c r="EI202" s="2" t="s">
        <v>58897</v>
      </c>
      <c r="EJ202" s="2" t="s">
        <v>58898</v>
      </c>
      <c r="EK202" s="2" t="s">
        <v>58899</v>
      </c>
      <c r="EL202" s="2" t="s">
        <v>58900</v>
      </c>
      <c r="EM202">
        <v>0.99220481299999996</v>
      </c>
      <c r="EN202">
        <v>0.99244135099999997</v>
      </c>
      <c r="EO202" s="2" t="s">
        <v>58901</v>
      </c>
      <c r="EP202">
        <v>0.992988596</v>
      </c>
      <c r="EQ202" s="2" t="s">
        <v>58902</v>
      </c>
      <c r="ER202" s="2" t="s">
        <v>58903</v>
      </c>
      <c r="ES202" s="2" t="s">
        <v>58904</v>
      </c>
      <c r="ET202" s="2" t="s">
        <v>58905</v>
      </c>
      <c r="EU202" s="2" t="s">
        <v>58906</v>
      </c>
      <c r="EV202" s="2" t="s">
        <v>58907</v>
      </c>
      <c r="EW202" s="2" t="s">
        <v>58908</v>
      </c>
      <c r="EX202" s="2" t="s">
        <v>58909</v>
      </c>
      <c r="EY202" s="2" t="s">
        <v>58910</v>
      </c>
      <c r="EZ202" s="2" t="s">
        <v>58911</v>
      </c>
      <c r="FA202" s="2" t="s">
        <v>58912</v>
      </c>
      <c r="FB202" s="2" t="s">
        <v>58913</v>
      </c>
      <c r="FC202" s="2" t="s">
        <v>58914</v>
      </c>
      <c r="FD202" s="2" t="s">
        <v>58915</v>
      </c>
      <c r="FE202">
        <v>0.96604845399999995</v>
      </c>
      <c r="FF202">
        <v>0.99251225499999995</v>
      </c>
      <c r="FG202">
        <v>0.96639605100000003</v>
      </c>
      <c r="FH202" s="2" t="s">
        <v>58916</v>
      </c>
      <c r="FI202" s="2" t="s">
        <v>58917</v>
      </c>
      <c r="FJ202" s="2" t="s">
        <v>58918</v>
      </c>
      <c r="FK202" s="2" t="s">
        <v>58919</v>
      </c>
      <c r="FL202" s="2" t="s">
        <v>58920</v>
      </c>
      <c r="FM202" s="2" t="s">
        <v>58921</v>
      </c>
      <c r="FN202" s="2" t="s">
        <v>58922</v>
      </c>
      <c r="FO202" s="2" t="s">
        <v>58923</v>
      </c>
      <c r="FP202" s="2" t="s">
        <v>58924</v>
      </c>
      <c r="FQ202" s="2" t="s">
        <v>58925</v>
      </c>
      <c r="FR202">
        <v>0.96632361499999997</v>
      </c>
      <c r="FS202">
        <v>0.96578398399999998</v>
      </c>
      <c r="FT202" s="2" t="s">
        <v>58926</v>
      </c>
      <c r="FU202">
        <v>0.966945375</v>
      </c>
      <c r="FV202" s="2" t="s">
        <v>58927</v>
      </c>
      <c r="FW202" s="2" t="s">
        <v>58928</v>
      </c>
      <c r="FX202" s="2" t="s">
        <v>58929</v>
      </c>
      <c r="FY202" s="2" t="s">
        <v>58930</v>
      </c>
      <c r="FZ202" s="2" t="s">
        <v>58931</v>
      </c>
      <c r="GA202" s="2" t="s">
        <v>58932</v>
      </c>
      <c r="GB202">
        <v>0.96575968899999998</v>
      </c>
      <c r="GC202" s="2" t="s">
        <v>58933</v>
      </c>
      <c r="GD202" s="2" t="s">
        <v>58934</v>
      </c>
      <c r="GE202" s="2" t="s">
        <v>58935</v>
      </c>
      <c r="GF202" s="2" t="s">
        <v>58936</v>
      </c>
      <c r="GG202" s="2" t="s">
        <v>58937</v>
      </c>
      <c r="GH202" s="2" t="s">
        <v>58938</v>
      </c>
      <c r="GI202" s="2" t="s">
        <v>58939</v>
      </c>
      <c r="GJ202" s="2" t="s">
        <v>58940</v>
      </c>
      <c r="GK202" s="2" t="s">
        <v>58941</v>
      </c>
      <c r="GL202" s="2" t="s">
        <v>58942</v>
      </c>
      <c r="GM202" s="2" t="s">
        <v>58943</v>
      </c>
      <c r="GN202" s="2" t="s">
        <v>58944</v>
      </c>
      <c r="GO202" s="2" t="s">
        <v>58945</v>
      </c>
      <c r="GP202" s="2" t="s">
        <v>58946</v>
      </c>
      <c r="GQ202" s="2" t="s">
        <v>58947</v>
      </c>
      <c r="GR202" s="2" t="s">
        <v>58948</v>
      </c>
      <c r="GS202">
        <v>1</v>
      </c>
      <c r="GT202" s="2" t="s">
        <v>58949</v>
      </c>
      <c r="GU202" s="2" t="s">
        <v>58950</v>
      </c>
      <c r="GV202" s="2" t="s">
        <v>58951</v>
      </c>
      <c r="GW202" s="2" t="s">
        <v>58952</v>
      </c>
      <c r="GX202" s="2" t="s">
        <v>58953</v>
      </c>
      <c r="GY202" s="2" t="s">
        <v>58954</v>
      </c>
      <c r="GZ202" s="2" t="s">
        <v>58955</v>
      </c>
      <c r="HA202">
        <v>0.992235337</v>
      </c>
      <c r="HB202" s="2" t="s">
        <v>58956</v>
      </c>
      <c r="HC202" s="2" t="s">
        <v>58957</v>
      </c>
      <c r="HD202" s="2" t="s">
        <v>58958</v>
      </c>
      <c r="HE202" s="2" t="s">
        <v>58959</v>
      </c>
      <c r="HF202" s="2" t="s">
        <v>58960</v>
      </c>
      <c r="HG202" s="2" t="s">
        <v>58961</v>
      </c>
      <c r="HH202" s="2" t="s">
        <v>58962</v>
      </c>
      <c r="HI202" s="2" t="s">
        <v>58963</v>
      </c>
      <c r="HJ202" s="2" t="s">
        <v>58964</v>
      </c>
      <c r="HK202">
        <v>0.99271251299999996</v>
      </c>
      <c r="HL202" s="2" t="s">
        <v>58965</v>
      </c>
      <c r="HM202" s="2" t="s">
        <v>58966</v>
      </c>
      <c r="HN202" s="2" t="s">
        <v>58967</v>
      </c>
      <c r="HO202" s="2" t="s">
        <v>58968</v>
      </c>
      <c r="HP202" s="2" t="s">
        <v>58969</v>
      </c>
      <c r="HQ202" s="2" t="s">
        <v>58970</v>
      </c>
      <c r="HR202" s="2" t="s">
        <v>58971</v>
      </c>
      <c r="HS202" s="2" t="s">
        <v>58972</v>
      </c>
      <c r="HT202" s="2" t="s">
        <v>58973</v>
      </c>
      <c r="HU202" s="2" t="s">
        <v>58974</v>
      </c>
      <c r="HV202" s="2" t="s">
        <v>58975</v>
      </c>
      <c r="HW202" s="2" t="s">
        <v>58976</v>
      </c>
      <c r="HX202" s="2" t="s">
        <v>58977</v>
      </c>
      <c r="HY202" s="2" t="s">
        <v>58978</v>
      </c>
      <c r="HZ202">
        <v>0.99216892599999995</v>
      </c>
      <c r="IA202" s="2" t="s">
        <v>58979</v>
      </c>
      <c r="IB202" s="2" t="s">
        <v>58980</v>
      </c>
      <c r="IC202" s="2" t="s">
        <v>58981</v>
      </c>
      <c r="ID202" s="2" t="s">
        <v>58982</v>
      </c>
      <c r="IE202" s="2" t="s">
        <v>58983</v>
      </c>
      <c r="IF202" s="2" t="s">
        <v>58984</v>
      </c>
      <c r="IG202" s="2" t="s">
        <v>58985</v>
      </c>
      <c r="IH202" s="2" t="s">
        <v>58986</v>
      </c>
      <c r="II202" s="2" t="s">
        <v>58987</v>
      </c>
      <c r="IJ202" s="2" t="s">
        <v>58988</v>
      </c>
      <c r="IK202" s="2" t="s">
        <v>58989</v>
      </c>
      <c r="IL202" s="2" t="s">
        <v>58990</v>
      </c>
      <c r="IM202" s="2" t="s">
        <v>58991</v>
      </c>
      <c r="IN202" s="2" t="s">
        <v>58992</v>
      </c>
      <c r="IO202">
        <v>0.99224802599999995</v>
      </c>
      <c r="IP202" s="2" t="s">
        <v>58993</v>
      </c>
      <c r="IQ202" s="2" t="s">
        <v>58994</v>
      </c>
      <c r="IR202" s="2" t="s">
        <v>58995</v>
      </c>
      <c r="IS202" s="2" t="s">
        <v>58996</v>
      </c>
      <c r="IT202" s="2" t="s">
        <v>58997</v>
      </c>
      <c r="IU202" s="2" t="s">
        <v>58998</v>
      </c>
      <c r="IV202" s="2" t="s">
        <v>58999</v>
      </c>
      <c r="IW202" s="2" t="s">
        <v>59000</v>
      </c>
      <c r="IX202" s="2" t="s">
        <v>59001</v>
      </c>
      <c r="IY202" s="2" t="s">
        <v>59002</v>
      </c>
      <c r="IZ202" s="2" t="s">
        <v>59003</v>
      </c>
      <c r="JA202" s="2" t="s">
        <v>59004</v>
      </c>
      <c r="JB202" s="2" t="s">
        <v>59005</v>
      </c>
      <c r="JC202" s="2" t="s">
        <v>59006</v>
      </c>
      <c r="JD202" s="2" t="s">
        <v>59007</v>
      </c>
      <c r="JE202" s="2" t="s">
        <v>59008</v>
      </c>
      <c r="JF202" s="2" t="s">
        <v>59009</v>
      </c>
      <c r="JG202" s="2" t="s">
        <v>59010</v>
      </c>
      <c r="JH202" s="2" t="s">
        <v>59011</v>
      </c>
      <c r="JI202" s="2" t="s">
        <v>59012</v>
      </c>
      <c r="JJ202" s="2" t="s">
        <v>59013</v>
      </c>
      <c r="JK202" s="2" t="s">
        <v>59014</v>
      </c>
      <c r="JL202" s="2" t="s">
        <v>59015</v>
      </c>
      <c r="JM202" s="2" t="s">
        <v>59016</v>
      </c>
      <c r="JN202" s="2" t="s">
        <v>59017</v>
      </c>
      <c r="JO202">
        <v>0.99156512399999996</v>
      </c>
      <c r="JP202" s="2" t="s">
        <v>59018</v>
      </c>
      <c r="JQ202" s="2" t="s">
        <v>59019</v>
      </c>
      <c r="JR202">
        <v>0.99222108899999995</v>
      </c>
      <c r="JS202" s="2" t="s">
        <v>59020</v>
      </c>
      <c r="JT202" s="2" t="s">
        <v>59021</v>
      </c>
      <c r="JU202" s="2" t="s">
        <v>59022</v>
      </c>
      <c r="JV202">
        <v>0.991988694</v>
      </c>
      <c r="JW202" s="2" t="s">
        <v>59023</v>
      </c>
      <c r="JX202" s="2" t="s">
        <v>59024</v>
      </c>
      <c r="JY202" s="2" t="s">
        <v>59025</v>
      </c>
      <c r="JZ202" s="2" t="s">
        <v>59026</v>
      </c>
      <c r="KA202" s="2" t="s">
        <v>59027</v>
      </c>
      <c r="KB202" s="2" t="s">
        <v>59028</v>
      </c>
      <c r="KC202" s="2" t="s">
        <v>59029</v>
      </c>
      <c r="KD202" s="2" t="s">
        <v>59030</v>
      </c>
      <c r="KE202">
        <v>0.99295721699999995</v>
      </c>
      <c r="KF202" s="2" t="s">
        <v>59031</v>
      </c>
      <c r="KG202" s="2" t="s">
        <v>59032</v>
      </c>
      <c r="KH202" s="2" t="s">
        <v>59033</v>
      </c>
      <c r="KI202" s="2" t="s">
        <v>59034</v>
      </c>
      <c r="KJ202" s="2" t="s">
        <v>59035</v>
      </c>
      <c r="KK202">
        <v>0.96600598699999995</v>
      </c>
      <c r="KL202" s="2" t="s">
        <v>59036</v>
      </c>
      <c r="KM202" s="2" t="s">
        <v>59037</v>
      </c>
      <c r="KN202">
        <v>0.96640955399999995</v>
      </c>
      <c r="KO202" s="2" t="s">
        <v>59038</v>
      </c>
      <c r="KP202" s="2" t="s">
        <v>59039</v>
      </c>
      <c r="KQ202" s="2" t="s">
        <v>59040</v>
      </c>
      <c r="KR202" s="2" t="s">
        <v>59041</v>
      </c>
      <c r="KS202" s="2" t="s">
        <v>59042</v>
      </c>
      <c r="KT202" s="2" t="s">
        <v>59043</v>
      </c>
      <c r="KU202">
        <v>0.99152728700000003</v>
      </c>
      <c r="KV202" s="2" t="s">
        <v>59044</v>
      </c>
      <c r="KW202" s="2" t="s">
        <v>59045</v>
      </c>
      <c r="KX202" s="2" t="s">
        <v>59046</v>
      </c>
      <c r="KY202" s="2" t="s">
        <v>59047</v>
      </c>
      <c r="KZ202" s="2" t="s">
        <v>59048</v>
      </c>
      <c r="LA202" s="2" t="s">
        <v>59049</v>
      </c>
      <c r="LB202" s="2" t="s">
        <v>59050</v>
      </c>
      <c r="LC202" s="2" t="s">
        <v>59051</v>
      </c>
      <c r="LD202" s="2" t="s">
        <v>59052</v>
      </c>
      <c r="LE202">
        <v>0.96622182700000003</v>
      </c>
      <c r="LF202" s="2" t="s">
        <v>59053</v>
      </c>
      <c r="LG202" s="2" t="s">
        <v>59054</v>
      </c>
      <c r="LH202" s="2" t="s">
        <v>59055</v>
      </c>
      <c r="LI202">
        <v>0.991309832</v>
      </c>
      <c r="LJ202" s="2" t="s">
        <v>59056</v>
      </c>
      <c r="LK202" s="2" t="s">
        <v>59057</v>
      </c>
      <c r="LL202">
        <v>0.99210984400000002</v>
      </c>
      <c r="LM202" s="2" t="s">
        <v>59058</v>
      </c>
      <c r="LN202" s="2" t="s">
        <v>59059</v>
      </c>
      <c r="LO202" s="2" t="s">
        <v>59060</v>
      </c>
    </row>
    <row r="203" spans="1:327" x14ac:dyDescent="0.2">
      <c r="A203" s="14" t="s">
        <v>95108</v>
      </c>
      <c r="B203">
        <v>0.966769094</v>
      </c>
      <c r="C203" s="2" t="s">
        <v>59061</v>
      </c>
      <c r="D203" s="2" t="s">
        <v>59062</v>
      </c>
      <c r="E203" s="2" t="s">
        <v>59063</v>
      </c>
      <c r="F203" s="2" t="s">
        <v>59064</v>
      </c>
      <c r="G203" s="2" t="s">
        <v>59065</v>
      </c>
      <c r="H203" s="2" t="s">
        <v>59066</v>
      </c>
      <c r="I203">
        <v>0.96617285600000002</v>
      </c>
      <c r="J203" s="2" t="s">
        <v>59067</v>
      </c>
      <c r="K203" s="2" t="s">
        <v>59068</v>
      </c>
      <c r="L203" s="2" t="s">
        <v>59069</v>
      </c>
      <c r="M203" s="2" t="s">
        <v>59070</v>
      </c>
      <c r="N203">
        <v>0.99258370600000001</v>
      </c>
      <c r="O203" s="2" t="s">
        <v>59071</v>
      </c>
      <c r="P203" s="2" t="s">
        <v>59072</v>
      </c>
      <c r="Q203" s="2" t="s">
        <v>59073</v>
      </c>
      <c r="R203" s="2" t="s">
        <v>59074</v>
      </c>
      <c r="S203" s="2" t="s">
        <v>59075</v>
      </c>
      <c r="T203">
        <v>0.96676740999999999</v>
      </c>
      <c r="U203" s="2" t="s">
        <v>59076</v>
      </c>
      <c r="V203" s="2" t="s">
        <v>59077</v>
      </c>
      <c r="W203" s="2" t="s">
        <v>59078</v>
      </c>
      <c r="X203" s="2" t="s">
        <v>59079</v>
      </c>
      <c r="Y203" s="2" t="s">
        <v>59080</v>
      </c>
      <c r="Z203" s="2" t="s">
        <v>59081</v>
      </c>
      <c r="AA203">
        <v>0.99250339200000004</v>
      </c>
      <c r="AB203" s="2" t="s">
        <v>59082</v>
      </c>
      <c r="AC203" s="2" t="s">
        <v>59083</v>
      </c>
      <c r="AD203" s="2" t="s">
        <v>59084</v>
      </c>
      <c r="AE203" s="2" t="s">
        <v>59085</v>
      </c>
      <c r="AF203" s="2" t="s">
        <v>59086</v>
      </c>
      <c r="AG203" s="2" t="s">
        <v>59087</v>
      </c>
      <c r="AH203" s="2" t="s">
        <v>59088</v>
      </c>
      <c r="AI203" s="2" t="s">
        <v>59089</v>
      </c>
      <c r="AJ203" s="2" t="s">
        <v>59090</v>
      </c>
      <c r="AK203" s="2" t="s">
        <v>59091</v>
      </c>
      <c r="AL203" s="2" t="s">
        <v>59092</v>
      </c>
      <c r="AM203" s="2" t="s">
        <v>59093</v>
      </c>
      <c r="AN203" s="2" t="s">
        <v>59094</v>
      </c>
      <c r="AO203" s="2" t="s">
        <v>59095</v>
      </c>
      <c r="AP203" s="2" t="s">
        <v>59096</v>
      </c>
      <c r="AQ203" s="2" t="s">
        <v>59097</v>
      </c>
      <c r="AR203" s="2" t="s">
        <v>59098</v>
      </c>
      <c r="AS203" s="2" t="s">
        <v>59099</v>
      </c>
      <c r="AT203" s="2" t="s">
        <v>59100</v>
      </c>
      <c r="AU203" s="2" t="s">
        <v>59101</v>
      </c>
      <c r="AV203" s="2" t="s">
        <v>59102</v>
      </c>
      <c r="AW203" s="2" t="s">
        <v>59103</v>
      </c>
      <c r="AX203" s="2" t="s">
        <v>59104</v>
      </c>
      <c r="AY203" s="2" t="s">
        <v>59105</v>
      </c>
      <c r="AZ203" s="2" t="s">
        <v>59106</v>
      </c>
      <c r="BA203" s="2" t="s">
        <v>59107</v>
      </c>
      <c r="BB203" s="2" t="s">
        <v>59108</v>
      </c>
      <c r="BC203" s="2" t="s">
        <v>59109</v>
      </c>
      <c r="BD203" s="2" t="s">
        <v>59110</v>
      </c>
      <c r="BE203" s="2" t="s">
        <v>59111</v>
      </c>
      <c r="BF203" s="2" t="s">
        <v>59112</v>
      </c>
      <c r="BG203" s="2" t="s">
        <v>59113</v>
      </c>
      <c r="BH203" s="2" t="s">
        <v>59114</v>
      </c>
      <c r="BI203" s="2" t="s">
        <v>59115</v>
      </c>
      <c r="BJ203">
        <v>0.99245828800000002</v>
      </c>
      <c r="BK203" s="2" t="s">
        <v>59116</v>
      </c>
      <c r="BL203" s="2" t="s">
        <v>59117</v>
      </c>
      <c r="BM203" s="2" t="s">
        <v>59118</v>
      </c>
      <c r="BN203" s="2" t="s">
        <v>59119</v>
      </c>
      <c r="BO203" s="2" t="s">
        <v>59120</v>
      </c>
      <c r="BP203">
        <v>0.99277375700000003</v>
      </c>
      <c r="BQ203" s="2" t="s">
        <v>59121</v>
      </c>
      <c r="BR203" s="2" t="s">
        <v>59122</v>
      </c>
      <c r="BS203" s="2" t="s">
        <v>59123</v>
      </c>
      <c r="BT203" s="2" t="s">
        <v>59124</v>
      </c>
      <c r="BU203" s="2" t="s">
        <v>59125</v>
      </c>
      <c r="BV203" s="2" t="s">
        <v>59126</v>
      </c>
      <c r="BW203" s="2" t="s">
        <v>59127</v>
      </c>
      <c r="BX203" s="2" t="s">
        <v>59128</v>
      </c>
      <c r="BY203" s="2" t="s">
        <v>59129</v>
      </c>
      <c r="BZ203" s="2" t="s">
        <v>59130</v>
      </c>
      <c r="CA203" s="2" t="s">
        <v>59131</v>
      </c>
      <c r="CB203">
        <v>0.99237300299999998</v>
      </c>
      <c r="CC203" s="2" t="s">
        <v>59132</v>
      </c>
      <c r="CD203" s="2" t="s">
        <v>59133</v>
      </c>
      <c r="CE203" s="2" t="s">
        <v>59134</v>
      </c>
      <c r="CF203" s="2" t="s">
        <v>59135</v>
      </c>
      <c r="CG203" s="2" t="s">
        <v>59136</v>
      </c>
      <c r="CH203" s="2" t="s">
        <v>59137</v>
      </c>
      <c r="CI203" s="2" t="s">
        <v>59138</v>
      </c>
      <c r="CJ203">
        <v>0.99263170599999995</v>
      </c>
      <c r="CK203" s="2" t="s">
        <v>59139</v>
      </c>
      <c r="CL203" s="2" t="s">
        <v>59140</v>
      </c>
      <c r="CM203">
        <v>0.99217478000000003</v>
      </c>
      <c r="CN203" s="2" t="s">
        <v>59141</v>
      </c>
      <c r="CO203" s="2" t="s">
        <v>59142</v>
      </c>
      <c r="CP203" s="2" t="s">
        <v>59143</v>
      </c>
      <c r="CQ203" s="2" t="s">
        <v>59144</v>
      </c>
      <c r="CR203" s="2" t="s">
        <v>59145</v>
      </c>
      <c r="CS203" s="2" t="s">
        <v>59146</v>
      </c>
      <c r="CT203">
        <v>0.99246512399999998</v>
      </c>
      <c r="CU203" s="2" t="s">
        <v>59147</v>
      </c>
      <c r="CV203" s="2" t="s">
        <v>59148</v>
      </c>
      <c r="CW203" s="2" t="s">
        <v>59149</v>
      </c>
      <c r="CX203" s="2" t="s">
        <v>59150</v>
      </c>
      <c r="CY203" s="2" t="s">
        <v>59151</v>
      </c>
      <c r="CZ203" s="2" t="s">
        <v>59152</v>
      </c>
      <c r="DA203" s="2" t="s">
        <v>59153</v>
      </c>
      <c r="DB203" s="2" t="s">
        <v>59154</v>
      </c>
      <c r="DC203" s="2" t="s">
        <v>59155</v>
      </c>
      <c r="DD203" s="2" t="s">
        <v>59156</v>
      </c>
      <c r="DE203" s="2" t="s">
        <v>59157</v>
      </c>
      <c r="DF203" s="2" t="s">
        <v>59158</v>
      </c>
      <c r="DG203" s="2" t="s">
        <v>59159</v>
      </c>
      <c r="DH203" s="2" t="s">
        <v>59160</v>
      </c>
      <c r="DI203">
        <v>0.99123350200000004</v>
      </c>
      <c r="DJ203" s="2" t="s">
        <v>59161</v>
      </c>
      <c r="DK203" s="2" t="s">
        <v>59162</v>
      </c>
      <c r="DL203" s="2" t="s">
        <v>59163</v>
      </c>
      <c r="DM203">
        <v>0.99175116699999999</v>
      </c>
      <c r="DN203" s="2" t="s">
        <v>59164</v>
      </c>
      <c r="DO203" s="2" t="s">
        <v>59165</v>
      </c>
      <c r="DP203" s="2" t="s">
        <v>59166</v>
      </c>
      <c r="DQ203">
        <v>0.99192502699999996</v>
      </c>
      <c r="DR203" s="2" t="s">
        <v>59167</v>
      </c>
      <c r="DS203" s="2" t="s">
        <v>59168</v>
      </c>
      <c r="DT203" s="2" t="s">
        <v>59169</v>
      </c>
      <c r="DU203" s="2" t="s">
        <v>59170</v>
      </c>
      <c r="DV203" s="2" t="s">
        <v>59171</v>
      </c>
      <c r="DW203" s="2" t="s">
        <v>59172</v>
      </c>
      <c r="DX203" s="2" t="s">
        <v>59173</v>
      </c>
      <c r="DY203" s="2" t="s">
        <v>59174</v>
      </c>
      <c r="DZ203" s="2" t="s">
        <v>59175</v>
      </c>
      <c r="EA203" s="2" t="s">
        <v>59176</v>
      </c>
      <c r="EB203" s="2" t="s">
        <v>59177</v>
      </c>
      <c r="EC203" s="2" t="s">
        <v>59178</v>
      </c>
      <c r="ED203" s="2" t="s">
        <v>59179</v>
      </c>
      <c r="EE203" s="2" t="s">
        <v>59180</v>
      </c>
      <c r="EF203" s="2" t="s">
        <v>59181</v>
      </c>
      <c r="EG203">
        <v>0.99212065800000004</v>
      </c>
      <c r="EH203" s="2" t="s">
        <v>59182</v>
      </c>
      <c r="EI203" s="2" t="s">
        <v>59183</v>
      </c>
      <c r="EJ203" s="2" t="s">
        <v>59184</v>
      </c>
      <c r="EK203" s="2" t="s">
        <v>59185</v>
      </c>
      <c r="EL203" s="2" t="s">
        <v>59186</v>
      </c>
      <c r="EM203" s="2" t="s">
        <v>59187</v>
      </c>
      <c r="EN203" s="2" t="s">
        <v>59188</v>
      </c>
      <c r="EO203" s="2" t="s">
        <v>59189</v>
      </c>
      <c r="EP203" s="2" t="s">
        <v>59190</v>
      </c>
      <c r="EQ203" s="2" t="s">
        <v>59191</v>
      </c>
      <c r="ER203" s="2" t="s">
        <v>59192</v>
      </c>
      <c r="ES203" s="2" t="s">
        <v>59193</v>
      </c>
      <c r="ET203" s="2" t="s">
        <v>59194</v>
      </c>
      <c r="EU203" s="2" t="s">
        <v>59195</v>
      </c>
      <c r="EV203" s="2" t="s">
        <v>59196</v>
      </c>
      <c r="EW203" s="2" t="s">
        <v>59197</v>
      </c>
      <c r="EX203" s="2" t="s">
        <v>59198</v>
      </c>
      <c r="EY203" s="2" t="s">
        <v>59199</v>
      </c>
      <c r="EZ203" s="2" t="s">
        <v>59200</v>
      </c>
      <c r="FA203" s="2" t="s">
        <v>59201</v>
      </c>
      <c r="FB203" s="2" t="s">
        <v>59202</v>
      </c>
      <c r="FC203" s="2" t="s">
        <v>59203</v>
      </c>
      <c r="FD203" s="2" t="s">
        <v>59204</v>
      </c>
      <c r="FE203">
        <v>0.96710438300000001</v>
      </c>
      <c r="FF203" s="2" t="s">
        <v>59205</v>
      </c>
      <c r="FG203" s="2" t="s">
        <v>59206</v>
      </c>
      <c r="FH203" s="2" t="s">
        <v>59207</v>
      </c>
      <c r="FI203" s="2" t="s">
        <v>59208</v>
      </c>
      <c r="FJ203" s="2" t="s">
        <v>59209</v>
      </c>
      <c r="FK203">
        <v>0.96724615400000002</v>
      </c>
      <c r="FL203">
        <v>0.96637645999999999</v>
      </c>
      <c r="FM203">
        <v>0.96653778199999996</v>
      </c>
      <c r="FN203" s="2" t="s">
        <v>59210</v>
      </c>
      <c r="FO203" s="2" t="s">
        <v>59211</v>
      </c>
      <c r="FP203" s="2" t="s">
        <v>59212</v>
      </c>
      <c r="FQ203" s="2" t="s">
        <v>59213</v>
      </c>
      <c r="FR203" s="2" t="s">
        <v>59214</v>
      </c>
      <c r="FS203" s="2" t="s">
        <v>59215</v>
      </c>
      <c r="FT203" s="2" t="s">
        <v>59216</v>
      </c>
      <c r="FU203" s="2" t="s">
        <v>59217</v>
      </c>
      <c r="FV203" s="2" t="s">
        <v>59218</v>
      </c>
      <c r="FW203">
        <v>0.96725089500000005</v>
      </c>
      <c r="FX203" s="2" t="s">
        <v>59219</v>
      </c>
      <c r="FY203" s="2" t="s">
        <v>59220</v>
      </c>
      <c r="FZ203">
        <v>0.99015288000000001</v>
      </c>
      <c r="GA203" s="2" t="s">
        <v>59221</v>
      </c>
      <c r="GB203" s="2" t="s">
        <v>59222</v>
      </c>
      <c r="GC203" s="2" t="s">
        <v>59223</v>
      </c>
      <c r="GD203" s="2" t="s">
        <v>59224</v>
      </c>
      <c r="GE203" s="2" t="s">
        <v>59225</v>
      </c>
      <c r="GF203" s="2" t="s">
        <v>59226</v>
      </c>
      <c r="GG203" s="2" t="s">
        <v>59227</v>
      </c>
      <c r="GH203" s="2" t="s">
        <v>59228</v>
      </c>
      <c r="GI203" s="2" t="s">
        <v>59229</v>
      </c>
      <c r="GJ203" s="2" t="s">
        <v>59230</v>
      </c>
      <c r="GK203" s="2" t="s">
        <v>59231</v>
      </c>
      <c r="GL203">
        <v>0.99227990899999996</v>
      </c>
      <c r="GM203" s="2" t="s">
        <v>59232</v>
      </c>
      <c r="GN203" s="2" t="s">
        <v>59233</v>
      </c>
      <c r="GO203" s="2" t="s">
        <v>59234</v>
      </c>
      <c r="GP203">
        <v>0.992164029</v>
      </c>
      <c r="GQ203" s="2" t="s">
        <v>59235</v>
      </c>
      <c r="GR203" s="2" t="s">
        <v>59236</v>
      </c>
      <c r="GS203" s="2" t="s">
        <v>59237</v>
      </c>
      <c r="GT203">
        <v>1</v>
      </c>
      <c r="GU203" s="2" t="s">
        <v>59238</v>
      </c>
      <c r="GV203" s="2" t="s">
        <v>59239</v>
      </c>
      <c r="GW203">
        <v>0.99299562299999999</v>
      </c>
      <c r="GX203" s="2" t="s">
        <v>59240</v>
      </c>
      <c r="GY203" s="2" t="s">
        <v>59241</v>
      </c>
      <c r="GZ203" s="2" t="s">
        <v>59242</v>
      </c>
      <c r="HA203">
        <v>0.99318828000000003</v>
      </c>
      <c r="HB203" s="2" t="s">
        <v>59243</v>
      </c>
      <c r="HC203" s="2" t="s">
        <v>59244</v>
      </c>
      <c r="HD203" s="2" t="s">
        <v>59245</v>
      </c>
      <c r="HE203">
        <v>0.99237301700000002</v>
      </c>
      <c r="HF203" s="2" t="s">
        <v>59246</v>
      </c>
      <c r="HG203" s="2" t="s">
        <v>59247</v>
      </c>
      <c r="HH203">
        <v>0.99275279599999999</v>
      </c>
      <c r="HI203" s="2" t="s">
        <v>59248</v>
      </c>
      <c r="HJ203" s="2" t="s">
        <v>59249</v>
      </c>
      <c r="HK203" s="2" t="s">
        <v>59250</v>
      </c>
      <c r="HL203">
        <v>0.99228934999999996</v>
      </c>
      <c r="HM203" s="2" t="s">
        <v>59251</v>
      </c>
      <c r="HN203" s="2" t="s">
        <v>59252</v>
      </c>
      <c r="HO203" s="2" t="s">
        <v>59253</v>
      </c>
      <c r="HP203" s="2" t="s">
        <v>59254</v>
      </c>
      <c r="HQ203" s="2" t="s">
        <v>59255</v>
      </c>
      <c r="HR203" s="2" t="s">
        <v>59256</v>
      </c>
      <c r="HS203" s="2" t="s">
        <v>59257</v>
      </c>
      <c r="HT203">
        <v>0.99243510199999996</v>
      </c>
      <c r="HU203" s="2" t="s">
        <v>59258</v>
      </c>
      <c r="HV203" s="2" t="s">
        <v>59259</v>
      </c>
      <c r="HW203" s="2" t="s">
        <v>59260</v>
      </c>
      <c r="HX203">
        <v>0.99278062499999997</v>
      </c>
      <c r="HY203" s="2" t="s">
        <v>59261</v>
      </c>
      <c r="HZ203" s="2" t="s">
        <v>59262</v>
      </c>
      <c r="IA203" s="2" t="s">
        <v>59263</v>
      </c>
      <c r="IB203" s="2" t="s">
        <v>59264</v>
      </c>
      <c r="IC203" s="2" t="s">
        <v>59265</v>
      </c>
      <c r="ID203" s="2" t="s">
        <v>59266</v>
      </c>
      <c r="IE203" s="2" t="s">
        <v>59267</v>
      </c>
      <c r="IF203" s="2" t="s">
        <v>59268</v>
      </c>
      <c r="IG203" s="2" t="s">
        <v>59269</v>
      </c>
      <c r="IH203">
        <v>0.99315228700000002</v>
      </c>
      <c r="II203" s="2" t="s">
        <v>59270</v>
      </c>
      <c r="IJ203">
        <v>0.99306253899999997</v>
      </c>
      <c r="IK203" s="2" t="s">
        <v>59271</v>
      </c>
      <c r="IL203" s="2" t="s">
        <v>59272</v>
      </c>
      <c r="IM203" s="2" t="s">
        <v>59273</v>
      </c>
      <c r="IN203" s="2" t="s">
        <v>59274</v>
      </c>
      <c r="IO203" s="2" t="s">
        <v>59275</v>
      </c>
      <c r="IP203" s="2" t="s">
        <v>59276</v>
      </c>
      <c r="IQ203">
        <v>0.99214384600000005</v>
      </c>
      <c r="IR203" s="2" t="s">
        <v>59277</v>
      </c>
      <c r="IS203" s="2" t="s">
        <v>59278</v>
      </c>
      <c r="IT203" s="2" t="s">
        <v>59279</v>
      </c>
      <c r="IU203" s="2" t="s">
        <v>59280</v>
      </c>
      <c r="IV203" s="2" t="s">
        <v>59281</v>
      </c>
      <c r="IW203" s="2" t="s">
        <v>59282</v>
      </c>
      <c r="IX203" s="2" t="s">
        <v>59283</v>
      </c>
      <c r="IY203">
        <v>0.99285922900000001</v>
      </c>
      <c r="IZ203" s="2" t="s">
        <v>59284</v>
      </c>
      <c r="JA203" s="2" t="s">
        <v>59285</v>
      </c>
      <c r="JB203">
        <v>0.99225910900000003</v>
      </c>
      <c r="JC203">
        <v>0.99282201999999997</v>
      </c>
      <c r="JD203" s="2" t="s">
        <v>59286</v>
      </c>
      <c r="JE203">
        <v>0.99260372299999999</v>
      </c>
      <c r="JF203" s="2" t="s">
        <v>59287</v>
      </c>
      <c r="JG203" s="2" t="s">
        <v>59288</v>
      </c>
      <c r="JH203" s="2" t="s">
        <v>59289</v>
      </c>
      <c r="JI203" s="2" t="s">
        <v>59290</v>
      </c>
      <c r="JJ203" s="2" t="s">
        <v>59291</v>
      </c>
      <c r="JK203" s="2" t="s">
        <v>59292</v>
      </c>
      <c r="JL203">
        <v>0.99250723600000001</v>
      </c>
      <c r="JM203" s="2" t="s">
        <v>59293</v>
      </c>
      <c r="JN203" s="2" t="s">
        <v>59294</v>
      </c>
      <c r="JO203" s="2" t="s">
        <v>59295</v>
      </c>
      <c r="JP203" s="2" t="s">
        <v>59296</v>
      </c>
      <c r="JQ203" s="2" t="s">
        <v>59297</v>
      </c>
      <c r="JR203" s="2" t="s">
        <v>59298</v>
      </c>
      <c r="JS203" s="2" t="s">
        <v>59299</v>
      </c>
      <c r="JT203" s="2" t="s">
        <v>59300</v>
      </c>
      <c r="JU203" s="2" t="s">
        <v>59301</v>
      </c>
      <c r="JV203" s="2" t="s">
        <v>59302</v>
      </c>
      <c r="JW203" s="2" t="s">
        <v>59303</v>
      </c>
      <c r="JX203">
        <v>0.992673849</v>
      </c>
      <c r="JY203" s="2" t="s">
        <v>59304</v>
      </c>
      <c r="JZ203" s="2" t="s">
        <v>59305</v>
      </c>
      <c r="KA203" s="2" t="s">
        <v>59306</v>
      </c>
      <c r="KB203" s="2" t="s">
        <v>59307</v>
      </c>
      <c r="KC203" s="2" t="s">
        <v>59308</v>
      </c>
      <c r="KD203" s="2" t="s">
        <v>59309</v>
      </c>
      <c r="KE203" s="2" t="s">
        <v>59310</v>
      </c>
      <c r="KF203" s="2" t="s">
        <v>59311</v>
      </c>
      <c r="KG203" s="2" t="s">
        <v>59312</v>
      </c>
      <c r="KH203" s="2" t="s">
        <v>59313</v>
      </c>
      <c r="KI203" s="2" t="s">
        <v>59314</v>
      </c>
      <c r="KJ203" s="2" t="s">
        <v>59315</v>
      </c>
      <c r="KK203" s="2" t="s">
        <v>59316</v>
      </c>
      <c r="KL203" s="2" t="s">
        <v>59317</v>
      </c>
      <c r="KM203" s="2" t="s">
        <v>59318</v>
      </c>
      <c r="KN203" s="2" t="s">
        <v>59319</v>
      </c>
      <c r="KO203" s="2" t="s">
        <v>59320</v>
      </c>
      <c r="KP203" s="2" t="s">
        <v>59321</v>
      </c>
      <c r="KQ203" s="2" t="s">
        <v>59322</v>
      </c>
      <c r="KR203" s="2" t="s">
        <v>59323</v>
      </c>
      <c r="KS203" s="2" t="s">
        <v>59324</v>
      </c>
      <c r="KT203">
        <v>0.96745995399999996</v>
      </c>
      <c r="KU203" s="2" t="s">
        <v>59325</v>
      </c>
      <c r="KV203" s="2" t="s">
        <v>59326</v>
      </c>
      <c r="KW203" s="2" t="s">
        <v>59327</v>
      </c>
      <c r="KX203" s="2" t="s">
        <v>59328</v>
      </c>
      <c r="KY203">
        <v>0.992200533</v>
      </c>
      <c r="KZ203" s="2" t="s">
        <v>59329</v>
      </c>
      <c r="LA203" s="2" t="s">
        <v>59330</v>
      </c>
      <c r="LB203">
        <v>0.96650162500000003</v>
      </c>
      <c r="LC203" s="2" t="s">
        <v>59331</v>
      </c>
      <c r="LD203" s="2" t="s">
        <v>59332</v>
      </c>
      <c r="LE203" s="2" t="s">
        <v>59333</v>
      </c>
      <c r="LF203" s="2" t="s">
        <v>59334</v>
      </c>
      <c r="LG203" s="2" t="s">
        <v>59335</v>
      </c>
      <c r="LH203" s="2" t="s">
        <v>59336</v>
      </c>
      <c r="LI203" s="2" t="s">
        <v>59337</v>
      </c>
      <c r="LJ203" s="2" t="s">
        <v>59338</v>
      </c>
      <c r="LK203" s="2" t="s">
        <v>59339</v>
      </c>
      <c r="LL203" s="2" t="s">
        <v>59340</v>
      </c>
      <c r="LM203" s="2" t="s">
        <v>59341</v>
      </c>
      <c r="LN203" s="2" t="s">
        <v>59342</v>
      </c>
      <c r="LO203" s="2" t="s">
        <v>59343</v>
      </c>
    </row>
    <row r="204" spans="1:327" x14ac:dyDescent="0.2">
      <c r="A204" s="14" t="s">
        <v>95109</v>
      </c>
      <c r="B204" s="2" t="s">
        <v>59344</v>
      </c>
      <c r="C204" s="2" t="s">
        <v>59345</v>
      </c>
      <c r="D204" s="2" t="s">
        <v>59346</v>
      </c>
      <c r="E204" s="2" t="s">
        <v>59347</v>
      </c>
      <c r="F204" s="2" t="s">
        <v>59348</v>
      </c>
      <c r="G204" s="2" t="s">
        <v>59349</v>
      </c>
      <c r="H204" s="2" t="s">
        <v>59350</v>
      </c>
      <c r="I204" s="2" t="s">
        <v>59351</v>
      </c>
      <c r="J204" s="2" t="s">
        <v>59352</v>
      </c>
      <c r="K204" s="2" t="s">
        <v>59353</v>
      </c>
      <c r="L204" s="2" t="s">
        <v>59354</v>
      </c>
      <c r="M204" s="2" t="s">
        <v>59355</v>
      </c>
      <c r="N204" s="2" t="s">
        <v>59356</v>
      </c>
      <c r="O204" s="2" t="s">
        <v>59357</v>
      </c>
      <c r="P204" s="2" t="s">
        <v>59358</v>
      </c>
      <c r="Q204" s="2" t="s">
        <v>59359</v>
      </c>
      <c r="R204" s="2" t="s">
        <v>59360</v>
      </c>
      <c r="S204" s="2" t="s">
        <v>59361</v>
      </c>
      <c r="T204">
        <v>0.96679181599999997</v>
      </c>
      <c r="U204" s="2" t="s">
        <v>59362</v>
      </c>
      <c r="V204" s="2" t="s">
        <v>59363</v>
      </c>
      <c r="W204">
        <v>0.99060038299999997</v>
      </c>
      <c r="X204" s="2" t="s">
        <v>59364</v>
      </c>
      <c r="Y204" s="2" t="s">
        <v>59365</v>
      </c>
      <c r="Z204">
        <v>0.99144141699999999</v>
      </c>
      <c r="AA204" s="2" t="s">
        <v>59366</v>
      </c>
      <c r="AB204" s="2" t="s">
        <v>59367</v>
      </c>
      <c r="AC204" s="2" t="s">
        <v>59368</v>
      </c>
      <c r="AD204" s="2" t="s">
        <v>59369</v>
      </c>
      <c r="AE204" s="2" t="s">
        <v>59370</v>
      </c>
      <c r="AF204" s="2" t="s">
        <v>59371</v>
      </c>
      <c r="AG204" s="2" t="s">
        <v>59372</v>
      </c>
      <c r="AH204" s="2" t="s">
        <v>59373</v>
      </c>
      <c r="AI204" s="2" t="s">
        <v>59374</v>
      </c>
      <c r="AJ204" s="2" t="s">
        <v>59375</v>
      </c>
      <c r="AK204" s="2" t="s">
        <v>59376</v>
      </c>
      <c r="AL204" s="2" t="s">
        <v>59377</v>
      </c>
      <c r="AM204" s="2" t="s">
        <v>59378</v>
      </c>
      <c r="AN204" s="2" t="s">
        <v>59379</v>
      </c>
      <c r="AO204">
        <v>0.99242528699999999</v>
      </c>
      <c r="AP204" s="2" t="s">
        <v>59380</v>
      </c>
      <c r="AQ204" s="2" t="s">
        <v>59381</v>
      </c>
      <c r="AR204" s="2" t="s">
        <v>59382</v>
      </c>
      <c r="AS204" s="2" t="s">
        <v>59383</v>
      </c>
      <c r="AT204" s="2" t="s">
        <v>59384</v>
      </c>
      <c r="AU204" s="2" t="s">
        <v>59385</v>
      </c>
      <c r="AV204" s="2" t="s">
        <v>59386</v>
      </c>
      <c r="AW204" s="2" t="s">
        <v>59387</v>
      </c>
      <c r="AX204" s="2" t="s">
        <v>59388</v>
      </c>
      <c r="AY204" s="2" t="s">
        <v>59389</v>
      </c>
      <c r="AZ204" s="2" t="s">
        <v>59390</v>
      </c>
      <c r="BA204" s="2" t="s">
        <v>59391</v>
      </c>
      <c r="BB204" s="2" t="s">
        <v>59392</v>
      </c>
      <c r="BC204">
        <v>0.96638355899999995</v>
      </c>
      <c r="BD204" s="2" t="s">
        <v>59393</v>
      </c>
      <c r="BE204" s="2" t="s">
        <v>59394</v>
      </c>
      <c r="BF204" s="2" t="s">
        <v>59395</v>
      </c>
      <c r="BG204" s="2" t="s">
        <v>59396</v>
      </c>
      <c r="BH204" s="2" t="s">
        <v>59397</v>
      </c>
      <c r="BI204" s="2" t="s">
        <v>59398</v>
      </c>
      <c r="BJ204" s="2" t="s">
        <v>59399</v>
      </c>
      <c r="BK204" s="2" t="s">
        <v>59400</v>
      </c>
      <c r="BL204" s="2" t="s">
        <v>59401</v>
      </c>
      <c r="BM204" s="2" t="s">
        <v>59402</v>
      </c>
      <c r="BN204" s="2" t="s">
        <v>59403</v>
      </c>
      <c r="BO204" s="2" t="s">
        <v>59404</v>
      </c>
      <c r="BP204" s="2" t="s">
        <v>59405</v>
      </c>
      <c r="BQ204" s="2" t="s">
        <v>59406</v>
      </c>
      <c r="BR204" s="2" t="s">
        <v>59407</v>
      </c>
      <c r="BS204" s="2" t="s">
        <v>59408</v>
      </c>
      <c r="BT204" s="2" t="s">
        <v>59409</v>
      </c>
      <c r="BU204" s="2" t="s">
        <v>59410</v>
      </c>
      <c r="BV204" s="2" t="s">
        <v>59411</v>
      </c>
      <c r="BW204" s="2" t="s">
        <v>59412</v>
      </c>
      <c r="BX204">
        <v>0.99205477600000003</v>
      </c>
      <c r="BY204" s="2" t="s">
        <v>59413</v>
      </c>
      <c r="BZ204">
        <v>0.99270225599999995</v>
      </c>
      <c r="CA204" s="2" t="s">
        <v>59414</v>
      </c>
      <c r="CB204" s="2" t="s">
        <v>59415</v>
      </c>
      <c r="CC204">
        <v>0.99123446900000001</v>
      </c>
      <c r="CD204">
        <v>0.99230790499999999</v>
      </c>
      <c r="CE204">
        <v>0.99242060899999995</v>
      </c>
      <c r="CF204" s="2" t="s">
        <v>59416</v>
      </c>
      <c r="CG204" s="2" t="s">
        <v>59417</v>
      </c>
      <c r="CH204" s="2" t="s">
        <v>59418</v>
      </c>
      <c r="CI204" s="2" t="s">
        <v>59419</v>
      </c>
      <c r="CJ204" s="2" t="s">
        <v>59420</v>
      </c>
      <c r="CK204" s="2" t="s">
        <v>59421</v>
      </c>
      <c r="CL204" s="2" t="s">
        <v>59422</v>
      </c>
      <c r="CM204" s="2" t="s">
        <v>59423</v>
      </c>
      <c r="CN204" s="2" t="s">
        <v>59424</v>
      </c>
      <c r="CO204" s="2" t="s">
        <v>59425</v>
      </c>
      <c r="CP204" s="2" t="s">
        <v>59426</v>
      </c>
      <c r="CQ204" s="2" t="s">
        <v>59427</v>
      </c>
      <c r="CR204" s="2" t="s">
        <v>59428</v>
      </c>
      <c r="CS204">
        <v>0.99158362600000005</v>
      </c>
      <c r="CT204" s="2" t="s">
        <v>59429</v>
      </c>
      <c r="CU204" s="2" t="s">
        <v>59430</v>
      </c>
      <c r="CV204" s="2" t="s">
        <v>59431</v>
      </c>
      <c r="CW204" s="2" t="s">
        <v>59432</v>
      </c>
      <c r="CX204" s="2" t="s">
        <v>59433</v>
      </c>
      <c r="CY204" s="2" t="s">
        <v>59434</v>
      </c>
      <c r="CZ204" s="2" t="s">
        <v>59435</v>
      </c>
      <c r="DA204" s="2" t="s">
        <v>59436</v>
      </c>
      <c r="DB204" s="2" t="s">
        <v>59437</v>
      </c>
      <c r="DC204">
        <v>0.99221718000000003</v>
      </c>
      <c r="DD204" s="2" t="s">
        <v>59438</v>
      </c>
      <c r="DE204" s="2" t="s">
        <v>59439</v>
      </c>
      <c r="DF204" s="2" t="s">
        <v>59440</v>
      </c>
      <c r="DG204" s="2" t="s">
        <v>59441</v>
      </c>
      <c r="DH204" s="2" t="s">
        <v>59442</v>
      </c>
      <c r="DI204" s="2" t="s">
        <v>59443</v>
      </c>
      <c r="DJ204" s="2" t="s">
        <v>59444</v>
      </c>
      <c r="DK204" s="2" t="s">
        <v>59445</v>
      </c>
      <c r="DL204" s="2" t="s">
        <v>59446</v>
      </c>
      <c r="DM204" s="2" t="s">
        <v>59447</v>
      </c>
      <c r="DN204" s="2" t="s">
        <v>59448</v>
      </c>
      <c r="DO204">
        <v>0.99160182500000005</v>
      </c>
      <c r="DP204" s="2" t="s">
        <v>59449</v>
      </c>
      <c r="DQ204">
        <v>0.99154076499999999</v>
      </c>
      <c r="DR204" s="2" t="s">
        <v>59450</v>
      </c>
      <c r="DS204" s="2" t="s">
        <v>59451</v>
      </c>
      <c r="DT204">
        <v>0.99281713299999996</v>
      </c>
      <c r="DU204" s="2" t="s">
        <v>59452</v>
      </c>
      <c r="DV204" s="2" t="s">
        <v>59453</v>
      </c>
      <c r="DW204" s="2" t="s">
        <v>59454</v>
      </c>
      <c r="DX204" s="2" t="s">
        <v>59455</v>
      </c>
      <c r="DY204" s="2" t="s">
        <v>59456</v>
      </c>
      <c r="DZ204" s="2" t="s">
        <v>59457</v>
      </c>
      <c r="EA204" s="2" t="s">
        <v>59458</v>
      </c>
      <c r="EB204" s="2" t="s">
        <v>59459</v>
      </c>
      <c r="EC204" s="2" t="s">
        <v>59460</v>
      </c>
      <c r="ED204" s="2" t="s">
        <v>59461</v>
      </c>
      <c r="EE204" s="2" t="s">
        <v>59462</v>
      </c>
      <c r="EF204" s="2" t="s">
        <v>59463</v>
      </c>
      <c r="EG204" s="2" t="s">
        <v>59464</v>
      </c>
      <c r="EH204" s="2" t="s">
        <v>59465</v>
      </c>
      <c r="EI204">
        <v>0.99238846000000003</v>
      </c>
      <c r="EJ204" s="2" t="s">
        <v>59466</v>
      </c>
      <c r="EK204" s="2" t="s">
        <v>59467</v>
      </c>
      <c r="EL204">
        <v>0.99209085900000005</v>
      </c>
      <c r="EM204" s="2" t="s">
        <v>59468</v>
      </c>
      <c r="EN204" s="2" t="s">
        <v>59469</v>
      </c>
      <c r="EO204" s="2" t="s">
        <v>59470</v>
      </c>
      <c r="EP204" s="2" t="s">
        <v>59471</v>
      </c>
      <c r="EQ204" s="2" t="s">
        <v>59472</v>
      </c>
      <c r="ER204" s="2" t="s">
        <v>59473</v>
      </c>
      <c r="ES204" s="2" t="s">
        <v>59474</v>
      </c>
      <c r="ET204" s="2" t="s">
        <v>59475</v>
      </c>
      <c r="EU204" s="2" t="s">
        <v>59476</v>
      </c>
      <c r="EV204" s="2" t="s">
        <v>59477</v>
      </c>
      <c r="EW204" s="2" t="s">
        <v>59478</v>
      </c>
      <c r="EX204" s="2" t="s">
        <v>59479</v>
      </c>
      <c r="EY204" s="2" t="s">
        <v>59480</v>
      </c>
      <c r="EZ204" s="2" t="s">
        <v>59481</v>
      </c>
      <c r="FA204" s="2" t="s">
        <v>59482</v>
      </c>
      <c r="FB204" s="2" t="s">
        <v>59483</v>
      </c>
      <c r="FC204" s="2" t="s">
        <v>59484</v>
      </c>
      <c r="FD204" s="2" t="s">
        <v>59485</v>
      </c>
      <c r="FE204" s="2" t="s">
        <v>59486</v>
      </c>
      <c r="FF204" s="2" t="s">
        <v>59487</v>
      </c>
      <c r="FG204" s="2" t="s">
        <v>59488</v>
      </c>
      <c r="FH204">
        <v>0.96658782799999998</v>
      </c>
      <c r="FI204" s="2" t="s">
        <v>59489</v>
      </c>
      <c r="FJ204" s="2" t="s">
        <v>59490</v>
      </c>
      <c r="FK204" s="2" t="s">
        <v>59491</v>
      </c>
      <c r="FL204" s="2" t="s">
        <v>59492</v>
      </c>
      <c r="FM204" s="2" t="s">
        <v>59493</v>
      </c>
      <c r="FN204" s="2" t="s">
        <v>59494</v>
      </c>
      <c r="FO204" s="2" t="s">
        <v>59495</v>
      </c>
      <c r="FP204" s="2" t="s">
        <v>59496</v>
      </c>
      <c r="FQ204" s="2" t="s">
        <v>59497</v>
      </c>
      <c r="FR204" s="2" t="s">
        <v>59498</v>
      </c>
      <c r="FS204" s="2" t="s">
        <v>59499</v>
      </c>
      <c r="FT204">
        <v>0.96695951899999999</v>
      </c>
      <c r="FU204" s="2" t="s">
        <v>59500</v>
      </c>
      <c r="FV204" s="2" t="s">
        <v>59501</v>
      </c>
      <c r="FW204" s="2" t="s">
        <v>59502</v>
      </c>
      <c r="FX204">
        <v>0.96640233399999997</v>
      </c>
      <c r="FY204" s="2" t="s">
        <v>59503</v>
      </c>
      <c r="FZ204" s="2" t="s">
        <v>59504</v>
      </c>
      <c r="GA204">
        <v>0.99146638600000003</v>
      </c>
      <c r="GB204" s="2" t="s">
        <v>59505</v>
      </c>
      <c r="GC204" s="2" t="s">
        <v>59506</v>
      </c>
      <c r="GD204" s="2" t="s">
        <v>59507</v>
      </c>
      <c r="GE204" s="2" t="s">
        <v>59508</v>
      </c>
      <c r="GF204" s="2" t="s">
        <v>59509</v>
      </c>
      <c r="GG204" s="2" t="s">
        <v>59510</v>
      </c>
      <c r="GH204" s="2" t="s">
        <v>59511</v>
      </c>
      <c r="GI204" s="2" t="s">
        <v>59512</v>
      </c>
      <c r="GJ204">
        <v>0.99110118400000002</v>
      </c>
      <c r="GK204" s="2" t="s">
        <v>59513</v>
      </c>
      <c r="GL204" s="2" t="s">
        <v>59514</v>
      </c>
      <c r="GM204" s="2" t="s">
        <v>59515</v>
      </c>
      <c r="GN204" s="2" t="s">
        <v>59516</v>
      </c>
      <c r="GO204" s="2" t="s">
        <v>59517</v>
      </c>
      <c r="GP204" s="2" t="s">
        <v>59518</v>
      </c>
      <c r="GQ204" s="2" t="s">
        <v>59519</v>
      </c>
      <c r="GR204" s="2" t="s">
        <v>59520</v>
      </c>
      <c r="GS204" s="2" t="s">
        <v>59521</v>
      </c>
      <c r="GT204" s="2" t="s">
        <v>59522</v>
      </c>
      <c r="GU204">
        <v>1</v>
      </c>
      <c r="GV204" s="2" t="s">
        <v>59523</v>
      </c>
      <c r="GW204" s="2" t="s">
        <v>59524</v>
      </c>
      <c r="GX204" s="2" t="s">
        <v>59525</v>
      </c>
      <c r="GY204" s="2" t="s">
        <v>59526</v>
      </c>
      <c r="GZ204" s="2" t="s">
        <v>59527</v>
      </c>
      <c r="HA204" s="2" t="s">
        <v>59528</v>
      </c>
      <c r="HB204" s="2" t="s">
        <v>59529</v>
      </c>
      <c r="HC204" s="2" t="s">
        <v>59530</v>
      </c>
      <c r="HD204">
        <v>0.99213562300000002</v>
      </c>
      <c r="HE204" s="2" t="s">
        <v>59531</v>
      </c>
      <c r="HF204" s="2" t="s">
        <v>59532</v>
      </c>
      <c r="HG204" s="2" t="s">
        <v>59533</v>
      </c>
      <c r="HH204" s="2" t="s">
        <v>59534</v>
      </c>
      <c r="HI204" s="2" t="s">
        <v>59535</v>
      </c>
      <c r="HJ204" s="2" t="s">
        <v>59536</v>
      </c>
      <c r="HK204" s="2" t="s">
        <v>59537</v>
      </c>
      <c r="HL204" s="2" t="s">
        <v>59538</v>
      </c>
      <c r="HM204" s="2" t="s">
        <v>59539</v>
      </c>
      <c r="HN204" s="2" t="s">
        <v>59540</v>
      </c>
      <c r="HO204" s="2" t="s">
        <v>59541</v>
      </c>
      <c r="HP204" s="2" t="s">
        <v>59542</v>
      </c>
      <c r="HQ204" s="2" t="s">
        <v>59543</v>
      </c>
      <c r="HR204" s="2" t="s">
        <v>59544</v>
      </c>
      <c r="HS204" s="2" t="s">
        <v>59545</v>
      </c>
      <c r="HT204" s="2" t="s">
        <v>59546</v>
      </c>
      <c r="HU204">
        <v>0.99207383500000001</v>
      </c>
      <c r="HV204" s="2" t="s">
        <v>59547</v>
      </c>
      <c r="HW204" s="2" t="s">
        <v>59548</v>
      </c>
      <c r="HX204" s="2" t="s">
        <v>59549</v>
      </c>
      <c r="HY204" s="2" t="s">
        <v>59550</v>
      </c>
      <c r="HZ204" s="2" t="s">
        <v>59551</v>
      </c>
      <c r="IA204" s="2" t="s">
        <v>59552</v>
      </c>
      <c r="IB204" s="2" t="s">
        <v>59553</v>
      </c>
      <c r="IC204" s="2" t="s">
        <v>59554</v>
      </c>
      <c r="ID204" s="2" t="s">
        <v>59555</v>
      </c>
      <c r="IE204" s="2" t="s">
        <v>59556</v>
      </c>
      <c r="IF204">
        <v>0.99240052899999998</v>
      </c>
      <c r="IG204" s="2" t="s">
        <v>59557</v>
      </c>
      <c r="IH204" s="2" t="s">
        <v>59558</v>
      </c>
      <c r="II204" s="2" t="s">
        <v>59559</v>
      </c>
      <c r="IJ204" s="2" t="s">
        <v>59560</v>
      </c>
      <c r="IK204" s="2" t="s">
        <v>59561</v>
      </c>
      <c r="IL204" s="2" t="s">
        <v>59562</v>
      </c>
      <c r="IM204" s="2" t="s">
        <v>59563</v>
      </c>
      <c r="IN204" s="2" t="s">
        <v>59564</v>
      </c>
      <c r="IO204" s="2" t="s">
        <v>59565</v>
      </c>
      <c r="IP204" s="2" t="s">
        <v>59566</v>
      </c>
      <c r="IQ204" s="2" t="s">
        <v>59567</v>
      </c>
      <c r="IR204" s="2" t="s">
        <v>59568</v>
      </c>
      <c r="IS204" s="2" t="s">
        <v>59569</v>
      </c>
      <c r="IT204" s="2" t="s">
        <v>59570</v>
      </c>
      <c r="IU204" s="2" t="s">
        <v>59571</v>
      </c>
      <c r="IV204">
        <v>0.99301293499999999</v>
      </c>
      <c r="IW204" s="2" t="s">
        <v>59572</v>
      </c>
      <c r="IX204" s="2" t="s">
        <v>59573</v>
      </c>
      <c r="IY204" s="2" t="s">
        <v>59574</v>
      </c>
      <c r="IZ204" s="2" t="s">
        <v>59575</v>
      </c>
      <c r="JA204" s="2" t="s">
        <v>59576</v>
      </c>
      <c r="JB204" s="2" t="s">
        <v>59577</v>
      </c>
      <c r="JC204" s="2" t="s">
        <v>59578</v>
      </c>
      <c r="JD204">
        <v>0.99230473200000002</v>
      </c>
      <c r="JE204">
        <v>0.99239197300000004</v>
      </c>
      <c r="JF204" s="2" t="s">
        <v>59579</v>
      </c>
      <c r="JG204" s="2" t="s">
        <v>59580</v>
      </c>
      <c r="JH204" s="2" t="s">
        <v>59581</v>
      </c>
      <c r="JI204" s="2" t="s">
        <v>59582</v>
      </c>
      <c r="JJ204" s="2" t="s">
        <v>59583</v>
      </c>
      <c r="JK204" s="2" t="s">
        <v>59584</v>
      </c>
      <c r="JL204" s="2" t="s">
        <v>59585</v>
      </c>
      <c r="JM204" s="2" t="s">
        <v>59586</v>
      </c>
      <c r="JN204" s="2" t="s">
        <v>59587</v>
      </c>
      <c r="JO204" s="2" t="s">
        <v>59588</v>
      </c>
      <c r="JP204" s="2" t="s">
        <v>59589</v>
      </c>
      <c r="JQ204" s="2" t="s">
        <v>59590</v>
      </c>
      <c r="JR204" s="2" t="s">
        <v>59591</v>
      </c>
      <c r="JS204" s="2" t="s">
        <v>59592</v>
      </c>
      <c r="JT204" s="2" t="s">
        <v>59593</v>
      </c>
      <c r="JU204" s="2" t="s">
        <v>59594</v>
      </c>
      <c r="JV204">
        <v>0.99127463000000005</v>
      </c>
      <c r="JW204" s="2" t="s">
        <v>59595</v>
      </c>
      <c r="JX204" s="2" t="s">
        <v>59596</v>
      </c>
      <c r="JY204">
        <v>0.99182039099999997</v>
      </c>
      <c r="JZ204" s="2" t="s">
        <v>59597</v>
      </c>
      <c r="KA204" s="2" t="s">
        <v>59598</v>
      </c>
      <c r="KB204" s="2" t="s">
        <v>59599</v>
      </c>
      <c r="KC204" s="2" t="s">
        <v>59600</v>
      </c>
      <c r="KD204" s="2" t="s">
        <v>59601</v>
      </c>
      <c r="KE204">
        <v>0.992624065</v>
      </c>
      <c r="KF204" s="2" t="s">
        <v>59602</v>
      </c>
      <c r="KG204" s="2" t="s">
        <v>59603</v>
      </c>
      <c r="KH204" s="2" t="s">
        <v>59604</v>
      </c>
      <c r="KI204" s="2" t="s">
        <v>59605</v>
      </c>
      <c r="KJ204" s="2" t="s">
        <v>59606</v>
      </c>
      <c r="KK204">
        <v>0.96618756699999997</v>
      </c>
      <c r="KL204" s="2" t="s">
        <v>59607</v>
      </c>
      <c r="KM204" s="2" t="s">
        <v>59608</v>
      </c>
      <c r="KN204" s="2" t="s">
        <v>59609</v>
      </c>
      <c r="KO204" s="2" t="s">
        <v>59610</v>
      </c>
      <c r="KP204" s="2" t="s">
        <v>59611</v>
      </c>
      <c r="KQ204" s="2" t="s">
        <v>59612</v>
      </c>
      <c r="KR204" s="2" t="s">
        <v>59613</v>
      </c>
      <c r="KS204" s="2" t="s">
        <v>59614</v>
      </c>
      <c r="KT204" s="2" t="s">
        <v>59615</v>
      </c>
      <c r="KU204" s="2" t="s">
        <v>59616</v>
      </c>
      <c r="KV204" s="2" t="s">
        <v>59617</v>
      </c>
      <c r="KW204" s="2" t="s">
        <v>59618</v>
      </c>
      <c r="KX204" s="2" t="s">
        <v>59619</v>
      </c>
      <c r="KY204" s="2" t="s">
        <v>59620</v>
      </c>
      <c r="KZ204" s="2" t="s">
        <v>59621</v>
      </c>
      <c r="LA204" s="2" t="s">
        <v>59622</v>
      </c>
      <c r="LB204">
        <v>0.96666217099999996</v>
      </c>
      <c r="LC204" s="2" t="s">
        <v>59623</v>
      </c>
      <c r="LD204" s="2" t="s">
        <v>59624</v>
      </c>
      <c r="LE204" s="2" t="s">
        <v>59625</v>
      </c>
      <c r="LF204">
        <v>0.966835993</v>
      </c>
      <c r="LG204" s="2" t="s">
        <v>59626</v>
      </c>
      <c r="LH204" s="2" t="s">
        <v>59627</v>
      </c>
      <c r="LI204" s="2" t="s">
        <v>59628</v>
      </c>
      <c r="LJ204" s="2" t="s">
        <v>59629</v>
      </c>
      <c r="LK204" s="2" t="s">
        <v>59630</v>
      </c>
      <c r="LL204" s="2" t="s">
        <v>59631</v>
      </c>
      <c r="LM204" s="2" t="s">
        <v>59632</v>
      </c>
      <c r="LN204" s="2" t="s">
        <v>59633</v>
      </c>
      <c r="LO204" s="2" t="s">
        <v>59634</v>
      </c>
    </row>
    <row r="205" spans="1:327" x14ac:dyDescent="0.2">
      <c r="A205" s="14" t="s">
        <v>95110</v>
      </c>
      <c r="B205" s="2" t="s">
        <v>59635</v>
      </c>
      <c r="C205" s="2" t="s">
        <v>59636</v>
      </c>
      <c r="D205">
        <v>0.99142794300000003</v>
      </c>
      <c r="E205" s="2" t="s">
        <v>59637</v>
      </c>
      <c r="F205" s="2" t="s">
        <v>59638</v>
      </c>
      <c r="G205">
        <v>0.99112692300000005</v>
      </c>
      <c r="H205">
        <v>0.99158364700000001</v>
      </c>
      <c r="I205" s="2" t="s">
        <v>59639</v>
      </c>
      <c r="J205" s="2" t="s">
        <v>59640</v>
      </c>
      <c r="K205" s="2" t="s">
        <v>59641</v>
      </c>
      <c r="L205" s="2" t="s">
        <v>5756</v>
      </c>
      <c r="M205" s="2" t="s">
        <v>59642</v>
      </c>
      <c r="N205" s="2" t="s">
        <v>59643</v>
      </c>
      <c r="O205" s="2" t="s">
        <v>59644</v>
      </c>
      <c r="P205" s="2" t="s">
        <v>59645</v>
      </c>
      <c r="Q205" s="2" t="s">
        <v>59646</v>
      </c>
      <c r="R205" s="2" t="s">
        <v>59647</v>
      </c>
      <c r="S205" s="2" t="s">
        <v>59648</v>
      </c>
      <c r="T205" s="2" t="s">
        <v>59649</v>
      </c>
      <c r="U205" s="2" t="s">
        <v>59650</v>
      </c>
      <c r="V205" s="2" t="s">
        <v>59651</v>
      </c>
      <c r="W205" s="2" t="s">
        <v>59652</v>
      </c>
      <c r="X205">
        <v>0.99138420299999996</v>
      </c>
      <c r="Y205" s="2" t="s">
        <v>59653</v>
      </c>
      <c r="Z205" s="2" t="s">
        <v>59654</v>
      </c>
      <c r="AA205" s="2" t="s">
        <v>59655</v>
      </c>
      <c r="AB205" s="2" t="s">
        <v>59656</v>
      </c>
      <c r="AC205">
        <v>0.99214466899999998</v>
      </c>
      <c r="AD205" s="2" t="s">
        <v>59657</v>
      </c>
      <c r="AE205" s="2" t="s">
        <v>59658</v>
      </c>
      <c r="AF205" s="2" t="s">
        <v>59659</v>
      </c>
      <c r="AG205" s="2" t="s">
        <v>59660</v>
      </c>
      <c r="AH205" s="2" t="s">
        <v>59661</v>
      </c>
      <c r="AI205" s="2" t="s">
        <v>59662</v>
      </c>
      <c r="AJ205" s="2" t="s">
        <v>59663</v>
      </c>
      <c r="AK205" s="2" t="s">
        <v>59664</v>
      </c>
      <c r="AL205" s="2" t="s">
        <v>59665</v>
      </c>
      <c r="AM205" s="2" t="s">
        <v>59666</v>
      </c>
      <c r="AN205" s="2" t="s">
        <v>59667</v>
      </c>
      <c r="AO205" s="2" t="s">
        <v>59668</v>
      </c>
      <c r="AP205" s="2" t="s">
        <v>59669</v>
      </c>
      <c r="AQ205">
        <v>0.991113032</v>
      </c>
      <c r="AR205" s="2" t="s">
        <v>59670</v>
      </c>
      <c r="AS205" s="2" t="s">
        <v>59671</v>
      </c>
      <c r="AT205" s="2" t="s">
        <v>59672</v>
      </c>
      <c r="AU205" s="2" t="s">
        <v>59673</v>
      </c>
      <c r="AV205" s="2" t="s">
        <v>59674</v>
      </c>
      <c r="AW205" s="2" t="s">
        <v>59675</v>
      </c>
      <c r="AX205" s="2" t="s">
        <v>59676</v>
      </c>
      <c r="AY205" s="2" t="s">
        <v>59677</v>
      </c>
      <c r="AZ205" s="2" t="s">
        <v>59678</v>
      </c>
      <c r="BA205" s="2" t="s">
        <v>59679</v>
      </c>
      <c r="BB205" s="2" t="s">
        <v>59680</v>
      </c>
      <c r="BC205" s="2" t="s">
        <v>59681</v>
      </c>
      <c r="BD205" s="2" t="s">
        <v>59682</v>
      </c>
      <c r="BE205" s="2" t="s">
        <v>59683</v>
      </c>
      <c r="BF205" s="2" t="s">
        <v>59684</v>
      </c>
      <c r="BG205" s="2" t="s">
        <v>59685</v>
      </c>
      <c r="BH205" s="2" t="s">
        <v>59686</v>
      </c>
      <c r="BI205" s="2" t="s">
        <v>59687</v>
      </c>
      <c r="BJ205" s="2" t="s">
        <v>59688</v>
      </c>
      <c r="BK205" s="2" t="s">
        <v>59689</v>
      </c>
      <c r="BL205">
        <v>0.99122879399999997</v>
      </c>
      <c r="BM205" s="2" t="s">
        <v>59690</v>
      </c>
      <c r="BN205">
        <v>0.99162836700000001</v>
      </c>
      <c r="BO205" s="2" t="s">
        <v>59691</v>
      </c>
      <c r="BP205" s="2" t="s">
        <v>59692</v>
      </c>
      <c r="BQ205" s="2" t="s">
        <v>59693</v>
      </c>
      <c r="BR205" s="2" t="s">
        <v>59694</v>
      </c>
      <c r="BS205" s="2" t="s">
        <v>59695</v>
      </c>
      <c r="BT205" s="2" t="s">
        <v>59696</v>
      </c>
      <c r="BU205" s="2" t="s">
        <v>59697</v>
      </c>
      <c r="BV205" s="2" t="s">
        <v>59698</v>
      </c>
      <c r="BW205" s="2" t="s">
        <v>59699</v>
      </c>
      <c r="BX205" s="2" t="s">
        <v>59700</v>
      </c>
      <c r="BY205" s="2" t="s">
        <v>59701</v>
      </c>
      <c r="BZ205" s="2" t="s">
        <v>59702</v>
      </c>
      <c r="CA205" s="2" t="s">
        <v>59703</v>
      </c>
      <c r="CB205" s="2" t="s">
        <v>59704</v>
      </c>
      <c r="CC205" s="2" t="s">
        <v>59705</v>
      </c>
      <c r="CD205" s="2" t="s">
        <v>59706</v>
      </c>
      <c r="CE205" s="2" t="s">
        <v>59707</v>
      </c>
      <c r="CF205" s="2" t="s">
        <v>59708</v>
      </c>
      <c r="CG205" s="2" t="s">
        <v>59709</v>
      </c>
      <c r="CH205" s="2" t="s">
        <v>59710</v>
      </c>
      <c r="CI205" s="2" t="s">
        <v>59711</v>
      </c>
      <c r="CJ205" s="2" t="s">
        <v>59712</v>
      </c>
      <c r="CK205" s="2" t="s">
        <v>59713</v>
      </c>
      <c r="CL205" s="2" t="s">
        <v>59714</v>
      </c>
      <c r="CM205" s="2" t="s">
        <v>59715</v>
      </c>
      <c r="CN205" s="2" t="s">
        <v>59716</v>
      </c>
      <c r="CO205" s="2" t="s">
        <v>59717</v>
      </c>
      <c r="CP205" s="2" t="s">
        <v>59718</v>
      </c>
      <c r="CQ205">
        <v>0.99083819699999998</v>
      </c>
      <c r="CR205" s="2" t="s">
        <v>59719</v>
      </c>
      <c r="CS205" s="2" t="s">
        <v>59720</v>
      </c>
      <c r="CT205">
        <v>0.99134237000000003</v>
      </c>
      <c r="CU205" s="2" t="s">
        <v>59721</v>
      </c>
      <c r="CV205">
        <v>0.99164777000000004</v>
      </c>
      <c r="CW205" s="2" t="s">
        <v>59722</v>
      </c>
      <c r="CX205" s="2" t="s">
        <v>59723</v>
      </c>
      <c r="CY205" s="2" t="s">
        <v>59724</v>
      </c>
      <c r="CZ205" s="2" t="s">
        <v>59725</v>
      </c>
      <c r="DA205" s="2" t="s">
        <v>59726</v>
      </c>
      <c r="DB205" s="2" t="s">
        <v>59727</v>
      </c>
      <c r="DC205" s="2" t="s">
        <v>59728</v>
      </c>
      <c r="DD205" s="2" t="s">
        <v>59729</v>
      </c>
      <c r="DE205" s="2" t="s">
        <v>59730</v>
      </c>
      <c r="DF205" s="2" t="s">
        <v>59731</v>
      </c>
      <c r="DG205" s="2" t="s">
        <v>59732</v>
      </c>
      <c r="DH205" s="2" t="s">
        <v>59733</v>
      </c>
      <c r="DI205" s="2" t="s">
        <v>59734</v>
      </c>
      <c r="DJ205" s="2" t="s">
        <v>59735</v>
      </c>
      <c r="DK205" s="2" t="s">
        <v>59736</v>
      </c>
      <c r="DL205" s="2" t="s">
        <v>59737</v>
      </c>
      <c r="DM205" s="2" t="s">
        <v>59738</v>
      </c>
      <c r="DN205" s="2" t="s">
        <v>59739</v>
      </c>
      <c r="DO205" s="2" t="s">
        <v>59740</v>
      </c>
      <c r="DP205" s="2" t="s">
        <v>59741</v>
      </c>
      <c r="DQ205" s="2" t="s">
        <v>59742</v>
      </c>
      <c r="DR205" s="2" t="s">
        <v>59743</v>
      </c>
      <c r="DS205" s="2" t="s">
        <v>59744</v>
      </c>
      <c r="DT205" s="2" t="s">
        <v>59745</v>
      </c>
      <c r="DU205" s="2" t="s">
        <v>59746</v>
      </c>
      <c r="DV205" s="2" t="s">
        <v>59747</v>
      </c>
      <c r="DW205">
        <v>0.99997356100000001</v>
      </c>
      <c r="DX205">
        <v>0.99139506899999996</v>
      </c>
      <c r="DY205" s="2" t="s">
        <v>59748</v>
      </c>
      <c r="DZ205" s="2" t="s">
        <v>59749</v>
      </c>
      <c r="EA205" s="2" t="s">
        <v>59750</v>
      </c>
      <c r="EB205" s="2" t="s">
        <v>39949</v>
      </c>
      <c r="EC205" s="2" t="s">
        <v>59751</v>
      </c>
      <c r="ED205" s="2" t="s">
        <v>59752</v>
      </c>
      <c r="EE205" s="2" t="s">
        <v>59753</v>
      </c>
      <c r="EF205" s="2" t="s">
        <v>59754</v>
      </c>
      <c r="EG205" s="2" t="s">
        <v>59755</v>
      </c>
      <c r="EH205" s="2" t="s">
        <v>59756</v>
      </c>
      <c r="EI205" s="2" t="s">
        <v>59757</v>
      </c>
      <c r="EJ205" s="2" t="s">
        <v>59758</v>
      </c>
      <c r="EK205" s="2" t="s">
        <v>59759</v>
      </c>
      <c r="EL205" s="2" t="s">
        <v>59760</v>
      </c>
      <c r="EM205" s="2" t="s">
        <v>59761</v>
      </c>
      <c r="EN205">
        <v>0.99097126800000002</v>
      </c>
      <c r="EO205" s="2" t="s">
        <v>59762</v>
      </c>
      <c r="EP205" s="2" t="s">
        <v>59763</v>
      </c>
      <c r="EQ205" s="2" t="s">
        <v>59764</v>
      </c>
      <c r="ER205" s="2" t="s">
        <v>59765</v>
      </c>
      <c r="ES205">
        <v>0.99138822800000004</v>
      </c>
      <c r="ET205" s="2" t="s">
        <v>59766</v>
      </c>
      <c r="EU205" s="2" t="s">
        <v>59767</v>
      </c>
      <c r="EV205" s="2" t="s">
        <v>59768</v>
      </c>
      <c r="EW205">
        <v>0.99144641</v>
      </c>
      <c r="EX205" s="2" t="s">
        <v>59769</v>
      </c>
      <c r="EY205" s="2" t="s">
        <v>59770</v>
      </c>
      <c r="EZ205" s="2" t="s">
        <v>59771</v>
      </c>
      <c r="FA205" s="2" t="s">
        <v>59772</v>
      </c>
      <c r="FB205" s="2" t="s">
        <v>59773</v>
      </c>
      <c r="FC205" s="2" t="s">
        <v>59774</v>
      </c>
      <c r="FD205" s="2" t="s">
        <v>59775</v>
      </c>
      <c r="FE205" s="2" t="s">
        <v>59776</v>
      </c>
      <c r="FF205" s="2" t="s">
        <v>59777</v>
      </c>
      <c r="FG205" s="2" t="s">
        <v>59778</v>
      </c>
      <c r="FH205" s="2" t="s">
        <v>59779</v>
      </c>
      <c r="FI205" s="2" t="s">
        <v>59780</v>
      </c>
      <c r="FJ205" s="2" t="s">
        <v>59781</v>
      </c>
      <c r="FK205" s="2" t="s">
        <v>59782</v>
      </c>
      <c r="FL205" s="2" t="s">
        <v>59783</v>
      </c>
      <c r="FM205" s="2" t="s">
        <v>59784</v>
      </c>
      <c r="FN205" s="2" t="s">
        <v>59785</v>
      </c>
      <c r="FO205" s="2" t="s">
        <v>59786</v>
      </c>
      <c r="FP205" s="2" t="s">
        <v>59787</v>
      </c>
      <c r="FQ205" s="2" t="s">
        <v>59788</v>
      </c>
      <c r="FR205" s="2" t="s">
        <v>59789</v>
      </c>
      <c r="FS205" s="2" t="s">
        <v>59790</v>
      </c>
      <c r="FT205" s="2" t="s">
        <v>59791</v>
      </c>
      <c r="FU205" s="2" t="s">
        <v>59792</v>
      </c>
      <c r="FV205" s="2" t="s">
        <v>59793</v>
      </c>
      <c r="FW205">
        <v>0.96667842800000003</v>
      </c>
      <c r="FX205" s="2" t="s">
        <v>59794</v>
      </c>
      <c r="FY205">
        <v>0.96600184</v>
      </c>
      <c r="FZ205" s="2" t="s">
        <v>59795</v>
      </c>
      <c r="GA205" s="2" t="s">
        <v>59796</v>
      </c>
      <c r="GB205" s="2" t="s">
        <v>59797</v>
      </c>
      <c r="GC205" s="2" t="s">
        <v>59798</v>
      </c>
      <c r="GD205" s="2" t="s">
        <v>59799</v>
      </c>
      <c r="GE205" s="2" t="s">
        <v>59800</v>
      </c>
      <c r="GF205" s="2" t="s">
        <v>59801</v>
      </c>
      <c r="GG205" s="2" t="s">
        <v>59802</v>
      </c>
      <c r="GH205" s="2" t="s">
        <v>59803</v>
      </c>
      <c r="GI205" s="2" t="s">
        <v>59804</v>
      </c>
      <c r="GJ205" s="2" t="s">
        <v>59805</v>
      </c>
      <c r="GK205">
        <v>0.99094869600000002</v>
      </c>
      <c r="GL205">
        <v>0.99094196099999998</v>
      </c>
      <c r="GM205" s="2" t="s">
        <v>59806</v>
      </c>
      <c r="GN205" s="2" t="s">
        <v>59807</v>
      </c>
      <c r="GO205" s="2" t="s">
        <v>59808</v>
      </c>
      <c r="GP205" s="2" t="s">
        <v>59809</v>
      </c>
      <c r="GQ205">
        <v>0.99070770100000005</v>
      </c>
      <c r="GR205" s="2" t="s">
        <v>59810</v>
      </c>
      <c r="GS205" s="2" t="s">
        <v>59811</v>
      </c>
      <c r="GT205" s="2" t="s">
        <v>59812</v>
      </c>
      <c r="GU205" s="2" t="s">
        <v>59813</v>
      </c>
      <c r="GV205">
        <v>1</v>
      </c>
      <c r="GW205" s="2" t="s">
        <v>59814</v>
      </c>
      <c r="GX205" s="2" t="s">
        <v>59815</v>
      </c>
      <c r="GY205" s="2" t="s">
        <v>59816</v>
      </c>
      <c r="GZ205" s="2" t="s">
        <v>59817</v>
      </c>
      <c r="HA205" s="2" t="s">
        <v>59818</v>
      </c>
      <c r="HB205" s="2" t="s">
        <v>59819</v>
      </c>
      <c r="HC205" s="2" t="s">
        <v>59820</v>
      </c>
      <c r="HD205" s="2" t="s">
        <v>59821</v>
      </c>
      <c r="HE205">
        <v>0.99097064499999998</v>
      </c>
      <c r="HF205" s="2" t="s">
        <v>59822</v>
      </c>
      <c r="HG205" s="2" t="s">
        <v>59823</v>
      </c>
      <c r="HH205" s="2" t="s">
        <v>59824</v>
      </c>
      <c r="HI205" s="2" t="s">
        <v>59825</v>
      </c>
      <c r="HJ205" s="2" t="s">
        <v>59826</v>
      </c>
      <c r="HK205" s="2" t="s">
        <v>59827</v>
      </c>
      <c r="HL205">
        <v>0.99075391099999999</v>
      </c>
      <c r="HM205" s="2" t="s">
        <v>59828</v>
      </c>
      <c r="HN205" s="2" t="s">
        <v>59829</v>
      </c>
      <c r="HO205" s="2" t="s">
        <v>59830</v>
      </c>
      <c r="HP205" s="2" t="s">
        <v>59831</v>
      </c>
      <c r="HQ205" s="2" t="s">
        <v>59832</v>
      </c>
      <c r="HR205" s="2" t="s">
        <v>59833</v>
      </c>
      <c r="HS205" s="2" t="s">
        <v>59834</v>
      </c>
      <c r="HT205" s="2" t="s">
        <v>59835</v>
      </c>
      <c r="HU205" s="2" t="s">
        <v>59836</v>
      </c>
      <c r="HV205" s="2" t="s">
        <v>59837</v>
      </c>
      <c r="HW205" s="2" t="s">
        <v>59838</v>
      </c>
      <c r="HX205" s="2" t="s">
        <v>59839</v>
      </c>
      <c r="HY205" s="2" t="s">
        <v>59840</v>
      </c>
      <c r="HZ205">
        <v>0.99173595800000003</v>
      </c>
      <c r="IA205" s="2" t="s">
        <v>59841</v>
      </c>
      <c r="IB205" s="2" t="s">
        <v>59842</v>
      </c>
      <c r="IC205" s="2" t="s">
        <v>59843</v>
      </c>
      <c r="ID205" s="2" t="s">
        <v>59844</v>
      </c>
      <c r="IE205" s="2" t="s">
        <v>59845</v>
      </c>
      <c r="IF205" s="2" t="s">
        <v>59846</v>
      </c>
      <c r="IG205" s="2" t="s">
        <v>59847</v>
      </c>
      <c r="IH205">
        <v>0.99113072599999996</v>
      </c>
      <c r="II205" s="2" t="s">
        <v>59848</v>
      </c>
      <c r="IJ205" s="2" t="s">
        <v>59849</v>
      </c>
      <c r="IK205" s="2" t="s">
        <v>59850</v>
      </c>
      <c r="IL205" s="2" t="s">
        <v>59851</v>
      </c>
      <c r="IM205" s="2" t="s">
        <v>59852</v>
      </c>
      <c r="IN205" s="2" t="s">
        <v>59853</v>
      </c>
      <c r="IO205" s="2" t="s">
        <v>59854</v>
      </c>
      <c r="IP205" s="2" t="s">
        <v>59855</v>
      </c>
      <c r="IQ205" s="2" t="s">
        <v>59856</v>
      </c>
      <c r="IR205">
        <v>0.99193315800000004</v>
      </c>
      <c r="IS205" s="2" t="s">
        <v>59857</v>
      </c>
      <c r="IT205" s="2" t="s">
        <v>59858</v>
      </c>
      <c r="IU205" s="2" t="s">
        <v>59859</v>
      </c>
      <c r="IV205" s="2" t="s">
        <v>59860</v>
      </c>
      <c r="IW205" s="2" t="s">
        <v>59861</v>
      </c>
      <c r="IX205" s="2" t="s">
        <v>59862</v>
      </c>
      <c r="IY205" s="2" t="s">
        <v>59863</v>
      </c>
      <c r="IZ205">
        <v>0.99082786</v>
      </c>
      <c r="JA205" s="2" t="s">
        <v>59864</v>
      </c>
      <c r="JB205" s="2" t="s">
        <v>59865</v>
      </c>
      <c r="JC205" s="2" t="s">
        <v>59866</v>
      </c>
      <c r="JD205" s="2" t="s">
        <v>59867</v>
      </c>
      <c r="JE205">
        <v>0.991436227</v>
      </c>
      <c r="JF205" s="2" t="s">
        <v>59868</v>
      </c>
      <c r="JG205" s="2" t="s">
        <v>59869</v>
      </c>
      <c r="JH205" s="2" t="s">
        <v>59870</v>
      </c>
      <c r="JI205" s="2" t="s">
        <v>59871</v>
      </c>
      <c r="JJ205" s="2" t="s">
        <v>59872</v>
      </c>
      <c r="JK205" s="2" t="s">
        <v>59873</v>
      </c>
      <c r="JL205">
        <v>0.99142813600000002</v>
      </c>
      <c r="JM205" s="2" t="s">
        <v>59874</v>
      </c>
      <c r="JN205" s="2" t="s">
        <v>59875</v>
      </c>
      <c r="JO205" s="2" t="s">
        <v>59876</v>
      </c>
      <c r="JP205" s="2" t="s">
        <v>59877</v>
      </c>
      <c r="JQ205" s="2" t="s">
        <v>59878</v>
      </c>
      <c r="JR205" s="2" t="s">
        <v>59879</v>
      </c>
      <c r="JS205" s="2" t="s">
        <v>59880</v>
      </c>
      <c r="JT205" s="2" t="s">
        <v>59881</v>
      </c>
      <c r="JU205" s="2" t="s">
        <v>59882</v>
      </c>
      <c r="JV205" s="2" t="s">
        <v>59883</v>
      </c>
      <c r="JW205" s="2" t="s">
        <v>59884</v>
      </c>
      <c r="JX205" s="2" t="s">
        <v>59885</v>
      </c>
      <c r="JY205" s="2" t="s">
        <v>59886</v>
      </c>
      <c r="JZ205" s="2" t="s">
        <v>59887</v>
      </c>
      <c r="KA205" s="2" t="s">
        <v>59888</v>
      </c>
      <c r="KB205" s="2" t="s">
        <v>59889</v>
      </c>
      <c r="KC205" s="2" t="s">
        <v>59890</v>
      </c>
      <c r="KD205">
        <v>0.99174719600000005</v>
      </c>
      <c r="KE205" s="2" t="s">
        <v>59891</v>
      </c>
      <c r="KF205" s="2" t="s">
        <v>59892</v>
      </c>
      <c r="KG205" s="2" t="s">
        <v>59893</v>
      </c>
      <c r="KH205" s="2" t="s">
        <v>59894</v>
      </c>
      <c r="KI205" s="2" t="s">
        <v>59895</v>
      </c>
      <c r="KJ205" s="2" t="s">
        <v>59896</v>
      </c>
      <c r="KK205" s="2" t="s">
        <v>59897</v>
      </c>
      <c r="KL205" s="2" t="s">
        <v>59898</v>
      </c>
      <c r="KM205" s="2" t="s">
        <v>59899</v>
      </c>
      <c r="KN205">
        <v>0.96630712200000002</v>
      </c>
      <c r="KO205" s="2" t="s">
        <v>59900</v>
      </c>
      <c r="KP205" s="2" t="s">
        <v>59901</v>
      </c>
      <c r="KQ205" s="2" t="s">
        <v>59902</v>
      </c>
      <c r="KR205" s="2" t="s">
        <v>59903</v>
      </c>
      <c r="KS205" s="2" t="s">
        <v>59904</v>
      </c>
      <c r="KT205" s="2" t="s">
        <v>59905</v>
      </c>
      <c r="KU205" s="2" t="s">
        <v>59906</v>
      </c>
      <c r="KV205" s="2" t="s">
        <v>59907</v>
      </c>
      <c r="KW205" s="2" t="s">
        <v>59908</v>
      </c>
      <c r="KX205" s="2" t="s">
        <v>59909</v>
      </c>
      <c r="KY205" s="2" t="s">
        <v>59910</v>
      </c>
      <c r="KZ205" s="2" t="s">
        <v>59911</v>
      </c>
      <c r="LA205" s="2" t="s">
        <v>59912</v>
      </c>
      <c r="LB205" s="2" t="s">
        <v>59913</v>
      </c>
      <c r="LC205" s="2" t="s">
        <v>59914</v>
      </c>
      <c r="LD205" s="2" t="s">
        <v>59915</v>
      </c>
      <c r="LE205" s="2" t="s">
        <v>59916</v>
      </c>
      <c r="LF205" s="2" t="s">
        <v>59917</v>
      </c>
      <c r="LG205" s="2" t="s">
        <v>59918</v>
      </c>
      <c r="LH205" s="2" t="s">
        <v>59919</v>
      </c>
      <c r="LI205" s="2" t="s">
        <v>59920</v>
      </c>
      <c r="LJ205" s="2" t="s">
        <v>59921</v>
      </c>
      <c r="LK205" s="2" t="s">
        <v>59922</v>
      </c>
      <c r="LL205" s="2" t="s">
        <v>59923</v>
      </c>
      <c r="LM205" s="2" t="s">
        <v>59924</v>
      </c>
      <c r="LN205" s="2" t="s">
        <v>59925</v>
      </c>
      <c r="LO205" s="2" t="s">
        <v>59926</v>
      </c>
    </row>
    <row r="206" spans="1:327" x14ac:dyDescent="0.2">
      <c r="A206" s="14" t="s">
        <v>95111</v>
      </c>
      <c r="B206" s="2" t="s">
        <v>59927</v>
      </c>
      <c r="C206" s="2" t="s">
        <v>59928</v>
      </c>
      <c r="D206" s="2" t="s">
        <v>59929</v>
      </c>
      <c r="E206" s="2" t="s">
        <v>59930</v>
      </c>
      <c r="F206" s="2" t="s">
        <v>59931</v>
      </c>
      <c r="G206" s="2" t="s">
        <v>59932</v>
      </c>
      <c r="H206">
        <v>0.99226068499999998</v>
      </c>
      <c r="I206" s="2" t="s">
        <v>59933</v>
      </c>
      <c r="J206" s="2" t="s">
        <v>59934</v>
      </c>
      <c r="K206" s="2" t="s">
        <v>59935</v>
      </c>
      <c r="L206" s="2" t="s">
        <v>59936</v>
      </c>
      <c r="M206" s="2" t="s">
        <v>59937</v>
      </c>
      <c r="N206" s="2" t="s">
        <v>59938</v>
      </c>
      <c r="O206" s="2" t="s">
        <v>59939</v>
      </c>
      <c r="P206" s="2" t="s">
        <v>59940</v>
      </c>
      <c r="Q206" s="2" t="s">
        <v>59941</v>
      </c>
      <c r="R206" s="2" t="s">
        <v>59942</v>
      </c>
      <c r="S206" s="2" t="s">
        <v>59943</v>
      </c>
      <c r="T206" s="2" t="s">
        <v>59944</v>
      </c>
      <c r="U206" s="2" t="s">
        <v>59945</v>
      </c>
      <c r="V206" s="2" t="s">
        <v>59946</v>
      </c>
      <c r="W206" s="2" t="s">
        <v>59947</v>
      </c>
      <c r="X206" s="2" t="s">
        <v>59948</v>
      </c>
      <c r="Y206" s="2" t="s">
        <v>59949</v>
      </c>
      <c r="Z206" s="2" t="s">
        <v>59950</v>
      </c>
      <c r="AA206" s="2" t="s">
        <v>59951</v>
      </c>
      <c r="AB206" s="2" t="s">
        <v>59952</v>
      </c>
      <c r="AC206" s="2" t="s">
        <v>59953</v>
      </c>
      <c r="AD206" s="2" t="s">
        <v>59954</v>
      </c>
      <c r="AE206" s="2" t="s">
        <v>59955</v>
      </c>
      <c r="AF206" s="2" t="s">
        <v>59956</v>
      </c>
      <c r="AG206" s="2" t="s">
        <v>59957</v>
      </c>
      <c r="AH206" s="2" t="s">
        <v>59958</v>
      </c>
      <c r="AI206" s="2" t="s">
        <v>59959</v>
      </c>
      <c r="AJ206" s="2" t="s">
        <v>59960</v>
      </c>
      <c r="AK206" s="2" t="s">
        <v>59961</v>
      </c>
      <c r="AL206" s="2" t="s">
        <v>59962</v>
      </c>
      <c r="AM206" s="2" t="s">
        <v>59963</v>
      </c>
      <c r="AN206" s="2" t="s">
        <v>59964</v>
      </c>
      <c r="AO206" s="2" t="s">
        <v>59965</v>
      </c>
      <c r="AP206" s="2" t="s">
        <v>59966</v>
      </c>
      <c r="AQ206" s="2" t="s">
        <v>59967</v>
      </c>
      <c r="AR206" s="2" t="s">
        <v>59968</v>
      </c>
      <c r="AS206">
        <v>0.99178853499999997</v>
      </c>
      <c r="AT206">
        <v>0.992261116</v>
      </c>
      <c r="AU206" s="2" t="s">
        <v>59969</v>
      </c>
      <c r="AV206" s="2" t="s">
        <v>59970</v>
      </c>
      <c r="AW206" s="2" t="s">
        <v>59971</v>
      </c>
      <c r="AX206" s="2" t="s">
        <v>59972</v>
      </c>
      <c r="AY206" s="2" t="s">
        <v>59973</v>
      </c>
      <c r="AZ206" s="2" t="s">
        <v>59974</v>
      </c>
      <c r="BA206" s="2" t="s">
        <v>59975</v>
      </c>
      <c r="BB206" s="2" t="s">
        <v>59976</v>
      </c>
      <c r="BC206" s="2" t="s">
        <v>59977</v>
      </c>
      <c r="BD206" s="2" t="s">
        <v>59978</v>
      </c>
      <c r="BE206" s="2" t="s">
        <v>59979</v>
      </c>
      <c r="BF206" s="2" t="s">
        <v>59980</v>
      </c>
      <c r="BG206" s="2" t="s">
        <v>59981</v>
      </c>
      <c r="BH206" s="2" t="s">
        <v>59982</v>
      </c>
      <c r="BI206" s="2" t="s">
        <v>59983</v>
      </c>
      <c r="BJ206" s="2" t="s">
        <v>59984</v>
      </c>
      <c r="BK206" s="2" t="s">
        <v>59985</v>
      </c>
      <c r="BL206" s="2" t="s">
        <v>59986</v>
      </c>
      <c r="BM206" s="2" t="s">
        <v>59987</v>
      </c>
      <c r="BN206">
        <v>0.992363039</v>
      </c>
      <c r="BO206" s="2" t="s">
        <v>59988</v>
      </c>
      <c r="BP206">
        <v>0.99265185499999997</v>
      </c>
      <c r="BQ206" s="2" t="s">
        <v>59989</v>
      </c>
      <c r="BR206" s="2" t="s">
        <v>59990</v>
      </c>
      <c r="BS206" s="2" t="s">
        <v>59991</v>
      </c>
      <c r="BT206" s="2" t="s">
        <v>59992</v>
      </c>
      <c r="BU206" s="2" t="s">
        <v>59993</v>
      </c>
      <c r="BV206" s="2" t="s">
        <v>59994</v>
      </c>
      <c r="BW206" s="2" t="s">
        <v>59995</v>
      </c>
      <c r="BX206" s="2" t="s">
        <v>59996</v>
      </c>
      <c r="BY206" s="2" t="s">
        <v>59997</v>
      </c>
      <c r="BZ206" s="2" t="s">
        <v>59998</v>
      </c>
      <c r="CA206" s="2" t="s">
        <v>59999</v>
      </c>
      <c r="CB206" s="2" t="s">
        <v>60000</v>
      </c>
      <c r="CC206" s="2" t="s">
        <v>60001</v>
      </c>
      <c r="CD206" s="2" t="s">
        <v>60002</v>
      </c>
      <c r="CE206" s="2" t="s">
        <v>60003</v>
      </c>
      <c r="CF206" s="2" t="s">
        <v>60004</v>
      </c>
      <c r="CG206">
        <v>0.99216034099999995</v>
      </c>
      <c r="CH206">
        <v>0.99250535600000001</v>
      </c>
      <c r="CI206" s="2" t="s">
        <v>60005</v>
      </c>
      <c r="CJ206" s="2" t="s">
        <v>60006</v>
      </c>
      <c r="CK206" s="2" t="s">
        <v>60007</v>
      </c>
      <c r="CL206" s="2" t="s">
        <v>60008</v>
      </c>
      <c r="CM206" s="2" t="s">
        <v>60009</v>
      </c>
      <c r="CN206">
        <v>0.99220285600000002</v>
      </c>
      <c r="CO206" s="2" t="s">
        <v>60010</v>
      </c>
      <c r="CP206" s="2" t="s">
        <v>60011</v>
      </c>
      <c r="CQ206" s="2" t="s">
        <v>60012</v>
      </c>
      <c r="CR206">
        <v>0.992558893</v>
      </c>
      <c r="CS206" s="2" t="s">
        <v>60013</v>
      </c>
      <c r="CT206">
        <v>0.99255469699999999</v>
      </c>
      <c r="CU206" s="2" t="s">
        <v>60014</v>
      </c>
      <c r="CV206">
        <v>0.99243906999999998</v>
      </c>
      <c r="CW206" s="2" t="s">
        <v>60015</v>
      </c>
      <c r="CX206">
        <v>0.99311427900000004</v>
      </c>
      <c r="CY206" s="2" t="s">
        <v>60016</v>
      </c>
      <c r="CZ206" s="2" t="s">
        <v>60017</v>
      </c>
      <c r="DA206" s="2" t="s">
        <v>60018</v>
      </c>
      <c r="DB206" s="2" t="s">
        <v>60019</v>
      </c>
      <c r="DC206" s="2" t="s">
        <v>60020</v>
      </c>
      <c r="DD206" s="2" t="s">
        <v>60021</v>
      </c>
      <c r="DE206" s="2" t="s">
        <v>60022</v>
      </c>
      <c r="DF206" s="2" t="s">
        <v>60023</v>
      </c>
      <c r="DG206" s="2" t="s">
        <v>60024</v>
      </c>
      <c r="DH206">
        <v>0.99225961799999995</v>
      </c>
      <c r="DI206" s="2" t="s">
        <v>60025</v>
      </c>
      <c r="DJ206" s="2" t="s">
        <v>60026</v>
      </c>
      <c r="DK206" s="2" t="s">
        <v>60027</v>
      </c>
      <c r="DL206" s="2" t="s">
        <v>60028</v>
      </c>
      <c r="DM206" s="2" t="s">
        <v>60029</v>
      </c>
      <c r="DN206">
        <v>0.99168464999999995</v>
      </c>
      <c r="DO206" s="2" t="s">
        <v>60030</v>
      </c>
      <c r="DP206" s="2" t="s">
        <v>60031</v>
      </c>
      <c r="DQ206" s="2" t="s">
        <v>60032</v>
      </c>
      <c r="DR206" s="2" t="s">
        <v>60033</v>
      </c>
      <c r="DS206" s="2" t="s">
        <v>60034</v>
      </c>
      <c r="DT206" s="2" t="s">
        <v>60035</v>
      </c>
      <c r="DU206" s="2" t="s">
        <v>60036</v>
      </c>
      <c r="DV206" s="2" t="s">
        <v>60037</v>
      </c>
      <c r="DW206" s="2" t="s">
        <v>60038</v>
      </c>
      <c r="DX206" s="2" t="s">
        <v>60039</v>
      </c>
      <c r="DY206" s="2" t="s">
        <v>60040</v>
      </c>
      <c r="DZ206">
        <v>0.99993234399999997</v>
      </c>
      <c r="EA206" s="2" t="s">
        <v>60041</v>
      </c>
      <c r="EB206" s="2" t="s">
        <v>60042</v>
      </c>
      <c r="EC206" s="2" t="s">
        <v>60043</v>
      </c>
      <c r="ED206" s="2" t="s">
        <v>60044</v>
      </c>
      <c r="EE206" s="2" t="s">
        <v>60045</v>
      </c>
      <c r="EF206" s="2" t="s">
        <v>60046</v>
      </c>
      <c r="EG206" s="2" t="s">
        <v>60047</v>
      </c>
      <c r="EH206" s="2" t="s">
        <v>60048</v>
      </c>
      <c r="EI206">
        <v>0.99298806500000003</v>
      </c>
      <c r="EJ206" s="2" t="s">
        <v>60049</v>
      </c>
      <c r="EK206" s="2" t="s">
        <v>60050</v>
      </c>
      <c r="EL206" s="2" t="s">
        <v>60051</v>
      </c>
      <c r="EM206" s="2" t="s">
        <v>60052</v>
      </c>
      <c r="EN206" s="2" t="s">
        <v>60053</v>
      </c>
      <c r="EO206" s="2" t="s">
        <v>60054</v>
      </c>
      <c r="EP206" s="2" t="s">
        <v>60055</v>
      </c>
      <c r="EQ206" s="2" t="s">
        <v>60056</v>
      </c>
      <c r="ER206" s="2" t="s">
        <v>60057</v>
      </c>
      <c r="ES206" s="2" t="s">
        <v>60058</v>
      </c>
      <c r="ET206" s="2" t="s">
        <v>60059</v>
      </c>
      <c r="EU206" s="2" t="s">
        <v>60060</v>
      </c>
      <c r="EV206" s="2" t="s">
        <v>60061</v>
      </c>
      <c r="EW206" s="2" t="s">
        <v>60062</v>
      </c>
      <c r="EX206" s="2" t="s">
        <v>60063</v>
      </c>
      <c r="EY206" s="2" t="s">
        <v>60064</v>
      </c>
      <c r="EZ206" s="2" t="s">
        <v>60065</v>
      </c>
      <c r="FA206" s="2" t="s">
        <v>60066</v>
      </c>
      <c r="FB206" s="2" t="s">
        <v>60067</v>
      </c>
      <c r="FC206" s="2" t="s">
        <v>60068</v>
      </c>
      <c r="FD206" s="2" t="s">
        <v>60069</v>
      </c>
      <c r="FE206" s="2" t="s">
        <v>60070</v>
      </c>
      <c r="FF206" s="2" t="s">
        <v>60071</v>
      </c>
      <c r="FG206" s="2" t="s">
        <v>60072</v>
      </c>
      <c r="FH206" s="2" t="s">
        <v>60073</v>
      </c>
      <c r="FI206" s="2" t="s">
        <v>60074</v>
      </c>
      <c r="FJ206" s="2" t="s">
        <v>60075</v>
      </c>
      <c r="FK206" s="2" t="s">
        <v>60076</v>
      </c>
      <c r="FL206" s="2" t="s">
        <v>60077</v>
      </c>
      <c r="FM206" s="2" t="s">
        <v>60078</v>
      </c>
      <c r="FN206" s="2" t="s">
        <v>60079</v>
      </c>
      <c r="FO206" s="2" t="s">
        <v>60080</v>
      </c>
      <c r="FP206" s="2" t="s">
        <v>60081</v>
      </c>
      <c r="FQ206" s="2" t="s">
        <v>60082</v>
      </c>
      <c r="FR206" s="2" t="s">
        <v>60083</v>
      </c>
      <c r="FS206" s="2" t="s">
        <v>60084</v>
      </c>
      <c r="FT206" s="2" t="s">
        <v>60085</v>
      </c>
      <c r="FU206" s="2" t="s">
        <v>60086</v>
      </c>
      <c r="FV206" s="2" t="s">
        <v>60087</v>
      </c>
      <c r="FW206" s="2" t="s">
        <v>60088</v>
      </c>
      <c r="FX206" s="2" t="s">
        <v>60089</v>
      </c>
      <c r="FY206" s="2" t="s">
        <v>60090</v>
      </c>
      <c r="FZ206" s="2" t="s">
        <v>60091</v>
      </c>
      <c r="GA206" s="2" t="s">
        <v>60092</v>
      </c>
      <c r="GB206" s="2" t="s">
        <v>60093</v>
      </c>
      <c r="GC206" s="2" t="s">
        <v>60094</v>
      </c>
      <c r="GD206" s="2" t="s">
        <v>60095</v>
      </c>
      <c r="GE206" s="2" t="s">
        <v>60096</v>
      </c>
      <c r="GF206" s="2" t="s">
        <v>60097</v>
      </c>
      <c r="GG206" s="2" t="s">
        <v>60098</v>
      </c>
      <c r="GH206" s="2" t="s">
        <v>60099</v>
      </c>
      <c r="GI206" s="2" t="s">
        <v>60100</v>
      </c>
      <c r="GJ206" s="2" t="s">
        <v>60101</v>
      </c>
      <c r="GK206" s="2" t="s">
        <v>60102</v>
      </c>
      <c r="GL206">
        <v>0.99219105399999996</v>
      </c>
      <c r="GM206">
        <v>0.99218217799999997</v>
      </c>
      <c r="GN206" s="2" t="s">
        <v>60103</v>
      </c>
      <c r="GO206" s="2" t="s">
        <v>60104</v>
      </c>
      <c r="GP206" s="2" t="s">
        <v>60105</v>
      </c>
      <c r="GQ206">
        <v>0.99225262599999997</v>
      </c>
      <c r="GR206" s="2" t="s">
        <v>60106</v>
      </c>
      <c r="GS206" s="2" t="s">
        <v>60107</v>
      </c>
      <c r="GT206">
        <v>0.99300706699999997</v>
      </c>
      <c r="GU206" s="2" t="s">
        <v>60108</v>
      </c>
      <c r="GV206" s="2" t="s">
        <v>60109</v>
      </c>
      <c r="GW206">
        <v>1</v>
      </c>
      <c r="GX206" s="2" t="s">
        <v>60110</v>
      </c>
      <c r="GY206" s="2" t="s">
        <v>60111</v>
      </c>
      <c r="GZ206" s="2" t="s">
        <v>60112</v>
      </c>
      <c r="HA206" s="2" t="s">
        <v>60113</v>
      </c>
      <c r="HB206" s="2" t="s">
        <v>60114</v>
      </c>
      <c r="HC206">
        <v>0.99232376899999997</v>
      </c>
      <c r="HD206" s="2" t="s">
        <v>60115</v>
      </c>
      <c r="HE206" s="2" t="s">
        <v>60116</v>
      </c>
      <c r="HF206" s="2" t="s">
        <v>60117</v>
      </c>
      <c r="HG206" s="2" t="s">
        <v>60118</v>
      </c>
      <c r="HH206" s="2" t="s">
        <v>60119</v>
      </c>
      <c r="HI206" s="2" t="s">
        <v>60120</v>
      </c>
      <c r="HJ206" s="2" t="s">
        <v>60121</v>
      </c>
      <c r="HK206" s="2" t="s">
        <v>60122</v>
      </c>
      <c r="HL206" s="2" t="s">
        <v>60123</v>
      </c>
      <c r="HM206" s="2" t="s">
        <v>60124</v>
      </c>
      <c r="HN206" s="2" t="s">
        <v>60125</v>
      </c>
      <c r="HO206" s="2" t="s">
        <v>60126</v>
      </c>
      <c r="HP206">
        <v>0.99254552500000004</v>
      </c>
      <c r="HQ206" s="2" t="s">
        <v>60127</v>
      </c>
      <c r="HR206" s="2" t="s">
        <v>60128</v>
      </c>
      <c r="HS206" s="2" t="s">
        <v>60129</v>
      </c>
      <c r="HT206" s="2" t="s">
        <v>60130</v>
      </c>
      <c r="HU206" s="2" t="s">
        <v>60131</v>
      </c>
      <c r="HV206" s="2" t="s">
        <v>60132</v>
      </c>
      <c r="HW206" s="2" t="s">
        <v>60133</v>
      </c>
      <c r="HX206" s="2" t="s">
        <v>60134</v>
      </c>
      <c r="HY206" s="2" t="s">
        <v>60135</v>
      </c>
      <c r="HZ206" s="2" t="s">
        <v>60136</v>
      </c>
      <c r="IA206" s="2" t="s">
        <v>60137</v>
      </c>
      <c r="IB206" s="2" t="s">
        <v>60138</v>
      </c>
      <c r="IC206" s="2" t="s">
        <v>60139</v>
      </c>
      <c r="ID206" s="2" t="s">
        <v>60140</v>
      </c>
      <c r="IE206" s="2" t="s">
        <v>60141</v>
      </c>
      <c r="IF206" s="2" t="s">
        <v>60142</v>
      </c>
      <c r="IG206" s="2" t="s">
        <v>60143</v>
      </c>
      <c r="IH206" s="2" t="s">
        <v>60144</v>
      </c>
      <c r="II206">
        <v>0.99272696500000002</v>
      </c>
      <c r="IJ206">
        <v>0.99304291899999997</v>
      </c>
      <c r="IK206" s="2" t="s">
        <v>60145</v>
      </c>
      <c r="IL206" s="2" t="s">
        <v>60146</v>
      </c>
      <c r="IM206" s="2" t="s">
        <v>60147</v>
      </c>
      <c r="IN206" s="2" t="s">
        <v>60148</v>
      </c>
      <c r="IO206" s="2" t="s">
        <v>60149</v>
      </c>
      <c r="IP206" s="2" t="s">
        <v>60150</v>
      </c>
      <c r="IQ206" s="2" t="s">
        <v>60151</v>
      </c>
      <c r="IR206" s="2" t="s">
        <v>60152</v>
      </c>
      <c r="IS206" s="2" t="s">
        <v>60153</v>
      </c>
      <c r="IT206" s="2" t="s">
        <v>60154</v>
      </c>
      <c r="IU206" s="2" t="s">
        <v>60155</v>
      </c>
      <c r="IV206" s="2" t="s">
        <v>60156</v>
      </c>
      <c r="IW206" s="2" t="s">
        <v>60157</v>
      </c>
      <c r="IX206" s="2" t="s">
        <v>60158</v>
      </c>
      <c r="IY206">
        <v>0.99336806</v>
      </c>
      <c r="IZ206" s="2" t="s">
        <v>60159</v>
      </c>
      <c r="JA206" s="2" t="s">
        <v>60160</v>
      </c>
      <c r="JB206" s="2" t="s">
        <v>60161</v>
      </c>
      <c r="JC206" s="2" t="s">
        <v>60162</v>
      </c>
      <c r="JD206" s="2" t="s">
        <v>60163</v>
      </c>
      <c r="JE206" s="2" t="s">
        <v>60164</v>
      </c>
      <c r="JF206" s="2" t="s">
        <v>60165</v>
      </c>
      <c r="JG206" s="2" t="s">
        <v>60166</v>
      </c>
      <c r="JH206" s="2" t="s">
        <v>60167</v>
      </c>
      <c r="JI206" s="2" t="s">
        <v>60168</v>
      </c>
      <c r="JJ206" s="2" t="s">
        <v>60169</v>
      </c>
      <c r="JK206">
        <v>0.99188273999999998</v>
      </c>
      <c r="JL206" s="2" t="s">
        <v>60170</v>
      </c>
      <c r="JM206" s="2" t="s">
        <v>60171</v>
      </c>
      <c r="JN206" s="2" t="s">
        <v>60172</v>
      </c>
      <c r="JO206" s="2" t="s">
        <v>60173</v>
      </c>
      <c r="JP206" s="2" t="s">
        <v>60174</v>
      </c>
      <c r="JQ206" s="2" t="s">
        <v>60175</v>
      </c>
      <c r="JR206" s="2" t="s">
        <v>60176</v>
      </c>
      <c r="JS206" s="2" t="s">
        <v>60177</v>
      </c>
      <c r="JT206" s="2" t="s">
        <v>60178</v>
      </c>
      <c r="JU206" s="2" t="s">
        <v>60179</v>
      </c>
      <c r="JV206" s="2" t="s">
        <v>60180</v>
      </c>
      <c r="JW206" s="2" t="s">
        <v>60181</v>
      </c>
      <c r="JX206" s="2" t="s">
        <v>60182</v>
      </c>
      <c r="JY206">
        <v>0.99721789199999999</v>
      </c>
      <c r="JZ206" s="2" t="s">
        <v>60183</v>
      </c>
      <c r="KA206">
        <v>0.99246990999999996</v>
      </c>
      <c r="KB206" s="2" t="s">
        <v>60184</v>
      </c>
      <c r="KC206" s="2" t="s">
        <v>60185</v>
      </c>
      <c r="KD206" s="2" t="s">
        <v>60186</v>
      </c>
      <c r="KE206">
        <v>0.99236606199999999</v>
      </c>
      <c r="KF206" s="2" t="s">
        <v>60187</v>
      </c>
      <c r="KG206" s="2" t="s">
        <v>60188</v>
      </c>
      <c r="KH206" s="2" t="s">
        <v>60189</v>
      </c>
      <c r="KI206">
        <v>0.99229337200000001</v>
      </c>
      <c r="KJ206" s="2" t="s">
        <v>60190</v>
      </c>
      <c r="KK206" s="2" t="s">
        <v>60191</v>
      </c>
      <c r="KL206" s="2" t="s">
        <v>60192</v>
      </c>
      <c r="KM206" s="2" t="s">
        <v>60193</v>
      </c>
      <c r="KN206" s="2" t="s">
        <v>60194</v>
      </c>
      <c r="KO206">
        <v>0.967475117</v>
      </c>
      <c r="KP206" s="2" t="s">
        <v>60195</v>
      </c>
      <c r="KQ206" s="2" t="s">
        <v>60196</v>
      </c>
      <c r="KR206" s="2" t="s">
        <v>60197</v>
      </c>
      <c r="KS206" s="2" t="s">
        <v>60198</v>
      </c>
      <c r="KT206" s="2" t="s">
        <v>60199</v>
      </c>
      <c r="KU206" s="2" t="s">
        <v>60200</v>
      </c>
      <c r="KV206" s="2" t="s">
        <v>60201</v>
      </c>
      <c r="KW206" s="2" t="s">
        <v>60202</v>
      </c>
      <c r="KX206" s="2" t="s">
        <v>60203</v>
      </c>
      <c r="KY206">
        <v>0.99235181699999997</v>
      </c>
      <c r="KZ206" s="2" t="s">
        <v>60204</v>
      </c>
      <c r="LA206">
        <v>0.96615453600000001</v>
      </c>
      <c r="LB206" s="2" t="s">
        <v>60205</v>
      </c>
      <c r="LC206" s="2" t="s">
        <v>60206</v>
      </c>
      <c r="LD206" s="2" t="s">
        <v>60207</v>
      </c>
      <c r="LE206" s="2" t="s">
        <v>60208</v>
      </c>
      <c r="LF206">
        <v>0.96659050300000005</v>
      </c>
      <c r="LG206" s="2" t="s">
        <v>60209</v>
      </c>
      <c r="LH206" s="2" t="s">
        <v>60210</v>
      </c>
      <c r="LI206">
        <v>0.99193140899999999</v>
      </c>
      <c r="LJ206" s="2" t="s">
        <v>60211</v>
      </c>
      <c r="LK206" s="2" t="s">
        <v>60212</v>
      </c>
      <c r="LL206" s="2" t="s">
        <v>60213</v>
      </c>
      <c r="LM206">
        <v>0.99216421600000004</v>
      </c>
      <c r="LN206" s="2" t="s">
        <v>60214</v>
      </c>
      <c r="LO206" s="2" t="s">
        <v>60215</v>
      </c>
    </row>
    <row r="207" spans="1:327" x14ac:dyDescent="0.2">
      <c r="A207" s="14" t="s">
        <v>95112</v>
      </c>
      <c r="B207" s="2" t="s">
        <v>60216</v>
      </c>
      <c r="C207" s="2" t="s">
        <v>60217</v>
      </c>
      <c r="D207" s="2" t="s">
        <v>60218</v>
      </c>
      <c r="E207" s="2" t="s">
        <v>60219</v>
      </c>
      <c r="F207" s="2" t="s">
        <v>60220</v>
      </c>
      <c r="G207" s="2" t="s">
        <v>60221</v>
      </c>
      <c r="H207" s="2" t="s">
        <v>60222</v>
      </c>
      <c r="I207" s="2" t="s">
        <v>60223</v>
      </c>
      <c r="J207" s="2" t="s">
        <v>60224</v>
      </c>
      <c r="K207" s="2" t="s">
        <v>60225</v>
      </c>
      <c r="L207" s="2" t="s">
        <v>60226</v>
      </c>
      <c r="M207" s="2" t="s">
        <v>60227</v>
      </c>
      <c r="N207" s="2" t="s">
        <v>60228</v>
      </c>
      <c r="O207" s="2" t="s">
        <v>60229</v>
      </c>
      <c r="P207" s="2" t="s">
        <v>60230</v>
      </c>
      <c r="Q207" s="2" t="s">
        <v>60231</v>
      </c>
      <c r="R207" s="2" t="s">
        <v>60232</v>
      </c>
      <c r="S207" s="2" t="s">
        <v>60233</v>
      </c>
      <c r="T207" s="2" t="s">
        <v>60234</v>
      </c>
      <c r="U207" s="2" t="s">
        <v>60235</v>
      </c>
      <c r="V207" s="2" t="s">
        <v>60236</v>
      </c>
      <c r="W207" s="2" t="s">
        <v>60237</v>
      </c>
      <c r="X207" s="2" t="s">
        <v>60238</v>
      </c>
      <c r="Y207" s="2" t="s">
        <v>60239</v>
      </c>
      <c r="Z207" s="2" t="s">
        <v>60240</v>
      </c>
      <c r="AA207" s="2" t="s">
        <v>60241</v>
      </c>
      <c r="AB207" s="2" t="s">
        <v>60242</v>
      </c>
      <c r="AC207" s="2" t="s">
        <v>60243</v>
      </c>
      <c r="AD207" s="2" t="s">
        <v>60244</v>
      </c>
      <c r="AE207" s="2" t="s">
        <v>60245</v>
      </c>
      <c r="AF207" s="2" t="s">
        <v>60246</v>
      </c>
      <c r="AG207" s="2" t="s">
        <v>60247</v>
      </c>
      <c r="AH207" s="2" t="s">
        <v>60248</v>
      </c>
      <c r="AI207" s="2" t="s">
        <v>60249</v>
      </c>
      <c r="AJ207" s="2" t="s">
        <v>60250</v>
      </c>
      <c r="AK207" s="2" t="s">
        <v>60251</v>
      </c>
      <c r="AL207" s="2" t="s">
        <v>60252</v>
      </c>
      <c r="AM207" s="2" t="s">
        <v>60253</v>
      </c>
      <c r="AN207" s="2" t="s">
        <v>60254</v>
      </c>
      <c r="AO207">
        <v>0.99234086600000004</v>
      </c>
      <c r="AP207" s="2" t="s">
        <v>60255</v>
      </c>
      <c r="AQ207" s="2" t="s">
        <v>60256</v>
      </c>
      <c r="AR207" s="2" t="s">
        <v>60257</v>
      </c>
      <c r="AS207" s="2" t="s">
        <v>60258</v>
      </c>
      <c r="AT207" s="2" t="s">
        <v>60259</v>
      </c>
      <c r="AU207" s="2" t="s">
        <v>60260</v>
      </c>
      <c r="AV207" s="2" t="s">
        <v>60261</v>
      </c>
      <c r="AW207">
        <v>0.99649035900000005</v>
      </c>
      <c r="AX207" s="2" t="s">
        <v>60262</v>
      </c>
      <c r="AY207" s="2" t="s">
        <v>60263</v>
      </c>
      <c r="AZ207" s="2" t="s">
        <v>60264</v>
      </c>
      <c r="BA207" s="2" t="s">
        <v>60265</v>
      </c>
      <c r="BB207" s="2" t="s">
        <v>60266</v>
      </c>
      <c r="BC207" s="2" t="s">
        <v>60267</v>
      </c>
      <c r="BD207" s="2" t="s">
        <v>60268</v>
      </c>
      <c r="BE207">
        <v>0.99254917499999995</v>
      </c>
      <c r="BF207" s="2" t="s">
        <v>60269</v>
      </c>
      <c r="BG207" s="2" t="s">
        <v>60270</v>
      </c>
      <c r="BH207" s="2" t="s">
        <v>60271</v>
      </c>
      <c r="BI207" s="2" t="s">
        <v>60272</v>
      </c>
      <c r="BJ207" s="2" t="s">
        <v>60273</v>
      </c>
      <c r="BK207" s="2" t="s">
        <v>60274</v>
      </c>
      <c r="BL207" s="2" t="s">
        <v>60275</v>
      </c>
      <c r="BM207" s="2" t="s">
        <v>60276</v>
      </c>
      <c r="BN207" s="2" t="s">
        <v>60277</v>
      </c>
      <c r="BO207" s="2" t="s">
        <v>60278</v>
      </c>
      <c r="BP207" s="2" t="s">
        <v>60279</v>
      </c>
      <c r="BQ207">
        <v>0.98921267400000001</v>
      </c>
      <c r="BR207" s="2" t="s">
        <v>60280</v>
      </c>
      <c r="BS207" s="2" t="s">
        <v>60281</v>
      </c>
      <c r="BT207" s="2" t="s">
        <v>60282</v>
      </c>
      <c r="BU207">
        <v>0.96609312000000003</v>
      </c>
      <c r="BV207" s="2" t="s">
        <v>60283</v>
      </c>
      <c r="BW207" s="2" t="s">
        <v>60284</v>
      </c>
      <c r="BX207" s="2" t="s">
        <v>60285</v>
      </c>
      <c r="BY207" s="2" t="s">
        <v>60286</v>
      </c>
      <c r="BZ207" s="2" t="s">
        <v>60287</v>
      </c>
      <c r="CA207" s="2" t="s">
        <v>60288</v>
      </c>
      <c r="CB207" s="2" t="s">
        <v>60289</v>
      </c>
      <c r="CC207">
        <v>0.992301086</v>
      </c>
      <c r="CD207">
        <v>0.99195123299999999</v>
      </c>
      <c r="CE207" s="2" t="s">
        <v>60290</v>
      </c>
      <c r="CF207">
        <v>0.99226634700000005</v>
      </c>
      <c r="CG207" s="2" t="s">
        <v>60291</v>
      </c>
      <c r="CH207" s="2" t="s">
        <v>60292</v>
      </c>
      <c r="CI207" s="2" t="s">
        <v>60293</v>
      </c>
      <c r="CJ207" s="2" t="s">
        <v>60294</v>
      </c>
      <c r="CK207">
        <v>0.99100279400000002</v>
      </c>
      <c r="CL207">
        <v>0.99171835799999997</v>
      </c>
      <c r="CM207" s="2" t="s">
        <v>60295</v>
      </c>
      <c r="CN207" s="2" t="s">
        <v>60296</v>
      </c>
      <c r="CO207" s="2" t="s">
        <v>60297</v>
      </c>
      <c r="CP207" s="2" t="s">
        <v>60298</v>
      </c>
      <c r="CQ207" s="2" t="s">
        <v>60299</v>
      </c>
      <c r="CR207" s="2" t="s">
        <v>60300</v>
      </c>
      <c r="CS207" s="2" t="s">
        <v>60301</v>
      </c>
      <c r="CT207" s="2" t="s">
        <v>60302</v>
      </c>
      <c r="CU207" s="2" t="s">
        <v>60303</v>
      </c>
      <c r="CV207" s="2" t="s">
        <v>60304</v>
      </c>
      <c r="CW207" s="2" t="s">
        <v>60305</v>
      </c>
      <c r="CX207" s="2" t="s">
        <v>60306</v>
      </c>
      <c r="CY207" s="2" t="s">
        <v>60307</v>
      </c>
      <c r="CZ207" s="2" t="s">
        <v>60308</v>
      </c>
      <c r="DA207" s="2" t="s">
        <v>60309</v>
      </c>
      <c r="DB207" s="2" t="s">
        <v>60310</v>
      </c>
      <c r="DC207" s="2" t="s">
        <v>60311</v>
      </c>
      <c r="DD207" s="2" t="s">
        <v>60312</v>
      </c>
      <c r="DE207" s="2" t="s">
        <v>60313</v>
      </c>
      <c r="DF207" s="2" t="s">
        <v>60314</v>
      </c>
      <c r="DG207" s="2" t="s">
        <v>60315</v>
      </c>
      <c r="DH207" s="2" t="s">
        <v>60316</v>
      </c>
      <c r="DI207" s="2" t="s">
        <v>60317</v>
      </c>
      <c r="DJ207">
        <v>0.99218371000000005</v>
      </c>
      <c r="DK207" s="2" t="s">
        <v>60318</v>
      </c>
      <c r="DL207" s="2" t="s">
        <v>60319</v>
      </c>
      <c r="DM207" s="2" t="s">
        <v>60320</v>
      </c>
      <c r="DN207" s="2" t="s">
        <v>60321</v>
      </c>
      <c r="DO207" s="2" t="s">
        <v>60322</v>
      </c>
      <c r="DP207" s="2" t="s">
        <v>60323</v>
      </c>
      <c r="DQ207" s="2" t="s">
        <v>60324</v>
      </c>
      <c r="DR207" s="2" t="s">
        <v>60325</v>
      </c>
      <c r="DS207" s="2" t="s">
        <v>60326</v>
      </c>
      <c r="DT207">
        <v>0.99316466000000003</v>
      </c>
      <c r="DU207" s="2" t="s">
        <v>60327</v>
      </c>
      <c r="DV207" s="2" t="s">
        <v>60328</v>
      </c>
      <c r="DW207" s="2" t="s">
        <v>60329</v>
      </c>
      <c r="DX207" s="2" t="s">
        <v>60330</v>
      </c>
      <c r="DY207" s="2" t="s">
        <v>60331</v>
      </c>
      <c r="DZ207" s="2" t="s">
        <v>60332</v>
      </c>
      <c r="EA207" s="2" t="s">
        <v>60333</v>
      </c>
      <c r="EB207" s="2" t="s">
        <v>60334</v>
      </c>
      <c r="EC207" s="2" t="s">
        <v>60335</v>
      </c>
      <c r="ED207" s="2" t="s">
        <v>60336</v>
      </c>
      <c r="EE207" s="2" t="s">
        <v>60337</v>
      </c>
      <c r="EF207" s="2" t="s">
        <v>60338</v>
      </c>
      <c r="EG207" s="2" t="s">
        <v>60339</v>
      </c>
      <c r="EH207" s="2" t="s">
        <v>60340</v>
      </c>
      <c r="EI207" s="2" t="s">
        <v>60341</v>
      </c>
      <c r="EJ207" s="2" t="s">
        <v>60342</v>
      </c>
      <c r="EK207" s="2" t="s">
        <v>60343</v>
      </c>
      <c r="EL207" s="2" t="s">
        <v>60344</v>
      </c>
      <c r="EM207" s="2" t="s">
        <v>60345</v>
      </c>
      <c r="EN207" s="2" t="s">
        <v>60346</v>
      </c>
      <c r="EO207" s="2" t="s">
        <v>60347</v>
      </c>
      <c r="EP207" s="2" t="s">
        <v>60348</v>
      </c>
      <c r="EQ207" s="2" t="s">
        <v>60349</v>
      </c>
      <c r="ER207" s="2" t="s">
        <v>60350</v>
      </c>
      <c r="ES207" s="2" t="s">
        <v>60351</v>
      </c>
      <c r="ET207" s="2" t="s">
        <v>60352</v>
      </c>
      <c r="EU207" s="2" t="s">
        <v>60353</v>
      </c>
      <c r="EV207" s="2" t="s">
        <v>60354</v>
      </c>
      <c r="EW207" s="2" t="s">
        <v>60355</v>
      </c>
      <c r="EX207" s="2" t="s">
        <v>60356</v>
      </c>
      <c r="EY207" s="2" t="s">
        <v>60357</v>
      </c>
      <c r="EZ207" s="2" t="s">
        <v>60358</v>
      </c>
      <c r="FA207" s="2" t="s">
        <v>60359</v>
      </c>
      <c r="FB207">
        <v>0.99199012200000003</v>
      </c>
      <c r="FC207" s="2" t="s">
        <v>60360</v>
      </c>
      <c r="FD207" s="2" t="s">
        <v>60361</v>
      </c>
      <c r="FE207" s="2" t="s">
        <v>60362</v>
      </c>
      <c r="FF207" s="2" t="s">
        <v>60363</v>
      </c>
      <c r="FG207" s="2" t="s">
        <v>60364</v>
      </c>
      <c r="FH207" s="2" t="s">
        <v>60365</v>
      </c>
      <c r="FI207" s="2" t="s">
        <v>60366</v>
      </c>
      <c r="FJ207">
        <v>0.99319687400000001</v>
      </c>
      <c r="FK207" s="2" t="s">
        <v>60367</v>
      </c>
      <c r="FL207" s="2" t="s">
        <v>60368</v>
      </c>
      <c r="FM207" s="2" t="s">
        <v>60369</v>
      </c>
      <c r="FN207" s="2" t="s">
        <v>60370</v>
      </c>
      <c r="FO207" s="2" t="s">
        <v>60371</v>
      </c>
      <c r="FP207" s="2" t="s">
        <v>60372</v>
      </c>
      <c r="FQ207" s="2" t="s">
        <v>60373</v>
      </c>
      <c r="FR207">
        <v>0.966600236</v>
      </c>
      <c r="FS207" s="2" t="s">
        <v>60374</v>
      </c>
      <c r="FT207" s="2" t="s">
        <v>60375</v>
      </c>
      <c r="FU207" s="2" t="s">
        <v>60376</v>
      </c>
      <c r="FV207" s="2" t="s">
        <v>60377</v>
      </c>
      <c r="FW207" s="2" t="s">
        <v>60378</v>
      </c>
      <c r="FX207" s="2" t="s">
        <v>60379</v>
      </c>
      <c r="FY207" s="2" t="s">
        <v>60380</v>
      </c>
      <c r="FZ207" s="2" t="s">
        <v>60381</v>
      </c>
      <c r="GA207" s="2" t="s">
        <v>60382</v>
      </c>
      <c r="GB207" s="2" t="s">
        <v>60383</v>
      </c>
      <c r="GC207" s="2" t="s">
        <v>60384</v>
      </c>
      <c r="GD207" s="2" t="s">
        <v>60385</v>
      </c>
      <c r="GE207" s="2" t="s">
        <v>60386</v>
      </c>
      <c r="GF207" s="2" t="s">
        <v>60387</v>
      </c>
      <c r="GG207" s="2" t="s">
        <v>60388</v>
      </c>
      <c r="GH207" s="2" t="s">
        <v>60389</v>
      </c>
      <c r="GI207" s="2" t="s">
        <v>60390</v>
      </c>
      <c r="GJ207" s="2" t="s">
        <v>60391</v>
      </c>
      <c r="GK207" s="2" t="s">
        <v>60392</v>
      </c>
      <c r="GL207">
        <v>0.99229495599999995</v>
      </c>
      <c r="GM207" s="2" t="s">
        <v>60393</v>
      </c>
      <c r="GN207">
        <v>0.99172732699999999</v>
      </c>
      <c r="GO207" s="2" t="s">
        <v>60394</v>
      </c>
      <c r="GP207" s="2" t="s">
        <v>60395</v>
      </c>
      <c r="GQ207">
        <v>0.99219183799999999</v>
      </c>
      <c r="GR207">
        <v>0.99262849399999997</v>
      </c>
      <c r="GS207" s="2" t="s">
        <v>60396</v>
      </c>
      <c r="GT207" s="2" t="s">
        <v>60397</v>
      </c>
      <c r="GU207" s="2" t="s">
        <v>60398</v>
      </c>
      <c r="GV207" s="2" t="s">
        <v>60399</v>
      </c>
      <c r="GW207" s="2" t="s">
        <v>60400</v>
      </c>
      <c r="GX207">
        <v>1</v>
      </c>
      <c r="GY207" s="2" t="s">
        <v>60401</v>
      </c>
      <c r="GZ207" s="2" t="s">
        <v>60402</v>
      </c>
      <c r="HA207" s="2" t="s">
        <v>60403</v>
      </c>
      <c r="HB207" s="2" t="s">
        <v>60404</v>
      </c>
      <c r="HC207" s="2" t="s">
        <v>60405</v>
      </c>
      <c r="HD207" s="2" t="s">
        <v>60406</v>
      </c>
      <c r="HE207">
        <v>0.99441895899999999</v>
      </c>
      <c r="HF207" s="2" t="s">
        <v>60407</v>
      </c>
      <c r="HG207" s="2" t="s">
        <v>60408</v>
      </c>
      <c r="HH207" s="2" t="s">
        <v>60409</v>
      </c>
      <c r="HI207" s="2" t="s">
        <v>60410</v>
      </c>
      <c r="HJ207" s="2" t="s">
        <v>60411</v>
      </c>
      <c r="HK207" s="2" t="s">
        <v>60412</v>
      </c>
      <c r="HL207">
        <v>0.994248786</v>
      </c>
      <c r="HM207" s="2" t="s">
        <v>60413</v>
      </c>
      <c r="HN207" s="2" t="s">
        <v>60414</v>
      </c>
      <c r="HO207" s="2" t="s">
        <v>60415</v>
      </c>
      <c r="HP207" s="2" t="s">
        <v>60416</v>
      </c>
      <c r="HQ207" s="2" t="s">
        <v>60417</v>
      </c>
      <c r="HR207" s="2" t="s">
        <v>60418</v>
      </c>
      <c r="HS207" s="2" t="s">
        <v>60419</v>
      </c>
      <c r="HT207" s="2" t="s">
        <v>60420</v>
      </c>
      <c r="HU207" s="2" t="s">
        <v>60421</v>
      </c>
      <c r="HV207" s="2" t="s">
        <v>60422</v>
      </c>
      <c r="HW207" s="2" t="s">
        <v>60423</v>
      </c>
      <c r="HX207" s="2" t="s">
        <v>60424</v>
      </c>
      <c r="HY207" s="2" t="s">
        <v>60425</v>
      </c>
      <c r="HZ207" s="2" t="s">
        <v>60426</v>
      </c>
      <c r="IA207" s="2" t="s">
        <v>60427</v>
      </c>
      <c r="IB207" s="2" t="s">
        <v>60428</v>
      </c>
      <c r="IC207" s="2" t="s">
        <v>60429</v>
      </c>
      <c r="ID207" s="2" t="s">
        <v>60430</v>
      </c>
      <c r="IE207" s="2" t="s">
        <v>60431</v>
      </c>
      <c r="IF207" s="2" t="s">
        <v>60432</v>
      </c>
      <c r="IG207" s="2" t="s">
        <v>60433</v>
      </c>
      <c r="IH207" s="2" t="s">
        <v>60434</v>
      </c>
      <c r="II207" s="2" t="s">
        <v>60435</v>
      </c>
      <c r="IJ207" s="2" t="s">
        <v>60436</v>
      </c>
      <c r="IK207">
        <v>0.99253645300000004</v>
      </c>
      <c r="IL207" s="2" t="s">
        <v>60437</v>
      </c>
      <c r="IM207" s="2" t="s">
        <v>60438</v>
      </c>
      <c r="IN207">
        <v>0.99659773799999996</v>
      </c>
      <c r="IO207">
        <v>0.99991124499999995</v>
      </c>
      <c r="IP207">
        <v>0.99146165200000003</v>
      </c>
      <c r="IQ207" s="2" t="s">
        <v>60439</v>
      </c>
      <c r="IR207" s="2" t="s">
        <v>60440</v>
      </c>
      <c r="IS207" s="2" t="s">
        <v>60441</v>
      </c>
      <c r="IT207" s="2" t="s">
        <v>60442</v>
      </c>
      <c r="IU207" s="2" t="s">
        <v>60443</v>
      </c>
      <c r="IV207" s="2" t="s">
        <v>60444</v>
      </c>
      <c r="IW207" s="2" t="s">
        <v>60445</v>
      </c>
      <c r="IX207" s="2" t="s">
        <v>60446</v>
      </c>
      <c r="IY207" s="2" t="s">
        <v>60447</v>
      </c>
      <c r="IZ207" s="2" t="s">
        <v>60448</v>
      </c>
      <c r="JA207" s="2" t="s">
        <v>60449</v>
      </c>
      <c r="JB207" s="2" t="s">
        <v>60450</v>
      </c>
      <c r="JC207" s="2" t="s">
        <v>60451</v>
      </c>
      <c r="JD207" s="2" t="s">
        <v>60452</v>
      </c>
      <c r="JE207" s="2" t="s">
        <v>60453</v>
      </c>
      <c r="JF207" s="2" t="s">
        <v>60454</v>
      </c>
      <c r="JG207">
        <v>0.99615862099999997</v>
      </c>
      <c r="JH207" s="2" t="s">
        <v>60455</v>
      </c>
      <c r="JI207" s="2" t="s">
        <v>60456</v>
      </c>
      <c r="JJ207">
        <v>0.99100666999999998</v>
      </c>
      <c r="JK207" s="2" t="s">
        <v>60457</v>
      </c>
      <c r="JL207" s="2" t="s">
        <v>60458</v>
      </c>
      <c r="JM207" s="2" t="s">
        <v>60459</v>
      </c>
      <c r="JN207" s="2" t="s">
        <v>60460</v>
      </c>
      <c r="JO207" s="2" t="s">
        <v>60461</v>
      </c>
      <c r="JP207" s="2" t="s">
        <v>60462</v>
      </c>
      <c r="JQ207" s="2" t="s">
        <v>60463</v>
      </c>
      <c r="JR207" s="2" t="s">
        <v>60464</v>
      </c>
      <c r="JS207" s="2" t="s">
        <v>60465</v>
      </c>
      <c r="JT207">
        <v>0.99178999300000004</v>
      </c>
      <c r="JU207" s="2" t="s">
        <v>60466</v>
      </c>
      <c r="JV207">
        <v>0.99218692500000005</v>
      </c>
      <c r="JW207" s="2" t="s">
        <v>60467</v>
      </c>
      <c r="JX207" s="2" t="s">
        <v>60468</v>
      </c>
      <c r="JY207" s="2" t="s">
        <v>60469</v>
      </c>
      <c r="JZ207" s="2" t="s">
        <v>60470</v>
      </c>
      <c r="KA207" s="2" t="s">
        <v>60471</v>
      </c>
      <c r="KB207" s="2" t="s">
        <v>60472</v>
      </c>
      <c r="KC207" s="2" t="s">
        <v>60473</v>
      </c>
      <c r="KD207" s="2" t="s">
        <v>60474</v>
      </c>
      <c r="KE207">
        <v>0.99249761400000003</v>
      </c>
      <c r="KF207" s="2" t="s">
        <v>60475</v>
      </c>
      <c r="KG207" s="2" t="s">
        <v>60476</v>
      </c>
      <c r="KH207">
        <v>0.99227560999999997</v>
      </c>
      <c r="KI207" s="2" t="s">
        <v>60477</v>
      </c>
      <c r="KJ207" s="2" t="s">
        <v>60478</v>
      </c>
      <c r="KK207" s="2" t="s">
        <v>60479</v>
      </c>
      <c r="KL207">
        <v>0.99301625199999999</v>
      </c>
      <c r="KM207" s="2" t="s">
        <v>60480</v>
      </c>
      <c r="KN207" s="2" t="s">
        <v>60481</v>
      </c>
      <c r="KO207" s="2" t="s">
        <v>60482</v>
      </c>
      <c r="KP207" s="2" t="s">
        <v>60483</v>
      </c>
      <c r="KQ207">
        <v>0.99231930700000004</v>
      </c>
      <c r="KR207" s="2" t="s">
        <v>60484</v>
      </c>
      <c r="KS207" s="2" t="s">
        <v>60485</v>
      </c>
      <c r="KT207" s="2" t="s">
        <v>60486</v>
      </c>
      <c r="KU207" s="2" t="s">
        <v>60487</v>
      </c>
      <c r="KV207" s="2" t="s">
        <v>60488</v>
      </c>
      <c r="KW207">
        <v>0.99243751199999997</v>
      </c>
      <c r="KX207" s="2" t="s">
        <v>60489</v>
      </c>
      <c r="KY207" s="2" t="s">
        <v>60490</v>
      </c>
      <c r="KZ207" s="2" t="s">
        <v>60491</v>
      </c>
      <c r="LA207" s="2" t="s">
        <v>60492</v>
      </c>
      <c r="LB207" s="2" t="s">
        <v>60493</v>
      </c>
      <c r="LC207" s="2" t="s">
        <v>60494</v>
      </c>
      <c r="LD207" s="2" t="s">
        <v>60495</v>
      </c>
      <c r="LE207" s="2" t="s">
        <v>60496</v>
      </c>
      <c r="LF207" s="2" t="s">
        <v>60497</v>
      </c>
      <c r="LG207" s="2" t="s">
        <v>60498</v>
      </c>
      <c r="LH207" s="2" t="s">
        <v>60499</v>
      </c>
      <c r="LI207" s="2" t="s">
        <v>60500</v>
      </c>
      <c r="LJ207" s="2" t="s">
        <v>60501</v>
      </c>
      <c r="LK207" s="2" t="s">
        <v>60502</v>
      </c>
      <c r="LL207">
        <v>0.99230974000000005</v>
      </c>
      <c r="LM207">
        <v>0.99247146500000005</v>
      </c>
      <c r="LN207" s="2" t="s">
        <v>60503</v>
      </c>
      <c r="LO207">
        <v>0.96567541899999998</v>
      </c>
    </row>
    <row r="208" spans="1:327" x14ac:dyDescent="0.2">
      <c r="A208" s="14" t="s">
        <v>95113</v>
      </c>
      <c r="B208" s="2" t="s">
        <v>60504</v>
      </c>
      <c r="C208" s="2" t="s">
        <v>60505</v>
      </c>
      <c r="D208" s="2" t="s">
        <v>60506</v>
      </c>
      <c r="E208" s="2" t="s">
        <v>60507</v>
      </c>
      <c r="F208" s="2" t="s">
        <v>60508</v>
      </c>
      <c r="G208" s="2" t="s">
        <v>60509</v>
      </c>
      <c r="H208" s="2" t="s">
        <v>60510</v>
      </c>
      <c r="I208" s="2" t="s">
        <v>60511</v>
      </c>
      <c r="J208" s="2" t="s">
        <v>60512</v>
      </c>
      <c r="K208" s="2" t="s">
        <v>60513</v>
      </c>
      <c r="L208" s="2" t="s">
        <v>60514</v>
      </c>
      <c r="M208">
        <v>0.99233679299999999</v>
      </c>
      <c r="N208" s="2" t="s">
        <v>60515</v>
      </c>
      <c r="O208" s="2" t="s">
        <v>60516</v>
      </c>
      <c r="P208" s="2" t="s">
        <v>60517</v>
      </c>
      <c r="Q208" s="2" t="s">
        <v>60518</v>
      </c>
      <c r="R208" s="2" t="s">
        <v>60519</v>
      </c>
      <c r="S208" s="2" t="s">
        <v>60520</v>
      </c>
      <c r="T208" s="2" t="s">
        <v>60521</v>
      </c>
      <c r="U208" s="2" t="s">
        <v>60522</v>
      </c>
      <c r="V208" s="2" t="s">
        <v>60523</v>
      </c>
      <c r="W208" s="2" t="s">
        <v>60524</v>
      </c>
      <c r="X208" s="2" t="s">
        <v>60525</v>
      </c>
      <c r="Y208" s="2" t="s">
        <v>60526</v>
      </c>
      <c r="Z208" s="2" t="s">
        <v>60527</v>
      </c>
      <c r="AA208" s="2" t="s">
        <v>60528</v>
      </c>
      <c r="AB208" s="2" t="s">
        <v>60529</v>
      </c>
      <c r="AC208" s="2" t="s">
        <v>60530</v>
      </c>
      <c r="AD208" s="2" t="s">
        <v>60531</v>
      </c>
      <c r="AE208">
        <v>0.96629891499999998</v>
      </c>
      <c r="AF208" s="2" t="s">
        <v>60532</v>
      </c>
      <c r="AG208" s="2" t="s">
        <v>60533</v>
      </c>
      <c r="AH208" s="2" t="s">
        <v>60534</v>
      </c>
      <c r="AI208" s="2" t="s">
        <v>60535</v>
      </c>
      <c r="AJ208" s="2" t="s">
        <v>60536</v>
      </c>
      <c r="AK208" s="2" t="s">
        <v>60537</v>
      </c>
      <c r="AL208" s="2" t="s">
        <v>60538</v>
      </c>
      <c r="AM208" s="2" t="s">
        <v>60539</v>
      </c>
      <c r="AN208" s="2" t="s">
        <v>60540</v>
      </c>
      <c r="AO208" s="2" t="s">
        <v>60541</v>
      </c>
      <c r="AP208" s="2" t="s">
        <v>60542</v>
      </c>
      <c r="AQ208" s="2" t="s">
        <v>60543</v>
      </c>
      <c r="AR208" s="2" t="s">
        <v>60544</v>
      </c>
      <c r="AS208" s="2" t="s">
        <v>60545</v>
      </c>
      <c r="AT208" s="2" t="s">
        <v>60546</v>
      </c>
      <c r="AU208" s="2" t="s">
        <v>60547</v>
      </c>
      <c r="AV208" s="2" t="s">
        <v>60548</v>
      </c>
      <c r="AW208" s="2" t="s">
        <v>60549</v>
      </c>
      <c r="AX208" s="2" t="s">
        <v>60550</v>
      </c>
      <c r="AY208" s="2" t="s">
        <v>60551</v>
      </c>
      <c r="AZ208" s="2" t="s">
        <v>60552</v>
      </c>
      <c r="BA208" s="2" t="s">
        <v>60553</v>
      </c>
      <c r="BB208">
        <v>0.96631989100000004</v>
      </c>
      <c r="BC208" s="2" t="s">
        <v>60554</v>
      </c>
      <c r="BD208" s="2" t="s">
        <v>60555</v>
      </c>
      <c r="BE208" s="2" t="s">
        <v>60556</v>
      </c>
      <c r="BF208" s="2" t="s">
        <v>60557</v>
      </c>
      <c r="BG208" s="2" t="s">
        <v>60558</v>
      </c>
      <c r="BH208" s="2" t="s">
        <v>60559</v>
      </c>
      <c r="BI208" s="2" t="s">
        <v>60560</v>
      </c>
      <c r="BJ208" s="2" t="s">
        <v>60561</v>
      </c>
      <c r="BK208" s="2" t="s">
        <v>60562</v>
      </c>
      <c r="BL208" s="2" t="s">
        <v>60563</v>
      </c>
      <c r="BM208" s="2" t="s">
        <v>60564</v>
      </c>
      <c r="BN208" s="2" t="s">
        <v>60565</v>
      </c>
      <c r="BO208">
        <v>0.99276635899999999</v>
      </c>
      <c r="BP208" s="2" t="s">
        <v>60566</v>
      </c>
      <c r="BQ208">
        <v>0.99037187400000004</v>
      </c>
      <c r="BR208" s="2" t="s">
        <v>60567</v>
      </c>
      <c r="BS208">
        <v>0.99189804000000004</v>
      </c>
      <c r="BT208" s="2" t="s">
        <v>60568</v>
      </c>
      <c r="BU208" s="2" t="s">
        <v>60569</v>
      </c>
      <c r="BV208" s="2" t="s">
        <v>60570</v>
      </c>
      <c r="BW208" s="2" t="s">
        <v>60571</v>
      </c>
      <c r="BX208" s="2" t="s">
        <v>60572</v>
      </c>
      <c r="BY208" s="2" t="s">
        <v>60573</v>
      </c>
      <c r="BZ208" s="2" t="s">
        <v>60574</v>
      </c>
      <c r="CA208" s="2" t="s">
        <v>60575</v>
      </c>
      <c r="CB208">
        <v>0.99256323300000004</v>
      </c>
      <c r="CC208" s="2" t="s">
        <v>60576</v>
      </c>
      <c r="CD208" s="2" t="s">
        <v>60577</v>
      </c>
      <c r="CE208" s="2" t="s">
        <v>60578</v>
      </c>
      <c r="CF208" s="2" t="s">
        <v>60579</v>
      </c>
      <c r="CG208" s="2" t="s">
        <v>60580</v>
      </c>
      <c r="CH208" s="2" t="s">
        <v>60581</v>
      </c>
      <c r="CI208" s="2" t="s">
        <v>60582</v>
      </c>
      <c r="CJ208" s="2" t="s">
        <v>60583</v>
      </c>
      <c r="CK208" s="2" t="s">
        <v>60584</v>
      </c>
      <c r="CL208" s="2" t="s">
        <v>60585</v>
      </c>
      <c r="CM208" s="2" t="s">
        <v>60586</v>
      </c>
      <c r="CN208" s="2" t="s">
        <v>60587</v>
      </c>
      <c r="CO208">
        <v>0.99198798600000004</v>
      </c>
      <c r="CP208" s="2" t="s">
        <v>60588</v>
      </c>
      <c r="CQ208" s="2" t="s">
        <v>60589</v>
      </c>
      <c r="CR208" s="2" t="s">
        <v>60590</v>
      </c>
      <c r="CS208" s="2" t="s">
        <v>60591</v>
      </c>
      <c r="CT208" s="2" t="s">
        <v>60592</v>
      </c>
      <c r="CU208" s="2" t="s">
        <v>60593</v>
      </c>
      <c r="CV208" s="2" t="s">
        <v>60594</v>
      </c>
      <c r="CW208" s="2" t="s">
        <v>60595</v>
      </c>
      <c r="CX208" s="2" t="s">
        <v>60596</v>
      </c>
      <c r="CY208" s="2" t="s">
        <v>60597</v>
      </c>
      <c r="CZ208" s="2" t="s">
        <v>60598</v>
      </c>
      <c r="DA208" s="2" t="s">
        <v>60599</v>
      </c>
      <c r="DB208" s="2" t="s">
        <v>60600</v>
      </c>
      <c r="DC208" s="2" t="s">
        <v>60601</v>
      </c>
      <c r="DD208" s="2" t="s">
        <v>60602</v>
      </c>
      <c r="DE208" s="2" t="s">
        <v>60603</v>
      </c>
      <c r="DF208" s="2" t="s">
        <v>60604</v>
      </c>
      <c r="DG208">
        <v>0.996939099</v>
      </c>
      <c r="DH208" s="2" t="s">
        <v>60605</v>
      </c>
      <c r="DI208" s="2" t="s">
        <v>60606</v>
      </c>
      <c r="DJ208" s="2" t="s">
        <v>60607</v>
      </c>
      <c r="DK208">
        <v>0.99265029199999999</v>
      </c>
      <c r="DL208" s="2" t="s">
        <v>60608</v>
      </c>
      <c r="DM208" s="2" t="s">
        <v>60609</v>
      </c>
      <c r="DN208" s="2" t="s">
        <v>60610</v>
      </c>
      <c r="DO208" s="2" t="s">
        <v>60611</v>
      </c>
      <c r="DP208" s="2" t="s">
        <v>60612</v>
      </c>
      <c r="DQ208" s="2" t="s">
        <v>60613</v>
      </c>
      <c r="DR208" s="2" t="s">
        <v>60614</v>
      </c>
      <c r="DS208" s="2" t="s">
        <v>60615</v>
      </c>
      <c r="DT208" s="2" t="s">
        <v>60616</v>
      </c>
      <c r="DU208" s="2" t="s">
        <v>60617</v>
      </c>
      <c r="DV208" s="2" t="s">
        <v>60618</v>
      </c>
      <c r="DW208" s="2" t="s">
        <v>60619</v>
      </c>
      <c r="DX208" s="2" t="s">
        <v>60620</v>
      </c>
      <c r="DY208" s="2" t="s">
        <v>60621</v>
      </c>
      <c r="DZ208" s="2" t="s">
        <v>60622</v>
      </c>
      <c r="EA208" s="2" t="s">
        <v>60623</v>
      </c>
      <c r="EB208" s="2" t="s">
        <v>60624</v>
      </c>
      <c r="EC208" s="2" t="s">
        <v>60625</v>
      </c>
      <c r="ED208" s="2" t="s">
        <v>60626</v>
      </c>
      <c r="EE208" s="2" t="s">
        <v>60627</v>
      </c>
      <c r="EF208" s="2" t="s">
        <v>60628</v>
      </c>
      <c r="EG208" s="2" t="s">
        <v>60629</v>
      </c>
      <c r="EH208" s="2" t="s">
        <v>60630</v>
      </c>
      <c r="EI208" s="2" t="s">
        <v>60631</v>
      </c>
      <c r="EJ208" s="2" t="s">
        <v>60632</v>
      </c>
      <c r="EK208" s="2" t="s">
        <v>60633</v>
      </c>
      <c r="EL208" s="2" t="s">
        <v>60634</v>
      </c>
      <c r="EM208" s="2" t="s">
        <v>60635</v>
      </c>
      <c r="EN208">
        <v>0.99282248200000001</v>
      </c>
      <c r="EO208" s="2" t="s">
        <v>60636</v>
      </c>
      <c r="EP208" s="2" t="s">
        <v>60637</v>
      </c>
      <c r="EQ208" s="2" t="s">
        <v>60638</v>
      </c>
      <c r="ER208" s="2" t="s">
        <v>60639</v>
      </c>
      <c r="ES208" s="2" t="s">
        <v>60640</v>
      </c>
      <c r="ET208" s="2" t="s">
        <v>60641</v>
      </c>
      <c r="EU208" s="2" t="s">
        <v>60642</v>
      </c>
      <c r="EV208" s="2" t="s">
        <v>60643</v>
      </c>
      <c r="EW208" s="2" t="s">
        <v>60644</v>
      </c>
      <c r="EX208" s="2" t="s">
        <v>60645</v>
      </c>
      <c r="EY208" s="2" t="s">
        <v>60646</v>
      </c>
      <c r="EZ208" s="2" t="s">
        <v>60647</v>
      </c>
      <c r="FA208" s="2" t="s">
        <v>60648</v>
      </c>
      <c r="FB208" s="2" t="s">
        <v>60649</v>
      </c>
      <c r="FC208">
        <v>0.99219090899999995</v>
      </c>
      <c r="FD208" s="2" t="s">
        <v>60650</v>
      </c>
      <c r="FE208" s="2" t="s">
        <v>60651</v>
      </c>
      <c r="FF208" s="2" t="s">
        <v>60652</v>
      </c>
      <c r="FG208" s="2" t="s">
        <v>60653</v>
      </c>
      <c r="FH208" s="2" t="s">
        <v>60654</v>
      </c>
      <c r="FI208">
        <v>0.966300198</v>
      </c>
      <c r="FJ208" s="2" t="s">
        <v>60655</v>
      </c>
      <c r="FK208" s="2" t="s">
        <v>60656</v>
      </c>
      <c r="FL208" s="2" t="s">
        <v>60657</v>
      </c>
      <c r="FM208" s="2" t="s">
        <v>60658</v>
      </c>
      <c r="FN208" s="2" t="s">
        <v>60659</v>
      </c>
      <c r="FO208" s="2" t="s">
        <v>60660</v>
      </c>
      <c r="FP208" s="2" t="s">
        <v>60661</v>
      </c>
      <c r="FQ208" s="2" t="s">
        <v>60662</v>
      </c>
      <c r="FR208" s="2" t="s">
        <v>60663</v>
      </c>
      <c r="FS208" s="2" t="s">
        <v>60664</v>
      </c>
      <c r="FT208" s="2" t="s">
        <v>60665</v>
      </c>
      <c r="FU208" s="2" t="s">
        <v>60666</v>
      </c>
      <c r="FV208" s="2" t="s">
        <v>60667</v>
      </c>
      <c r="FW208" s="2" t="s">
        <v>60668</v>
      </c>
      <c r="FX208" s="2" t="s">
        <v>60669</v>
      </c>
      <c r="FY208" s="2" t="s">
        <v>60670</v>
      </c>
      <c r="FZ208" s="2" t="s">
        <v>60671</v>
      </c>
      <c r="GA208" s="2" t="s">
        <v>60672</v>
      </c>
      <c r="GB208" s="2" t="s">
        <v>60673</v>
      </c>
      <c r="GC208" s="2" t="s">
        <v>60674</v>
      </c>
      <c r="GD208" s="2" t="s">
        <v>60675</v>
      </c>
      <c r="GE208" s="2" t="s">
        <v>60676</v>
      </c>
      <c r="GF208" s="2" t="s">
        <v>60677</v>
      </c>
      <c r="GG208">
        <v>0.99309844199999997</v>
      </c>
      <c r="GH208" s="2" t="s">
        <v>60678</v>
      </c>
      <c r="GI208">
        <v>0.99257142399999998</v>
      </c>
      <c r="GJ208" s="2" t="s">
        <v>60679</v>
      </c>
      <c r="GK208" s="2" t="s">
        <v>60680</v>
      </c>
      <c r="GL208" s="2" t="s">
        <v>60681</v>
      </c>
      <c r="GM208">
        <v>0.992004565</v>
      </c>
      <c r="GN208" s="2" t="s">
        <v>60682</v>
      </c>
      <c r="GO208" s="2" t="s">
        <v>60683</v>
      </c>
      <c r="GP208" s="2" t="s">
        <v>60684</v>
      </c>
      <c r="GQ208" s="2" t="s">
        <v>60685</v>
      </c>
      <c r="GR208" s="2" t="s">
        <v>60686</v>
      </c>
      <c r="GS208" s="2" t="s">
        <v>60687</v>
      </c>
      <c r="GT208" s="2" t="s">
        <v>60688</v>
      </c>
      <c r="GU208" s="2" t="s">
        <v>60689</v>
      </c>
      <c r="GV208">
        <v>0.99144002099999995</v>
      </c>
      <c r="GW208" s="2" t="s">
        <v>60690</v>
      </c>
      <c r="GX208" s="2" t="s">
        <v>60691</v>
      </c>
      <c r="GY208">
        <v>1</v>
      </c>
      <c r="GZ208" s="2" t="s">
        <v>60692</v>
      </c>
      <c r="HA208" s="2" t="s">
        <v>60693</v>
      </c>
      <c r="HB208" s="2" t="s">
        <v>60694</v>
      </c>
      <c r="HC208">
        <v>0.99292539400000002</v>
      </c>
      <c r="HD208">
        <v>0.99734461600000002</v>
      </c>
      <c r="HE208" s="2" t="s">
        <v>60695</v>
      </c>
      <c r="HF208" s="2" t="s">
        <v>60696</v>
      </c>
      <c r="HG208" s="2" t="s">
        <v>60697</v>
      </c>
      <c r="HH208" s="2" t="s">
        <v>60698</v>
      </c>
      <c r="HI208" s="2" t="s">
        <v>60699</v>
      </c>
      <c r="HJ208">
        <v>0.99219014800000005</v>
      </c>
      <c r="HK208" s="2" t="s">
        <v>60700</v>
      </c>
      <c r="HL208" s="2" t="s">
        <v>60701</v>
      </c>
      <c r="HM208" s="2" t="s">
        <v>60702</v>
      </c>
      <c r="HN208" s="2" t="s">
        <v>60703</v>
      </c>
      <c r="HO208" s="2" t="s">
        <v>60704</v>
      </c>
      <c r="HP208" s="2" t="s">
        <v>60705</v>
      </c>
      <c r="HQ208" s="2" t="s">
        <v>60706</v>
      </c>
      <c r="HR208" s="2" t="s">
        <v>60707</v>
      </c>
      <c r="HS208" s="2" t="s">
        <v>60708</v>
      </c>
      <c r="HT208" s="2" t="s">
        <v>60709</v>
      </c>
      <c r="HU208" s="2" t="s">
        <v>60710</v>
      </c>
      <c r="HV208" s="2" t="s">
        <v>60711</v>
      </c>
      <c r="HW208" s="2" t="s">
        <v>60712</v>
      </c>
      <c r="HX208" s="2" t="s">
        <v>60713</v>
      </c>
      <c r="HY208">
        <v>0.99280914200000003</v>
      </c>
      <c r="HZ208" s="2" t="s">
        <v>60714</v>
      </c>
      <c r="IA208">
        <v>0.99232034800000002</v>
      </c>
      <c r="IB208" s="2" t="s">
        <v>60715</v>
      </c>
      <c r="IC208" s="2" t="s">
        <v>60716</v>
      </c>
      <c r="ID208">
        <v>0.99144224000000003</v>
      </c>
      <c r="IE208" s="2" t="s">
        <v>60717</v>
      </c>
      <c r="IF208" s="2" t="s">
        <v>60718</v>
      </c>
      <c r="IG208" s="2" t="s">
        <v>60719</v>
      </c>
      <c r="IH208" s="2" t="s">
        <v>60720</v>
      </c>
      <c r="II208" s="2" t="s">
        <v>60721</v>
      </c>
      <c r="IJ208" s="2" t="s">
        <v>60722</v>
      </c>
      <c r="IK208" s="2" t="s">
        <v>60723</v>
      </c>
      <c r="IL208" s="2" t="s">
        <v>60724</v>
      </c>
      <c r="IM208" s="2" t="s">
        <v>60725</v>
      </c>
      <c r="IN208" s="2" t="s">
        <v>60726</v>
      </c>
      <c r="IO208" s="2" t="s">
        <v>60727</v>
      </c>
      <c r="IP208">
        <v>0.99143123099999997</v>
      </c>
      <c r="IQ208" s="2" t="s">
        <v>60728</v>
      </c>
      <c r="IR208" s="2" t="s">
        <v>60729</v>
      </c>
      <c r="IS208" s="2" t="s">
        <v>60730</v>
      </c>
      <c r="IT208" s="2" t="s">
        <v>60731</v>
      </c>
      <c r="IU208" s="2" t="s">
        <v>60732</v>
      </c>
      <c r="IV208" s="2" t="s">
        <v>60733</v>
      </c>
      <c r="IW208" s="2" t="s">
        <v>60734</v>
      </c>
      <c r="IX208">
        <v>0.99166177899999997</v>
      </c>
      <c r="IY208" s="2" t="s">
        <v>60735</v>
      </c>
      <c r="IZ208" s="2" t="s">
        <v>60736</v>
      </c>
      <c r="JA208">
        <v>0.99236128000000001</v>
      </c>
      <c r="JB208" s="2" t="s">
        <v>60737</v>
      </c>
      <c r="JC208" s="2" t="s">
        <v>60738</v>
      </c>
      <c r="JD208">
        <v>0.99327598900000003</v>
      </c>
      <c r="JE208" s="2" t="s">
        <v>60739</v>
      </c>
      <c r="JF208" s="2" t="s">
        <v>60740</v>
      </c>
      <c r="JG208" s="2" t="s">
        <v>60741</v>
      </c>
      <c r="JH208" s="2" t="s">
        <v>60742</v>
      </c>
      <c r="JI208" s="2" t="s">
        <v>60743</v>
      </c>
      <c r="JJ208">
        <v>0.99203496300000005</v>
      </c>
      <c r="JK208" s="2" t="s">
        <v>60744</v>
      </c>
      <c r="JL208">
        <v>0.99261857899999995</v>
      </c>
      <c r="JM208" s="2" t="s">
        <v>60745</v>
      </c>
      <c r="JN208" s="2" t="s">
        <v>60746</v>
      </c>
      <c r="JO208" s="2" t="s">
        <v>60747</v>
      </c>
      <c r="JP208" s="2" t="s">
        <v>60748</v>
      </c>
      <c r="JQ208" s="2" t="s">
        <v>60749</v>
      </c>
      <c r="JR208" s="2" t="s">
        <v>60750</v>
      </c>
      <c r="JS208" s="2" t="s">
        <v>60751</v>
      </c>
      <c r="JT208">
        <v>0.992794968</v>
      </c>
      <c r="JU208" s="2" t="s">
        <v>60752</v>
      </c>
      <c r="JV208">
        <v>0.99192214999999995</v>
      </c>
      <c r="JW208" s="2" t="s">
        <v>60753</v>
      </c>
      <c r="JX208" s="2" t="s">
        <v>60754</v>
      </c>
      <c r="JY208" s="2" t="s">
        <v>60755</v>
      </c>
      <c r="JZ208" s="2" t="s">
        <v>60756</v>
      </c>
      <c r="KA208" s="2" t="s">
        <v>60757</v>
      </c>
      <c r="KB208" s="2" t="s">
        <v>60758</v>
      </c>
      <c r="KC208" s="2" t="s">
        <v>60759</v>
      </c>
      <c r="KD208">
        <v>0.99255677099999995</v>
      </c>
      <c r="KE208">
        <v>0.99254901200000001</v>
      </c>
      <c r="KF208" s="2" t="s">
        <v>60760</v>
      </c>
      <c r="KG208" s="2" t="s">
        <v>60761</v>
      </c>
      <c r="KH208" s="2" t="s">
        <v>60762</v>
      </c>
      <c r="KI208" s="2" t="s">
        <v>60763</v>
      </c>
      <c r="KJ208" s="2" t="s">
        <v>60764</v>
      </c>
      <c r="KK208" s="2" t="s">
        <v>60765</v>
      </c>
      <c r="KL208" s="2" t="s">
        <v>60766</v>
      </c>
      <c r="KM208" s="2" t="s">
        <v>60767</v>
      </c>
      <c r="KN208" s="2" t="s">
        <v>60768</v>
      </c>
      <c r="KO208" s="2" t="s">
        <v>60769</v>
      </c>
      <c r="KP208" s="2" t="s">
        <v>60770</v>
      </c>
      <c r="KQ208" s="2" t="s">
        <v>60771</v>
      </c>
      <c r="KR208" s="2" t="s">
        <v>60772</v>
      </c>
      <c r="KS208" s="2" t="s">
        <v>60773</v>
      </c>
      <c r="KT208" s="2" t="s">
        <v>60774</v>
      </c>
      <c r="KU208" s="2" t="s">
        <v>60775</v>
      </c>
      <c r="KV208" s="2" t="s">
        <v>60776</v>
      </c>
      <c r="KW208">
        <v>0.99279602300000003</v>
      </c>
      <c r="KX208" s="2" t="s">
        <v>60777</v>
      </c>
      <c r="KY208" s="2" t="s">
        <v>60778</v>
      </c>
      <c r="KZ208" s="2" t="s">
        <v>60779</v>
      </c>
      <c r="LA208" s="2" t="s">
        <v>60780</v>
      </c>
      <c r="LB208" s="2" t="s">
        <v>60781</v>
      </c>
      <c r="LC208" s="2" t="s">
        <v>60782</v>
      </c>
      <c r="LD208" s="2" t="s">
        <v>60783</v>
      </c>
      <c r="LE208" s="2" t="s">
        <v>60784</v>
      </c>
      <c r="LF208" s="2" t="s">
        <v>60785</v>
      </c>
      <c r="LG208" s="2" t="s">
        <v>60786</v>
      </c>
      <c r="LH208" s="2" t="s">
        <v>60787</v>
      </c>
      <c r="LI208" s="2" t="s">
        <v>60788</v>
      </c>
      <c r="LJ208" s="2" t="s">
        <v>60789</v>
      </c>
      <c r="LK208" s="2" t="s">
        <v>60790</v>
      </c>
      <c r="LL208" s="2" t="s">
        <v>60791</v>
      </c>
      <c r="LM208" s="2" t="s">
        <v>60792</v>
      </c>
      <c r="LN208" s="2" t="s">
        <v>60793</v>
      </c>
      <c r="LO208">
        <v>0.965234276</v>
      </c>
    </row>
    <row r="209" spans="1:327" x14ac:dyDescent="0.2">
      <c r="A209" s="14" t="s">
        <v>95114</v>
      </c>
      <c r="B209" s="2" t="s">
        <v>60794</v>
      </c>
      <c r="C209" s="2" t="s">
        <v>60795</v>
      </c>
      <c r="D209" s="2" t="s">
        <v>60796</v>
      </c>
      <c r="E209" s="2" t="s">
        <v>60797</v>
      </c>
      <c r="F209" s="2" t="s">
        <v>60798</v>
      </c>
      <c r="G209" s="2" t="s">
        <v>60799</v>
      </c>
      <c r="H209">
        <v>0.99158444199999995</v>
      </c>
      <c r="I209" s="2" t="s">
        <v>60800</v>
      </c>
      <c r="J209" s="2" t="s">
        <v>60801</v>
      </c>
      <c r="K209" s="2" t="s">
        <v>60802</v>
      </c>
      <c r="L209">
        <v>0.99323572699999996</v>
      </c>
      <c r="M209" s="2" t="s">
        <v>60803</v>
      </c>
      <c r="N209" s="2" t="s">
        <v>60804</v>
      </c>
      <c r="O209">
        <v>0.99166113300000003</v>
      </c>
      <c r="P209">
        <v>0.99178109699999994</v>
      </c>
      <c r="Q209" s="2" t="s">
        <v>60805</v>
      </c>
      <c r="R209" s="2" t="s">
        <v>60806</v>
      </c>
      <c r="S209" s="2" t="s">
        <v>60807</v>
      </c>
      <c r="T209" s="2" t="s">
        <v>60808</v>
      </c>
      <c r="U209" s="2" t="s">
        <v>60809</v>
      </c>
      <c r="V209" s="2" t="s">
        <v>60810</v>
      </c>
      <c r="W209" s="2" t="s">
        <v>60811</v>
      </c>
      <c r="X209" s="2" t="s">
        <v>60812</v>
      </c>
      <c r="Y209" s="2" t="s">
        <v>60813</v>
      </c>
      <c r="Z209" s="2" t="s">
        <v>60814</v>
      </c>
      <c r="AA209" s="2" t="s">
        <v>60815</v>
      </c>
      <c r="AB209" s="2" t="s">
        <v>60816</v>
      </c>
      <c r="AC209" s="2" t="s">
        <v>60817</v>
      </c>
      <c r="AD209" s="2" t="s">
        <v>60818</v>
      </c>
      <c r="AE209">
        <v>0.96572404000000001</v>
      </c>
      <c r="AF209">
        <v>0.96575633500000002</v>
      </c>
      <c r="AG209" s="2" t="s">
        <v>60819</v>
      </c>
      <c r="AH209" s="2" t="s">
        <v>60820</v>
      </c>
      <c r="AI209">
        <v>0.99131797799999999</v>
      </c>
      <c r="AJ209" s="2" t="s">
        <v>60821</v>
      </c>
      <c r="AK209" s="2" t="s">
        <v>60822</v>
      </c>
      <c r="AL209">
        <v>0.99489879000000003</v>
      </c>
      <c r="AM209" s="2" t="s">
        <v>60823</v>
      </c>
      <c r="AN209">
        <v>0.99188885299999996</v>
      </c>
      <c r="AO209">
        <v>0.99203931300000003</v>
      </c>
      <c r="AP209" s="2" t="s">
        <v>60824</v>
      </c>
      <c r="AQ209" s="2" t="s">
        <v>60825</v>
      </c>
      <c r="AR209">
        <v>0.99176430299999996</v>
      </c>
      <c r="AS209" s="2" t="s">
        <v>60826</v>
      </c>
      <c r="AT209">
        <v>0.99240100200000003</v>
      </c>
      <c r="AU209" s="2" t="s">
        <v>60827</v>
      </c>
      <c r="AV209" s="2" t="s">
        <v>60828</v>
      </c>
      <c r="AW209" s="2" t="s">
        <v>60829</v>
      </c>
      <c r="AX209" s="2" t="s">
        <v>60830</v>
      </c>
      <c r="AY209" s="2" t="s">
        <v>60831</v>
      </c>
      <c r="AZ209" s="2" t="s">
        <v>60832</v>
      </c>
      <c r="BA209" s="2" t="s">
        <v>60833</v>
      </c>
      <c r="BB209" s="2" t="s">
        <v>60834</v>
      </c>
      <c r="BC209">
        <v>0.96637569999999995</v>
      </c>
      <c r="BD209" s="2" t="s">
        <v>60835</v>
      </c>
      <c r="BE209" s="2" t="s">
        <v>60836</v>
      </c>
      <c r="BF209" s="2" t="s">
        <v>60837</v>
      </c>
      <c r="BG209" s="2" t="s">
        <v>60838</v>
      </c>
      <c r="BH209" s="2" t="s">
        <v>60839</v>
      </c>
      <c r="BI209">
        <v>0.99183573000000003</v>
      </c>
      <c r="BJ209" s="2" t="s">
        <v>60840</v>
      </c>
      <c r="BK209" s="2" t="s">
        <v>60841</v>
      </c>
      <c r="BL209" s="2" t="s">
        <v>60842</v>
      </c>
      <c r="BM209" s="2" t="s">
        <v>60843</v>
      </c>
      <c r="BN209">
        <v>0.99234279299999995</v>
      </c>
      <c r="BO209">
        <v>0.99197087399999995</v>
      </c>
      <c r="BP209" s="2" t="s">
        <v>60844</v>
      </c>
      <c r="BQ209" s="2" t="s">
        <v>60845</v>
      </c>
      <c r="BR209" s="2" t="s">
        <v>60846</v>
      </c>
      <c r="BS209">
        <v>0.991360401</v>
      </c>
      <c r="BT209" s="2" t="s">
        <v>60847</v>
      </c>
      <c r="BU209" s="2" t="s">
        <v>60848</v>
      </c>
      <c r="BV209" s="2" t="s">
        <v>60849</v>
      </c>
      <c r="BW209" s="2" t="s">
        <v>60850</v>
      </c>
      <c r="BX209" s="2" t="s">
        <v>60851</v>
      </c>
      <c r="BY209" s="2" t="s">
        <v>60852</v>
      </c>
      <c r="BZ209" s="2" t="s">
        <v>60853</v>
      </c>
      <c r="CA209" s="2" t="s">
        <v>60854</v>
      </c>
      <c r="CB209" s="2" t="s">
        <v>60855</v>
      </c>
      <c r="CC209" s="2" t="s">
        <v>60856</v>
      </c>
      <c r="CD209" s="2" t="s">
        <v>60857</v>
      </c>
      <c r="CE209" s="2" t="s">
        <v>60858</v>
      </c>
      <c r="CF209">
        <v>0.99207741199999999</v>
      </c>
      <c r="CG209" s="2" t="s">
        <v>60859</v>
      </c>
      <c r="CH209" s="2" t="s">
        <v>60860</v>
      </c>
      <c r="CI209" s="2" t="s">
        <v>60861</v>
      </c>
      <c r="CJ209" s="2" t="s">
        <v>60862</v>
      </c>
      <c r="CK209">
        <v>0.99125446100000003</v>
      </c>
      <c r="CL209" s="2" t="s">
        <v>60863</v>
      </c>
      <c r="CM209" s="2" t="s">
        <v>60864</v>
      </c>
      <c r="CN209">
        <v>0.99237519799999996</v>
      </c>
      <c r="CO209" s="2" t="s">
        <v>60865</v>
      </c>
      <c r="CP209" s="2" t="s">
        <v>60866</v>
      </c>
      <c r="CQ209" s="2" t="s">
        <v>60867</v>
      </c>
      <c r="CR209" s="2" t="s">
        <v>60868</v>
      </c>
      <c r="CS209" s="2" t="s">
        <v>60869</v>
      </c>
      <c r="CT209" s="2" t="s">
        <v>60870</v>
      </c>
      <c r="CU209" s="2" t="s">
        <v>60871</v>
      </c>
      <c r="CV209" s="2" t="s">
        <v>60872</v>
      </c>
      <c r="CW209">
        <v>0.99187164699999997</v>
      </c>
      <c r="CX209" s="2" t="s">
        <v>60873</v>
      </c>
      <c r="CY209" s="2" t="s">
        <v>60874</v>
      </c>
      <c r="CZ209">
        <v>0.99190715699999998</v>
      </c>
      <c r="DA209" s="2" t="s">
        <v>60875</v>
      </c>
      <c r="DB209" s="2" t="s">
        <v>60876</v>
      </c>
      <c r="DC209" s="2" t="s">
        <v>60877</v>
      </c>
      <c r="DD209" s="2" t="s">
        <v>60878</v>
      </c>
      <c r="DE209" s="2" t="s">
        <v>60879</v>
      </c>
      <c r="DF209" s="2" t="s">
        <v>60880</v>
      </c>
      <c r="DG209" s="2" t="s">
        <v>60881</v>
      </c>
      <c r="DH209" s="2" t="s">
        <v>60882</v>
      </c>
      <c r="DI209" s="2" t="s">
        <v>60883</v>
      </c>
      <c r="DJ209" s="2" t="s">
        <v>60884</v>
      </c>
      <c r="DK209" s="2" t="s">
        <v>60885</v>
      </c>
      <c r="DL209">
        <v>0.99207135099999999</v>
      </c>
      <c r="DM209" s="2" t="s">
        <v>60886</v>
      </c>
      <c r="DN209" s="2" t="s">
        <v>60887</v>
      </c>
      <c r="DO209" s="2" t="s">
        <v>60888</v>
      </c>
      <c r="DP209" s="2" t="s">
        <v>60889</v>
      </c>
      <c r="DQ209" s="2" t="s">
        <v>60890</v>
      </c>
      <c r="DR209">
        <v>0.99100924700000004</v>
      </c>
      <c r="DS209" s="2" t="s">
        <v>60891</v>
      </c>
      <c r="DT209" s="2" t="s">
        <v>60892</v>
      </c>
      <c r="DU209" s="2" t="s">
        <v>60893</v>
      </c>
      <c r="DV209" s="2" t="s">
        <v>60894</v>
      </c>
      <c r="DW209">
        <v>0.99105147400000004</v>
      </c>
      <c r="DX209" s="2" t="s">
        <v>60895</v>
      </c>
      <c r="DY209">
        <v>0.99134521099999995</v>
      </c>
      <c r="DZ209" s="2" t="s">
        <v>60896</v>
      </c>
      <c r="EA209">
        <v>0.99157684000000001</v>
      </c>
      <c r="EB209" s="2" t="s">
        <v>60897</v>
      </c>
      <c r="EC209" s="2" t="s">
        <v>60898</v>
      </c>
      <c r="ED209">
        <v>0.99249429</v>
      </c>
      <c r="EE209" s="2" t="s">
        <v>60899</v>
      </c>
      <c r="EF209" s="2" t="s">
        <v>60900</v>
      </c>
      <c r="EG209" s="2" t="s">
        <v>60901</v>
      </c>
      <c r="EH209" s="2" t="s">
        <v>60902</v>
      </c>
      <c r="EI209" s="2" t="s">
        <v>60903</v>
      </c>
      <c r="EJ209" s="2" t="s">
        <v>60904</v>
      </c>
      <c r="EK209" s="2" t="s">
        <v>60905</v>
      </c>
      <c r="EL209" s="2" t="s">
        <v>60906</v>
      </c>
      <c r="EM209" s="2" t="s">
        <v>60907</v>
      </c>
      <c r="EN209" s="2" t="s">
        <v>60908</v>
      </c>
      <c r="EO209" s="2" t="s">
        <v>60909</v>
      </c>
      <c r="EP209">
        <v>0.99255971300000001</v>
      </c>
      <c r="EQ209" s="2" t="s">
        <v>60910</v>
      </c>
      <c r="ER209" s="2" t="s">
        <v>60911</v>
      </c>
      <c r="ES209">
        <v>0.99504123499999997</v>
      </c>
      <c r="ET209" s="2" t="s">
        <v>60912</v>
      </c>
      <c r="EU209" s="2" t="s">
        <v>60913</v>
      </c>
      <c r="EV209" s="2" t="s">
        <v>60914</v>
      </c>
      <c r="EW209" s="2" t="s">
        <v>60915</v>
      </c>
      <c r="EX209">
        <v>0.99800818800000002</v>
      </c>
      <c r="EY209" s="2" t="s">
        <v>60916</v>
      </c>
      <c r="EZ209">
        <v>0.96621762600000005</v>
      </c>
      <c r="FA209" s="2" t="s">
        <v>60917</v>
      </c>
      <c r="FB209" s="2" t="s">
        <v>60918</v>
      </c>
      <c r="FC209" s="2" t="s">
        <v>60919</v>
      </c>
      <c r="FD209" s="2" t="s">
        <v>60920</v>
      </c>
      <c r="FE209" s="2" t="s">
        <v>60921</v>
      </c>
      <c r="FF209" s="2" t="s">
        <v>60922</v>
      </c>
      <c r="FG209" s="2" t="s">
        <v>60923</v>
      </c>
      <c r="FH209" s="2" t="s">
        <v>60924</v>
      </c>
      <c r="FI209" s="2" t="s">
        <v>60925</v>
      </c>
      <c r="FJ209">
        <v>0.99339499600000003</v>
      </c>
      <c r="FK209" s="2" t="s">
        <v>60926</v>
      </c>
      <c r="FL209" s="2" t="s">
        <v>60927</v>
      </c>
      <c r="FM209" s="2" t="s">
        <v>60928</v>
      </c>
      <c r="FN209" s="2" t="s">
        <v>60929</v>
      </c>
      <c r="FO209" s="2" t="s">
        <v>60930</v>
      </c>
      <c r="FP209" s="2" t="s">
        <v>60931</v>
      </c>
      <c r="FQ209" s="2" t="s">
        <v>60932</v>
      </c>
      <c r="FR209" s="2" t="s">
        <v>60933</v>
      </c>
      <c r="FS209" s="2" t="s">
        <v>60934</v>
      </c>
      <c r="FT209" s="2" t="s">
        <v>60935</v>
      </c>
      <c r="FU209" s="2" t="s">
        <v>60936</v>
      </c>
      <c r="FV209">
        <v>0.96591227300000004</v>
      </c>
      <c r="FW209" s="2" t="s">
        <v>60937</v>
      </c>
      <c r="FX209" s="2" t="s">
        <v>60938</v>
      </c>
      <c r="FY209" s="2" t="s">
        <v>60939</v>
      </c>
      <c r="FZ209" s="2" t="s">
        <v>60940</v>
      </c>
      <c r="GA209" s="2" t="s">
        <v>60941</v>
      </c>
      <c r="GB209">
        <v>0.96587519700000002</v>
      </c>
      <c r="GC209" s="2" t="s">
        <v>60942</v>
      </c>
      <c r="GD209">
        <v>0.99181050900000001</v>
      </c>
      <c r="GE209" s="2" t="s">
        <v>60943</v>
      </c>
      <c r="GF209" s="2" t="s">
        <v>60944</v>
      </c>
      <c r="GG209">
        <v>0.9924269</v>
      </c>
      <c r="GH209">
        <v>0.99142475200000002</v>
      </c>
      <c r="GI209" s="2" t="s">
        <v>60945</v>
      </c>
      <c r="GJ209" s="2" t="s">
        <v>60946</v>
      </c>
      <c r="GK209" s="2" t="s">
        <v>60947</v>
      </c>
      <c r="GL209" s="2" t="s">
        <v>60948</v>
      </c>
      <c r="GM209" s="2" t="s">
        <v>60949</v>
      </c>
      <c r="GN209">
        <v>0.99150322000000002</v>
      </c>
      <c r="GO209" s="2" t="s">
        <v>60950</v>
      </c>
      <c r="GP209" s="2" t="s">
        <v>60951</v>
      </c>
      <c r="GQ209" s="2" t="s">
        <v>60952</v>
      </c>
      <c r="GR209" s="2" t="s">
        <v>60953</v>
      </c>
      <c r="GS209" s="2" t="s">
        <v>60954</v>
      </c>
      <c r="GT209" s="2" t="s">
        <v>60955</v>
      </c>
      <c r="GU209" s="2" t="s">
        <v>60956</v>
      </c>
      <c r="GV209" s="2" t="s">
        <v>60957</v>
      </c>
      <c r="GW209" s="2" t="s">
        <v>60958</v>
      </c>
      <c r="GX209" s="2" t="s">
        <v>60959</v>
      </c>
      <c r="GY209" s="2" t="s">
        <v>60960</v>
      </c>
      <c r="GZ209">
        <v>1</v>
      </c>
      <c r="HA209" s="2" t="s">
        <v>60961</v>
      </c>
      <c r="HB209" s="2" t="s">
        <v>60962</v>
      </c>
      <c r="HC209" s="2" t="s">
        <v>60963</v>
      </c>
      <c r="HD209" s="2" t="s">
        <v>60964</v>
      </c>
      <c r="HE209" s="2" t="s">
        <v>60965</v>
      </c>
      <c r="HF209" s="2" t="s">
        <v>60966</v>
      </c>
      <c r="HG209" s="2" t="s">
        <v>60967</v>
      </c>
      <c r="HH209" s="2" t="s">
        <v>60968</v>
      </c>
      <c r="HI209" s="2" t="s">
        <v>60969</v>
      </c>
      <c r="HJ209" s="2" t="s">
        <v>60970</v>
      </c>
      <c r="HK209" s="2" t="s">
        <v>60971</v>
      </c>
      <c r="HL209" s="2" t="s">
        <v>60972</v>
      </c>
      <c r="HM209">
        <v>0.99193109000000002</v>
      </c>
      <c r="HN209" s="2" t="s">
        <v>60973</v>
      </c>
      <c r="HO209" s="2" t="s">
        <v>60974</v>
      </c>
      <c r="HP209" s="2" t="s">
        <v>60975</v>
      </c>
      <c r="HQ209" s="2" t="s">
        <v>60976</v>
      </c>
      <c r="HR209" s="2" t="s">
        <v>60977</v>
      </c>
      <c r="HS209">
        <v>0.99204766799999999</v>
      </c>
      <c r="HT209" s="2" t="s">
        <v>60978</v>
      </c>
      <c r="HU209" s="2" t="s">
        <v>60979</v>
      </c>
      <c r="HV209" s="2" t="s">
        <v>60980</v>
      </c>
      <c r="HW209" s="2" t="s">
        <v>60981</v>
      </c>
      <c r="HX209">
        <v>0.992061317</v>
      </c>
      <c r="HY209" s="2" t="s">
        <v>60982</v>
      </c>
      <c r="HZ209" s="2" t="s">
        <v>60983</v>
      </c>
      <c r="IA209" s="2" t="s">
        <v>60984</v>
      </c>
      <c r="IB209" s="2" t="s">
        <v>60985</v>
      </c>
      <c r="IC209" s="2" t="s">
        <v>60986</v>
      </c>
      <c r="ID209" s="2" t="s">
        <v>60987</v>
      </c>
      <c r="IE209" s="2" t="s">
        <v>60988</v>
      </c>
      <c r="IF209" s="2" t="s">
        <v>60989</v>
      </c>
      <c r="IG209" s="2" t="s">
        <v>60990</v>
      </c>
      <c r="IH209" s="2" t="s">
        <v>60991</v>
      </c>
      <c r="II209" s="2" t="s">
        <v>60992</v>
      </c>
      <c r="IJ209" s="2" t="s">
        <v>60993</v>
      </c>
      <c r="IK209" s="2" t="s">
        <v>60994</v>
      </c>
      <c r="IL209" s="2" t="s">
        <v>60995</v>
      </c>
      <c r="IM209" s="2" t="s">
        <v>60996</v>
      </c>
      <c r="IN209" s="2" t="s">
        <v>60997</v>
      </c>
      <c r="IO209" s="2" t="s">
        <v>60998</v>
      </c>
      <c r="IP209" s="2" t="s">
        <v>60999</v>
      </c>
      <c r="IQ209" s="2" t="s">
        <v>61000</v>
      </c>
      <c r="IR209" s="2" t="s">
        <v>61001</v>
      </c>
      <c r="IS209" s="2" t="s">
        <v>61002</v>
      </c>
      <c r="IT209" s="2" t="s">
        <v>61003</v>
      </c>
      <c r="IU209" s="2" t="s">
        <v>61004</v>
      </c>
      <c r="IV209" s="2" t="s">
        <v>61005</v>
      </c>
      <c r="IW209" s="2" t="s">
        <v>61006</v>
      </c>
      <c r="IX209" s="2" t="s">
        <v>61007</v>
      </c>
      <c r="IY209" s="2" t="s">
        <v>61008</v>
      </c>
      <c r="IZ209" s="2" t="s">
        <v>61009</v>
      </c>
      <c r="JA209" s="2" t="s">
        <v>61010</v>
      </c>
      <c r="JB209" s="2" t="s">
        <v>61011</v>
      </c>
      <c r="JC209" s="2" t="s">
        <v>61012</v>
      </c>
      <c r="JD209" s="2" t="s">
        <v>61013</v>
      </c>
      <c r="JE209" s="2" t="s">
        <v>61014</v>
      </c>
      <c r="JF209" s="2" t="s">
        <v>61015</v>
      </c>
      <c r="JG209" s="2" t="s">
        <v>61016</v>
      </c>
      <c r="JH209" s="2" t="s">
        <v>61017</v>
      </c>
      <c r="JI209" s="2" t="s">
        <v>61018</v>
      </c>
      <c r="JJ209" s="2" t="s">
        <v>61019</v>
      </c>
      <c r="JK209" s="2" t="s">
        <v>61020</v>
      </c>
      <c r="JL209" s="2" t="s">
        <v>61021</v>
      </c>
      <c r="JM209" s="2" t="s">
        <v>61022</v>
      </c>
      <c r="JN209" s="2" t="s">
        <v>61023</v>
      </c>
      <c r="JO209" s="2" t="s">
        <v>61024</v>
      </c>
      <c r="JP209" s="2" t="s">
        <v>61025</v>
      </c>
      <c r="JQ209" s="2" t="s">
        <v>61026</v>
      </c>
      <c r="JR209" s="2" t="s">
        <v>61027</v>
      </c>
      <c r="JS209" s="2" t="s">
        <v>61028</v>
      </c>
      <c r="JT209" s="2" t="s">
        <v>61029</v>
      </c>
      <c r="JU209" s="2" t="s">
        <v>61030</v>
      </c>
      <c r="JV209" s="2" t="s">
        <v>61031</v>
      </c>
      <c r="JW209" s="2" t="s">
        <v>61032</v>
      </c>
      <c r="JX209" s="2" t="s">
        <v>61033</v>
      </c>
      <c r="JY209" s="2" t="s">
        <v>61034</v>
      </c>
      <c r="JZ209" s="2" t="s">
        <v>61035</v>
      </c>
      <c r="KA209" s="2" t="s">
        <v>61036</v>
      </c>
      <c r="KB209" s="2" t="s">
        <v>61037</v>
      </c>
      <c r="KC209" s="2" t="s">
        <v>61038</v>
      </c>
      <c r="KD209">
        <v>0.99198843000000003</v>
      </c>
      <c r="KE209" s="2" t="s">
        <v>61039</v>
      </c>
      <c r="KF209" s="2" t="s">
        <v>61040</v>
      </c>
      <c r="KG209" s="2" t="s">
        <v>61041</v>
      </c>
      <c r="KH209" s="2" t="s">
        <v>61042</v>
      </c>
      <c r="KI209" s="2" t="s">
        <v>61043</v>
      </c>
      <c r="KJ209" s="2" t="s">
        <v>61044</v>
      </c>
      <c r="KK209" s="2" t="s">
        <v>61045</v>
      </c>
      <c r="KL209" s="2" t="s">
        <v>61046</v>
      </c>
      <c r="KM209">
        <v>0.99156970799999999</v>
      </c>
      <c r="KN209" s="2" t="s">
        <v>61047</v>
      </c>
      <c r="KO209" s="2" t="s">
        <v>61048</v>
      </c>
      <c r="KP209" s="2" t="s">
        <v>61049</v>
      </c>
      <c r="KQ209" s="2" t="s">
        <v>61050</v>
      </c>
      <c r="KR209" s="2" t="s">
        <v>61051</v>
      </c>
      <c r="KS209" s="2" t="s">
        <v>61052</v>
      </c>
      <c r="KT209" s="2" t="s">
        <v>61053</v>
      </c>
      <c r="KU209" s="2" t="s">
        <v>61054</v>
      </c>
      <c r="KV209" s="2" t="s">
        <v>61055</v>
      </c>
      <c r="KW209" s="2" t="s">
        <v>61056</v>
      </c>
      <c r="KX209">
        <v>0.99083924000000001</v>
      </c>
      <c r="KY209" s="2" t="s">
        <v>61057</v>
      </c>
      <c r="KZ209" s="2" t="s">
        <v>61058</v>
      </c>
      <c r="LA209" s="2" t="s">
        <v>61059</v>
      </c>
      <c r="LB209">
        <v>0.96586509399999998</v>
      </c>
      <c r="LC209" s="2" t="s">
        <v>61060</v>
      </c>
      <c r="LD209" s="2" t="s">
        <v>61061</v>
      </c>
      <c r="LE209" s="2" t="s">
        <v>61062</v>
      </c>
      <c r="LF209" s="2" t="s">
        <v>61063</v>
      </c>
      <c r="LG209" s="2" t="s">
        <v>61064</v>
      </c>
      <c r="LH209" s="2" t="s">
        <v>61065</v>
      </c>
      <c r="LI209" s="2" t="s">
        <v>61066</v>
      </c>
      <c r="LJ209" s="2" t="s">
        <v>61067</v>
      </c>
      <c r="LK209" s="2" t="s">
        <v>61068</v>
      </c>
      <c r="LL209" s="2" t="s">
        <v>61069</v>
      </c>
      <c r="LM209" s="2" t="s">
        <v>61070</v>
      </c>
      <c r="LN209" s="2" t="s">
        <v>61071</v>
      </c>
      <c r="LO209" s="2" t="s">
        <v>61072</v>
      </c>
    </row>
    <row r="210" spans="1:327" x14ac:dyDescent="0.2">
      <c r="A210" s="14" t="s">
        <v>95115</v>
      </c>
      <c r="B210" s="2" t="s">
        <v>61073</v>
      </c>
      <c r="C210" s="2" t="s">
        <v>61074</v>
      </c>
      <c r="D210" s="2" t="s">
        <v>61075</v>
      </c>
      <c r="E210" s="2" t="s">
        <v>61076</v>
      </c>
      <c r="F210">
        <v>0.96606482699999996</v>
      </c>
      <c r="G210">
        <v>0.99255774900000004</v>
      </c>
      <c r="H210" s="2" t="s">
        <v>61077</v>
      </c>
      <c r="I210" s="2" t="s">
        <v>61078</v>
      </c>
      <c r="J210">
        <v>0.96606506299999995</v>
      </c>
      <c r="K210" s="2" t="s">
        <v>61079</v>
      </c>
      <c r="L210" s="2" t="s">
        <v>61080</v>
      </c>
      <c r="M210" s="2" t="s">
        <v>61081</v>
      </c>
      <c r="N210" s="2" t="s">
        <v>61082</v>
      </c>
      <c r="O210" s="2" t="s">
        <v>61083</v>
      </c>
      <c r="P210" s="2" t="s">
        <v>61084</v>
      </c>
      <c r="Q210" s="2" t="s">
        <v>61085</v>
      </c>
      <c r="R210" s="2" t="s">
        <v>61086</v>
      </c>
      <c r="S210" s="2" t="s">
        <v>61087</v>
      </c>
      <c r="T210" s="2" t="s">
        <v>61088</v>
      </c>
      <c r="U210" s="2" t="s">
        <v>61089</v>
      </c>
      <c r="V210">
        <v>0.991884981</v>
      </c>
      <c r="W210" s="2" t="s">
        <v>61090</v>
      </c>
      <c r="X210">
        <v>0.99300026200000002</v>
      </c>
      <c r="Y210" s="2" t="s">
        <v>61091</v>
      </c>
      <c r="Z210">
        <v>0.99169515699999999</v>
      </c>
      <c r="AA210" s="2" t="s">
        <v>61092</v>
      </c>
      <c r="AB210" s="2" t="s">
        <v>61093</v>
      </c>
      <c r="AC210" s="2" t="s">
        <v>61094</v>
      </c>
      <c r="AD210" s="2" t="s">
        <v>61095</v>
      </c>
      <c r="AE210" s="2" t="s">
        <v>61096</v>
      </c>
      <c r="AF210" s="2" t="s">
        <v>61097</v>
      </c>
      <c r="AG210" s="2" t="s">
        <v>61098</v>
      </c>
      <c r="AH210" s="2" t="s">
        <v>61099</v>
      </c>
      <c r="AI210" s="2" t="s">
        <v>61100</v>
      </c>
      <c r="AJ210" s="2" t="s">
        <v>61101</v>
      </c>
      <c r="AK210" s="2" t="s">
        <v>61102</v>
      </c>
      <c r="AL210" s="2" t="s">
        <v>61103</v>
      </c>
      <c r="AM210" s="2" t="s">
        <v>61104</v>
      </c>
      <c r="AN210" s="2" t="s">
        <v>61105</v>
      </c>
      <c r="AO210" s="2" t="s">
        <v>61106</v>
      </c>
      <c r="AP210" s="2" t="s">
        <v>61107</v>
      </c>
      <c r="AQ210" s="2" t="s">
        <v>61108</v>
      </c>
      <c r="AR210" s="2" t="s">
        <v>61109</v>
      </c>
      <c r="AS210" s="2" t="s">
        <v>61110</v>
      </c>
      <c r="AT210" s="2" t="s">
        <v>61111</v>
      </c>
      <c r="AU210" s="2" t="s">
        <v>61112</v>
      </c>
      <c r="AV210" s="2" t="s">
        <v>61113</v>
      </c>
      <c r="AW210">
        <v>0.99751171100000002</v>
      </c>
      <c r="AX210" s="2" t="s">
        <v>61114</v>
      </c>
      <c r="AY210" s="2" t="s">
        <v>61115</v>
      </c>
      <c r="AZ210" s="2" t="s">
        <v>61116</v>
      </c>
      <c r="BA210" s="2" t="s">
        <v>61117</v>
      </c>
      <c r="BB210" s="2" t="s">
        <v>61118</v>
      </c>
      <c r="BC210" s="2" t="s">
        <v>61119</v>
      </c>
      <c r="BD210" s="2" t="s">
        <v>61120</v>
      </c>
      <c r="BE210" s="2" t="s">
        <v>61121</v>
      </c>
      <c r="BF210" s="2" t="s">
        <v>61122</v>
      </c>
      <c r="BG210" s="2" t="s">
        <v>61123</v>
      </c>
      <c r="BH210" s="2" t="s">
        <v>61124</v>
      </c>
      <c r="BI210" s="2" t="s">
        <v>61125</v>
      </c>
      <c r="BJ210" s="2" t="s">
        <v>61126</v>
      </c>
      <c r="BK210" s="2" t="s">
        <v>61127</v>
      </c>
      <c r="BL210" s="2" t="s">
        <v>61128</v>
      </c>
      <c r="BM210" s="2" t="s">
        <v>61129</v>
      </c>
      <c r="BN210" s="2" t="s">
        <v>61130</v>
      </c>
      <c r="BO210" s="2" t="s">
        <v>61131</v>
      </c>
      <c r="BP210" s="2" t="s">
        <v>61132</v>
      </c>
      <c r="BQ210" s="2" t="s">
        <v>61133</v>
      </c>
      <c r="BR210" s="2" t="s">
        <v>61134</v>
      </c>
      <c r="BS210" s="2" t="s">
        <v>61135</v>
      </c>
      <c r="BT210" s="2" t="s">
        <v>61136</v>
      </c>
      <c r="BU210" s="2" t="s">
        <v>61137</v>
      </c>
      <c r="BV210" s="2" t="s">
        <v>61138</v>
      </c>
      <c r="BW210" s="2" t="s">
        <v>61139</v>
      </c>
      <c r="BX210" s="2" t="s">
        <v>61140</v>
      </c>
      <c r="BY210" s="2" t="s">
        <v>61141</v>
      </c>
      <c r="BZ210" s="2" t="s">
        <v>61142</v>
      </c>
      <c r="CA210">
        <v>0.99191670499999995</v>
      </c>
      <c r="CB210" s="2" t="s">
        <v>61143</v>
      </c>
      <c r="CC210" s="2" t="s">
        <v>61144</v>
      </c>
      <c r="CD210" s="2" t="s">
        <v>61145</v>
      </c>
      <c r="CE210" s="2" t="s">
        <v>61146</v>
      </c>
      <c r="CF210">
        <v>0.99181310300000003</v>
      </c>
      <c r="CG210" s="2" t="s">
        <v>61147</v>
      </c>
      <c r="CH210" s="2" t="s">
        <v>61148</v>
      </c>
      <c r="CI210" s="2" t="s">
        <v>61149</v>
      </c>
      <c r="CJ210" s="2" t="s">
        <v>61150</v>
      </c>
      <c r="CK210" s="2" t="s">
        <v>61151</v>
      </c>
      <c r="CL210" s="2" t="s">
        <v>61152</v>
      </c>
      <c r="CM210" s="2" t="s">
        <v>61153</v>
      </c>
      <c r="CN210" s="2" t="s">
        <v>61154</v>
      </c>
      <c r="CO210" s="2" t="s">
        <v>61155</v>
      </c>
      <c r="CP210" s="2" t="s">
        <v>61156</v>
      </c>
      <c r="CQ210" s="2" t="s">
        <v>61157</v>
      </c>
      <c r="CR210" s="2" t="s">
        <v>61158</v>
      </c>
      <c r="CS210" s="2" t="s">
        <v>61159</v>
      </c>
      <c r="CT210" s="2" t="s">
        <v>61160</v>
      </c>
      <c r="CU210" s="2" t="s">
        <v>61161</v>
      </c>
      <c r="CV210" s="2" t="s">
        <v>61162</v>
      </c>
      <c r="CW210" s="2" t="s">
        <v>61163</v>
      </c>
      <c r="CX210" s="2" t="s">
        <v>61164</v>
      </c>
      <c r="CY210">
        <v>0.99245812099999997</v>
      </c>
      <c r="CZ210">
        <v>0.99130758500000005</v>
      </c>
      <c r="DA210" s="2" t="s">
        <v>61165</v>
      </c>
      <c r="DB210" s="2" t="s">
        <v>61166</v>
      </c>
      <c r="DC210" s="2" t="s">
        <v>61167</v>
      </c>
      <c r="DD210" s="2" t="s">
        <v>61168</v>
      </c>
      <c r="DE210" s="2" t="s">
        <v>61169</v>
      </c>
      <c r="DF210" s="2" t="s">
        <v>61170</v>
      </c>
      <c r="DG210" s="2" t="s">
        <v>61171</v>
      </c>
      <c r="DH210" s="2" t="s">
        <v>61172</v>
      </c>
      <c r="DI210" s="2" t="s">
        <v>61173</v>
      </c>
      <c r="DJ210" s="2" t="s">
        <v>61174</v>
      </c>
      <c r="DK210" s="2" t="s">
        <v>61175</v>
      </c>
      <c r="DL210" s="2" t="s">
        <v>61176</v>
      </c>
      <c r="DM210" s="2" t="s">
        <v>61177</v>
      </c>
      <c r="DN210">
        <v>0.99162191799999999</v>
      </c>
      <c r="DO210">
        <v>0.99195382499999996</v>
      </c>
      <c r="DP210" s="2" t="s">
        <v>61178</v>
      </c>
      <c r="DQ210" s="2" t="s">
        <v>61179</v>
      </c>
      <c r="DR210" s="2" t="s">
        <v>61180</v>
      </c>
      <c r="DS210" s="2" t="s">
        <v>61181</v>
      </c>
      <c r="DT210" s="2" t="s">
        <v>61182</v>
      </c>
      <c r="DU210" s="2" t="s">
        <v>61183</v>
      </c>
      <c r="DV210" s="2" t="s">
        <v>61184</v>
      </c>
      <c r="DW210" s="2" t="s">
        <v>61185</v>
      </c>
      <c r="DX210" s="2" t="s">
        <v>61186</v>
      </c>
      <c r="DY210">
        <v>0.99124477499999997</v>
      </c>
      <c r="DZ210" s="2" t="s">
        <v>61187</v>
      </c>
      <c r="EA210" s="2" t="s">
        <v>61188</v>
      </c>
      <c r="EB210" s="2" t="s">
        <v>61189</v>
      </c>
      <c r="EC210" s="2" t="s">
        <v>61190</v>
      </c>
      <c r="ED210" s="2" t="s">
        <v>61191</v>
      </c>
      <c r="EE210" s="2" t="s">
        <v>61192</v>
      </c>
      <c r="EF210" s="2" t="s">
        <v>61193</v>
      </c>
      <c r="EG210" s="2" t="s">
        <v>61194</v>
      </c>
      <c r="EH210" s="2" t="s">
        <v>61195</v>
      </c>
      <c r="EI210" s="2" t="s">
        <v>61196</v>
      </c>
      <c r="EJ210" s="2" t="s">
        <v>61197</v>
      </c>
      <c r="EK210" s="2" t="s">
        <v>61198</v>
      </c>
      <c r="EL210" s="2" t="s">
        <v>61199</v>
      </c>
      <c r="EM210" s="2" t="s">
        <v>61200</v>
      </c>
      <c r="EN210" s="2" t="s">
        <v>61201</v>
      </c>
      <c r="EO210" s="2" t="s">
        <v>61202</v>
      </c>
      <c r="EP210" s="2" t="s">
        <v>61203</v>
      </c>
      <c r="EQ210" s="2" t="s">
        <v>61204</v>
      </c>
      <c r="ER210">
        <v>0.99265186599999999</v>
      </c>
      <c r="ES210" s="2" t="s">
        <v>61205</v>
      </c>
      <c r="ET210" s="2" t="s">
        <v>61206</v>
      </c>
      <c r="EU210" s="2" t="s">
        <v>61207</v>
      </c>
      <c r="EV210" s="2" t="s">
        <v>61208</v>
      </c>
      <c r="EW210" s="2" t="s">
        <v>61209</v>
      </c>
      <c r="EX210" s="2" t="s">
        <v>61210</v>
      </c>
      <c r="EY210">
        <v>0.99269323899999995</v>
      </c>
      <c r="EZ210" s="2" t="s">
        <v>61211</v>
      </c>
      <c r="FA210" s="2" t="s">
        <v>61212</v>
      </c>
      <c r="FB210" s="2" t="s">
        <v>61213</v>
      </c>
      <c r="FC210" s="2" t="s">
        <v>61214</v>
      </c>
      <c r="FD210" s="2" t="s">
        <v>61215</v>
      </c>
      <c r="FE210">
        <v>0.96655131400000005</v>
      </c>
      <c r="FF210" s="2" t="s">
        <v>61216</v>
      </c>
      <c r="FG210" s="2" t="s">
        <v>61217</v>
      </c>
      <c r="FH210" s="2" t="s">
        <v>61218</v>
      </c>
      <c r="FI210" s="2" t="s">
        <v>61219</v>
      </c>
      <c r="FJ210" s="2" t="s">
        <v>61220</v>
      </c>
      <c r="FK210" s="2" t="s">
        <v>61221</v>
      </c>
      <c r="FL210" s="2" t="s">
        <v>61222</v>
      </c>
      <c r="FM210" s="2" t="s">
        <v>61223</v>
      </c>
      <c r="FN210" s="2" t="s">
        <v>61224</v>
      </c>
      <c r="FO210" s="2" t="s">
        <v>61225</v>
      </c>
      <c r="FP210" s="2" t="s">
        <v>61226</v>
      </c>
      <c r="FQ210" s="2" t="s">
        <v>61227</v>
      </c>
      <c r="FR210" s="2" t="s">
        <v>61228</v>
      </c>
      <c r="FS210">
        <v>0.96652889799999997</v>
      </c>
      <c r="FT210" s="2" t="s">
        <v>61229</v>
      </c>
      <c r="FU210" s="2" t="s">
        <v>61230</v>
      </c>
      <c r="FV210" s="2" t="s">
        <v>61231</v>
      </c>
      <c r="FW210" s="2" t="s">
        <v>61232</v>
      </c>
      <c r="FX210" s="2" t="s">
        <v>61233</v>
      </c>
      <c r="FY210" s="2" t="s">
        <v>61234</v>
      </c>
      <c r="FZ210" s="2" t="s">
        <v>61235</v>
      </c>
      <c r="GA210">
        <v>0.99128054399999999</v>
      </c>
      <c r="GB210" s="2" t="s">
        <v>61236</v>
      </c>
      <c r="GC210" s="2" t="s">
        <v>61237</v>
      </c>
      <c r="GD210" s="2" t="s">
        <v>61238</v>
      </c>
      <c r="GE210" s="2" t="s">
        <v>61239</v>
      </c>
      <c r="GF210" s="2" t="s">
        <v>61240</v>
      </c>
      <c r="GG210" s="2" t="s">
        <v>61241</v>
      </c>
      <c r="GH210" s="2" t="s">
        <v>61242</v>
      </c>
      <c r="GI210">
        <v>0.99232945900000002</v>
      </c>
      <c r="GJ210" s="2" t="s">
        <v>61243</v>
      </c>
      <c r="GK210" s="2" t="s">
        <v>61244</v>
      </c>
      <c r="GL210" s="2" t="s">
        <v>61245</v>
      </c>
      <c r="GM210" s="2" t="s">
        <v>61246</v>
      </c>
      <c r="GN210">
        <v>0.99232153700000003</v>
      </c>
      <c r="GO210" s="2" t="s">
        <v>61247</v>
      </c>
      <c r="GP210" s="2" t="s">
        <v>61248</v>
      </c>
      <c r="GQ210" s="2" t="s">
        <v>61249</v>
      </c>
      <c r="GR210" s="2" t="s">
        <v>61250</v>
      </c>
      <c r="GS210" s="2" t="s">
        <v>61251</v>
      </c>
      <c r="GT210">
        <v>0.99320330099999998</v>
      </c>
      <c r="GU210" s="2" t="s">
        <v>61252</v>
      </c>
      <c r="GV210" s="2" t="s">
        <v>61253</v>
      </c>
      <c r="GW210" s="2" t="s">
        <v>61254</v>
      </c>
      <c r="GX210" s="2" t="s">
        <v>61255</v>
      </c>
      <c r="GY210" s="2" t="s">
        <v>61256</v>
      </c>
      <c r="GZ210">
        <v>0.99749620000000006</v>
      </c>
      <c r="HA210">
        <v>1</v>
      </c>
      <c r="HB210" s="2" t="s">
        <v>61257</v>
      </c>
      <c r="HC210" s="2" t="s">
        <v>61258</v>
      </c>
      <c r="HD210" s="2" t="s">
        <v>61259</v>
      </c>
      <c r="HE210" s="2" t="s">
        <v>61260</v>
      </c>
      <c r="HF210" s="2" t="s">
        <v>61261</v>
      </c>
      <c r="HG210" s="2" t="s">
        <v>61262</v>
      </c>
      <c r="HH210" s="2" t="s">
        <v>61263</v>
      </c>
      <c r="HI210" s="2" t="s">
        <v>61264</v>
      </c>
      <c r="HJ210" s="2" t="s">
        <v>61265</v>
      </c>
      <c r="HK210" s="2" t="s">
        <v>61266</v>
      </c>
      <c r="HL210" s="2" t="s">
        <v>61267</v>
      </c>
      <c r="HM210" s="2" t="s">
        <v>61268</v>
      </c>
      <c r="HN210" s="2" t="s">
        <v>61269</v>
      </c>
      <c r="HO210" s="2" t="s">
        <v>61270</v>
      </c>
      <c r="HP210" s="2" t="s">
        <v>61271</v>
      </c>
      <c r="HQ210" s="2" t="s">
        <v>61272</v>
      </c>
      <c r="HR210" s="2" t="s">
        <v>61273</v>
      </c>
      <c r="HS210" s="2" t="s">
        <v>61274</v>
      </c>
      <c r="HT210" s="2" t="s">
        <v>61275</v>
      </c>
      <c r="HU210" s="2" t="s">
        <v>61276</v>
      </c>
      <c r="HV210" s="2" t="s">
        <v>61277</v>
      </c>
      <c r="HW210" s="2" t="s">
        <v>61278</v>
      </c>
      <c r="HX210" s="2" t="s">
        <v>61279</v>
      </c>
      <c r="HY210" s="2" t="s">
        <v>61280</v>
      </c>
      <c r="HZ210" s="2" t="s">
        <v>61281</v>
      </c>
      <c r="IA210" s="2" t="s">
        <v>61282</v>
      </c>
      <c r="IB210" s="2" t="s">
        <v>61283</v>
      </c>
      <c r="IC210">
        <v>0.99179598899999999</v>
      </c>
      <c r="ID210" s="2" t="s">
        <v>61284</v>
      </c>
      <c r="IE210" s="2" t="s">
        <v>61285</v>
      </c>
      <c r="IF210" s="2" t="s">
        <v>61286</v>
      </c>
      <c r="IG210" s="2" t="s">
        <v>61287</v>
      </c>
      <c r="IH210">
        <v>0.99992281100000002</v>
      </c>
      <c r="II210" s="2" t="s">
        <v>61288</v>
      </c>
      <c r="IJ210" s="2" t="s">
        <v>61289</v>
      </c>
      <c r="IK210" s="2" t="s">
        <v>61290</v>
      </c>
      <c r="IL210" s="2" t="s">
        <v>61291</v>
      </c>
      <c r="IM210" s="2" t="s">
        <v>61292</v>
      </c>
      <c r="IN210">
        <v>0.99752115399999997</v>
      </c>
      <c r="IO210" s="2" t="s">
        <v>61293</v>
      </c>
      <c r="IP210" s="2" t="s">
        <v>61294</v>
      </c>
      <c r="IQ210" s="2" t="s">
        <v>61295</v>
      </c>
      <c r="IR210" s="2" t="s">
        <v>61296</v>
      </c>
      <c r="IS210" s="2" t="s">
        <v>61297</v>
      </c>
      <c r="IT210" s="2" t="s">
        <v>61298</v>
      </c>
      <c r="IU210" s="2" t="s">
        <v>61299</v>
      </c>
      <c r="IV210" s="2" t="s">
        <v>61300</v>
      </c>
      <c r="IW210">
        <v>0.99245789699999998</v>
      </c>
      <c r="IX210" s="2" t="s">
        <v>61301</v>
      </c>
      <c r="IY210" s="2" t="s">
        <v>61302</v>
      </c>
      <c r="IZ210" s="2" t="s">
        <v>61303</v>
      </c>
      <c r="JA210" s="2" t="s">
        <v>61304</v>
      </c>
      <c r="JB210" s="2" t="s">
        <v>61305</v>
      </c>
      <c r="JC210" s="2" t="s">
        <v>61306</v>
      </c>
      <c r="JD210" s="2" t="s">
        <v>61307</v>
      </c>
      <c r="JE210" s="2" t="s">
        <v>61308</v>
      </c>
      <c r="JF210" s="2" t="s">
        <v>61309</v>
      </c>
      <c r="JG210" s="2" t="s">
        <v>61310</v>
      </c>
      <c r="JH210" s="2" t="s">
        <v>61311</v>
      </c>
      <c r="JI210">
        <v>0.99269621399999997</v>
      </c>
      <c r="JJ210" s="2" t="s">
        <v>61312</v>
      </c>
      <c r="JK210" s="2" t="s">
        <v>61313</v>
      </c>
      <c r="JL210" s="2" t="s">
        <v>61314</v>
      </c>
      <c r="JM210" s="2" t="s">
        <v>61315</v>
      </c>
      <c r="JN210" s="2" t="s">
        <v>61316</v>
      </c>
      <c r="JO210" s="2" t="s">
        <v>61317</v>
      </c>
      <c r="JP210">
        <v>0.99196810999999996</v>
      </c>
      <c r="JQ210" s="2" t="s">
        <v>61318</v>
      </c>
      <c r="JR210" s="2" t="s">
        <v>61319</v>
      </c>
      <c r="JS210" s="2" t="s">
        <v>61320</v>
      </c>
      <c r="JT210" s="2" t="s">
        <v>61321</v>
      </c>
      <c r="JU210" s="2" t="s">
        <v>61322</v>
      </c>
      <c r="JV210" s="2" t="s">
        <v>61323</v>
      </c>
      <c r="JW210">
        <v>0.99141627799999998</v>
      </c>
      <c r="JX210" s="2" t="s">
        <v>61324</v>
      </c>
      <c r="JY210" s="2" t="s">
        <v>61325</v>
      </c>
      <c r="JZ210" s="2" t="s">
        <v>61326</v>
      </c>
      <c r="KA210" s="2" t="s">
        <v>61327</v>
      </c>
      <c r="KB210">
        <v>0.99230436</v>
      </c>
      <c r="KC210" s="2" t="s">
        <v>61328</v>
      </c>
      <c r="KD210" s="2" t="s">
        <v>61329</v>
      </c>
      <c r="KE210" s="2" t="s">
        <v>61330</v>
      </c>
      <c r="KF210">
        <v>0.99227982699999995</v>
      </c>
      <c r="KG210" s="2" t="s">
        <v>61331</v>
      </c>
      <c r="KH210" s="2" t="s">
        <v>61332</v>
      </c>
      <c r="KI210" s="2" t="s">
        <v>61333</v>
      </c>
      <c r="KJ210" s="2" t="s">
        <v>61334</v>
      </c>
      <c r="KK210" s="2" t="s">
        <v>61335</v>
      </c>
      <c r="KL210" s="2" t="s">
        <v>61336</v>
      </c>
      <c r="KM210" s="2" t="s">
        <v>61337</v>
      </c>
      <c r="KN210" s="2" t="s">
        <v>61338</v>
      </c>
      <c r="KO210" s="2" t="s">
        <v>61339</v>
      </c>
      <c r="KP210" s="2" t="s">
        <v>61340</v>
      </c>
      <c r="KQ210" s="2" t="s">
        <v>61341</v>
      </c>
      <c r="KR210">
        <v>0.96705281300000001</v>
      </c>
      <c r="KS210" s="2" t="s">
        <v>61342</v>
      </c>
      <c r="KT210" s="2" t="s">
        <v>61343</v>
      </c>
      <c r="KU210" s="2" t="s">
        <v>61344</v>
      </c>
      <c r="KV210" s="2" t="s">
        <v>61345</v>
      </c>
      <c r="KW210" s="2" t="s">
        <v>61346</v>
      </c>
      <c r="KX210" s="2" t="s">
        <v>61347</v>
      </c>
      <c r="KY210" s="2" t="s">
        <v>61348</v>
      </c>
      <c r="KZ210" s="2" t="s">
        <v>61349</v>
      </c>
      <c r="LA210">
        <v>0.96597636499999995</v>
      </c>
      <c r="LB210" s="2" t="s">
        <v>61350</v>
      </c>
      <c r="LC210">
        <v>0.965910398</v>
      </c>
      <c r="LD210" s="2" t="s">
        <v>61351</v>
      </c>
      <c r="LE210" s="2" t="s">
        <v>61352</v>
      </c>
      <c r="LF210" s="2" t="s">
        <v>61353</v>
      </c>
      <c r="LG210" s="2" t="s">
        <v>61354</v>
      </c>
      <c r="LH210">
        <v>0.99222550399999998</v>
      </c>
      <c r="LI210" s="2" t="s">
        <v>61355</v>
      </c>
      <c r="LJ210" s="2" t="s">
        <v>61356</v>
      </c>
      <c r="LK210">
        <v>0.991781829</v>
      </c>
      <c r="LL210" s="2" t="s">
        <v>61357</v>
      </c>
      <c r="LM210" s="2" t="s">
        <v>61358</v>
      </c>
      <c r="LN210" s="2" t="s">
        <v>61359</v>
      </c>
      <c r="LO210" s="2" t="s">
        <v>61360</v>
      </c>
    </row>
    <row r="211" spans="1:327" x14ac:dyDescent="0.2">
      <c r="A211" s="14" t="s">
        <v>95116</v>
      </c>
      <c r="B211" s="2" t="s">
        <v>61361</v>
      </c>
      <c r="C211" s="2" t="s">
        <v>61362</v>
      </c>
      <c r="D211" s="2" t="s">
        <v>61363</v>
      </c>
      <c r="E211" s="2" t="s">
        <v>61364</v>
      </c>
      <c r="F211" s="2" t="s">
        <v>61365</v>
      </c>
      <c r="G211" s="2" t="s">
        <v>61366</v>
      </c>
      <c r="H211" s="2" t="s">
        <v>61367</v>
      </c>
      <c r="I211" s="2" t="s">
        <v>61368</v>
      </c>
      <c r="J211" s="2" t="s">
        <v>61369</v>
      </c>
      <c r="K211" s="2" t="s">
        <v>61370</v>
      </c>
      <c r="L211" s="2" t="s">
        <v>61371</v>
      </c>
      <c r="M211" s="2" t="s">
        <v>61372</v>
      </c>
      <c r="N211" s="2" t="s">
        <v>61373</v>
      </c>
      <c r="O211" s="2" t="s">
        <v>61374</v>
      </c>
      <c r="P211" s="2" t="s">
        <v>61375</v>
      </c>
      <c r="Q211" s="2" t="s">
        <v>61376</v>
      </c>
      <c r="R211" s="2" t="s">
        <v>61377</v>
      </c>
      <c r="S211" s="2" t="s">
        <v>61378</v>
      </c>
      <c r="T211">
        <v>0.96658688599999998</v>
      </c>
      <c r="U211">
        <v>0.99152575099999996</v>
      </c>
      <c r="V211" s="2" t="s">
        <v>61379</v>
      </c>
      <c r="W211" s="2" t="s">
        <v>61380</v>
      </c>
      <c r="X211" s="2" t="s">
        <v>61381</v>
      </c>
      <c r="Y211">
        <v>0.96639999200000004</v>
      </c>
      <c r="Z211" s="2" t="s">
        <v>61382</v>
      </c>
      <c r="AA211">
        <v>0.99220664999999997</v>
      </c>
      <c r="AB211">
        <v>0.99267402699999996</v>
      </c>
      <c r="AC211" s="2" t="s">
        <v>61383</v>
      </c>
      <c r="AD211" s="2" t="s">
        <v>61384</v>
      </c>
      <c r="AE211" s="2" t="s">
        <v>61385</v>
      </c>
      <c r="AF211" s="2" t="s">
        <v>61386</v>
      </c>
      <c r="AG211" s="2" t="s">
        <v>61387</v>
      </c>
      <c r="AH211" s="2" t="s">
        <v>61388</v>
      </c>
      <c r="AI211" s="2" t="s">
        <v>61389</v>
      </c>
      <c r="AJ211" s="2" t="s">
        <v>61390</v>
      </c>
      <c r="AK211" s="2" t="s">
        <v>61391</v>
      </c>
      <c r="AL211" s="2" t="s">
        <v>61392</v>
      </c>
      <c r="AM211" s="2" t="s">
        <v>61393</v>
      </c>
      <c r="AN211" s="2" t="s">
        <v>61394</v>
      </c>
      <c r="AO211" s="2" t="s">
        <v>61395</v>
      </c>
      <c r="AP211" s="2" t="s">
        <v>61396</v>
      </c>
      <c r="AQ211" s="2" t="s">
        <v>61397</v>
      </c>
      <c r="AR211" s="2" t="s">
        <v>61398</v>
      </c>
      <c r="AS211" s="2" t="s">
        <v>61399</v>
      </c>
      <c r="AT211">
        <v>0.99185150799999999</v>
      </c>
      <c r="AU211" s="2" t="s">
        <v>61400</v>
      </c>
      <c r="AV211" s="2" t="s">
        <v>61401</v>
      </c>
      <c r="AW211" s="2" t="s">
        <v>61402</v>
      </c>
      <c r="AX211" s="2" t="s">
        <v>61403</v>
      </c>
      <c r="AY211" s="2" t="s">
        <v>61404</v>
      </c>
      <c r="AZ211" s="2" t="s">
        <v>61405</v>
      </c>
      <c r="BA211" s="2" t="s">
        <v>61406</v>
      </c>
      <c r="BB211" s="2" t="s">
        <v>61407</v>
      </c>
      <c r="BC211" s="2" t="s">
        <v>61408</v>
      </c>
      <c r="BD211" s="2" t="s">
        <v>61409</v>
      </c>
      <c r="BE211" s="2" t="s">
        <v>61410</v>
      </c>
      <c r="BF211" s="2" t="s">
        <v>61411</v>
      </c>
      <c r="BG211" s="2" t="s">
        <v>61412</v>
      </c>
      <c r="BH211" s="2" t="s">
        <v>61413</v>
      </c>
      <c r="BI211" s="2" t="s">
        <v>61414</v>
      </c>
      <c r="BJ211" s="2" t="s">
        <v>61415</v>
      </c>
      <c r="BK211" s="2" t="s">
        <v>61416</v>
      </c>
      <c r="BL211" s="2" t="s">
        <v>61417</v>
      </c>
      <c r="BM211" s="2" t="s">
        <v>61418</v>
      </c>
      <c r="BN211" s="2" t="s">
        <v>61419</v>
      </c>
      <c r="BO211" s="2" t="s">
        <v>61420</v>
      </c>
      <c r="BP211" s="2" t="s">
        <v>61421</v>
      </c>
      <c r="BQ211" s="2" t="s">
        <v>61422</v>
      </c>
      <c r="BR211" s="2" t="s">
        <v>61423</v>
      </c>
      <c r="BS211" s="2" t="s">
        <v>61424</v>
      </c>
      <c r="BT211">
        <v>0.99231655200000002</v>
      </c>
      <c r="BU211" s="2" t="s">
        <v>61425</v>
      </c>
      <c r="BV211">
        <v>0.99180364499999996</v>
      </c>
      <c r="BW211" s="2" t="s">
        <v>61426</v>
      </c>
      <c r="BX211" s="2" t="s">
        <v>61427</v>
      </c>
      <c r="BY211" s="2" t="s">
        <v>61428</v>
      </c>
      <c r="BZ211" s="2" t="s">
        <v>61429</v>
      </c>
      <c r="CA211" s="2" t="s">
        <v>61430</v>
      </c>
      <c r="CB211" s="2" t="s">
        <v>61431</v>
      </c>
      <c r="CC211" s="2" t="s">
        <v>61432</v>
      </c>
      <c r="CD211" s="2" t="s">
        <v>61433</v>
      </c>
      <c r="CE211" s="2" t="s">
        <v>61434</v>
      </c>
      <c r="CF211">
        <v>0.99165618</v>
      </c>
      <c r="CG211">
        <v>0.99165708200000002</v>
      </c>
      <c r="CH211">
        <v>0.99225300500000002</v>
      </c>
      <c r="CI211" s="2" t="s">
        <v>61435</v>
      </c>
      <c r="CJ211" s="2" t="s">
        <v>61436</v>
      </c>
      <c r="CK211" s="2" t="s">
        <v>61437</v>
      </c>
      <c r="CL211" s="2" t="s">
        <v>61438</v>
      </c>
      <c r="CM211" s="2" t="s">
        <v>61439</v>
      </c>
      <c r="CN211" s="2" t="s">
        <v>61440</v>
      </c>
      <c r="CO211" s="2" t="s">
        <v>61441</v>
      </c>
      <c r="CP211">
        <v>0.99245038600000002</v>
      </c>
      <c r="CQ211" s="2" t="s">
        <v>61442</v>
      </c>
      <c r="CR211">
        <v>0.99197654300000004</v>
      </c>
      <c r="CS211" s="2" t="s">
        <v>61443</v>
      </c>
      <c r="CT211" s="2" t="s">
        <v>61444</v>
      </c>
      <c r="CU211">
        <v>0.99161338499999996</v>
      </c>
      <c r="CV211" s="2" t="s">
        <v>61445</v>
      </c>
      <c r="CW211" s="2" t="s">
        <v>61446</v>
      </c>
      <c r="CX211" s="2" t="s">
        <v>61447</v>
      </c>
      <c r="CY211">
        <v>0.99148676400000002</v>
      </c>
      <c r="CZ211" s="2" t="s">
        <v>61448</v>
      </c>
      <c r="DA211" s="2" t="s">
        <v>61449</v>
      </c>
      <c r="DB211" s="2" t="s">
        <v>61450</v>
      </c>
      <c r="DC211" s="2" t="s">
        <v>61451</v>
      </c>
      <c r="DD211" s="2" t="s">
        <v>61452</v>
      </c>
      <c r="DE211" s="2" t="s">
        <v>61453</v>
      </c>
      <c r="DF211">
        <v>0.99208101100000001</v>
      </c>
      <c r="DG211" s="2" t="s">
        <v>61454</v>
      </c>
      <c r="DH211" s="2" t="s">
        <v>61455</v>
      </c>
      <c r="DI211" s="2" t="s">
        <v>61456</v>
      </c>
      <c r="DJ211" s="2" t="s">
        <v>61457</v>
      </c>
      <c r="DK211" s="2" t="s">
        <v>61458</v>
      </c>
      <c r="DL211" s="2" t="s">
        <v>61459</v>
      </c>
      <c r="DM211" s="2" t="s">
        <v>61460</v>
      </c>
      <c r="DN211" s="2" t="s">
        <v>61461</v>
      </c>
      <c r="DO211" s="2" t="s">
        <v>61462</v>
      </c>
      <c r="DP211" s="2" t="s">
        <v>61463</v>
      </c>
      <c r="DQ211" s="2" t="s">
        <v>61464</v>
      </c>
      <c r="DR211" s="2" t="s">
        <v>61465</v>
      </c>
      <c r="DS211" s="2" t="s">
        <v>61466</v>
      </c>
      <c r="DT211" s="2" t="s">
        <v>61467</v>
      </c>
      <c r="DU211" s="2" t="s">
        <v>61468</v>
      </c>
      <c r="DV211" s="2" t="s">
        <v>61469</v>
      </c>
      <c r="DW211" s="2" t="s">
        <v>61470</v>
      </c>
      <c r="DX211" s="2" t="s">
        <v>61471</v>
      </c>
      <c r="DY211" s="2" t="s">
        <v>61472</v>
      </c>
      <c r="DZ211" s="2" t="s">
        <v>61473</v>
      </c>
      <c r="EA211" s="2" t="s">
        <v>61474</v>
      </c>
      <c r="EB211" s="2" t="s">
        <v>61475</v>
      </c>
      <c r="EC211" s="2" t="s">
        <v>61476</v>
      </c>
      <c r="ED211">
        <v>0.99176944300000003</v>
      </c>
      <c r="EE211" s="2" t="s">
        <v>61477</v>
      </c>
      <c r="EF211" s="2" t="s">
        <v>61478</v>
      </c>
      <c r="EG211">
        <v>0.991864882</v>
      </c>
      <c r="EH211" s="2" t="s">
        <v>61479</v>
      </c>
      <c r="EI211" s="2" t="s">
        <v>61480</v>
      </c>
      <c r="EJ211" s="2" t="s">
        <v>61481</v>
      </c>
      <c r="EK211" s="2" t="s">
        <v>61482</v>
      </c>
      <c r="EL211" s="2" t="s">
        <v>61483</v>
      </c>
      <c r="EM211" s="2" t="s">
        <v>61484</v>
      </c>
      <c r="EN211" s="2" t="s">
        <v>61485</v>
      </c>
      <c r="EO211" s="2" t="s">
        <v>61486</v>
      </c>
      <c r="EP211" s="2" t="s">
        <v>61487</v>
      </c>
      <c r="EQ211">
        <v>0.99132702100000003</v>
      </c>
      <c r="ER211" s="2" t="s">
        <v>61488</v>
      </c>
      <c r="ES211" s="2" t="s">
        <v>61489</v>
      </c>
      <c r="ET211" s="2" t="s">
        <v>61490</v>
      </c>
      <c r="EU211" s="2" t="s">
        <v>61491</v>
      </c>
      <c r="EV211" s="2" t="s">
        <v>61492</v>
      </c>
      <c r="EW211" s="2" t="s">
        <v>61493</v>
      </c>
      <c r="EX211" s="2" t="s">
        <v>61494</v>
      </c>
      <c r="EY211">
        <v>0.99210636500000005</v>
      </c>
      <c r="EZ211">
        <v>0.96658181200000004</v>
      </c>
      <c r="FA211" s="2" t="s">
        <v>61495</v>
      </c>
      <c r="FB211" s="2" t="s">
        <v>61496</v>
      </c>
      <c r="FC211" s="2" t="s">
        <v>61497</v>
      </c>
      <c r="FD211" s="2" t="s">
        <v>61498</v>
      </c>
      <c r="FE211" s="2" t="s">
        <v>61499</v>
      </c>
      <c r="FF211" s="2" t="s">
        <v>61500</v>
      </c>
      <c r="FG211" s="2" t="s">
        <v>61501</v>
      </c>
      <c r="FH211">
        <v>0.96639709600000001</v>
      </c>
      <c r="FI211" s="2" t="s">
        <v>61502</v>
      </c>
      <c r="FJ211" s="2" t="s">
        <v>61503</v>
      </c>
      <c r="FK211" s="2" t="s">
        <v>61504</v>
      </c>
      <c r="FL211" s="2" t="s">
        <v>61505</v>
      </c>
      <c r="FM211" s="2" t="s">
        <v>61506</v>
      </c>
      <c r="FN211" s="2" t="s">
        <v>61507</v>
      </c>
      <c r="FO211" s="2" t="s">
        <v>61508</v>
      </c>
      <c r="FP211" s="2" t="s">
        <v>61509</v>
      </c>
      <c r="FQ211" s="2" t="s">
        <v>61510</v>
      </c>
      <c r="FR211" s="2" t="s">
        <v>61511</v>
      </c>
      <c r="FS211" s="2" t="s">
        <v>61512</v>
      </c>
      <c r="FT211" s="2" t="s">
        <v>61513</v>
      </c>
      <c r="FU211" s="2" t="s">
        <v>61514</v>
      </c>
      <c r="FV211" s="2" t="s">
        <v>61515</v>
      </c>
      <c r="FW211" s="2" t="s">
        <v>61516</v>
      </c>
      <c r="FX211" s="2" t="s">
        <v>61517</v>
      </c>
      <c r="FY211" s="2" t="s">
        <v>61518</v>
      </c>
      <c r="FZ211" s="2" t="s">
        <v>61519</v>
      </c>
      <c r="GA211" s="2" t="s">
        <v>61520</v>
      </c>
      <c r="GB211" s="2" t="s">
        <v>61521</v>
      </c>
      <c r="GC211" s="2" t="s">
        <v>61522</v>
      </c>
      <c r="GD211" s="2" t="s">
        <v>61523</v>
      </c>
      <c r="GE211" s="2" t="s">
        <v>61524</v>
      </c>
      <c r="GF211" s="2" t="s">
        <v>61525</v>
      </c>
      <c r="GG211" s="2" t="s">
        <v>61526</v>
      </c>
      <c r="GH211" s="2" t="s">
        <v>61527</v>
      </c>
      <c r="GI211" s="2" t="s">
        <v>61528</v>
      </c>
      <c r="GJ211">
        <v>0.99117226899999999</v>
      </c>
      <c r="GK211" s="2" t="s">
        <v>61529</v>
      </c>
      <c r="GL211">
        <v>0.99166342100000004</v>
      </c>
      <c r="GM211">
        <v>0.99165461399999999</v>
      </c>
      <c r="GN211" s="2" t="s">
        <v>61530</v>
      </c>
      <c r="GO211" s="2" t="s">
        <v>61531</v>
      </c>
      <c r="GP211" s="2" t="s">
        <v>61532</v>
      </c>
      <c r="GQ211" s="2" t="s">
        <v>61533</v>
      </c>
      <c r="GR211" s="2" t="s">
        <v>61534</v>
      </c>
      <c r="GS211">
        <v>0.99207523399999997</v>
      </c>
      <c r="GT211" s="2" t="s">
        <v>61535</v>
      </c>
      <c r="GU211" s="2" t="s">
        <v>61536</v>
      </c>
      <c r="GV211" s="2" t="s">
        <v>61537</v>
      </c>
      <c r="GW211">
        <v>0.99250084900000002</v>
      </c>
      <c r="GX211" s="2" t="s">
        <v>61538</v>
      </c>
      <c r="GY211" s="2" t="s">
        <v>61539</v>
      </c>
      <c r="GZ211" s="2" t="s">
        <v>61540</v>
      </c>
      <c r="HA211" s="2" t="s">
        <v>61541</v>
      </c>
      <c r="HB211">
        <v>1</v>
      </c>
      <c r="HC211" s="2" t="s">
        <v>61542</v>
      </c>
      <c r="HD211" s="2" t="s">
        <v>61543</v>
      </c>
      <c r="HE211">
        <v>0.991687239</v>
      </c>
      <c r="HF211" s="2" t="s">
        <v>61544</v>
      </c>
      <c r="HG211" s="2" t="s">
        <v>61545</v>
      </c>
      <c r="HH211" s="2" t="s">
        <v>61546</v>
      </c>
      <c r="HI211" s="2" t="s">
        <v>61547</v>
      </c>
      <c r="HJ211" s="2" t="s">
        <v>61548</v>
      </c>
      <c r="HK211" s="2" t="s">
        <v>61549</v>
      </c>
      <c r="HL211" s="2" t="s">
        <v>61550</v>
      </c>
      <c r="HM211" s="2" t="s">
        <v>61551</v>
      </c>
      <c r="HN211" s="2" t="s">
        <v>61552</v>
      </c>
      <c r="HO211" s="2" t="s">
        <v>61553</v>
      </c>
      <c r="HP211" s="2" t="s">
        <v>61554</v>
      </c>
      <c r="HQ211" s="2" t="s">
        <v>61555</v>
      </c>
      <c r="HR211" s="2" t="s">
        <v>61556</v>
      </c>
      <c r="HS211" s="2" t="s">
        <v>61557</v>
      </c>
      <c r="HT211" s="2" t="s">
        <v>61558</v>
      </c>
      <c r="HU211" s="2" t="s">
        <v>61559</v>
      </c>
      <c r="HV211" s="2" t="s">
        <v>61560</v>
      </c>
      <c r="HW211" s="2" t="s">
        <v>61561</v>
      </c>
      <c r="HX211" s="2" t="s">
        <v>61562</v>
      </c>
      <c r="HY211" s="2" t="s">
        <v>61563</v>
      </c>
      <c r="HZ211" s="2" t="s">
        <v>61564</v>
      </c>
      <c r="IA211" s="2" t="s">
        <v>61565</v>
      </c>
      <c r="IB211">
        <v>0.99126128199999997</v>
      </c>
      <c r="IC211" s="2" t="s">
        <v>61566</v>
      </c>
      <c r="ID211" s="2" t="s">
        <v>61567</v>
      </c>
      <c r="IE211" s="2" t="s">
        <v>61568</v>
      </c>
      <c r="IF211" s="2" t="s">
        <v>61569</v>
      </c>
      <c r="IG211" s="2" t="s">
        <v>61570</v>
      </c>
      <c r="IH211" s="2" t="s">
        <v>61571</v>
      </c>
      <c r="II211" s="2" t="s">
        <v>61572</v>
      </c>
      <c r="IJ211" s="2" t="s">
        <v>61573</v>
      </c>
      <c r="IK211" s="2" t="s">
        <v>61574</v>
      </c>
      <c r="IL211" s="2" t="s">
        <v>61575</v>
      </c>
      <c r="IM211" s="2" t="s">
        <v>61576</v>
      </c>
      <c r="IN211" s="2" t="s">
        <v>61577</v>
      </c>
      <c r="IO211" s="2" t="s">
        <v>61578</v>
      </c>
      <c r="IP211" s="2" t="s">
        <v>61579</v>
      </c>
      <c r="IQ211" s="2" t="s">
        <v>61580</v>
      </c>
      <c r="IR211" s="2" t="s">
        <v>61581</v>
      </c>
      <c r="IS211">
        <v>0.991636976</v>
      </c>
      <c r="IT211" s="2" t="s">
        <v>61582</v>
      </c>
      <c r="IU211" s="2" t="s">
        <v>61583</v>
      </c>
      <c r="IV211" s="2" t="s">
        <v>61584</v>
      </c>
      <c r="IW211" s="2" t="s">
        <v>61585</v>
      </c>
      <c r="IX211" s="2" t="s">
        <v>61586</v>
      </c>
      <c r="IY211" s="2" t="s">
        <v>61587</v>
      </c>
      <c r="IZ211" s="2" t="s">
        <v>61588</v>
      </c>
      <c r="JA211" s="2" t="s">
        <v>61589</v>
      </c>
      <c r="JB211" s="2" t="s">
        <v>61590</v>
      </c>
      <c r="JC211" s="2" t="s">
        <v>61591</v>
      </c>
      <c r="JD211" s="2" t="s">
        <v>61592</v>
      </c>
      <c r="JE211" s="2" t="s">
        <v>61593</v>
      </c>
      <c r="JF211" s="2" t="s">
        <v>61594</v>
      </c>
      <c r="JG211" s="2" t="s">
        <v>61595</v>
      </c>
      <c r="JH211" s="2" t="s">
        <v>61596</v>
      </c>
      <c r="JI211" s="2" t="s">
        <v>61597</v>
      </c>
      <c r="JJ211">
        <v>0.99195960500000002</v>
      </c>
      <c r="JK211">
        <v>0.991991175</v>
      </c>
      <c r="JL211" s="2" t="s">
        <v>61598</v>
      </c>
      <c r="JM211" s="2" t="s">
        <v>61599</v>
      </c>
      <c r="JN211" s="2" t="s">
        <v>61600</v>
      </c>
      <c r="JO211" s="2" t="s">
        <v>61601</v>
      </c>
      <c r="JP211" s="2" t="s">
        <v>61602</v>
      </c>
      <c r="JQ211" s="2" t="s">
        <v>61603</v>
      </c>
      <c r="JR211" s="2" t="s">
        <v>61604</v>
      </c>
      <c r="JS211" s="2" t="s">
        <v>61605</v>
      </c>
      <c r="JT211">
        <v>0.99262546100000004</v>
      </c>
      <c r="JU211">
        <v>0.99154787700000002</v>
      </c>
      <c r="JV211">
        <v>0.99152646600000005</v>
      </c>
      <c r="JW211" s="2" t="s">
        <v>61606</v>
      </c>
      <c r="JX211" s="2" t="s">
        <v>61607</v>
      </c>
      <c r="JY211" s="2" t="s">
        <v>61608</v>
      </c>
      <c r="JZ211" s="2" t="s">
        <v>61609</v>
      </c>
      <c r="KA211" s="2" t="s">
        <v>61610</v>
      </c>
      <c r="KB211" s="2" t="s">
        <v>61611</v>
      </c>
      <c r="KC211" s="2" t="s">
        <v>61612</v>
      </c>
      <c r="KD211">
        <v>0.99197166199999998</v>
      </c>
      <c r="KE211" s="2" t="s">
        <v>61613</v>
      </c>
      <c r="KF211" s="2" t="s">
        <v>61614</v>
      </c>
      <c r="KG211" s="2" t="s">
        <v>61615</v>
      </c>
      <c r="KH211" s="2" t="s">
        <v>61616</v>
      </c>
      <c r="KI211">
        <v>0.99146948300000004</v>
      </c>
      <c r="KJ211" s="2" t="s">
        <v>61617</v>
      </c>
      <c r="KK211" s="2" t="s">
        <v>61618</v>
      </c>
      <c r="KL211" s="2" t="s">
        <v>61619</v>
      </c>
      <c r="KM211" s="2" t="s">
        <v>61620</v>
      </c>
      <c r="KN211" s="2" t="s">
        <v>61621</v>
      </c>
      <c r="KO211" s="2" t="s">
        <v>61622</v>
      </c>
      <c r="KP211" s="2" t="s">
        <v>61623</v>
      </c>
      <c r="KQ211" s="2" t="s">
        <v>61624</v>
      </c>
      <c r="KR211" s="2" t="s">
        <v>61625</v>
      </c>
      <c r="KS211" s="2" t="s">
        <v>61626</v>
      </c>
      <c r="KT211" s="2" t="s">
        <v>61627</v>
      </c>
      <c r="KU211">
        <v>0.99176726199999998</v>
      </c>
      <c r="KV211" s="2" t="s">
        <v>61628</v>
      </c>
      <c r="KW211" s="2" t="s">
        <v>61629</v>
      </c>
      <c r="KX211" s="2" t="s">
        <v>61630</v>
      </c>
      <c r="KY211" s="2" t="s">
        <v>61631</v>
      </c>
      <c r="KZ211" s="2" t="s">
        <v>61632</v>
      </c>
      <c r="LA211" s="2" t="s">
        <v>61633</v>
      </c>
      <c r="LB211" s="2" t="s">
        <v>61634</v>
      </c>
      <c r="LC211" s="2" t="s">
        <v>61635</v>
      </c>
      <c r="LD211">
        <v>0.96649996699999996</v>
      </c>
      <c r="LE211" s="2" t="s">
        <v>61636</v>
      </c>
      <c r="LF211" s="2" t="s">
        <v>61637</v>
      </c>
      <c r="LG211" s="2" t="s">
        <v>61638</v>
      </c>
      <c r="LH211" s="2" t="s">
        <v>61639</v>
      </c>
      <c r="LI211" s="2" t="s">
        <v>61640</v>
      </c>
      <c r="LJ211" s="2" t="s">
        <v>61641</v>
      </c>
      <c r="LK211" s="2" t="s">
        <v>61642</v>
      </c>
      <c r="LL211" s="2" t="s">
        <v>61643</v>
      </c>
      <c r="LM211" s="2" t="s">
        <v>61644</v>
      </c>
      <c r="LN211" s="2" t="s">
        <v>61645</v>
      </c>
      <c r="LO211" s="2" t="s">
        <v>61646</v>
      </c>
    </row>
    <row r="212" spans="1:327" x14ac:dyDescent="0.2">
      <c r="A212" s="14" t="s">
        <v>95117</v>
      </c>
      <c r="B212" s="2" t="s">
        <v>61647</v>
      </c>
      <c r="C212" s="2" t="s">
        <v>61648</v>
      </c>
      <c r="D212" s="2" t="s">
        <v>61649</v>
      </c>
      <c r="E212" s="2" t="s">
        <v>61650</v>
      </c>
      <c r="F212" s="2" t="s">
        <v>61651</v>
      </c>
      <c r="G212" s="2" t="s">
        <v>61652</v>
      </c>
      <c r="H212" s="2" t="s">
        <v>61653</v>
      </c>
      <c r="I212" s="2" t="s">
        <v>61654</v>
      </c>
      <c r="J212" s="2" t="s">
        <v>61655</v>
      </c>
      <c r="K212" s="2" t="s">
        <v>61656</v>
      </c>
      <c r="L212" s="2" t="s">
        <v>61657</v>
      </c>
      <c r="M212">
        <v>0.992023443</v>
      </c>
      <c r="N212" s="2" t="s">
        <v>61658</v>
      </c>
      <c r="O212" s="2" t="s">
        <v>61659</v>
      </c>
      <c r="P212" s="2" t="s">
        <v>61660</v>
      </c>
      <c r="Q212" s="2" t="s">
        <v>61661</v>
      </c>
      <c r="R212" s="2" t="s">
        <v>61662</v>
      </c>
      <c r="S212" s="2" t="s">
        <v>61663</v>
      </c>
      <c r="T212" s="2" t="s">
        <v>61664</v>
      </c>
      <c r="U212" s="2" t="s">
        <v>61665</v>
      </c>
      <c r="V212" s="2" t="s">
        <v>61666</v>
      </c>
      <c r="W212">
        <v>0.99106216999999996</v>
      </c>
      <c r="X212" s="2" t="s">
        <v>61667</v>
      </c>
      <c r="Y212" s="2" t="s">
        <v>61668</v>
      </c>
      <c r="Z212" s="2" t="s">
        <v>61669</v>
      </c>
      <c r="AA212" s="2" t="s">
        <v>61670</v>
      </c>
      <c r="AB212" s="2" t="s">
        <v>61671</v>
      </c>
      <c r="AC212" s="2" t="s">
        <v>61672</v>
      </c>
      <c r="AD212" s="2" t="s">
        <v>61673</v>
      </c>
      <c r="AE212" s="2" t="s">
        <v>61674</v>
      </c>
      <c r="AF212" s="2" t="s">
        <v>61675</v>
      </c>
      <c r="AG212" s="2" t="s">
        <v>61676</v>
      </c>
      <c r="AH212" s="2" t="s">
        <v>61677</v>
      </c>
      <c r="AI212">
        <v>0.99211113799999995</v>
      </c>
      <c r="AJ212" s="2" t="s">
        <v>61678</v>
      </c>
      <c r="AK212" s="2" t="s">
        <v>61679</v>
      </c>
      <c r="AL212" s="2" t="s">
        <v>61680</v>
      </c>
      <c r="AM212" s="2" t="s">
        <v>61681</v>
      </c>
      <c r="AN212" s="2" t="s">
        <v>61682</v>
      </c>
      <c r="AO212" s="2" t="s">
        <v>61683</v>
      </c>
      <c r="AP212" s="2" t="s">
        <v>61684</v>
      </c>
      <c r="AQ212" s="2" t="s">
        <v>61685</v>
      </c>
      <c r="AR212" s="2" t="s">
        <v>61686</v>
      </c>
      <c r="AS212" s="2" t="s">
        <v>61687</v>
      </c>
      <c r="AT212" s="2" t="s">
        <v>61688</v>
      </c>
      <c r="AU212" s="2" t="s">
        <v>61689</v>
      </c>
      <c r="AV212" s="2" t="s">
        <v>61690</v>
      </c>
      <c r="AW212" s="2" t="s">
        <v>61691</v>
      </c>
      <c r="AX212" s="2" t="s">
        <v>61692</v>
      </c>
      <c r="AY212" s="2" t="s">
        <v>61693</v>
      </c>
      <c r="AZ212" s="2" t="s">
        <v>61694</v>
      </c>
      <c r="BA212" s="2" t="s">
        <v>61695</v>
      </c>
      <c r="BB212" s="2" t="s">
        <v>61696</v>
      </c>
      <c r="BC212" s="2" t="s">
        <v>61697</v>
      </c>
      <c r="BD212" s="2" t="s">
        <v>61698</v>
      </c>
      <c r="BE212" s="2" t="s">
        <v>61699</v>
      </c>
      <c r="BF212" s="2" t="s">
        <v>61700</v>
      </c>
      <c r="BG212" s="2" t="s">
        <v>61701</v>
      </c>
      <c r="BH212" s="2" t="s">
        <v>61702</v>
      </c>
      <c r="BI212" s="2" t="s">
        <v>61703</v>
      </c>
      <c r="BJ212" s="2" t="s">
        <v>61704</v>
      </c>
      <c r="BK212" s="2" t="s">
        <v>61705</v>
      </c>
      <c r="BL212" s="2" t="s">
        <v>61706</v>
      </c>
      <c r="BM212" s="2" t="s">
        <v>61707</v>
      </c>
      <c r="BN212" s="2" t="s">
        <v>61708</v>
      </c>
      <c r="BO212" s="2" t="s">
        <v>61709</v>
      </c>
      <c r="BP212" s="2" t="s">
        <v>61710</v>
      </c>
      <c r="BQ212" s="2" t="s">
        <v>61711</v>
      </c>
      <c r="BR212" s="2" t="s">
        <v>61712</v>
      </c>
      <c r="BS212" s="2" t="s">
        <v>61713</v>
      </c>
      <c r="BT212">
        <v>0.99208696900000004</v>
      </c>
      <c r="BU212" s="2" t="s">
        <v>61714</v>
      </c>
      <c r="BV212" s="2" t="s">
        <v>61715</v>
      </c>
      <c r="BW212">
        <v>0.992160559</v>
      </c>
      <c r="BX212" s="2" t="s">
        <v>61716</v>
      </c>
      <c r="BY212" s="2" t="s">
        <v>61717</v>
      </c>
      <c r="BZ212" s="2" t="s">
        <v>61718</v>
      </c>
      <c r="CA212" s="2" t="s">
        <v>61719</v>
      </c>
      <c r="CB212" s="2" t="s">
        <v>61720</v>
      </c>
      <c r="CC212" s="2" t="s">
        <v>61721</v>
      </c>
      <c r="CD212" s="2" t="s">
        <v>61722</v>
      </c>
      <c r="CE212" s="2" t="s">
        <v>61723</v>
      </c>
      <c r="CF212" s="2" t="s">
        <v>61724</v>
      </c>
      <c r="CG212">
        <v>0.99165329700000004</v>
      </c>
      <c r="CH212">
        <v>0.992285156</v>
      </c>
      <c r="CI212" s="2" t="s">
        <v>61725</v>
      </c>
      <c r="CJ212" s="2" t="s">
        <v>61726</v>
      </c>
      <c r="CK212" s="2" t="s">
        <v>61727</v>
      </c>
      <c r="CL212" s="2" t="s">
        <v>61728</v>
      </c>
      <c r="CM212" s="2" t="s">
        <v>61729</v>
      </c>
      <c r="CN212" s="2" t="s">
        <v>61730</v>
      </c>
      <c r="CO212" s="2" t="s">
        <v>61731</v>
      </c>
      <c r="CP212" s="2" t="s">
        <v>61732</v>
      </c>
      <c r="CQ212" s="2" t="s">
        <v>61733</v>
      </c>
      <c r="CR212" s="2" t="s">
        <v>61734</v>
      </c>
      <c r="CS212" s="2" t="s">
        <v>61735</v>
      </c>
      <c r="CT212" s="2" t="s">
        <v>61736</v>
      </c>
      <c r="CU212" s="2" t="s">
        <v>61737</v>
      </c>
      <c r="CV212" s="2" t="s">
        <v>61738</v>
      </c>
      <c r="CW212" s="2" t="s">
        <v>61739</v>
      </c>
      <c r="CX212">
        <v>0.99253957000000004</v>
      </c>
      <c r="CY212" s="2" t="s">
        <v>61740</v>
      </c>
      <c r="CZ212" s="2" t="s">
        <v>61741</v>
      </c>
      <c r="DA212" s="2" t="s">
        <v>61742</v>
      </c>
      <c r="DB212" s="2" t="s">
        <v>61743</v>
      </c>
      <c r="DC212" s="2" t="s">
        <v>61744</v>
      </c>
      <c r="DD212" s="2" t="s">
        <v>61745</v>
      </c>
      <c r="DE212" s="2" t="s">
        <v>61746</v>
      </c>
      <c r="DF212" s="2" t="s">
        <v>61747</v>
      </c>
      <c r="DG212" s="2" t="s">
        <v>61748</v>
      </c>
      <c r="DH212" s="2" t="s">
        <v>61749</v>
      </c>
      <c r="DI212" s="2" t="s">
        <v>61750</v>
      </c>
      <c r="DJ212" s="2" t="s">
        <v>61751</v>
      </c>
      <c r="DK212">
        <v>0.99272972400000004</v>
      </c>
      <c r="DL212" s="2" t="s">
        <v>61752</v>
      </c>
      <c r="DM212" s="2" t="s">
        <v>61753</v>
      </c>
      <c r="DN212" s="2" t="s">
        <v>61754</v>
      </c>
      <c r="DO212" s="2" t="s">
        <v>61755</v>
      </c>
      <c r="DP212" s="2" t="s">
        <v>61756</v>
      </c>
      <c r="DQ212" s="2" t="s">
        <v>61757</v>
      </c>
      <c r="DR212" s="2" t="s">
        <v>61758</v>
      </c>
      <c r="DS212" s="2" t="s">
        <v>61759</v>
      </c>
      <c r="DT212" s="2" t="s">
        <v>61760</v>
      </c>
      <c r="DU212" s="2" t="s">
        <v>61761</v>
      </c>
      <c r="DV212" s="2" t="s">
        <v>61762</v>
      </c>
      <c r="DW212" s="2" t="s">
        <v>61763</v>
      </c>
      <c r="DX212" s="2" t="s">
        <v>61764</v>
      </c>
      <c r="DY212" s="2" t="s">
        <v>61765</v>
      </c>
      <c r="DZ212" s="2" t="s">
        <v>61766</v>
      </c>
      <c r="EA212" s="2" t="s">
        <v>61767</v>
      </c>
      <c r="EB212">
        <v>0.99057250399999996</v>
      </c>
      <c r="EC212" s="2" t="s">
        <v>61768</v>
      </c>
      <c r="ED212" s="2" t="s">
        <v>61769</v>
      </c>
      <c r="EE212" s="2" t="s">
        <v>61770</v>
      </c>
      <c r="EF212" s="2" t="s">
        <v>61771</v>
      </c>
      <c r="EG212" s="2" t="s">
        <v>61772</v>
      </c>
      <c r="EH212" s="2" t="s">
        <v>61773</v>
      </c>
      <c r="EI212" s="2" t="s">
        <v>61774</v>
      </c>
      <c r="EJ212" s="2" t="s">
        <v>61775</v>
      </c>
      <c r="EK212" s="2" t="s">
        <v>61776</v>
      </c>
      <c r="EL212" s="2" t="s">
        <v>61777</v>
      </c>
      <c r="EM212" s="2" t="s">
        <v>43123</v>
      </c>
      <c r="EN212" s="2" t="s">
        <v>61778</v>
      </c>
      <c r="EO212" s="2" t="s">
        <v>61779</v>
      </c>
      <c r="EP212" s="2" t="s">
        <v>61780</v>
      </c>
      <c r="EQ212" s="2" t="s">
        <v>61781</v>
      </c>
      <c r="ER212" s="2" t="s">
        <v>61782</v>
      </c>
      <c r="ES212" s="2" t="s">
        <v>61783</v>
      </c>
      <c r="ET212" s="2" t="s">
        <v>61784</v>
      </c>
      <c r="EU212" s="2" t="s">
        <v>61785</v>
      </c>
      <c r="EV212" s="2" t="s">
        <v>61786</v>
      </c>
      <c r="EW212" s="2" t="s">
        <v>61787</v>
      </c>
      <c r="EX212" s="2" t="s">
        <v>61788</v>
      </c>
      <c r="EY212" s="2" t="s">
        <v>61789</v>
      </c>
      <c r="EZ212" s="2" t="s">
        <v>61790</v>
      </c>
      <c r="FA212" s="2" t="s">
        <v>61791</v>
      </c>
      <c r="FB212">
        <v>0.992327827</v>
      </c>
      <c r="FC212" s="2" t="s">
        <v>61792</v>
      </c>
      <c r="FD212" s="2" t="s">
        <v>61793</v>
      </c>
      <c r="FE212">
        <v>0.96645502500000002</v>
      </c>
      <c r="FF212" s="2" t="s">
        <v>61794</v>
      </c>
      <c r="FG212" s="2" t="s">
        <v>61795</v>
      </c>
      <c r="FH212" s="2" t="s">
        <v>61796</v>
      </c>
      <c r="FI212" s="2" t="s">
        <v>61797</v>
      </c>
      <c r="FJ212" s="2" t="s">
        <v>61798</v>
      </c>
      <c r="FK212" s="2" t="s">
        <v>61799</v>
      </c>
      <c r="FL212" s="2" t="s">
        <v>61800</v>
      </c>
      <c r="FM212" s="2" t="s">
        <v>61801</v>
      </c>
      <c r="FN212">
        <v>0.96624459900000004</v>
      </c>
      <c r="FO212" s="2" t="s">
        <v>61802</v>
      </c>
      <c r="FP212" s="2" t="s">
        <v>61803</v>
      </c>
      <c r="FQ212" s="2" t="s">
        <v>61804</v>
      </c>
      <c r="FR212" s="2" t="s">
        <v>61805</v>
      </c>
      <c r="FS212">
        <v>0.966559485</v>
      </c>
      <c r="FT212" s="2" t="s">
        <v>61806</v>
      </c>
      <c r="FU212" s="2" t="s">
        <v>61807</v>
      </c>
      <c r="FV212" s="2" t="s">
        <v>61808</v>
      </c>
      <c r="FW212" s="2" t="s">
        <v>61809</v>
      </c>
      <c r="FX212" s="2" t="s">
        <v>61810</v>
      </c>
      <c r="FY212" s="2" t="s">
        <v>61811</v>
      </c>
      <c r="FZ212" s="2" t="s">
        <v>61812</v>
      </c>
      <c r="GA212" s="2" t="s">
        <v>61813</v>
      </c>
      <c r="GB212" s="2" t="s">
        <v>61814</v>
      </c>
      <c r="GC212" s="2" t="s">
        <v>61815</v>
      </c>
      <c r="GD212" s="2" t="s">
        <v>61816</v>
      </c>
      <c r="GE212">
        <v>0.99207743999999998</v>
      </c>
      <c r="GF212" s="2" t="s">
        <v>61817</v>
      </c>
      <c r="GG212" s="2" t="s">
        <v>61818</v>
      </c>
      <c r="GH212">
        <v>0.991617164</v>
      </c>
      <c r="GI212" s="2" t="s">
        <v>61819</v>
      </c>
      <c r="GJ212">
        <v>0.99166360200000003</v>
      </c>
      <c r="GK212" s="2" t="s">
        <v>61820</v>
      </c>
      <c r="GL212" s="2" t="s">
        <v>61821</v>
      </c>
      <c r="GM212" s="2" t="s">
        <v>61822</v>
      </c>
      <c r="GN212" s="2" t="s">
        <v>61823</v>
      </c>
      <c r="GO212" s="2" t="s">
        <v>61824</v>
      </c>
      <c r="GP212">
        <v>0.99191773900000002</v>
      </c>
      <c r="GQ212" s="2" t="s">
        <v>61825</v>
      </c>
      <c r="GR212" s="2" t="s">
        <v>61826</v>
      </c>
      <c r="GS212" s="2" t="s">
        <v>61827</v>
      </c>
      <c r="GT212" s="2" t="s">
        <v>61828</v>
      </c>
      <c r="GU212" s="2" t="s">
        <v>61829</v>
      </c>
      <c r="GV212">
        <v>0.99068474799999995</v>
      </c>
      <c r="GW212" s="2" t="s">
        <v>61830</v>
      </c>
      <c r="GX212" s="2" t="s">
        <v>61831</v>
      </c>
      <c r="GY212" s="2" t="s">
        <v>61832</v>
      </c>
      <c r="GZ212" s="2" t="s">
        <v>61833</v>
      </c>
      <c r="HA212" s="2" t="s">
        <v>61834</v>
      </c>
      <c r="HB212" s="2" t="s">
        <v>61835</v>
      </c>
      <c r="HC212">
        <v>1</v>
      </c>
      <c r="HD212" s="2" t="s">
        <v>61836</v>
      </c>
      <c r="HE212">
        <v>0.99989632299999998</v>
      </c>
      <c r="HF212" s="2" t="s">
        <v>61837</v>
      </c>
      <c r="HG212" s="2" t="s">
        <v>61838</v>
      </c>
      <c r="HH212" s="2" t="s">
        <v>61839</v>
      </c>
      <c r="HI212" s="2" t="s">
        <v>61840</v>
      </c>
      <c r="HJ212" s="2" t="s">
        <v>61841</v>
      </c>
      <c r="HK212" s="2" t="s">
        <v>61842</v>
      </c>
      <c r="HL212" s="2" t="s">
        <v>61843</v>
      </c>
      <c r="HM212">
        <v>0.99170273399999997</v>
      </c>
      <c r="HN212" s="2" t="s">
        <v>61844</v>
      </c>
      <c r="HO212" s="2" t="s">
        <v>61845</v>
      </c>
      <c r="HP212" s="2" t="s">
        <v>61846</v>
      </c>
      <c r="HQ212" s="2" t="s">
        <v>61847</v>
      </c>
      <c r="HR212" s="2" t="s">
        <v>61848</v>
      </c>
      <c r="HS212" s="2" t="s">
        <v>61849</v>
      </c>
      <c r="HT212" s="2" t="s">
        <v>61850</v>
      </c>
      <c r="HU212" s="2" t="s">
        <v>61851</v>
      </c>
      <c r="HV212" s="2" t="s">
        <v>61852</v>
      </c>
      <c r="HW212" s="2" t="s">
        <v>61853</v>
      </c>
      <c r="HX212">
        <v>0.99243008200000005</v>
      </c>
      <c r="HY212" s="2" t="s">
        <v>61854</v>
      </c>
      <c r="HZ212" s="2" t="s">
        <v>61855</v>
      </c>
      <c r="IA212" s="2" t="s">
        <v>61856</v>
      </c>
      <c r="IB212" s="2" t="s">
        <v>61857</v>
      </c>
      <c r="IC212">
        <v>0.999924865</v>
      </c>
      <c r="ID212" s="2" t="s">
        <v>61858</v>
      </c>
      <c r="IE212">
        <v>0.99264876700000004</v>
      </c>
      <c r="IF212" s="2" t="s">
        <v>61859</v>
      </c>
      <c r="IG212" s="2" t="s">
        <v>61860</v>
      </c>
      <c r="IH212" s="2" t="s">
        <v>61861</v>
      </c>
      <c r="II212" s="2" t="s">
        <v>61862</v>
      </c>
      <c r="IJ212" s="2" t="s">
        <v>61863</v>
      </c>
      <c r="IK212" s="2" t="s">
        <v>61864</v>
      </c>
      <c r="IL212">
        <v>0.99204430499999996</v>
      </c>
      <c r="IM212" s="2" t="s">
        <v>61865</v>
      </c>
      <c r="IN212" s="2" t="s">
        <v>61866</v>
      </c>
      <c r="IO212" s="2" t="s">
        <v>61867</v>
      </c>
      <c r="IP212" s="2" t="s">
        <v>61868</v>
      </c>
      <c r="IQ212" s="2" t="s">
        <v>61869</v>
      </c>
      <c r="IR212" s="2" t="s">
        <v>61870</v>
      </c>
      <c r="IS212" s="2" t="s">
        <v>61871</v>
      </c>
      <c r="IT212">
        <v>0.99220370099999999</v>
      </c>
      <c r="IU212" s="2" t="s">
        <v>61872</v>
      </c>
      <c r="IV212" s="2" t="s">
        <v>61873</v>
      </c>
      <c r="IW212" s="2" t="s">
        <v>61874</v>
      </c>
      <c r="IX212" s="2" t="s">
        <v>61875</v>
      </c>
      <c r="IY212" s="2" t="s">
        <v>61876</v>
      </c>
      <c r="IZ212" s="2" t="s">
        <v>61877</v>
      </c>
      <c r="JA212">
        <v>0.99192727400000003</v>
      </c>
      <c r="JB212" s="2" t="s">
        <v>61878</v>
      </c>
      <c r="JC212" s="2" t="s">
        <v>61879</v>
      </c>
      <c r="JD212" s="2" t="s">
        <v>61880</v>
      </c>
      <c r="JE212" s="2" t="s">
        <v>61881</v>
      </c>
      <c r="JF212">
        <v>0.99208091399999998</v>
      </c>
      <c r="JG212" s="2" t="s">
        <v>61882</v>
      </c>
      <c r="JH212" s="2" t="s">
        <v>61883</v>
      </c>
      <c r="JI212" s="2" t="s">
        <v>61884</v>
      </c>
      <c r="JJ212" s="2" t="s">
        <v>61885</v>
      </c>
      <c r="JK212" s="2" t="s">
        <v>61886</v>
      </c>
      <c r="JL212" s="2" t="s">
        <v>61887</v>
      </c>
      <c r="JM212">
        <v>0.99196399700000004</v>
      </c>
      <c r="JN212" s="2" t="s">
        <v>61888</v>
      </c>
      <c r="JO212" s="2" t="s">
        <v>61889</v>
      </c>
      <c r="JP212" s="2" t="s">
        <v>61890</v>
      </c>
      <c r="JQ212" s="2" t="s">
        <v>61891</v>
      </c>
      <c r="JR212" s="2" t="s">
        <v>61892</v>
      </c>
      <c r="JS212" s="2" t="s">
        <v>61893</v>
      </c>
      <c r="JT212" s="2" t="s">
        <v>61894</v>
      </c>
      <c r="JU212" s="2" t="s">
        <v>61895</v>
      </c>
      <c r="JV212" s="2" t="s">
        <v>61896</v>
      </c>
      <c r="JW212" s="2" t="s">
        <v>61897</v>
      </c>
      <c r="JX212" s="2" t="s">
        <v>61898</v>
      </c>
      <c r="JY212" s="2" t="s">
        <v>61899</v>
      </c>
      <c r="JZ212">
        <v>0.99225098700000003</v>
      </c>
      <c r="KA212" s="2" t="s">
        <v>61900</v>
      </c>
      <c r="KB212" s="2" t="s">
        <v>61901</v>
      </c>
      <c r="KC212">
        <v>0.96621696199999996</v>
      </c>
      <c r="KD212" s="2" t="s">
        <v>61902</v>
      </c>
      <c r="KE212">
        <v>0.99262085899999997</v>
      </c>
      <c r="KF212" s="2" t="s">
        <v>61903</v>
      </c>
      <c r="KG212" s="2" t="s">
        <v>61904</v>
      </c>
      <c r="KH212" s="2" t="s">
        <v>61905</v>
      </c>
      <c r="KI212" s="2" t="s">
        <v>61906</v>
      </c>
      <c r="KJ212" s="2" t="s">
        <v>61907</v>
      </c>
      <c r="KK212" s="2" t="s">
        <v>61908</v>
      </c>
      <c r="KL212" s="2" t="s">
        <v>61909</v>
      </c>
      <c r="KM212" s="2" t="s">
        <v>61910</v>
      </c>
      <c r="KN212" s="2" t="s">
        <v>61911</v>
      </c>
      <c r="KO212" s="2" t="s">
        <v>61912</v>
      </c>
      <c r="KP212" s="2" t="s">
        <v>61913</v>
      </c>
      <c r="KQ212">
        <v>0.99207656799999999</v>
      </c>
      <c r="KR212" s="2" t="s">
        <v>61914</v>
      </c>
      <c r="KS212" s="2" t="s">
        <v>61915</v>
      </c>
      <c r="KT212" s="2" t="s">
        <v>61916</v>
      </c>
      <c r="KU212" s="2" t="s">
        <v>61917</v>
      </c>
      <c r="KV212" s="2" t="s">
        <v>61918</v>
      </c>
      <c r="KW212" s="2" t="s">
        <v>61919</v>
      </c>
      <c r="KX212" s="2" t="s">
        <v>61920</v>
      </c>
      <c r="KY212" s="2" t="s">
        <v>61921</v>
      </c>
      <c r="KZ212">
        <v>0.99161800600000005</v>
      </c>
      <c r="LA212" s="2" t="s">
        <v>61922</v>
      </c>
      <c r="LB212" s="2" t="s">
        <v>61923</v>
      </c>
      <c r="LC212" s="2" t="s">
        <v>61924</v>
      </c>
      <c r="LD212" s="2" t="s">
        <v>61925</v>
      </c>
      <c r="LE212" s="2" t="s">
        <v>61926</v>
      </c>
      <c r="LF212" s="2" t="s">
        <v>61927</v>
      </c>
      <c r="LG212" s="2" t="s">
        <v>61928</v>
      </c>
      <c r="LH212" s="2" t="s">
        <v>61929</v>
      </c>
      <c r="LI212" s="2" t="s">
        <v>61930</v>
      </c>
      <c r="LJ212" s="2" t="s">
        <v>61931</v>
      </c>
      <c r="LK212" s="2" t="s">
        <v>61932</v>
      </c>
      <c r="LL212" s="2" t="s">
        <v>61933</v>
      </c>
      <c r="LM212" s="2" t="s">
        <v>61934</v>
      </c>
      <c r="LN212" s="2" t="s">
        <v>61935</v>
      </c>
      <c r="LO212" s="2" t="s">
        <v>61936</v>
      </c>
    </row>
    <row r="213" spans="1:327" x14ac:dyDescent="0.2">
      <c r="A213" s="14" t="s">
        <v>95118</v>
      </c>
      <c r="B213" s="2" t="s">
        <v>61937</v>
      </c>
      <c r="C213" s="2" t="s">
        <v>61938</v>
      </c>
      <c r="D213" s="2" t="s">
        <v>61939</v>
      </c>
      <c r="E213" s="2" t="s">
        <v>61940</v>
      </c>
      <c r="F213" s="2" t="s">
        <v>61941</v>
      </c>
      <c r="G213" s="2" t="s">
        <v>61942</v>
      </c>
      <c r="H213" s="2" t="s">
        <v>61943</v>
      </c>
      <c r="I213">
        <v>0.96574855500000001</v>
      </c>
      <c r="J213" s="2" t="s">
        <v>61944</v>
      </c>
      <c r="K213">
        <v>0.99147027099999996</v>
      </c>
      <c r="L213" s="2" t="s">
        <v>61945</v>
      </c>
      <c r="M213">
        <v>0.99100062099999997</v>
      </c>
      <c r="N213" s="2" t="s">
        <v>61946</v>
      </c>
      <c r="O213" s="2" t="s">
        <v>61947</v>
      </c>
      <c r="P213" s="2" t="s">
        <v>61948</v>
      </c>
      <c r="Q213">
        <v>0.99117837200000003</v>
      </c>
      <c r="R213" s="2" t="s">
        <v>61949</v>
      </c>
      <c r="S213" s="2" t="s">
        <v>61950</v>
      </c>
      <c r="T213" s="2" t="s">
        <v>61951</v>
      </c>
      <c r="U213" s="2" t="s">
        <v>61952</v>
      </c>
      <c r="V213" s="2" t="s">
        <v>61953</v>
      </c>
      <c r="W213" s="2" t="s">
        <v>61954</v>
      </c>
      <c r="X213" s="2" t="s">
        <v>61955</v>
      </c>
      <c r="Y213" s="2" t="s">
        <v>61956</v>
      </c>
      <c r="Z213" s="2" t="s">
        <v>61957</v>
      </c>
      <c r="AA213" s="2" t="s">
        <v>61958</v>
      </c>
      <c r="AB213" s="2" t="s">
        <v>61959</v>
      </c>
      <c r="AC213" s="2" t="s">
        <v>61960</v>
      </c>
      <c r="AD213" s="2" t="s">
        <v>61961</v>
      </c>
      <c r="AE213">
        <v>0.965092956</v>
      </c>
      <c r="AF213" s="2" t="s">
        <v>61962</v>
      </c>
      <c r="AG213" s="2" t="s">
        <v>61963</v>
      </c>
      <c r="AH213" s="2" t="s">
        <v>61964</v>
      </c>
      <c r="AI213" s="2" t="s">
        <v>61965</v>
      </c>
      <c r="AJ213" s="2" t="s">
        <v>61966</v>
      </c>
      <c r="AK213" s="2" t="s">
        <v>61967</v>
      </c>
      <c r="AL213" s="2" t="s">
        <v>61968</v>
      </c>
      <c r="AM213" s="2" t="s">
        <v>61969</v>
      </c>
      <c r="AN213" s="2" t="s">
        <v>61970</v>
      </c>
      <c r="AO213" s="2" t="s">
        <v>61971</v>
      </c>
      <c r="AP213" s="2" t="s">
        <v>61972</v>
      </c>
      <c r="AQ213" s="2" t="s">
        <v>61973</v>
      </c>
      <c r="AR213">
        <v>0.99262756500000005</v>
      </c>
      <c r="AS213" s="2" t="s">
        <v>61974</v>
      </c>
      <c r="AT213" s="2" t="s">
        <v>61975</v>
      </c>
      <c r="AU213" s="2" t="s">
        <v>61976</v>
      </c>
      <c r="AV213">
        <v>0.99131281999999998</v>
      </c>
      <c r="AW213" s="2" t="s">
        <v>61977</v>
      </c>
      <c r="AX213" s="2" t="s">
        <v>61978</v>
      </c>
      <c r="AY213" s="2" t="s">
        <v>61979</v>
      </c>
      <c r="AZ213" s="2" t="s">
        <v>61980</v>
      </c>
      <c r="BA213" s="2" t="s">
        <v>61981</v>
      </c>
      <c r="BB213" s="2" t="s">
        <v>61982</v>
      </c>
      <c r="BC213" s="2" t="s">
        <v>61983</v>
      </c>
      <c r="BD213">
        <v>0.96606705800000003</v>
      </c>
      <c r="BE213" s="2" t="s">
        <v>61984</v>
      </c>
      <c r="BF213" s="2" t="s">
        <v>61985</v>
      </c>
      <c r="BG213" s="2" t="s">
        <v>61986</v>
      </c>
      <c r="BH213" s="2" t="s">
        <v>61987</v>
      </c>
      <c r="BI213" s="2" t="s">
        <v>61988</v>
      </c>
      <c r="BJ213" s="2" t="s">
        <v>61989</v>
      </c>
      <c r="BK213" s="2" t="s">
        <v>61990</v>
      </c>
      <c r="BL213" s="2" t="s">
        <v>61991</v>
      </c>
      <c r="BM213" s="2" t="s">
        <v>61992</v>
      </c>
      <c r="BN213">
        <v>0.99186964399999999</v>
      </c>
      <c r="BO213" s="2" t="s">
        <v>61993</v>
      </c>
      <c r="BP213">
        <v>0.99164691100000002</v>
      </c>
      <c r="BQ213" s="2" t="s">
        <v>61994</v>
      </c>
      <c r="BR213" s="2" t="s">
        <v>61995</v>
      </c>
      <c r="BS213" s="2" t="s">
        <v>61996</v>
      </c>
      <c r="BT213" s="2" t="s">
        <v>61997</v>
      </c>
      <c r="BU213" s="2" t="s">
        <v>61998</v>
      </c>
      <c r="BV213" s="2" t="s">
        <v>61999</v>
      </c>
      <c r="BW213" s="2" t="s">
        <v>62000</v>
      </c>
      <c r="BX213" s="2" t="s">
        <v>62001</v>
      </c>
      <c r="BY213" s="2" t="s">
        <v>62002</v>
      </c>
      <c r="BZ213" s="2" t="s">
        <v>62003</v>
      </c>
      <c r="CA213" s="2" t="s">
        <v>62004</v>
      </c>
      <c r="CB213" s="2" t="s">
        <v>62005</v>
      </c>
      <c r="CC213" s="2" t="s">
        <v>62006</v>
      </c>
      <c r="CD213">
        <v>0.99825949999999997</v>
      </c>
      <c r="CE213" s="2" t="s">
        <v>62007</v>
      </c>
      <c r="CF213" s="2" t="s">
        <v>62008</v>
      </c>
      <c r="CG213" s="2" t="s">
        <v>62009</v>
      </c>
      <c r="CH213" s="2" t="s">
        <v>62010</v>
      </c>
      <c r="CI213" s="2" t="s">
        <v>62011</v>
      </c>
      <c r="CJ213" s="2" t="s">
        <v>62012</v>
      </c>
      <c r="CK213" s="2" t="s">
        <v>62013</v>
      </c>
      <c r="CL213" s="2" t="s">
        <v>62014</v>
      </c>
      <c r="CM213" s="2" t="s">
        <v>62015</v>
      </c>
      <c r="CN213" s="2" t="s">
        <v>62016</v>
      </c>
      <c r="CO213" s="2" t="s">
        <v>62017</v>
      </c>
      <c r="CP213" s="2" t="s">
        <v>62018</v>
      </c>
      <c r="CQ213">
        <v>0.99253047400000005</v>
      </c>
      <c r="CR213" s="2" t="s">
        <v>62019</v>
      </c>
      <c r="CS213" s="2" t="s">
        <v>62020</v>
      </c>
      <c r="CT213" s="2" t="s">
        <v>62021</v>
      </c>
      <c r="CU213" s="2" t="s">
        <v>62022</v>
      </c>
      <c r="CV213" s="2" t="s">
        <v>62023</v>
      </c>
      <c r="CW213" s="2" t="s">
        <v>62024</v>
      </c>
      <c r="CX213" s="2" t="s">
        <v>62025</v>
      </c>
      <c r="CY213">
        <v>0.99205528300000001</v>
      </c>
      <c r="CZ213" s="2" t="s">
        <v>62026</v>
      </c>
      <c r="DA213" s="2" t="s">
        <v>62027</v>
      </c>
      <c r="DB213" s="2" t="s">
        <v>62028</v>
      </c>
      <c r="DC213" s="2" t="s">
        <v>62029</v>
      </c>
      <c r="DD213" s="2" t="s">
        <v>62030</v>
      </c>
      <c r="DE213" s="2" t="s">
        <v>62031</v>
      </c>
      <c r="DF213" s="2" t="s">
        <v>62032</v>
      </c>
      <c r="DG213" s="2" t="s">
        <v>62033</v>
      </c>
      <c r="DH213" s="2" t="s">
        <v>62034</v>
      </c>
      <c r="DI213" s="2" t="s">
        <v>62035</v>
      </c>
      <c r="DJ213" s="2" t="s">
        <v>62036</v>
      </c>
      <c r="DK213">
        <v>0.99243289199999996</v>
      </c>
      <c r="DL213" s="2" t="s">
        <v>62037</v>
      </c>
      <c r="DM213" s="2" t="s">
        <v>62038</v>
      </c>
      <c r="DN213" s="2" t="s">
        <v>62039</v>
      </c>
      <c r="DO213" s="2" t="s">
        <v>62040</v>
      </c>
      <c r="DP213" s="2" t="s">
        <v>62041</v>
      </c>
      <c r="DQ213" s="2" t="s">
        <v>62042</v>
      </c>
      <c r="DR213" s="2" t="s">
        <v>62043</v>
      </c>
      <c r="DS213" s="2" t="s">
        <v>62044</v>
      </c>
      <c r="DT213" s="2" t="s">
        <v>62045</v>
      </c>
      <c r="DU213" s="2" t="s">
        <v>62046</v>
      </c>
      <c r="DV213" s="2" t="s">
        <v>62047</v>
      </c>
      <c r="DW213">
        <v>0.99143597699999997</v>
      </c>
      <c r="DX213" s="2" t="s">
        <v>62048</v>
      </c>
      <c r="DY213" s="2" t="s">
        <v>62049</v>
      </c>
      <c r="DZ213" s="2" t="s">
        <v>62050</v>
      </c>
      <c r="EA213" s="2" t="s">
        <v>62051</v>
      </c>
      <c r="EB213" s="2" t="s">
        <v>62052</v>
      </c>
      <c r="EC213" s="2" t="s">
        <v>62053</v>
      </c>
      <c r="ED213" s="2" t="s">
        <v>62054</v>
      </c>
      <c r="EE213" s="2" t="s">
        <v>62055</v>
      </c>
      <c r="EF213" s="2" t="s">
        <v>62056</v>
      </c>
      <c r="EG213" s="2" t="s">
        <v>62057</v>
      </c>
      <c r="EH213" s="2" t="s">
        <v>62058</v>
      </c>
      <c r="EI213" s="2" t="s">
        <v>62059</v>
      </c>
      <c r="EJ213">
        <v>0.99187806000000001</v>
      </c>
      <c r="EK213" s="2" t="s">
        <v>62060</v>
      </c>
      <c r="EL213" s="2" t="s">
        <v>62061</v>
      </c>
      <c r="EM213" s="2" t="s">
        <v>62062</v>
      </c>
      <c r="EN213">
        <v>0.99172047200000002</v>
      </c>
      <c r="EO213" s="2" t="s">
        <v>62063</v>
      </c>
      <c r="EP213" s="2" t="s">
        <v>62064</v>
      </c>
      <c r="EQ213">
        <v>0.99183206300000004</v>
      </c>
      <c r="ER213" s="2" t="s">
        <v>62065</v>
      </c>
      <c r="ES213" s="2" t="s">
        <v>62066</v>
      </c>
      <c r="ET213" s="2" t="s">
        <v>62067</v>
      </c>
      <c r="EU213" s="2" t="s">
        <v>62068</v>
      </c>
      <c r="EV213" s="2" t="s">
        <v>62069</v>
      </c>
      <c r="EW213" s="2" t="s">
        <v>62070</v>
      </c>
      <c r="EX213" s="2" t="s">
        <v>62071</v>
      </c>
      <c r="EY213" s="2" t="s">
        <v>62072</v>
      </c>
      <c r="EZ213" s="2" t="s">
        <v>62073</v>
      </c>
      <c r="FA213" s="2" t="s">
        <v>62074</v>
      </c>
      <c r="FB213" s="2" t="s">
        <v>62075</v>
      </c>
      <c r="FC213" s="2" t="s">
        <v>62076</v>
      </c>
      <c r="FD213" s="2" t="s">
        <v>62077</v>
      </c>
      <c r="FE213" s="2" t="s">
        <v>62078</v>
      </c>
      <c r="FF213" s="2" t="s">
        <v>62079</v>
      </c>
      <c r="FG213" s="2" t="s">
        <v>62080</v>
      </c>
      <c r="FH213" s="2" t="s">
        <v>62081</v>
      </c>
      <c r="FI213" s="2" t="s">
        <v>62082</v>
      </c>
      <c r="FJ213" s="2" t="s">
        <v>62083</v>
      </c>
      <c r="FK213" s="2" t="s">
        <v>62084</v>
      </c>
      <c r="FL213" s="2" t="s">
        <v>62085</v>
      </c>
      <c r="FM213" s="2" t="s">
        <v>62086</v>
      </c>
      <c r="FN213" s="2" t="s">
        <v>62087</v>
      </c>
      <c r="FO213" s="2" t="s">
        <v>62088</v>
      </c>
      <c r="FP213" s="2" t="s">
        <v>62089</v>
      </c>
      <c r="FQ213" s="2" t="s">
        <v>62090</v>
      </c>
      <c r="FR213">
        <v>0.96585903399999995</v>
      </c>
      <c r="FS213">
        <v>0.96506501700000002</v>
      </c>
      <c r="FT213" s="2" t="s">
        <v>62091</v>
      </c>
      <c r="FU213" s="2" t="s">
        <v>62092</v>
      </c>
      <c r="FV213" s="2" t="s">
        <v>62093</v>
      </c>
      <c r="FW213" s="2" t="s">
        <v>62094</v>
      </c>
      <c r="FX213" s="2" t="s">
        <v>62095</v>
      </c>
      <c r="FY213">
        <v>0.96580243300000002</v>
      </c>
      <c r="FZ213" s="2" t="s">
        <v>62096</v>
      </c>
      <c r="GA213" s="2" t="s">
        <v>62097</v>
      </c>
      <c r="GB213" s="2" t="s">
        <v>62098</v>
      </c>
      <c r="GC213" s="2" t="s">
        <v>62099</v>
      </c>
      <c r="GD213" s="2" t="s">
        <v>62100</v>
      </c>
      <c r="GE213" s="2" t="s">
        <v>62101</v>
      </c>
      <c r="GF213" s="2" t="s">
        <v>62102</v>
      </c>
      <c r="GG213">
        <v>0.99232497200000003</v>
      </c>
      <c r="GH213" s="2" t="s">
        <v>62103</v>
      </c>
      <c r="GI213" s="2" t="s">
        <v>62104</v>
      </c>
      <c r="GJ213">
        <v>0.99104856500000005</v>
      </c>
      <c r="GK213" s="2" t="s">
        <v>62105</v>
      </c>
      <c r="GL213" s="2" t="s">
        <v>62106</v>
      </c>
      <c r="GM213" s="2" t="s">
        <v>62107</v>
      </c>
      <c r="GN213" s="2" t="s">
        <v>62108</v>
      </c>
      <c r="GO213">
        <v>0.99234000200000005</v>
      </c>
      <c r="GP213" s="2" t="s">
        <v>62109</v>
      </c>
      <c r="GQ213" s="2" t="s">
        <v>62110</v>
      </c>
      <c r="GR213" s="2" t="s">
        <v>62111</v>
      </c>
      <c r="GS213" s="2" t="s">
        <v>62112</v>
      </c>
      <c r="GT213" s="2" t="s">
        <v>62113</v>
      </c>
      <c r="GU213" s="2" t="s">
        <v>62114</v>
      </c>
      <c r="GV213" s="2" t="s">
        <v>62115</v>
      </c>
      <c r="GW213">
        <v>0.99268215299999996</v>
      </c>
      <c r="GX213" s="2" t="s">
        <v>62116</v>
      </c>
      <c r="GY213" s="2" t="s">
        <v>62117</v>
      </c>
      <c r="GZ213" s="2" t="s">
        <v>62118</v>
      </c>
      <c r="HA213" s="2" t="s">
        <v>62119</v>
      </c>
      <c r="HB213" s="2" t="s">
        <v>62120</v>
      </c>
      <c r="HC213" s="2" t="s">
        <v>62121</v>
      </c>
      <c r="HD213">
        <v>1</v>
      </c>
      <c r="HE213" s="2" t="s">
        <v>62122</v>
      </c>
      <c r="HF213" s="2" t="s">
        <v>62123</v>
      </c>
      <c r="HG213">
        <v>0.99235429200000003</v>
      </c>
      <c r="HH213" s="2" t="s">
        <v>62124</v>
      </c>
      <c r="HI213" s="2" t="s">
        <v>62125</v>
      </c>
      <c r="HJ213" s="2" t="s">
        <v>62126</v>
      </c>
      <c r="HK213" s="2" t="s">
        <v>62127</v>
      </c>
      <c r="HL213" s="2" t="s">
        <v>62128</v>
      </c>
      <c r="HM213" s="2" t="s">
        <v>62129</v>
      </c>
      <c r="HN213" s="2" t="s">
        <v>62130</v>
      </c>
      <c r="HO213" s="2" t="s">
        <v>62131</v>
      </c>
      <c r="HP213" s="2" t="s">
        <v>62132</v>
      </c>
      <c r="HQ213" s="2" t="s">
        <v>62133</v>
      </c>
      <c r="HR213" s="2" t="s">
        <v>62134</v>
      </c>
      <c r="HS213" s="2" t="s">
        <v>62135</v>
      </c>
      <c r="HT213" s="2" t="s">
        <v>62136</v>
      </c>
      <c r="HU213">
        <v>0.99203091799999998</v>
      </c>
      <c r="HV213" s="2" t="s">
        <v>62137</v>
      </c>
      <c r="HW213" s="2" t="s">
        <v>62138</v>
      </c>
      <c r="HX213" s="2" t="s">
        <v>62139</v>
      </c>
      <c r="HY213" s="2" t="s">
        <v>62140</v>
      </c>
      <c r="HZ213" s="2" t="s">
        <v>62141</v>
      </c>
      <c r="IA213" s="2" t="s">
        <v>62142</v>
      </c>
      <c r="IB213" s="2" t="s">
        <v>62143</v>
      </c>
      <c r="IC213" s="2" t="s">
        <v>62144</v>
      </c>
      <c r="ID213">
        <v>0.99138675700000001</v>
      </c>
      <c r="IE213" s="2" t="s">
        <v>62145</v>
      </c>
      <c r="IF213">
        <v>0.99263838800000004</v>
      </c>
      <c r="IG213" s="2" t="s">
        <v>62146</v>
      </c>
      <c r="IH213" s="2" t="s">
        <v>62147</v>
      </c>
      <c r="II213">
        <v>0.99825269999999999</v>
      </c>
      <c r="IJ213" s="2" t="s">
        <v>62148</v>
      </c>
      <c r="IK213" s="2" t="s">
        <v>62149</v>
      </c>
      <c r="IL213" s="2" t="s">
        <v>62150</v>
      </c>
      <c r="IM213" s="2" t="s">
        <v>62151</v>
      </c>
      <c r="IN213" s="2" t="s">
        <v>62152</v>
      </c>
      <c r="IO213" s="2" t="s">
        <v>62153</v>
      </c>
      <c r="IP213" s="2" t="s">
        <v>62154</v>
      </c>
      <c r="IQ213" s="2" t="s">
        <v>62155</v>
      </c>
      <c r="IR213" s="2" t="s">
        <v>62156</v>
      </c>
      <c r="IS213" s="2" t="s">
        <v>62157</v>
      </c>
      <c r="IT213" s="2" t="s">
        <v>62158</v>
      </c>
      <c r="IU213" s="2" t="s">
        <v>62159</v>
      </c>
      <c r="IV213" s="2" t="s">
        <v>62160</v>
      </c>
      <c r="IW213" s="2" t="s">
        <v>62161</v>
      </c>
      <c r="IX213" s="2" t="s">
        <v>62162</v>
      </c>
      <c r="IY213" s="2" t="s">
        <v>62163</v>
      </c>
      <c r="IZ213" s="2" t="s">
        <v>62164</v>
      </c>
      <c r="JA213">
        <v>0.99161445299999995</v>
      </c>
      <c r="JB213" s="2" t="s">
        <v>62165</v>
      </c>
      <c r="JC213" s="2" t="s">
        <v>62166</v>
      </c>
      <c r="JD213" s="2" t="s">
        <v>62167</v>
      </c>
      <c r="JE213" s="2" t="s">
        <v>62168</v>
      </c>
      <c r="JF213" s="2" t="s">
        <v>62169</v>
      </c>
      <c r="JG213" s="2" t="s">
        <v>62170</v>
      </c>
      <c r="JH213" s="2" t="s">
        <v>62171</v>
      </c>
      <c r="JI213" s="2" t="s">
        <v>62172</v>
      </c>
      <c r="JJ213" s="2" t="s">
        <v>62173</v>
      </c>
      <c r="JK213" s="2" t="s">
        <v>62174</v>
      </c>
      <c r="JL213" s="2" t="s">
        <v>62175</v>
      </c>
      <c r="JM213" s="2" t="s">
        <v>62176</v>
      </c>
      <c r="JN213" s="2" t="s">
        <v>62177</v>
      </c>
      <c r="JO213" s="2" t="s">
        <v>62178</v>
      </c>
      <c r="JP213" s="2" t="s">
        <v>62179</v>
      </c>
      <c r="JQ213" s="2" t="s">
        <v>62180</v>
      </c>
      <c r="JR213" s="2" t="s">
        <v>62181</v>
      </c>
      <c r="JS213" s="2" t="s">
        <v>62182</v>
      </c>
      <c r="JT213" s="2" t="s">
        <v>62183</v>
      </c>
      <c r="JU213" s="2" t="s">
        <v>62184</v>
      </c>
      <c r="JV213" s="2" t="s">
        <v>62185</v>
      </c>
      <c r="JW213" s="2" t="s">
        <v>62186</v>
      </c>
      <c r="JX213" s="2" t="s">
        <v>62187</v>
      </c>
      <c r="JY213" s="2" t="s">
        <v>62188</v>
      </c>
      <c r="JZ213" s="2" t="s">
        <v>62189</v>
      </c>
      <c r="KA213" s="2" t="s">
        <v>62190</v>
      </c>
      <c r="KB213" s="2" t="s">
        <v>62191</v>
      </c>
      <c r="KC213" s="2" t="s">
        <v>62192</v>
      </c>
      <c r="KD213" s="2" t="s">
        <v>62193</v>
      </c>
      <c r="KE213" s="2" t="s">
        <v>62194</v>
      </c>
      <c r="KF213" s="2" t="s">
        <v>62195</v>
      </c>
      <c r="KG213" s="2" t="s">
        <v>62196</v>
      </c>
      <c r="KH213" s="2" t="s">
        <v>62197</v>
      </c>
      <c r="KI213" s="2" t="s">
        <v>62198</v>
      </c>
      <c r="KJ213" s="2" t="s">
        <v>62199</v>
      </c>
      <c r="KK213" s="2" t="s">
        <v>62200</v>
      </c>
      <c r="KL213" s="2" t="s">
        <v>62201</v>
      </c>
      <c r="KM213" s="2" t="s">
        <v>62202</v>
      </c>
      <c r="KN213" s="2" t="s">
        <v>62203</v>
      </c>
      <c r="KO213" s="2" t="s">
        <v>62204</v>
      </c>
      <c r="KP213" s="2" t="s">
        <v>62205</v>
      </c>
      <c r="KQ213" s="2" t="s">
        <v>62206</v>
      </c>
      <c r="KR213" s="2" t="s">
        <v>62207</v>
      </c>
      <c r="KS213" s="2" t="s">
        <v>62208</v>
      </c>
      <c r="KT213">
        <v>0.96689773700000003</v>
      </c>
      <c r="KU213" s="2" t="s">
        <v>62209</v>
      </c>
      <c r="KV213" s="2" t="s">
        <v>62210</v>
      </c>
      <c r="KW213">
        <v>0.99143961599999997</v>
      </c>
      <c r="KX213" s="2" t="s">
        <v>62211</v>
      </c>
      <c r="KY213" s="2" t="s">
        <v>62212</v>
      </c>
      <c r="KZ213" s="2" t="s">
        <v>62213</v>
      </c>
      <c r="LA213" s="2" t="s">
        <v>62214</v>
      </c>
      <c r="LB213" s="2" t="s">
        <v>62215</v>
      </c>
      <c r="LC213" s="2" t="s">
        <v>62216</v>
      </c>
      <c r="LD213" s="2" t="s">
        <v>62217</v>
      </c>
      <c r="LE213" s="2" t="s">
        <v>62218</v>
      </c>
      <c r="LF213" s="2" t="s">
        <v>62219</v>
      </c>
      <c r="LG213" s="2" t="s">
        <v>62220</v>
      </c>
      <c r="LH213" s="2" t="s">
        <v>62221</v>
      </c>
      <c r="LI213" s="2" t="s">
        <v>62222</v>
      </c>
      <c r="LJ213" s="2" t="s">
        <v>62223</v>
      </c>
      <c r="LK213">
        <v>0.99056755600000002</v>
      </c>
      <c r="LL213" s="2" t="s">
        <v>62224</v>
      </c>
      <c r="LM213" s="2" t="s">
        <v>62225</v>
      </c>
      <c r="LN213" s="2" t="s">
        <v>62226</v>
      </c>
      <c r="LO213" s="2" t="s">
        <v>62227</v>
      </c>
    </row>
    <row r="214" spans="1:327" x14ac:dyDescent="0.2">
      <c r="A214" s="14" t="s">
        <v>95119</v>
      </c>
      <c r="B214" s="2" t="s">
        <v>62228</v>
      </c>
      <c r="C214" s="2" t="s">
        <v>62229</v>
      </c>
      <c r="D214" s="2" t="s">
        <v>62230</v>
      </c>
      <c r="E214" s="2" t="s">
        <v>62231</v>
      </c>
      <c r="F214" s="2" t="s">
        <v>62232</v>
      </c>
      <c r="G214" s="2" t="s">
        <v>62233</v>
      </c>
      <c r="H214" s="2" t="s">
        <v>62234</v>
      </c>
      <c r="I214" s="2" t="s">
        <v>62235</v>
      </c>
      <c r="J214" s="2" t="s">
        <v>62236</v>
      </c>
      <c r="K214" s="2" t="s">
        <v>62237</v>
      </c>
      <c r="L214" s="2" t="s">
        <v>62238</v>
      </c>
      <c r="M214" s="2" t="s">
        <v>62239</v>
      </c>
      <c r="N214" s="2" t="s">
        <v>62240</v>
      </c>
      <c r="O214">
        <v>0.991152323</v>
      </c>
      <c r="P214" s="2" t="s">
        <v>62241</v>
      </c>
      <c r="Q214" s="2" t="s">
        <v>62242</v>
      </c>
      <c r="R214" s="2" t="s">
        <v>62243</v>
      </c>
      <c r="S214">
        <v>0.991351443</v>
      </c>
      <c r="T214" s="2" t="s">
        <v>62244</v>
      </c>
      <c r="U214" s="2" t="s">
        <v>62245</v>
      </c>
      <c r="V214" s="2" t="s">
        <v>62246</v>
      </c>
      <c r="W214" s="2" t="s">
        <v>62247</v>
      </c>
      <c r="X214" s="2" t="s">
        <v>62248</v>
      </c>
      <c r="Y214" s="2" t="s">
        <v>62249</v>
      </c>
      <c r="Z214" s="2" t="s">
        <v>62250</v>
      </c>
      <c r="AA214" s="2" t="s">
        <v>62251</v>
      </c>
      <c r="AB214" s="2" t="s">
        <v>62252</v>
      </c>
      <c r="AC214" s="2" t="s">
        <v>62253</v>
      </c>
      <c r="AD214" s="2" t="s">
        <v>62254</v>
      </c>
      <c r="AE214" s="2" t="s">
        <v>62255</v>
      </c>
      <c r="AF214" s="2" t="s">
        <v>62256</v>
      </c>
      <c r="AG214" s="2" t="s">
        <v>62257</v>
      </c>
      <c r="AH214" s="2" t="s">
        <v>62258</v>
      </c>
      <c r="AI214">
        <v>0.99118798399999997</v>
      </c>
      <c r="AJ214">
        <v>0.96682364700000001</v>
      </c>
      <c r="AK214" s="2" t="s">
        <v>62259</v>
      </c>
      <c r="AL214" s="2" t="s">
        <v>62260</v>
      </c>
      <c r="AM214" s="2" t="s">
        <v>62261</v>
      </c>
      <c r="AN214" s="2" t="s">
        <v>62262</v>
      </c>
      <c r="AO214" s="2" t="s">
        <v>62263</v>
      </c>
      <c r="AP214" s="2" t="s">
        <v>62264</v>
      </c>
      <c r="AQ214" s="2" t="s">
        <v>62265</v>
      </c>
      <c r="AR214" s="2" t="s">
        <v>62266</v>
      </c>
      <c r="AS214" s="2" t="s">
        <v>62267</v>
      </c>
      <c r="AT214" s="2" t="s">
        <v>62268</v>
      </c>
      <c r="AU214" s="2" t="s">
        <v>62269</v>
      </c>
      <c r="AV214" s="2" t="s">
        <v>62270</v>
      </c>
      <c r="AW214">
        <v>0.99151360899999996</v>
      </c>
      <c r="AX214" s="2" t="s">
        <v>62271</v>
      </c>
      <c r="AY214" s="2" t="s">
        <v>62272</v>
      </c>
      <c r="AZ214" s="2" t="s">
        <v>62273</v>
      </c>
      <c r="BA214" s="2" t="s">
        <v>62274</v>
      </c>
      <c r="BB214" s="2" t="s">
        <v>62275</v>
      </c>
      <c r="BC214" s="2" t="s">
        <v>62276</v>
      </c>
      <c r="BD214" s="2" t="s">
        <v>62277</v>
      </c>
      <c r="BE214" s="2" t="s">
        <v>62278</v>
      </c>
      <c r="BF214" s="2" t="s">
        <v>62279</v>
      </c>
      <c r="BG214">
        <v>0.99137073099999995</v>
      </c>
      <c r="BH214" s="2" t="s">
        <v>62280</v>
      </c>
      <c r="BI214" s="2" t="s">
        <v>62281</v>
      </c>
      <c r="BJ214" s="2" t="s">
        <v>62282</v>
      </c>
      <c r="BK214" s="2" t="s">
        <v>62283</v>
      </c>
      <c r="BL214">
        <v>0.99100183600000002</v>
      </c>
      <c r="BM214" s="2" t="s">
        <v>62284</v>
      </c>
      <c r="BN214" s="2" t="s">
        <v>62285</v>
      </c>
      <c r="BO214" s="2" t="s">
        <v>62286</v>
      </c>
      <c r="BP214" s="2" t="s">
        <v>62287</v>
      </c>
      <c r="BQ214" s="2" t="s">
        <v>62288</v>
      </c>
      <c r="BR214" s="2" t="s">
        <v>62289</v>
      </c>
      <c r="BS214" s="2" t="s">
        <v>62290</v>
      </c>
      <c r="BT214" s="2" t="s">
        <v>62291</v>
      </c>
      <c r="BU214" s="2" t="s">
        <v>62292</v>
      </c>
      <c r="BV214" s="2" t="s">
        <v>62293</v>
      </c>
      <c r="BW214" s="2" t="s">
        <v>62294</v>
      </c>
      <c r="BX214" s="2" t="s">
        <v>62295</v>
      </c>
      <c r="BY214" s="2" t="s">
        <v>62296</v>
      </c>
      <c r="BZ214">
        <v>0.99167492199999996</v>
      </c>
      <c r="CA214" s="2" t="s">
        <v>62297</v>
      </c>
      <c r="CB214" s="2" t="s">
        <v>62298</v>
      </c>
      <c r="CC214">
        <v>0.991752729</v>
      </c>
      <c r="CD214" s="2" t="s">
        <v>62299</v>
      </c>
      <c r="CE214" s="2" t="s">
        <v>62300</v>
      </c>
      <c r="CF214" s="2" t="s">
        <v>62301</v>
      </c>
      <c r="CG214" s="2" t="s">
        <v>62302</v>
      </c>
      <c r="CH214" s="2" t="s">
        <v>62303</v>
      </c>
      <c r="CI214" s="2" t="s">
        <v>62304</v>
      </c>
      <c r="CJ214" s="2" t="s">
        <v>62305</v>
      </c>
      <c r="CK214" s="2" t="s">
        <v>62306</v>
      </c>
      <c r="CL214">
        <v>0.99156120699999994</v>
      </c>
      <c r="CM214" s="2" t="s">
        <v>62307</v>
      </c>
      <c r="CN214" s="2" t="s">
        <v>62308</v>
      </c>
      <c r="CO214" s="2" t="s">
        <v>62309</v>
      </c>
      <c r="CP214" s="2" t="s">
        <v>62310</v>
      </c>
      <c r="CQ214" s="2" t="s">
        <v>62311</v>
      </c>
      <c r="CR214" s="2" t="s">
        <v>62312</v>
      </c>
      <c r="CS214">
        <v>0.991634495</v>
      </c>
      <c r="CT214" s="2" t="s">
        <v>62313</v>
      </c>
      <c r="CU214" s="2" t="s">
        <v>62314</v>
      </c>
      <c r="CV214" s="2" t="s">
        <v>62315</v>
      </c>
      <c r="CW214" s="2" t="s">
        <v>62316</v>
      </c>
      <c r="CX214" s="2" t="s">
        <v>62317</v>
      </c>
      <c r="CY214" s="2" t="s">
        <v>62318</v>
      </c>
      <c r="CZ214" s="2" t="s">
        <v>62319</v>
      </c>
      <c r="DA214" s="2" t="s">
        <v>62320</v>
      </c>
      <c r="DB214" s="2" t="s">
        <v>62321</v>
      </c>
      <c r="DC214" s="2" t="s">
        <v>62322</v>
      </c>
      <c r="DD214" s="2" t="s">
        <v>62323</v>
      </c>
      <c r="DE214" s="2" t="s">
        <v>62324</v>
      </c>
      <c r="DF214" s="2" t="s">
        <v>62325</v>
      </c>
      <c r="DG214" s="2" t="s">
        <v>62326</v>
      </c>
      <c r="DH214" s="2" t="s">
        <v>62327</v>
      </c>
      <c r="DI214" s="2" t="s">
        <v>62328</v>
      </c>
      <c r="DJ214" s="2" t="s">
        <v>62329</v>
      </c>
      <c r="DK214" s="2" t="s">
        <v>62330</v>
      </c>
      <c r="DL214" s="2" t="s">
        <v>62331</v>
      </c>
      <c r="DM214" s="2" t="s">
        <v>62332</v>
      </c>
      <c r="DN214" s="2" t="s">
        <v>62333</v>
      </c>
      <c r="DO214" s="2" t="s">
        <v>62334</v>
      </c>
      <c r="DP214" s="2" t="s">
        <v>62335</v>
      </c>
      <c r="DQ214" s="2" t="s">
        <v>62336</v>
      </c>
      <c r="DR214" s="2" t="s">
        <v>62337</v>
      </c>
      <c r="DS214" s="2" t="s">
        <v>62338</v>
      </c>
      <c r="DT214" s="2" t="s">
        <v>62339</v>
      </c>
      <c r="DU214" s="2" t="s">
        <v>62340</v>
      </c>
      <c r="DV214" s="2" t="s">
        <v>62341</v>
      </c>
      <c r="DW214" s="2" t="s">
        <v>62342</v>
      </c>
      <c r="DX214" s="2" t="s">
        <v>62343</v>
      </c>
      <c r="DY214" s="2" t="s">
        <v>62344</v>
      </c>
      <c r="DZ214" s="2" t="s">
        <v>62345</v>
      </c>
      <c r="EA214" s="2" t="s">
        <v>62346</v>
      </c>
      <c r="EB214" s="2" t="s">
        <v>62347</v>
      </c>
      <c r="EC214" s="2" t="s">
        <v>62348</v>
      </c>
      <c r="ED214" s="2" t="s">
        <v>62349</v>
      </c>
      <c r="EE214" s="2" t="s">
        <v>62350</v>
      </c>
      <c r="EF214" s="2" t="s">
        <v>62351</v>
      </c>
      <c r="EG214" s="2" t="s">
        <v>62352</v>
      </c>
      <c r="EH214" s="2" t="s">
        <v>62353</v>
      </c>
      <c r="EI214" s="2" t="s">
        <v>62354</v>
      </c>
      <c r="EJ214" s="2" t="s">
        <v>62355</v>
      </c>
      <c r="EK214" s="2" t="s">
        <v>62356</v>
      </c>
      <c r="EL214" s="2" t="s">
        <v>62357</v>
      </c>
      <c r="EM214" s="2" t="s">
        <v>62358</v>
      </c>
      <c r="EN214" s="2" t="s">
        <v>62359</v>
      </c>
      <c r="EO214" s="2" t="s">
        <v>62360</v>
      </c>
      <c r="EP214">
        <v>0.99198911099999998</v>
      </c>
      <c r="EQ214" s="2" t="s">
        <v>62361</v>
      </c>
      <c r="ER214" s="2" t="s">
        <v>62362</v>
      </c>
      <c r="ES214" s="2" t="s">
        <v>62363</v>
      </c>
      <c r="ET214" s="2" t="s">
        <v>62364</v>
      </c>
      <c r="EU214" s="2" t="s">
        <v>62365</v>
      </c>
      <c r="EV214">
        <v>0.99255639299999998</v>
      </c>
      <c r="EW214" s="2" t="s">
        <v>62366</v>
      </c>
      <c r="EX214" s="2" t="s">
        <v>62367</v>
      </c>
      <c r="EY214" s="2" t="s">
        <v>62368</v>
      </c>
      <c r="EZ214" s="2" t="s">
        <v>62369</v>
      </c>
      <c r="FA214" s="2" t="s">
        <v>62370</v>
      </c>
      <c r="FB214" s="2" t="s">
        <v>62371</v>
      </c>
      <c r="FC214" s="2" t="s">
        <v>62372</v>
      </c>
      <c r="FD214" s="2" t="s">
        <v>62373</v>
      </c>
      <c r="FE214" s="2" t="s">
        <v>62374</v>
      </c>
      <c r="FF214" s="2" t="s">
        <v>62375</v>
      </c>
      <c r="FG214" s="2" t="s">
        <v>62376</v>
      </c>
      <c r="FH214" s="2" t="s">
        <v>62377</v>
      </c>
      <c r="FI214" s="2" t="s">
        <v>62378</v>
      </c>
      <c r="FJ214" s="2" t="s">
        <v>62379</v>
      </c>
      <c r="FK214" s="2" t="s">
        <v>62380</v>
      </c>
      <c r="FL214">
        <v>0.96574879899999999</v>
      </c>
      <c r="FM214" s="2" t="s">
        <v>62381</v>
      </c>
      <c r="FN214" s="2" t="s">
        <v>62382</v>
      </c>
      <c r="FO214">
        <v>0.96618658199999996</v>
      </c>
      <c r="FP214" s="2" t="s">
        <v>62383</v>
      </c>
      <c r="FQ214">
        <v>0.96680465000000004</v>
      </c>
      <c r="FR214" s="2" t="s">
        <v>62384</v>
      </c>
      <c r="FS214" s="2" t="s">
        <v>62385</v>
      </c>
      <c r="FT214" s="2" t="s">
        <v>62386</v>
      </c>
      <c r="FU214" s="2" t="s">
        <v>62387</v>
      </c>
      <c r="FV214" s="2" t="s">
        <v>62388</v>
      </c>
      <c r="FW214" s="2" t="s">
        <v>62389</v>
      </c>
      <c r="FX214" s="2" t="s">
        <v>62390</v>
      </c>
      <c r="FY214" s="2" t="s">
        <v>62391</v>
      </c>
      <c r="FZ214" s="2" t="s">
        <v>62392</v>
      </c>
      <c r="GA214" s="2" t="s">
        <v>62393</v>
      </c>
      <c r="GB214" s="2" t="s">
        <v>62394</v>
      </c>
      <c r="GC214" s="2" t="s">
        <v>62395</v>
      </c>
      <c r="GD214">
        <v>0.99147197799999998</v>
      </c>
      <c r="GE214" s="2" t="s">
        <v>62396</v>
      </c>
      <c r="GF214" s="2" t="s">
        <v>62397</v>
      </c>
      <c r="GG214" s="2" t="s">
        <v>62398</v>
      </c>
      <c r="GH214" s="2" t="s">
        <v>62399</v>
      </c>
      <c r="GI214" s="2" t="s">
        <v>62400</v>
      </c>
      <c r="GJ214" s="2" t="s">
        <v>62401</v>
      </c>
      <c r="GK214" s="2" t="s">
        <v>62402</v>
      </c>
      <c r="GL214">
        <v>0.99170463399999997</v>
      </c>
      <c r="GM214">
        <v>0.99168017600000002</v>
      </c>
      <c r="GN214" s="2" t="s">
        <v>62403</v>
      </c>
      <c r="GO214" s="2" t="s">
        <v>62404</v>
      </c>
      <c r="GP214">
        <v>0.99210927299999996</v>
      </c>
      <c r="GQ214" s="2" t="s">
        <v>62405</v>
      </c>
      <c r="GR214" s="2" t="s">
        <v>62406</v>
      </c>
      <c r="GS214">
        <v>0.99220616800000005</v>
      </c>
      <c r="GT214" s="2" t="s">
        <v>62407</v>
      </c>
      <c r="GU214" s="2" t="s">
        <v>62408</v>
      </c>
      <c r="GV214" s="2" t="s">
        <v>62409</v>
      </c>
      <c r="GW214" s="2" t="s">
        <v>62410</v>
      </c>
      <c r="GX214" s="2" t="s">
        <v>62411</v>
      </c>
      <c r="GY214" s="2" t="s">
        <v>62412</v>
      </c>
      <c r="GZ214" s="2" t="s">
        <v>62413</v>
      </c>
      <c r="HA214">
        <v>0.992187127</v>
      </c>
      <c r="HB214">
        <v>0.99167666700000001</v>
      </c>
      <c r="HC214" s="2" t="s">
        <v>62414</v>
      </c>
      <c r="HD214" s="2" t="s">
        <v>62415</v>
      </c>
      <c r="HE214">
        <v>1</v>
      </c>
      <c r="HF214" s="2" t="s">
        <v>62416</v>
      </c>
      <c r="HG214" s="2" t="s">
        <v>62417</v>
      </c>
      <c r="HH214" s="2" t="s">
        <v>62418</v>
      </c>
      <c r="HI214" s="2" t="s">
        <v>62419</v>
      </c>
      <c r="HJ214" s="2" t="s">
        <v>62420</v>
      </c>
      <c r="HK214" s="2" t="s">
        <v>62421</v>
      </c>
      <c r="HL214" s="2" t="s">
        <v>62422</v>
      </c>
      <c r="HM214" s="2" t="s">
        <v>62423</v>
      </c>
      <c r="HN214" s="2" t="s">
        <v>62424</v>
      </c>
      <c r="HO214" s="2" t="s">
        <v>62425</v>
      </c>
      <c r="HP214" s="2" t="s">
        <v>62426</v>
      </c>
      <c r="HQ214" s="2" t="s">
        <v>62427</v>
      </c>
      <c r="HR214" s="2" t="s">
        <v>62428</v>
      </c>
      <c r="HS214" s="2" t="s">
        <v>62429</v>
      </c>
      <c r="HT214" s="2" t="s">
        <v>62430</v>
      </c>
      <c r="HU214" s="2" t="s">
        <v>62431</v>
      </c>
      <c r="HV214" s="2" t="s">
        <v>62432</v>
      </c>
      <c r="HW214" s="2" t="s">
        <v>62433</v>
      </c>
      <c r="HX214" s="2" t="s">
        <v>62434</v>
      </c>
      <c r="HY214" s="2" t="s">
        <v>62435</v>
      </c>
      <c r="HZ214">
        <v>0.99206370499999996</v>
      </c>
      <c r="IA214" s="2" t="s">
        <v>62436</v>
      </c>
      <c r="IB214" s="2" t="s">
        <v>62437</v>
      </c>
      <c r="IC214" s="2" t="s">
        <v>62438</v>
      </c>
      <c r="ID214" s="2" t="s">
        <v>62439</v>
      </c>
      <c r="IE214" s="2" t="s">
        <v>62440</v>
      </c>
      <c r="IF214" s="2" t="s">
        <v>62441</v>
      </c>
      <c r="IG214" s="2" t="s">
        <v>62442</v>
      </c>
      <c r="IH214" s="2" t="s">
        <v>62443</v>
      </c>
      <c r="II214">
        <v>0.99144487100000001</v>
      </c>
      <c r="IJ214" s="2" t="s">
        <v>62444</v>
      </c>
      <c r="IK214" s="2" t="s">
        <v>62445</v>
      </c>
      <c r="IL214" s="2" t="s">
        <v>62446</v>
      </c>
      <c r="IM214" s="2" t="s">
        <v>62447</v>
      </c>
      <c r="IN214" s="2" t="s">
        <v>62448</v>
      </c>
      <c r="IO214" s="2" t="s">
        <v>62449</v>
      </c>
      <c r="IP214" s="2" t="s">
        <v>62450</v>
      </c>
      <c r="IQ214" s="2" t="s">
        <v>62451</v>
      </c>
      <c r="IR214" s="2" t="s">
        <v>62452</v>
      </c>
      <c r="IS214" s="2" t="s">
        <v>62453</v>
      </c>
      <c r="IT214">
        <v>0.99227770199999998</v>
      </c>
      <c r="IU214" s="2" t="s">
        <v>62454</v>
      </c>
      <c r="IV214" s="2" t="s">
        <v>62455</v>
      </c>
      <c r="IW214" s="2" t="s">
        <v>62456</v>
      </c>
      <c r="IX214" s="2" t="s">
        <v>62457</v>
      </c>
      <c r="IY214" s="2" t="s">
        <v>62458</v>
      </c>
      <c r="IZ214" s="2" t="s">
        <v>62459</v>
      </c>
      <c r="JA214" s="2" t="s">
        <v>62460</v>
      </c>
      <c r="JB214" s="2" t="s">
        <v>62461</v>
      </c>
      <c r="JC214" s="2" t="s">
        <v>62462</v>
      </c>
      <c r="JD214" s="2" t="s">
        <v>62463</v>
      </c>
      <c r="JE214" s="2" t="s">
        <v>62464</v>
      </c>
      <c r="JF214" s="2" t="s">
        <v>62465</v>
      </c>
      <c r="JG214">
        <v>0.99121834600000003</v>
      </c>
      <c r="JH214" s="2" t="s">
        <v>62466</v>
      </c>
      <c r="JI214" s="2" t="s">
        <v>62467</v>
      </c>
      <c r="JJ214" s="2" t="s">
        <v>62468</v>
      </c>
      <c r="JK214" s="2" t="s">
        <v>62469</v>
      </c>
      <c r="JL214" s="2" t="s">
        <v>62470</v>
      </c>
      <c r="JM214" s="2" t="s">
        <v>62471</v>
      </c>
      <c r="JN214" s="2" t="s">
        <v>62472</v>
      </c>
      <c r="JO214" s="2" t="s">
        <v>62473</v>
      </c>
      <c r="JP214" s="2" t="s">
        <v>62474</v>
      </c>
      <c r="JQ214" s="2" t="s">
        <v>62475</v>
      </c>
      <c r="JR214" s="2" t="s">
        <v>62476</v>
      </c>
      <c r="JS214" s="2" t="s">
        <v>62477</v>
      </c>
      <c r="JT214" s="2" t="s">
        <v>62478</v>
      </c>
      <c r="JU214" s="2" t="s">
        <v>62479</v>
      </c>
      <c r="JV214" s="2" t="s">
        <v>62480</v>
      </c>
      <c r="JW214" s="2" t="s">
        <v>62481</v>
      </c>
      <c r="JX214">
        <v>0.99171907299999995</v>
      </c>
      <c r="JY214" s="2" t="s">
        <v>62482</v>
      </c>
      <c r="JZ214" s="2" t="s">
        <v>62483</v>
      </c>
      <c r="KA214" s="2" t="s">
        <v>62484</v>
      </c>
      <c r="KB214" s="2" t="s">
        <v>62485</v>
      </c>
      <c r="KC214" s="2" t="s">
        <v>62486</v>
      </c>
      <c r="KD214" s="2" t="s">
        <v>62487</v>
      </c>
      <c r="KE214" s="2" t="s">
        <v>62488</v>
      </c>
      <c r="KF214" s="2" t="s">
        <v>62489</v>
      </c>
      <c r="KG214" s="2" t="s">
        <v>62490</v>
      </c>
      <c r="KH214" s="2" t="s">
        <v>62491</v>
      </c>
      <c r="KI214" s="2" t="s">
        <v>62492</v>
      </c>
      <c r="KJ214">
        <v>0.99166245399999997</v>
      </c>
      <c r="KK214" s="2" t="s">
        <v>62493</v>
      </c>
      <c r="KL214" s="2" t="s">
        <v>62494</v>
      </c>
      <c r="KM214" s="2" t="s">
        <v>62495</v>
      </c>
      <c r="KN214" s="2" t="s">
        <v>62496</v>
      </c>
      <c r="KO214" s="2" t="s">
        <v>62497</v>
      </c>
      <c r="KP214">
        <v>0.99197944100000002</v>
      </c>
      <c r="KQ214" s="2" t="s">
        <v>62498</v>
      </c>
      <c r="KR214" s="2" t="s">
        <v>62499</v>
      </c>
      <c r="KS214" s="2" t="s">
        <v>62500</v>
      </c>
      <c r="KT214">
        <v>0.96707183200000002</v>
      </c>
      <c r="KU214" s="2" t="s">
        <v>62501</v>
      </c>
      <c r="KV214">
        <v>0.99093970099999995</v>
      </c>
      <c r="KW214">
        <v>0.99152796099999996</v>
      </c>
      <c r="KX214" s="2" t="s">
        <v>62502</v>
      </c>
      <c r="KY214" s="2" t="s">
        <v>62503</v>
      </c>
      <c r="KZ214" s="2" t="s">
        <v>62504</v>
      </c>
      <c r="LA214" s="2" t="s">
        <v>62505</v>
      </c>
      <c r="LB214" s="2" t="s">
        <v>62506</v>
      </c>
      <c r="LC214">
        <v>0.96595226599999995</v>
      </c>
      <c r="LD214">
        <v>0.96652695300000002</v>
      </c>
      <c r="LE214">
        <v>0.96569143700000004</v>
      </c>
      <c r="LF214" s="2" t="s">
        <v>62507</v>
      </c>
      <c r="LG214" s="2" t="s">
        <v>62508</v>
      </c>
      <c r="LH214" s="2" t="s">
        <v>62509</v>
      </c>
      <c r="LI214" s="2" t="s">
        <v>62510</v>
      </c>
      <c r="LJ214" s="2" t="s">
        <v>62511</v>
      </c>
      <c r="LK214" s="2" t="s">
        <v>62512</v>
      </c>
      <c r="LL214" s="2" t="s">
        <v>62513</v>
      </c>
      <c r="LM214" s="2" t="s">
        <v>62514</v>
      </c>
      <c r="LN214" s="2" t="s">
        <v>62515</v>
      </c>
      <c r="LO214" s="2" t="s">
        <v>62516</v>
      </c>
    </row>
    <row r="215" spans="1:327" x14ac:dyDescent="0.2">
      <c r="A215" s="14" t="s">
        <v>95120</v>
      </c>
      <c r="B215" s="2" t="s">
        <v>62517</v>
      </c>
      <c r="C215" s="2" t="s">
        <v>62518</v>
      </c>
      <c r="D215" s="2" t="s">
        <v>62519</v>
      </c>
      <c r="E215" s="2" t="s">
        <v>62520</v>
      </c>
      <c r="F215" s="2" t="s">
        <v>62521</v>
      </c>
      <c r="G215" s="2" t="s">
        <v>62522</v>
      </c>
      <c r="H215" s="2" t="s">
        <v>62523</v>
      </c>
      <c r="I215" s="2" t="s">
        <v>62524</v>
      </c>
      <c r="J215" s="2" t="s">
        <v>62525</v>
      </c>
      <c r="K215" s="2" t="s">
        <v>62526</v>
      </c>
      <c r="L215" s="2" t="s">
        <v>62527</v>
      </c>
      <c r="M215" s="2" t="s">
        <v>62528</v>
      </c>
      <c r="N215" s="2" t="s">
        <v>62529</v>
      </c>
      <c r="O215" s="2" t="s">
        <v>62530</v>
      </c>
      <c r="P215" s="2" t="s">
        <v>62531</v>
      </c>
      <c r="Q215" s="2" t="s">
        <v>62532</v>
      </c>
      <c r="R215" s="2" t="s">
        <v>62533</v>
      </c>
      <c r="S215" s="2" t="s">
        <v>62534</v>
      </c>
      <c r="T215" s="2" t="s">
        <v>62535</v>
      </c>
      <c r="U215" s="2" t="s">
        <v>62536</v>
      </c>
      <c r="V215">
        <v>0.99157901299999995</v>
      </c>
      <c r="W215" s="2" t="s">
        <v>62537</v>
      </c>
      <c r="X215" s="2" t="s">
        <v>62538</v>
      </c>
      <c r="Y215" s="2" t="s">
        <v>62539</v>
      </c>
      <c r="Z215" s="2" t="s">
        <v>62540</v>
      </c>
      <c r="AA215" s="2" t="s">
        <v>62541</v>
      </c>
      <c r="AB215" s="2" t="s">
        <v>62542</v>
      </c>
      <c r="AC215" s="2" t="s">
        <v>62543</v>
      </c>
      <c r="AD215" s="2" t="s">
        <v>62544</v>
      </c>
      <c r="AE215" s="2" t="s">
        <v>62545</v>
      </c>
      <c r="AF215" s="2" t="s">
        <v>62546</v>
      </c>
      <c r="AG215" s="2" t="s">
        <v>62547</v>
      </c>
      <c r="AH215" s="2" t="s">
        <v>62548</v>
      </c>
      <c r="AI215" s="2" t="s">
        <v>62549</v>
      </c>
      <c r="AJ215" s="2" t="s">
        <v>62550</v>
      </c>
      <c r="AK215" s="2" t="s">
        <v>62551</v>
      </c>
      <c r="AL215" s="2" t="s">
        <v>12906</v>
      </c>
      <c r="AM215" s="2" t="s">
        <v>62552</v>
      </c>
      <c r="AN215" s="2" t="s">
        <v>62553</v>
      </c>
      <c r="AO215" s="2" t="s">
        <v>62554</v>
      </c>
      <c r="AP215" s="2" t="s">
        <v>62555</v>
      </c>
      <c r="AQ215" s="2" t="s">
        <v>62556</v>
      </c>
      <c r="AR215" s="2" t="s">
        <v>62557</v>
      </c>
      <c r="AS215" s="2" t="s">
        <v>62558</v>
      </c>
      <c r="AT215" s="2" t="s">
        <v>62559</v>
      </c>
      <c r="AU215" s="2" t="s">
        <v>62560</v>
      </c>
      <c r="AV215" s="2" t="s">
        <v>62561</v>
      </c>
      <c r="AW215" s="2" t="s">
        <v>62562</v>
      </c>
      <c r="AX215" s="2" t="s">
        <v>62563</v>
      </c>
      <c r="AY215">
        <v>0.99212147500000003</v>
      </c>
      <c r="AZ215" s="2" t="s">
        <v>62564</v>
      </c>
      <c r="BA215" s="2" t="s">
        <v>62565</v>
      </c>
      <c r="BB215" s="2" t="s">
        <v>62566</v>
      </c>
      <c r="BC215" s="2" t="s">
        <v>62567</v>
      </c>
      <c r="BD215" s="2" t="s">
        <v>62568</v>
      </c>
      <c r="BE215" s="2" t="s">
        <v>62569</v>
      </c>
      <c r="BF215" s="2" t="s">
        <v>62570</v>
      </c>
      <c r="BG215" s="2" t="s">
        <v>62571</v>
      </c>
      <c r="BH215" s="2" t="s">
        <v>62572</v>
      </c>
      <c r="BI215" s="2" t="s">
        <v>62573</v>
      </c>
      <c r="BJ215" s="2" t="s">
        <v>62574</v>
      </c>
      <c r="BK215" s="2" t="s">
        <v>62575</v>
      </c>
      <c r="BL215" s="2" t="s">
        <v>62576</v>
      </c>
      <c r="BM215" s="2" t="s">
        <v>62577</v>
      </c>
      <c r="BN215" s="2" t="s">
        <v>62578</v>
      </c>
      <c r="BO215" s="2" t="s">
        <v>62579</v>
      </c>
      <c r="BP215" s="2" t="s">
        <v>62580</v>
      </c>
      <c r="BQ215" s="2" t="s">
        <v>62581</v>
      </c>
      <c r="BR215" s="2" t="s">
        <v>62582</v>
      </c>
      <c r="BS215" s="2" t="s">
        <v>62583</v>
      </c>
      <c r="BT215" s="2" t="s">
        <v>62584</v>
      </c>
      <c r="BU215" s="2" t="s">
        <v>62585</v>
      </c>
      <c r="BV215" s="2" t="s">
        <v>62586</v>
      </c>
      <c r="BW215" s="2" t="s">
        <v>62587</v>
      </c>
      <c r="BX215" s="2" t="s">
        <v>62588</v>
      </c>
      <c r="BY215" s="2" t="s">
        <v>62589</v>
      </c>
      <c r="BZ215">
        <v>0.99184734399999996</v>
      </c>
      <c r="CA215" s="2" t="s">
        <v>62590</v>
      </c>
      <c r="CB215" s="2" t="s">
        <v>62591</v>
      </c>
      <c r="CC215" s="2" t="s">
        <v>62592</v>
      </c>
      <c r="CD215">
        <v>0.99205275500000001</v>
      </c>
      <c r="CE215" s="2" t="s">
        <v>62593</v>
      </c>
      <c r="CF215" s="2" t="s">
        <v>62594</v>
      </c>
      <c r="CG215" s="2" t="s">
        <v>62595</v>
      </c>
      <c r="CH215" s="2" t="s">
        <v>62596</v>
      </c>
      <c r="CI215">
        <v>0.99262634000000005</v>
      </c>
      <c r="CJ215" s="2" t="s">
        <v>62597</v>
      </c>
      <c r="CK215" s="2" t="s">
        <v>62598</v>
      </c>
      <c r="CL215" s="2" t="s">
        <v>62599</v>
      </c>
      <c r="CM215">
        <v>0.99131767599999998</v>
      </c>
      <c r="CN215" s="2" t="s">
        <v>62600</v>
      </c>
      <c r="CO215" s="2" t="s">
        <v>62601</v>
      </c>
      <c r="CP215" s="2" t="s">
        <v>62602</v>
      </c>
      <c r="CQ215" s="2" t="s">
        <v>62603</v>
      </c>
      <c r="CR215" s="2" t="s">
        <v>62604</v>
      </c>
      <c r="CS215" s="2" t="s">
        <v>62605</v>
      </c>
      <c r="CT215" s="2" t="s">
        <v>62606</v>
      </c>
      <c r="CU215" s="2" t="s">
        <v>62607</v>
      </c>
      <c r="CV215" s="2" t="s">
        <v>62608</v>
      </c>
      <c r="CW215">
        <v>0.99186524499999995</v>
      </c>
      <c r="CX215" s="2" t="s">
        <v>62609</v>
      </c>
      <c r="CY215" s="2" t="s">
        <v>62610</v>
      </c>
      <c r="CZ215">
        <v>0.99188620900000002</v>
      </c>
      <c r="DA215" s="2" t="s">
        <v>62611</v>
      </c>
      <c r="DB215" s="2" t="s">
        <v>62612</v>
      </c>
      <c r="DC215" s="2" t="s">
        <v>62613</v>
      </c>
      <c r="DD215" s="2" t="s">
        <v>62614</v>
      </c>
      <c r="DE215" s="2" t="s">
        <v>62615</v>
      </c>
      <c r="DF215" s="2" t="s">
        <v>62616</v>
      </c>
      <c r="DG215">
        <v>0.99279821700000004</v>
      </c>
      <c r="DH215" s="2" t="s">
        <v>62617</v>
      </c>
      <c r="DI215">
        <v>0.99169064600000001</v>
      </c>
      <c r="DJ215" s="2" t="s">
        <v>62618</v>
      </c>
      <c r="DK215" s="2" t="s">
        <v>62619</v>
      </c>
      <c r="DL215" s="2" t="s">
        <v>62620</v>
      </c>
      <c r="DM215" s="2" t="s">
        <v>62621</v>
      </c>
      <c r="DN215" s="2" t="s">
        <v>62622</v>
      </c>
      <c r="DO215" s="2" t="s">
        <v>62623</v>
      </c>
      <c r="DP215" s="2" t="s">
        <v>62624</v>
      </c>
      <c r="DQ215" s="2" t="s">
        <v>62625</v>
      </c>
      <c r="DR215" s="2" t="s">
        <v>62626</v>
      </c>
      <c r="DS215" s="2" t="s">
        <v>62627</v>
      </c>
      <c r="DT215" s="2" t="s">
        <v>62628</v>
      </c>
      <c r="DU215" s="2" t="s">
        <v>62629</v>
      </c>
      <c r="DV215" s="2" t="s">
        <v>62630</v>
      </c>
      <c r="DW215" s="2" t="s">
        <v>62631</v>
      </c>
      <c r="DX215" s="2" t="s">
        <v>62632</v>
      </c>
      <c r="DY215" s="2" t="s">
        <v>62633</v>
      </c>
      <c r="DZ215" s="2" t="s">
        <v>62634</v>
      </c>
      <c r="EA215" s="2" t="s">
        <v>62635</v>
      </c>
      <c r="EB215" s="2" t="s">
        <v>62636</v>
      </c>
      <c r="EC215">
        <v>0.99481726199999998</v>
      </c>
      <c r="ED215" s="2" t="s">
        <v>62637</v>
      </c>
      <c r="EE215" s="2" t="s">
        <v>62638</v>
      </c>
      <c r="EF215" s="2" t="s">
        <v>62639</v>
      </c>
      <c r="EG215" s="2" t="s">
        <v>62640</v>
      </c>
      <c r="EH215" s="2" t="s">
        <v>62641</v>
      </c>
      <c r="EI215" s="2" t="s">
        <v>62642</v>
      </c>
      <c r="EJ215">
        <v>0.99511529499999996</v>
      </c>
      <c r="EK215" s="2" t="s">
        <v>62643</v>
      </c>
      <c r="EL215" s="2" t="s">
        <v>62644</v>
      </c>
      <c r="EM215" s="2" t="s">
        <v>62645</v>
      </c>
      <c r="EN215" s="2" t="s">
        <v>62646</v>
      </c>
      <c r="EO215" s="2" t="s">
        <v>43705</v>
      </c>
      <c r="EP215" s="2" t="s">
        <v>62647</v>
      </c>
      <c r="EQ215" s="2" t="s">
        <v>62648</v>
      </c>
      <c r="ER215" s="2" t="s">
        <v>62649</v>
      </c>
      <c r="ES215">
        <v>0.99992972400000002</v>
      </c>
      <c r="ET215" s="2" t="s">
        <v>62650</v>
      </c>
      <c r="EU215" s="2" t="s">
        <v>62651</v>
      </c>
      <c r="EV215" s="2" t="s">
        <v>62652</v>
      </c>
      <c r="EW215">
        <v>0.99525358100000005</v>
      </c>
      <c r="EX215" s="2" t="s">
        <v>62653</v>
      </c>
      <c r="EY215" s="2" t="s">
        <v>62654</v>
      </c>
      <c r="EZ215">
        <v>0.96662421799999998</v>
      </c>
      <c r="FA215" s="2" t="s">
        <v>62655</v>
      </c>
      <c r="FB215" s="2" t="s">
        <v>62656</v>
      </c>
      <c r="FC215">
        <v>0.99206126500000003</v>
      </c>
      <c r="FD215" s="2" t="s">
        <v>62657</v>
      </c>
      <c r="FE215" s="2" t="s">
        <v>62658</v>
      </c>
      <c r="FF215" s="2" t="s">
        <v>62659</v>
      </c>
      <c r="FG215" s="2" t="s">
        <v>62660</v>
      </c>
      <c r="FH215" s="2" t="s">
        <v>62661</v>
      </c>
      <c r="FI215" s="2" t="s">
        <v>62662</v>
      </c>
      <c r="FJ215" s="2" t="s">
        <v>62663</v>
      </c>
      <c r="FK215" s="2" t="s">
        <v>62664</v>
      </c>
      <c r="FL215" s="2" t="s">
        <v>62665</v>
      </c>
      <c r="FM215" s="2" t="s">
        <v>62666</v>
      </c>
      <c r="FN215" s="2" t="s">
        <v>62667</v>
      </c>
      <c r="FO215" s="2" t="s">
        <v>62668</v>
      </c>
      <c r="FP215" s="2" t="s">
        <v>62669</v>
      </c>
      <c r="FQ215" s="2" t="s">
        <v>62670</v>
      </c>
      <c r="FR215" s="2" t="s">
        <v>62671</v>
      </c>
      <c r="FS215" s="2" t="s">
        <v>62672</v>
      </c>
      <c r="FT215" s="2" t="s">
        <v>62673</v>
      </c>
      <c r="FU215" s="2" t="s">
        <v>62674</v>
      </c>
      <c r="FV215" s="2" t="s">
        <v>62675</v>
      </c>
      <c r="FW215" s="2" t="s">
        <v>62676</v>
      </c>
      <c r="FX215" s="2" t="s">
        <v>62677</v>
      </c>
      <c r="FY215" s="2" t="s">
        <v>62678</v>
      </c>
      <c r="FZ215" s="2" t="s">
        <v>62679</v>
      </c>
      <c r="GA215" s="2" t="s">
        <v>62680</v>
      </c>
      <c r="GB215" s="2" t="s">
        <v>62681</v>
      </c>
      <c r="GC215">
        <v>0.991934176</v>
      </c>
      <c r="GD215" s="2" t="s">
        <v>62682</v>
      </c>
      <c r="GE215" s="2" t="s">
        <v>62683</v>
      </c>
      <c r="GF215" s="2" t="s">
        <v>62684</v>
      </c>
      <c r="GG215" s="2" t="s">
        <v>62685</v>
      </c>
      <c r="GH215">
        <v>0.99112392199999999</v>
      </c>
      <c r="GI215" s="2" t="s">
        <v>62686</v>
      </c>
      <c r="GJ215" s="2" t="s">
        <v>62687</v>
      </c>
      <c r="GK215" s="2" t="s">
        <v>62688</v>
      </c>
      <c r="GL215" s="2" t="s">
        <v>62689</v>
      </c>
      <c r="GM215" s="2" t="s">
        <v>62690</v>
      </c>
      <c r="GN215" s="2" t="s">
        <v>62691</v>
      </c>
      <c r="GO215" s="2" t="s">
        <v>62692</v>
      </c>
      <c r="GP215" s="2" t="s">
        <v>62693</v>
      </c>
      <c r="GQ215" s="2" t="s">
        <v>62694</v>
      </c>
      <c r="GR215" s="2" t="s">
        <v>62695</v>
      </c>
      <c r="GS215" s="2" t="s">
        <v>62696</v>
      </c>
      <c r="GT215" s="2" t="s">
        <v>62697</v>
      </c>
      <c r="GU215" s="2" t="s">
        <v>62698</v>
      </c>
      <c r="GV215" s="2" t="s">
        <v>62699</v>
      </c>
      <c r="GW215" s="2" t="s">
        <v>62700</v>
      </c>
      <c r="GX215" s="2" t="s">
        <v>62701</v>
      </c>
      <c r="GY215" s="2" t="s">
        <v>62702</v>
      </c>
      <c r="GZ215" s="2" t="s">
        <v>62703</v>
      </c>
      <c r="HA215" s="2" t="s">
        <v>62704</v>
      </c>
      <c r="HB215">
        <v>0.99211930500000001</v>
      </c>
      <c r="HC215" s="2" t="s">
        <v>62705</v>
      </c>
      <c r="HD215" s="2" t="s">
        <v>62706</v>
      </c>
      <c r="HE215" s="2" t="s">
        <v>62707</v>
      </c>
      <c r="HF215">
        <v>1</v>
      </c>
      <c r="HG215" s="2" t="s">
        <v>62708</v>
      </c>
      <c r="HH215" s="2" t="s">
        <v>62709</v>
      </c>
      <c r="HI215" s="2" t="s">
        <v>62710</v>
      </c>
      <c r="HJ215" s="2" t="s">
        <v>62711</v>
      </c>
      <c r="HK215">
        <v>0.99990025599999999</v>
      </c>
      <c r="HL215" s="2" t="s">
        <v>62712</v>
      </c>
      <c r="HM215" s="2" t="s">
        <v>62713</v>
      </c>
      <c r="HN215" s="2" t="s">
        <v>62714</v>
      </c>
      <c r="HO215" s="2" t="s">
        <v>62715</v>
      </c>
      <c r="HP215" s="2" t="s">
        <v>62716</v>
      </c>
      <c r="HQ215" s="2" t="s">
        <v>62717</v>
      </c>
      <c r="HR215" s="2" t="s">
        <v>62718</v>
      </c>
      <c r="HS215" s="2" t="s">
        <v>62719</v>
      </c>
      <c r="HT215">
        <v>0.99207589399999996</v>
      </c>
      <c r="HU215">
        <v>0.99180896100000004</v>
      </c>
      <c r="HV215" s="2" t="s">
        <v>62720</v>
      </c>
      <c r="HW215" s="2" t="s">
        <v>62721</v>
      </c>
      <c r="HX215" s="2" t="s">
        <v>62722</v>
      </c>
      <c r="HY215" s="2" t="s">
        <v>62723</v>
      </c>
      <c r="HZ215" s="2" t="s">
        <v>62724</v>
      </c>
      <c r="IA215" s="2" t="s">
        <v>62725</v>
      </c>
      <c r="IB215" s="2" t="s">
        <v>62726</v>
      </c>
      <c r="IC215" s="2" t="s">
        <v>62727</v>
      </c>
      <c r="ID215" s="2" t="s">
        <v>62728</v>
      </c>
      <c r="IE215" s="2" t="s">
        <v>62729</v>
      </c>
      <c r="IF215">
        <v>0.99244734700000004</v>
      </c>
      <c r="IG215" s="2" t="s">
        <v>62730</v>
      </c>
      <c r="IH215" s="2" t="s">
        <v>62731</v>
      </c>
      <c r="II215" s="2" t="s">
        <v>62732</v>
      </c>
      <c r="IJ215" s="2" t="s">
        <v>62733</v>
      </c>
      <c r="IK215" s="2" t="s">
        <v>62734</v>
      </c>
      <c r="IL215" s="2" t="s">
        <v>62735</v>
      </c>
      <c r="IM215" s="2" t="s">
        <v>62736</v>
      </c>
      <c r="IN215" s="2" t="s">
        <v>62737</v>
      </c>
      <c r="IO215" s="2" t="s">
        <v>62738</v>
      </c>
      <c r="IP215">
        <v>0.99129607399999997</v>
      </c>
      <c r="IQ215" s="2" t="s">
        <v>62739</v>
      </c>
      <c r="IR215" s="2" t="s">
        <v>62740</v>
      </c>
      <c r="IS215" s="2" t="s">
        <v>62741</v>
      </c>
      <c r="IT215" s="2" t="s">
        <v>62742</v>
      </c>
      <c r="IU215" s="2" t="s">
        <v>62743</v>
      </c>
      <c r="IV215" s="2" t="s">
        <v>62744</v>
      </c>
      <c r="IW215" s="2" t="s">
        <v>62745</v>
      </c>
      <c r="IX215" s="2" t="s">
        <v>62746</v>
      </c>
      <c r="IY215" s="2" t="s">
        <v>62747</v>
      </c>
      <c r="IZ215" s="2" t="s">
        <v>62748</v>
      </c>
      <c r="JA215" s="2" t="s">
        <v>62749</v>
      </c>
      <c r="JB215" s="2" t="s">
        <v>62750</v>
      </c>
      <c r="JC215" s="2" t="s">
        <v>62751</v>
      </c>
      <c r="JD215" s="2" t="s">
        <v>62752</v>
      </c>
      <c r="JE215">
        <v>0.992897111</v>
      </c>
      <c r="JF215" s="2" t="s">
        <v>62753</v>
      </c>
      <c r="JG215">
        <v>0.99481665399999997</v>
      </c>
      <c r="JH215" s="2" t="s">
        <v>62754</v>
      </c>
      <c r="JI215" s="2" t="s">
        <v>62755</v>
      </c>
      <c r="JJ215" s="2" t="s">
        <v>62756</v>
      </c>
      <c r="JK215" s="2" t="s">
        <v>62757</v>
      </c>
      <c r="JL215" s="2" t="s">
        <v>62758</v>
      </c>
      <c r="JM215" s="2" t="s">
        <v>62759</v>
      </c>
      <c r="JN215" s="2" t="s">
        <v>62760</v>
      </c>
      <c r="JO215">
        <v>0.99189844299999996</v>
      </c>
      <c r="JP215" s="2" t="s">
        <v>62761</v>
      </c>
      <c r="JQ215">
        <v>0.99259663399999998</v>
      </c>
      <c r="JR215" s="2" t="s">
        <v>62762</v>
      </c>
      <c r="JS215" s="2" t="s">
        <v>62763</v>
      </c>
      <c r="JT215" s="2" t="s">
        <v>62764</v>
      </c>
      <c r="JU215" s="2" t="s">
        <v>62765</v>
      </c>
      <c r="JV215">
        <v>0.99188608599999994</v>
      </c>
      <c r="JW215" s="2" t="s">
        <v>62766</v>
      </c>
      <c r="JX215" s="2" t="s">
        <v>62767</v>
      </c>
      <c r="JY215" s="2" t="s">
        <v>62768</v>
      </c>
      <c r="JZ215" s="2" t="s">
        <v>62769</v>
      </c>
      <c r="KA215" s="2" t="s">
        <v>62770</v>
      </c>
      <c r="KB215">
        <v>0.99234459200000003</v>
      </c>
      <c r="KC215" s="2" t="s">
        <v>62771</v>
      </c>
      <c r="KD215" s="2" t="s">
        <v>62772</v>
      </c>
      <c r="KE215" s="2" t="s">
        <v>62773</v>
      </c>
      <c r="KF215" s="2" t="s">
        <v>62774</v>
      </c>
      <c r="KG215" s="2" t="s">
        <v>62775</v>
      </c>
      <c r="KH215" s="2" t="s">
        <v>62776</v>
      </c>
      <c r="KI215" s="2" t="s">
        <v>62777</v>
      </c>
      <c r="KJ215" s="2" t="s">
        <v>62778</v>
      </c>
      <c r="KK215" s="2" t="s">
        <v>62779</v>
      </c>
      <c r="KL215" s="2" t="s">
        <v>62780</v>
      </c>
      <c r="KM215" s="2" t="s">
        <v>62781</v>
      </c>
      <c r="KN215" s="2" t="s">
        <v>62782</v>
      </c>
      <c r="KO215" s="2" t="s">
        <v>62783</v>
      </c>
      <c r="KP215" s="2" t="s">
        <v>62784</v>
      </c>
      <c r="KQ215">
        <v>0.99210192100000005</v>
      </c>
      <c r="KR215" s="2" t="s">
        <v>62785</v>
      </c>
      <c r="KS215" s="2" t="s">
        <v>62786</v>
      </c>
      <c r="KT215" s="2" t="s">
        <v>62787</v>
      </c>
      <c r="KU215" s="2" t="s">
        <v>62788</v>
      </c>
      <c r="KV215" s="2" t="s">
        <v>62789</v>
      </c>
      <c r="KW215" s="2" t="s">
        <v>62790</v>
      </c>
      <c r="KX215" s="2" t="s">
        <v>62791</v>
      </c>
      <c r="KY215" s="2" t="s">
        <v>62792</v>
      </c>
      <c r="KZ215" s="2" t="s">
        <v>62793</v>
      </c>
      <c r="LA215">
        <v>0.96609764399999998</v>
      </c>
      <c r="LB215" s="2" t="s">
        <v>62794</v>
      </c>
      <c r="LC215" s="2" t="s">
        <v>62795</v>
      </c>
      <c r="LD215" s="2" t="s">
        <v>62796</v>
      </c>
      <c r="LE215" s="2" t="s">
        <v>62797</v>
      </c>
      <c r="LF215" s="2" t="s">
        <v>62798</v>
      </c>
      <c r="LG215" s="2" t="s">
        <v>62799</v>
      </c>
      <c r="LH215" s="2" t="s">
        <v>62800</v>
      </c>
      <c r="LI215" s="2" t="s">
        <v>62801</v>
      </c>
      <c r="LJ215" s="2" t="s">
        <v>62802</v>
      </c>
      <c r="LK215" s="2" t="s">
        <v>62803</v>
      </c>
      <c r="LL215" s="2" t="s">
        <v>62804</v>
      </c>
      <c r="LM215" s="2" t="s">
        <v>62805</v>
      </c>
      <c r="LN215" s="2" t="s">
        <v>62806</v>
      </c>
      <c r="LO215" s="2" t="s">
        <v>62807</v>
      </c>
    </row>
    <row r="216" spans="1:327" x14ac:dyDescent="0.2">
      <c r="A216" s="14" t="s">
        <v>95121</v>
      </c>
      <c r="B216" s="2" t="s">
        <v>62808</v>
      </c>
      <c r="C216" s="2" t="s">
        <v>62809</v>
      </c>
      <c r="D216" s="2" t="s">
        <v>62810</v>
      </c>
      <c r="E216" s="2" t="s">
        <v>62811</v>
      </c>
      <c r="F216" s="2" t="s">
        <v>62812</v>
      </c>
      <c r="G216" s="2" t="s">
        <v>62813</v>
      </c>
      <c r="H216" s="2" t="s">
        <v>62814</v>
      </c>
      <c r="I216" s="2" t="s">
        <v>62815</v>
      </c>
      <c r="J216" s="2" t="s">
        <v>62816</v>
      </c>
      <c r="K216" s="2" t="s">
        <v>62817</v>
      </c>
      <c r="L216" s="2" t="s">
        <v>62818</v>
      </c>
      <c r="M216" s="2" t="s">
        <v>62819</v>
      </c>
      <c r="N216" s="2" t="s">
        <v>62820</v>
      </c>
      <c r="O216">
        <v>0.99220797800000005</v>
      </c>
      <c r="P216" s="2" t="s">
        <v>62821</v>
      </c>
      <c r="Q216" s="2" t="s">
        <v>62822</v>
      </c>
      <c r="R216" s="2" t="s">
        <v>62823</v>
      </c>
      <c r="S216" s="2" t="s">
        <v>62824</v>
      </c>
      <c r="T216" s="2" t="s">
        <v>62825</v>
      </c>
      <c r="U216" s="2" t="s">
        <v>62826</v>
      </c>
      <c r="V216" s="2" t="s">
        <v>62827</v>
      </c>
      <c r="W216" s="2" t="s">
        <v>62828</v>
      </c>
      <c r="X216">
        <v>0.99298046799999995</v>
      </c>
      <c r="Y216" s="2" t="s">
        <v>62829</v>
      </c>
      <c r="Z216" s="2" t="s">
        <v>62830</v>
      </c>
      <c r="AA216">
        <v>0.99241655500000003</v>
      </c>
      <c r="AB216" s="2" t="s">
        <v>62831</v>
      </c>
      <c r="AC216" s="2" t="s">
        <v>62832</v>
      </c>
      <c r="AD216" s="2" t="s">
        <v>62833</v>
      </c>
      <c r="AE216" s="2" t="s">
        <v>62834</v>
      </c>
      <c r="AF216">
        <v>0.96622353000000005</v>
      </c>
      <c r="AG216" s="2" t="s">
        <v>62835</v>
      </c>
      <c r="AH216" s="2" t="s">
        <v>62836</v>
      </c>
      <c r="AI216" s="2" t="s">
        <v>62837</v>
      </c>
      <c r="AJ216">
        <v>0.96687959599999995</v>
      </c>
      <c r="AK216" s="2" t="s">
        <v>62838</v>
      </c>
      <c r="AL216" s="2" t="s">
        <v>62839</v>
      </c>
      <c r="AM216" s="2" t="s">
        <v>62840</v>
      </c>
      <c r="AN216" s="2" t="s">
        <v>62841</v>
      </c>
      <c r="AO216">
        <v>0.99240575900000005</v>
      </c>
      <c r="AP216" s="2" t="s">
        <v>62842</v>
      </c>
      <c r="AQ216" s="2" t="s">
        <v>62843</v>
      </c>
      <c r="AR216" s="2" t="s">
        <v>62844</v>
      </c>
      <c r="AS216" s="2" t="s">
        <v>62845</v>
      </c>
      <c r="AT216">
        <v>0.99174606899999995</v>
      </c>
      <c r="AU216" s="2" t="s">
        <v>62846</v>
      </c>
      <c r="AV216" s="2" t="s">
        <v>62847</v>
      </c>
      <c r="AW216" s="2" t="s">
        <v>62848</v>
      </c>
      <c r="AX216" s="2" t="s">
        <v>62849</v>
      </c>
      <c r="AY216">
        <v>0.99238892499999998</v>
      </c>
      <c r="AZ216" s="2" t="s">
        <v>62850</v>
      </c>
      <c r="BA216" s="2" t="s">
        <v>62851</v>
      </c>
      <c r="BB216" s="2" t="s">
        <v>62852</v>
      </c>
      <c r="BC216" s="2" t="s">
        <v>62853</v>
      </c>
      <c r="BD216" s="2" t="s">
        <v>62854</v>
      </c>
      <c r="BE216" s="2" t="s">
        <v>62855</v>
      </c>
      <c r="BF216" s="2" t="s">
        <v>62856</v>
      </c>
      <c r="BG216" s="2" t="s">
        <v>62857</v>
      </c>
      <c r="BH216" s="2" t="s">
        <v>62858</v>
      </c>
      <c r="BI216" s="2" t="s">
        <v>62859</v>
      </c>
      <c r="BJ216" s="2" t="s">
        <v>62860</v>
      </c>
      <c r="BK216">
        <v>0.99309388899999995</v>
      </c>
      <c r="BL216" s="2" t="s">
        <v>62861</v>
      </c>
      <c r="BM216" s="2" t="s">
        <v>62862</v>
      </c>
      <c r="BN216" s="2" t="s">
        <v>62863</v>
      </c>
      <c r="BO216">
        <v>0.99172935500000003</v>
      </c>
      <c r="BP216" s="2" t="s">
        <v>62864</v>
      </c>
      <c r="BQ216" s="2" t="s">
        <v>62865</v>
      </c>
      <c r="BR216" s="2" t="s">
        <v>62866</v>
      </c>
      <c r="BS216">
        <v>0.99227892500000003</v>
      </c>
      <c r="BT216" s="2" t="s">
        <v>62867</v>
      </c>
      <c r="BU216" s="2" t="s">
        <v>62868</v>
      </c>
      <c r="BV216" s="2" t="s">
        <v>62869</v>
      </c>
      <c r="BW216">
        <v>0.99235929499999997</v>
      </c>
      <c r="BX216" s="2" t="s">
        <v>62870</v>
      </c>
      <c r="BY216" s="2" t="s">
        <v>62871</v>
      </c>
      <c r="BZ216" s="2" t="s">
        <v>62872</v>
      </c>
      <c r="CA216" s="2" t="s">
        <v>62873</v>
      </c>
      <c r="CB216" s="2" t="s">
        <v>62874</v>
      </c>
      <c r="CC216" s="2" t="s">
        <v>62875</v>
      </c>
      <c r="CD216" s="2" t="s">
        <v>62876</v>
      </c>
      <c r="CE216" s="2" t="s">
        <v>62877</v>
      </c>
      <c r="CF216" s="2" t="s">
        <v>62878</v>
      </c>
      <c r="CG216" s="2" t="s">
        <v>62879</v>
      </c>
      <c r="CH216">
        <v>0.99259816499999998</v>
      </c>
      <c r="CI216" s="2" t="s">
        <v>62880</v>
      </c>
      <c r="CJ216" s="2" t="s">
        <v>62881</v>
      </c>
      <c r="CK216" s="2" t="s">
        <v>62882</v>
      </c>
      <c r="CL216" s="2" t="s">
        <v>62883</v>
      </c>
      <c r="CM216" s="2" t="s">
        <v>62884</v>
      </c>
      <c r="CN216" s="2" t="s">
        <v>62885</v>
      </c>
      <c r="CO216" s="2" t="s">
        <v>62886</v>
      </c>
      <c r="CP216" s="2" t="s">
        <v>62887</v>
      </c>
      <c r="CQ216" s="2" t="s">
        <v>62888</v>
      </c>
      <c r="CR216" s="2" t="s">
        <v>62889</v>
      </c>
      <c r="CS216" s="2" t="s">
        <v>62890</v>
      </c>
      <c r="CT216" s="2" t="s">
        <v>62891</v>
      </c>
      <c r="CU216" s="2" t="s">
        <v>62892</v>
      </c>
      <c r="CV216" s="2" t="s">
        <v>62893</v>
      </c>
      <c r="CW216" s="2" t="s">
        <v>62894</v>
      </c>
      <c r="CX216" s="2" t="s">
        <v>62895</v>
      </c>
      <c r="CY216">
        <v>0.992794289</v>
      </c>
      <c r="CZ216" s="2" t="s">
        <v>62896</v>
      </c>
      <c r="DA216" s="2" t="s">
        <v>62897</v>
      </c>
      <c r="DB216">
        <v>0.99292178200000003</v>
      </c>
      <c r="DC216" s="2" t="s">
        <v>62898</v>
      </c>
      <c r="DD216" s="2" t="s">
        <v>62899</v>
      </c>
      <c r="DE216" s="2" t="s">
        <v>62900</v>
      </c>
      <c r="DF216" s="2" t="s">
        <v>62901</v>
      </c>
      <c r="DG216" s="2" t="s">
        <v>62902</v>
      </c>
      <c r="DH216" s="2" t="s">
        <v>62903</v>
      </c>
      <c r="DI216" s="2" t="s">
        <v>62904</v>
      </c>
      <c r="DJ216" s="2" t="s">
        <v>62905</v>
      </c>
      <c r="DK216" s="2" t="s">
        <v>62906</v>
      </c>
      <c r="DL216" s="2" t="s">
        <v>62907</v>
      </c>
      <c r="DM216" s="2" t="s">
        <v>62908</v>
      </c>
      <c r="DN216" s="2" t="s">
        <v>62909</v>
      </c>
      <c r="DO216" s="2" t="s">
        <v>62910</v>
      </c>
      <c r="DP216" s="2" t="s">
        <v>62911</v>
      </c>
      <c r="DQ216" s="2" t="s">
        <v>62912</v>
      </c>
      <c r="DR216">
        <v>0.99111296500000001</v>
      </c>
      <c r="DS216" s="2" t="s">
        <v>62913</v>
      </c>
      <c r="DT216" s="2" t="s">
        <v>62914</v>
      </c>
      <c r="DU216" s="2" t="s">
        <v>62915</v>
      </c>
      <c r="DV216" s="2" t="s">
        <v>62916</v>
      </c>
      <c r="DW216" s="2" t="s">
        <v>62917</v>
      </c>
      <c r="DX216" s="2" t="s">
        <v>62918</v>
      </c>
      <c r="DY216" s="2" t="s">
        <v>62919</v>
      </c>
      <c r="DZ216" s="2" t="s">
        <v>62920</v>
      </c>
      <c r="EA216" s="2" t="s">
        <v>62921</v>
      </c>
      <c r="EB216">
        <v>0.99110204599999996</v>
      </c>
      <c r="EC216" s="2" t="s">
        <v>62922</v>
      </c>
      <c r="ED216">
        <v>0.99246117</v>
      </c>
      <c r="EE216" s="2" t="s">
        <v>62923</v>
      </c>
      <c r="EF216" s="2" t="s">
        <v>62924</v>
      </c>
      <c r="EG216" s="2" t="s">
        <v>62925</v>
      </c>
      <c r="EH216" s="2" t="s">
        <v>62926</v>
      </c>
      <c r="EI216">
        <v>0.99279798200000002</v>
      </c>
      <c r="EJ216" s="2" t="s">
        <v>62927</v>
      </c>
      <c r="EK216" s="2" t="s">
        <v>62928</v>
      </c>
      <c r="EL216" s="2" t="s">
        <v>62929</v>
      </c>
      <c r="EM216" s="2" t="s">
        <v>62930</v>
      </c>
      <c r="EN216" s="2" t="s">
        <v>62931</v>
      </c>
      <c r="EO216">
        <v>0.99262785799999997</v>
      </c>
      <c r="EP216" s="2" t="s">
        <v>62932</v>
      </c>
      <c r="EQ216" s="2" t="s">
        <v>62933</v>
      </c>
      <c r="ER216" s="2" t="s">
        <v>62934</v>
      </c>
      <c r="ES216" s="2" t="s">
        <v>62935</v>
      </c>
      <c r="ET216" s="2" t="s">
        <v>62936</v>
      </c>
      <c r="EU216" s="2" t="s">
        <v>62937</v>
      </c>
      <c r="EV216" s="2" t="s">
        <v>62938</v>
      </c>
      <c r="EW216" s="2" t="s">
        <v>62939</v>
      </c>
      <c r="EX216" s="2" t="s">
        <v>62940</v>
      </c>
      <c r="EY216" s="2" t="s">
        <v>62941</v>
      </c>
      <c r="EZ216" s="2" t="s">
        <v>62942</v>
      </c>
      <c r="FA216" s="2" t="s">
        <v>62943</v>
      </c>
      <c r="FB216" s="2" t="s">
        <v>62944</v>
      </c>
      <c r="FC216" s="2" t="s">
        <v>62945</v>
      </c>
      <c r="FD216" s="2" t="s">
        <v>62946</v>
      </c>
      <c r="FE216" s="2" t="s">
        <v>62947</v>
      </c>
      <c r="FF216" s="2" t="s">
        <v>62948</v>
      </c>
      <c r="FG216" s="2" t="s">
        <v>62949</v>
      </c>
      <c r="FH216" s="2" t="s">
        <v>62950</v>
      </c>
      <c r="FI216" s="2" t="s">
        <v>62951</v>
      </c>
      <c r="FJ216" s="2" t="s">
        <v>62952</v>
      </c>
      <c r="FK216" s="2" t="s">
        <v>62953</v>
      </c>
      <c r="FL216" s="2" t="s">
        <v>62954</v>
      </c>
      <c r="FM216" s="2" t="s">
        <v>62955</v>
      </c>
      <c r="FN216" s="2" t="s">
        <v>62956</v>
      </c>
      <c r="FO216" s="2" t="s">
        <v>62957</v>
      </c>
      <c r="FP216" s="2" t="s">
        <v>62958</v>
      </c>
      <c r="FQ216">
        <v>0.96633229600000004</v>
      </c>
      <c r="FR216" s="2" t="s">
        <v>62959</v>
      </c>
      <c r="FS216" s="2" t="s">
        <v>62960</v>
      </c>
      <c r="FT216" s="2" t="s">
        <v>62961</v>
      </c>
      <c r="FU216" s="2" t="s">
        <v>62962</v>
      </c>
      <c r="FV216" s="2" t="s">
        <v>62963</v>
      </c>
      <c r="FW216" s="2" t="s">
        <v>62964</v>
      </c>
      <c r="FX216" s="2" t="s">
        <v>62965</v>
      </c>
      <c r="FY216" s="2" t="s">
        <v>62966</v>
      </c>
      <c r="FZ216" s="2" t="s">
        <v>62967</v>
      </c>
      <c r="GA216" s="2" t="s">
        <v>62968</v>
      </c>
      <c r="GB216" s="2" t="s">
        <v>62969</v>
      </c>
      <c r="GC216" s="2" t="s">
        <v>62970</v>
      </c>
      <c r="GD216">
        <v>0.99142066900000003</v>
      </c>
      <c r="GE216" s="2" t="s">
        <v>62971</v>
      </c>
      <c r="GF216" s="2" t="s">
        <v>62972</v>
      </c>
      <c r="GG216">
        <v>0.99176012800000002</v>
      </c>
      <c r="GH216" s="2" t="s">
        <v>62973</v>
      </c>
      <c r="GI216" s="2" t="s">
        <v>62974</v>
      </c>
      <c r="GJ216" s="2" t="s">
        <v>62975</v>
      </c>
      <c r="GK216" s="2" t="s">
        <v>62976</v>
      </c>
      <c r="GL216" s="2" t="s">
        <v>62977</v>
      </c>
      <c r="GM216">
        <v>0.99268938200000001</v>
      </c>
      <c r="GN216" s="2" t="s">
        <v>62978</v>
      </c>
      <c r="GO216" s="2" t="s">
        <v>62979</v>
      </c>
      <c r="GP216" s="2" t="s">
        <v>62980</v>
      </c>
      <c r="GQ216" s="2" t="s">
        <v>62981</v>
      </c>
      <c r="GR216" s="2" t="s">
        <v>62982</v>
      </c>
      <c r="GS216" s="2" t="s">
        <v>62983</v>
      </c>
      <c r="GT216" s="2" t="s">
        <v>62984</v>
      </c>
      <c r="GU216">
        <v>0.992481277</v>
      </c>
      <c r="GV216" s="2" t="s">
        <v>62985</v>
      </c>
      <c r="GW216" s="2" t="s">
        <v>62986</v>
      </c>
      <c r="GX216" s="2" t="s">
        <v>62987</v>
      </c>
      <c r="GY216" s="2" t="s">
        <v>62988</v>
      </c>
      <c r="GZ216" s="2" t="s">
        <v>62989</v>
      </c>
      <c r="HA216" s="2" t="s">
        <v>62990</v>
      </c>
      <c r="HB216" s="2" t="s">
        <v>62991</v>
      </c>
      <c r="HC216" s="2" t="s">
        <v>62992</v>
      </c>
      <c r="HD216" s="2" t="s">
        <v>62993</v>
      </c>
      <c r="HE216" s="2" t="s">
        <v>62994</v>
      </c>
      <c r="HF216" s="2" t="s">
        <v>62995</v>
      </c>
      <c r="HG216">
        <v>1</v>
      </c>
      <c r="HH216" s="2" t="s">
        <v>62996</v>
      </c>
      <c r="HI216" s="2" t="s">
        <v>62997</v>
      </c>
      <c r="HJ216" s="2" t="s">
        <v>62998</v>
      </c>
      <c r="HK216" s="2" t="s">
        <v>62999</v>
      </c>
      <c r="HL216">
        <v>0.99222776899999998</v>
      </c>
      <c r="HM216" s="2" t="s">
        <v>63000</v>
      </c>
      <c r="HN216" s="2" t="s">
        <v>63001</v>
      </c>
      <c r="HO216">
        <v>0.99216371400000003</v>
      </c>
      <c r="HP216" s="2" t="s">
        <v>63002</v>
      </c>
      <c r="HQ216" s="2" t="s">
        <v>63003</v>
      </c>
      <c r="HR216" s="2" t="s">
        <v>63004</v>
      </c>
      <c r="HS216" s="2" t="s">
        <v>63005</v>
      </c>
      <c r="HT216" s="2" t="s">
        <v>63006</v>
      </c>
      <c r="HU216">
        <v>0.99249816999999996</v>
      </c>
      <c r="HV216" s="2" t="s">
        <v>63007</v>
      </c>
      <c r="HW216" s="2" t="s">
        <v>63008</v>
      </c>
      <c r="HX216" s="2" t="s">
        <v>63009</v>
      </c>
      <c r="HY216">
        <v>0.99225396099999996</v>
      </c>
      <c r="HZ216" s="2" t="s">
        <v>63010</v>
      </c>
      <c r="IA216">
        <v>0.99303460799999999</v>
      </c>
      <c r="IB216" s="2" t="s">
        <v>63011</v>
      </c>
      <c r="IC216" s="2" t="s">
        <v>63012</v>
      </c>
      <c r="ID216" s="2" t="s">
        <v>63013</v>
      </c>
      <c r="IE216" s="2" t="s">
        <v>63014</v>
      </c>
      <c r="IF216" s="2" t="s">
        <v>63015</v>
      </c>
      <c r="IG216" s="2" t="s">
        <v>63016</v>
      </c>
      <c r="IH216" s="2" t="s">
        <v>63017</v>
      </c>
      <c r="II216" s="2" t="s">
        <v>63018</v>
      </c>
      <c r="IJ216" s="2" t="s">
        <v>63019</v>
      </c>
      <c r="IK216" s="2" t="s">
        <v>63020</v>
      </c>
      <c r="IL216" s="2" t="s">
        <v>63021</v>
      </c>
      <c r="IM216" s="2" t="s">
        <v>63022</v>
      </c>
      <c r="IN216" s="2" t="s">
        <v>63023</v>
      </c>
      <c r="IO216" s="2" t="s">
        <v>63024</v>
      </c>
      <c r="IP216" s="2" t="s">
        <v>63025</v>
      </c>
      <c r="IQ216" s="2" t="s">
        <v>63026</v>
      </c>
      <c r="IR216" s="2" t="s">
        <v>63027</v>
      </c>
      <c r="IS216" s="2" t="s">
        <v>63028</v>
      </c>
      <c r="IT216" s="2" t="s">
        <v>63029</v>
      </c>
      <c r="IU216" s="2" t="s">
        <v>63030</v>
      </c>
      <c r="IV216" s="2" t="s">
        <v>63031</v>
      </c>
      <c r="IW216" s="2" t="s">
        <v>63032</v>
      </c>
      <c r="IX216" s="2" t="s">
        <v>63033</v>
      </c>
      <c r="IY216" s="2" t="s">
        <v>63034</v>
      </c>
      <c r="IZ216" s="2" t="s">
        <v>63035</v>
      </c>
      <c r="JA216" s="2" t="s">
        <v>63036</v>
      </c>
      <c r="JB216" s="2" t="s">
        <v>63037</v>
      </c>
      <c r="JC216" s="2" t="s">
        <v>63038</v>
      </c>
      <c r="JD216" s="2" t="s">
        <v>63039</v>
      </c>
      <c r="JE216" s="2" t="s">
        <v>63040</v>
      </c>
      <c r="JF216" s="2" t="s">
        <v>63041</v>
      </c>
      <c r="JG216" s="2" t="s">
        <v>63042</v>
      </c>
      <c r="JH216" s="2" t="s">
        <v>63043</v>
      </c>
      <c r="JI216" s="2" t="s">
        <v>63044</v>
      </c>
      <c r="JJ216" s="2" t="s">
        <v>63045</v>
      </c>
      <c r="JK216" s="2" t="s">
        <v>63046</v>
      </c>
      <c r="JL216" s="2" t="s">
        <v>63047</v>
      </c>
      <c r="JM216" s="2" t="s">
        <v>63048</v>
      </c>
      <c r="JN216" s="2" t="s">
        <v>63049</v>
      </c>
      <c r="JO216" s="2" t="s">
        <v>63050</v>
      </c>
      <c r="JP216" s="2" t="s">
        <v>63051</v>
      </c>
      <c r="JQ216" s="2" t="s">
        <v>63052</v>
      </c>
      <c r="JR216" s="2" t="s">
        <v>63053</v>
      </c>
      <c r="JS216" s="2" t="s">
        <v>63054</v>
      </c>
      <c r="JT216" s="2" t="s">
        <v>63055</v>
      </c>
      <c r="JU216" s="2" t="s">
        <v>63056</v>
      </c>
      <c r="JV216" s="2" t="s">
        <v>63057</v>
      </c>
      <c r="JW216" s="2" t="s">
        <v>63058</v>
      </c>
      <c r="JX216" s="2" t="s">
        <v>63059</v>
      </c>
      <c r="JY216" s="2" t="s">
        <v>63060</v>
      </c>
      <c r="JZ216">
        <v>0.99236626400000005</v>
      </c>
      <c r="KA216" s="2" t="s">
        <v>63061</v>
      </c>
      <c r="KB216" s="2" t="s">
        <v>63062</v>
      </c>
      <c r="KC216" s="2" t="s">
        <v>63063</v>
      </c>
      <c r="KD216">
        <v>0.99293672300000002</v>
      </c>
      <c r="KE216" s="2" t="s">
        <v>63064</v>
      </c>
      <c r="KF216" s="2" t="s">
        <v>63065</v>
      </c>
      <c r="KG216" s="2" t="s">
        <v>63066</v>
      </c>
      <c r="KH216" s="2" t="s">
        <v>63067</v>
      </c>
      <c r="KI216" s="2" t="s">
        <v>63068</v>
      </c>
      <c r="KJ216" s="2" t="s">
        <v>63069</v>
      </c>
      <c r="KK216" s="2" t="s">
        <v>63070</v>
      </c>
      <c r="KL216" s="2" t="s">
        <v>63071</v>
      </c>
      <c r="KM216" s="2" t="s">
        <v>63072</v>
      </c>
      <c r="KN216" s="2" t="s">
        <v>63073</v>
      </c>
      <c r="KO216" s="2" t="s">
        <v>63074</v>
      </c>
      <c r="KP216" s="2" t="s">
        <v>63075</v>
      </c>
      <c r="KQ216" s="2" t="s">
        <v>63076</v>
      </c>
      <c r="KR216" s="2" t="s">
        <v>63077</v>
      </c>
      <c r="KS216" s="2" t="s">
        <v>63078</v>
      </c>
      <c r="KT216" s="2" t="s">
        <v>63079</v>
      </c>
      <c r="KU216" s="2" t="s">
        <v>63080</v>
      </c>
      <c r="KV216" s="2" t="s">
        <v>63081</v>
      </c>
      <c r="KW216" s="2" t="s">
        <v>63082</v>
      </c>
      <c r="KX216" s="2" t="s">
        <v>63083</v>
      </c>
      <c r="KY216" s="2" t="s">
        <v>63084</v>
      </c>
      <c r="KZ216" s="2" t="s">
        <v>63085</v>
      </c>
      <c r="LA216" s="2" t="s">
        <v>63086</v>
      </c>
      <c r="LB216" s="2" t="s">
        <v>63087</v>
      </c>
      <c r="LC216" s="2" t="s">
        <v>63088</v>
      </c>
      <c r="LD216" s="2" t="s">
        <v>63089</v>
      </c>
      <c r="LE216" s="2" t="s">
        <v>63090</v>
      </c>
      <c r="LF216" s="2" t="s">
        <v>63091</v>
      </c>
      <c r="LG216" s="2" t="s">
        <v>63092</v>
      </c>
      <c r="LH216" s="2" t="s">
        <v>63093</v>
      </c>
      <c r="LI216" s="2" t="s">
        <v>63094</v>
      </c>
      <c r="LJ216">
        <v>0.99215800799999998</v>
      </c>
      <c r="LK216" s="2" t="s">
        <v>63095</v>
      </c>
      <c r="LL216" s="2" t="s">
        <v>63096</v>
      </c>
      <c r="LM216" s="2" t="s">
        <v>63097</v>
      </c>
      <c r="LN216">
        <v>0.992353755</v>
      </c>
      <c r="LO216" s="2" t="s">
        <v>63098</v>
      </c>
    </row>
    <row r="217" spans="1:327" x14ac:dyDescent="0.2">
      <c r="A217" s="14" t="s">
        <v>95122</v>
      </c>
      <c r="B217">
        <v>0.96661265500000004</v>
      </c>
      <c r="C217" s="2" t="s">
        <v>63099</v>
      </c>
      <c r="D217">
        <v>0.99193341800000001</v>
      </c>
      <c r="E217">
        <v>0.99275966199999999</v>
      </c>
      <c r="F217" s="2" t="s">
        <v>63100</v>
      </c>
      <c r="G217" s="2" t="s">
        <v>63101</v>
      </c>
      <c r="H217" s="2" t="s">
        <v>63102</v>
      </c>
      <c r="I217" s="2" t="s">
        <v>63103</v>
      </c>
      <c r="J217" s="2" t="s">
        <v>63104</v>
      </c>
      <c r="K217" s="2" t="s">
        <v>63105</v>
      </c>
      <c r="L217" s="2" t="s">
        <v>63106</v>
      </c>
      <c r="M217" s="2" t="s">
        <v>63107</v>
      </c>
      <c r="N217" s="2" t="s">
        <v>63108</v>
      </c>
      <c r="O217" s="2" t="s">
        <v>63109</v>
      </c>
      <c r="P217">
        <v>0.99259892400000005</v>
      </c>
      <c r="Q217" s="2" t="s">
        <v>63110</v>
      </c>
      <c r="R217" s="2" t="s">
        <v>63111</v>
      </c>
      <c r="S217" s="2" t="s">
        <v>63112</v>
      </c>
      <c r="T217" s="2" t="s">
        <v>63113</v>
      </c>
      <c r="U217" s="2" t="s">
        <v>63114</v>
      </c>
      <c r="V217" s="2" t="s">
        <v>63115</v>
      </c>
      <c r="W217" s="2" t="s">
        <v>63116</v>
      </c>
      <c r="X217" s="2" t="s">
        <v>63117</v>
      </c>
      <c r="Y217" s="2" t="s">
        <v>63118</v>
      </c>
      <c r="Z217" s="2" t="s">
        <v>63119</v>
      </c>
      <c r="AA217">
        <v>0.99248932599999995</v>
      </c>
      <c r="AB217" s="2" t="s">
        <v>63120</v>
      </c>
      <c r="AC217" s="2" t="s">
        <v>63121</v>
      </c>
      <c r="AD217" s="2" t="s">
        <v>63122</v>
      </c>
      <c r="AE217" s="2" t="s">
        <v>63123</v>
      </c>
      <c r="AF217" s="2" t="s">
        <v>63124</v>
      </c>
      <c r="AG217" s="2" t="s">
        <v>63125</v>
      </c>
      <c r="AH217" s="2" t="s">
        <v>63126</v>
      </c>
      <c r="AI217" s="2" t="s">
        <v>63127</v>
      </c>
      <c r="AJ217" s="2" t="s">
        <v>63128</v>
      </c>
      <c r="AK217" s="2" t="s">
        <v>63129</v>
      </c>
      <c r="AL217" s="2" t="s">
        <v>63130</v>
      </c>
      <c r="AM217" s="2" t="s">
        <v>63131</v>
      </c>
      <c r="AN217" s="2" t="s">
        <v>63132</v>
      </c>
      <c r="AO217" s="2" t="s">
        <v>63133</v>
      </c>
      <c r="AP217" s="2" t="s">
        <v>63134</v>
      </c>
      <c r="AQ217" s="2" t="s">
        <v>63135</v>
      </c>
      <c r="AR217" s="2" t="s">
        <v>63136</v>
      </c>
      <c r="AS217" s="2" t="s">
        <v>63137</v>
      </c>
      <c r="AT217" s="2" t="s">
        <v>63138</v>
      </c>
      <c r="AU217" s="2" t="s">
        <v>63139</v>
      </c>
      <c r="AV217" s="2" t="s">
        <v>63140</v>
      </c>
      <c r="AW217" s="2" t="s">
        <v>63141</v>
      </c>
      <c r="AX217" s="2" t="s">
        <v>63142</v>
      </c>
      <c r="AY217" s="2" t="s">
        <v>63143</v>
      </c>
      <c r="AZ217" s="2" t="s">
        <v>63144</v>
      </c>
      <c r="BA217" s="2" t="s">
        <v>63145</v>
      </c>
      <c r="BB217">
        <v>0.96642469200000003</v>
      </c>
      <c r="BC217" s="2" t="s">
        <v>63146</v>
      </c>
      <c r="BD217" s="2" t="s">
        <v>63147</v>
      </c>
      <c r="BE217" s="2" t="s">
        <v>63148</v>
      </c>
      <c r="BF217" s="2" t="s">
        <v>63149</v>
      </c>
      <c r="BG217" s="2" t="s">
        <v>63150</v>
      </c>
      <c r="BH217" s="2" t="s">
        <v>63151</v>
      </c>
      <c r="BI217" s="2" t="s">
        <v>63152</v>
      </c>
      <c r="BJ217" s="2" t="s">
        <v>63153</v>
      </c>
      <c r="BK217" s="2" t="s">
        <v>63154</v>
      </c>
      <c r="BL217">
        <v>0.99191461400000003</v>
      </c>
      <c r="BM217" s="2" t="s">
        <v>63155</v>
      </c>
      <c r="BN217" s="2" t="s">
        <v>63156</v>
      </c>
      <c r="BO217" s="2" t="s">
        <v>63157</v>
      </c>
      <c r="BP217" s="2" t="s">
        <v>63158</v>
      </c>
      <c r="BQ217" s="2" t="s">
        <v>63159</v>
      </c>
      <c r="BR217" s="2" t="s">
        <v>63160</v>
      </c>
      <c r="BS217">
        <v>0.99209084400000003</v>
      </c>
      <c r="BT217" s="2" t="s">
        <v>63161</v>
      </c>
      <c r="BU217" s="2" t="s">
        <v>63162</v>
      </c>
      <c r="BV217">
        <v>0.99281317899999999</v>
      </c>
      <c r="BW217" s="2" t="s">
        <v>63163</v>
      </c>
      <c r="BX217" s="2" t="s">
        <v>63164</v>
      </c>
      <c r="BY217" s="2" t="s">
        <v>63165</v>
      </c>
      <c r="BZ217" s="2" t="s">
        <v>63166</v>
      </c>
      <c r="CA217" s="2" t="s">
        <v>63167</v>
      </c>
      <c r="CB217" s="2" t="s">
        <v>63168</v>
      </c>
      <c r="CC217" s="2" t="s">
        <v>63169</v>
      </c>
      <c r="CD217" s="2" t="s">
        <v>63170</v>
      </c>
      <c r="CE217" s="2" t="s">
        <v>63171</v>
      </c>
      <c r="CF217" s="2" t="s">
        <v>63172</v>
      </c>
      <c r="CG217" s="2" t="s">
        <v>63173</v>
      </c>
      <c r="CH217" s="2" t="s">
        <v>63174</v>
      </c>
      <c r="CI217" s="2" t="s">
        <v>63175</v>
      </c>
      <c r="CJ217" s="2" t="s">
        <v>63176</v>
      </c>
      <c r="CK217" s="2" t="s">
        <v>63177</v>
      </c>
      <c r="CL217" s="2" t="s">
        <v>63178</v>
      </c>
      <c r="CM217" s="2" t="s">
        <v>63179</v>
      </c>
      <c r="CN217" s="2" t="s">
        <v>63180</v>
      </c>
      <c r="CO217" s="2" t="s">
        <v>63181</v>
      </c>
      <c r="CP217" s="2" t="s">
        <v>63182</v>
      </c>
      <c r="CQ217">
        <v>0.99288832500000002</v>
      </c>
      <c r="CR217" s="2" t="s">
        <v>63183</v>
      </c>
      <c r="CS217" s="2" t="s">
        <v>63184</v>
      </c>
      <c r="CT217" s="2" t="s">
        <v>63185</v>
      </c>
      <c r="CU217" s="2" t="s">
        <v>63186</v>
      </c>
      <c r="CV217" s="2" t="s">
        <v>63187</v>
      </c>
      <c r="CW217" s="2" t="s">
        <v>63188</v>
      </c>
      <c r="CX217" s="2" t="s">
        <v>63189</v>
      </c>
      <c r="CY217" s="2" t="s">
        <v>63190</v>
      </c>
      <c r="CZ217" s="2" t="s">
        <v>63191</v>
      </c>
      <c r="DA217" s="2" t="s">
        <v>63192</v>
      </c>
      <c r="DB217" s="2" t="s">
        <v>63193</v>
      </c>
      <c r="DC217" s="2" t="s">
        <v>63194</v>
      </c>
      <c r="DD217" s="2" t="s">
        <v>63195</v>
      </c>
      <c r="DE217" s="2" t="s">
        <v>63196</v>
      </c>
      <c r="DF217" s="2" t="s">
        <v>63197</v>
      </c>
      <c r="DG217" s="2" t="s">
        <v>63198</v>
      </c>
      <c r="DH217" s="2" t="s">
        <v>63199</v>
      </c>
      <c r="DI217" s="2" t="s">
        <v>63200</v>
      </c>
      <c r="DJ217">
        <v>0.99179005399999998</v>
      </c>
      <c r="DK217" s="2" t="s">
        <v>63201</v>
      </c>
      <c r="DL217" s="2" t="s">
        <v>63202</v>
      </c>
      <c r="DM217" s="2" t="s">
        <v>63203</v>
      </c>
      <c r="DN217" s="2" t="s">
        <v>63204</v>
      </c>
      <c r="DO217" s="2" t="s">
        <v>63205</v>
      </c>
      <c r="DP217" s="2" t="s">
        <v>63206</v>
      </c>
      <c r="DQ217" s="2" t="s">
        <v>63207</v>
      </c>
      <c r="DR217" s="2" t="s">
        <v>63208</v>
      </c>
      <c r="DS217" s="2" t="s">
        <v>63209</v>
      </c>
      <c r="DT217" s="2" t="s">
        <v>63210</v>
      </c>
      <c r="DU217" s="2" t="s">
        <v>63211</v>
      </c>
      <c r="DV217" s="2" t="s">
        <v>63212</v>
      </c>
      <c r="DW217">
        <v>0.99138526500000002</v>
      </c>
      <c r="DX217">
        <v>0.99853215699999998</v>
      </c>
      <c r="DY217">
        <v>0.99229469000000003</v>
      </c>
      <c r="DZ217" s="2" t="s">
        <v>63213</v>
      </c>
      <c r="EA217">
        <v>0.99282439</v>
      </c>
      <c r="EB217" s="2" t="s">
        <v>63214</v>
      </c>
      <c r="EC217" s="2" t="s">
        <v>63215</v>
      </c>
      <c r="ED217" s="2" t="s">
        <v>63216</v>
      </c>
      <c r="EE217" s="2" t="s">
        <v>63217</v>
      </c>
      <c r="EF217" s="2" t="s">
        <v>63218</v>
      </c>
      <c r="EG217" s="2" t="s">
        <v>63219</v>
      </c>
      <c r="EH217">
        <v>0.99818728599999995</v>
      </c>
      <c r="EI217" s="2" t="s">
        <v>63220</v>
      </c>
      <c r="EJ217" s="2" t="s">
        <v>63221</v>
      </c>
      <c r="EK217" s="2" t="s">
        <v>63222</v>
      </c>
      <c r="EL217" s="2" t="s">
        <v>63223</v>
      </c>
      <c r="EM217" s="2" t="s">
        <v>63224</v>
      </c>
      <c r="EN217" s="2" t="s">
        <v>63225</v>
      </c>
      <c r="EO217" s="2" t="s">
        <v>63226</v>
      </c>
      <c r="EP217" s="2" t="s">
        <v>63227</v>
      </c>
      <c r="EQ217">
        <v>0.99262126500000003</v>
      </c>
      <c r="ER217" s="2" t="s">
        <v>63228</v>
      </c>
      <c r="ES217" s="2" t="s">
        <v>63229</v>
      </c>
      <c r="ET217">
        <v>0.99771711200000002</v>
      </c>
      <c r="EU217">
        <v>0.993024554</v>
      </c>
      <c r="EV217" s="2" t="s">
        <v>63230</v>
      </c>
      <c r="EW217" s="2" t="s">
        <v>46045</v>
      </c>
      <c r="EX217" s="2" t="s">
        <v>63231</v>
      </c>
      <c r="EY217" s="2" t="s">
        <v>63232</v>
      </c>
      <c r="EZ217" s="2" t="s">
        <v>63233</v>
      </c>
      <c r="FA217" s="2" t="s">
        <v>63234</v>
      </c>
      <c r="FB217" s="2" t="s">
        <v>63235</v>
      </c>
      <c r="FC217" s="2" t="s">
        <v>63236</v>
      </c>
      <c r="FD217" s="2" t="s">
        <v>63237</v>
      </c>
      <c r="FE217" s="2" t="s">
        <v>63238</v>
      </c>
      <c r="FF217" s="2" t="s">
        <v>63239</v>
      </c>
      <c r="FG217" s="2" t="s">
        <v>63240</v>
      </c>
      <c r="FH217" s="2" t="s">
        <v>63241</v>
      </c>
      <c r="FI217">
        <v>0.96636237300000005</v>
      </c>
      <c r="FJ217" s="2" t="s">
        <v>63242</v>
      </c>
      <c r="FK217" s="2" t="s">
        <v>63243</v>
      </c>
      <c r="FL217" s="2" t="s">
        <v>63244</v>
      </c>
      <c r="FM217" s="2" t="s">
        <v>63245</v>
      </c>
      <c r="FN217" s="2" t="s">
        <v>63246</v>
      </c>
      <c r="FO217" s="2" t="s">
        <v>63247</v>
      </c>
      <c r="FP217" s="2" t="s">
        <v>63248</v>
      </c>
      <c r="FQ217" s="2" t="s">
        <v>63249</v>
      </c>
      <c r="FR217" s="2" t="s">
        <v>63250</v>
      </c>
      <c r="FS217">
        <v>0.96657600799999999</v>
      </c>
      <c r="FT217" s="2" t="s">
        <v>63251</v>
      </c>
      <c r="FU217" s="2" t="s">
        <v>63252</v>
      </c>
      <c r="FV217">
        <v>0.96633330100000003</v>
      </c>
      <c r="FW217" s="2" t="s">
        <v>63253</v>
      </c>
      <c r="FX217">
        <v>0.96633644799999996</v>
      </c>
      <c r="FY217" s="2" t="s">
        <v>63254</v>
      </c>
      <c r="FZ217" s="2" t="s">
        <v>63255</v>
      </c>
      <c r="GA217" s="2" t="s">
        <v>63256</v>
      </c>
      <c r="GB217" s="2" t="s">
        <v>63257</v>
      </c>
      <c r="GC217" s="2" t="s">
        <v>63258</v>
      </c>
      <c r="GD217" s="2" t="s">
        <v>63259</v>
      </c>
      <c r="GE217" s="2" t="s">
        <v>63260</v>
      </c>
      <c r="GF217" s="2" t="s">
        <v>63261</v>
      </c>
      <c r="GG217">
        <v>0.99306280099999999</v>
      </c>
      <c r="GH217" s="2" t="s">
        <v>63262</v>
      </c>
      <c r="GI217" s="2" t="s">
        <v>63263</v>
      </c>
      <c r="GJ217" s="2" t="s">
        <v>63264</v>
      </c>
      <c r="GK217" s="2" t="s">
        <v>63265</v>
      </c>
      <c r="GL217" s="2" t="s">
        <v>63266</v>
      </c>
      <c r="GM217" s="2" t="s">
        <v>63267</v>
      </c>
      <c r="GN217" s="2" t="s">
        <v>63268</v>
      </c>
      <c r="GO217" s="2" t="s">
        <v>63269</v>
      </c>
      <c r="GP217">
        <v>0.99249575599999995</v>
      </c>
      <c r="GQ217" s="2" t="s">
        <v>63270</v>
      </c>
      <c r="GR217" s="2" t="s">
        <v>63271</v>
      </c>
      <c r="GS217" s="2" t="s">
        <v>63272</v>
      </c>
      <c r="GT217" s="2" t="s">
        <v>63273</v>
      </c>
      <c r="GU217" s="2" t="s">
        <v>63274</v>
      </c>
      <c r="GV217" s="2" t="s">
        <v>63275</v>
      </c>
      <c r="GW217" s="2" t="s">
        <v>63276</v>
      </c>
      <c r="GX217" s="2" t="s">
        <v>63277</v>
      </c>
      <c r="GY217" s="2" t="s">
        <v>63278</v>
      </c>
      <c r="GZ217">
        <v>0.99809606399999995</v>
      </c>
      <c r="HA217" s="2" t="s">
        <v>63279</v>
      </c>
      <c r="HB217" s="2" t="s">
        <v>63280</v>
      </c>
      <c r="HC217" s="2" t="s">
        <v>63281</v>
      </c>
      <c r="HD217" s="2" t="s">
        <v>63282</v>
      </c>
      <c r="HE217" s="2" t="s">
        <v>63283</v>
      </c>
      <c r="HF217" s="2" t="s">
        <v>63284</v>
      </c>
      <c r="HG217" s="2" t="s">
        <v>63285</v>
      </c>
      <c r="HH217">
        <v>1</v>
      </c>
      <c r="HI217" s="2" t="s">
        <v>63286</v>
      </c>
      <c r="HJ217" s="2" t="s">
        <v>63287</v>
      </c>
      <c r="HK217" s="2" t="s">
        <v>63288</v>
      </c>
      <c r="HL217" s="2" t="s">
        <v>63289</v>
      </c>
      <c r="HM217" s="2" t="s">
        <v>63290</v>
      </c>
      <c r="HN217" s="2" t="s">
        <v>63291</v>
      </c>
      <c r="HO217" s="2" t="s">
        <v>63292</v>
      </c>
      <c r="HP217" s="2" t="s">
        <v>63293</v>
      </c>
      <c r="HQ217">
        <v>0.99291869499999996</v>
      </c>
      <c r="HR217" s="2" t="s">
        <v>63294</v>
      </c>
      <c r="HS217" s="2" t="s">
        <v>63295</v>
      </c>
      <c r="HT217" s="2" t="s">
        <v>63296</v>
      </c>
      <c r="HU217">
        <v>0.99268498800000005</v>
      </c>
      <c r="HV217" s="2" t="s">
        <v>63297</v>
      </c>
      <c r="HW217">
        <v>0.99473798700000005</v>
      </c>
      <c r="HX217" s="2" t="s">
        <v>63298</v>
      </c>
      <c r="HY217" s="2" t="s">
        <v>63299</v>
      </c>
      <c r="HZ217">
        <v>0.99180008600000003</v>
      </c>
      <c r="IA217" s="2" t="s">
        <v>63300</v>
      </c>
      <c r="IB217" s="2" t="s">
        <v>63301</v>
      </c>
      <c r="IC217" s="2" t="s">
        <v>63302</v>
      </c>
      <c r="ID217" s="2" t="s">
        <v>63303</v>
      </c>
      <c r="IE217" s="2" t="s">
        <v>63304</v>
      </c>
      <c r="IF217" s="2" t="s">
        <v>63305</v>
      </c>
      <c r="IG217" s="2" t="s">
        <v>63306</v>
      </c>
      <c r="IH217" s="2" t="s">
        <v>63307</v>
      </c>
      <c r="II217" s="2" t="s">
        <v>63308</v>
      </c>
      <c r="IJ217" s="2" t="s">
        <v>63309</v>
      </c>
      <c r="IK217">
        <v>0.99257456399999999</v>
      </c>
      <c r="IL217" s="2" t="s">
        <v>63310</v>
      </c>
      <c r="IM217" s="2" t="s">
        <v>63311</v>
      </c>
      <c r="IN217" s="2" t="s">
        <v>63312</v>
      </c>
      <c r="IO217" s="2" t="s">
        <v>63313</v>
      </c>
      <c r="IP217" s="2" t="s">
        <v>63314</v>
      </c>
      <c r="IQ217">
        <v>0.99194752399999997</v>
      </c>
      <c r="IR217" s="2" t="s">
        <v>63315</v>
      </c>
      <c r="IS217" s="2" t="s">
        <v>63316</v>
      </c>
      <c r="IT217" s="2" t="s">
        <v>63317</v>
      </c>
      <c r="IU217" s="2" t="s">
        <v>63318</v>
      </c>
      <c r="IV217" s="2" t="s">
        <v>63319</v>
      </c>
      <c r="IW217" s="2" t="s">
        <v>63320</v>
      </c>
      <c r="IX217" s="2" t="s">
        <v>63321</v>
      </c>
      <c r="IY217" s="2" t="s">
        <v>63322</v>
      </c>
      <c r="IZ217">
        <v>0.99276927800000003</v>
      </c>
      <c r="JA217" s="2" t="s">
        <v>63323</v>
      </c>
      <c r="JB217" s="2" t="s">
        <v>63324</v>
      </c>
      <c r="JC217">
        <v>0.9926952</v>
      </c>
      <c r="JD217" s="2" t="s">
        <v>63325</v>
      </c>
      <c r="JE217" s="2" t="s">
        <v>63326</v>
      </c>
      <c r="JF217" s="2" t="s">
        <v>63327</v>
      </c>
      <c r="JG217" s="2" t="s">
        <v>63328</v>
      </c>
      <c r="JH217" s="2" t="s">
        <v>63329</v>
      </c>
      <c r="JI217" s="2" t="s">
        <v>63330</v>
      </c>
      <c r="JJ217" s="2" t="s">
        <v>63331</v>
      </c>
      <c r="JK217" s="2" t="s">
        <v>63332</v>
      </c>
      <c r="JL217" s="2" t="s">
        <v>63333</v>
      </c>
      <c r="JM217" s="2" t="s">
        <v>63334</v>
      </c>
      <c r="JN217" s="2" t="s">
        <v>63335</v>
      </c>
      <c r="JO217" s="2" t="s">
        <v>63336</v>
      </c>
      <c r="JP217" s="2" t="s">
        <v>63337</v>
      </c>
      <c r="JQ217" s="2" t="s">
        <v>63338</v>
      </c>
      <c r="JR217">
        <v>0.99307794900000002</v>
      </c>
      <c r="JS217" s="2" t="s">
        <v>63339</v>
      </c>
      <c r="JT217" s="2" t="s">
        <v>63340</v>
      </c>
      <c r="JU217" s="2" t="s">
        <v>63341</v>
      </c>
      <c r="JV217" s="2" t="s">
        <v>63342</v>
      </c>
      <c r="JW217" s="2" t="s">
        <v>63343</v>
      </c>
      <c r="JX217" s="2" t="s">
        <v>63344</v>
      </c>
      <c r="JY217">
        <v>0.99815783000000002</v>
      </c>
      <c r="JZ217">
        <v>0.99229935599999997</v>
      </c>
      <c r="KA217" s="2" t="s">
        <v>63345</v>
      </c>
      <c r="KB217" s="2" t="s">
        <v>63346</v>
      </c>
      <c r="KC217" s="2" t="s">
        <v>63347</v>
      </c>
      <c r="KD217" s="2" t="s">
        <v>63348</v>
      </c>
      <c r="KE217" s="2" t="s">
        <v>63349</v>
      </c>
      <c r="KF217" s="2" t="s">
        <v>63350</v>
      </c>
      <c r="KG217" s="2" t="s">
        <v>63351</v>
      </c>
      <c r="KH217" s="2" t="s">
        <v>63352</v>
      </c>
      <c r="KI217" s="2" t="s">
        <v>63353</v>
      </c>
      <c r="KJ217" s="2" t="s">
        <v>63354</v>
      </c>
      <c r="KK217" s="2" t="s">
        <v>63355</v>
      </c>
      <c r="KL217" s="2" t="s">
        <v>63356</v>
      </c>
      <c r="KM217" s="2" t="s">
        <v>63357</v>
      </c>
      <c r="KN217" s="2" t="s">
        <v>63358</v>
      </c>
      <c r="KO217" s="2" t="s">
        <v>63359</v>
      </c>
      <c r="KP217" s="2" t="s">
        <v>63360</v>
      </c>
      <c r="KQ217">
        <v>0.99213368099999999</v>
      </c>
      <c r="KR217" s="2" t="s">
        <v>63361</v>
      </c>
      <c r="KS217" s="2" t="s">
        <v>63362</v>
      </c>
      <c r="KT217" s="2" t="s">
        <v>63363</v>
      </c>
      <c r="KU217" s="2" t="s">
        <v>63364</v>
      </c>
      <c r="KV217" s="2" t="s">
        <v>63365</v>
      </c>
      <c r="KW217" s="2" t="s">
        <v>63366</v>
      </c>
      <c r="KX217" s="2" t="s">
        <v>63367</v>
      </c>
      <c r="KY217" s="2" t="s">
        <v>63368</v>
      </c>
      <c r="KZ217" s="2" t="s">
        <v>63369</v>
      </c>
      <c r="LA217" s="2" t="s">
        <v>63370</v>
      </c>
      <c r="LB217" s="2" t="s">
        <v>63371</v>
      </c>
      <c r="LC217">
        <v>0.96629359000000004</v>
      </c>
      <c r="LD217">
        <v>0.96648713600000002</v>
      </c>
      <c r="LE217" s="2" t="s">
        <v>63372</v>
      </c>
      <c r="LF217" s="2" t="s">
        <v>63373</v>
      </c>
      <c r="LG217" s="2" t="s">
        <v>63374</v>
      </c>
      <c r="LH217" s="2" t="s">
        <v>63375</v>
      </c>
      <c r="LI217" s="2" t="s">
        <v>63376</v>
      </c>
      <c r="LJ217" s="2" t="s">
        <v>63377</v>
      </c>
      <c r="LK217" s="2" t="s">
        <v>63378</v>
      </c>
      <c r="LL217" s="2" t="s">
        <v>63379</v>
      </c>
      <c r="LM217" s="2" t="s">
        <v>63380</v>
      </c>
      <c r="LN217" s="2" t="s">
        <v>63381</v>
      </c>
      <c r="LO217">
        <v>0.96570217000000003</v>
      </c>
    </row>
    <row r="218" spans="1:327" x14ac:dyDescent="0.2">
      <c r="A218" s="14" t="s">
        <v>95123</v>
      </c>
      <c r="B218" s="2" t="s">
        <v>63382</v>
      </c>
      <c r="C218" s="2" t="s">
        <v>63383</v>
      </c>
      <c r="D218" s="2" t="s">
        <v>63384</v>
      </c>
      <c r="E218" s="2" t="s">
        <v>63385</v>
      </c>
      <c r="F218" s="2" t="s">
        <v>63386</v>
      </c>
      <c r="G218" s="2" t="s">
        <v>63387</v>
      </c>
      <c r="H218" s="2" t="s">
        <v>63388</v>
      </c>
      <c r="I218" s="2" t="s">
        <v>63389</v>
      </c>
      <c r="J218">
        <v>0.96582206500000001</v>
      </c>
      <c r="K218">
        <v>0.99177024300000005</v>
      </c>
      <c r="L218" s="2" t="s">
        <v>63390</v>
      </c>
      <c r="M218" s="2" t="s">
        <v>63391</v>
      </c>
      <c r="N218" s="2" t="s">
        <v>63392</v>
      </c>
      <c r="O218" s="2" t="s">
        <v>63393</v>
      </c>
      <c r="P218" s="2" t="s">
        <v>63394</v>
      </c>
      <c r="Q218" s="2" t="s">
        <v>63395</v>
      </c>
      <c r="R218" s="2" t="s">
        <v>63396</v>
      </c>
      <c r="S218" s="2" t="s">
        <v>63397</v>
      </c>
      <c r="T218" s="2" t="s">
        <v>63398</v>
      </c>
      <c r="U218" s="2" t="s">
        <v>63399</v>
      </c>
      <c r="V218" s="2" t="s">
        <v>63400</v>
      </c>
      <c r="W218" s="2" t="s">
        <v>63401</v>
      </c>
      <c r="X218" s="2" t="s">
        <v>63402</v>
      </c>
      <c r="Y218" s="2" t="s">
        <v>63403</v>
      </c>
      <c r="Z218">
        <v>0.99520391100000005</v>
      </c>
      <c r="AA218" s="2" t="s">
        <v>63404</v>
      </c>
      <c r="AB218" s="2" t="s">
        <v>63405</v>
      </c>
      <c r="AC218" s="2" t="s">
        <v>63406</v>
      </c>
      <c r="AD218" s="2" t="s">
        <v>63407</v>
      </c>
      <c r="AE218" s="2" t="s">
        <v>63408</v>
      </c>
      <c r="AF218" s="2" t="s">
        <v>63409</v>
      </c>
      <c r="AG218" s="2" t="s">
        <v>63410</v>
      </c>
      <c r="AH218">
        <v>0.96613264099999996</v>
      </c>
      <c r="AI218" s="2" t="s">
        <v>63411</v>
      </c>
      <c r="AJ218" s="2" t="s">
        <v>63412</v>
      </c>
      <c r="AK218" s="2" t="s">
        <v>63413</v>
      </c>
      <c r="AL218" s="2" t="s">
        <v>63414</v>
      </c>
      <c r="AM218" s="2" t="s">
        <v>63415</v>
      </c>
      <c r="AN218" s="2" t="s">
        <v>63416</v>
      </c>
      <c r="AO218" s="2" t="s">
        <v>63417</v>
      </c>
      <c r="AP218" s="2" t="s">
        <v>63418</v>
      </c>
      <c r="AQ218" s="2" t="s">
        <v>63419</v>
      </c>
      <c r="AR218" s="2" t="s">
        <v>63420</v>
      </c>
      <c r="AS218" s="2" t="s">
        <v>63421</v>
      </c>
      <c r="AT218">
        <v>0.99115189400000003</v>
      </c>
      <c r="AU218" s="2" t="s">
        <v>63422</v>
      </c>
      <c r="AV218" s="2" t="s">
        <v>63423</v>
      </c>
      <c r="AW218" s="2" t="s">
        <v>63424</v>
      </c>
      <c r="AX218" s="2" t="s">
        <v>63425</v>
      </c>
      <c r="AY218" s="2" t="s">
        <v>63426</v>
      </c>
      <c r="AZ218" s="2" t="s">
        <v>63427</v>
      </c>
      <c r="BA218" s="2" t="s">
        <v>63428</v>
      </c>
      <c r="BB218" s="2" t="s">
        <v>63429</v>
      </c>
      <c r="BC218" s="2" t="s">
        <v>63430</v>
      </c>
      <c r="BD218" s="2" t="s">
        <v>63431</v>
      </c>
      <c r="BE218" s="2" t="s">
        <v>63432</v>
      </c>
      <c r="BF218" s="2" t="s">
        <v>63433</v>
      </c>
      <c r="BG218" s="2" t="s">
        <v>63434</v>
      </c>
      <c r="BH218" s="2" t="s">
        <v>63435</v>
      </c>
      <c r="BI218" s="2" t="s">
        <v>63436</v>
      </c>
      <c r="BJ218" s="2" t="s">
        <v>63437</v>
      </c>
      <c r="BK218" s="2" t="s">
        <v>63438</v>
      </c>
      <c r="BL218" s="2" t="s">
        <v>63439</v>
      </c>
      <c r="BM218" s="2" t="s">
        <v>63440</v>
      </c>
      <c r="BN218" s="2" t="s">
        <v>63441</v>
      </c>
      <c r="BO218" s="2" t="s">
        <v>63442</v>
      </c>
      <c r="BP218" s="2" t="s">
        <v>63443</v>
      </c>
      <c r="BQ218" s="2" t="s">
        <v>63444</v>
      </c>
      <c r="BR218" s="2" t="s">
        <v>63445</v>
      </c>
      <c r="BS218" s="2" t="s">
        <v>63446</v>
      </c>
      <c r="BT218" s="2" t="s">
        <v>63447</v>
      </c>
      <c r="BU218" s="2" t="s">
        <v>63448</v>
      </c>
      <c r="BV218" s="2" t="s">
        <v>63449</v>
      </c>
      <c r="BW218" s="2" t="s">
        <v>63450</v>
      </c>
      <c r="BX218" s="2" t="s">
        <v>63451</v>
      </c>
      <c r="BY218" s="2" t="s">
        <v>63452</v>
      </c>
      <c r="BZ218" s="2" t="s">
        <v>63453</v>
      </c>
      <c r="CA218" s="2" t="s">
        <v>63454</v>
      </c>
      <c r="CB218" s="2" t="s">
        <v>63455</v>
      </c>
      <c r="CC218" s="2" t="s">
        <v>63456</v>
      </c>
      <c r="CD218" s="2" t="s">
        <v>63457</v>
      </c>
      <c r="CE218">
        <v>0.99137218599999999</v>
      </c>
      <c r="CF218" s="2" t="s">
        <v>63458</v>
      </c>
      <c r="CG218" s="2" t="s">
        <v>26361</v>
      </c>
      <c r="CH218" s="2" t="s">
        <v>63459</v>
      </c>
      <c r="CI218" s="2" t="s">
        <v>63460</v>
      </c>
      <c r="CJ218">
        <v>0.99238493800000005</v>
      </c>
      <c r="CK218" s="2" t="s">
        <v>63461</v>
      </c>
      <c r="CL218" s="2" t="s">
        <v>63462</v>
      </c>
      <c r="CM218" s="2" t="s">
        <v>63463</v>
      </c>
      <c r="CN218" s="2" t="s">
        <v>63464</v>
      </c>
      <c r="CO218" s="2" t="s">
        <v>63465</v>
      </c>
      <c r="CP218" s="2" t="s">
        <v>63466</v>
      </c>
      <c r="CQ218" s="2" t="s">
        <v>63467</v>
      </c>
      <c r="CR218" s="2" t="s">
        <v>63468</v>
      </c>
      <c r="CS218" s="2" t="s">
        <v>63469</v>
      </c>
      <c r="CT218">
        <v>0.99219226999999999</v>
      </c>
      <c r="CU218" s="2" t="s">
        <v>63470</v>
      </c>
      <c r="CV218" s="2" t="s">
        <v>63471</v>
      </c>
      <c r="CW218" s="2" t="s">
        <v>63472</v>
      </c>
      <c r="CX218" s="2" t="s">
        <v>63473</v>
      </c>
      <c r="CY218" s="2" t="s">
        <v>63474</v>
      </c>
      <c r="CZ218" s="2" t="s">
        <v>63475</v>
      </c>
      <c r="DA218" s="2" t="s">
        <v>63476</v>
      </c>
      <c r="DB218" s="2" t="s">
        <v>63477</v>
      </c>
      <c r="DC218" s="2" t="s">
        <v>63478</v>
      </c>
      <c r="DD218" s="2" t="s">
        <v>63479</v>
      </c>
      <c r="DE218" s="2" t="s">
        <v>63480</v>
      </c>
      <c r="DF218" s="2" t="s">
        <v>63481</v>
      </c>
      <c r="DG218" s="2" t="s">
        <v>63482</v>
      </c>
      <c r="DH218" s="2" t="s">
        <v>63483</v>
      </c>
      <c r="DI218" s="2" t="s">
        <v>63484</v>
      </c>
      <c r="DJ218" s="2" t="s">
        <v>63485</v>
      </c>
      <c r="DK218" s="2" t="s">
        <v>63486</v>
      </c>
      <c r="DL218" s="2" t="s">
        <v>63487</v>
      </c>
      <c r="DM218" s="2" t="s">
        <v>63488</v>
      </c>
      <c r="DN218" s="2" t="s">
        <v>63489</v>
      </c>
      <c r="DO218">
        <v>0.99176207800000005</v>
      </c>
      <c r="DP218" s="2" t="s">
        <v>63490</v>
      </c>
      <c r="DQ218" s="2" t="s">
        <v>63491</v>
      </c>
      <c r="DR218" s="2" t="s">
        <v>63492</v>
      </c>
      <c r="DS218" s="2" t="s">
        <v>63493</v>
      </c>
      <c r="DT218" s="2" t="s">
        <v>63494</v>
      </c>
      <c r="DU218" s="2" t="s">
        <v>63495</v>
      </c>
      <c r="DV218">
        <v>0.99210031899999995</v>
      </c>
      <c r="DW218">
        <v>0.99099543800000001</v>
      </c>
      <c r="DX218" s="2" t="s">
        <v>63496</v>
      </c>
      <c r="DY218" s="2" t="s">
        <v>63497</v>
      </c>
      <c r="DZ218" s="2" t="s">
        <v>63498</v>
      </c>
      <c r="EA218">
        <v>0.99172477999999997</v>
      </c>
      <c r="EB218" s="2" t="s">
        <v>63499</v>
      </c>
      <c r="EC218" s="2" t="s">
        <v>63500</v>
      </c>
      <c r="ED218" s="2" t="s">
        <v>63501</v>
      </c>
      <c r="EE218" s="2" t="s">
        <v>63502</v>
      </c>
      <c r="EF218" s="2" t="s">
        <v>63503</v>
      </c>
      <c r="EG218">
        <v>0.99114956700000001</v>
      </c>
      <c r="EH218" s="2" t="s">
        <v>63504</v>
      </c>
      <c r="EI218" s="2" t="s">
        <v>63505</v>
      </c>
      <c r="EJ218" s="2" t="s">
        <v>63506</v>
      </c>
      <c r="EK218" s="2" t="s">
        <v>63507</v>
      </c>
      <c r="EL218" s="2" t="s">
        <v>63508</v>
      </c>
      <c r="EM218" s="2" t="s">
        <v>63509</v>
      </c>
      <c r="EN218" s="2" t="s">
        <v>63510</v>
      </c>
      <c r="EO218" s="2" t="s">
        <v>63511</v>
      </c>
      <c r="EP218" s="2" t="s">
        <v>63512</v>
      </c>
      <c r="EQ218" s="2" t="s">
        <v>63513</v>
      </c>
      <c r="ER218" s="2" t="s">
        <v>63514</v>
      </c>
      <c r="ES218" s="2" t="s">
        <v>63515</v>
      </c>
      <c r="ET218" s="2" t="s">
        <v>63516</v>
      </c>
      <c r="EU218">
        <v>0.99194421099999996</v>
      </c>
      <c r="EV218" s="2" t="s">
        <v>63517</v>
      </c>
      <c r="EW218">
        <v>0.99193156900000001</v>
      </c>
      <c r="EX218" s="2" t="s">
        <v>63518</v>
      </c>
      <c r="EY218" s="2" t="s">
        <v>63519</v>
      </c>
      <c r="EZ218" s="2" t="s">
        <v>63520</v>
      </c>
      <c r="FA218" s="2" t="s">
        <v>63521</v>
      </c>
      <c r="FB218" s="2" t="s">
        <v>63522</v>
      </c>
      <c r="FC218" s="2" t="s">
        <v>63523</v>
      </c>
      <c r="FD218" s="2" t="s">
        <v>63524</v>
      </c>
      <c r="FE218" s="2" t="s">
        <v>63525</v>
      </c>
      <c r="FF218" s="2" t="s">
        <v>63526</v>
      </c>
      <c r="FG218" s="2" t="s">
        <v>63527</v>
      </c>
      <c r="FH218">
        <v>0.96640601199999998</v>
      </c>
      <c r="FI218" s="2" t="s">
        <v>63528</v>
      </c>
      <c r="FJ218" s="2" t="s">
        <v>63529</v>
      </c>
      <c r="FK218" s="2" t="s">
        <v>63530</v>
      </c>
      <c r="FL218" s="2" t="s">
        <v>63531</v>
      </c>
      <c r="FM218" s="2" t="s">
        <v>63532</v>
      </c>
      <c r="FN218" s="2" t="s">
        <v>63533</v>
      </c>
      <c r="FO218" s="2" t="s">
        <v>63534</v>
      </c>
      <c r="FP218" s="2" t="s">
        <v>63535</v>
      </c>
      <c r="FQ218" s="2" t="s">
        <v>63536</v>
      </c>
      <c r="FR218" s="2" t="s">
        <v>63537</v>
      </c>
      <c r="FS218" s="2" t="s">
        <v>63538</v>
      </c>
      <c r="FT218" s="2" t="s">
        <v>63539</v>
      </c>
      <c r="FU218" s="2" t="s">
        <v>63540</v>
      </c>
      <c r="FV218" s="2" t="s">
        <v>63541</v>
      </c>
      <c r="FW218" s="2" t="s">
        <v>63542</v>
      </c>
      <c r="FX218" s="2" t="s">
        <v>63543</v>
      </c>
      <c r="FY218" s="2" t="s">
        <v>63544</v>
      </c>
      <c r="FZ218" s="2" t="s">
        <v>63545</v>
      </c>
      <c r="GA218" s="2" t="s">
        <v>63546</v>
      </c>
      <c r="GB218" s="2" t="s">
        <v>63547</v>
      </c>
      <c r="GC218" s="2" t="s">
        <v>63548</v>
      </c>
      <c r="GD218" s="2" t="s">
        <v>63549</v>
      </c>
      <c r="GE218">
        <v>0.99187486599999997</v>
      </c>
      <c r="GF218" s="2" t="s">
        <v>63550</v>
      </c>
      <c r="GG218">
        <v>0.99121809800000005</v>
      </c>
      <c r="GH218" s="2" t="s">
        <v>63551</v>
      </c>
      <c r="GI218" s="2" t="s">
        <v>63552</v>
      </c>
      <c r="GJ218" s="2" t="s">
        <v>63553</v>
      </c>
      <c r="GK218" s="2" t="s">
        <v>63554</v>
      </c>
      <c r="GL218" s="2" t="s">
        <v>56965</v>
      </c>
      <c r="GM218" s="2" t="s">
        <v>57243</v>
      </c>
      <c r="GN218" s="2" t="s">
        <v>63555</v>
      </c>
      <c r="GO218" s="2" t="s">
        <v>63556</v>
      </c>
      <c r="GP218" s="2" t="s">
        <v>63557</v>
      </c>
      <c r="GQ218" s="2" t="s">
        <v>63558</v>
      </c>
      <c r="GR218">
        <v>0.991724033</v>
      </c>
      <c r="GS218" s="2" t="s">
        <v>63559</v>
      </c>
      <c r="GT218">
        <v>0.99221063099999995</v>
      </c>
      <c r="GU218" s="2" t="s">
        <v>63560</v>
      </c>
      <c r="GV218" s="2" t="s">
        <v>63561</v>
      </c>
      <c r="GW218" s="2" t="s">
        <v>63562</v>
      </c>
      <c r="GX218" s="2" t="s">
        <v>63563</v>
      </c>
      <c r="GY218" s="2" t="s">
        <v>63564</v>
      </c>
      <c r="GZ218" s="2" t="s">
        <v>63565</v>
      </c>
      <c r="HA218" s="2" t="s">
        <v>63566</v>
      </c>
      <c r="HB218" s="2" t="s">
        <v>63567</v>
      </c>
      <c r="HC218">
        <v>0.99168002399999999</v>
      </c>
      <c r="HD218" s="2" t="s">
        <v>63568</v>
      </c>
      <c r="HE218" s="2" t="s">
        <v>63569</v>
      </c>
      <c r="HF218" s="2" t="s">
        <v>63570</v>
      </c>
      <c r="HG218" s="2" t="s">
        <v>63571</v>
      </c>
      <c r="HH218" s="2" t="s">
        <v>63572</v>
      </c>
      <c r="HI218">
        <v>1</v>
      </c>
      <c r="HJ218">
        <v>0.99154515899999995</v>
      </c>
      <c r="HK218" s="2" t="s">
        <v>63573</v>
      </c>
      <c r="HL218" s="2" t="s">
        <v>63574</v>
      </c>
      <c r="HM218" s="2" t="s">
        <v>63575</v>
      </c>
      <c r="HN218">
        <v>0.99154764699999998</v>
      </c>
      <c r="HO218">
        <v>0.99237652700000001</v>
      </c>
      <c r="HP218" s="2" t="s">
        <v>63576</v>
      </c>
      <c r="HQ218" s="2" t="s">
        <v>63577</v>
      </c>
      <c r="HR218" s="2" t="s">
        <v>63578</v>
      </c>
      <c r="HS218" s="2" t="s">
        <v>63579</v>
      </c>
      <c r="HT218" s="2" t="s">
        <v>63580</v>
      </c>
      <c r="HU218" s="2" t="s">
        <v>63581</v>
      </c>
      <c r="HV218" s="2" t="s">
        <v>63582</v>
      </c>
      <c r="HW218" s="2" t="s">
        <v>63583</v>
      </c>
      <c r="HX218" s="2" t="s">
        <v>63584</v>
      </c>
      <c r="HY218" s="2" t="s">
        <v>63585</v>
      </c>
      <c r="HZ218" s="2" t="s">
        <v>63586</v>
      </c>
      <c r="IA218" s="2" t="s">
        <v>63587</v>
      </c>
      <c r="IB218" s="2" t="s">
        <v>63588</v>
      </c>
      <c r="IC218" s="2" t="s">
        <v>63589</v>
      </c>
      <c r="ID218" s="2" t="s">
        <v>63590</v>
      </c>
      <c r="IE218" s="2" t="s">
        <v>63591</v>
      </c>
      <c r="IF218">
        <v>0.991926168</v>
      </c>
      <c r="IG218" s="2" t="s">
        <v>63592</v>
      </c>
      <c r="IH218" s="2" t="s">
        <v>63593</v>
      </c>
      <c r="II218" s="2" t="s">
        <v>63594</v>
      </c>
      <c r="IJ218" s="2" t="s">
        <v>63595</v>
      </c>
      <c r="IK218" s="2" t="s">
        <v>63596</v>
      </c>
      <c r="IL218" s="2" t="s">
        <v>63597</v>
      </c>
      <c r="IM218" s="2" t="s">
        <v>63598</v>
      </c>
      <c r="IN218" s="2" t="s">
        <v>63599</v>
      </c>
      <c r="IO218" s="2" t="s">
        <v>63600</v>
      </c>
      <c r="IP218" s="2" t="s">
        <v>63601</v>
      </c>
      <c r="IQ218" s="2" t="s">
        <v>63602</v>
      </c>
      <c r="IR218">
        <v>0.99240156599999996</v>
      </c>
      <c r="IS218" s="2" t="s">
        <v>63603</v>
      </c>
      <c r="IT218" s="2" t="s">
        <v>63604</v>
      </c>
      <c r="IU218" s="2" t="s">
        <v>63605</v>
      </c>
      <c r="IV218" s="2" t="s">
        <v>63606</v>
      </c>
      <c r="IW218" s="2" t="s">
        <v>63607</v>
      </c>
      <c r="IX218" s="2" t="s">
        <v>63608</v>
      </c>
      <c r="IY218" s="2" t="s">
        <v>63609</v>
      </c>
      <c r="IZ218" s="2" t="s">
        <v>63610</v>
      </c>
      <c r="JA218" s="2" t="s">
        <v>63611</v>
      </c>
      <c r="JB218">
        <v>0.99997245999999995</v>
      </c>
      <c r="JC218" s="2" t="s">
        <v>63612</v>
      </c>
      <c r="JD218">
        <v>0.99126319900000004</v>
      </c>
      <c r="JE218" s="2" t="s">
        <v>63613</v>
      </c>
      <c r="JF218" s="2" t="s">
        <v>63614</v>
      </c>
      <c r="JG218">
        <v>0.99158993100000004</v>
      </c>
      <c r="JH218" s="2" t="s">
        <v>63615</v>
      </c>
      <c r="JI218">
        <v>0.99181199900000006</v>
      </c>
      <c r="JJ218">
        <v>0.99668690100000001</v>
      </c>
      <c r="JK218" s="2" t="s">
        <v>63616</v>
      </c>
      <c r="JL218" s="2" t="s">
        <v>63617</v>
      </c>
      <c r="JM218" s="2" t="s">
        <v>63618</v>
      </c>
      <c r="JN218" s="2" t="s">
        <v>63619</v>
      </c>
      <c r="JO218" s="2" t="s">
        <v>63620</v>
      </c>
      <c r="JP218" s="2" t="s">
        <v>63621</v>
      </c>
      <c r="JQ218" s="2" t="s">
        <v>63622</v>
      </c>
      <c r="JR218" s="2" t="s">
        <v>63623</v>
      </c>
      <c r="JS218" s="2" t="s">
        <v>63624</v>
      </c>
      <c r="JT218">
        <v>0.99322711500000005</v>
      </c>
      <c r="JU218" s="2" t="s">
        <v>63625</v>
      </c>
      <c r="JV218" s="2" t="s">
        <v>63626</v>
      </c>
      <c r="JW218">
        <v>0.99920748000000004</v>
      </c>
      <c r="JX218" s="2" t="s">
        <v>63627</v>
      </c>
      <c r="JY218">
        <v>0.99102528599999995</v>
      </c>
      <c r="JZ218" s="2" t="s">
        <v>63628</v>
      </c>
      <c r="KA218" s="2" t="s">
        <v>63629</v>
      </c>
      <c r="KB218" s="2" t="s">
        <v>63630</v>
      </c>
      <c r="KC218" s="2" t="s">
        <v>63631</v>
      </c>
      <c r="KD218" s="2" t="s">
        <v>63632</v>
      </c>
      <c r="KE218" s="2" t="s">
        <v>63633</v>
      </c>
      <c r="KF218" s="2" t="s">
        <v>63634</v>
      </c>
      <c r="KG218">
        <v>0.99865659299999998</v>
      </c>
      <c r="KH218" s="2" t="s">
        <v>63635</v>
      </c>
      <c r="KI218" s="2" t="s">
        <v>63636</v>
      </c>
      <c r="KJ218">
        <v>0.99091626499999996</v>
      </c>
      <c r="KK218" s="2" t="s">
        <v>63637</v>
      </c>
      <c r="KL218" s="2" t="s">
        <v>63638</v>
      </c>
      <c r="KM218" s="2" t="s">
        <v>63639</v>
      </c>
      <c r="KN218" s="2" t="s">
        <v>63640</v>
      </c>
      <c r="KO218" s="2" t="s">
        <v>63641</v>
      </c>
      <c r="KP218" s="2" t="s">
        <v>63642</v>
      </c>
      <c r="KQ218" s="2" t="s">
        <v>63643</v>
      </c>
      <c r="KR218" s="2" t="s">
        <v>63644</v>
      </c>
      <c r="KS218" s="2" t="s">
        <v>63645</v>
      </c>
      <c r="KT218">
        <v>0.96718850300000003</v>
      </c>
      <c r="KU218" s="2" t="s">
        <v>63646</v>
      </c>
      <c r="KV218" s="2" t="s">
        <v>63647</v>
      </c>
      <c r="KW218" s="2" t="s">
        <v>63648</v>
      </c>
      <c r="KX218" s="2" t="s">
        <v>63649</v>
      </c>
      <c r="KY218" s="2" t="s">
        <v>63650</v>
      </c>
      <c r="KZ218">
        <v>0.99196242700000004</v>
      </c>
      <c r="LA218" s="2" t="s">
        <v>63651</v>
      </c>
      <c r="LB218" s="2" t="s">
        <v>63652</v>
      </c>
      <c r="LC218" s="2" t="s">
        <v>63653</v>
      </c>
      <c r="LD218">
        <v>0.96641907400000004</v>
      </c>
      <c r="LE218" s="2" t="s">
        <v>63654</v>
      </c>
      <c r="LF218">
        <v>0.96644563999999999</v>
      </c>
      <c r="LG218" s="2" t="s">
        <v>63655</v>
      </c>
      <c r="LH218" s="2" t="s">
        <v>63656</v>
      </c>
      <c r="LI218" s="2" t="s">
        <v>63657</v>
      </c>
      <c r="LJ218" s="2" t="s">
        <v>63658</v>
      </c>
      <c r="LK218" s="2" t="s">
        <v>63659</v>
      </c>
      <c r="LL218" s="2" t="s">
        <v>63660</v>
      </c>
      <c r="LM218">
        <v>0.99237240900000001</v>
      </c>
      <c r="LN218" s="2" t="s">
        <v>63661</v>
      </c>
      <c r="LO218" s="2" t="s">
        <v>63662</v>
      </c>
    </row>
    <row r="219" spans="1:327" x14ac:dyDescent="0.2">
      <c r="A219" s="14" t="s">
        <v>95124</v>
      </c>
      <c r="B219" s="2" t="s">
        <v>63663</v>
      </c>
      <c r="C219" s="2" t="s">
        <v>63664</v>
      </c>
      <c r="D219" s="2" t="s">
        <v>63665</v>
      </c>
      <c r="E219" s="2" t="s">
        <v>63666</v>
      </c>
      <c r="F219" s="2" t="s">
        <v>63667</v>
      </c>
      <c r="G219" s="2" t="s">
        <v>63668</v>
      </c>
      <c r="H219">
        <v>0.99129209900000004</v>
      </c>
      <c r="I219" s="2" t="s">
        <v>63669</v>
      </c>
      <c r="J219">
        <v>0.96508264399999999</v>
      </c>
      <c r="K219" s="2" t="s">
        <v>63670</v>
      </c>
      <c r="L219" s="2" t="s">
        <v>63671</v>
      </c>
      <c r="M219">
        <v>0.99125583299999998</v>
      </c>
      <c r="N219" s="2" t="s">
        <v>63672</v>
      </c>
      <c r="O219" s="2" t="s">
        <v>63673</v>
      </c>
      <c r="P219" s="2" t="s">
        <v>63674</v>
      </c>
      <c r="Q219" s="2" t="s">
        <v>63675</v>
      </c>
      <c r="R219" s="2" t="s">
        <v>63676</v>
      </c>
      <c r="S219" s="2" t="s">
        <v>63677</v>
      </c>
      <c r="T219" s="2" t="s">
        <v>63678</v>
      </c>
      <c r="U219" s="2" t="s">
        <v>63679</v>
      </c>
      <c r="V219" s="2" t="s">
        <v>63680</v>
      </c>
      <c r="W219">
        <v>0.990633282</v>
      </c>
      <c r="X219" s="2" t="s">
        <v>63681</v>
      </c>
      <c r="Y219" s="2" t="s">
        <v>63682</v>
      </c>
      <c r="Z219">
        <v>0.99078830900000003</v>
      </c>
      <c r="AA219" s="2" t="s">
        <v>63683</v>
      </c>
      <c r="AB219" s="2" t="s">
        <v>63684</v>
      </c>
      <c r="AC219" s="2" t="s">
        <v>63685</v>
      </c>
      <c r="AD219">
        <v>0.96589454600000002</v>
      </c>
      <c r="AE219" s="2" t="s">
        <v>63686</v>
      </c>
      <c r="AF219" s="2" t="s">
        <v>63687</v>
      </c>
      <c r="AG219" s="2" t="s">
        <v>63688</v>
      </c>
      <c r="AH219">
        <v>0.96560231600000002</v>
      </c>
      <c r="AI219" s="2" t="s">
        <v>63689</v>
      </c>
      <c r="AJ219">
        <v>0.96639952900000003</v>
      </c>
      <c r="AK219">
        <v>0.99160543300000004</v>
      </c>
      <c r="AL219" s="2" t="s">
        <v>63690</v>
      </c>
      <c r="AM219" s="2" t="s">
        <v>63691</v>
      </c>
      <c r="AN219" s="2" t="s">
        <v>63692</v>
      </c>
      <c r="AO219" s="2" t="s">
        <v>63693</v>
      </c>
      <c r="AP219" s="2" t="s">
        <v>63694</v>
      </c>
      <c r="AQ219" s="2" t="s">
        <v>63695</v>
      </c>
      <c r="AR219">
        <v>0.99136170800000001</v>
      </c>
      <c r="AS219" s="2" t="s">
        <v>63696</v>
      </c>
      <c r="AT219" s="2" t="s">
        <v>63697</v>
      </c>
      <c r="AU219" s="2" t="s">
        <v>63698</v>
      </c>
      <c r="AV219" s="2" t="s">
        <v>63699</v>
      </c>
      <c r="AW219" s="2" t="s">
        <v>63700</v>
      </c>
      <c r="AX219" s="2" t="s">
        <v>63701</v>
      </c>
      <c r="AY219" s="2" t="s">
        <v>63702</v>
      </c>
      <c r="AZ219" s="2" t="s">
        <v>63703</v>
      </c>
      <c r="BA219">
        <v>0.99210878999999996</v>
      </c>
      <c r="BB219" s="2" t="s">
        <v>63704</v>
      </c>
      <c r="BC219">
        <v>0.96631866700000002</v>
      </c>
      <c r="BD219" s="2" t="s">
        <v>63705</v>
      </c>
      <c r="BE219" s="2" t="s">
        <v>63706</v>
      </c>
      <c r="BF219" s="2" t="s">
        <v>63707</v>
      </c>
      <c r="BG219" s="2" t="s">
        <v>63708</v>
      </c>
      <c r="BH219" s="2" t="s">
        <v>63709</v>
      </c>
      <c r="BI219" s="2" t="s">
        <v>63710</v>
      </c>
      <c r="BJ219" s="2" t="s">
        <v>63711</v>
      </c>
      <c r="BK219" s="2" t="s">
        <v>63712</v>
      </c>
      <c r="BL219" s="2" t="s">
        <v>63713</v>
      </c>
      <c r="BM219" s="2" t="s">
        <v>63714</v>
      </c>
      <c r="BN219" s="2" t="s">
        <v>63715</v>
      </c>
      <c r="BO219" s="2" t="s">
        <v>63716</v>
      </c>
      <c r="BP219" s="2" t="s">
        <v>63717</v>
      </c>
      <c r="BQ219" s="2" t="s">
        <v>63718</v>
      </c>
      <c r="BR219" s="2" t="s">
        <v>63719</v>
      </c>
      <c r="BS219">
        <v>0.99109756100000002</v>
      </c>
      <c r="BT219" s="2" t="s">
        <v>63720</v>
      </c>
      <c r="BU219" s="2" t="s">
        <v>63721</v>
      </c>
      <c r="BV219" s="2" t="s">
        <v>63722</v>
      </c>
      <c r="BW219" s="2" t="s">
        <v>63723</v>
      </c>
      <c r="BX219" s="2" t="s">
        <v>63724</v>
      </c>
      <c r="BY219" s="2" t="s">
        <v>63725</v>
      </c>
      <c r="BZ219" s="2" t="s">
        <v>63726</v>
      </c>
      <c r="CA219" s="2" t="s">
        <v>63727</v>
      </c>
      <c r="CB219" s="2" t="s">
        <v>63728</v>
      </c>
      <c r="CC219" s="2" t="s">
        <v>63729</v>
      </c>
      <c r="CD219" s="2" t="s">
        <v>63730</v>
      </c>
      <c r="CE219" s="2" t="s">
        <v>63731</v>
      </c>
      <c r="CF219" s="2" t="s">
        <v>63732</v>
      </c>
      <c r="CG219" s="2" t="s">
        <v>63733</v>
      </c>
      <c r="CH219" s="2" t="s">
        <v>63734</v>
      </c>
      <c r="CI219" s="2" t="s">
        <v>63735</v>
      </c>
      <c r="CJ219" s="2" t="s">
        <v>63736</v>
      </c>
      <c r="CK219" s="2" t="s">
        <v>63737</v>
      </c>
      <c r="CL219" s="2" t="s">
        <v>63738</v>
      </c>
      <c r="CM219" s="2" t="s">
        <v>63739</v>
      </c>
      <c r="CN219" s="2" t="s">
        <v>63740</v>
      </c>
      <c r="CO219" s="2" t="s">
        <v>63741</v>
      </c>
      <c r="CP219" s="2" t="s">
        <v>63742</v>
      </c>
      <c r="CQ219" s="2" t="s">
        <v>63743</v>
      </c>
      <c r="CR219" s="2" t="s">
        <v>63744</v>
      </c>
      <c r="CS219" s="2" t="s">
        <v>63745</v>
      </c>
      <c r="CT219" s="2" t="s">
        <v>63746</v>
      </c>
      <c r="CU219" s="2" t="s">
        <v>63747</v>
      </c>
      <c r="CV219">
        <v>0.99125846900000003</v>
      </c>
      <c r="CW219" s="2" t="s">
        <v>63748</v>
      </c>
      <c r="CX219" s="2" t="s">
        <v>63749</v>
      </c>
      <c r="CY219" s="2" t="s">
        <v>63750</v>
      </c>
      <c r="CZ219" s="2" t="s">
        <v>63751</v>
      </c>
      <c r="DA219" s="2" t="s">
        <v>63752</v>
      </c>
      <c r="DB219" s="2" t="s">
        <v>63753</v>
      </c>
      <c r="DC219" s="2" t="s">
        <v>63754</v>
      </c>
      <c r="DD219" s="2" t="s">
        <v>63755</v>
      </c>
      <c r="DE219" s="2" t="s">
        <v>63756</v>
      </c>
      <c r="DF219">
        <v>0.99165597900000002</v>
      </c>
      <c r="DG219" s="2" t="s">
        <v>63757</v>
      </c>
      <c r="DH219" s="2" t="s">
        <v>63758</v>
      </c>
      <c r="DI219" s="2" t="s">
        <v>63759</v>
      </c>
      <c r="DJ219" s="2" t="s">
        <v>63760</v>
      </c>
      <c r="DK219">
        <v>0.99206415599999997</v>
      </c>
      <c r="DL219" s="2" t="s">
        <v>63761</v>
      </c>
      <c r="DM219">
        <v>0.99154858099999998</v>
      </c>
      <c r="DN219" s="2" t="s">
        <v>63762</v>
      </c>
      <c r="DO219" s="2" t="s">
        <v>63763</v>
      </c>
      <c r="DP219" s="2" t="s">
        <v>63764</v>
      </c>
      <c r="DQ219" s="2" t="s">
        <v>63765</v>
      </c>
      <c r="DR219" s="2" t="s">
        <v>63766</v>
      </c>
      <c r="DS219" s="2" t="s">
        <v>63767</v>
      </c>
      <c r="DT219">
        <v>0.99249631800000004</v>
      </c>
      <c r="DU219" s="2" t="s">
        <v>63768</v>
      </c>
      <c r="DV219" s="2" t="s">
        <v>63769</v>
      </c>
      <c r="DW219" s="2" t="s">
        <v>63770</v>
      </c>
      <c r="DX219" s="2" t="s">
        <v>63771</v>
      </c>
      <c r="DY219" s="2" t="s">
        <v>63772</v>
      </c>
      <c r="DZ219">
        <v>0.99715000899999995</v>
      </c>
      <c r="EA219" s="2" t="s">
        <v>63773</v>
      </c>
      <c r="EB219" s="2" t="s">
        <v>63774</v>
      </c>
      <c r="EC219" s="2" t="s">
        <v>63775</v>
      </c>
      <c r="ED219" s="2" t="s">
        <v>63776</v>
      </c>
      <c r="EE219" s="2" t="s">
        <v>63777</v>
      </c>
      <c r="EF219" s="2" t="s">
        <v>63778</v>
      </c>
      <c r="EG219">
        <v>0.99214019099999995</v>
      </c>
      <c r="EH219" s="2" t="s">
        <v>63779</v>
      </c>
      <c r="EI219" s="2" t="s">
        <v>63780</v>
      </c>
      <c r="EJ219" s="2" t="s">
        <v>63781</v>
      </c>
      <c r="EK219">
        <v>0.99273639999999996</v>
      </c>
      <c r="EL219" s="2" t="s">
        <v>63782</v>
      </c>
      <c r="EM219" s="2" t="s">
        <v>63783</v>
      </c>
      <c r="EN219" s="2" t="s">
        <v>63784</v>
      </c>
      <c r="EO219" s="2" t="s">
        <v>63785</v>
      </c>
      <c r="EP219" s="2" t="s">
        <v>63786</v>
      </c>
      <c r="EQ219" s="2" t="s">
        <v>63787</v>
      </c>
      <c r="ER219" s="2" t="s">
        <v>63788</v>
      </c>
      <c r="ES219" s="2" t="s">
        <v>63789</v>
      </c>
      <c r="ET219" s="2" t="s">
        <v>45175</v>
      </c>
      <c r="EU219" s="2" t="s">
        <v>63790</v>
      </c>
      <c r="EV219" s="2" t="s">
        <v>63791</v>
      </c>
      <c r="EW219" s="2" t="s">
        <v>63792</v>
      </c>
      <c r="EX219" s="2" t="s">
        <v>63793</v>
      </c>
      <c r="EY219" s="2" t="s">
        <v>63794</v>
      </c>
      <c r="EZ219" s="2" t="s">
        <v>63795</v>
      </c>
      <c r="FA219">
        <v>0.99106350600000004</v>
      </c>
      <c r="FB219" s="2" t="s">
        <v>63796</v>
      </c>
      <c r="FC219" s="2" t="s">
        <v>63797</v>
      </c>
      <c r="FD219" s="2" t="s">
        <v>63798</v>
      </c>
      <c r="FE219" s="2" t="s">
        <v>63799</v>
      </c>
      <c r="FF219" s="2" t="s">
        <v>63800</v>
      </c>
      <c r="FG219" s="2" t="s">
        <v>63801</v>
      </c>
      <c r="FH219" s="2" t="s">
        <v>63802</v>
      </c>
      <c r="FI219">
        <v>0.96570327300000003</v>
      </c>
      <c r="FJ219" s="2" t="s">
        <v>63803</v>
      </c>
      <c r="FK219" s="2" t="s">
        <v>63804</v>
      </c>
      <c r="FL219" s="2" t="s">
        <v>63805</v>
      </c>
      <c r="FM219" s="2" t="s">
        <v>63806</v>
      </c>
      <c r="FN219">
        <v>0.96575778099999998</v>
      </c>
      <c r="FO219" s="2" t="s">
        <v>63807</v>
      </c>
      <c r="FP219">
        <v>0.96711741399999995</v>
      </c>
      <c r="FQ219" s="2" t="s">
        <v>63808</v>
      </c>
      <c r="FR219" s="2" t="s">
        <v>63809</v>
      </c>
      <c r="FS219" s="2" t="s">
        <v>63810</v>
      </c>
      <c r="FT219" s="2" t="s">
        <v>63811</v>
      </c>
      <c r="FU219" s="2" t="s">
        <v>63812</v>
      </c>
      <c r="FV219" s="2" t="s">
        <v>63813</v>
      </c>
      <c r="FW219" s="2" t="s">
        <v>63814</v>
      </c>
      <c r="FX219" s="2" t="s">
        <v>63815</v>
      </c>
      <c r="FY219" s="2" t="s">
        <v>63816</v>
      </c>
      <c r="FZ219" s="2" t="s">
        <v>63817</v>
      </c>
      <c r="GA219" s="2" t="s">
        <v>63818</v>
      </c>
      <c r="GB219" s="2" t="s">
        <v>63819</v>
      </c>
      <c r="GC219" s="2" t="s">
        <v>63820</v>
      </c>
      <c r="GD219" s="2" t="s">
        <v>63821</v>
      </c>
      <c r="GE219">
        <v>0.99196244700000002</v>
      </c>
      <c r="GF219">
        <v>0.99153744499999996</v>
      </c>
      <c r="GG219" s="2" t="s">
        <v>63822</v>
      </c>
      <c r="GH219">
        <v>0.99117769600000005</v>
      </c>
      <c r="GI219" s="2" t="s">
        <v>63823</v>
      </c>
      <c r="GJ219" s="2" t="s">
        <v>63824</v>
      </c>
      <c r="GK219" s="2" t="s">
        <v>63825</v>
      </c>
      <c r="GL219" s="2" t="s">
        <v>63826</v>
      </c>
      <c r="GM219" s="2" t="s">
        <v>63827</v>
      </c>
      <c r="GN219" s="2" t="s">
        <v>63828</v>
      </c>
      <c r="GO219" s="2" t="s">
        <v>63829</v>
      </c>
      <c r="GP219" s="2" t="s">
        <v>63830</v>
      </c>
      <c r="GQ219" s="2" t="s">
        <v>63831</v>
      </c>
      <c r="GR219" s="2" t="s">
        <v>63832</v>
      </c>
      <c r="GS219" s="2" t="s">
        <v>63833</v>
      </c>
      <c r="GT219" s="2" t="s">
        <v>63834</v>
      </c>
      <c r="GU219" s="2" t="s">
        <v>63835</v>
      </c>
      <c r="GV219" s="2" t="s">
        <v>63836</v>
      </c>
      <c r="GW219" s="2" t="s">
        <v>63837</v>
      </c>
      <c r="GX219" s="2" t="s">
        <v>63838</v>
      </c>
      <c r="GY219" s="2" t="s">
        <v>63839</v>
      </c>
      <c r="GZ219" s="2" t="s">
        <v>63840</v>
      </c>
      <c r="HA219" s="2" t="s">
        <v>63841</v>
      </c>
      <c r="HB219" s="2" t="s">
        <v>63842</v>
      </c>
      <c r="HC219">
        <v>0.992056779</v>
      </c>
      <c r="HD219" s="2" t="s">
        <v>63843</v>
      </c>
      <c r="HE219">
        <v>0.99118865599999995</v>
      </c>
      <c r="HF219" s="2" t="s">
        <v>63844</v>
      </c>
      <c r="HG219" s="2" t="s">
        <v>63845</v>
      </c>
      <c r="HH219" s="2" t="s">
        <v>63846</v>
      </c>
      <c r="HI219" s="2" t="s">
        <v>63847</v>
      </c>
      <c r="HJ219">
        <v>1</v>
      </c>
      <c r="HK219" s="2" t="s">
        <v>63848</v>
      </c>
      <c r="HL219" s="2" t="s">
        <v>63849</v>
      </c>
      <c r="HM219">
        <v>0.99207364099999995</v>
      </c>
      <c r="HN219" s="2" t="s">
        <v>63850</v>
      </c>
      <c r="HO219" s="2" t="s">
        <v>63851</v>
      </c>
      <c r="HP219" s="2" t="s">
        <v>63852</v>
      </c>
      <c r="HQ219" s="2" t="s">
        <v>63853</v>
      </c>
      <c r="HR219" s="2" t="s">
        <v>63854</v>
      </c>
      <c r="HS219" s="2" t="s">
        <v>63855</v>
      </c>
      <c r="HT219" s="2" t="s">
        <v>63856</v>
      </c>
      <c r="HU219" s="2" t="s">
        <v>63857</v>
      </c>
      <c r="HV219" s="2" t="s">
        <v>63858</v>
      </c>
      <c r="HW219" s="2" t="s">
        <v>63859</v>
      </c>
      <c r="HX219" s="2" t="s">
        <v>63860</v>
      </c>
      <c r="HY219">
        <v>0.99108501999999998</v>
      </c>
      <c r="HZ219" s="2" t="s">
        <v>63861</v>
      </c>
      <c r="IA219" s="2" t="s">
        <v>63862</v>
      </c>
      <c r="IB219" s="2" t="s">
        <v>63863</v>
      </c>
      <c r="IC219" s="2" t="s">
        <v>63864</v>
      </c>
      <c r="ID219" s="2" t="s">
        <v>63865</v>
      </c>
      <c r="IE219" s="2" t="s">
        <v>63866</v>
      </c>
      <c r="IF219" s="2" t="s">
        <v>63867</v>
      </c>
      <c r="IG219" s="2" t="s">
        <v>63868</v>
      </c>
      <c r="IH219" s="2" t="s">
        <v>63869</v>
      </c>
      <c r="II219" s="2" t="s">
        <v>63870</v>
      </c>
      <c r="IJ219" s="2" t="s">
        <v>63871</v>
      </c>
      <c r="IK219">
        <v>0.99164769699999999</v>
      </c>
      <c r="IL219" s="2" t="s">
        <v>63872</v>
      </c>
      <c r="IM219" s="2" t="s">
        <v>63873</v>
      </c>
      <c r="IN219" s="2" t="s">
        <v>63874</v>
      </c>
      <c r="IO219" s="2" t="s">
        <v>63875</v>
      </c>
      <c r="IP219" s="2" t="s">
        <v>63876</v>
      </c>
      <c r="IQ219" s="2" t="s">
        <v>63877</v>
      </c>
      <c r="IR219" s="2" t="s">
        <v>63878</v>
      </c>
      <c r="IS219" s="2" t="s">
        <v>63879</v>
      </c>
      <c r="IT219" s="2" t="s">
        <v>63880</v>
      </c>
      <c r="IU219" s="2" t="s">
        <v>63881</v>
      </c>
      <c r="IV219" s="2" t="s">
        <v>63882</v>
      </c>
      <c r="IW219" s="2" t="s">
        <v>63883</v>
      </c>
      <c r="IX219">
        <v>0.99147895799999997</v>
      </c>
      <c r="IY219" s="2" t="s">
        <v>63884</v>
      </c>
      <c r="IZ219">
        <v>0.99192039099999996</v>
      </c>
      <c r="JA219" s="2" t="s">
        <v>63885</v>
      </c>
      <c r="JB219" s="2" t="s">
        <v>63886</v>
      </c>
      <c r="JC219" s="2" t="s">
        <v>63887</v>
      </c>
      <c r="JD219" s="2" t="s">
        <v>63888</v>
      </c>
      <c r="JE219" s="2" t="s">
        <v>63889</v>
      </c>
      <c r="JF219">
        <v>0.99482950599999997</v>
      </c>
      <c r="JG219">
        <v>0.99991539500000004</v>
      </c>
      <c r="JH219" s="2" t="s">
        <v>63890</v>
      </c>
      <c r="JI219" s="2" t="s">
        <v>63891</v>
      </c>
      <c r="JJ219" s="2" t="s">
        <v>63892</v>
      </c>
      <c r="JK219" s="2" t="s">
        <v>63893</v>
      </c>
      <c r="JL219" s="2" t="s">
        <v>63894</v>
      </c>
      <c r="JM219" s="2" t="s">
        <v>63895</v>
      </c>
      <c r="JN219">
        <v>0.99244639000000001</v>
      </c>
      <c r="JO219" s="2" t="s">
        <v>63896</v>
      </c>
      <c r="JP219" s="2" t="s">
        <v>63897</v>
      </c>
      <c r="JQ219" s="2" t="s">
        <v>63898</v>
      </c>
      <c r="JR219" s="2" t="s">
        <v>63899</v>
      </c>
      <c r="JS219" s="2" t="s">
        <v>63900</v>
      </c>
      <c r="JT219" s="2" t="s">
        <v>63901</v>
      </c>
      <c r="JU219" s="2" t="s">
        <v>63902</v>
      </c>
      <c r="JV219">
        <v>0.99146285000000001</v>
      </c>
      <c r="JW219" s="2" t="s">
        <v>63903</v>
      </c>
      <c r="JX219" s="2" t="s">
        <v>63904</v>
      </c>
      <c r="JY219" s="2" t="s">
        <v>63905</v>
      </c>
      <c r="JZ219">
        <v>0.99231346499999995</v>
      </c>
      <c r="KA219" s="2" t="s">
        <v>63906</v>
      </c>
      <c r="KB219" s="2" t="s">
        <v>63907</v>
      </c>
      <c r="KC219">
        <v>0.96601551799999996</v>
      </c>
      <c r="KD219" s="2" t="s">
        <v>63908</v>
      </c>
      <c r="KE219" s="2" t="s">
        <v>63909</v>
      </c>
      <c r="KF219" s="2" t="s">
        <v>63910</v>
      </c>
      <c r="KG219" s="2" t="s">
        <v>63911</v>
      </c>
      <c r="KH219" s="2" t="s">
        <v>63912</v>
      </c>
      <c r="KI219" s="2" t="s">
        <v>63913</v>
      </c>
      <c r="KJ219" s="2" t="s">
        <v>63914</v>
      </c>
      <c r="KK219" s="2" t="s">
        <v>63915</v>
      </c>
      <c r="KL219" s="2" t="s">
        <v>63916</v>
      </c>
      <c r="KM219" s="2" t="s">
        <v>63917</v>
      </c>
      <c r="KN219" s="2" t="s">
        <v>63918</v>
      </c>
      <c r="KO219" s="2" t="s">
        <v>63919</v>
      </c>
      <c r="KP219" s="2" t="s">
        <v>63920</v>
      </c>
      <c r="KQ219" s="2" t="s">
        <v>63921</v>
      </c>
      <c r="KR219" s="2" t="s">
        <v>63922</v>
      </c>
      <c r="KS219" s="2" t="s">
        <v>63923</v>
      </c>
      <c r="KT219" s="2" t="s">
        <v>63924</v>
      </c>
      <c r="KU219" s="2" t="s">
        <v>63925</v>
      </c>
      <c r="KV219" s="2" t="s">
        <v>63926</v>
      </c>
      <c r="KW219" s="2" t="s">
        <v>63927</v>
      </c>
      <c r="KX219" s="2" t="s">
        <v>63928</v>
      </c>
      <c r="KY219" s="2" t="s">
        <v>63929</v>
      </c>
      <c r="KZ219" s="2" t="s">
        <v>63930</v>
      </c>
      <c r="LA219" s="2" t="s">
        <v>63931</v>
      </c>
      <c r="LB219" s="2" t="s">
        <v>63932</v>
      </c>
      <c r="LC219" s="2" t="s">
        <v>63933</v>
      </c>
      <c r="LD219" s="2" t="s">
        <v>63934</v>
      </c>
      <c r="LE219">
        <v>0.96566194699999996</v>
      </c>
      <c r="LF219" s="2" t="s">
        <v>63935</v>
      </c>
      <c r="LG219" s="2" t="s">
        <v>63936</v>
      </c>
      <c r="LH219">
        <v>0.99121059600000005</v>
      </c>
      <c r="LI219" s="2" t="s">
        <v>63937</v>
      </c>
      <c r="LJ219" s="2" t="s">
        <v>63938</v>
      </c>
      <c r="LK219">
        <v>0.98994893799999994</v>
      </c>
      <c r="LL219" s="2" t="s">
        <v>63939</v>
      </c>
      <c r="LM219" s="2" t="s">
        <v>63940</v>
      </c>
      <c r="LN219" s="2" t="s">
        <v>63941</v>
      </c>
      <c r="LO219" s="2" t="s">
        <v>63942</v>
      </c>
    </row>
    <row r="220" spans="1:327" x14ac:dyDescent="0.2">
      <c r="A220" s="14" t="s">
        <v>95125</v>
      </c>
      <c r="B220" s="2" t="s">
        <v>63943</v>
      </c>
      <c r="C220" s="2" t="s">
        <v>63944</v>
      </c>
      <c r="D220" s="2" t="s">
        <v>63945</v>
      </c>
      <c r="E220">
        <v>0.99249511199999996</v>
      </c>
      <c r="F220">
        <v>0.96616369000000002</v>
      </c>
      <c r="G220" s="2" t="s">
        <v>63946</v>
      </c>
      <c r="H220" s="2" t="s">
        <v>63947</v>
      </c>
      <c r="I220" s="2" t="s">
        <v>63948</v>
      </c>
      <c r="J220" s="2" t="s">
        <v>63949</v>
      </c>
      <c r="K220" s="2" t="s">
        <v>63950</v>
      </c>
      <c r="L220" s="2" t="s">
        <v>63951</v>
      </c>
      <c r="M220" s="2" t="s">
        <v>63952</v>
      </c>
      <c r="N220" s="2" t="s">
        <v>63953</v>
      </c>
      <c r="O220" s="2" t="s">
        <v>63954</v>
      </c>
      <c r="P220" s="2" t="s">
        <v>63955</v>
      </c>
      <c r="Q220" s="2" t="s">
        <v>63956</v>
      </c>
      <c r="R220" s="2" t="s">
        <v>63957</v>
      </c>
      <c r="S220" s="2" t="s">
        <v>63958</v>
      </c>
      <c r="T220" s="2" t="s">
        <v>63959</v>
      </c>
      <c r="U220" s="2" t="s">
        <v>63960</v>
      </c>
      <c r="V220" s="2" t="s">
        <v>63961</v>
      </c>
      <c r="W220" s="2" t="s">
        <v>63962</v>
      </c>
      <c r="X220" s="2" t="s">
        <v>63963</v>
      </c>
      <c r="Y220">
        <v>0.96608424100000001</v>
      </c>
      <c r="Z220" s="2" t="s">
        <v>63964</v>
      </c>
      <c r="AA220" s="2" t="s">
        <v>63965</v>
      </c>
      <c r="AB220" s="2" t="s">
        <v>63966</v>
      </c>
      <c r="AC220" s="2" t="s">
        <v>63967</v>
      </c>
      <c r="AD220" s="2" t="s">
        <v>63968</v>
      </c>
      <c r="AE220" s="2" t="s">
        <v>63969</v>
      </c>
      <c r="AF220">
        <v>0.96584156799999998</v>
      </c>
      <c r="AG220" s="2" t="s">
        <v>63970</v>
      </c>
      <c r="AH220">
        <v>0.96579121999999995</v>
      </c>
      <c r="AI220" s="2" t="s">
        <v>63971</v>
      </c>
      <c r="AJ220" s="2" t="s">
        <v>63972</v>
      </c>
      <c r="AK220" s="2" t="s">
        <v>63973</v>
      </c>
      <c r="AL220" s="2" t="s">
        <v>12911</v>
      </c>
      <c r="AM220" s="2" t="s">
        <v>63974</v>
      </c>
      <c r="AN220" s="2" t="s">
        <v>63975</v>
      </c>
      <c r="AO220" s="2" t="s">
        <v>63976</v>
      </c>
      <c r="AP220" s="2" t="s">
        <v>63977</v>
      </c>
      <c r="AQ220" s="2" t="s">
        <v>63978</v>
      </c>
      <c r="AR220" s="2" t="s">
        <v>63979</v>
      </c>
      <c r="AS220" s="2" t="s">
        <v>63980</v>
      </c>
      <c r="AT220" s="2" t="s">
        <v>63981</v>
      </c>
      <c r="AU220" s="2" t="s">
        <v>63982</v>
      </c>
      <c r="AV220">
        <v>0.99081960400000002</v>
      </c>
      <c r="AW220" s="2" t="s">
        <v>63983</v>
      </c>
      <c r="AX220" s="2" t="s">
        <v>63984</v>
      </c>
      <c r="AY220" s="2" t="s">
        <v>63985</v>
      </c>
      <c r="AZ220" s="2" t="s">
        <v>63986</v>
      </c>
      <c r="BA220" s="2" t="s">
        <v>63987</v>
      </c>
      <c r="BB220" s="2" t="s">
        <v>63988</v>
      </c>
      <c r="BC220" s="2" t="s">
        <v>63989</v>
      </c>
      <c r="BD220" s="2" t="s">
        <v>63990</v>
      </c>
      <c r="BE220" s="2" t="s">
        <v>63991</v>
      </c>
      <c r="BF220" s="2" t="s">
        <v>63992</v>
      </c>
      <c r="BG220" s="2" t="s">
        <v>63993</v>
      </c>
      <c r="BH220" s="2" t="s">
        <v>63994</v>
      </c>
      <c r="BI220" s="2" t="s">
        <v>63995</v>
      </c>
      <c r="BJ220" s="2" t="s">
        <v>63996</v>
      </c>
      <c r="BK220" s="2" t="s">
        <v>63997</v>
      </c>
      <c r="BL220">
        <v>0.99138440100000003</v>
      </c>
      <c r="BM220" s="2" t="s">
        <v>63998</v>
      </c>
      <c r="BN220" s="2" t="s">
        <v>63999</v>
      </c>
      <c r="BO220" s="2" t="s">
        <v>64000</v>
      </c>
      <c r="BP220" s="2" t="s">
        <v>64001</v>
      </c>
      <c r="BQ220">
        <v>0.98918303600000002</v>
      </c>
      <c r="BR220" s="2" t="s">
        <v>64002</v>
      </c>
      <c r="BS220" s="2" t="s">
        <v>64003</v>
      </c>
      <c r="BT220" s="2" t="s">
        <v>64004</v>
      </c>
      <c r="BU220" s="2" t="s">
        <v>64005</v>
      </c>
      <c r="BV220" s="2" t="s">
        <v>64006</v>
      </c>
      <c r="BW220" s="2" t="s">
        <v>64007</v>
      </c>
      <c r="BX220" s="2" t="s">
        <v>64008</v>
      </c>
      <c r="BY220" s="2" t="s">
        <v>64009</v>
      </c>
      <c r="BZ220" s="2" t="s">
        <v>64010</v>
      </c>
      <c r="CA220" s="2" t="s">
        <v>64011</v>
      </c>
      <c r="CB220" s="2" t="s">
        <v>64012</v>
      </c>
      <c r="CC220">
        <v>0.99177414799999997</v>
      </c>
      <c r="CD220" s="2" t="s">
        <v>64013</v>
      </c>
      <c r="CE220" s="2" t="s">
        <v>64014</v>
      </c>
      <c r="CF220" s="2" t="s">
        <v>64015</v>
      </c>
      <c r="CG220" s="2" t="s">
        <v>64016</v>
      </c>
      <c r="CH220" s="2" t="s">
        <v>64017</v>
      </c>
      <c r="CI220" s="2" t="s">
        <v>64018</v>
      </c>
      <c r="CJ220">
        <v>0.99243535599999999</v>
      </c>
      <c r="CK220" s="2" t="s">
        <v>64019</v>
      </c>
      <c r="CL220" s="2" t="s">
        <v>64020</v>
      </c>
      <c r="CM220" s="2" t="s">
        <v>64021</v>
      </c>
      <c r="CN220" s="2" t="s">
        <v>64022</v>
      </c>
      <c r="CO220" s="2" t="s">
        <v>64023</v>
      </c>
      <c r="CP220" s="2" t="s">
        <v>64024</v>
      </c>
      <c r="CQ220" s="2" t="s">
        <v>64025</v>
      </c>
      <c r="CR220" s="2" t="s">
        <v>64026</v>
      </c>
      <c r="CS220" s="2" t="s">
        <v>64027</v>
      </c>
      <c r="CT220" s="2" t="s">
        <v>64028</v>
      </c>
      <c r="CU220" s="2" t="s">
        <v>64029</v>
      </c>
      <c r="CV220" s="2" t="s">
        <v>64030</v>
      </c>
      <c r="CW220" s="2" t="s">
        <v>64031</v>
      </c>
      <c r="CX220" s="2" t="s">
        <v>64032</v>
      </c>
      <c r="CY220" s="2" t="s">
        <v>64033</v>
      </c>
      <c r="CZ220" s="2" t="s">
        <v>64034</v>
      </c>
      <c r="DA220" s="2" t="s">
        <v>64035</v>
      </c>
      <c r="DB220">
        <v>0.99255078399999996</v>
      </c>
      <c r="DC220" s="2" t="s">
        <v>64036</v>
      </c>
      <c r="DD220" s="2" t="s">
        <v>64037</v>
      </c>
      <c r="DE220" s="2" t="s">
        <v>64038</v>
      </c>
      <c r="DF220" s="2" t="s">
        <v>64039</v>
      </c>
      <c r="DG220">
        <v>0.99269913799999998</v>
      </c>
      <c r="DH220">
        <v>0.99147685200000002</v>
      </c>
      <c r="DI220">
        <v>0.99145399599999995</v>
      </c>
      <c r="DJ220" s="2" t="s">
        <v>64040</v>
      </c>
      <c r="DK220" s="2" t="s">
        <v>64041</v>
      </c>
      <c r="DL220" s="2" t="s">
        <v>64042</v>
      </c>
      <c r="DM220" s="2" t="s">
        <v>64043</v>
      </c>
      <c r="DN220" s="2" t="s">
        <v>64044</v>
      </c>
      <c r="DO220" s="2" t="s">
        <v>64045</v>
      </c>
      <c r="DP220" s="2" t="s">
        <v>64046</v>
      </c>
      <c r="DQ220" s="2" t="s">
        <v>64047</v>
      </c>
      <c r="DR220" s="2" t="s">
        <v>64048</v>
      </c>
      <c r="DS220" s="2" t="s">
        <v>64049</v>
      </c>
      <c r="DT220" s="2" t="s">
        <v>64050</v>
      </c>
      <c r="DU220" s="2" t="s">
        <v>64051</v>
      </c>
      <c r="DV220" s="2" t="s">
        <v>64052</v>
      </c>
      <c r="DW220" s="2" t="s">
        <v>64053</v>
      </c>
      <c r="DX220" s="2" t="s">
        <v>64054</v>
      </c>
      <c r="DY220" s="2" t="s">
        <v>64055</v>
      </c>
      <c r="DZ220" s="2" t="s">
        <v>64056</v>
      </c>
      <c r="EA220" s="2" t="s">
        <v>64057</v>
      </c>
      <c r="EB220" s="2" t="s">
        <v>64058</v>
      </c>
      <c r="EC220" s="2" t="s">
        <v>64059</v>
      </c>
      <c r="ED220" s="2" t="s">
        <v>64060</v>
      </c>
      <c r="EE220" s="2" t="s">
        <v>64061</v>
      </c>
      <c r="EF220" s="2" t="s">
        <v>64062</v>
      </c>
      <c r="EG220" s="2" t="s">
        <v>64063</v>
      </c>
      <c r="EH220" s="2" t="s">
        <v>64064</v>
      </c>
      <c r="EI220" s="2" t="s">
        <v>64065</v>
      </c>
      <c r="EJ220" s="2" t="s">
        <v>64066</v>
      </c>
      <c r="EK220" s="2" t="s">
        <v>64067</v>
      </c>
      <c r="EL220" s="2" t="s">
        <v>64068</v>
      </c>
      <c r="EM220" s="2" t="s">
        <v>64069</v>
      </c>
      <c r="EN220" s="2" t="s">
        <v>64070</v>
      </c>
      <c r="EO220" s="2" t="s">
        <v>64071</v>
      </c>
      <c r="EP220" s="2" t="s">
        <v>64072</v>
      </c>
      <c r="EQ220">
        <v>0.99166579600000004</v>
      </c>
      <c r="ER220" s="2" t="s">
        <v>64073</v>
      </c>
      <c r="ES220" s="2" t="s">
        <v>64074</v>
      </c>
      <c r="ET220" s="2" t="s">
        <v>64075</v>
      </c>
      <c r="EU220" s="2" t="s">
        <v>64076</v>
      </c>
      <c r="EV220" s="2" t="s">
        <v>64077</v>
      </c>
      <c r="EW220" s="2" t="s">
        <v>64078</v>
      </c>
      <c r="EX220" s="2" t="s">
        <v>64079</v>
      </c>
      <c r="EY220" s="2" t="s">
        <v>64080</v>
      </c>
      <c r="EZ220" s="2" t="s">
        <v>64081</v>
      </c>
      <c r="FA220" s="2" t="s">
        <v>64082</v>
      </c>
      <c r="FB220" s="2" t="s">
        <v>64083</v>
      </c>
      <c r="FC220" s="2" t="s">
        <v>64084</v>
      </c>
      <c r="FD220" s="2" t="s">
        <v>64085</v>
      </c>
      <c r="FE220" s="2" t="s">
        <v>64086</v>
      </c>
      <c r="FF220" s="2" t="s">
        <v>64087</v>
      </c>
      <c r="FG220" s="2" t="s">
        <v>64088</v>
      </c>
      <c r="FH220" s="2" t="s">
        <v>64089</v>
      </c>
      <c r="FI220" s="2" t="s">
        <v>64090</v>
      </c>
      <c r="FJ220" s="2" t="s">
        <v>64091</v>
      </c>
      <c r="FK220" s="2" t="s">
        <v>64092</v>
      </c>
      <c r="FL220" s="2" t="s">
        <v>64093</v>
      </c>
      <c r="FM220" s="2" t="s">
        <v>64094</v>
      </c>
      <c r="FN220" s="2" t="s">
        <v>64095</v>
      </c>
      <c r="FO220" s="2" t="s">
        <v>64096</v>
      </c>
      <c r="FP220" s="2" t="s">
        <v>64097</v>
      </c>
      <c r="FQ220" s="2" t="s">
        <v>64098</v>
      </c>
      <c r="FR220" s="2" t="s">
        <v>64099</v>
      </c>
      <c r="FS220" s="2" t="s">
        <v>64100</v>
      </c>
      <c r="FT220" s="2" t="s">
        <v>64101</v>
      </c>
      <c r="FU220" s="2" t="s">
        <v>64102</v>
      </c>
      <c r="FV220" s="2" t="s">
        <v>64103</v>
      </c>
      <c r="FW220" s="2" t="s">
        <v>64104</v>
      </c>
      <c r="FX220" s="2" t="s">
        <v>64105</v>
      </c>
      <c r="FY220" s="2" t="s">
        <v>64106</v>
      </c>
      <c r="FZ220">
        <v>0.99003288099999998</v>
      </c>
      <c r="GA220" s="2" t="s">
        <v>64107</v>
      </c>
      <c r="GB220" s="2" t="s">
        <v>64108</v>
      </c>
      <c r="GC220" s="2" t="s">
        <v>64109</v>
      </c>
      <c r="GD220" s="2" t="s">
        <v>64110</v>
      </c>
      <c r="GE220" s="2" t="s">
        <v>64111</v>
      </c>
      <c r="GF220" s="2" t="s">
        <v>64112</v>
      </c>
      <c r="GG220" s="2" t="s">
        <v>64113</v>
      </c>
      <c r="GH220" s="2" t="s">
        <v>64114</v>
      </c>
      <c r="GI220" s="2" t="s">
        <v>64115</v>
      </c>
      <c r="GJ220" s="2" t="s">
        <v>64116</v>
      </c>
      <c r="GK220" s="2" t="s">
        <v>64117</v>
      </c>
      <c r="GL220" s="2" t="s">
        <v>64118</v>
      </c>
      <c r="GM220" s="2" t="s">
        <v>64119</v>
      </c>
      <c r="GN220" s="2" t="s">
        <v>64120</v>
      </c>
      <c r="GO220" s="2" t="s">
        <v>64121</v>
      </c>
      <c r="GP220">
        <v>0.99208978000000003</v>
      </c>
      <c r="GQ220" s="2" t="s">
        <v>64122</v>
      </c>
      <c r="GR220" s="2" t="s">
        <v>64123</v>
      </c>
      <c r="GS220" s="2" t="s">
        <v>64124</v>
      </c>
      <c r="GT220" s="2" t="s">
        <v>64125</v>
      </c>
      <c r="GU220" s="2" t="s">
        <v>64126</v>
      </c>
      <c r="GV220">
        <v>0.99098724299999996</v>
      </c>
      <c r="GW220" s="2" t="s">
        <v>64127</v>
      </c>
      <c r="GX220">
        <v>0.99475978200000004</v>
      </c>
      <c r="GY220" s="2" t="s">
        <v>64128</v>
      </c>
      <c r="GZ220" s="2" t="s">
        <v>64129</v>
      </c>
      <c r="HA220" s="2" t="s">
        <v>64130</v>
      </c>
      <c r="HB220" s="2" t="s">
        <v>64131</v>
      </c>
      <c r="HC220" s="2" t="s">
        <v>64132</v>
      </c>
      <c r="HD220">
        <v>0.99205718899999995</v>
      </c>
      <c r="HE220" s="2" t="s">
        <v>64133</v>
      </c>
      <c r="HF220" s="2" t="s">
        <v>64134</v>
      </c>
      <c r="HG220">
        <v>0.99259357999999998</v>
      </c>
      <c r="HH220" s="2" t="s">
        <v>64135</v>
      </c>
      <c r="HI220">
        <v>0.99176335400000004</v>
      </c>
      <c r="HJ220" s="2" t="s">
        <v>64136</v>
      </c>
      <c r="HK220">
        <v>1</v>
      </c>
      <c r="HL220" s="2" t="s">
        <v>64137</v>
      </c>
      <c r="HM220" s="2" t="s">
        <v>64138</v>
      </c>
      <c r="HN220" s="2" t="s">
        <v>64139</v>
      </c>
      <c r="HO220" s="2" t="s">
        <v>64140</v>
      </c>
      <c r="HP220" s="2" t="s">
        <v>64141</v>
      </c>
      <c r="HQ220">
        <v>0.99230269500000001</v>
      </c>
      <c r="HR220" s="2" t="s">
        <v>64142</v>
      </c>
      <c r="HS220" s="2" t="s">
        <v>64143</v>
      </c>
      <c r="HT220">
        <v>0.99206711999999997</v>
      </c>
      <c r="HU220" s="2" t="s">
        <v>64144</v>
      </c>
      <c r="HV220" s="2" t="s">
        <v>64145</v>
      </c>
      <c r="HW220" s="2" t="s">
        <v>64146</v>
      </c>
      <c r="HX220" s="2" t="s">
        <v>64147</v>
      </c>
      <c r="HY220" s="2" t="s">
        <v>64148</v>
      </c>
      <c r="HZ220" s="2" t="s">
        <v>64149</v>
      </c>
      <c r="IA220" s="2" t="s">
        <v>64150</v>
      </c>
      <c r="IB220" s="2" t="s">
        <v>64151</v>
      </c>
      <c r="IC220" s="2" t="s">
        <v>64152</v>
      </c>
      <c r="ID220" s="2" t="s">
        <v>64153</v>
      </c>
      <c r="IE220" s="2" t="s">
        <v>64154</v>
      </c>
      <c r="IF220">
        <v>0.99219364499999996</v>
      </c>
      <c r="IG220">
        <v>0.99201088999999998</v>
      </c>
      <c r="IH220">
        <v>0.99477368700000002</v>
      </c>
      <c r="II220" s="2" t="s">
        <v>64155</v>
      </c>
      <c r="IJ220">
        <v>0.99208880200000005</v>
      </c>
      <c r="IK220" s="2" t="s">
        <v>64156</v>
      </c>
      <c r="IL220" s="2" t="s">
        <v>64157</v>
      </c>
      <c r="IM220" s="2" t="s">
        <v>64158</v>
      </c>
      <c r="IN220" s="2" t="s">
        <v>64159</v>
      </c>
      <c r="IO220" s="2" t="s">
        <v>64160</v>
      </c>
      <c r="IP220">
        <v>0.99102962999999999</v>
      </c>
      <c r="IQ220">
        <v>0.99208622400000002</v>
      </c>
      <c r="IR220" s="2" t="s">
        <v>64161</v>
      </c>
      <c r="IS220" s="2" t="s">
        <v>64162</v>
      </c>
      <c r="IT220" s="2" t="s">
        <v>64163</v>
      </c>
      <c r="IU220" s="2" t="s">
        <v>64164</v>
      </c>
      <c r="IV220" s="2" t="s">
        <v>64165</v>
      </c>
      <c r="IW220">
        <v>0.99207672800000002</v>
      </c>
      <c r="IX220" s="2" t="s">
        <v>64166</v>
      </c>
      <c r="IY220" s="2" t="s">
        <v>64167</v>
      </c>
      <c r="IZ220" s="2" t="s">
        <v>64168</v>
      </c>
      <c r="JA220" s="2" t="s">
        <v>64169</v>
      </c>
      <c r="JB220" s="2" t="s">
        <v>64170</v>
      </c>
      <c r="JC220" s="2" t="s">
        <v>64171</v>
      </c>
      <c r="JD220" s="2" t="s">
        <v>64172</v>
      </c>
      <c r="JE220" s="2" t="s">
        <v>64173</v>
      </c>
      <c r="JF220" s="2" t="s">
        <v>64174</v>
      </c>
      <c r="JG220" s="2" t="s">
        <v>64175</v>
      </c>
      <c r="JH220" s="2" t="s">
        <v>64176</v>
      </c>
      <c r="JI220" s="2" t="s">
        <v>64177</v>
      </c>
      <c r="JJ220" s="2" t="s">
        <v>64178</v>
      </c>
      <c r="JK220" s="2" t="s">
        <v>64179</v>
      </c>
      <c r="JL220" s="2" t="s">
        <v>64180</v>
      </c>
      <c r="JM220" s="2" t="s">
        <v>64181</v>
      </c>
      <c r="JN220" s="2" t="s">
        <v>64182</v>
      </c>
      <c r="JO220" s="2" t="s">
        <v>64183</v>
      </c>
      <c r="JP220">
        <v>0.99248309000000001</v>
      </c>
      <c r="JQ220">
        <v>0.99256707399999999</v>
      </c>
      <c r="JR220" s="2" t="s">
        <v>64184</v>
      </c>
      <c r="JS220" s="2" t="s">
        <v>64185</v>
      </c>
      <c r="JT220" s="2" t="s">
        <v>64186</v>
      </c>
      <c r="JU220">
        <v>0.99122126799999999</v>
      </c>
      <c r="JV220">
        <v>0.99186533799999999</v>
      </c>
      <c r="JW220" s="2" t="s">
        <v>64187</v>
      </c>
      <c r="JX220" s="2" t="s">
        <v>64188</v>
      </c>
      <c r="JY220" s="2" t="s">
        <v>64189</v>
      </c>
      <c r="JZ220" s="2" t="s">
        <v>64190</v>
      </c>
      <c r="KA220" s="2" t="s">
        <v>64191</v>
      </c>
      <c r="KB220" s="2" t="s">
        <v>64192</v>
      </c>
      <c r="KC220" s="2" t="s">
        <v>64193</v>
      </c>
      <c r="KD220" s="2" t="s">
        <v>64194</v>
      </c>
      <c r="KE220" s="2" t="s">
        <v>64195</v>
      </c>
      <c r="KF220" s="2" t="s">
        <v>64196</v>
      </c>
      <c r="KG220" s="2" t="s">
        <v>64197</v>
      </c>
      <c r="KH220" s="2" t="s">
        <v>64198</v>
      </c>
      <c r="KI220" s="2" t="s">
        <v>64199</v>
      </c>
      <c r="KJ220" s="2" t="s">
        <v>64200</v>
      </c>
      <c r="KK220" s="2" t="s">
        <v>64201</v>
      </c>
      <c r="KL220" s="2" t="s">
        <v>64202</v>
      </c>
      <c r="KM220" s="2" t="s">
        <v>64203</v>
      </c>
      <c r="KN220" s="2" t="s">
        <v>64204</v>
      </c>
      <c r="KO220" s="2" t="s">
        <v>64205</v>
      </c>
      <c r="KP220" s="2" t="s">
        <v>64206</v>
      </c>
      <c r="KQ220" s="2" t="s">
        <v>64207</v>
      </c>
      <c r="KR220" s="2" t="s">
        <v>64208</v>
      </c>
      <c r="KS220" s="2" t="s">
        <v>64209</v>
      </c>
      <c r="KT220" s="2" t="s">
        <v>64210</v>
      </c>
      <c r="KU220" s="2" t="s">
        <v>64211</v>
      </c>
      <c r="KV220" s="2" t="s">
        <v>64212</v>
      </c>
      <c r="KW220">
        <v>0.99177117299999995</v>
      </c>
      <c r="KX220" s="2" t="s">
        <v>64213</v>
      </c>
      <c r="KY220" s="2" t="s">
        <v>64214</v>
      </c>
      <c r="KZ220" s="2" t="s">
        <v>64215</v>
      </c>
      <c r="LA220" s="2" t="s">
        <v>64216</v>
      </c>
      <c r="LB220">
        <v>0.966495467</v>
      </c>
      <c r="LC220" s="2" t="s">
        <v>64217</v>
      </c>
      <c r="LD220">
        <v>0.966543245</v>
      </c>
      <c r="LE220" s="2" t="s">
        <v>64218</v>
      </c>
      <c r="LF220" s="2" t="s">
        <v>64219</v>
      </c>
      <c r="LG220" s="2" t="s">
        <v>64220</v>
      </c>
      <c r="LH220" s="2" t="s">
        <v>64221</v>
      </c>
      <c r="LI220" s="2" t="s">
        <v>64222</v>
      </c>
      <c r="LJ220" s="2" t="s">
        <v>64223</v>
      </c>
      <c r="LK220" s="2" t="s">
        <v>64224</v>
      </c>
      <c r="LL220" s="2" t="s">
        <v>64225</v>
      </c>
      <c r="LM220" s="2" t="s">
        <v>64226</v>
      </c>
      <c r="LN220" s="2" t="s">
        <v>64227</v>
      </c>
      <c r="LO220" s="2" t="s">
        <v>64228</v>
      </c>
    </row>
    <row r="221" spans="1:327" x14ac:dyDescent="0.2">
      <c r="A221" s="14" t="s">
        <v>95126</v>
      </c>
      <c r="B221" s="2" t="s">
        <v>64229</v>
      </c>
      <c r="C221" s="2" t="s">
        <v>64230</v>
      </c>
      <c r="D221" s="2" t="s">
        <v>64231</v>
      </c>
      <c r="E221" s="2" t="s">
        <v>64232</v>
      </c>
      <c r="F221">
        <v>0.96620607300000005</v>
      </c>
      <c r="G221" s="2" t="s">
        <v>64233</v>
      </c>
      <c r="H221" s="2" t="s">
        <v>64234</v>
      </c>
      <c r="I221" s="2" t="s">
        <v>64235</v>
      </c>
      <c r="J221">
        <v>0.96620630799999996</v>
      </c>
      <c r="K221" s="2" t="s">
        <v>64236</v>
      </c>
      <c r="L221" s="2" t="s">
        <v>64237</v>
      </c>
      <c r="M221" s="2" t="s">
        <v>64238</v>
      </c>
      <c r="N221" s="2" t="s">
        <v>64239</v>
      </c>
      <c r="O221" s="2" t="s">
        <v>64240</v>
      </c>
      <c r="P221" s="2" t="s">
        <v>64241</v>
      </c>
      <c r="Q221" s="2" t="s">
        <v>64242</v>
      </c>
      <c r="R221">
        <v>0.98781212699999998</v>
      </c>
      <c r="S221" s="2" t="s">
        <v>64243</v>
      </c>
      <c r="T221" s="2" t="s">
        <v>64244</v>
      </c>
      <c r="U221" s="2" t="s">
        <v>64245</v>
      </c>
      <c r="V221" s="2" t="s">
        <v>64246</v>
      </c>
      <c r="W221" s="2" t="s">
        <v>64247</v>
      </c>
      <c r="X221" s="2" t="s">
        <v>64248</v>
      </c>
      <c r="Y221" s="2" t="s">
        <v>64249</v>
      </c>
      <c r="Z221" s="2" t="s">
        <v>64250</v>
      </c>
      <c r="AA221" s="2" t="s">
        <v>64251</v>
      </c>
      <c r="AB221" s="2" t="s">
        <v>64252</v>
      </c>
      <c r="AC221" s="2" t="s">
        <v>64253</v>
      </c>
      <c r="AD221" s="2" t="s">
        <v>64254</v>
      </c>
      <c r="AE221" s="2" t="s">
        <v>64255</v>
      </c>
      <c r="AF221" s="2" t="s">
        <v>64256</v>
      </c>
      <c r="AG221" s="2" t="s">
        <v>64257</v>
      </c>
      <c r="AH221" s="2" t="s">
        <v>64258</v>
      </c>
      <c r="AI221" s="2" t="s">
        <v>64259</v>
      </c>
      <c r="AJ221" s="2" t="s">
        <v>64260</v>
      </c>
      <c r="AK221" s="2" t="s">
        <v>64261</v>
      </c>
      <c r="AL221" s="2" t="s">
        <v>64262</v>
      </c>
      <c r="AM221" s="2" t="s">
        <v>64263</v>
      </c>
      <c r="AN221">
        <v>0.99301542300000001</v>
      </c>
      <c r="AO221" s="2" t="s">
        <v>64264</v>
      </c>
      <c r="AP221" s="2" t="s">
        <v>64265</v>
      </c>
      <c r="AQ221" s="2" t="s">
        <v>64266</v>
      </c>
      <c r="AR221" s="2" t="s">
        <v>64267</v>
      </c>
      <c r="AS221" s="2" t="s">
        <v>64268</v>
      </c>
      <c r="AT221" s="2" t="s">
        <v>64269</v>
      </c>
      <c r="AU221" s="2" t="s">
        <v>64270</v>
      </c>
      <c r="AV221">
        <v>0.99100821299999997</v>
      </c>
      <c r="AW221">
        <v>0.99205697100000001</v>
      </c>
      <c r="AX221" s="2" t="s">
        <v>64271</v>
      </c>
      <c r="AY221">
        <v>0.99239714000000001</v>
      </c>
      <c r="AZ221" s="2" t="s">
        <v>64272</v>
      </c>
      <c r="BA221" s="2" t="s">
        <v>64273</v>
      </c>
      <c r="BB221" s="2" t="s">
        <v>64274</v>
      </c>
      <c r="BC221" s="2" t="s">
        <v>64275</v>
      </c>
      <c r="BD221" s="2" t="s">
        <v>64276</v>
      </c>
      <c r="BE221" s="2" t="s">
        <v>64277</v>
      </c>
      <c r="BF221" s="2" t="s">
        <v>64278</v>
      </c>
      <c r="BG221" s="2" t="s">
        <v>64279</v>
      </c>
      <c r="BH221" s="2" t="s">
        <v>64280</v>
      </c>
      <c r="BI221" s="2" t="s">
        <v>64281</v>
      </c>
      <c r="BJ221" s="2" t="s">
        <v>64282</v>
      </c>
      <c r="BK221" s="2" t="s">
        <v>64283</v>
      </c>
      <c r="BL221" s="2" t="s">
        <v>64284</v>
      </c>
      <c r="BM221">
        <v>0.99255112499999998</v>
      </c>
      <c r="BN221" s="2" t="s">
        <v>64285</v>
      </c>
      <c r="BO221" s="2" t="s">
        <v>64286</v>
      </c>
      <c r="BP221" s="2" t="s">
        <v>64287</v>
      </c>
      <c r="BQ221" s="2" t="s">
        <v>64288</v>
      </c>
      <c r="BR221" s="2" t="s">
        <v>64289</v>
      </c>
      <c r="BS221" s="2" t="s">
        <v>64290</v>
      </c>
      <c r="BT221" s="2" t="s">
        <v>64291</v>
      </c>
      <c r="BU221" s="2" t="s">
        <v>64292</v>
      </c>
      <c r="BV221" s="2" t="s">
        <v>64293</v>
      </c>
      <c r="BW221" s="2" t="s">
        <v>64294</v>
      </c>
      <c r="BX221" s="2" t="s">
        <v>64295</v>
      </c>
      <c r="BY221" s="2" t="s">
        <v>64296</v>
      </c>
      <c r="BZ221">
        <v>0.992738695</v>
      </c>
      <c r="CA221" s="2" t="s">
        <v>64297</v>
      </c>
      <c r="CB221" s="2" t="s">
        <v>64298</v>
      </c>
      <c r="CC221" s="2" t="s">
        <v>64299</v>
      </c>
      <c r="CD221" s="2" t="s">
        <v>64300</v>
      </c>
      <c r="CE221" s="2" t="s">
        <v>64301</v>
      </c>
      <c r="CF221" s="2" t="s">
        <v>64302</v>
      </c>
      <c r="CG221" s="2" t="s">
        <v>64303</v>
      </c>
      <c r="CH221" s="2" t="s">
        <v>64304</v>
      </c>
      <c r="CI221" s="2" t="s">
        <v>64305</v>
      </c>
      <c r="CJ221" s="2" t="s">
        <v>64306</v>
      </c>
      <c r="CK221">
        <v>0.99147689299999997</v>
      </c>
      <c r="CL221" s="2" t="s">
        <v>64307</v>
      </c>
      <c r="CM221" s="2" t="s">
        <v>64308</v>
      </c>
      <c r="CN221">
        <v>0.99214040699999995</v>
      </c>
      <c r="CO221" s="2" t="s">
        <v>64309</v>
      </c>
      <c r="CP221" s="2" t="s">
        <v>64310</v>
      </c>
      <c r="CQ221" s="2" t="s">
        <v>64311</v>
      </c>
      <c r="CR221" s="2" t="s">
        <v>64312</v>
      </c>
      <c r="CS221" s="2" t="s">
        <v>64313</v>
      </c>
      <c r="CT221" s="2" t="s">
        <v>64314</v>
      </c>
      <c r="CU221" s="2" t="s">
        <v>64315</v>
      </c>
      <c r="CV221" s="2" t="s">
        <v>64316</v>
      </c>
      <c r="CW221" s="2" t="s">
        <v>64317</v>
      </c>
      <c r="CX221" s="2" t="s">
        <v>64318</v>
      </c>
      <c r="CY221" s="2" t="s">
        <v>64319</v>
      </c>
      <c r="CZ221" s="2" t="s">
        <v>64320</v>
      </c>
      <c r="DA221" s="2" t="s">
        <v>64321</v>
      </c>
      <c r="DB221" s="2" t="s">
        <v>64322</v>
      </c>
      <c r="DC221" s="2" t="s">
        <v>64323</v>
      </c>
      <c r="DD221" s="2" t="s">
        <v>64324</v>
      </c>
      <c r="DE221">
        <v>0.99154377599999999</v>
      </c>
      <c r="DF221" s="2" t="s">
        <v>64325</v>
      </c>
      <c r="DG221" s="2" t="s">
        <v>64326</v>
      </c>
      <c r="DH221" s="2" t="s">
        <v>64327</v>
      </c>
      <c r="DI221" s="2" t="s">
        <v>64328</v>
      </c>
      <c r="DJ221" s="2" t="s">
        <v>64329</v>
      </c>
      <c r="DK221">
        <v>0.99274638199999998</v>
      </c>
      <c r="DL221" s="2" t="s">
        <v>64330</v>
      </c>
      <c r="DM221" s="2" t="s">
        <v>64331</v>
      </c>
      <c r="DN221" s="2" t="s">
        <v>64332</v>
      </c>
      <c r="DO221" s="2" t="s">
        <v>64333</v>
      </c>
      <c r="DP221" s="2" t="s">
        <v>64334</v>
      </c>
      <c r="DQ221" s="2" t="s">
        <v>64335</v>
      </c>
      <c r="DR221" s="2" t="s">
        <v>64336</v>
      </c>
      <c r="DS221" s="2" t="s">
        <v>64337</v>
      </c>
      <c r="DT221" s="2" t="s">
        <v>64338</v>
      </c>
      <c r="DU221" s="2" t="s">
        <v>64339</v>
      </c>
      <c r="DV221">
        <v>0.99246958600000001</v>
      </c>
      <c r="DW221" s="2" t="s">
        <v>64340</v>
      </c>
      <c r="DX221" s="2" t="s">
        <v>64341</v>
      </c>
      <c r="DY221" s="2" t="s">
        <v>64342</v>
      </c>
      <c r="DZ221" s="2" t="s">
        <v>64343</v>
      </c>
      <c r="EA221" s="2" t="s">
        <v>64344</v>
      </c>
      <c r="EB221" s="2" t="s">
        <v>64345</v>
      </c>
      <c r="EC221" s="2" t="s">
        <v>64346</v>
      </c>
      <c r="ED221" s="2" t="s">
        <v>64347</v>
      </c>
      <c r="EE221" s="2" t="s">
        <v>64348</v>
      </c>
      <c r="EF221" s="2" t="s">
        <v>64349</v>
      </c>
      <c r="EG221" s="2" t="s">
        <v>64350</v>
      </c>
      <c r="EH221" s="2" t="s">
        <v>64351</v>
      </c>
      <c r="EI221" s="2" t="s">
        <v>64352</v>
      </c>
      <c r="EJ221">
        <v>0.99206671000000002</v>
      </c>
      <c r="EK221" s="2" t="s">
        <v>64353</v>
      </c>
      <c r="EL221" s="2" t="s">
        <v>64354</v>
      </c>
      <c r="EM221" s="2" t="s">
        <v>64355</v>
      </c>
      <c r="EN221" s="2" t="s">
        <v>64356</v>
      </c>
      <c r="EO221" s="2" t="s">
        <v>64357</v>
      </c>
      <c r="EP221" s="2" t="s">
        <v>64358</v>
      </c>
      <c r="EQ221" s="2" t="s">
        <v>64359</v>
      </c>
      <c r="ER221" s="2" t="s">
        <v>64360</v>
      </c>
      <c r="ES221" s="2" t="s">
        <v>64361</v>
      </c>
      <c r="ET221" s="2" t="s">
        <v>64362</v>
      </c>
      <c r="EU221" s="2" t="s">
        <v>64363</v>
      </c>
      <c r="EV221" s="2" t="s">
        <v>64364</v>
      </c>
      <c r="EW221" s="2" t="s">
        <v>64365</v>
      </c>
      <c r="EX221" s="2" t="s">
        <v>64366</v>
      </c>
      <c r="EY221" s="2" t="s">
        <v>64367</v>
      </c>
      <c r="EZ221" s="2" t="s">
        <v>64368</v>
      </c>
      <c r="FA221" s="2" t="s">
        <v>64369</v>
      </c>
      <c r="FB221" s="2" t="s">
        <v>64370</v>
      </c>
      <c r="FC221" s="2" t="s">
        <v>64371</v>
      </c>
      <c r="FD221" s="2" t="s">
        <v>64372</v>
      </c>
      <c r="FE221" s="2" t="s">
        <v>64373</v>
      </c>
      <c r="FF221" s="2" t="s">
        <v>64374</v>
      </c>
      <c r="FG221" s="2" t="s">
        <v>64375</v>
      </c>
      <c r="FH221" s="2" t="s">
        <v>64376</v>
      </c>
      <c r="FI221" s="2" t="s">
        <v>64377</v>
      </c>
      <c r="FJ221" s="2" t="s">
        <v>64378</v>
      </c>
      <c r="FK221">
        <v>0.96697601600000005</v>
      </c>
      <c r="FL221" s="2" t="s">
        <v>64379</v>
      </c>
      <c r="FM221" s="2" t="s">
        <v>64380</v>
      </c>
      <c r="FN221" s="2" t="s">
        <v>64381</v>
      </c>
      <c r="FO221" s="2" t="s">
        <v>64382</v>
      </c>
      <c r="FP221" s="2" t="s">
        <v>64383</v>
      </c>
      <c r="FQ221" s="2" t="s">
        <v>64384</v>
      </c>
      <c r="FR221" s="2" t="s">
        <v>64385</v>
      </c>
      <c r="FS221">
        <v>0.96659023700000002</v>
      </c>
      <c r="FT221" s="2" t="s">
        <v>64386</v>
      </c>
      <c r="FU221" s="2" t="s">
        <v>64387</v>
      </c>
      <c r="FV221" s="2" t="s">
        <v>64388</v>
      </c>
      <c r="FW221" s="2" t="s">
        <v>64389</v>
      </c>
      <c r="FX221" s="2" t="s">
        <v>64390</v>
      </c>
      <c r="FY221" s="2" t="s">
        <v>64391</v>
      </c>
      <c r="FZ221" s="2" t="s">
        <v>64392</v>
      </c>
      <c r="GA221" s="2" t="s">
        <v>64393</v>
      </c>
      <c r="GB221" s="2" t="s">
        <v>64394</v>
      </c>
      <c r="GC221" s="2" t="s">
        <v>64395</v>
      </c>
      <c r="GD221" s="2" t="s">
        <v>64396</v>
      </c>
      <c r="GE221">
        <v>0.99206447200000003</v>
      </c>
      <c r="GF221" s="2" t="s">
        <v>64397</v>
      </c>
      <c r="GG221" s="2" t="s">
        <v>64398</v>
      </c>
      <c r="GH221" s="2" t="s">
        <v>64399</v>
      </c>
      <c r="GI221" s="2" t="s">
        <v>64400</v>
      </c>
      <c r="GJ221" s="2" t="s">
        <v>64401</v>
      </c>
      <c r="GK221" s="2" t="s">
        <v>64402</v>
      </c>
      <c r="GL221" s="2" t="s">
        <v>64403</v>
      </c>
      <c r="GM221" s="2" t="s">
        <v>64404</v>
      </c>
      <c r="GN221" s="2" t="s">
        <v>64405</v>
      </c>
      <c r="GO221" s="2" t="s">
        <v>64406</v>
      </c>
      <c r="GP221" s="2" t="s">
        <v>64407</v>
      </c>
      <c r="GQ221" s="2" t="s">
        <v>64408</v>
      </c>
      <c r="GR221" s="2" t="s">
        <v>64409</v>
      </c>
      <c r="GS221">
        <v>0.99225296399999996</v>
      </c>
      <c r="GT221" s="2" t="s">
        <v>64410</v>
      </c>
      <c r="GU221" s="2" t="s">
        <v>64411</v>
      </c>
      <c r="GV221" s="2" t="s">
        <v>64412</v>
      </c>
      <c r="GW221" s="2" t="s">
        <v>64413</v>
      </c>
      <c r="GX221" s="2" t="s">
        <v>64414</v>
      </c>
      <c r="GY221" s="2" t="s">
        <v>64415</v>
      </c>
      <c r="GZ221" s="2" t="s">
        <v>64416</v>
      </c>
      <c r="HA221" s="2" t="s">
        <v>64417</v>
      </c>
      <c r="HB221" s="2" t="s">
        <v>64418</v>
      </c>
      <c r="HC221" s="2" t="s">
        <v>64419</v>
      </c>
      <c r="HD221" s="2" t="s">
        <v>64420</v>
      </c>
      <c r="HE221">
        <v>0.99989305100000003</v>
      </c>
      <c r="HF221" s="2" t="s">
        <v>64421</v>
      </c>
      <c r="HG221" s="2" t="s">
        <v>64422</v>
      </c>
      <c r="HH221" s="2" t="s">
        <v>64423</v>
      </c>
      <c r="HI221">
        <v>0.99165622499999995</v>
      </c>
      <c r="HJ221" s="2" t="s">
        <v>64424</v>
      </c>
      <c r="HK221" s="2" t="s">
        <v>64425</v>
      </c>
      <c r="HL221">
        <v>1</v>
      </c>
      <c r="HM221">
        <v>0.991765114</v>
      </c>
      <c r="HN221" s="2" t="s">
        <v>64426</v>
      </c>
      <c r="HO221" s="2" t="s">
        <v>64427</v>
      </c>
      <c r="HP221" s="2" t="s">
        <v>64428</v>
      </c>
      <c r="HQ221" s="2" t="s">
        <v>64429</v>
      </c>
      <c r="HR221" s="2" t="s">
        <v>64430</v>
      </c>
      <c r="HS221" s="2" t="s">
        <v>64431</v>
      </c>
      <c r="HT221" s="2" t="s">
        <v>64432</v>
      </c>
      <c r="HU221" s="2" t="s">
        <v>64433</v>
      </c>
      <c r="HV221" s="2" t="s">
        <v>64434</v>
      </c>
      <c r="HW221">
        <v>0.99215791900000005</v>
      </c>
      <c r="HX221" s="2" t="s">
        <v>64435</v>
      </c>
      <c r="HY221" s="2" t="s">
        <v>64436</v>
      </c>
      <c r="HZ221" s="2" t="s">
        <v>64437</v>
      </c>
      <c r="IA221">
        <v>0.99274058099999996</v>
      </c>
      <c r="IB221" s="2" t="s">
        <v>64438</v>
      </c>
      <c r="IC221" s="2" t="s">
        <v>64439</v>
      </c>
      <c r="ID221" s="2" t="s">
        <v>64440</v>
      </c>
      <c r="IE221" s="2" t="s">
        <v>64441</v>
      </c>
      <c r="IF221" s="2" t="s">
        <v>64442</v>
      </c>
      <c r="IG221" s="2" t="s">
        <v>64443</v>
      </c>
      <c r="IH221">
        <v>0.99222452000000005</v>
      </c>
      <c r="II221" s="2" t="s">
        <v>64444</v>
      </c>
      <c r="IJ221" s="2" t="s">
        <v>64445</v>
      </c>
      <c r="IK221" s="2" t="s">
        <v>64446</v>
      </c>
      <c r="IL221">
        <v>0.99207578100000005</v>
      </c>
      <c r="IM221" s="2" t="s">
        <v>64447</v>
      </c>
      <c r="IN221" s="2" t="s">
        <v>64448</v>
      </c>
      <c r="IO221" s="2" t="s">
        <v>64449</v>
      </c>
      <c r="IP221" s="2" t="s">
        <v>64450</v>
      </c>
      <c r="IQ221" s="2" t="s">
        <v>64451</v>
      </c>
      <c r="IR221" s="2" t="s">
        <v>64452</v>
      </c>
      <c r="IS221" s="2" t="s">
        <v>64453</v>
      </c>
      <c r="IT221" s="2" t="s">
        <v>64454</v>
      </c>
      <c r="IU221" s="2" t="s">
        <v>64455</v>
      </c>
      <c r="IV221" s="2" t="s">
        <v>64456</v>
      </c>
      <c r="IW221" s="2" t="s">
        <v>64457</v>
      </c>
      <c r="IX221" s="2" t="s">
        <v>64458</v>
      </c>
      <c r="IY221" s="2" t="s">
        <v>64459</v>
      </c>
      <c r="IZ221" s="2" t="s">
        <v>64460</v>
      </c>
      <c r="JA221" s="2" t="s">
        <v>64461</v>
      </c>
      <c r="JB221" s="2" t="s">
        <v>64462</v>
      </c>
      <c r="JC221" s="2" t="s">
        <v>64463</v>
      </c>
      <c r="JD221" s="2" t="s">
        <v>64464</v>
      </c>
      <c r="JE221" s="2" t="s">
        <v>64465</v>
      </c>
      <c r="JF221" s="2" t="s">
        <v>64466</v>
      </c>
      <c r="JG221" s="2" t="s">
        <v>64467</v>
      </c>
      <c r="JH221">
        <v>0.99181210799999997</v>
      </c>
      <c r="JI221" s="2" t="s">
        <v>64468</v>
      </c>
      <c r="JJ221" s="2" t="s">
        <v>64469</v>
      </c>
      <c r="JK221" s="2" t="s">
        <v>64470</v>
      </c>
      <c r="JL221" s="2" t="s">
        <v>64471</v>
      </c>
      <c r="JM221" s="2" t="s">
        <v>64472</v>
      </c>
      <c r="JN221" s="2" t="s">
        <v>64473</v>
      </c>
      <c r="JO221">
        <v>0.99162117699999996</v>
      </c>
      <c r="JP221" s="2" t="s">
        <v>64474</v>
      </c>
      <c r="JQ221" s="2" t="s">
        <v>64475</v>
      </c>
      <c r="JR221" s="2" t="s">
        <v>64476</v>
      </c>
      <c r="JS221" s="2" t="s">
        <v>64477</v>
      </c>
      <c r="JT221" s="2" t="s">
        <v>64478</v>
      </c>
      <c r="JU221" s="2" t="s">
        <v>64479</v>
      </c>
      <c r="JV221" s="2" t="s">
        <v>64480</v>
      </c>
      <c r="JW221" s="2" t="s">
        <v>64481</v>
      </c>
      <c r="JX221" s="2" t="s">
        <v>64482</v>
      </c>
      <c r="JY221" s="2" t="s">
        <v>64483</v>
      </c>
      <c r="JZ221" s="2" t="s">
        <v>64484</v>
      </c>
      <c r="KA221" s="2" t="s">
        <v>64485</v>
      </c>
      <c r="KB221" s="2" t="s">
        <v>64486</v>
      </c>
      <c r="KC221" s="2" t="s">
        <v>64487</v>
      </c>
      <c r="KD221" s="2" t="s">
        <v>64488</v>
      </c>
      <c r="KE221" s="2" t="s">
        <v>64489</v>
      </c>
      <c r="KF221" s="2" t="s">
        <v>64490</v>
      </c>
      <c r="KG221" s="2" t="s">
        <v>64491</v>
      </c>
      <c r="KH221">
        <v>0.99177247700000004</v>
      </c>
      <c r="KI221" s="2" t="s">
        <v>64492</v>
      </c>
      <c r="KJ221" s="2" t="s">
        <v>64493</v>
      </c>
      <c r="KK221" s="2" t="s">
        <v>64494</v>
      </c>
      <c r="KL221" s="2" t="s">
        <v>64495</v>
      </c>
      <c r="KM221" s="2" t="s">
        <v>64496</v>
      </c>
      <c r="KN221" s="2" t="s">
        <v>64497</v>
      </c>
      <c r="KO221" s="2" t="s">
        <v>64498</v>
      </c>
      <c r="KP221" s="2" t="s">
        <v>64499</v>
      </c>
      <c r="KQ221" s="2" t="s">
        <v>64500</v>
      </c>
      <c r="KR221" s="2" t="s">
        <v>64501</v>
      </c>
      <c r="KS221" s="2" t="s">
        <v>64502</v>
      </c>
      <c r="KT221" s="2" t="s">
        <v>64503</v>
      </c>
      <c r="KU221" s="2" t="s">
        <v>64504</v>
      </c>
      <c r="KV221" s="2" t="s">
        <v>64505</v>
      </c>
      <c r="KW221" s="2" t="s">
        <v>64506</v>
      </c>
      <c r="KX221" s="2" t="s">
        <v>64507</v>
      </c>
      <c r="KY221" s="2" t="s">
        <v>64508</v>
      </c>
      <c r="KZ221" s="2" t="s">
        <v>64509</v>
      </c>
      <c r="LA221" s="2" t="s">
        <v>64510</v>
      </c>
      <c r="LB221" s="2" t="s">
        <v>64511</v>
      </c>
      <c r="LC221" s="2" t="s">
        <v>64512</v>
      </c>
      <c r="LD221" s="2" t="s">
        <v>64513</v>
      </c>
      <c r="LE221" s="2" t="s">
        <v>64514</v>
      </c>
      <c r="LF221" s="2" t="s">
        <v>64515</v>
      </c>
      <c r="LG221" s="2" t="s">
        <v>64516</v>
      </c>
      <c r="LH221" s="2" t="s">
        <v>64517</v>
      </c>
      <c r="LI221" s="2" t="s">
        <v>64518</v>
      </c>
      <c r="LJ221" s="2" t="s">
        <v>64519</v>
      </c>
      <c r="LK221" s="2" t="s">
        <v>64520</v>
      </c>
      <c r="LL221" s="2" t="s">
        <v>64521</v>
      </c>
      <c r="LM221" s="2" t="s">
        <v>64522</v>
      </c>
      <c r="LN221" s="2" t="s">
        <v>64523</v>
      </c>
      <c r="LO221" s="2" t="s">
        <v>64524</v>
      </c>
    </row>
    <row r="222" spans="1:327" x14ac:dyDescent="0.2">
      <c r="A222" s="14" t="s">
        <v>95127</v>
      </c>
      <c r="B222" s="2" t="s">
        <v>64525</v>
      </c>
      <c r="C222" s="2" t="s">
        <v>64526</v>
      </c>
      <c r="D222">
        <v>0.99254010000000004</v>
      </c>
      <c r="E222" s="2" t="s">
        <v>64527</v>
      </c>
      <c r="F222">
        <v>0.96628359200000002</v>
      </c>
      <c r="G222" s="2" t="s">
        <v>64528</v>
      </c>
      <c r="H222" s="2" t="s">
        <v>64529</v>
      </c>
      <c r="I222" s="2" t="s">
        <v>64530</v>
      </c>
      <c r="J222">
        <v>0.96628351099999998</v>
      </c>
      <c r="K222" s="2" t="s">
        <v>64531</v>
      </c>
      <c r="L222" s="2" t="s">
        <v>64532</v>
      </c>
      <c r="M222" s="2" t="s">
        <v>64533</v>
      </c>
      <c r="N222" s="2" t="s">
        <v>64534</v>
      </c>
      <c r="O222" s="2" t="s">
        <v>64535</v>
      </c>
      <c r="P222">
        <v>0.991828818</v>
      </c>
      <c r="Q222" s="2" t="s">
        <v>64536</v>
      </c>
      <c r="R222" s="2" t="s">
        <v>64537</v>
      </c>
      <c r="S222" s="2" t="s">
        <v>64538</v>
      </c>
      <c r="T222" s="2" t="s">
        <v>64539</v>
      </c>
      <c r="U222" s="2" t="s">
        <v>64540</v>
      </c>
      <c r="V222" s="2" t="s">
        <v>64541</v>
      </c>
      <c r="W222" s="2" t="s">
        <v>64542</v>
      </c>
      <c r="X222" s="2" t="s">
        <v>64543</v>
      </c>
      <c r="Y222" s="2" t="s">
        <v>64544</v>
      </c>
      <c r="Z222" s="2" t="s">
        <v>64545</v>
      </c>
      <c r="AA222" s="2" t="s">
        <v>64546</v>
      </c>
      <c r="AB222" s="2" t="s">
        <v>64547</v>
      </c>
      <c r="AC222" s="2" t="s">
        <v>64548</v>
      </c>
      <c r="AD222" s="2" t="s">
        <v>64549</v>
      </c>
      <c r="AE222" s="2" t="s">
        <v>64550</v>
      </c>
      <c r="AF222" s="2" t="s">
        <v>64551</v>
      </c>
      <c r="AG222" s="2" t="s">
        <v>64552</v>
      </c>
      <c r="AH222" s="2" t="s">
        <v>64553</v>
      </c>
      <c r="AI222" s="2" t="s">
        <v>64554</v>
      </c>
      <c r="AJ222" s="2" t="s">
        <v>64555</v>
      </c>
      <c r="AK222" s="2" t="s">
        <v>64556</v>
      </c>
      <c r="AL222" s="2" t="s">
        <v>64557</v>
      </c>
      <c r="AM222">
        <v>0.991573861</v>
      </c>
      <c r="AN222" s="2" t="s">
        <v>64558</v>
      </c>
      <c r="AO222" s="2" t="s">
        <v>64559</v>
      </c>
      <c r="AP222" s="2" t="s">
        <v>64560</v>
      </c>
      <c r="AQ222" s="2" t="s">
        <v>64561</v>
      </c>
      <c r="AR222" s="2" t="s">
        <v>64562</v>
      </c>
      <c r="AS222" s="2" t="s">
        <v>64563</v>
      </c>
      <c r="AT222">
        <v>0.99173714300000004</v>
      </c>
      <c r="AU222" s="2" t="s">
        <v>64564</v>
      </c>
      <c r="AV222" s="2" t="s">
        <v>64565</v>
      </c>
      <c r="AW222" s="2" t="s">
        <v>64566</v>
      </c>
      <c r="AX222" s="2" t="s">
        <v>64567</v>
      </c>
      <c r="AY222" s="2" t="s">
        <v>64568</v>
      </c>
      <c r="AZ222" s="2" t="s">
        <v>64569</v>
      </c>
      <c r="BA222" s="2" t="s">
        <v>64570</v>
      </c>
      <c r="BB222" s="2" t="s">
        <v>64571</v>
      </c>
      <c r="BC222" s="2" t="s">
        <v>64572</v>
      </c>
      <c r="BD222" s="2" t="s">
        <v>64573</v>
      </c>
      <c r="BE222" s="2" t="s">
        <v>64574</v>
      </c>
      <c r="BF222" s="2" t="s">
        <v>64575</v>
      </c>
      <c r="BG222" s="2" t="s">
        <v>64576</v>
      </c>
      <c r="BH222">
        <v>0.99199085300000001</v>
      </c>
      <c r="BI222" s="2" t="s">
        <v>64577</v>
      </c>
      <c r="BJ222" s="2" t="s">
        <v>64578</v>
      </c>
      <c r="BK222" s="2" t="s">
        <v>64579</v>
      </c>
      <c r="BL222" s="2" t="s">
        <v>64580</v>
      </c>
      <c r="BM222" s="2" t="s">
        <v>64581</v>
      </c>
      <c r="BN222" s="2" t="s">
        <v>64582</v>
      </c>
      <c r="BO222" s="2" t="s">
        <v>64583</v>
      </c>
      <c r="BP222" s="2" t="s">
        <v>64584</v>
      </c>
      <c r="BQ222" s="2" t="s">
        <v>64585</v>
      </c>
      <c r="BR222" s="2" t="s">
        <v>64586</v>
      </c>
      <c r="BS222" s="2" t="s">
        <v>64587</v>
      </c>
      <c r="BT222" s="2" t="s">
        <v>64588</v>
      </c>
      <c r="BU222" s="2" t="s">
        <v>64589</v>
      </c>
      <c r="BV222">
        <v>0.99221953799999996</v>
      </c>
      <c r="BW222" s="2" t="s">
        <v>64590</v>
      </c>
      <c r="BX222" s="2" t="s">
        <v>64591</v>
      </c>
      <c r="BY222" s="2" t="s">
        <v>64592</v>
      </c>
      <c r="BZ222" s="2" t="s">
        <v>64593</v>
      </c>
      <c r="CA222">
        <v>0.999990618</v>
      </c>
      <c r="CB222" s="2" t="s">
        <v>64594</v>
      </c>
      <c r="CC222">
        <v>0.99190627200000003</v>
      </c>
      <c r="CD222" s="2" t="s">
        <v>64595</v>
      </c>
      <c r="CE222" s="2" t="s">
        <v>64596</v>
      </c>
      <c r="CF222" s="2" t="s">
        <v>64597</v>
      </c>
      <c r="CG222">
        <v>0.99190727400000001</v>
      </c>
      <c r="CH222" s="2" t="s">
        <v>64598</v>
      </c>
      <c r="CI222" s="2" t="s">
        <v>64599</v>
      </c>
      <c r="CJ222" s="2" t="s">
        <v>64600</v>
      </c>
      <c r="CK222" s="2" t="s">
        <v>64601</v>
      </c>
      <c r="CL222">
        <v>0.99214925099999995</v>
      </c>
      <c r="CM222" s="2" t="s">
        <v>64602</v>
      </c>
      <c r="CN222" s="2" t="s">
        <v>64603</v>
      </c>
      <c r="CO222" s="2" t="s">
        <v>64604</v>
      </c>
      <c r="CP222" s="2" t="s">
        <v>64605</v>
      </c>
      <c r="CQ222" s="2" t="s">
        <v>64606</v>
      </c>
      <c r="CR222" s="2" t="s">
        <v>64607</v>
      </c>
      <c r="CS222" s="2" t="s">
        <v>64608</v>
      </c>
      <c r="CT222" s="2" t="s">
        <v>64609</v>
      </c>
      <c r="CU222" s="2" t="s">
        <v>64610</v>
      </c>
      <c r="CV222" s="2" t="s">
        <v>64611</v>
      </c>
      <c r="CW222" s="2" t="s">
        <v>64612</v>
      </c>
      <c r="CX222" s="2" t="s">
        <v>64613</v>
      </c>
      <c r="CY222">
        <v>0.99204758599999998</v>
      </c>
      <c r="CZ222" s="2" t="s">
        <v>64614</v>
      </c>
      <c r="DA222" s="2" t="s">
        <v>64615</v>
      </c>
      <c r="DB222" s="2" t="s">
        <v>64616</v>
      </c>
      <c r="DC222" s="2" t="s">
        <v>64617</v>
      </c>
      <c r="DD222" s="2" t="s">
        <v>64618</v>
      </c>
      <c r="DE222" s="2" t="s">
        <v>64619</v>
      </c>
      <c r="DF222" s="2" t="s">
        <v>64620</v>
      </c>
      <c r="DG222" s="2" t="s">
        <v>64621</v>
      </c>
      <c r="DH222" s="2" t="s">
        <v>64622</v>
      </c>
      <c r="DI222" s="2" t="s">
        <v>64623</v>
      </c>
      <c r="DJ222" s="2" t="s">
        <v>64624</v>
      </c>
      <c r="DK222" s="2" t="s">
        <v>64625</v>
      </c>
      <c r="DL222" s="2" t="s">
        <v>64626</v>
      </c>
      <c r="DM222">
        <v>0.99123277799999998</v>
      </c>
      <c r="DN222" s="2" t="s">
        <v>64627</v>
      </c>
      <c r="DO222" s="2" t="s">
        <v>64628</v>
      </c>
      <c r="DP222" s="2" t="s">
        <v>64629</v>
      </c>
      <c r="DQ222" s="2" t="s">
        <v>64630</v>
      </c>
      <c r="DR222">
        <v>0.99070342499999997</v>
      </c>
      <c r="DS222" s="2" t="s">
        <v>64631</v>
      </c>
      <c r="DT222" s="2" t="s">
        <v>64632</v>
      </c>
      <c r="DU222" s="2" t="s">
        <v>64633</v>
      </c>
      <c r="DV222" s="2" t="s">
        <v>64634</v>
      </c>
      <c r="DW222" s="2" t="s">
        <v>64635</v>
      </c>
      <c r="DX222">
        <v>0.99247675899999999</v>
      </c>
      <c r="DY222" s="2" t="s">
        <v>64636</v>
      </c>
      <c r="DZ222" s="2" t="s">
        <v>64637</v>
      </c>
      <c r="EA222" s="2" t="s">
        <v>64638</v>
      </c>
      <c r="EB222" s="2" t="s">
        <v>64639</v>
      </c>
      <c r="EC222">
        <v>0.99188707300000001</v>
      </c>
      <c r="ED222" s="2" t="s">
        <v>64640</v>
      </c>
      <c r="EE222" s="2" t="s">
        <v>64641</v>
      </c>
      <c r="EF222" s="2" t="s">
        <v>64642</v>
      </c>
      <c r="EG222" s="2" t="s">
        <v>64643</v>
      </c>
      <c r="EH222" s="2" t="s">
        <v>64644</v>
      </c>
      <c r="EI222" s="2" t="s">
        <v>64645</v>
      </c>
      <c r="EJ222" s="2" t="s">
        <v>64646</v>
      </c>
      <c r="EK222" s="2" t="s">
        <v>64647</v>
      </c>
      <c r="EL222" s="2" t="s">
        <v>64648</v>
      </c>
      <c r="EM222" s="2" t="s">
        <v>64649</v>
      </c>
      <c r="EN222">
        <v>0.99233032499999996</v>
      </c>
      <c r="EO222" s="2" t="s">
        <v>64650</v>
      </c>
      <c r="EP222" s="2" t="s">
        <v>64651</v>
      </c>
      <c r="EQ222" s="2" t="s">
        <v>64652</v>
      </c>
      <c r="ER222" s="2" t="s">
        <v>64653</v>
      </c>
      <c r="ES222" s="2" t="s">
        <v>64654</v>
      </c>
      <c r="ET222" s="2" t="s">
        <v>64655</v>
      </c>
      <c r="EU222">
        <v>0.99211988500000003</v>
      </c>
      <c r="EV222" s="2" t="s">
        <v>64656</v>
      </c>
      <c r="EW222" s="2" t="s">
        <v>64657</v>
      </c>
      <c r="EX222" s="2" t="s">
        <v>64658</v>
      </c>
      <c r="EY222" s="2" t="s">
        <v>64659</v>
      </c>
      <c r="EZ222" s="2" t="s">
        <v>64660</v>
      </c>
      <c r="FA222" s="2" t="s">
        <v>64661</v>
      </c>
      <c r="FB222" s="2" t="s">
        <v>64662</v>
      </c>
      <c r="FC222" s="2" t="s">
        <v>64663</v>
      </c>
      <c r="FD222">
        <v>0.99208084299999999</v>
      </c>
      <c r="FE222" s="2" t="s">
        <v>64664</v>
      </c>
      <c r="FF222">
        <v>0.99166663399999999</v>
      </c>
      <c r="FG222" s="2" t="s">
        <v>64665</v>
      </c>
      <c r="FH222" s="2" t="s">
        <v>64666</v>
      </c>
      <c r="FI222" s="2" t="s">
        <v>64667</v>
      </c>
      <c r="FJ222">
        <v>0.99198721899999998</v>
      </c>
      <c r="FK222" s="2" t="s">
        <v>64668</v>
      </c>
      <c r="FL222">
        <v>0.96603264300000002</v>
      </c>
      <c r="FM222">
        <v>0.96657920100000005</v>
      </c>
      <c r="FN222" s="2" t="s">
        <v>64669</v>
      </c>
      <c r="FO222" s="2" t="s">
        <v>64670</v>
      </c>
      <c r="FP222" s="2" t="s">
        <v>64671</v>
      </c>
      <c r="FQ222" s="2" t="s">
        <v>64672</v>
      </c>
      <c r="FR222" s="2" t="s">
        <v>64673</v>
      </c>
      <c r="FS222" s="2" t="s">
        <v>64674</v>
      </c>
      <c r="FT222" s="2" t="s">
        <v>64675</v>
      </c>
      <c r="FU222" s="2" t="s">
        <v>64676</v>
      </c>
      <c r="FV222" s="2" t="s">
        <v>64677</v>
      </c>
      <c r="FW222" s="2" t="s">
        <v>64678</v>
      </c>
      <c r="FX222">
        <v>0.96648022300000003</v>
      </c>
      <c r="FY222" s="2" t="s">
        <v>64679</v>
      </c>
      <c r="FZ222" s="2" t="s">
        <v>64680</v>
      </c>
      <c r="GA222" s="2" t="s">
        <v>64681</v>
      </c>
      <c r="GB222" s="2" t="s">
        <v>64682</v>
      </c>
      <c r="GC222">
        <v>0.99141151000000005</v>
      </c>
      <c r="GD222">
        <v>0.99214618499999996</v>
      </c>
      <c r="GE222">
        <v>0.99199084599999998</v>
      </c>
      <c r="GF222" s="2" t="s">
        <v>64683</v>
      </c>
      <c r="GG222" s="2" t="s">
        <v>64684</v>
      </c>
      <c r="GH222" s="2" t="s">
        <v>64685</v>
      </c>
      <c r="GI222" s="2" t="s">
        <v>64686</v>
      </c>
      <c r="GJ222">
        <v>0.99191283299999999</v>
      </c>
      <c r="GK222" s="2" t="s">
        <v>64687</v>
      </c>
      <c r="GL222" s="2" t="s">
        <v>64688</v>
      </c>
      <c r="GM222" s="2" t="s">
        <v>64689</v>
      </c>
      <c r="GN222" s="2" t="s">
        <v>64690</v>
      </c>
      <c r="GO222">
        <v>0.99178074199999999</v>
      </c>
      <c r="GP222" s="2" t="s">
        <v>64691</v>
      </c>
      <c r="GQ222">
        <v>0.99992584299999998</v>
      </c>
      <c r="GR222" s="2" t="s">
        <v>64692</v>
      </c>
      <c r="GS222" s="2" t="s">
        <v>64693</v>
      </c>
      <c r="GT222" s="2" t="s">
        <v>64694</v>
      </c>
      <c r="GU222" s="2" t="s">
        <v>64695</v>
      </c>
      <c r="GV222" s="2" t="s">
        <v>64696</v>
      </c>
      <c r="GW222" s="2" t="s">
        <v>64697</v>
      </c>
      <c r="GX222" s="2" t="s">
        <v>64698</v>
      </c>
      <c r="GY222" s="2" t="s">
        <v>64699</v>
      </c>
      <c r="GZ222" s="2" t="s">
        <v>64700</v>
      </c>
      <c r="HA222" s="2" t="s">
        <v>64701</v>
      </c>
      <c r="HB222" s="2" t="s">
        <v>64702</v>
      </c>
      <c r="HC222" s="2" t="s">
        <v>64703</v>
      </c>
      <c r="HD222" s="2" t="s">
        <v>64704</v>
      </c>
      <c r="HE222" s="2" t="s">
        <v>64705</v>
      </c>
      <c r="HF222" s="2" t="s">
        <v>64706</v>
      </c>
      <c r="HG222" s="2" t="s">
        <v>64707</v>
      </c>
      <c r="HH222" s="2" t="s">
        <v>64708</v>
      </c>
      <c r="HI222">
        <v>0.99190768399999996</v>
      </c>
      <c r="HJ222" s="2" t="s">
        <v>64709</v>
      </c>
      <c r="HK222" s="2" t="s">
        <v>64710</v>
      </c>
      <c r="HL222" s="2" t="s">
        <v>64711</v>
      </c>
      <c r="HM222">
        <v>1</v>
      </c>
      <c r="HN222" s="2" t="s">
        <v>64712</v>
      </c>
      <c r="HO222" s="2" t="s">
        <v>64713</v>
      </c>
      <c r="HP222" s="2" t="s">
        <v>64714</v>
      </c>
      <c r="HQ222" s="2" t="s">
        <v>64715</v>
      </c>
      <c r="HR222" s="2" t="s">
        <v>64716</v>
      </c>
      <c r="HS222" s="2" t="s">
        <v>64717</v>
      </c>
      <c r="HT222" s="2" t="s">
        <v>64718</v>
      </c>
      <c r="HU222" s="2" t="s">
        <v>64719</v>
      </c>
      <c r="HV222" s="2" t="s">
        <v>64720</v>
      </c>
      <c r="HW222" s="2" t="s">
        <v>64721</v>
      </c>
      <c r="HX222" s="2" t="s">
        <v>64722</v>
      </c>
      <c r="HY222" s="2" t="s">
        <v>64723</v>
      </c>
      <c r="HZ222" s="2" t="s">
        <v>64724</v>
      </c>
      <c r="IA222" s="2" t="s">
        <v>64725</v>
      </c>
      <c r="IB222" s="2" t="s">
        <v>64726</v>
      </c>
      <c r="IC222" s="2" t="s">
        <v>64727</v>
      </c>
      <c r="ID222" s="2" t="s">
        <v>64728</v>
      </c>
      <c r="IE222" s="2" t="s">
        <v>64729</v>
      </c>
      <c r="IF222" s="2" t="s">
        <v>64730</v>
      </c>
      <c r="IG222" s="2" t="s">
        <v>64731</v>
      </c>
      <c r="IH222" s="2" t="s">
        <v>64732</v>
      </c>
      <c r="II222" s="2" t="s">
        <v>64733</v>
      </c>
      <c r="IJ222" s="2" t="s">
        <v>64734</v>
      </c>
      <c r="IK222" s="2" t="s">
        <v>64735</v>
      </c>
      <c r="IL222" s="2" t="s">
        <v>64736</v>
      </c>
      <c r="IM222">
        <v>0.99283882599999995</v>
      </c>
      <c r="IN222" s="2" t="s">
        <v>64737</v>
      </c>
      <c r="IO222" s="2" t="s">
        <v>64738</v>
      </c>
      <c r="IP222">
        <v>0.99072124299999997</v>
      </c>
      <c r="IQ222">
        <v>0.99286592200000001</v>
      </c>
      <c r="IR222" s="2" t="s">
        <v>64739</v>
      </c>
      <c r="IS222" s="2" t="s">
        <v>64740</v>
      </c>
      <c r="IT222" s="2" t="s">
        <v>64741</v>
      </c>
      <c r="IU222" s="2" t="s">
        <v>64742</v>
      </c>
      <c r="IV222">
        <v>0.99221905099999996</v>
      </c>
      <c r="IW222" s="2" t="s">
        <v>64743</v>
      </c>
      <c r="IX222" s="2" t="s">
        <v>64744</v>
      </c>
      <c r="IY222" s="2" t="s">
        <v>64745</v>
      </c>
      <c r="IZ222" s="2" t="s">
        <v>64746</v>
      </c>
      <c r="JA222" s="2" t="s">
        <v>64747</v>
      </c>
      <c r="JB222" s="2" t="s">
        <v>64748</v>
      </c>
      <c r="JC222" s="2" t="s">
        <v>64749</v>
      </c>
      <c r="JD222" s="2" t="s">
        <v>64750</v>
      </c>
      <c r="JE222" s="2" t="s">
        <v>64751</v>
      </c>
      <c r="JF222" s="2" t="s">
        <v>64752</v>
      </c>
      <c r="JG222" s="2" t="s">
        <v>64753</v>
      </c>
      <c r="JH222" s="2" t="s">
        <v>64754</v>
      </c>
      <c r="JI222" s="2" t="s">
        <v>64755</v>
      </c>
      <c r="JJ222" s="2" t="s">
        <v>64756</v>
      </c>
      <c r="JK222" s="2" t="s">
        <v>64757</v>
      </c>
      <c r="JL222" s="2" t="s">
        <v>64758</v>
      </c>
      <c r="JM222" s="2" t="s">
        <v>64759</v>
      </c>
      <c r="JN222" s="2" t="s">
        <v>64760</v>
      </c>
      <c r="JO222" s="2" t="s">
        <v>64761</v>
      </c>
      <c r="JP222" s="2" t="s">
        <v>64762</v>
      </c>
      <c r="JQ222">
        <v>0.99215867800000002</v>
      </c>
      <c r="JR222" s="2" t="s">
        <v>64763</v>
      </c>
      <c r="JS222" s="2" t="s">
        <v>64764</v>
      </c>
      <c r="JT222" s="2" t="s">
        <v>64765</v>
      </c>
      <c r="JU222" s="2" t="s">
        <v>64766</v>
      </c>
      <c r="JV222" s="2" t="s">
        <v>64767</v>
      </c>
      <c r="JW222" s="2" t="s">
        <v>64768</v>
      </c>
      <c r="JX222" s="2" t="s">
        <v>64769</v>
      </c>
      <c r="JY222" s="2" t="s">
        <v>64770</v>
      </c>
      <c r="JZ222" s="2" t="s">
        <v>64771</v>
      </c>
      <c r="KA222" s="2" t="s">
        <v>64772</v>
      </c>
      <c r="KB222" s="2" t="s">
        <v>64773</v>
      </c>
      <c r="KC222" s="2" t="s">
        <v>64774</v>
      </c>
      <c r="KD222">
        <v>0.99218361200000005</v>
      </c>
      <c r="KE222" s="2" t="s">
        <v>64775</v>
      </c>
      <c r="KF222" s="2" t="s">
        <v>64776</v>
      </c>
      <c r="KG222" s="2" t="s">
        <v>64777</v>
      </c>
      <c r="KH222" s="2" t="s">
        <v>64778</v>
      </c>
      <c r="KI222" s="2" t="s">
        <v>64779</v>
      </c>
      <c r="KJ222" s="2" t="s">
        <v>64780</v>
      </c>
      <c r="KK222" s="2" t="s">
        <v>64781</v>
      </c>
      <c r="KL222" s="2" t="s">
        <v>64782</v>
      </c>
      <c r="KM222" s="2" t="s">
        <v>64783</v>
      </c>
      <c r="KN222" s="2" t="s">
        <v>64784</v>
      </c>
      <c r="KO222" s="2" t="s">
        <v>64785</v>
      </c>
      <c r="KP222" s="2" t="s">
        <v>64786</v>
      </c>
      <c r="KQ222" s="2" t="s">
        <v>64787</v>
      </c>
      <c r="KR222" s="2" t="s">
        <v>64788</v>
      </c>
      <c r="KS222" s="2" t="s">
        <v>64789</v>
      </c>
      <c r="KT222" s="2" t="s">
        <v>64790</v>
      </c>
      <c r="KU222" s="2" t="s">
        <v>64791</v>
      </c>
      <c r="KV222" s="2" t="s">
        <v>64792</v>
      </c>
      <c r="KW222" s="2" t="s">
        <v>64793</v>
      </c>
      <c r="KX222" s="2" t="s">
        <v>64794</v>
      </c>
      <c r="KY222" s="2" t="s">
        <v>64795</v>
      </c>
      <c r="KZ222" s="2" t="s">
        <v>64796</v>
      </c>
      <c r="LA222" s="2" t="s">
        <v>64797</v>
      </c>
      <c r="LB222" s="2" t="s">
        <v>64798</v>
      </c>
      <c r="LC222" s="2" t="s">
        <v>64799</v>
      </c>
      <c r="LD222" s="2" t="s">
        <v>64800</v>
      </c>
      <c r="LE222" s="2" t="s">
        <v>64801</v>
      </c>
      <c r="LF222" s="2" t="s">
        <v>64802</v>
      </c>
      <c r="LG222" s="2" t="s">
        <v>64803</v>
      </c>
      <c r="LH222" s="2" t="s">
        <v>64804</v>
      </c>
      <c r="LI222" s="2" t="s">
        <v>64805</v>
      </c>
      <c r="LJ222" s="2" t="s">
        <v>64806</v>
      </c>
      <c r="LK222" s="2" t="s">
        <v>64807</v>
      </c>
      <c r="LL222" s="2" t="s">
        <v>64808</v>
      </c>
      <c r="LM222" s="2" t="s">
        <v>64809</v>
      </c>
      <c r="LN222" s="2" t="s">
        <v>64810</v>
      </c>
      <c r="LO222" s="2" t="s">
        <v>64811</v>
      </c>
    </row>
    <row r="223" spans="1:327" x14ac:dyDescent="0.2">
      <c r="A223" s="14" t="s">
        <v>95128</v>
      </c>
      <c r="B223" s="2" t="s">
        <v>64812</v>
      </c>
      <c r="C223" s="2" t="s">
        <v>64813</v>
      </c>
      <c r="D223" s="2" t="s">
        <v>64814</v>
      </c>
      <c r="E223" s="2" t="s">
        <v>64815</v>
      </c>
      <c r="F223" s="2" t="s">
        <v>64816</v>
      </c>
      <c r="G223" s="2" t="s">
        <v>64817</v>
      </c>
      <c r="H223" s="2" t="s">
        <v>64818</v>
      </c>
      <c r="I223" s="2" t="s">
        <v>64819</v>
      </c>
      <c r="J223" s="2" t="s">
        <v>64820</v>
      </c>
      <c r="K223" s="2" t="s">
        <v>64821</v>
      </c>
      <c r="L223" s="2" t="s">
        <v>64822</v>
      </c>
      <c r="M223">
        <v>0.99141043399999995</v>
      </c>
      <c r="N223">
        <v>0.99238670399999995</v>
      </c>
      <c r="O223" s="2" t="s">
        <v>64823</v>
      </c>
      <c r="P223" s="2" t="s">
        <v>64824</v>
      </c>
      <c r="Q223" s="2" t="s">
        <v>64825</v>
      </c>
      <c r="R223" s="2" t="s">
        <v>64826</v>
      </c>
      <c r="S223" s="2" t="s">
        <v>64827</v>
      </c>
      <c r="T223">
        <v>0.96632137200000001</v>
      </c>
      <c r="U223">
        <v>0.99289302300000004</v>
      </c>
      <c r="V223" s="2" t="s">
        <v>64828</v>
      </c>
      <c r="W223">
        <v>0.99061067199999997</v>
      </c>
      <c r="X223" s="2" t="s">
        <v>64829</v>
      </c>
      <c r="Y223" s="2" t="s">
        <v>64830</v>
      </c>
      <c r="Z223" s="2" t="s">
        <v>64831</v>
      </c>
      <c r="AA223" s="2" t="s">
        <v>64832</v>
      </c>
      <c r="AB223" s="2" t="s">
        <v>64833</v>
      </c>
      <c r="AC223">
        <v>0.99328534400000001</v>
      </c>
      <c r="AD223" s="2" t="s">
        <v>64834</v>
      </c>
      <c r="AE223">
        <v>0.96564492400000002</v>
      </c>
      <c r="AF223" s="2" t="s">
        <v>64835</v>
      </c>
      <c r="AG223" s="2" t="s">
        <v>64836</v>
      </c>
      <c r="AH223" s="2" t="s">
        <v>64837</v>
      </c>
      <c r="AI223" s="2" t="s">
        <v>64838</v>
      </c>
      <c r="AJ223" s="2" t="s">
        <v>64839</v>
      </c>
      <c r="AK223" s="2" t="s">
        <v>64840</v>
      </c>
      <c r="AL223" s="2" t="s">
        <v>64841</v>
      </c>
      <c r="AM223" s="2" t="s">
        <v>64842</v>
      </c>
      <c r="AN223" s="2" t="s">
        <v>64843</v>
      </c>
      <c r="AO223">
        <v>0.99230230699999999</v>
      </c>
      <c r="AP223" s="2" t="s">
        <v>64844</v>
      </c>
      <c r="AQ223" s="2" t="s">
        <v>64845</v>
      </c>
      <c r="AR223" s="2" t="s">
        <v>64846</v>
      </c>
      <c r="AS223" s="2" t="s">
        <v>64847</v>
      </c>
      <c r="AT223" s="2" t="s">
        <v>64848</v>
      </c>
      <c r="AU223" s="2" t="s">
        <v>64849</v>
      </c>
      <c r="AV223" s="2" t="s">
        <v>64850</v>
      </c>
      <c r="AW223">
        <v>0.99179654500000003</v>
      </c>
      <c r="AX223" s="2" t="s">
        <v>64851</v>
      </c>
      <c r="AY223" s="2" t="s">
        <v>64852</v>
      </c>
      <c r="AZ223" s="2" t="s">
        <v>64853</v>
      </c>
      <c r="BA223">
        <v>0.99200158999999999</v>
      </c>
      <c r="BB223">
        <v>0.96635307400000003</v>
      </c>
      <c r="BC223" s="2" t="s">
        <v>64854</v>
      </c>
      <c r="BD223" s="2" t="s">
        <v>64855</v>
      </c>
      <c r="BE223" s="2" t="s">
        <v>64856</v>
      </c>
      <c r="BF223">
        <v>0.99175569699999999</v>
      </c>
      <c r="BG223" s="2" t="s">
        <v>64857</v>
      </c>
      <c r="BH223" s="2" t="s">
        <v>64858</v>
      </c>
      <c r="BI223" s="2" t="s">
        <v>64859</v>
      </c>
      <c r="BJ223" s="2" t="s">
        <v>64860</v>
      </c>
      <c r="BK223" s="2" t="s">
        <v>64861</v>
      </c>
      <c r="BL223" s="2" t="s">
        <v>64862</v>
      </c>
      <c r="BM223" s="2" t="s">
        <v>64863</v>
      </c>
      <c r="BN223" s="2" t="s">
        <v>64864</v>
      </c>
      <c r="BO223" s="2" t="s">
        <v>64865</v>
      </c>
      <c r="BP223">
        <v>0.99104891299999998</v>
      </c>
      <c r="BQ223" s="2" t="s">
        <v>64866</v>
      </c>
      <c r="BR223" s="2" t="s">
        <v>64867</v>
      </c>
      <c r="BS223" s="2" t="s">
        <v>64868</v>
      </c>
      <c r="BT223">
        <v>0.99233428099999998</v>
      </c>
      <c r="BU223" s="2" t="s">
        <v>64869</v>
      </c>
      <c r="BV223" s="2" t="s">
        <v>64870</v>
      </c>
      <c r="BW223" s="2" t="s">
        <v>64871</v>
      </c>
      <c r="BX223" s="2" t="s">
        <v>64872</v>
      </c>
      <c r="BY223" s="2" t="s">
        <v>64873</v>
      </c>
      <c r="BZ223" s="2" t="s">
        <v>64874</v>
      </c>
      <c r="CA223" s="2" t="s">
        <v>64875</v>
      </c>
      <c r="CB223" s="2" t="s">
        <v>64876</v>
      </c>
      <c r="CC223" s="2" t="s">
        <v>64877</v>
      </c>
      <c r="CD223">
        <v>0.99266059100000004</v>
      </c>
      <c r="CE223" s="2" t="s">
        <v>64878</v>
      </c>
      <c r="CF223">
        <v>0.99154332599999995</v>
      </c>
      <c r="CG223" s="2" t="s">
        <v>64879</v>
      </c>
      <c r="CH223" s="2" t="s">
        <v>64880</v>
      </c>
      <c r="CI223" s="2" t="s">
        <v>64881</v>
      </c>
      <c r="CJ223" s="2" t="s">
        <v>64882</v>
      </c>
      <c r="CK223" s="2" t="s">
        <v>64883</v>
      </c>
      <c r="CL223" s="2" t="s">
        <v>64884</v>
      </c>
      <c r="CM223" s="2" t="s">
        <v>64885</v>
      </c>
      <c r="CN223" s="2" t="s">
        <v>64886</v>
      </c>
      <c r="CO223">
        <v>0.99237405700000003</v>
      </c>
      <c r="CP223" s="2" t="s">
        <v>64887</v>
      </c>
      <c r="CQ223" s="2" t="s">
        <v>64888</v>
      </c>
      <c r="CR223" s="2" t="s">
        <v>64889</v>
      </c>
      <c r="CS223" s="2" t="s">
        <v>64890</v>
      </c>
      <c r="CT223" s="2" t="s">
        <v>64891</v>
      </c>
      <c r="CU223" s="2" t="s">
        <v>64892</v>
      </c>
      <c r="CV223" s="2" t="s">
        <v>64893</v>
      </c>
      <c r="CW223" s="2" t="s">
        <v>64894</v>
      </c>
      <c r="CX223" s="2" t="s">
        <v>64895</v>
      </c>
      <c r="CY223" s="2" t="s">
        <v>64896</v>
      </c>
      <c r="CZ223">
        <v>0.99153919400000001</v>
      </c>
      <c r="DA223" s="2" t="s">
        <v>64897</v>
      </c>
      <c r="DB223" s="2" t="s">
        <v>64898</v>
      </c>
      <c r="DC223" s="2" t="s">
        <v>64899</v>
      </c>
      <c r="DD223" s="2" t="s">
        <v>64900</v>
      </c>
      <c r="DE223" s="2" t="s">
        <v>64901</v>
      </c>
      <c r="DF223" s="2" t="s">
        <v>64902</v>
      </c>
      <c r="DG223" s="2" t="s">
        <v>64903</v>
      </c>
      <c r="DH223" s="2" t="s">
        <v>64904</v>
      </c>
      <c r="DI223" s="2" t="s">
        <v>64905</v>
      </c>
      <c r="DJ223" s="2" t="s">
        <v>64906</v>
      </c>
      <c r="DK223">
        <v>0.99911944500000005</v>
      </c>
      <c r="DL223" s="2" t="s">
        <v>64907</v>
      </c>
      <c r="DM223" s="2" t="s">
        <v>64908</v>
      </c>
      <c r="DN223">
        <v>0.99226088099999998</v>
      </c>
      <c r="DO223" s="2" t="s">
        <v>64909</v>
      </c>
      <c r="DP223">
        <v>0.99234185799999997</v>
      </c>
      <c r="DQ223">
        <v>0.99056698799999998</v>
      </c>
      <c r="DR223" s="2" t="s">
        <v>64910</v>
      </c>
      <c r="DS223" s="2" t="s">
        <v>64911</v>
      </c>
      <c r="DT223" s="2" t="s">
        <v>64912</v>
      </c>
      <c r="DU223">
        <v>0.99211737700000002</v>
      </c>
      <c r="DV223" s="2" t="s">
        <v>64913</v>
      </c>
      <c r="DW223" s="2" t="s">
        <v>64914</v>
      </c>
      <c r="DX223" s="2" t="s">
        <v>64915</v>
      </c>
      <c r="DY223" s="2" t="s">
        <v>64916</v>
      </c>
      <c r="DZ223" s="2" t="s">
        <v>64917</v>
      </c>
      <c r="EA223" s="2" t="s">
        <v>64918</v>
      </c>
      <c r="EB223" s="2" t="s">
        <v>64919</v>
      </c>
      <c r="EC223" s="2" t="s">
        <v>64920</v>
      </c>
      <c r="ED223">
        <v>0.99200026500000005</v>
      </c>
      <c r="EE223">
        <v>0.99180840000000003</v>
      </c>
      <c r="EF223" s="2" t="s">
        <v>64921</v>
      </c>
      <c r="EG223" s="2" t="s">
        <v>64922</v>
      </c>
      <c r="EH223" s="2" t="s">
        <v>64923</v>
      </c>
      <c r="EI223" s="2" t="s">
        <v>64924</v>
      </c>
      <c r="EJ223" s="2" t="s">
        <v>64925</v>
      </c>
      <c r="EK223" s="2" t="s">
        <v>64926</v>
      </c>
      <c r="EL223" s="2" t="s">
        <v>64927</v>
      </c>
      <c r="EM223" s="2" t="s">
        <v>64928</v>
      </c>
      <c r="EN223" s="2" t="s">
        <v>64929</v>
      </c>
      <c r="EO223" s="2" t="s">
        <v>64930</v>
      </c>
      <c r="EP223" s="2" t="s">
        <v>64931</v>
      </c>
      <c r="EQ223">
        <v>0.99176808100000002</v>
      </c>
      <c r="ER223" s="2" t="s">
        <v>64932</v>
      </c>
      <c r="ES223" s="2" t="s">
        <v>64933</v>
      </c>
      <c r="ET223" s="2" t="s">
        <v>64934</v>
      </c>
      <c r="EU223" s="2" t="s">
        <v>64935</v>
      </c>
      <c r="EV223">
        <v>0.99242624899999998</v>
      </c>
      <c r="EW223" s="2" t="s">
        <v>64936</v>
      </c>
      <c r="EX223" s="2" t="s">
        <v>64937</v>
      </c>
      <c r="EY223" s="2" t="s">
        <v>64938</v>
      </c>
      <c r="EZ223" s="2" t="s">
        <v>64939</v>
      </c>
      <c r="FA223" s="2" t="s">
        <v>64940</v>
      </c>
      <c r="FB223" s="2" t="s">
        <v>64941</v>
      </c>
      <c r="FC223" s="2" t="s">
        <v>64942</v>
      </c>
      <c r="FD223" s="2" t="s">
        <v>64943</v>
      </c>
      <c r="FE223" s="2" t="s">
        <v>64944</v>
      </c>
      <c r="FF223" s="2" t="s">
        <v>64945</v>
      </c>
      <c r="FG223" s="2" t="s">
        <v>64946</v>
      </c>
      <c r="FH223" s="2" t="s">
        <v>64947</v>
      </c>
      <c r="FI223" s="2" t="s">
        <v>64948</v>
      </c>
      <c r="FJ223" s="2" t="s">
        <v>64949</v>
      </c>
      <c r="FK223" s="2" t="s">
        <v>64950</v>
      </c>
      <c r="FL223" s="2" t="s">
        <v>64951</v>
      </c>
      <c r="FM223" s="2" t="s">
        <v>64952</v>
      </c>
      <c r="FN223" s="2" t="s">
        <v>64953</v>
      </c>
      <c r="FO223" s="2" t="s">
        <v>64954</v>
      </c>
      <c r="FP223" s="2" t="s">
        <v>64955</v>
      </c>
      <c r="FQ223" s="2" t="s">
        <v>64956</v>
      </c>
      <c r="FR223" s="2" t="s">
        <v>64957</v>
      </c>
      <c r="FS223" s="2" t="s">
        <v>64958</v>
      </c>
      <c r="FT223" s="2" t="s">
        <v>64959</v>
      </c>
      <c r="FU223" s="2" t="s">
        <v>64960</v>
      </c>
      <c r="FV223" s="2" t="s">
        <v>64961</v>
      </c>
      <c r="FW223" s="2" t="s">
        <v>64962</v>
      </c>
      <c r="FX223" s="2" t="s">
        <v>64963</v>
      </c>
      <c r="FY223" s="2" t="s">
        <v>64964</v>
      </c>
      <c r="FZ223" s="2" t="s">
        <v>64965</v>
      </c>
      <c r="GA223" s="2" t="s">
        <v>64966</v>
      </c>
      <c r="GB223" s="2" t="s">
        <v>64967</v>
      </c>
      <c r="GC223" s="2" t="s">
        <v>64968</v>
      </c>
      <c r="GD223" s="2" t="s">
        <v>64969</v>
      </c>
      <c r="GE223" s="2" t="s">
        <v>64970</v>
      </c>
      <c r="GF223">
        <v>0.99194742999999996</v>
      </c>
      <c r="GG223" s="2" t="s">
        <v>64971</v>
      </c>
      <c r="GH223" s="2" t="s">
        <v>64972</v>
      </c>
      <c r="GI223" s="2" t="s">
        <v>64973</v>
      </c>
      <c r="GJ223" s="2" t="s">
        <v>64974</v>
      </c>
      <c r="GK223" s="2" t="s">
        <v>64975</v>
      </c>
      <c r="GL223" s="2" t="s">
        <v>64976</v>
      </c>
      <c r="GM223" s="2" t="s">
        <v>64977</v>
      </c>
      <c r="GN223">
        <v>0.99236991100000005</v>
      </c>
      <c r="GO223" s="2" t="s">
        <v>64978</v>
      </c>
      <c r="GP223" s="2" t="s">
        <v>64979</v>
      </c>
      <c r="GQ223" s="2" t="s">
        <v>64980</v>
      </c>
      <c r="GR223" s="2" t="s">
        <v>64981</v>
      </c>
      <c r="GS223" s="2" t="s">
        <v>64982</v>
      </c>
      <c r="GT223" s="2" t="s">
        <v>64983</v>
      </c>
      <c r="GU223" s="2" t="s">
        <v>64984</v>
      </c>
      <c r="GV223" s="2" t="s">
        <v>64985</v>
      </c>
      <c r="GW223" s="2" t="s">
        <v>64986</v>
      </c>
      <c r="GX223" s="2" t="s">
        <v>64987</v>
      </c>
      <c r="GY223" s="2" t="s">
        <v>64988</v>
      </c>
      <c r="GZ223" s="2" t="s">
        <v>64989</v>
      </c>
      <c r="HA223" s="2" t="s">
        <v>64990</v>
      </c>
      <c r="HB223" s="2" t="s">
        <v>64991</v>
      </c>
      <c r="HC223" s="2" t="s">
        <v>64992</v>
      </c>
      <c r="HD223" s="2" t="s">
        <v>64993</v>
      </c>
      <c r="HE223" s="2" t="s">
        <v>64994</v>
      </c>
      <c r="HF223" s="2" t="s">
        <v>64995</v>
      </c>
      <c r="HG223">
        <v>0.99278648000000003</v>
      </c>
      <c r="HH223" s="2" t="s">
        <v>64996</v>
      </c>
      <c r="HI223" s="2" t="s">
        <v>64997</v>
      </c>
      <c r="HJ223" s="2" t="s">
        <v>64998</v>
      </c>
      <c r="HK223" s="2" t="s">
        <v>64999</v>
      </c>
      <c r="HL223" s="2" t="s">
        <v>65000</v>
      </c>
      <c r="HM223" s="2" t="s">
        <v>65001</v>
      </c>
      <c r="HN223">
        <v>1</v>
      </c>
      <c r="HO223" s="2" t="s">
        <v>65002</v>
      </c>
      <c r="HP223" s="2" t="s">
        <v>65003</v>
      </c>
      <c r="HQ223">
        <v>0.99238046199999996</v>
      </c>
      <c r="HR223" s="2" t="s">
        <v>65004</v>
      </c>
      <c r="HS223" s="2" t="s">
        <v>65005</v>
      </c>
      <c r="HT223">
        <v>0.99913795299999997</v>
      </c>
      <c r="HU223" s="2" t="s">
        <v>65006</v>
      </c>
      <c r="HV223" s="2" t="s">
        <v>65007</v>
      </c>
      <c r="HW223" s="2" t="s">
        <v>65008</v>
      </c>
      <c r="HX223" s="2" t="s">
        <v>65009</v>
      </c>
      <c r="HY223">
        <v>0.99084439999999996</v>
      </c>
      <c r="HZ223" s="2" t="s">
        <v>65010</v>
      </c>
      <c r="IA223" s="2" t="s">
        <v>65011</v>
      </c>
      <c r="IB223" s="2" t="s">
        <v>65012</v>
      </c>
      <c r="IC223" s="2" t="s">
        <v>65013</v>
      </c>
      <c r="ID223" s="2" t="s">
        <v>65014</v>
      </c>
      <c r="IE223">
        <v>0.99864641399999998</v>
      </c>
      <c r="IF223">
        <v>0.99280618200000004</v>
      </c>
      <c r="IG223" s="2" t="s">
        <v>65015</v>
      </c>
      <c r="IH223" s="2" t="s">
        <v>65016</v>
      </c>
      <c r="II223" s="2" t="s">
        <v>65017</v>
      </c>
      <c r="IJ223" s="2" t="s">
        <v>65018</v>
      </c>
      <c r="IK223" s="2" t="s">
        <v>65019</v>
      </c>
      <c r="IL223" s="2" t="s">
        <v>65020</v>
      </c>
      <c r="IM223" s="2" t="s">
        <v>65021</v>
      </c>
      <c r="IN223" s="2" t="s">
        <v>65022</v>
      </c>
      <c r="IO223">
        <v>0.99243347599999998</v>
      </c>
      <c r="IP223" s="2" t="s">
        <v>65023</v>
      </c>
      <c r="IQ223" s="2" t="s">
        <v>65024</v>
      </c>
      <c r="IR223" s="2" t="s">
        <v>65025</v>
      </c>
      <c r="IS223">
        <v>0.99238382300000005</v>
      </c>
      <c r="IT223" s="2" t="s">
        <v>65026</v>
      </c>
      <c r="IU223" s="2" t="s">
        <v>65027</v>
      </c>
      <c r="IV223" s="2" t="s">
        <v>65028</v>
      </c>
      <c r="IW223" s="2" t="s">
        <v>65029</v>
      </c>
      <c r="IX223" s="2" t="s">
        <v>65030</v>
      </c>
      <c r="IY223" s="2" t="s">
        <v>65031</v>
      </c>
      <c r="IZ223" s="2" t="s">
        <v>65032</v>
      </c>
      <c r="JA223" s="2" t="s">
        <v>65033</v>
      </c>
      <c r="JB223" s="2" t="s">
        <v>65034</v>
      </c>
      <c r="JC223" s="2" t="s">
        <v>65035</v>
      </c>
      <c r="JD223" s="2" t="s">
        <v>65036</v>
      </c>
      <c r="JE223" s="2" t="s">
        <v>65037</v>
      </c>
      <c r="JF223" s="2" t="s">
        <v>65038</v>
      </c>
      <c r="JG223">
        <v>0.99124220900000004</v>
      </c>
      <c r="JH223" s="2" t="s">
        <v>65039</v>
      </c>
      <c r="JI223" s="2" t="s">
        <v>65040</v>
      </c>
      <c r="JJ223" s="2" t="s">
        <v>65041</v>
      </c>
      <c r="JK223" s="2" t="s">
        <v>65042</v>
      </c>
      <c r="JL223" s="2" t="s">
        <v>65043</v>
      </c>
      <c r="JM223" s="2" t="s">
        <v>65044</v>
      </c>
      <c r="JN223" s="2" t="s">
        <v>65045</v>
      </c>
      <c r="JO223" s="2" t="s">
        <v>65046</v>
      </c>
      <c r="JP223" s="2" t="s">
        <v>65047</v>
      </c>
      <c r="JQ223" s="2" t="s">
        <v>65048</v>
      </c>
      <c r="JR223" s="2" t="s">
        <v>65049</v>
      </c>
      <c r="JS223" s="2" t="s">
        <v>65050</v>
      </c>
      <c r="JT223" s="2" t="s">
        <v>65051</v>
      </c>
      <c r="JU223">
        <v>0.990756941</v>
      </c>
      <c r="JV223" s="2" t="s">
        <v>65052</v>
      </c>
      <c r="JW223" s="2" t="s">
        <v>65053</v>
      </c>
      <c r="JX223">
        <v>0.99147140300000003</v>
      </c>
      <c r="JY223" s="2" t="s">
        <v>65054</v>
      </c>
      <c r="JZ223" s="2" t="s">
        <v>65055</v>
      </c>
      <c r="KA223" s="2" t="s">
        <v>65056</v>
      </c>
      <c r="KB223">
        <v>0.99915573599999996</v>
      </c>
      <c r="KC223" s="2" t="s">
        <v>65057</v>
      </c>
      <c r="KD223" s="2" t="s">
        <v>65058</v>
      </c>
      <c r="KE223">
        <v>0.99910018300000003</v>
      </c>
      <c r="KF223" s="2" t="s">
        <v>65059</v>
      </c>
      <c r="KG223" s="2" t="s">
        <v>65060</v>
      </c>
      <c r="KH223">
        <v>0.99231286200000002</v>
      </c>
      <c r="KI223">
        <v>0.99711871100000005</v>
      </c>
      <c r="KJ223" s="2" t="s">
        <v>65061</v>
      </c>
      <c r="KK223">
        <v>0.96619039399999995</v>
      </c>
      <c r="KL223" s="2" t="s">
        <v>65062</v>
      </c>
      <c r="KM223" s="2" t="s">
        <v>65063</v>
      </c>
      <c r="KN223" s="2" t="s">
        <v>65064</v>
      </c>
      <c r="KO223" s="2" t="s">
        <v>65065</v>
      </c>
      <c r="KP223" s="2" t="s">
        <v>65066</v>
      </c>
      <c r="KQ223" s="2" t="s">
        <v>65067</v>
      </c>
      <c r="KR223" s="2" t="s">
        <v>65068</v>
      </c>
      <c r="KS223" s="2" t="s">
        <v>65069</v>
      </c>
      <c r="KT223" s="2" t="s">
        <v>65070</v>
      </c>
      <c r="KU223" s="2" t="s">
        <v>65071</v>
      </c>
      <c r="KV223" s="2" t="s">
        <v>65072</v>
      </c>
      <c r="KW223" s="2" t="s">
        <v>65073</v>
      </c>
      <c r="KX223" s="2" t="s">
        <v>65074</v>
      </c>
      <c r="KY223" s="2" t="s">
        <v>65075</v>
      </c>
      <c r="KZ223" s="2" t="s">
        <v>65076</v>
      </c>
      <c r="LA223" s="2" t="s">
        <v>65077</v>
      </c>
      <c r="LB223" s="2" t="s">
        <v>65078</v>
      </c>
      <c r="LC223" s="2" t="s">
        <v>65079</v>
      </c>
      <c r="LD223" s="2" t="s">
        <v>65080</v>
      </c>
      <c r="LE223" s="2" t="s">
        <v>65081</v>
      </c>
      <c r="LF223" s="2" t="s">
        <v>65082</v>
      </c>
      <c r="LG223" s="2" t="s">
        <v>65083</v>
      </c>
      <c r="LH223" s="2" t="s">
        <v>65084</v>
      </c>
      <c r="LI223" s="2" t="s">
        <v>65085</v>
      </c>
      <c r="LJ223">
        <v>0.99219512499999996</v>
      </c>
      <c r="LK223" s="2" t="s">
        <v>65086</v>
      </c>
      <c r="LL223" s="2" t="s">
        <v>65087</v>
      </c>
      <c r="LM223" s="2" t="s">
        <v>65088</v>
      </c>
      <c r="LN223" s="2" t="s">
        <v>65089</v>
      </c>
      <c r="LO223" s="2" t="s">
        <v>65090</v>
      </c>
    </row>
    <row r="224" spans="1:327" x14ac:dyDescent="0.2">
      <c r="A224" s="14" t="s">
        <v>95129</v>
      </c>
      <c r="B224" s="2" t="s">
        <v>65091</v>
      </c>
      <c r="C224" s="2" t="s">
        <v>65092</v>
      </c>
      <c r="D224" s="2" t="s">
        <v>65093</v>
      </c>
      <c r="E224" s="2" t="s">
        <v>65094</v>
      </c>
      <c r="F224">
        <v>0.966334464</v>
      </c>
      <c r="G224" s="2" t="s">
        <v>65095</v>
      </c>
      <c r="H224">
        <v>0.99319438000000004</v>
      </c>
      <c r="I224" s="2" t="s">
        <v>65096</v>
      </c>
      <c r="J224" s="2" t="s">
        <v>65097</v>
      </c>
      <c r="K224" s="2" t="s">
        <v>65098</v>
      </c>
      <c r="L224" s="2" t="s">
        <v>65099</v>
      </c>
      <c r="M224" s="2" t="s">
        <v>65100</v>
      </c>
      <c r="N224" s="2" t="s">
        <v>65101</v>
      </c>
      <c r="O224" s="2" t="s">
        <v>65102</v>
      </c>
      <c r="P224" s="2" t="s">
        <v>65103</v>
      </c>
      <c r="Q224">
        <v>0.99215590300000001</v>
      </c>
      <c r="R224" s="2" t="s">
        <v>65104</v>
      </c>
      <c r="S224" s="2" t="s">
        <v>65105</v>
      </c>
      <c r="T224" s="2" t="s">
        <v>65106</v>
      </c>
      <c r="U224" s="2" t="s">
        <v>65107</v>
      </c>
      <c r="V224" s="2" t="s">
        <v>65108</v>
      </c>
      <c r="W224" s="2" t="s">
        <v>65109</v>
      </c>
      <c r="X224" s="2" t="s">
        <v>65110</v>
      </c>
      <c r="Y224" s="2" t="s">
        <v>65111</v>
      </c>
      <c r="Z224" s="2" t="s">
        <v>65112</v>
      </c>
      <c r="AA224" s="2" t="s">
        <v>65113</v>
      </c>
      <c r="AB224" s="2" t="s">
        <v>65114</v>
      </c>
      <c r="AC224" s="2" t="s">
        <v>65115</v>
      </c>
      <c r="AD224" s="2" t="s">
        <v>65116</v>
      </c>
      <c r="AE224" s="2" t="s">
        <v>65117</v>
      </c>
      <c r="AF224" s="2" t="s">
        <v>65118</v>
      </c>
      <c r="AG224" s="2" t="s">
        <v>65119</v>
      </c>
      <c r="AH224">
        <v>0.96661495900000005</v>
      </c>
      <c r="AI224" s="2" t="s">
        <v>65120</v>
      </c>
      <c r="AJ224" s="2" t="s">
        <v>65121</v>
      </c>
      <c r="AK224" s="2" t="s">
        <v>65122</v>
      </c>
      <c r="AL224" s="2" t="s">
        <v>65123</v>
      </c>
      <c r="AM224" s="2" t="s">
        <v>65124</v>
      </c>
      <c r="AN224" s="2" t="s">
        <v>65125</v>
      </c>
      <c r="AO224" s="2" t="s">
        <v>65126</v>
      </c>
      <c r="AP224" s="2" t="s">
        <v>65127</v>
      </c>
      <c r="AQ224" s="2" t="s">
        <v>65128</v>
      </c>
      <c r="AR224">
        <v>0.99189633899999996</v>
      </c>
      <c r="AS224" s="2" t="s">
        <v>65129</v>
      </c>
      <c r="AT224" s="2" t="s">
        <v>65130</v>
      </c>
      <c r="AU224" s="2" t="s">
        <v>65131</v>
      </c>
      <c r="AV224" s="2" t="s">
        <v>65132</v>
      </c>
      <c r="AW224" s="2" t="s">
        <v>65133</v>
      </c>
      <c r="AX224" s="2" t="s">
        <v>65134</v>
      </c>
      <c r="AY224" s="2" t="s">
        <v>65135</v>
      </c>
      <c r="AZ224" s="2" t="s">
        <v>65136</v>
      </c>
      <c r="BA224">
        <v>0.99233854399999999</v>
      </c>
      <c r="BB224" s="2" t="s">
        <v>65137</v>
      </c>
      <c r="BC224">
        <v>0.966771885</v>
      </c>
      <c r="BD224" s="2" t="s">
        <v>65138</v>
      </c>
      <c r="BE224" s="2" t="s">
        <v>65139</v>
      </c>
      <c r="BF224" s="2" t="s">
        <v>65140</v>
      </c>
      <c r="BG224" s="2" t="s">
        <v>65141</v>
      </c>
      <c r="BH224" s="2" t="s">
        <v>65142</v>
      </c>
      <c r="BI224" s="2" t="s">
        <v>65143</v>
      </c>
      <c r="BJ224" s="2" t="s">
        <v>65144</v>
      </c>
      <c r="BK224" s="2" t="s">
        <v>65145</v>
      </c>
      <c r="BL224" s="2" t="s">
        <v>65146</v>
      </c>
      <c r="BM224" s="2" t="s">
        <v>65147</v>
      </c>
      <c r="BN224" s="2" t="s">
        <v>65148</v>
      </c>
      <c r="BO224" s="2" t="s">
        <v>65149</v>
      </c>
      <c r="BP224" s="2" t="s">
        <v>65150</v>
      </c>
      <c r="BQ224" s="2" t="s">
        <v>65151</v>
      </c>
      <c r="BR224" s="2" t="s">
        <v>65152</v>
      </c>
      <c r="BS224" s="2" t="s">
        <v>65153</v>
      </c>
      <c r="BT224" s="2" t="s">
        <v>65154</v>
      </c>
      <c r="BU224">
        <v>0.96668410900000001</v>
      </c>
      <c r="BV224" s="2" t="s">
        <v>65155</v>
      </c>
      <c r="BW224" s="2" t="s">
        <v>65156</v>
      </c>
      <c r="BX224" s="2" t="s">
        <v>65157</v>
      </c>
      <c r="BY224" s="2" t="s">
        <v>65158</v>
      </c>
      <c r="BZ224">
        <v>0.99215892500000002</v>
      </c>
      <c r="CA224" s="2" t="s">
        <v>65159</v>
      </c>
      <c r="CB224" s="2" t="s">
        <v>65160</v>
      </c>
      <c r="CC224" s="2" t="s">
        <v>65161</v>
      </c>
      <c r="CD224" s="2" t="s">
        <v>65162</v>
      </c>
      <c r="CE224" s="2" t="s">
        <v>65163</v>
      </c>
      <c r="CF224">
        <v>0.99238979999999999</v>
      </c>
      <c r="CG224" s="2" t="s">
        <v>65164</v>
      </c>
      <c r="CH224" s="2" t="s">
        <v>65165</v>
      </c>
      <c r="CI224" s="2" t="s">
        <v>65166</v>
      </c>
      <c r="CJ224">
        <v>0.99998893300000002</v>
      </c>
      <c r="CK224" s="2" t="s">
        <v>65167</v>
      </c>
      <c r="CL224" s="2" t="s">
        <v>65168</v>
      </c>
      <c r="CM224" s="2" t="s">
        <v>65169</v>
      </c>
      <c r="CN224">
        <v>0.99210912100000004</v>
      </c>
      <c r="CO224">
        <v>0.99213305399999996</v>
      </c>
      <c r="CP224" s="2" t="s">
        <v>65170</v>
      </c>
      <c r="CQ224" s="2" t="s">
        <v>65171</v>
      </c>
      <c r="CR224" s="2" t="s">
        <v>65172</v>
      </c>
      <c r="CS224" s="2" t="s">
        <v>65173</v>
      </c>
      <c r="CT224" s="2" t="s">
        <v>65174</v>
      </c>
      <c r="CU224" s="2" t="s">
        <v>65175</v>
      </c>
      <c r="CV224" s="2" t="s">
        <v>65176</v>
      </c>
      <c r="CW224" s="2" t="s">
        <v>65177</v>
      </c>
      <c r="CX224" s="2" t="s">
        <v>65178</v>
      </c>
      <c r="CY224" s="2" t="s">
        <v>65179</v>
      </c>
      <c r="CZ224" s="2" t="s">
        <v>65180</v>
      </c>
      <c r="DA224" s="2" t="s">
        <v>65181</v>
      </c>
      <c r="DB224" s="2" t="s">
        <v>65182</v>
      </c>
      <c r="DC224">
        <v>0.99242189599999997</v>
      </c>
      <c r="DD224" s="2" t="s">
        <v>65183</v>
      </c>
      <c r="DE224" s="2" t="s">
        <v>65184</v>
      </c>
      <c r="DF224" s="2" t="s">
        <v>65185</v>
      </c>
      <c r="DG224" s="2" t="s">
        <v>65186</v>
      </c>
      <c r="DH224" s="2" t="s">
        <v>65187</v>
      </c>
      <c r="DI224" s="2" t="s">
        <v>65188</v>
      </c>
      <c r="DJ224" s="2" t="s">
        <v>65189</v>
      </c>
      <c r="DK224" s="2" t="s">
        <v>65190</v>
      </c>
      <c r="DL224" s="2" t="s">
        <v>65191</v>
      </c>
      <c r="DM224" s="2" t="s">
        <v>65192</v>
      </c>
      <c r="DN224" s="2" t="s">
        <v>65193</v>
      </c>
      <c r="DO224">
        <v>0.99155258800000001</v>
      </c>
      <c r="DP224">
        <v>0.99224451300000005</v>
      </c>
      <c r="DQ224" s="2" t="s">
        <v>65194</v>
      </c>
      <c r="DR224" s="2" t="s">
        <v>65195</v>
      </c>
      <c r="DS224" s="2" t="s">
        <v>65196</v>
      </c>
      <c r="DT224" s="2" t="s">
        <v>65197</v>
      </c>
      <c r="DU224" s="2" t="s">
        <v>65198</v>
      </c>
      <c r="DV224" s="2" t="s">
        <v>65199</v>
      </c>
      <c r="DW224" s="2" t="s">
        <v>65200</v>
      </c>
      <c r="DX224" s="2" t="s">
        <v>65201</v>
      </c>
      <c r="DY224" s="2" t="s">
        <v>65202</v>
      </c>
      <c r="DZ224" s="2" t="s">
        <v>65203</v>
      </c>
      <c r="EA224">
        <v>0.99183936900000003</v>
      </c>
      <c r="EB224" s="2" t="s">
        <v>65204</v>
      </c>
      <c r="EC224" s="2" t="s">
        <v>65205</v>
      </c>
      <c r="ED224" s="2" t="s">
        <v>65206</v>
      </c>
      <c r="EE224" s="2" t="s">
        <v>65207</v>
      </c>
      <c r="EF224" s="2" t="s">
        <v>65208</v>
      </c>
      <c r="EG224" s="2" t="s">
        <v>65209</v>
      </c>
      <c r="EH224" s="2" t="s">
        <v>65210</v>
      </c>
      <c r="EI224" s="2" t="s">
        <v>65211</v>
      </c>
      <c r="EJ224" s="2" t="s">
        <v>65212</v>
      </c>
      <c r="EK224" s="2" t="s">
        <v>65213</v>
      </c>
      <c r="EL224" s="2" t="s">
        <v>65214</v>
      </c>
      <c r="EM224" s="2" t="s">
        <v>65215</v>
      </c>
      <c r="EN224" s="2" t="s">
        <v>65216</v>
      </c>
      <c r="EO224">
        <v>0.99250450499999998</v>
      </c>
      <c r="EP224" s="2" t="s">
        <v>65217</v>
      </c>
      <c r="EQ224" s="2" t="s">
        <v>65218</v>
      </c>
      <c r="ER224" s="2" t="s">
        <v>65219</v>
      </c>
      <c r="ES224" s="2" t="s">
        <v>65220</v>
      </c>
      <c r="ET224" s="2" t="s">
        <v>65221</v>
      </c>
      <c r="EU224" s="2" t="s">
        <v>65222</v>
      </c>
      <c r="EV224">
        <v>0.99243548599999998</v>
      </c>
      <c r="EW224" s="2" t="s">
        <v>65223</v>
      </c>
      <c r="EX224" s="2" t="s">
        <v>65224</v>
      </c>
      <c r="EY224" s="2" t="s">
        <v>65225</v>
      </c>
      <c r="EZ224">
        <v>0.966596173</v>
      </c>
      <c r="FA224" s="2" t="s">
        <v>65226</v>
      </c>
      <c r="FB224" s="2" t="s">
        <v>65227</v>
      </c>
      <c r="FC224" s="2" t="s">
        <v>65228</v>
      </c>
      <c r="FD224" s="2" t="s">
        <v>65229</v>
      </c>
      <c r="FE224">
        <v>0.96689597699999996</v>
      </c>
      <c r="FF224" s="2" t="s">
        <v>65230</v>
      </c>
      <c r="FG224" s="2" t="s">
        <v>65231</v>
      </c>
      <c r="FH224" s="2" t="s">
        <v>65232</v>
      </c>
      <c r="FI224" s="2" t="s">
        <v>65233</v>
      </c>
      <c r="FJ224" s="2" t="s">
        <v>65234</v>
      </c>
      <c r="FK224" s="2" t="s">
        <v>65235</v>
      </c>
      <c r="FL224" s="2" t="s">
        <v>65236</v>
      </c>
      <c r="FM224" s="2" t="s">
        <v>65237</v>
      </c>
      <c r="FN224" s="2" t="s">
        <v>65238</v>
      </c>
      <c r="FO224" s="2" t="s">
        <v>65239</v>
      </c>
      <c r="FP224" s="2" t="s">
        <v>65240</v>
      </c>
      <c r="FQ224" s="2" t="s">
        <v>65241</v>
      </c>
      <c r="FR224" s="2" t="s">
        <v>65242</v>
      </c>
      <c r="FS224" s="2" t="s">
        <v>65243</v>
      </c>
      <c r="FT224" s="2" t="s">
        <v>65244</v>
      </c>
      <c r="FU224" s="2" t="s">
        <v>65245</v>
      </c>
      <c r="FV224" s="2" t="s">
        <v>65246</v>
      </c>
      <c r="FW224" s="2" t="s">
        <v>65247</v>
      </c>
      <c r="FX224" s="2" t="s">
        <v>65248</v>
      </c>
      <c r="FY224" s="2" t="s">
        <v>65249</v>
      </c>
      <c r="FZ224" s="2" t="s">
        <v>65250</v>
      </c>
      <c r="GA224">
        <v>0.99262990699999998</v>
      </c>
      <c r="GB224" s="2" t="s">
        <v>65251</v>
      </c>
      <c r="GC224" s="2" t="s">
        <v>65252</v>
      </c>
      <c r="GD224" s="2" t="s">
        <v>65253</v>
      </c>
      <c r="GE224" s="2" t="s">
        <v>65254</v>
      </c>
      <c r="GF224" s="2" t="s">
        <v>65255</v>
      </c>
      <c r="GG224" s="2" t="s">
        <v>65256</v>
      </c>
      <c r="GH224" s="2" t="s">
        <v>65257</v>
      </c>
      <c r="GI224" s="2" t="s">
        <v>65258</v>
      </c>
      <c r="GJ224">
        <v>0.99205265399999998</v>
      </c>
      <c r="GK224" s="2" t="s">
        <v>65259</v>
      </c>
      <c r="GL224" s="2" t="s">
        <v>65260</v>
      </c>
      <c r="GM224">
        <v>0.99232840899999997</v>
      </c>
      <c r="GN224" s="2" t="s">
        <v>65261</v>
      </c>
      <c r="GO224" s="2" t="s">
        <v>65262</v>
      </c>
      <c r="GP224" s="2" t="s">
        <v>65263</v>
      </c>
      <c r="GQ224" s="2" t="s">
        <v>65264</v>
      </c>
      <c r="GR224" s="2" t="s">
        <v>65265</v>
      </c>
      <c r="GS224" s="2" t="s">
        <v>65266</v>
      </c>
      <c r="GT224" s="2" t="s">
        <v>65267</v>
      </c>
      <c r="GU224" s="2" t="s">
        <v>65268</v>
      </c>
      <c r="GV224" s="2" t="s">
        <v>65269</v>
      </c>
      <c r="GW224" s="2" t="s">
        <v>65270</v>
      </c>
      <c r="GX224" s="2" t="s">
        <v>65271</v>
      </c>
      <c r="GY224" s="2" t="s">
        <v>65272</v>
      </c>
      <c r="GZ224" s="2" t="s">
        <v>65273</v>
      </c>
      <c r="HA224" s="2" t="s">
        <v>65274</v>
      </c>
      <c r="HB224" s="2" t="s">
        <v>65275</v>
      </c>
      <c r="HC224" s="2" t="s">
        <v>65276</v>
      </c>
      <c r="HD224">
        <v>0.99233100399999996</v>
      </c>
      <c r="HE224" s="2" t="s">
        <v>65277</v>
      </c>
      <c r="HF224" s="2" t="s">
        <v>65278</v>
      </c>
      <c r="HG224" s="2" t="s">
        <v>65279</v>
      </c>
      <c r="HH224" s="2" t="s">
        <v>65280</v>
      </c>
      <c r="HI224" s="2" t="s">
        <v>65281</v>
      </c>
      <c r="HJ224" s="2" t="s">
        <v>65282</v>
      </c>
      <c r="HK224">
        <v>0.99246688500000002</v>
      </c>
      <c r="HL224" s="2" t="s">
        <v>65283</v>
      </c>
      <c r="HM224" s="2" t="s">
        <v>65284</v>
      </c>
      <c r="HN224" s="2" t="s">
        <v>65285</v>
      </c>
      <c r="HO224">
        <v>1</v>
      </c>
      <c r="HP224">
        <v>0.99245696000000005</v>
      </c>
      <c r="HQ224" s="2" t="s">
        <v>65286</v>
      </c>
      <c r="HR224" s="2" t="s">
        <v>65287</v>
      </c>
      <c r="HS224" s="2" t="s">
        <v>65288</v>
      </c>
      <c r="HT224" s="2" t="s">
        <v>65289</v>
      </c>
      <c r="HU224" s="2" t="s">
        <v>65290</v>
      </c>
      <c r="HV224" s="2" t="s">
        <v>65291</v>
      </c>
      <c r="HW224">
        <v>0.99202989500000005</v>
      </c>
      <c r="HX224" s="2" t="s">
        <v>65292</v>
      </c>
      <c r="HY224" s="2" t="s">
        <v>65293</v>
      </c>
      <c r="HZ224" s="2" t="s">
        <v>65294</v>
      </c>
      <c r="IA224" s="2" t="s">
        <v>65295</v>
      </c>
      <c r="IB224" s="2" t="s">
        <v>65296</v>
      </c>
      <c r="IC224" s="2" t="s">
        <v>65297</v>
      </c>
      <c r="ID224" s="2" t="s">
        <v>65298</v>
      </c>
      <c r="IE224">
        <v>0.99189078799999997</v>
      </c>
      <c r="IF224" s="2" t="s">
        <v>65299</v>
      </c>
      <c r="IG224" s="2" t="s">
        <v>65300</v>
      </c>
      <c r="IH224" s="2" t="s">
        <v>65301</v>
      </c>
      <c r="II224" s="2" t="s">
        <v>65302</v>
      </c>
      <c r="IJ224" s="2" t="s">
        <v>65303</v>
      </c>
      <c r="IK224" s="2" t="s">
        <v>65304</v>
      </c>
      <c r="IL224" s="2" t="s">
        <v>65305</v>
      </c>
      <c r="IM224" s="2" t="s">
        <v>65306</v>
      </c>
      <c r="IN224" s="2" t="s">
        <v>65307</v>
      </c>
      <c r="IO224" s="2" t="s">
        <v>65308</v>
      </c>
      <c r="IP224" s="2" t="s">
        <v>65309</v>
      </c>
      <c r="IQ224" s="2" t="s">
        <v>65310</v>
      </c>
      <c r="IR224" s="2" t="s">
        <v>65311</v>
      </c>
      <c r="IS224" s="2" t="s">
        <v>65312</v>
      </c>
      <c r="IT224" s="2" t="s">
        <v>65313</v>
      </c>
      <c r="IU224" s="2" t="s">
        <v>65314</v>
      </c>
      <c r="IV224" s="2" t="s">
        <v>65315</v>
      </c>
      <c r="IW224" s="2" t="s">
        <v>65316</v>
      </c>
      <c r="IX224" s="2" t="s">
        <v>65317</v>
      </c>
      <c r="IY224" s="2" t="s">
        <v>65318</v>
      </c>
      <c r="IZ224" s="2" t="s">
        <v>65319</v>
      </c>
      <c r="JA224" s="2" t="s">
        <v>65320</v>
      </c>
      <c r="JB224" s="2" t="s">
        <v>65321</v>
      </c>
      <c r="JC224" s="2" t="s">
        <v>65322</v>
      </c>
      <c r="JD224" s="2" t="s">
        <v>65323</v>
      </c>
      <c r="JE224" s="2" t="s">
        <v>65324</v>
      </c>
      <c r="JF224" s="2" t="s">
        <v>65325</v>
      </c>
      <c r="JG224" s="2" t="s">
        <v>65326</v>
      </c>
      <c r="JH224" s="2" t="s">
        <v>65327</v>
      </c>
      <c r="JI224" s="2" t="s">
        <v>65328</v>
      </c>
      <c r="JJ224" s="2" t="s">
        <v>65329</v>
      </c>
      <c r="JK224" s="2" t="s">
        <v>65330</v>
      </c>
      <c r="JL224" s="2" t="s">
        <v>65331</v>
      </c>
      <c r="JM224" s="2" t="s">
        <v>65332</v>
      </c>
      <c r="JN224" s="2" t="s">
        <v>65333</v>
      </c>
      <c r="JO224" s="2" t="s">
        <v>65334</v>
      </c>
      <c r="JP224" s="2" t="s">
        <v>65335</v>
      </c>
      <c r="JQ224" s="2" t="s">
        <v>65336</v>
      </c>
      <c r="JR224" s="2" t="s">
        <v>65337</v>
      </c>
      <c r="JS224" s="2" t="s">
        <v>65338</v>
      </c>
      <c r="JT224" s="2" t="s">
        <v>65339</v>
      </c>
      <c r="JU224" s="2" t="s">
        <v>65340</v>
      </c>
      <c r="JV224">
        <v>0.99251786600000003</v>
      </c>
      <c r="JW224" s="2" t="s">
        <v>65341</v>
      </c>
      <c r="JX224" s="2" t="s">
        <v>65342</v>
      </c>
      <c r="JY224" s="2" t="s">
        <v>65343</v>
      </c>
      <c r="JZ224" s="2" t="s">
        <v>65344</v>
      </c>
      <c r="KA224" s="2" t="s">
        <v>65345</v>
      </c>
      <c r="KB224">
        <v>0.99198096199999997</v>
      </c>
      <c r="KC224" s="2" t="s">
        <v>65346</v>
      </c>
      <c r="KD224" s="2" t="s">
        <v>65347</v>
      </c>
      <c r="KE224" s="2" t="s">
        <v>65348</v>
      </c>
      <c r="KF224" s="2" t="s">
        <v>65349</v>
      </c>
      <c r="KG224" s="2" t="s">
        <v>65350</v>
      </c>
      <c r="KH224" s="2" t="s">
        <v>65351</v>
      </c>
      <c r="KI224" s="2" t="s">
        <v>65352</v>
      </c>
      <c r="KJ224">
        <v>0.99198609400000004</v>
      </c>
      <c r="KK224" s="2" t="s">
        <v>65353</v>
      </c>
      <c r="KL224" s="2" t="s">
        <v>65354</v>
      </c>
      <c r="KM224" s="2" t="s">
        <v>65355</v>
      </c>
      <c r="KN224" s="2" t="s">
        <v>65356</v>
      </c>
      <c r="KO224" s="2" t="s">
        <v>65357</v>
      </c>
      <c r="KP224" s="2" t="s">
        <v>65358</v>
      </c>
      <c r="KQ224">
        <v>0.99309033099999999</v>
      </c>
      <c r="KR224" s="2" t="s">
        <v>65359</v>
      </c>
      <c r="KS224">
        <v>0.96737568399999996</v>
      </c>
      <c r="KT224" s="2" t="s">
        <v>65360</v>
      </c>
      <c r="KU224" s="2" t="s">
        <v>65361</v>
      </c>
      <c r="KV224" s="2" t="s">
        <v>65362</v>
      </c>
      <c r="KW224" s="2" t="s">
        <v>65363</v>
      </c>
      <c r="KX224" s="2" t="s">
        <v>65364</v>
      </c>
      <c r="KY224" s="2" t="s">
        <v>65365</v>
      </c>
      <c r="KZ224" s="2" t="s">
        <v>65366</v>
      </c>
      <c r="LA224" s="2" t="s">
        <v>65367</v>
      </c>
      <c r="LB224" s="2" t="s">
        <v>65368</v>
      </c>
      <c r="LC224" s="2" t="s">
        <v>65369</v>
      </c>
      <c r="LD224" s="2" t="s">
        <v>65370</v>
      </c>
      <c r="LE224" s="2" t="s">
        <v>65371</v>
      </c>
      <c r="LF224" s="2" t="s">
        <v>65372</v>
      </c>
      <c r="LG224" s="2" t="s">
        <v>65373</v>
      </c>
      <c r="LH224" s="2" t="s">
        <v>65374</v>
      </c>
      <c r="LI224" s="2" t="s">
        <v>65375</v>
      </c>
      <c r="LJ224" s="2" t="s">
        <v>65376</v>
      </c>
      <c r="LK224" s="2" t="s">
        <v>65377</v>
      </c>
      <c r="LL224" s="2" t="s">
        <v>65378</v>
      </c>
      <c r="LM224" s="2" t="s">
        <v>65379</v>
      </c>
      <c r="LN224" s="2" t="s">
        <v>65380</v>
      </c>
      <c r="LO224" s="2" t="s">
        <v>65381</v>
      </c>
    </row>
    <row r="225" spans="1:327" x14ac:dyDescent="0.2">
      <c r="A225" s="14" t="s">
        <v>95130</v>
      </c>
      <c r="B225">
        <v>0.96671120600000005</v>
      </c>
      <c r="C225" s="2" t="s">
        <v>65382</v>
      </c>
      <c r="D225" s="2" t="s">
        <v>65383</v>
      </c>
      <c r="E225" s="2" t="s">
        <v>65384</v>
      </c>
      <c r="F225" s="2" t="s">
        <v>65385</v>
      </c>
      <c r="G225" s="2" t="s">
        <v>65386</v>
      </c>
      <c r="H225" s="2" t="s">
        <v>65387</v>
      </c>
      <c r="I225" s="2" t="s">
        <v>65388</v>
      </c>
      <c r="J225" s="2" t="s">
        <v>65389</v>
      </c>
      <c r="K225" s="2" t="s">
        <v>65390</v>
      </c>
      <c r="L225" s="2" t="s">
        <v>65391</v>
      </c>
      <c r="M225" s="2" t="s">
        <v>65392</v>
      </c>
      <c r="N225" s="2" t="s">
        <v>65393</v>
      </c>
      <c r="O225" s="2" t="s">
        <v>65394</v>
      </c>
      <c r="P225" s="2" t="s">
        <v>65395</v>
      </c>
      <c r="Q225" s="2" t="s">
        <v>65396</v>
      </c>
      <c r="R225" s="2" t="s">
        <v>65397</v>
      </c>
      <c r="S225" s="2" t="s">
        <v>65398</v>
      </c>
      <c r="T225" s="2" t="s">
        <v>65399</v>
      </c>
      <c r="U225" s="2" t="s">
        <v>65400</v>
      </c>
      <c r="V225" s="2" t="s">
        <v>65401</v>
      </c>
      <c r="W225" s="2" t="s">
        <v>65402</v>
      </c>
      <c r="X225" s="2" t="s">
        <v>65403</v>
      </c>
      <c r="Y225" s="2" t="s">
        <v>65404</v>
      </c>
      <c r="Z225" s="2" t="s">
        <v>65405</v>
      </c>
      <c r="AA225" s="2" t="s">
        <v>65406</v>
      </c>
      <c r="AB225" s="2" t="s">
        <v>65407</v>
      </c>
      <c r="AC225" s="2" t="s">
        <v>65408</v>
      </c>
      <c r="AD225" s="2" t="s">
        <v>65409</v>
      </c>
      <c r="AE225" s="2" t="s">
        <v>65410</v>
      </c>
      <c r="AF225" s="2" t="s">
        <v>65411</v>
      </c>
      <c r="AG225" s="2" t="s">
        <v>65412</v>
      </c>
      <c r="AH225" s="2" t="s">
        <v>65413</v>
      </c>
      <c r="AI225" s="2" t="s">
        <v>65414</v>
      </c>
      <c r="AJ225" s="2" t="s">
        <v>65415</v>
      </c>
      <c r="AK225" s="2" t="s">
        <v>65416</v>
      </c>
      <c r="AL225" s="2" t="s">
        <v>65417</v>
      </c>
      <c r="AM225">
        <v>0.99159719800000001</v>
      </c>
      <c r="AN225" s="2" t="s">
        <v>65418</v>
      </c>
      <c r="AO225" s="2" t="s">
        <v>65419</v>
      </c>
      <c r="AP225" s="2" t="s">
        <v>65420</v>
      </c>
      <c r="AQ225" s="2" t="s">
        <v>65421</v>
      </c>
      <c r="AR225" s="2" t="s">
        <v>65422</v>
      </c>
      <c r="AS225" s="2" t="s">
        <v>65423</v>
      </c>
      <c r="AT225" s="2" t="s">
        <v>65424</v>
      </c>
      <c r="AU225" s="2" t="s">
        <v>65425</v>
      </c>
      <c r="AV225" s="2" t="s">
        <v>65426</v>
      </c>
      <c r="AW225" s="2" t="s">
        <v>65427</v>
      </c>
      <c r="AX225" s="2" t="s">
        <v>65428</v>
      </c>
      <c r="AY225" s="2" t="s">
        <v>65429</v>
      </c>
      <c r="AZ225" s="2" t="s">
        <v>65430</v>
      </c>
      <c r="BA225" s="2" t="s">
        <v>65431</v>
      </c>
      <c r="BB225" s="2" t="s">
        <v>65432</v>
      </c>
      <c r="BC225" s="2" t="s">
        <v>65433</v>
      </c>
      <c r="BD225" s="2" t="s">
        <v>65434</v>
      </c>
      <c r="BE225" s="2" t="s">
        <v>65435</v>
      </c>
      <c r="BF225" s="2" t="s">
        <v>65436</v>
      </c>
      <c r="BG225" s="2" t="s">
        <v>65437</v>
      </c>
      <c r="BH225" s="2" t="s">
        <v>65438</v>
      </c>
      <c r="BI225" s="2" t="s">
        <v>65439</v>
      </c>
      <c r="BJ225" s="2" t="s">
        <v>65440</v>
      </c>
      <c r="BK225" s="2" t="s">
        <v>65441</v>
      </c>
      <c r="BL225" s="2" t="s">
        <v>65442</v>
      </c>
      <c r="BM225" s="2" t="s">
        <v>65443</v>
      </c>
      <c r="BN225" s="2" t="s">
        <v>65444</v>
      </c>
      <c r="BO225" s="2" t="s">
        <v>65445</v>
      </c>
      <c r="BP225" s="2" t="s">
        <v>65446</v>
      </c>
      <c r="BQ225" s="2" t="s">
        <v>65447</v>
      </c>
      <c r="BR225">
        <v>0.99011413299999995</v>
      </c>
      <c r="BS225" s="2" t="s">
        <v>65448</v>
      </c>
      <c r="BT225" s="2" t="s">
        <v>65449</v>
      </c>
      <c r="BU225" s="2" t="s">
        <v>65450</v>
      </c>
      <c r="BV225" s="2" t="s">
        <v>65451</v>
      </c>
      <c r="BW225">
        <v>0.99178240100000004</v>
      </c>
      <c r="BX225" s="2" t="s">
        <v>65452</v>
      </c>
      <c r="BY225" s="2" t="s">
        <v>65453</v>
      </c>
      <c r="BZ225" s="2" t="s">
        <v>65454</v>
      </c>
      <c r="CA225" s="2" t="s">
        <v>65455</v>
      </c>
      <c r="CB225" s="2" t="s">
        <v>65456</v>
      </c>
      <c r="CC225" s="2" t="s">
        <v>65457</v>
      </c>
      <c r="CD225" s="2" t="s">
        <v>65458</v>
      </c>
      <c r="CE225">
        <v>0.99189531500000006</v>
      </c>
      <c r="CF225" s="2" t="s">
        <v>65459</v>
      </c>
      <c r="CG225" s="2" t="s">
        <v>65460</v>
      </c>
      <c r="CH225" s="2" t="s">
        <v>65461</v>
      </c>
      <c r="CI225" s="2" t="s">
        <v>65462</v>
      </c>
      <c r="CJ225" s="2" t="s">
        <v>65463</v>
      </c>
      <c r="CK225" s="2" t="s">
        <v>65464</v>
      </c>
      <c r="CL225" s="2" t="s">
        <v>65465</v>
      </c>
      <c r="CM225" s="2" t="s">
        <v>65466</v>
      </c>
      <c r="CN225" s="2" t="s">
        <v>65467</v>
      </c>
      <c r="CO225" s="2" t="s">
        <v>65468</v>
      </c>
      <c r="CP225" s="2" t="s">
        <v>65469</v>
      </c>
      <c r="CQ225" s="2" t="s">
        <v>65470</v>
      </c>
      <c r="CR225" s="2" t="s">
        <v>65471</v>
      </c>
      <c r="CS225" s="2" t="s">
        <v>65472</v>
      </c>
      <c r="CT225">
        <v>0.99168181700000002</v>
      </c>
      <c r="CU225" s="2" t="s">
        <v>65473</v>
      </c>
      <c r="CV225" s="2" t="s">
        <v>65474</v>
      </c>
      <c r="CW225" s="2" t="s">
        <v>65475</v>
      </c>
      <c r="CX225" s="2" t="s">
        <v>65476</v>
      </c>
      <c r="CY225">
        <v>0.992044763</v>
      </c>
      <c r="CZ225" s="2" t="s">
        <v>65477</v>
      </c>
      <c r="DA225" s="2" t="s">
        <v>65478</v>
      </c>
      <c r="DB225">
        <v>0.99215373900000003</v>
      </c>
      <c r="DC225" s="2" t="s">
        <v>65479</v>
      </c>
      <c r="DD225" s="2" t="s">
        <v>65480</v>
      </c>
      <c r="DE225">
        <v>0.99991581299999999</v>
      </c>
      <c r="DF225" s="2" t="s">
        <v>65481</v>
      </c>
      <c r="DG225" s="2" t="s">
        <v>65482</v>
      </c>
      <c r="DH225" s="2" t="s">
        <v>65483</v>
      </c>
      <c r="DI225" s="2" t="s">
        <v>65484</v>
      </c>
      <c r="DJ225">
        <v>0.99992082500000001</v>
      </c>
      <c r="DK225" s="2" t="s">
        <v>65485</v>
      </c>
      <c r="DL225" s="2" t="s">
        <v>65486</v>
      </c>
      <c r="DM225" s="2" t="s">
        <v>65487</v>
      </c>
      <c r="DN225" s="2" t="s">
        <v>65488</v>
      </c>
      <c r="DO225" s="2" t="s">
        <v>65489</v>
      </c>
      <c r="DP225" s="2" t="s">
        <v>65490</v>
      </c>
      <c r="DQ225" s="2" t="s">
        <v>65491</v>
      </c>
      <c r="DR225" s="2" t="s">
        <v>65492</v>
      </c>
      <c r="DS225" s="2" t="s">
        <v>65493</v>
      </c>
      <c r="DT225">
        <v>0.99211373999999997</v>
      </c>
      <c r="DU225" s="2" t="s">
        <v>65494</v>
      </c>
      <c r="DV225" s="2" t="s">
        <v>65495</v>
      </c>
      <c r="DW225" s="2" t="s">
        <v>65496</v>
      </c>
      <c r="DX225" s="2" t="s">
        <v>65497</v>
      </c>
      <c r="DY225" s="2" t="s">
        <v>65498</v>
      </c>
      <c r="DZ225">
        <v>0.992559988</v>
      </c>
      <c r="EA225">
        <v>0.99179066100000002</v>
      </c>
      <c r="EB225" s="2" t="s">
        <v>65499</v>
      </c>
      <c r="EC225" s="2" t="s">
        <v>65500</v>
      </c>
      <c r="ED225" s="2" t="s">
        <v>65501</v>
      </c>
      <c r="EE225" s="2" t="s">
        <v>65502</v>
      </c>
      <c r="EF225" s="2" t="s">
        <v>65503</v>
      </c>
      <c r="EG225" s="2" t="s">
        <v>65504</v>
      </c>
      <c r="EH225">
        <v>0.99209814100000004</v>
      </c>
      <c r="EI225" s="2" t="s">
        <v>65505</v>
      </c>
      <c r="EJ225" s="2" t="s">
        <v>65506</v>
      </c>
      <c r="EK225">
        <v>0.99245282899999998</v>
      </c>
      <c r="EL225" s="2" t="s">
        <v>65507</v>
      </c>
      <c r="EM225" s="2" t="s">
        <v>65508</v>
      </c>
      <c r="EN225" s="2" t="s">
        <v>65509</v>
      </c>
      <c r="EO225" s="2" t="s">
        <v>65510</v>
      </c>
      <c r="EP225" s="2" t="s">
        <v>65511</v>
      </c>
      <c r="EQ225">
        <v>0.99164053699999999</v>
      </c>
      <c r="ER225">
        <v>0.99148899000000001</v>
      </c>
      <c r="ES225" s="2" t="s">
        <v>65512</v>
      </c>
      <c r="ET225" s="2" t="s">
        <v>65513</v>
      </c>
      <c r="EU225">
        <v>0.99213312399999998</v>
      </c>
      <c r="EV225" s="2" t="s">
        <v>65514</v>
      </c>
      <c r="EW225">
        <v>0.99205283799999999</v>
      </c>
      <c r="EX225" s="2" t="s">
        <v>65515</v>
      </c>
      <c r="EY225" s="2" t="s">
        <v>65516</v>
      </c>
      <c r="EZ225" s="2" t="s">
        <v>65517</v>
      </c>
      <c r="FA225" s="2" t="s">
        <v>65518</v>
      </c>
      <c r="FB225" s="2" t="s">
        <v>65519</v>
      </c>
      <c r="FC225" s="2" t="s">
        <v>65520</v>
      </c>
      <c r="FD225" s="2" t="s">
        <v>65521</v>
      </c>
      <c r="FE225" s="2" t="s">
        <v>65522</v>
      </c>
      <c r="FF225" s="2" t="s">
        <v>65523</v>
      </c>
      <c r="FG225">
        <v>0.96644999499999995</v>
      </c>
      <c r="FH225" s="2" t="s">
        <v>65524</v>
      </c>
      <c r="FI225" s="2" t="s">
        <v>65525</v>
      </c>
      <c r="FJ225" s="2" t="s">
        <v>65526</v>
      </c>
      <c r="FK225" s="2" t="s">
        <v>65527</v>
      </c>
      <c r="FL225">
        <v>0.96605465700000004</v>
      </c>
      <c r="FM225" s="2" t="s">
        <v>65528</v>
      </c>
      <c r="FN225" s="2" t="s">
        <v>65529</v>
      </c>
      <c r="FO225" s="2" t="s">
        <v>65530</v>
      </c>
      <c r="FP225" s="2" t="s">
        <v>65531</v>
      </c>
      <c r="FQ225" s="2" t="s">
        <v>65532</v>
      </c>
      <c r="FR225" s="2" t="s">
        <v>65533</v>
      </c>
      <c r="FS225" s="2" t="s">
        <v>65534</v>
      </c>
      <c r="FT225" s="2" t="s">
        <v>65535</v>
      </c>
      <c r="FU225" s="2" t="s">
        <v>65536</v>
      </c>
      <c r="FV225" s="2" t="s">
        <v>65537</v>
      </c>
      <c r="FW225" s="2" t="s">
        <v>65538</v>
      </c>
      <c r="FX225" s="2" t="s">
        <v>65539</v>
      </c>
      <c r="FY225" s="2" t="s">
        <v>65540</v>
      </c>
      <c r="FZ225" s="2" t="s">
        <v>65541</v>
      </c>
      <c r="GA225" s="2" t="s">
        <v>65542</v>
      </c>
      <c r="GB225" s="2" t="s">
        <v>65543</v>
      </c>
      <c r="GC225" s="2" t="s">
        <v>65544</v>
      </c>
      <c r="GD225">
        <v>0.99214250400000004</v>
      </c>
      <c r="GE225" s="2" t="s">
        <v>65545</v>
      </c>
      <c r="GF225" s="2" t="s">
        <v>65546</v>
      </c>
      <c r="GG225" s="2" t="s">
        <v>65547</v>
      </c>
      <c r="GH225" s="2" t="s">
        <v>65548</v>
      </c>
      <c r="GI225" s="2" t="s">
        <v>65549</v>
      </c>
      <c r="GJ225">
        <v>0.99189900600000003</v>
      </c>
      <c r="GK225" s="2" t="s">
        <v>65550</v>
      </c>
      <c r="GL225" s="2" t="s">
        <v>65551</v>
      </c>
      <c r="GM225">
        <v>0.99193336200000004</v>
      </c>
      <c r="GN225" s="2" t="s">
        <v>65552</v>
      </c>
      <c r="GO225" s="2" t="s">
        <v>65553</v>
      </c>
      <c r="GP225" s="2" t="s">
        <v>65554</v>
      </c>
      <c r="GQ225" s="2" t="s">
        <v>65555</v>
      </c>
      <c r="GR225" s="2" t="s">
        <v>65556</v>
      </c>
      <c r="GS225" s="2" t="s">
        <v>65557</v>
      </c>
      <c r="GT225" s="2" t="s">
        <v>65558</v>
      </c>
      <c r="GU225" s="2" t="s">
        <v>65559</v>
      </c>
      <c r="GV225" s="2" t="s">
        <v>65560</v>
      </c>
      <c r="GW225" s="2" t="s">
        <v>65561</v>
      </c>
      <c r="GX225" s="2" t="s">
        <v>65562</v>
      </c>
      <c r="GY225" s="2" t="s">
        <v>65563</v>
      </c>
      <c r="GZ225" s="2" t="s">
        <v>65564</v>
      </c>
      <c r="HA225" s="2" t="s">
        <v>65565</v>
      </c>
      <c r="HB225" s="2" t="s">
        <v>65566</v>
      </c>
      <c r="HC225" s="2" t="s">
        <v>65567</v>
      </c>
      <c r="HD225" s="2" t="s">
        <v>65568</v>
      </c>
      <c r="HE225" s="2" t="s">
        <v>65569</v>
      </c>
      <c r="HF225" s="2" t="s">
        <v>65570</v>
      </c>
      <c r="HG225" s="2" t="s">
        <v>65571</v>
      </c>
      <c r="HH225" s="2" t="s">
        <v>65572</v>
      </c>
      <c r="HI225" s="2" t="s">
        <v>65573</v>
      </c>
      <c r="HJ225" s="2" t="s">
        <v>65574</v>
      </c>
      <c r="HK225" s="2" t="s">
        <v>65575</v>
      </c>
      <c r="HL225" s="2" t="s">
        <v>65576</v>
      </c>
      <c r="HM225" s="2" t="s">
        <v>64714</v>
      </c>
      <c r="HN225" s="2" t="s">
        <v>65577</v>
      </c>
      <c r="HO225" s="2" t="s">
        <v>65578</v>
      </c>
      <c r="HP225">
        <v>1</v>
      </c>
      <c r="HQ225" s="2" t="s">
        <v>65579</v>
      </c>
      <c r="HR225" s="2" t="s">
        <v>65580</v>
      </c>
      <c r="HS225" s="2" t="s">
        <v>65581</v>
      </c>
      <c r="HT225">
        <v>0.99204158200000003</v>
      </c>
      <c r="HU225" s="2" t="s">
        <v>65582</v>
      </c>
      <c r="HV225" s="2" t="s">
        <v>65583</v>
      </c>
      <c r="HW225" s="2" t="s">
        <v>65584</v>
      </c>
      <c r="HX225" s="2" t="s">
        <v>65585</v>
      </c>
      <c r="HY225" s="2" t="s">
        <v>65586</v>
      </c>
      <c r="HZ225" s="2" t="s">
        <v>65587</v>
      </c>
      <c r="IA225" s="2" t="s">
        <v>65588</v>
      </c>
      <c r="IB225" s="2" t="s">
        <v>65589</v>
      </c>
      <c r="IC225" s="2" t="s">
        <v>65590</v>
      </c>
      <c r="ID225" s="2" t="s">
        <v>65591</v>
      </c>
      <c r="IE225" s="2" t="s">
        <v>65592</v>
      </c>
      <c r="IF225" s="2" t="s">
        <v>65593</v>
      </c>
      <c r="IG225" s="2" t="s">
        <v>65594</v>
      </c>
      <c r="IH225" s="2" t="s">
        <v>65595</v>
      </c>
      <c r="II225" s="2" t="s">
        <v>65596</v>
      </c>
      <c r="IJ225">
        <v>0.99232943699999998</v>
      </c>
      <c r="IK225" s="2" t="s">
        <v>65597</v>
      </c>
      <c r="IL225" s="2" t="s">
        <v>65598</v>
      </c>
      <c r="IM225" s="2" t="s">
        <v>65599</v>
      </c>
      <c r="IN225" s="2" t="s">
        <v>65600</v>
      </c>
      <c r="IO225" s="2" t="s">
        <v>65601</v>
      </c>
      <c r="IP225" s="2" t="s">
        <v>65602</v>
      </c>
      <c r="IQ225" s="2" t="s">
        <v>65603</v>
      </c>
      <c r="IR225" s="2" t="s">
        <v>65604</v>
      </c>
      <c r="IS225" s="2" t="s">
        <v>65605</v>
      </c>
      <c r="IT225" s="2" t="s">
        <v>65606</v>
      </c>
      <c r="IU225" s="2" t="s">
        <v>65607</v>
      </c>
      <c r="IV225" s="2" t="s">
        <v>65608</v>
      </c>
      <c r="IW225">
        <v>0.991779101</v>
      </c>
      <c r="IX225" s="2" t="s">
        <v>65609</v>
      </c>
      <c r="IY225" s="2" t="s">
        <v>65610</v>
      </c>
      <c r="IZ225" s="2" t="s">
        <v>65611</v>
      </c>
      <c r="JA225">
        <v>0.99193171199999997</v>
      </c>
      <c r="JB225" s="2" t="s">
        <v>65612</v>
      </c>
      <c r="JC225" s="2" t="s">
        <v>65613</v>
      </c>
      <c r="JD225" s="2" t="s">
        <v>65614</v>
      </c>
      <c r="JE225" s="2" t="s">
        <v>65615</v>
      </c>
      <c r="JF225" s="2" t="s">
        <v>65616</v>
      </c>
      <c r="JG225" s="2" t="s">
        <v>65617</v>
      </c>
      <c r="JH225" s="2" t="s">
        <v>65618</v>
      </c>
      <c r="JI225" s="2" t="s">
        <v>65619</v>
      </c>
      <c r="JJ225" s="2" t="s">
        <v>65620</v>
      </c>
      <c r="JK225" s="2" t="s">
        <v>65621</v>
      </c>
      <c r="JL225">
        <v>0.99180648999999999</v>
      </c>
      <c r="JM225" s="2" t="s">
        <v>65622</v>
      </c>
      <c r="JN225" s="2" t="s">
        <v>65623</v>
      </c>
      <c r="JO225" s="2" t="s">
        <v>65624</v>
      </c>
      <c r="JP225" s="2" t="s">
        <v>65625</v>
      </c>
      <c r="JQ225" s="2" t="s">
        <v>65626</v>
      </c>
      <c r="JR225" s="2" t="s">
        <v>65627</v>
      </c>
      <c r="JS225" s="2" t="s">
        <v>65628</v>
      </c>
      <c r="JT225" s="2" t="s">
        <v>65629</v>
      </c>
      <c r="JU225" s="2" t="s">
        <v>65630</v>
      </c>
      <c r="JV225" s="2" t="s">
        <v>65631</v>
      </c>
      <c r="JW225" s="2" t="s">
        <v>65632</v>
      </c>
      <c r="JX225" s="2" t="s">
        <v>65633</v>
      </c>
      <c r="JY225" s="2" t="s">
        <v>65634</v>
      </c>
      <c r="JZ225" s="2" t="s">
        <v>65635</v>
      </c>
      <c r="KA225" s="2" t="s">
        <v>65636</v>
      </c>
      <c r="KB225" s="2" t="s">
        <v>65637</v>
      </c>
      <c r="KC225" s="2" t="s">
        <v>65638</v>
      </c>
      <c r="KD225" s="2" t="s">
        <v>65639</v>
      </c>
      <c r="KE225" s="2" t="s">
        <v>65640</v>
      </c>
      <c r="KF225">
        <v>0.99206346999999995</v>
      </c>
      <c r="KG225" s="2" t="s">
        <v>65641</v>
      </c>
      <c r="KH225" s="2" t="s">
        <v>65642</v>
      </c>
      <c r="KI225" s="2" t="s">
        <v>65643</v>
      </c>
      <c r="KJ225" s="2" t="s">
        <v>65644</v>
      </c>
      <c r="KK225" s="2" t="s">
        <v>65645</v>
      </c>
      <c r="KL225" s="2" t="s">
        <v>65646</v>
      </c>
      <c r="KM225" s="2" t="s">
        <v>65647</v>
      </c>
      <c r="KN225" s="2" t="s">
        <v>65648</v>
      </c>
      <c r="KO225" s="2" t="s">
        <v>65649</v>
      </c>
      <c r="KP225" s="2" t="s">
        <v>65650</v>
      </c>
      <c r="KQ225">
        <v>0.99289576999999996</v>
      </c>
      <c r="KR225" s="2" t="s">
        <v>65651</v>
      </c>
      <c r="KS225" s="2" t="s">
        <v>65652</v>
      </c>
      <c r="KT225" s="2" t="s">
        <v>65653</v>
      </c>
      <c r="KU225" s="2" t="s">
        <v>65654</v>
      </c>
      <c r="KV225" s="2" t="s">
        <v>65655</v>
      </c>
      <c r="KW225" s="2" t="s">
        <v>65656</v>
      </c>
      <c r="KX225" s="2" t="s">
        <v>65657</v>
      </c>
      <c r="KY225" s="2" t="s">
        <v>65658</v>
      </c>
      <c r="KZ225" s="2" t="s">
        <v>65659</v>
      </c>
      <c r="LA225" s="2" t="s">
        <v>65660</v>
      </c>
      <c r="LB225" s="2" t="s">
        <v>65661</v>
      </c>
      <c r="LC225" s="2" t="s">
        <v>65662</v>
      </c>
      <c r="LD225" s="2" t="s">
        <v>65663</v>
      </c>
      <c r="LE225" s="2" t="s">
        <v>65664</v>
      </c>
      <c r="LF225" s="2" t="s">
        <v>65665</v>
      </c>
      <c r="LG225">
        <v>0.99219797099999996</v>
      </c>
      <c r="LH225">
        <v>0.99208201500000004</v>
      </c>
      <c r="LI225" s="2" t="s">
        <v>65666</v>
      </c>
      <c r="LJ225" s="2" t="s">
        <v>65667</v>
      </c>
      <c r="LK225" s="2" t="s">
        <v>65668</v>
      </c>
      <c r="LL225" s="2" t="s">
        <v>65669</v>
      </c>
      <c r="LM225" s="2" t="s">
        <v>65670</v>
      </c>
      <c r="LN225" s="2" t="s">
        <v>65671</v>
      </c>
      <c r="LO225">
        <v>0.96593359999999995</v>
      </c>
    </row>
    <row r="226" spans="1:327" x14ac:dyDescent="0.2">
      <c r="A226" s="14" t="s">
        <v>95131</v>
      </c>
      <c r="B226" s="2" t="s">
        <v>65672</v>
      </c>
      <c r="C226" s="2" t="s">
        <v>65673</v>
      </c>
      <c r="D226">
        <v>0.99198736200000004</v>
      </c>
      <c r="E226">
        <v>0.99218063000000001</v>
      </c>
      <c r="F226" s="2" t="s">
        <v>65674</v>
      </c>
      <c r="G226" s="2" t="s">
        <v>65675</v>
      </c>
      <c r="H226" s="2" t="s">
        <v>65676</v>
      </c>
      <c r="I226" s="2" t="s">
        <v>65677</v>
      </c>
      <c r="J226" s="2" t="s">
        <v>65678</v>
      </c>
      <c r="K226">
        <v>0.99211566900000003</v>
      </c>
      <c r="L226" s="2" t="s">
        <v>65679</v>
      </c>
      <c r="M226">
        <v>0.99197363500000002</v>
      </c>
      <c r="N226" s="2" t="s">
        <v>65680</v>
      </c>
      <c r="O226">
        <v>0.99172387299999998</v>
      </c>
      <c r="P226" s="2" t="s">
        <v>65681</v>
      </c>
      <c r="Q226" s="2" t="s">
        <v>65682</v>
      </c>
      <c r="R226" s="2" t="s">
        <v>65683</v>
      </c>
      <c r="S226">
        <v>0.99197617800000004</v>
      </c>
      <c r="T226" s="2" t="s">
        <v>65684</v>
      </c>
      <c r="U226">
        <v>0.992065262</v>
      </c>
      <c r="V226" s="2" t="s">
        <v>65685</v>
      </c>
      <c r="W226" s="2" t="s">
        <v>65686</v>
      </c>
      <c r="X226" s="2" t="s">
        <v>65687</v>
      </c>
      <c r="Y226" s="2" t="s">
        <v>65688</v>
      </c>
      <c r="Z226" s="2" t="s">
        <v>65689</v>
      </c>
      <c r="AA226" s="2" t="s">
        <v>65690</v>
      </c>
      <c r="AB226">
        <v>0.99294365200000001</v>
      </c>
      <c r="AC226" s="2" t="s">
        <v>65691</v>
      </c>
      <c r="AD226" s="2" t="s">
        <v>65692</v>
      </c>
      <c r="AE226">
        <v>0.96633083099999995</v>
      </c>
      <c r="AF226" s="2" t="s">
        <v>65693</v>
      </c>
      <c r="AG226" s="2" t="s">
        <v>65694</v>
      </c>
      <c r="AH226" s="2" t="s">
        <v>65695</v>
      </c>
      <c r="AI226" s="2" t="s">
        <v>65696</v>
      </c>
      <c r="AJ226" s="2" t="s">
        <v>65697</v>
      </c>
      <c r="AK226">
        <v>0.992038219</v>
      </c>
      <c r="AL226">
        <v>0.99235046900000001</v>
      </c>
      <c r="AM226" s="2" t="s">
        <v>65698</v>
      </c>
      <c r="AN226">
        <v>0.99263088899999996</v>
      </c>
      <c r="AO226" s="2" t="s">
        <v>65699</v>
      </c>
      <c r="AP226" s="2" t="s">
        <v>65700</v>
      </c>
      <c r="AQ226" s="2" t="s">
        <v>65701</v>
      </c>
      <c r="AR226" s="2" t="s">
        <v>65702</v>
      </c>
      <c r="AS226" s="2" t="s">
        <v>65703</v>
      </c>
      <c r="AT226" s="2" t="s">
        <v>65704</v>
      </c>
      <c r="AU226" s="2" t="s">
        <v>15519</v>
      </c>
      <c r="AV226">
        <v>0.99146152300000001</v>
      </c>
      <c r="AW226" s="2" t="s">
        <v>65705</v>
      </c>
      <c r="AX226" s="2" t="s">
        <v>65706</v>
      </c>
      <c r="AY226" s="2" t="s">
        <v>65707</v>
      </c>
      <c r="AZ226" s="2" t="s">
        <v>65708</v>
      </c>
      <c r="BA226" s="2" t="s">
        <v>65709</v>
      </c>
      <c r="BB226" s="2" t="s">
        <v>65710</v>
      </c>
      <c r="BC226" s="2" t="s">
        <v>65711</v>
      </c>
      <c r="BD226" s="2" t="s">
        <v>65712</v>
      </c>
      <c r="BE226" s="2" t="s">
        <v>65713</v>
      </c>
      <c r="BF226">
        <v>0.99195948199999995</v>
      </c>
      <c r="BG226">
        <v>0.99284778299999998</v>
      </c>
      <c r="BH226" s="2" t="s">
        <v>65714</v>
      </c>
      <c r="BI226" s="2" t="s">
        <v>65715</v>
      </c>
      <c r="BJ226" s="2" t="s">
        <v>65716</v>
      </c>
      <c r="BK226" s="2" t="s">
        <v>65717</v>
      </c>
      <c r="BL226" s="2" t="s">
        <v>65718</v>
      </c>
      <c r="BM226" s="2" t="s">
        <v>65719</v>
      </c>
      <c r="BN226" s="2" t="s">
        <v>65720</v>
      </c>
      <c r="BO226" s="2" t="s">
        <v>65721</v>
      </c>
      <c r="BP226" s="2" t="s">
        <v>65722</v>
      </c>
      <c r="BQ226" s="2" t="s">
        <v>65723</v>
      </c>
      <c r="BR226" s="2" t="s">
        <v>65724</v>
      </c>
      <c r="BS226" s="2" t="s">
        <v>65725</v>
      </c>
      <c r="BT226">
        <v>0.99263791599999995</v>
      </c>
      <c r="BU226" s="2" t="s">
        <v>65726</v>
      </c>
      <c r="BV226" s="2" t="s">
        <v>65727</v>
      </c>
      <c r="BW226">
        <v>0.99222168499999996</v>
      </c>
      <c r="BX226" s="2" t="s">
        <v>65728</v>
      </c>
      <c r="BY226" s="2" t="s">
        <v>65729</v>
      </c>
      <c r="BZ226" s="2" t="s">
        <v>65730</v>
      </c>
      <c r="CA226" s="2" t="s">
        <v>65731</v>
      </c>
      <c r="CB226" s="2" t="s">
        <v>65732</v>
      </c>
      <c r="CC226" s="2" t="s">
        <v>65733</v>
      </c>
      <c r="CD226" s="2" t="s">
        <v>65734</v>
      </c>
      <c r="CE226" s="2" t="s">
        <v>65735</v>
      </c>
      <c r="CF226" s="2" t="s">
        <v>65736</v>
      </c>
      <c r="CG226" s="2" t="s">
        <v>65737</v>
      </c>
      <c r="CH226" s="2" t="s">
        <v>65738</v>
      </c>
      <c r="CI226" s="2" t="s">
        <v>65739</v>
      </c>
      <c r="CJ226" s="2" t="s">
        <v>65740</v>
      </c>
      <c r="CK226" s="2" t="s">
        <v>65741</v>
      </c>
      <c r="CL226">
        <v>0.99240466500000002</v>
      </c>
      <c r="CM226">
        <v>0.99203676399999996</v>
      </c>
      <c r="CN226" s="2" t="s">
        <v>65742</v>
      </c>
      <c r="CO226" s="2" t="s">
        <v>65743</v>
      </c>
      <c r="CP226" s="2" t="s">
        <v>65744</v>
      </c>
      <c r="CQ226" s="2" t="s">
        <v>65745</v>
      </c>
      <c r="CR226" s="2" t="s">
        <v>65746</v>
      </c>
      <c r="CS226" s="2" t="s">
        <v>65747</v>
      </c>
      <c r="CT226">
        <v>0.99229289399999998</v>
      </c>
      <c r="CU226">
        <v>0.99246910300000002</v>
      </c>
      <c r="CV226" s="2" t="s">
        <v>65748</v>
      </c>
      <c r="CW226" s="2" t="s">
        <v>65749</v>
      </c>
      <c r="CX226" s="2" t="s">
        <v>65750</v>
      </c>
      <c r="CY226" s="2" t="s">
        <v>65751</v>
      </c>
      <c r="CZ226" s="2" t="s">
        <v>65752</v>
      </c>
      <c r="DA226" s="2" t="s">
        <v>65753</v>
      </c>
      <c r="DB226" s="2" t="s">
        <v>65754</v>
      </c>
      <c r="DC226" s="2" t="s">
        <v>65755</v>
      </c>
      <c r="DD226" s="2" t="s">
        <v>65756</v>
      </c>
      <c r="DE226" s="2" t="s">
        <v>65757</v>
      </c>
      <c r="DF226">
        <v>0.99287092600000004</v>
      </c>
      <c r="DG226">
        <v>0.99242806299999997</v>
      </c>
      <c r="DH226" s="2" t="s">
        <v>65758</v>
      </c>
      <c r="DI226" s="2" t="s">
        <v>65759</v>
      </c>
      <c r="DJ226" s="2" t="s">
        <v>65760</v>
      </c>
      <c r="DK226" s="2" t="s">
        <v>65761</v>
      </c>
      <c r="DL226" s="2" t="s">
        <v>65762</v>
      </c>
      <c r="DM226" s="2" t="s">
        <v>65763</v>
      </c>
      <c r="DN226">
        <v>0.99226530899999998</v>
      </c>
      <c r="DO226" s="2" t="s">
        <v>65764</v>
      </c>
      <c r="DP226" s="2" t="s">
        <v>65765</v>
      </c>
      <c r="DQ226" s="2" t="s">
        <v>65766</v>
      </c>
      <c r="DR226" s="2" t="s">
        <v>65767</v>
      </c>
      <c r="DS226" s="2" t="s">
        <v>65768</v>
      </c>
      <c r="DT226" s="2" t="s">
        <v>65769</v>
      </c>
      <c r="DU226">
        <v>0.99271979099999996</v>
      </c>
      <c r="DV226" s="2" t="s">
        <v>65770</v>
      </c>
      <c r="DW226">
        <v>0.99118865199999995</v>
      </c>
      <c r="DX226" s="2" t="s">
        <v>65771</v>
      </c>
      <c r="DY226" s="2" t="s">
        <v>65772</v>
      </c>
      <c r="DZ226" s="2" t="s">
        <v>65773</v>
      </c>
      <c r="EA226" s="2" t="s">
        <v>65774</v>
      </c>
      <c r="EB226" s="2" t="s">
        <v>65775</v>
      </c>
      <c r="EC226" s="2" t="s">
        <v>65776</v>
      </c>
      <c r="ED226">
        <v>0.99276191400000002</v>
      </c>
      <c r="EE226" s="2" t="s">
        <v>65777</v>
      </c>
      <c r="EF226" s="2" t="s">
        <v>65778</v>
      </c>
      <c r="EG226" s="2" t="s">
        <v>65779</v>
      </c>
      <c r="EH226" s="2" t="s">
        <v>65780</v>
      </c>
      <c r="EI226">
        <v>0.99246737900000004</v>
      </c>
      <c r="EJ226" s="2" t="s">
        <v>65781</v>
      </c>
      <c r="EK226" s="2" t="s">
        <v>65782</v>
      </c>
      <c r="EL226" s="2" t="s">
        <v>65783</v>
      </c>
      <c r="EM226" s="2" t="s">
        <v>65784</v>
      </c>
      <c r="EN226" s="2" t="s">
        <v>65785</v>
      </c>
      <c r="EO226" s="2" t="s">
        <v>65786</v>
      </c>
      <c r="EP226" s="2" t="s">
        <v>65787</v>
      </c>
      <c r="EQ226" s="2" t="s">
        <v>65788</v>
      </c>
      <c r="ER226" s="2" t="s">
        <v>65789</v>
      </c>
      <c r="ES226" s="2" t="s">
        <v>65790</v>
      </c>
      <c r="ET226" s="2" t="s">
        <v>65791</v>
      </c>
      <c r="EU226" s="2" t="s">
        <v>65792</v>
      </c>
      <c r="EV226" s="2" t="s">
        <v>65793</v>
      </c>
      <c r="EW226" s="2" t="s">
        <v>65794</v>
      </c>
      <c r="EX226">
        <v>0.99227443000000004</v>
      </c>
      <c r="EY226" s="2" t="s">
        <v>65795</v>
      </c>
      <c r="EZ226" s="2" t="s">
        <v>65796</v>
      </c>
      <c r="FA226" s="2" t="s">
        <v>65797</v>
      </c>
      <c r="FB226" s="2" t="s">
        <v>65798</v>
      </c>
      <c r="FC226" s="2" t="s">
        <v>65799</v>
      </c>
      <c r="FD226" s="2" t="s">
        <v>65800</v>
      </c>
      <c r="FE226">
        <v>0.96637385399999998</v>
      </c>
      <c r="FF226" s="2" t="s">
        <v>65801</v>
      </c>
      <c r="FG226" s="2" t="s">
        <v>65802</v>
      </c>
      <c r="FH226" s="2" t="s">
        <v>65803</v>
      </c>
      <c r="FI226" s="2" t="s">
        <v>65804</v>
      </c>
      <c r="FJ226" s="2" t="s">
        <v>65805</v>
      </c>
      <c r="FK226" s="2" t="s">
        <v>65806</v>
      </c>
      <c r="FL226" s="2" t="s">
        <v>65807</v>
      </c>
      <c r="FM226">
        <v>0.96648834100000003</v>
      </c>
      <c r="FN226" s="2" t="s">
        <v>65808</v>
      </c>
      <c r="FO226" s="2" t="s">
        <v>65809</v>
      </c>
      <c r="FP226" s="2" t="s">
        <v>65810</v>
      </c>
      <c r="FQ226" s="2" t="s">
        <v>65811</v>
      </c>
      <c r="FR226" s="2" t="s">
        <v>65812</v>
      </c>
      <c r="FS226" s="2" t="s">
        <v>65813</v>
      </c>
      <c r="FT226" s="2" t="s">
        <v>65814</v>
      </c>
      <c r="FU226" s="2" t="s">
        <v>65815</v>
      </c>
      <c r="FV226" s="2" t="s">
        <v>65816</v>
      </c>
      <c r="FW226" s="2" t="s">
        <v>65817</v>
      </c>
      <c r="FX226" s="2" t="s">
        <v>65818</v>
      </c>
      <c r="FY226" s="2" t="s">
        <v>65819</v>
      </c>
      <c r="FZ226" s="2" t="s">
        <v>65820</v>
      </c>
      <c r="GA226" s="2" t="s">
        <v>65821</v>
      </c>
      <c r="GB226" s="2" t="s">
        <v>65822</v>
      </c>
      <c r="GC226" s="2" t="s">
        <v>65823</v>
      </c>
      <c r="GD226" s="2" t="s">
        <v>65824</v>
      </c>
      <c r="GE226" s="2" t="s">
        <v>65825</v>
      </c>
      <c r="GF226" s="2" t="s">
        <v>65826</v>
      </c>
      <c r="GG226" s="2" t="s">
        <v>65827</v>
      </c>
      <c r="GH226" s="2" t="s">
        <v>65828</v>
      </c>
      <c r="GI226" s="2" t="s">
        <v>65829</v>
      </c>
      <c r="GJ226" s="2" t="s">
        <v>65830</v>
      </c>
      <c r="GK226" s="2" t="s">
        <v>65831</v>
      </c>
      <c r="GL226" s="2" t="s">
        <v>65832</v>
      </c>
      <c r="GM226" s="2" t="s">
        <v>65833</v>
      </c>
      <c r="GN226" s="2" t="s">
        <v>65834</v>
      </c>
      <c r="GO226" s="2" t="s">
        <v>65835</v>
      </c>
      <c r="GP226" s="2" t="s">
        <v>65836</v>
      </c>
      <c r="GQ226" s="2" t="s">
        <v>65837</v>
      </c>
      <c r="GR226" s="2" t="s">
        <v>65838</v>
      </c>
      <c r="GS226" s="2" t="s">
        <v>65839</v>
      </c>
      <c r="GT226" s="2" t="s">
        <v>65840</v>
      </c>
      <c r="GU226">
        <v>0.992746507</v>
      </c>
      <c r="GV226" s="2" t="s">
        <v>65841</v>
      </c>
      <c r="GW226" s="2" t="s">
        <v>65842</v>
      </c>
      <c r="GX226" s="2" t="s">
        <v>65843</v>
      </c>
      <c r="GY226" s="2" t="s">
        <v>65844</v>
      </c>
      <c r="GZ226" s="2" t="s">
        <v>65845</v>
      </c>
      <c r="HA226" s="2" t="s">
        <v>65846</v>
      </c>
      <c r="HB226" s="2" t="s">
        <v>65847</v>
      </c>
      <c r="HC226" s="2" t="s">
        <v>65848</v>
      </c>
      <c r="HD226" s="2" t="s">
        <v>65849</v>
      </c>
      <c r="HE226" s="2" t="s">
        <v>65850</v>
      </c>
      <c r="HF226" s="2" t="s">
        <v>65851</v>
      </c>
      <c r="HG226" s="2" t="s">
        <v>65852</v>
      </c>
      <c r="HH226" s="2" t="s">
        <v>65853</v>
      </c>
      <c r="HI226">
        <v>0.99194198200000006</v>
      </c>
      <c r="HJ226" s="2" t="s">
        <v>65854</v>
      </c>
      <c r="HK226" s="2" t="s">
        <v>65855</v>
      </c>
      <c r="HL226" s="2" t="s">
        <v>65856</v>
      </c>
      <c r="HM226" s="2" t="s">
        <v>65857</v>
      </c>
      <c r="HN226" s="2" t="s">
        <v>65858</v>
      </c>
      <c r="HO226" s="2" t="s">
        <v>65859</v>
      </c>
      <c r="HP226" s="2" t="s">
        <v>65860</v>
      </c>
      <c r="HQ226">
        <v>1</v>
      </c>
      <c r="HR226" s="2" t="s">
        <v>65861</v>
      </c>
      <c r="HS226" s="2" t="s">
        <v>65862</v>
      </c>
      <c r="HT226">
        <v>0.99250726</v>
      </c>
      <c r="HU226" s="2" t="s">
        <v>65863</v>
      </c>
      <c r="HV226" s="2" t="s">
        <v>65864</v>
      </c>
      <c r="HW226" s="2" t="s">
        <v>65865</v>
      </c>
      <c r="HX226" s="2" t="s">
        <v>65866</v>
      </c>
      <c r="HY226" s="2" t="s">
        <v>65867</v>
      </c>
      <c r="HZ226" s="2" t="s">
        <v>65868</v>
      </c>
      <c r="IA226" s="2" t="s">
        <v>65869</v>
      </c>
      <c r="IB226" s="2" t="s">
        <v>65870</v>
      </c>
      <c r="IC226" s="2" t="s">
        <v>65871</v>
      </c>
      <c r="ID226" s="2" t="s">
        <v>65872</v>
      </c>
      <c r="IE226" s="2" t="s">
        <v>65873</v>
      </c>
      <c r="IF226">
        <v>0.99223373699999995</v>
      </c>
      <c r="IG226" s="2" t="s">
        <v>65874</v>
      </c>
      <c r="IH226" s="2" t="s">
        <v>65875</v>
      </c>
      <c r="II226" s="2" t="s">
        <v>65876</v>
      </c>
      <c r="IJ226" s="2" t="s">
        <v>65877</v>
      </c>
      <c r="IK226" s="2" t="s">
        <v>65878</v>
      </c>
      <c r="IL226">
        <v>0.99209629499999996</v>
      </c>
      <c r="IM226" s="2" t="s">
        <v>65879</v>
      </c>
      <c r="IN226" s="2" t="s">
        <v>65880</v>
      </c>
      <c r="IO226">
        <v>0.99295840899999999</v>
      </c>
      <c r="IP226">
        <v>0.99115258500000003</v>
      </c>
      <c r="IQ226" s="2" t="s">
        <v>65881</v>
      </c>
      <c r="IR226" s="2" t="s">
        <v>65882</v>
      </c>
      <c r="IS226" s="2" t="s">
        <v>65883</v>
      </c>
      <c r="IT226" s="2" t="s">
        <v>65884</v>
      </c>
      <c r="IU226" s="2" t="s">
        <v>65885</v>
      </c>
      <c r="IV226" s="2" t="s">
        <v>65886</v>
      </c>
      <c r="IW226" s="2" t="s">
        <v>65887</v>
      </c>
      <c r="IX226" s="2" t="s">
        <v>65888</v>
      </c>
      <c r="IY226" s="2" t="s">
        <v>65889</v>
      </c>
      <c r="IZ226" s="2" t="s">
        <v>65890</v>
      </c>
      <c r="JA226" s="2" t="s">
        <v>65891</v>
      </c>
      <c r="JB226" s="2" t="s">
        <v>65892</v>
      </c>
      <c r="JC226" s="2" t="s">
        <v>65893</v>
      </c>
      <c r="JD226" s="2" t="s">
        <v>65894</v>
      </c>
      <c r="JE226">
        <v>0.99277249599999995</v>
      </c>
      <c r="JF226" s="2" t="s">
        <v>65895</v>
      </c>
      <c r="JG226" s="2" t="s">
        <v>65896</v>
      </c>
      <c r="JH226" s="2" t="s">
        <v>65897</v>
      </c>
      <c r="JI226" s="2" t="s">
        <v>65898</v>
      </c>
      <c r="JJ226" s="2" t="s">
        <v>65899</v>
      </c>
      <c r="JK226" s="2" t="s">
        <v>65900</v>
      </c>
      <c r="JL226">
        <v>0.99260708499999994</v>
      </c>
      <c r="JM226" s="2" t="s">
        <v>65901</v>
      </c>
      <c r="JN226" s="2" t="s">
        <v>65902</v>
      </c>
      <c r="JO226" s="2" t="s">
        <v>65903</v>
      </c>
      <c r="JP226" s="2" t="s">
        <v>65904</v>
      </c>
      <c r="JQ226" s="2" t="s">
        <v>65905</v>
      </c>
      <c r="JR226" s="2" t="s">
        <v>65906</v>
      </c>
      <c r="JS226" s="2" t="s">
        <v>65907</v>
      </c>
      <c r="JT226" s="2" t="s">
        <v>65908</v>
      </c>
      <c r="JU226" s="2" t="s">
        <v>65909</v>
      </c>
      <c r="JV226" s="2" t="s">
        <v>65910</v>
      </c>
      <c r="JW226" s="2" t="s">
        <v>65911</v>
      </c>
      <c r="JX226" s="2" t="s">
        <v>65912</v>
      </c>
      <c r="JY226" s="2" t="s">
        <v>65913</v>
      </c>
      <c r="JZ226" s="2" t="s">
        <v>65914</v>
      </c>
      <c r="KA226" s="2" t="s">
        <v>65915</v>
      </c>
      <c r="KB226" s="2" t="s">
        <v>65916</v>
      </c>
      <c r="KC226" s="2" t="s">
        <v>65917</v>
      </c>
      <c r="KD226" s="2" t="s">
        <v>65918</v>
      </c>
      <c r="KE226" s="2" t="s">
        <v>65919</v>
      </c>
      <c r="KF226" s="2" t="s">
        <v>65920</v>
      </c>
      <c r="KG226" s="2" t="s">
        <v>65921</v>
      </c>
      <c r="KH226" s="2" t="s">
        <v>65922</v>
      </c>
      <c r="KI226" s="2" t="s">
        <v>65923</v>
      </c>
      <c r="KJ226" s="2" t="s">
        <v>65924</v>
      </c>
      <c r="KK226">
        <v>0.96610598400000003</v>
      </c>
      <c r="KL226" s="2" t="s">
        <v>65925</v>
      </c>
      <c r="KM226" s="2" t="s">
        <v>65926</v>
      </c>
      <c r="KN226" s="2" t="s">
        <v>65927</v>
      </c>
      <c r="KO226" s="2" t="s">
        <v>65928</v>
      </c>
      <c r="KP226" s="2" t="s">
        <v>65929</v>
      </c>
      <c r="KQ226" s="2" t="s">
        <v>65930</v>
      </c>
      <c r="KR226" s="2" t="s">
        <v>65931</v>
      </c>
      <c r="KS226" s="2" t="s">
        <v>65932</v>
      </c>
      <c r="KT226" s="2" t="s">
        <v>65933</v>
      </c>
      <c r="KU226">
        <v>0.99223804100000002</v>
      </c>
      <c r="KV226" s="2" t="s">
        <v>65934</v>
      </c>
      <c r="KW226" s="2" t="s">
        <v>65935</v>
      </c>
      <c r="KX226" s="2" t="s">
        <v>65936</v>
      </c>
      <c r="KY226" s="2" t="s">
        <v>65937</v>
      </c>
      <c r="KZ226" s="2" t="s">
        <v>65938</v>
      </c>
      <c r="LA226" s="2" t="s">
        <v>65939</v>
      </c>
      <c r="LB226" s="2" t="s">
        <v>65940</v>
      </c>
      <c r="LC226" s="2" t="s">
        <v>65941</v>
      </c>
      <c r="LD226" s="2" t="s">
        <v>65942</v>
      </c>
      <c r="LE226" s="2" t="s">
        <v>65943</v>
      </c>
      <c r="LF226" s="2" t="s">
        <v>65944</v>
      </c>
      <c r="LG226">
        <v>0.99242861199999999</v>
      </c>
      <c r="LH226" s="2" t="s">
        <v>65945</v>
      </c>
      <c r="LI226">
        <v>0.99170329099999999</v>
      </c>
      <c r="LJ226" s="2" t="s">
        <v>65946</v>
      </c>
      <c r="LK226" s="2" t="s">
        <v>65947</v>
      </c>
      <c r="LL226" s="2" t="s">
        <v>65948</v>
      </c>
      <c r="LM226">
        <v>0.99211830999999995</v>
      </c>
      <c r="LN226" s="2" t="s">
        <v>65949</v>
      </c>
      <c r="LO226" s="2" t="s">
        <v>65950</v>
      </c>
    </row>
    <row r="227" spans="1:327" x14ac:dyDescent="0.2">
      <c r="A227" s="14" t="s">
        <v>95132</v>
      </c>
      <c r="B227" s="2" t="s">
        <v>65951</v>
      </c>
      <c r="C227" s="2" t="s">
        <v>65952</v>
      </c>
      <c r="D227" s="2" t="s">
        <v>65953</v>
      </c>
      <c r="E227" s="2" t="s">
        <v>65954</v>
      </c>
      <c r="F227" s="2" t="s">
        <v>65955</v>
      </c>
      <c r="G227" s="2" t="s">
        <v>65956</v>
      </c>
      <c r="H227" s="2" t="s">
        <v>65957</v>
      </c>
      <c r="I227" s="2" t="s">
        <v>65958</v>
      </c>
      <c r="J227" s="2" t="s">
        <v>65959</v>
      </c>
      <c r="K227" s="2" t="s">
        <v>65960</v>
      </c>
      <c r="L227" s="2" t="s">
        <v>65961</v>
      </c>
      <c r="M227" s="2" t="s">
        <v>65962</v>
      </c>
      <c r="N227" s="2" t="s">
        <v>65963</v>
      </c>
      <c r="O227" s="2" t="s">
        <v>65964</v>
      </c>
      <c r="P227" s="2" t="s">
        <v>65965</v>
      </c>
      <c r="Q227">
        <v>0.99266552500000005</v>
      </c>
      <c r="R227" s="2" t="s">
        <v>65966</v>
      </c>
      <c r="S227" s="2" t="s">
        <v>65967</v>
      </c>
      <c r="T227" s="2" t="s">
        <v>65968</v>
      </c>
      <c r="U227" s="2" t="s">
        <v>65969</v>
      </c>
      <c r="V227">
        <v>0.99246385500000001</v>
      </c>
      <c r="W227" s="2" t="s">
        <v>65970</v>
      </c>
      <c r="X227">
        <v>0.99247587299999995</v>
      </c>
      <c r="Y227" s="2" t="s">
        <v>65971</v>
      </c>
      <c r="Z227" s="2" t="s">
        <v>65972</v>
      </c>
      <c r="AA227" s="2" t="s">
        <v>65973</v>
      </c>
      <c r="AB227" s="2" t="s">
        <v>65974</v>
      </c>
      <c r="AC227" s="2" t="s">
        <v>65975</v>
      </c>
      <c r="AD227" s="2" t="s">
        <v>65976</v>
      </c>
      <c r="AE227" s="2" t="s">
        <v>65977</v>
      </c>
      <c r="AF227" s="2" t="s">
        <v>65978</v>
      </c>
      <c r="AG227" s="2" t="s">
        <v>65979</v>
      </c>
      <c r="AH227" s="2" t="s">
        <v>65980</v>
      </c>
      <c r="AI227" s="2" t="s">
        <v>65981</v>
      </c>
      <c r="AJ227" s="2" t="s">
        <v>65982</v>
      </c>
      <c r="AK227" s="2" t="s">
        <v>65983</v>
      </c>
      <c r="AL227" s="2" t="s">
        <v>65984</v>
      </c>
      <c r="AM227" s="2" t="s">
        <v>65985</v>
      </c>
      <c r="AN227" s="2" t="s">
        <v>65986</v>
      </c>
      <c r="AO227" s="2" t="s">
        <v>65987</v>
      </c>
      <c r="AP227" s="2" t="s">
        <v>65988</v>
      </c>
      <c r="AQ227" s="2" t="s">
        <v>65989</v>
      </c>
      <c r="AR227" s="2" t="s">
        <v>65990</v>
      </c>
      <c r="AS227" s="2" t="s">
        <v>65991</v>
      </c>
      <c r="AT227">
        <v>0.99213749600000001</v>
      </c>
      <c r="AU227" s="2" t="s">
        <v>65992</v>
      </c>
      <c r="AV227" s="2" t="s">
        <v>65993</v>
      </c>
      <c r="AW227" s="2" t="s">
        <v>65994</v>
      </c>
      <c r="AX227" s="2" t="s">
        <v>65995</v>
      </c>
      <c r="AY227" s="2" t="s">
        <v>65996</v>
      </c>
      <c r="AZ227" s="2" t="s">
        <v>65997</v>
      </c>
      <c r="BA227" s="2" t="s">
        <v>65998</v>
      </c>
      <c r="BB227">
        <v>0.96670227600000003</v>
      </c>
      <c r="BC227" s="2" t="s">
        <v>65999</v>
      </c>
      <c r="BD227" s="2" t="s">
        <v>66000</v>
      </c>
      <c r="BE227" s="2" t="s">
        <v>66001</v>
      </c>
      <c r="BF227" s="2" t="s">
        <v>66002</v>
      </c>
      <c r="BG227">
        <v>0.99264408999999998</v>
      </c>
      <c r="BH227" s="2" t="s">
        <v>66003</v>
      </c>
      <c r="BI227" s="2" t="s">
        <v>66004</v>
      </c>
      <c r="BJ227" s="2" t="s">
        <v>66005</v>
      </c>
      <c r="BK227" s="2" t="s">
        <v>66006</v>
      </c>
      <c r="BL227" s="2" t="s">
        <v>66007</v>
      </c>
      <c r="BM227" s="2" t="s">
        <v>66008</v>
      </c>
      <c r="BN227" s="2" t="s">
        <v>66009</v>
      </c>
      <c r="BO227" s="2" t="s">
        <v>66010</v>
      </c>
      <c r="BP227" s="2" t="s">
        <v>66011</v>
      </c>
      <c r="BQ227" s="2" t="s">
        <v>66012</v>
      </c>
      <c r="BR227">
        <v>0.99001130900000001</v>
      </c>
      <c r="BS227">
        <v>0.99199495100000001</v>
      </c>
      <c r="BT227" s="2" t="s">
        <v>66013</v>
      </c>
      <c r="BU227" s="2" t="s">
        <v>66014</v>
      </c>
      <c r="BV227" s="2" t="s">
        <v>66015</v>
      </c>
      <c r="BW227" s="2" t="s">
        <v>66016</v>
      </c>
      <c r="BX227" s="2" t="s">
        <v>66017</v>
      </c>
      <c r="BY227" s="2" t="s">
        <v>66018</v>
      </c>
      <c r="BZ227" s="2" t="s">
        <v>66019</v>
      </c>
      <c r="CA227" s="2" t="s">
        <v>66020</v>
      </c>
      <c r="CB227" s="2" t="s">
        <v>66021</v>
      </c>
      <c r="CC227" s="2" t="s">
        <v>66022</v>
      </c>
      <c r="CD227" s="2" t="s">
        <v>66023</v>
      </c>
      <c r="CE227">
        <v>0.99273741900000001</v>
      </c>
      <c r="CF227" s="2" t="s">
        <v>66024</v>
      </c>
      <c r="CG227" s="2" t="s">
        <v>66025</v>
      </c>
      <c r="CH227" s="2" t="s">
        <v>66026</v>
      </c>
      <c r="CI227" s="2" t="s">
        <v>66027</v>
      </c>
      <c r="CJ227" s="2" t="s">
        <v>66028</v>
      </c>
      <c r="CK227" s="2" t="s">
        <v>66029</v>
      </c>
      <c r="CL227" s="2" t="s">
        <v>66030</v>
      </c>
      <c r="CM227" s="2" t="s">
        <v>66031</v>
      </c>
      <c r="CN227" s="2" t="s">
        <v>66032</v>
      </c>
      <c r="CO227" s="2" t="s">
        <v>66033</v>
      </c>
      <c r="CP227" s="2" t="s">
        <v>66034</v>
      </c>
      <c r="CQ227" s="2" t="s">
        <v>66035</v>
      </c>
      <c r="CR227" s="2" t="s">
        <v>66036</v>
      </c>
      <c r="CS227">
        <v>0.99209583099999998</v>
      </c>
      <c r="CT227" s="2" t="s">
        <v>66037</v>
      </c>
      <c r="CU227">
        <v>0.99253407199999999</v>
      </c>
      <c r="CV227">
        <v>0.99235897699999998</v>
      </c>
      <c r="CW227">
        <v>0.99303989299999995</v>
      </c>
      <c r="CX227">
        <v>0.99297992999999996</v>
      </c>
      <c r="CY227" s="2" t="s">
        <v>66038</v>
      </c>
      <c r="CZ227">
        <v>0.992357512</v>
      </c>
      <c r="DA227" s="2" t="s">
        <v>66039</v>
      </c>
      <c r="DB227" s="2" t="s">
        <v>66040</v>
      </c>
      <c r="DC227" s="2" t="s">
        <v>66041</v>
      </c>
      <c r="DD227" s="2" t="s">
        <v>66042</v>
      </c>
      <c r="DE227" s="2" t="s">
        <v>66043</v>
      </c>
      <c r="DF227" s="2" t="s">
        <v>66044</v>
      </c>
      <c r="DG227">
        <v>0.99225954100000002</v>
      </c>
      <c r="DH227" s="2" t="s">
        <v>66045</v>
      </c>
      <c r="DI227" s="2" t="s">
        <v>66046</v>
      </c>
      <c r="DJ227" s="2" t="s">
        <v>66047</v>
      </c>
      <c r="DK227" s="2" t="s">
        <v>66048</v>
      </c>
      <c r="DL227">
        <v>0.99226617299999997</v>
      </c>
      <c r="DM227" s="2" t="s">
        <v>66049</v>
      </c>
      <c r="DN227" s="2" t="s">
        <v>66050</v>
      </c>
      <c r="DO227" s="2" t="s">
        <v>66051</v>
      </c>
      <c r="DP227" s="2" t="s">
        <v>66052</v>
      </c>
      <c r="DQ227" s="2" t="s">
        <v>66053</v>
      </c>
      <c r="DR227" s="2" t="s">
        <v>66054</v>
      </c>
      <c r="DS227" s="2" t="s">
        <v>66055</v>
      </c>
      <c r="DT227">
        <v>0.99998014599999996</v>
      </c>
      <c r="DU227" s="2" t="s">
        <v>66056</v>
      </c>
      <c r="DV227" s="2" t="s">
        <v>66057</v>
      </c>
      <c r="DW227" s="2" t="s">
        <v>66058</v>
      </c>
      <c r="DX227" s="2" t="s">
        <v>66059</v>
      </c>
      <c r="DY227" s="2" t="s">
        <v>66060</v>
      </c>
      <c r="DZ227" s="2" t="s">
        <v>66061</v>
      </c>
      <c r="EA227" s="2" t="s">
        <v>66062</v>
      </c>
      <c r="EB227" s="2" t="s">
        <v>66063</v>
      </c>
      <c r="EC227" s="2" t="s">
        <v>66064</v>
      </c>
      <c r="ED227" s="2" t="s">
        <v>66065</v>
      </c>
      <c r="EE227" s="2" t="s">
        <v>66066</v>
      </c>
      <c r="EF227" s="2" t="s">
        <v>66067</v>
      </c>
      <c r="EG227" s="2" t="s">
        <v>66068</v>
      </c>
      <c r="EH227" s="2" t="s">
        <v>66069</v>
      </c>
      <c r="EI227" s="2" t="s">
        <v>66070</v>
      </c>
      <c r="EJ227" s="2" t="s">
        <v>66071</v>
      </c>
      <c r="EK227" s="2" t="s">
        <v>66072</v>
      </c>
      <c r="EL227" s="2" t="s">
        <v>66073</v>
      </c>
      <c r="EM227" s="2" t="s">
        <v>66074</v>
      </c>
      <c r="EN227">
        <v>0.99304424400000002</v>
      </c>
      <c r="EO227" s="2" t="s">
        <v>66075</v>
      </c>
      <c r="EP227" s="2" t="s">
        <v>66076</v>
      </c>
      <c r="EQ227" s="2" t="s">
        <v>66077</v>
      </c>
      <c r="ER227" s="2" t="s">
        <v>66078</v>
      </c>
      <c r="ES227" s="2" t="s">
        <v>66079</v>
      </c>
      <c r="ET227" s="2" t="s">
        <v>66080</v>
      </c>
      <c r="EU227" s="2" t="s">
        <v>66081</v>
      </c>
      <c r="EV227" s="2" t="s">
        <v>66082</v>
      </c>
      <c r="EW227" s="2" t="s">
        <v>66083</v>
      </c>
      <c r="EX227" s="2" t="s">
        <v>66084</v>
      </c>
      <c r="EY227" s="2" t="s">
        <v>66085</v>
      </c>
      <c r="EZ227" s="2" t="s">
        <v>66086</v>
      </c>
      <c r="FA227" s="2" t="s">
        <v>66087</v>
      </c>
      <c r="FB227" s="2" t="s">
        <v>66088</v>
      </c>
      <c r="FC227" s="2" t="s">
        <v>66089</v>
      </c>
      <c r="FD227" s="2" t="s">
        <v>66090</v>
      </c>
      <c r="FE227">
        <v>0.96709399600000001</v>
      </c>
      <c r="FF227" s="2" t="s">
        <v>66091</v>
      </c>
      <c r="FG227" s="2" t="s">
        <v>66092</v>
      </c>
      <c r="FH227" s="2" t="s">
        <v>66093</v>
      </c>
      <c r="FI227" s="2" t="s">
        <v>66094</v>
      </c>
      <c r="FJ227" s="2" t="s">
        <v>66095</v>
      </c>
      <c r="FK227" s="2" t="s">
        <v>66096</v>
      </c>
      <c r="FL227" s="2" t="s">
        <v>66097</v>
      </c>
      <c r="FM227" s="2" t="s">
        <v>66098</v>
      </c>
      <c r="FN227" s="2" t="s">
        <v>66099</v>
      </c>
      <c r="FO227" s="2" t="s">
        <v>66100</v>
      </c>
      <c r="FP227" s="2" t="s">
        <v>66101</v>
      </c>
      <c r="FQ227" s="2" t="s">
        <v>66102</v>
      </c>
      <c r="FR227" s="2" t="s">
        <v>66103</v>
      </c>
      <c r="FS227" s="2" t="s">
        <v>66104</v>
      </c>
      <c r="FT227" s="2" t="s">
        <v>66105</v>
      </c>
      <c r="FU227" s="2" t="s">
        <v>66106</v>
      </c>
      <c r="FV227" s="2" t="s">
        <v>66107</v>
      </c>
      <c r="FW227" s="2" t="s">
        <v>66108</v>
      </c>
      <c r="FX227" s="2" t="s">
        <v>66109</v>
      </c>
      <c r="FY227" s="2" t="s">
        <v>66110</v>
      </c>
      <c r="FZ227" s="2" t="s">
        <v>66111</v>
      </c>
      <c r="GA227" s="2" t="s">
        <v>66112</v>
      </c>
      <c r="GB227" s="2" t="s">
        <v>66113</v>
      </c>
      <c r="GC227">
        <v>0.99288682100000003</v>
      </c>
      <c r="GD227" s="2" t="s">
        <v>66114</v>
      </c>
      <c r="GE227" s="2" t="s">
        <v>66115</v>
      </c>
      <c r="GF227" s="2" t="s">
        <v>66116</v>
      </c>
      <c r="GG227" s="2" t="s">
        <v>66117</v>
      </c>
      <c r="GH227" s="2" t="s">
        <v>66118</v>
      </c>
      <c r="GI227" s="2" t="s">
        <v>66119</v>
      </c>
      <c r="GJ227" s="2" t="s">
        <v>66120</v>
      </c>
      <c r="GK227" s="2" t="s">
        <v>66121</v>
      </c>
      <c r="GL227" s="2" t="s">
        <v>66122</v>
      </c>
      <c r="GM227" s="2" t="s">
        <v>66123</v>
      </c>
      <c r="GN227" s="2" t="s">
        <v>66124</v>
      </c>
      <c r="GO227">
        <v>0.99252896599999996</v>
      </c>
      <c r="GP227" s="2" t="s">
        <v>66125</v>
      </c>
      <c r="GQ227" s="2" t="s">
        <v>66126</v>
      </c>
      <c r="GR227" s="2" t="s">
        <v>66127</v>
      </c>
      <c r="GS227" s="2" t="s">
        <v>66128</v>
      </c>
      <c r="GT227" s="2" t="s">
        <v>59256</v>
      </c>
      <c r="GU227">
        <v>0.99273875099999997</v>
      </c>
      <c r="GV227" s="2" t="s">
        <v>66129</v>
      </c>
      <c r="GW227" s="2" t="s">
        <v>66130</v>
      </c>
      <c r="GX227" s="2" t="s">
        <v>66131</v>
      </c>
      <c r="GY227" s="2" t="s">
        <v>66132</v>
      </c>
      <c r="GZ227" s="2" t="s">
        <v>66133</v>
      </c>
      <c r="HA227" s="2" t="s">
        <v>66134</v>
      </c>
      <c r="HB227" s="2" t="s">
        <v>66135</v>
      </c>
      <c r="HC227" s="2" t="s">
        <v>66136</v>
      </c>
      <c r="HD227" s="2" t="s">
        <v>66137</v>
      </c>
      <c r="HE227" s="2" t="s">
        <v>66138</v>
      </c>
      <c r="HF227" s="2" t="s">
        <v>66139</v>
      </c>
      <c r="HG227" s="2" t="s">
        <v>66140</v>
      </c>
      <c r="HH227" s="2" t="s">
        <v>66141</v>
      </c>
      <c r="HI227" s="2" t="s">
        <v>66142</v>
      </c>
      <c r="HJ227" s="2" t="s">
        <v>66143</v>
      </c>
      <c r="HK227" s="2" t="s">
        <v>66144</v>
      </c>
      <c r="HL227" s="2" t="s">
        <v>66145</v>
      </c>
      <c r="HM227" s="2" t="s">
        <v>66146</v>
      </c>
      <c r="HN227" s="2" t="s">
        <v>66147</v>
      </c>
      <c r="HO227" s="2" t="s">
        <v>66148</v>
      </c>
      <c r="HP227" s="2" t="s">
        <v>66149</v>
      </c>
      <c r="HQ227" s="2" t="s">
        <v>66150</v>
      </c>
      <c r="HR227">
        <v>1</v>
      </c>
      <c r="HS227" s="2" t="s">
        <v>66151</v>
      </c>
      <c r="HT227" s="2" t="s">
        <v>66152</v>
      </c>
      <c r="HU227" s="2" t="s">
        <v>66153</v>
      </c>
      <c r="HV227" s="2" t="s">
        <v>66154</v>
      </c>
      <c r="HW227" s="2" t="s">
        <v>66155</v>
      </c>
      <c r="HX227" s="2" t="s">
        <v>66156</v>
      </c>
      <c r="HY227" s="2" t="s">
        <v>66157</v>
      </c>
      <c r="HZ227" s="2" t="s">
        <v>66158</v>
      </c>
      <c r="IA227" s="2" t="s">
        <v>66159</v>
      </c>
      <c r="IB227" s="2" t="s">
        <v>66160</v>
      </c>
      <c r="IC227">
        <v>0.99206842900000003</v>
      </c>
      <c r="ID227">
        <v>0.99130440500000006</v>
      </c>
      <c r="IE227" s="2" t="s">
        <v>66161</v>
      </c>
      <c r="IF227">
        <v>0.99239074100000002</v>
      </c>
      <c r="IG227" s="2" t="s">
        <v>66162</v>
      </c>
      <c r="IH227" s="2" t="s">
        <v>66163</v>
      </c>
      <c r="II227" s="2" t="s">
        <v>66164</v>
      </c>
      <c r="IJ227" s="2" t="s">
        <v>66165</v>
      </c>
      <c r="IK227" s="2" t="s">
        <v>66166</v>
      </c>
      <c r="IL227" s="2" t="s">
        <v>66167</v>
      </c>
      <c r="IM227" s="2" t="s">
        <v>66168</v>
      </c>
      <c r="IN227" s="2" t="s">
        <v>66169</v>
      </c>
      <c r="IO227" s="2" t="s">
        <v>66170</v>
      </c>
      <c r="IP227" s="2" t="s">
        <v>66171</v>
      </c>
      <c r="IQ227">
        <v>0.99212648199999998</v>
      </c>
      <c r="IR227" s="2" t="s">
        <v>66172</v>
      </c>
      <c r="IS227" s="2" t="s">
        <v>66173</v>
      </c>
      <c r="IT227" s="2" t="s">
        <v>66174</v>
      </c>
      <c r="IU227">
        <v>0.99256445800000004</v>
      </c>
      <c r="IV227" s="2" t="s">
        <v>66175</v>
      </c>
      <c r="IW227">
        <v>0.99238562699999999</v>
      </c>
      <c r="IX227" s="2" t="s">
        <v>66176</v>
      </c>
      <c r="IY227" s="2" t="s">
        <v>66177</v>
      </c>
      <c r="IZ227" s="2" t="s">
        <v>66178</v>
      </c>
      <c r="JA227" s="2" t="s">
        <v>66179</v>
      </c>
      <c r="JB227" s="2" t="s">
        <v>66180</v>
      </c>
      <c r="JC227" s="2" t="s">
        <v>66181</v>
      </c>
      <c r="JD227" s="2" t="s">
        <v>66182</v>
      </c>
      <c r="JE227" s="2" t="s">
        <v>66183</v>
      </c>
      <c r="JF227">
        <v>0.99292372200000001</v>
      </c>
      <c r="JG227" s="2" t="s">
        <v>66184</v>
      </c>
      <c r="JH227" s="2" t="s">
        <v>66185</v>
      </c>
      <c r="JI227" s="2" t="s">
        <v>66186</v>
      </c>
      <c r="JJ227" s="2" t="s">
        <v>66187</v>
      </c>
      <c r="JK227" s="2" t="s">
        <v>66188</v>
      </c>
      <c r="JL227" s="2" t="s">
        <v>66189</v>
      </c>
      <c r="JM227" s="2" t="s">
        <v>66190</v>
      </c>
      <c r="JN227" s="2" t="s">
        <v>66191</v>
      </c>
      <c r="JO227" s="2" t="s">
        <v>66192</v>
      </c>
      <c r="JP227" s="2" t="s">
        <v>66193</v>
      </c>
      <c r="JQ227" s="2" t="s">
        <v>66194</v>
      </c>
      <c r="JR227" s="2" t="s">
        <v>66195</v>
      </c>
      <c r="JS227" s="2" t="s">
        <v>66196</v>
      </c>
      <c r="JT227" s="2" t="s">
        <v>66197</v>
      </c>
      <c r="JU227" s="2" t="s">
        <v>66198</v>
      </c>
      <c r="JV227" s="2" t="s">
        <v>66199</v>
      </c>
      <c r="JW227" s="2" t="s">
        <v>66200</v>
      </c>
      <c r="JX227" s="2" t="s">
        <v>66201</v>
      </c>
      <c r="JY227">
        <v>0.99263683300000005</v>
      </c>
      <c r="JZ227" s="2" t="s">
        <v>66202</v>
      </c>
      <c r="KA227">
        <v>0.99248182799999995</v>
      </c>
      <c r="KB227" s="2" t="s">
        <v>66203</v>
      </c>
      <c r="KC227" s="2" t="s">
        <v>66204</v>
      </c>
      <c r="KD227" s="2" t="s">
        <v>66205</v>
      </c>
      <c r="KE227" s="2" t="s">
        <v>66206</v>
      </c>
      <c r="KF227">
        <v>0.99223773900000001</v>
      </c>
      <c r="KG227">
        <v>0.99206577799999995</v>
      </c>
      <c r="KH227">
        <v>0.99278432900000002</v>
      </c>
      <c r="KI227" s="2" t="s">
        <v>66207</v>
      </c>
      <c r="KJ227" s="2" t="s">
        <v>66208</v>
      </c>
      <c r="KK227" s="2" t="s">
        <v>66209</v>
      </c>
      <c r="KL227">
        <v>0.99255666099999995</v>
      </c>
      <c r="KM227">
        <v>0.99269556999999997</v>
      </c>
      <c r="KN227" s="2" t="s">
        <v>66210</v>
      </c>
      <c r="KO227" s="2" t="s">
        <v>66211</v>
      </c>
      <c r="KP227" s="2" t="s">
        <v>66212</v>
      </c>
      <c r="KQ227" s="2" t="s">
        <v>66213</v>
      </c>
      <c r="KR227" s="2" t="s">
        <v>66214</v>
      </c>
      <c r="KS227" s="2" t="s">
        <v>66215</v>
      </c>
      <c r="KT227" s="2" t="s">
        <v>66216</v>
      </c>
      <c r="KU227" s="2" t="s">
        <v>66217</v>
      </c>
      <c r="KV227" s="2" t="s">
        <v>66218</v>
      </c>
      <c r="KW227" s="2" t="s">
        <v>66219</v>
      </c>
      <c r="KX227" s="2" t="s">
        <v>66220</v>
      </c>
      <c r="KY227" s="2" t="s">
        <v>66221</v>
      </c>
      <c r="KZ227" s="2" t="s">
        <v>66222</v>
      </c>
      <c r="LA227" s="2" t="s">
        <v>66223</v>
      </c>
      <c r="LB227" s="2" t="s">
        <v>66224</v>
      </c>
      <c r="LC227">
        <v>0.96624392999999997</v>
      </c>
      <c r="LD227" s="2" t="s">
        <v>66225</v>
      </c>
      <c r="LE227" s="2" t="s">
        <v>66226</v>
      </c>
      <c r="LF227" s="2" t="s">
        <v>66227</v>
      </c>
      <c r="LG227">
        <v>0.99240254299999997</v>
      </c>
      <c r="LH227" s="2" t="s">
        <v>66228</v>
      </c>
      <c r="LI227" s="2" t="s">
        <v>66229</v>
      </c>
      <c r="LJ227" s="2" t="s">
        <v>66230</v>
      </c>
      <c r="LK227" s="2" t="s">
        <v>66231</v>
      </c>
      <c r="LL227" s="2" t="s">
        <v>66232</v>
      </c>
      <c r="LM227" s="2" t="s">
        <v>66233</v>
      </c>
      <c r="LN227" s="2" t="s">
        <v>66234</v>
      </c>
      <c r="LO227" s="2" t="s">
        <v>66235</v>
      </c>
    </row>
    <row r="228" spans="1:327" x14ac:dyDescent="0.2">
      <c r="A228" s="14" t="s">
        <v>95133</v>
      </c>
      <c r="B228" s="2" t="s">
        <v>66236</v>
      </c>
      <c r="C228" s="2" t="s">
        <v>66237</v>
      </c>
      <c r="D228" s="2" t="s">
        <v>66238</v>
      </c>
      <c r="E228" s="2" t="s">
        <v>66239</v>
      </c>
      <c r="F228" s="2" t="s">
        <v>66240</v>
      </c>
      <c r="G228" s="2" t="s">
        <v>66241</v>
      </c>
      <c r="H228">
        <v>0.99102057799999999</v>
      </c>
      <c r="I228" s="2" t="s">
        <v>66242</v>
      </c>
      <c r="J228" s="2" t="s">
        <v>66243</v>
      </c>
      <c r="K228">
        <v>0.99166540800000003</v>
      </c>
      <c r="L228" s="2" t="s">
        <v>66244</v>
      </c>
      <c r="M228" s="2" t="s">
        <v>66245</v>
      </c>
      <c r="N228" s="2" t="s">
        <v>66246</v>
      </c>
      <c r="O228" s="2" t="s">
        <v>66247</v>
      </c>
      <c r="P228" s="2" t="s">
        <v>66248</v>
      </c>
      <c r="Q228" s="2" t="s">
        <v>66249</v>
      </c>
      <c r="R228" s="2" t="s">
        <v>66250</v>
      </c>
      <c r="S228" s="2" t="s">
        <v>66251</v>
      </c>
      <c r="T228" s="2" t="s">
        <v>66252</v>
      </c>
      <c r="U228" s="2" t="s">
        <v>66253</v>
      </c>
      <c r="V228" s="2" t="s">
        <v>66254</v>
      </c>
      <c r="W228" s="2" t="s">
        <v>66255</v>
      </c>
      <c r="X228" s="2" t="s">
        <v>66256</v>
      </c>
      <c r="Y228" s="2" t="s">
        <v>66257</v>
      </c>
      <c r="Z228" s="2" t="s">
        <v>66258</v>
      </c>
      <c r="AA228" s="2" t="s">
        <v>66259</v>
      </c>
      <c r="AB228" s="2" t="s">
        <v>66260</v>
      </c>
      <c r="AC228" s="2" t="s">
        <v>66261</v>
      </c>
      <c r="AD228" s="2" t="s">
        <v>66262</v>
      </c>
      <c r="AE228" s="2" t="s">
        <v>66263</v>
      </c>
      <c r="AF228">
        <v>0.96552143899999998</v>
      </c>
      <c r="AG228" s="2" t="s">
        <v>66264</v>
      </c>
      <c r="AH228" s="2" t="s">
        <v>66265</v>
      </c>
      <c r="AI228" s="2" t="s">
        <v>66266</v>
      </c>
      <c r="AJ228" s="2" t="s">
        <v>66267</v>
      </c>
      <c r="AK228">
        <v>0.99144330700000005</v>
      </c>
      <c r="AL228" s="2" t="s">
        <v>66268</v>
      </c>
      <c r="AM228" s="2" t="s">
        <v>66269</v>
      </c>
      <c r="AN228">
        <v>0.99171348500000001</v>
      </c>
      <c r="AO228" s="2" t="s">
        <v>66270</v>
      </c>
      <c r="AP228" s="2" t="s">
        <v>66271</v>
      </c>
      <c r="AQ228" s="2" t="s">
        <v>66272</v>
      </c>
      <c r="AR228" s="2" t="s">
        <v>66273</v>
      </c>
      <c r="AS228">
        <v>0.99125518099999999</v>
      </c>
      <c r="AT228" s="2" t="s">
        <v>66274</v>
      </c>
      <c r="AU228">
        <v>0.99234935599999996</v>
      </c>
      <c r="AV228" s="2" t="s">
        <v>66275</v>
      </c>
      <c r="AW228" s="2" t="s">
        <v>66276</v>
      </c>
      <c r="AX228">
        <v>0.99225117900000004</v>
      </c>
      <c r="AY228" s="2" t="s">
        <v>66277</v>
      </c>
      <c r="AZ228" s="2" t="s">
        <v>66278</v>
      </c>
      <c r="BA228" s="2" t="s">
        <v>66279</v>
      </c>
      <c r="BB228" s="2" t="s">
        <v>66280</v>
      </c>
      <c r="BC228" s="2" t="s">
        <v>66281</v>
      </c>
      <c r="BD228" s="2" t="s">
        <v>66282</v>
      </c>
      <c r="BE228" s="2" t="s">
        <v>66283</v>
      </c>
      <c r="BF228" s="2" t="s">
        <v>66284</v>
      </c>
      <c r="BG228" s="2" t="s">
        <v>66285</v>
      </c>
      <c r="BH228" s="2" t="s">
        <v>66286</v>
      </c>
      <c r="BI228">
        <v>0.99112547900000003</v>
      </c>
      <c r="BJ228" s="2" t="s">
        <v>66287</v>
      </c>
      <c r="BK228" s="2" t="s">
        <v>66288</v>
      </c>
      <c r="BL228" s="2" t="s">
        <v>66289</v>
      </c>
      <c r="BM228" s="2" t="s">
        <v>66290</v>
      </c>
      <c r="BN228" s="2" t="s">
        <v>66291</v>
      </c>
      <c r="BO228" s="2" t="s">
        <v>66292</v>
      </c>
      <c r="BP228" s="2" t="s">
        <v>66293</v>
      </c>
      <c r="BQ228" s="2" t="s">
        <v>66294</v>
      </c>
      <c r="BR228" s="2" t="s">
        <v>66295</v>
      </c>
      <c r="BS228" s="2" t="s">
        <v>66296</v>
      </c>
      <c r="BT228" s="2" t="s">
        <v>66297</v>
      </c>
      <c r="BU228" s="2" t="s">
        <v>66298</v>
      </c>
      <c r="BV228" s="2" t="s">
        <v>66299</v>
      </c>
      <c r="BW228" s="2" t="s">
        <v>66300</v>
      </c>
      <c r="BX228" s="2" t="s">
        <v>66301</v>
      </c>
      <c r="BY228" s="2" t="s">
        <v>66302</v>
      </c>
      <c r="BZ228" s="2" t="s">
        <v>66303</v>
      </c>
      <c r="CA228">
        <v>0.99187190000000003</v>
      </c>
      <c r="CB228">
        <v>0.99866501699999999</v>
      </c>
      <c r="CC228" s="2" t="s">
        <v>66304</v>
      </c>
      <c r="CD228" s="2" t="s">
        <v>66305</v>
      </c>
      <c r="CE228" s="2" t="s">
        <v>66306</v>
      </c>
      <c r="CF228" s="2" t="s">
        <v>66307</v>
      </c>
      <c r="CG228" s="2" t="s">
        <v>66308</v>
      </c>
      <c r="CH228" s="2" t="s">
        <v>66309</v>
      </c>
      <c r="CI228" s="2" t="s">
        <v>66310</v>
      </c>
      <c r="CJ228" s="2" t="s">
        <v>66311</v>
      </c>
      <c r="CK228" s="2" t="s">
        <v>66312</v>
      </c>
      <c r="CL228" s="2" t="s">
        <v>66313</v>
      </c>
      <c r="CM228" s="2" t="s">
        <v>66314</v>
      </c>
      <c r="CN228" s="2" t="s">
        <v>66315</v>
      </c>
      <c r="CO228">
        <v>0.99241245700000003</v>
      </c>
      <c r="CP228" s="2" t="s">
        <v>66316</v>
      </c>
      <c r="CQ228" s="2" t="s">
        <v>66317</v>
      </c>
      <c r="CR228" s="2" t="s">
        <v>66318</v>
      </c>
      <c r="CS228">
        <v>0.99197243099999999</v>
      </c>
      <c r="CT228" s="2" t="s">
        <v>66319</v>
      </c>
      <c r="CU228" s="2" t="s">
        <v>66320</v>
      </c>
      <c r="CV228">
        <v>0.998799251</v>
      </c>
      <c r="CW228" s="2" t="s">
        <v>66321</v>
      </c>
      <c r="CX228" s="2" t="s">
        <v>66322</v>
      </c>
      <c r="CY228">
        <v>0.99199143499999998</v>
      </c>
      <c r="CZ228" s="2" t="s">
        <v>66323</v>
      </c>
      <c r="DA228" s="2" t="s">
        <v>66324</v>
      </c>
      <c r="DB228" s="2" t="s">
        <v>66325</v>
      </c>
      <c r="DC228" s="2" t="s">
        <v>66326</v>
      </c>
      <c r="DD228" s="2" t="s">
        <v>66327</v>
      </c>
      <c r="DE228" s="2" t="s">
        <v>66328</v>
      </c>
      <c r="DF228" s="2" t="s">
        <v>66329</v>
      </c>
      <c r="DG228" s="2" t="s">
        <v>66330</v>
      </c>
      <c r="DH228" s="2" t="s">
        <v>66331</v>
      </c>
      <c r="DI228" s="2" t="s">
        <v>66332</v>
      </c>
      <c r="DJ228">
        <v>0.99184701099999995</v>
      </c>
      <c r="DK228" s="2" t="s">
        <v>66333</v>
      </c>
      <c r="DL228" s="2" t="s">
        <v>66334</v>
      </c>
      <c r="DM228" s="2" t="s">
        <v>66335</v>
      </c>
      <c r="DN228">
        <v>0.99228415299999995</v>
      </c>
      <c r="DO228">
        <v>0.991777511</v>
      </c>
      <c r="DP228" s="2" t="s">
        <v>66336</v>
      </c>
      <c r="DQ228" s="2" t="s">
        <v>66337</v>
      </c>
      <c r="DR228" s="2" t="s">
        <v>66338</v>
      </c>
      <c r="DS228" s="2" t="s">
        <v>66339</v>
      </c>
      <c r="DT228" s="2" t="s">
        <v>66340</v>
      </c>
      <c r="DU228" s="2" t="s">
        <v>66341</v>
      </c>
      <c r="DV228" s="2" t="s">
        <v>66342</v>
      </c>
      <c r="DW228" s="2" t="s">
        <v>66343</v>
      </c>
      <c r="DX228" s="2" t="s">
        <v>66344</v>
      </c>
      <c r="DY228">
        <v>0.99149858300000004</v>
      </c>
      <c r="DZ228" s="2" t="s">
        <v>66345</v>
      </c>
      <c r="EA228" s="2" t="s">
        <v>66346</v>
      </c>
      <c r="EB228" s="2" t="s">
        <v>66347</v>
      </c>
      <c r="EC228" s="2" t="s">
        <v>66348</v>
      </c>
      <c r="ED228" s="2" t="s">
        <v>66349</v>
      </c>
      <c r="EE228">
        <v>0.99196313899999999</v>
      </c>
      <c r="EF228" s="2" t="s">
        <v>66350</v>
      </c>
      <c r="EG228" s="2" t="s">
        <v>66351</v>
      </c>
      <c r="EH228" s="2" t="s">
        <v>66352</v>
      </c>
      <c r="EI228" s="2" t="s">
        <v>66353</v>
      </c>
      <c r="EJ228" s="2" t="s">
        <v>66354</v>
      </c>
      <c r="EK228" s="2" t="s">
        <v>66355</v>
      </c>
      <c r="EL228" s="2" t="s">
        <v>66356</v>
      </c>
      <c r="EM228" s="2" t="s">
        <v>66357</v>
      </c>
      <c r="EN228" s="2" t="s">
        <v>66358</v>
      </c>
      <c r="EO228" s="2" t="s">
        <v>66359</v>
      </c>
      <c r="EP228" s="2" t="s">
        <v>66360</v>
      </c>
      <c r="EQ228" s="2" t="s">
        <v>66361</v>
      </c>
      <c r="ER228" s="2" t="s">
        <v>66362</v>
      </c>
      <c r="ES228" s="2" t="s">
        <v>66363</v>
      </c>
      <c r="ET228" s="2" t="s">
        <v>66364</v>
      </c>
      <c r="EU228" s="2" t="s">
        <v>66365</v>
      </c>
      <c r="EV228" s="2" t="s">
        <v>66366</v>
      </c>
      <c r="EW228" s="2" t="s">
        <v>66367</v>
      </c>
      <c r="EX228" s="2" t="s">
        <v>66368</v>
      </c>
      <c r="EY228" s="2" t="s">
        <v>66369</v>
      </c>
      <c r="EZ228" s="2" t="s">
        <v>66370</v>
      </c>
      <c r="FA228" s="2" t="s">
        <v>66371</v>
      </c>
      <c r="FB228">
        <v>0.99076617499999997</v>
      </c>
      <c r="FC228" s="2" t="s">
        <v>66372</v>
      </c>
      <c r="FD228" s="2" t="s">
        <v>66373</v>
      </c>
      <c r="FE228" s="2" t="s">
        <v>66374</v>
      </c>
      <c r="FF228" s="2" t="s">
        <v>66375</v>
      </c>
      <c r="FG228" s="2" t="s">
        <v>66376</v>
      </c>
      <c r="FH228" s="2" t="s">
        <v>66377</v>
      </c>
      <c r="FI228" s="2" t="s">
        <v>66378</v>
      </c>
      <c r="FJ228">
        <v>0.99262060399999996</v>
      </c>
      <c r="FK228" s="2" t="s">
        <v>66379</v>
      </c>
      <c r="FL228">
        <v>0.96589899000000001</v>
      </c>
      <c r="FM228" s="2" t="s">
        <v>66380</v>
      </c>
      <c r="FN228" s="2" t="s">
        <v>66381</v>
      </c>
      <c r="FO228" s="2" t="s">
        <v>66382</v>
      </c>
      <c r="FP228" s="2" t="s">
        <v>66383</v>
      </c>
      <c r="FQ228" s="2" t="s">
        <v>66384</v>
      </c>
      <c r="FR228" s="2" t="s">
        <v>66385</v>
      </c>
      <c r="FS228" s="2" t="s">
        <v>66386</v>
      </c>
      <c r="FT228" s="2" t="s">
        <v>66387</v>
      </c>
      <c r="FU228" s="2" t="s">
        <v>66388</v>
      </c>
      <c r="FV228">
        <v>0.96558555499999998</v>
      </c>
      <c r="FW228" s="2" t="s">
        <v>66389</v>
      </c>
      <c r="FX228" s="2" t="s">
        <v>66390</v>
      </c>
      <c r="FY228" s="2" t="s">
        <v>66391</v>
      </c>
      <c r="FZ228" s="2" t="s">
        <v>66392</v>
      </c>
      <c r="GA228" s="2" t="s">
        <v>66393</v>
      </c>
      <c r="GB228" s="2" t="s">
        <v>66394</v>
      </c>
      <c r="GC228" s="2" t="s">
        <v>66395</v>
      </c>
      <c r="GD228" s="2" t="s">
        <v>66396</v>
      </c>
      <c r="GE228" s="2" t="s">
        <v>66397</v>
      </c>
      <c r="GF228" s="2" t="s">
        <v>66398</v>
      </c>
      <c r="GG228" s="2" t="s">
        <v>66399</v>
      </c>
      <c r="GH228" s="2" t="s">
        <v>66400</v>
      </c>
      <c r="GI228" s="2" t="s">
        <v>66401</v>
      </c>
      <c r="GJ228" s="2" t="s">
        <v>66402</v>
      </c>
      <c r="GK228" s="2" t="s">
        <v>66403</v>
      </c>
      <c r="GL228" s="2" t="s">
        <v>66404</v>
      </c>
      <c r="GM228" s="2" t="s">
        <v>66405</v>
      </c>
      <c r="GN228" s="2" t="s">
        <v>66406</v>
      </c>
      <c r="GO228">
        <v>0.99215295999999997</v>
      </c>
      <c r="GP228" s="2" t="s">
        <v>66407</v>
      </c>
      <c r="GQ228" s="2" t="s">
        <v>66408</v>
      </c>
      <c r="GR228" s="2" t="s">
        <v>66409</v>
      </c>
      <c r="GS228" s="2" t="s">
        <v>66410</v>
      </c>
      <c r="GT228" s="2" t="s">
        <v>66411</v>
      </c>
      <c r="GU228" s="2" t="s">
        <v>66412</v>
      </c>
      <c r="GV228">
        <v>0.99181034599999995</v>
      </c>
      <c r="GW228" s="2" t="s">
        <v>66413</v>
      </c>
      <c r="GX228" s="2" t="s">
        <v>66414</v>
      </c>
      <c r="GY228" s="2" t="s">
        <v>66415</v>
      </c>
      <c r="GZ228" s="2" t="s">
        <v>66416</v>
      </c>
      <c r="HA228" s="2" t="s">
        <v>66417</v>
      </c>
      <c r="HB228" s="2" t="s">
        <v>66418</v>
      </c>
      <c r="HC228" s="2" t="s">
        <v>66419</v>
      </c>
      <c r="HD228" s="2" t="s">
        <v>66420</v>
      </c>
      <c r="HE228" s="2" t="s">
        <v>66421</v>
      </c>
      <c r="HF228" s="2" t="s">
        <v>66422</v>
      </c>
      <c r="HG228" s="2" t="s">
        <v>66423</v>
      </c>
      <c r="HH228" s="2" t="s">
        <v>66424</v>
      </c>
      <c r="HI228" s="2" t="s">
        <v>66425</v>
      </c>
      <c r="HJ228" s="2" t="s">
        <v>66426</v>
      </c>
      <c r="HK228">
        <v>0.99187295200000003</v>
      </c>
      <c r="HL228" s="2" t="s">
        <v>66427</v>
      </c>
      <c r="HM228">
        <v>0.99187385299999997</v>
      </c>
      <c r="HN228" s="2" t="s">
        <v>66428</v>
      </c>
      <c r="HO228" s="2" t="s">
        <v>66429</v>
      </c>
      <c r="HP228" s="2" t="s">
        <v>66430</v>
      </c>
      <c r="HQ228" s="2" t="s">
        <v>66431</v>
      </c>
      <c r="HR228" s="2" t="s">
        <v>66432</v>
      </c>
      <c r="HS228">
        <v>1</v>
      </c>
      <c r="HT228" s="2" t="s">
        <v>66433</v>
      </c>
      <c r="HU228" s="2" t="s">
        <v>66434</v>
      </c>
      <c r="HV228" s="2" t="s">
        <v>66435</v>
      </c>
      <c r="HW228" s="2" t="s">
        <v>66436</v>
      </c>
      <c r="HX228" s="2" t="s">
        <v>66437</v>
      </c>
      <c r="HY228" s="2" t="s">
        <v>66438</v>
      </c>
      <c r="HZ228" s="2" t="s">
        <v>66439</v>
      </c>
      <c r="IA228">
        <v>0.99173703099999999</v>
      </c>
      <c r="IB228" s="2" t="s">
        <v>66440</v>
      </c>
      <c r="IC228" s="2" t="s">
        <v>66441</v>
      </c>
      <c r="ID228" s="2" t="s">
        <v>66442</v>
      </c>
      <c r="IE228" s="2" t="s">
        <v>66443</v>
      </c>
      <c r="IF228" s="2" t="s">
        <v>66444</v>
      </c>
      <c r="IG228" s="2" t="s">
        <v>66445</v>
      </c>
      <c r="IH228" s="2" t="s">
        <v>66446</v>
      </c>
      <c r="II228" s="2" t="s">
        <v>66447</v>
      </c>
      <c r="IJ228" s="2" t="s">
        <v>66448</v>
      </c>
      <c r="IK228" s="2" t="s">
        <v>66449</v>
      </c>
      <c r="IL228" s="2" t="s">
        <v>66450</v>
      </c>
      <c r="IM228" s="2" t="s">
        <v>66451</v>
      </c>
      <c r="IN228" s="2" t="s">
        <v>66452</v>
      </c>
      <c r="IO228">
        <v>0.99260481599999995</v>
      </c>
      <c r="IP228" s="2" t="s">
        <v>66453</v>
      </c>
      <c r="IQ228" s="2" t="s">
        <v>66454</v>
      </c>
      <c r="IR228" s="2" t="s">
        <v>66455</v>
      </c>
      <c r="IS228" s="2" t="s">
        <v>66456</v>
      </c>
      <c r="IT228" s="2" t="s">
        <v>66457</v>
      </c>
      <c r="IU228" s="2" t="s">
        <v>66458</v>
      </c>
      <c r="IV228" s="2" t="s">
        <v>66459</v>
      </c>
      <c r="IW228" s="2" t="s">
        <v>66460</v>
      </c>
      <c r="IX228" s="2" t="s">
        <v>66461</v>
      </c>
      <c r="IY228" s="2" t="s">
        <v>66462</v>
      </c>
      <c r="IZ228" s="2" t="s">
        <v>66463</v>
      </c>
      <c r="JA228" s="2" t="s">
        <v>66464</v>
      </c>
      <c r="JB228" s="2" t="s">
        <v>66465</v>
      </c>
      <c r="JC228" s="2" t="s">
        <v>66466</v>
      </c>
      <c r="JD228" s="2" t="s">
        <v>66467</v>
      </c>
      <c r="JE228" s="2" t="s">
        <v>66468</v>
      </c>
      <c r="JF228" s="2" t="s">
        <v>66469</v>
      </c>
      <c r="JG228" s="2" t="s">
        <v>66470</v>
      </c>
      <c r="JH228" s="2" t="s">
        <v>66471</v>
      </c>
      <c r="JI228" s="2" t="s">
        <v>66472</v>
      </c>
      <c r="JJ228" s="2" t="s">
        <v>66473</v>
      </c>
      <c r="JK228" s="2" t="s">
        <v>66474</v>
      </c>
      <c r="JL228" s="2" t="s">
        <v>66475</v>
      </c>
      <c r="JM228" s="2" t="s">
        <v>66476</v>
      </c>
      <c r="JN228" s="2" t="s">
        <v>66477</v>
      </c>
      <c r="JO228" s="2" t="s">
        <v>66478</v>
      </c>
      <c r="JP228" s="2" t="s">
        <v>66479</v>
      </c>
      <c r="JQ228" s="2" t="s">
        <v>66480</v>
      </c>
      <c r="JR228">
        <v>0.99226633900000005</v>
      </c>
      <c r="JS228" s="2" t="s">
        <v>66481</v>
      </c>
      <c r="JT228" s="2" t="s">
        <v>66482</v>
      </c>
      <c r="JU228" s="2" t="s">
        <v>66483</v>
      </c>
      <c r="JV228" s="2" t="s">
        <v>66484</v>
      </c>
      <c r="JW228" s="2" t="s">
        <v>66485</v>
      </c>
      <c r="JX228" s="2" t="s">
        <v>66486</v>
      </c>
      <c r="JY228" s="2" t="s">
        <v>66487</v>
      </c>
      <c r="JZ228" s="2" t="s">
        <v>66488</v>
      </c>
      <c r="KA228" s="2" t="s">
        <v>66489</v>
      </c>
      <c r="KB228" s="2" t="s">
        <v>66490</v>
      </c>
      <c r="KC228" s="2" t="s">
        <v>66491</v>
      </c>
      <c r="KD228" s="2" t="s">
        <v>66492</v>
      </c>
      <c r="KE228" s="2" t="s">
        <v>66493</v>
      </c>
      <c r="KF228" s="2" t="s">
        <v>66494</v>
      </c>
      <c r="KG228" s="2" t="s">
        <v>66495</v>
      </c>
      <c r="KH228">
        <v>0.99197409800000003</v>
      </c>
      <c r="KI228" s="2" t="s">
        <v>66496</v>
      </c>
      <c r="KJ228" s="2" t="s">
        <v>66497</v>
      </c>
      <c r="KK228" s="2" t="s">
        <v>66498</v>
      </c>
      <c r="KL228" s="2" t="s">
        <v>66499</v>
      </c>
      <c r="KM228" s="2" t="s">
        <v>66500</v>
      </c>
      <c r="KN228">
        <v>0.96652026999999996</v>
      </c>
      <c r="KO228" s="2" t="s">
        <v>66501</v>
      </c>
      <c r="KP228" s="2" t="s">
        <v>66502</v>
      </c>
      <c r="KQ228" s="2" t="s">
        <v>66503</v>
      </c>
      <c r="KR228" s="2" t="s">
        <v>66504</v>
      </c>
      <c r="KS228" s="2" t="s">
        <v>66505</v>
      </c>
      <c r="KT228" s="2" t="s">
        <v>66506</v>
      </c>
      <c r="KU228" s="2" t="s">
        <v>66507</v>
      </c>
      <c r="KV228" s="2" t="s">
        <v>66508</v>
      </c>
      <c r="KW228">
        <v>0.99166395100000004</v>
      </c>
      <c r="KX228" s="2" t="s">
        <v>66509</v>
      </c>
      <c r="KY228" s="2" t="s">
        <v>66510</v>
      </c>
      <c r="KZ228" s="2" t="s">
        <v>66511</v>
      </c>
      <c r="LA228" s="2" t="s">
        <v>66512</v>
      </c>
      <c r="LB228" s="2" t="s">
        <v>66513</v>
      </c>
      <c r="LC228" s="2" t="s">
        <v>66514</v>
      </c>
      <c r="LD228" s="2" t="s">
        <v>66515</v>
      </c>
      <c r="LE228" s="2" t="s">
        <v>66516</v>
      </c>
      <c r="LF228" s="2" t="s">
        <v>66517</v>
      </c>
      <c r="LG228" s="2" t="s">
        <v>66518</v>
      </c>
      <c r="LH228" s="2" t="s">
        <v>66519</v>
      </c>
      <c r="LI228" s="2" t="s">
        <v>66520</v>
      </c>
      <c r="LJ228" s="2" t="s">
        <v>66521</v>
      </c>
      <c r="LK228" s="2" t="s">
        <v>66522</v>
      </c>
      <c r="LL228" s="2" t="s">
        <v>66523</v>
      </c>
      <c r="LM228" s="2" t="s">
        <v>66524</v>
      </c>
      <c r="LN228" s="2" t="s">
        <v>66525</v>
      </c>
      <c r="LO228" s="2" t="s">
        <v>66526</v>
      </c>
    </row>
    <row r="229" spans="1:327" x14ac:dyDescent="0.2">
      <c r="A229" s="14" t="s">
        <v>95134</v>
      </c>
      <c r="B229" s="2" t="s">
        <v>66527</v>
      </c>
      <c r="C229" s="2" t="s">
        <v>66528</v>
      </c>
      <c r="D229" s="2" t="s">
        <v>66529</v>
      </c>
      <c r="E229">
        <v>0.99257933099999995</v>
      </c>
      <c r="F229" s="2" t="s">
        <v>66530</v>
      </c>
      <c r="G229" s="2" t="s">
        <v>66531</v>
      </c>
      <c r="H229" s="2" t="s">
        <v>66532</v>
      </c>
      <c r="I229">
        <v>0.96595885800000003</v>
      </c>
      <c r="J229" s="2" t="s">
        <v>66533</v>
      </c>
      <c r="K229" s="2" t="s">
        <v>66534</v>
      </c>
      <c r="L229" s="2" t="s">
        <v>66535</v>
      </c>
      <c r="M229" s="2" t="s">
        <v>66536</v>
      </c>
      <c r="N229" s="2" t="s">
        <v>66537</v>
      </c>
      <c r="O229" s="2" t="s">
        <v>66538</v>
      </c>
      <c r="P229" s="2" t="s">
        <v>66539</v>
      </c>
      <c r="Q229" s="2" t="s">
        <v>66540</v>
      </c>
      <c r="R229" s="2" t="s">
        <v>66541</v>
      </c>
      <c r="S229" s="2" t="s">
        <v>66542</v>
      </c>
      <c r="T229" s="2" t="s">
        <v>66543</v>
      </c>
      <c r="U229" s="2" t="s">
        <v>66544</v>
      </c>
      <c r="V229">
        <v>0.99184548500000003</v>
      </c>
      <c r="W229" s="2" t="s">
        <v>66545</v>
      </c>
      <c r="X229" s="2" t="s">
        <v>66546</v>
      </c>
      <c r="Y229">
        <v>0.96583814199999996</v>
      </c>
      <c r="Z229" s="2" t="s">
        <v>66547</v>
      </c>
      <c r="AA229" s="2" t="s">
        <v>66548</v>
      </c>
      <c r="AB229" s="2" t="s">
        <v>66549</v>
      </c>
      <c r="AC229" s="2" t="s">
        <v>66550</v>
      </c>
      <c r="AD229" s="2" t="s">
        <v>66551</v>
      </c>
      <c r="AE229" s="2" t="s">
        <v>66552</v>
      </c>
      <c r="AF229" s="2" t="s">
        <v>66553</v>
      </c>
      <c r="AG229" s="2" t="s">
        <v>66554</v>
      </c>
      <c r="AH229">
        <v>0.96594004099999997</v>
      </c>
      <c r="AI229" s="2" t="s">
        <v>66555</v>
      </c>
      <c r="AJ229">
        <v>0.96695171599999996</v>
      </c>
      <c r="AK229" s="2" t="s">
        <v>66556</v>
      </c>
      <c r="AL229" s="2" t="s">
        <v>66557</v>
      </c>
      <c r="AM229" s="2" t="s">
        <v>66558</v>
      </c>
      <c r="AN229" s="2" t="s">
        <v>66559</v>
      </c>
      <c r="AO229" s="2" t="s">
        <v>66560</v>
      </c>
      <c r="AP229" s="2" t="s">
        <v>66561</v>
      </c>
      <c r="AQ229" s="2" t="s">
        <v>66562</v>
      </c>
      <c r="AR229">
        <v>0.99239641199999995</v>
      </c>
      <c r="AS229" s="2" t="s">
        <v>66563</v>
      </c>
      <c r="AT229">
        <v>0.992176693</v>
      </c>
      <c r="AU229" s="2" t="s">
        <v>66564</v>
      </c>
      <c r="AV229" s="2" t="s">
        <v>66565</v>
      </c>
      <c r="AW229" s="2" t="s">
        <v>66566</v>
      </c>
      <c r="AX229" s="2" t="s">
        <v>66567</v>
      </c>
      <c r="AY229" s="2" t="s">
        <v>66568</v>
      </c>
      <c r="AZ229" s="2" t="s">
        <v>66569</v>
      </c>
      <c r="BA229" s="2" t="s">
        <v>66570</v>
      </c>
      <c r="BB229" s="2" t="s">
        <v>66571</v>
      </c>
      <c r="BC229">
        <v>0.96642868900000001</v>
      </c>
      <c r="BD229" s="2" t="s">
        <v>66572</v>
      </c>
      <c r="BE229" s="2" t="s">
        <v>66573</v>
      </c>
      <c r="BF229" s="2" t="s">
        <v>66574</v>
      </c>
      <c r="BG229" s="2" t="s">
        <v>66575</v>
      </c>
      <c r="BH229" s="2" t="s">
        <v>66576</v>
      </c>
      <c r="BI229" s="2" t="s">
        <v>66577</v>
      </c>
      <c r="BJ229" s="2" t="s">
        <v>66578</v>
      </c>
      <c r="BK229" s="2" t="s">
        <v>66579</v>
      </c>
      <c r="BL229">
        <v>0.99192389800000003</v>
      </c>
      <c r="BM229" s="2" t="s">
        <v>66580</v>
      </c>
      <c r="BN229" s="2" t="s">
        <v>66581</v>
      </c>
      <c r="BO229" s="2" t="s">
        <v>66582</v>
      </c>
      <c r="BP229" s="2" t="s">
        <v>66583</v>
      </c>
      <c r="BQ229" s="2" t="s">
        <v>66584</v>
      </c>
      <c r="BR229">
        <v>0.98974695099999999</v>
      </c>
      <c r="BS229">
        <v>0.99136208000000003</v>
      </c>
      <c r="BT229" s="2" t="s">
        <v>66585</v>
      </c>
      <c r="BU229" s="2" t="s">
        <v>66586</v>
      </c>
      <c r="BV229" s="2" t="s">
        <v>66587</v>
      </c>
      <c r="BW229">
        <v>0.99237538400000003</v>
      </c>
      <c r="BX229" s="2" t="s">
        <v>66588</v>
      </c>
      <c r="BY229" s="2" t="s">
        <v>66589</v>
      </c>
      <c r="BZ229" s="2" t="s">
        <v>66590</v>
      </c>
      <c r="CA229" s="2" t="s">
        <v>66591</v>
      </c>
      <c r="CB229" s="2" t="s">
        <v>66592</v>
      </c>
      <c r="CC229" s="2" t="s">
        <v>66593</v>
      </c>
      <c r="CD229">
        <v>0.99261998699999998</v>
      </c>
      <c r="CE229" s="2" t="s">
        <v>66594</v>
      </c>
      <c r="CF229">
        <v>0.99188558900000001</v>
      </c>
      <c r="CG229" s="2" t="s">
        <v>66595</v>
      </c>
      <c r="CH229">
        <v>0.99263474600000001</v>
      </c>
      <c r="CI229">
        <v>0.99277966399999995</v>
      </c>
      <c r="CJ229" s="2" t="s">
        <v>66596</v>
      </c>
      <c r="CK229" s="2" t="s">
        <v>66597</v>
      </c>
      <c r="CL229" s="2" t="s">
        <v>66598</v>
      </c>
      <c r="CM229" s="2" t="s">
        <v>66599</v>
      </c>
      <c r="CN229" s="2" t="s">
        <v>66600</v>
      </c>
      <c r="CO229" s="2" t="s">
        <v>66601</v>
      </c>
      <c r="CP229" s="2" t="s">
        <v>66602</v>
      </c>
      <c r="CQ229" s="2" t="s">
        <v>66603</v>
      </c>
      <c r="CR229" s="2" t="s">
        <v>66604</v>
      </c>
      <c r="CS229">
        <v>0.99207981700000003</v>
      </c>
      <c r="CT229" s="2" t="s">
        <v>66605</v>
      </c>
      <c r="CU229" s="2" t="s">
        <v>66606</v>
      </c>
      <c r="CV229" s="2" t="s">
        <v>66607</v>
      </c>
      <c r="CW229" s="2" t="s">
        <v>66608</v>
      </c>
      <c r="CX229" s="2" t="s">
        <v>66609</v>
      </c>
      <c r="CY229" s="2" t="s">
        <v>66610</v>
      </c>
      <c r="CZ229" s="2" t="s">
        <v>66611</v>
      </c>
      <c r="DA229" s="2" t="s">
        <v>66612</v>
      </c>
      <c r="DB229">
        <v>0.99251960100000003</v>
      </c>
      <c r="DC229" s="2" t="s">
        <v>66613</v>
      </c>
      <c r="DD229" s="2" t="s">
        <v>66614</v>
      </c>
      <c r="DE229" s="2" t="s">
        <v>66615</v>
      </c>
      <c r="DF229" s="2" t="s">
        <v>66616</v>
      </c>
      <c r="DG229" s="2" t="s">
        <v>66617</v>
      </c>
      <c r="DH229" s="2" t="s">
        <v>66618</v>
      </c>
      <c r="DI229" s="2" t="s">
        <v>66619</v>
      </c>
      <c r="DJ229" s="2" t="s">
        <v>66620</v>
      </c>
      <c r="DK229" s="2" t="s">
        <v>66621</v>
      </c>
      <c r="DL229" s="2" t="s">
        <v>66622</v>
      </c>
      <c r="DM229" s="2" t="s">
        <v>66623</v>
      </c>
      <c r="DN229" s="2" t="s">
        <v>66624</v>
      </c>
      <c r="DO229" s="2" t="s">
        <v>66625</v>
      </c>
      <c r="DP229">
        <v>0.99250189899999997</v>
      </c>
      <c r="DQ229" s="2" t="s">
        <v>66626</v>
      </c>
      <c r="DR229" s="2" t="s">
        <v>66627</v>
      </c>
      <c r="DS229" s="2" t="s">
        <v>66628</v>
      </c>
      <c r="DT229" s="2" t="s">
        <v>66629</v>
      </c>
      <c r="DU229" s="2" t="s">
        <v>66630</v>
      </c>
      <c r="DV229" s="2" t="s">
        <v>66631</v>
      </c>
      <c r="DW229" s="2" t="s">
        <v>66632</v>
      </c>
      <c r="DX229" s="2" t="s">
        <v>66633</v>
      </c>
      <c r="DY229" s="2" t="s">
        <v>66634</v>
      </c>
      <c r="DZ229">
        <v>0.992642888</v>
      </c>
      <c r="EA229" s="2" t="s">
        <v>66635</v>
      </c>
      <c r="EB229" s="2" t="s">
        <v>66636</v>
      </c>
      <c r="EC229" s="2" t="s">
        <v>66637</v>
      </c>
      <c r="ED229" s="2" t="s">
        <v>66638</v>
      </c>
      <c r="EE229" s="2" t="s">
        <v>66639</v>
      </c>
      <c r="EF229" s="2" t="s">
        <v>66640</v>
      </c>
      <c r="EG229" s="2" t="s">
        <v>66641</v>
      </c>
      <c r="EH229" s="2" t="s">
        <v>66642</v>
      </c>
      <c r="EI229" s="2" t="s">
        <v>66643</v>
      </c>
      <c r="EJ229" s="2" t="s">
        <v>66644</v>
      </c>
      <c r="EK229" s="2" t="s">
        <v>66645</v>
      </c>
      <c r="EL229" s="2" t="s">
        <v>66646</v>
      </c>
      <c r="EM229" s="2" t="s">
        <v>66647</v>
      </c>
      <c r="EN229" s="2" t="s">
        <v>66648</v>
      </c>
      <c r="EO229" s="2" t="s">
        <v>66649</v>
      </c>
      <c r="EP229" s="2" t="s">
        <v>66650</v>
      </c>
      <c r="EQ229" s="2" t="s">
        <v>66651</v>
      </c>
      <c r="ER229">
        <v>0.99281260699999996</v>
      </c>
      <c r="ES229" s="2" t="s">
        <v>66652</v>
      </c>
      <c r="ET229" s="2" t="s">
        <v>66653</v>
      </c>
      <c r="EU229" s="2" t="s">
        <v>66654</v>
      </c>
      <c r="EV229" s="2" t="s">
        <v>66655</v>
      </c>
      <c r="EW229">
        <v>0.99264912599999999</v>
      </c>
      <c r="EX229" s="2" t="s">
        <v>66656</v>
      </c>
      <c r="EY229">
        <v>0.99245432300000003</v>
      </c>
      <c r="EZ229" s="2" t="s">
        <v>66657</v>
      </c>
      <c r="FA229" s="2" t="s">
        <v>66658</v>
      </c>
      <c r="FB229" s="2" t="s">
        <v>66659</v>
      </c>
      <c r="FC229" s="2" t="s">
        <v>66660</v>
      </c>
      <c r="FD229" s="2" t="s">
        <v>66661</v>
      </c>
      <c r="FE229" s="2" t="s">
        <v>66662</v>
      </c>
      <c r="FF229" s="2" t="s">
        <v>66663</v>
      </c>
      <c r="FG229" s="2" t="s">
        <v>66664</v>
      </c>
      <c r="FH229" s="2" t="s">
        <v>66665</v>
      </c>
      <c r="FI229" s="2" t="s">
        <v>66666</v>
      </c>
      <c r="FJ229" s="2" t="s">
        <v>66667</v>
      </c>
      <c r="FK229" s="2" t="s">
        <v>66668</v>
      </c>
      <c r="FL229" s="2" t="s">
        <v>66669</v>
      </c>
      <c r="FM229" s="2" t="s">
        <v>66670</v>
      </c>
      <c r="FN229" s="2" t="s">
        <v>66671</v>
      </c>
      <c r="FO229" s="2" t="s">
        <v>66672</v>
      </c>
      <c r="FP229">
        <v>0.96701469100000004</v>
      </c>
      <c r="FQ229" s="2" t="s">
        <v>66673</v>
      </c>
      <c r="FR229" s="2" t="s">
        <v>66674</v>
      </c>
      <c r="FS229" s="2" t="s">
        <v>66675</v>
      </c>
      <c r="FT229" s="2" t="s">
        <v>66676</v>
      </c>
      <c r="FU229" s="2" t="s">
        <v>66677</v>
      </c>
      <c r="FV229">
        <v>0.96597562800000003</v>
      </c>
      <c r="FW229">
        <v>0.96701602799999997</v>
      </c>
      <c r="FX229" s="2" t="s">
        <v>66678</v>
      </c>
      <c r="FY229" s="2" t="s">
        <v>66679</v>
      </c>
      <c r="FZ229" s="2" t="s">
        <v>66680</v>
      </c>
      <c r="GA229" s="2" t="s">
        <v>66681</v>
      </c>
      <c r="GB229" s="2" t="s">
        <v>66682</v>
      </c>
      <c r="GC229" s="2" t="s">
        <v>66683</v>
      </c>
      <c r="GD229" s="2" t="s">
        <v>66684</v>
      </c>
      <c r="GE229" s="2" t="s">
        <v>66685</v>
      </c>
      <c r="GF229" s="2" t="s">
        <v>66686</v>
      </c>
      <c r="GG229" s="2" t="s">
        <v>66687</v>
      </c>
      <c r="GH229">
        <v>0.99178581099999996</v>
      </c>
      <c r="GI229" s="2" t="s">
        <v>66688</v>
      </c>
      <c r="GJ229" s="2" t="s">
        <v>66689</v>
      </c>
      <c r="GK229" s="2" t="s">
        <v>66690</v>
      </c>
      <c r="GL229" s="2" t="s">
        <v>66691</v>
      </c>
      <c r="GM229" s="2" t="s">
        <v>66692</v>
      </c>
      <c r="GN229" s="2" t="s">
        <v>66693</v>
      </c>
      <c r="GO229" s="2" t="s">
        <v>66694</v>
      </c>
      <c r="GP229" s="2" t="s">
        <v>66695</v>
      </c>
      <c r="GQ229">
        <v>0.99200951999999998</v>
      </c>
      <c r="GR229" s="2" t="s">
        <v>66696</v>
      </c>
      <c r="GS229" s="2" t="s">
        <v>66697</v>
      </c>
      <c r="GT229" s="2" t="s">
        <v>66698</v>
      </c>
      <c r="GU229" s="2" t="s">
        <v>66699</v>
      </c>
      <c r="GV229" s="2" t="s">
        <v>66700</v>
      </c>
      <c r="GW229" s="2" t="s">
        <v>66701</v>
      </c>
      <c r="GX229" s="2" t="s">
        <v>66702</v>
      </c>
      <c r="GY229" s="2" t="s">
        <v>66703</v>
      </c>
      <c r="GZ229" s="2" t="s">
        <v>66704</v>
      </c>
      <c r="HA229">
        <v>0.99267676900000001</v>
      </c>
      <c r="HB229" s="2" t="s">
        <v>66705</v>
      </c>
      <c r="HC229">
        <v>0.99276246599999995</v>
      </c>
      <c r="HD229" s="2" t="s">
        <v>66706</v>
      </c>
      <c r="HE229" s="2" t="s">
        <v>66707</v>
      </c>
      <c r="HF229" s="2" t="s">
        <v>66708</v>
      </c>
      <c r="HG229" s="2" t="s">
        <v>66709</v>
      </c>
      <c r="HH229" s="2" t="s">
        <v>66710</v>
      </c>
      <c r="HI229" s="2" t="s">
        <v>66711</v>
      </c>
      <c r="HJ229" s="2" t="s">
        <v>66712</v>
      </c>
      <c r="HK229" s="2" t="s">
        <v>66713</v>
      </c>
      <c r="HL229" s="2" t="s">
        <v>66714</v>
      </c>
      <c r="HM229" s="2" t="s">
        <v>66715</v>
      </c>
      <c r="HN229" s="2" t="s">
        <v>66716</v>
      </c>
      <c r="HO229" s="2" t="s">
        <v>66717</v>
      </c>
      <c r="HP229" s="2" t="s">
        <v>66718</v>
      </c>
      <c r="HQ229">
        <v>0.99251906400000001</v>
      </c>
      <c r="HR229" s="2" t="s">
        <v>66719</v>
      </c>
      <c r="HS229">
        <v>0.99235189499999998</v>
      </c>
      <c r="HT229">
        <v>1</v>
      </c>
      <c r="HU229" s="2" t="s">
        <v>66720</v>
      </c>
      <c r="HV229" s="2" t="s">
        <v>66721</v>
      </c>
      <c r="HW229" s="2" t="s">
        <v>66722</v>
      </c>
      <c r="HX229" s="2" t="s">
        <v>66723</v>
      </c>
      <c r="HY229" s="2" t="s">
        <v>66724</v>
      </c>
      <c r="HZ229" s="2" t="s">
        <v>66725</v>
      </c>
      <c r="IA229" s="2" t="s">
        <v>66726</v>
      </c>
      <c r="IB229" s="2" t="s">
        <v>66727</v>
      </c>
      <c r="IC229" s="2" t="s">
        <v>66728</v>
      </c>
      <c r="ID229" s="2" t="s">
        <v>66729</v>
      </c>
      <c r="IE229">
        <v>0.99887498500000005</v>
      </c>
      <c r="IF229">
        <v>0.99237509499999998</v>
      </c>
      <c r="IG229" s="2" t="s">
        <v>66730</v>
      </c>
      <c r="IH229">
        <v>0.99264828400000005</v>
      </c>
      <c r="II229" s="2" t="s">
        <v>66731</v>
      </c>
      <c r="IJ229" s="2" t="s">
        <v>66732</v>
      </c>
      <c r="IK229" s="2" t="s">
        <v>66733</v>
      </c>
      <c r="IL229" s="2" t="s">
        <v>66734</v>
      </c>
      <c r="IM229" s="2" t="s">
        <v>66735</v>
      </c>
      <c r="IN229" s="2" t="s">
        <v>66736</v>
      </c>
      <c r="IO229" s="2" t="s">
        <v>66737</v>
      </c>
      <c r="IP229" s="2" t="s">
        <v>66738</v>
      </c>
      <c r="IQ229" s="2" t="s">
        <v>66739</v>
      </c>
      <c r="IR229" s="2" t="s">
        <v>66740</v>
      </c>
      <c r="IS229">
        <v>0.992743653</v>
      </c>
      <c r="IT229" s="2" t="s">
        <v>66741</v>
      </c>
      <c r="IU229">
        <v>0.99282148299999995</v>
      </c>
      <c r="IV229" s="2" t="s">
        <v>66742</v>
      </c>
      <c r="IW229" s="2" t="s">
        <v>66743</v>
      </c>
      <c r="IX229" s="2" t="s">
        <v>66744</v>
      </c>
      <c r="IY229" s="2" t="s">
        <v>66745</v>
      </c>
      <c r="IZ229" s="2" t="s">
        <v>66746</v>
      </c>
      <c r="JA229" s="2" t="s">
        <v>66747</v>
      </c>
      <c r="JB229" s="2" t="s">
        <v>66748</v>
      </c>
      <c r="JC229" s="2" t="s">
        <v>66749</v>
      </c>
      <c r="JD229" s="2" t="s">
        <v>66750</v>
      </c>
      <c r="JE229" s="2" t="s">
        <v>66751</v>
      </c>
      <c r="JF229">
        <v>0.99210978999999999</v>
      </c>
      <c r="JG229" s="2" t="s">
        <v>66752</v>
      </c>
      <c r="JH229" s="2" t="s">
        <v>66753</v>
      </c>
      <c r="JI229" s="2" t="s">
        <v>66754</v>
      </c>
      <c r="JJ229" s="2" t="s">
        <v>66755</v>
      </c>
      <c r="JK229" s="2" t="s">
        <v>66756</v>
      </c>
      <c r="JL229" s="2" t="s">
        <v>66757</v>
      </c>
      <c r="JM229" s="2" t="s">
        <v>66758</v>
      </c>
      <c r="JN229" s="2" t="s">
        <v>66759</v>
      </c>
      <c r="JO229" s="2" t="s">
        <v>66760</v>
      </c>
      <c r="JP229" s="2" t="s">
        <v>66761</v>
      </c>
      <c r="JQ229" s="2" t="s">
        <v>66762</v>
      </c>
      <c r="JR229" s="2" t="s">
        <v>66763</v>
      </c>
      <c r="JS229" s="2" t="s">
        <v>66764</v>
      </c>
      <c r="JT229" s="2" t="s">
        <v>66765</v>
      </c>
      <c r="JU229" s="2" t="s">
        <v>66766</v>
      </c>
      <c r="JV229" s="2" t="s">
        <v>66767</v>
      </c>
      <c r="JW229" s="2" t="s">
        <v>66768</v>
      </c>
      <c r="JX229" s="2" t="s">
        <v>66769</v>
      </c>
      <c r="JY229" s="2" t="s">
        <v>66770</v>
      </c>
      <c r="JZ229" s="2" t="s">
        <v>66771</v>
      </c>
      <c r="KA229" s="2" t="s">
        <v>66772</v>
      </c>
      <c r="KB229" s="2" t="s">
        <v>66773</v>
      </c>
      <c r="KC229" s="2" t="s">
        <v>66774</v>
      </c>
      <c r="KD229" s="2" t="s">
        <v>66775</v>
      </c>
      <c r="KE229" s="2" t="s">
        <v>66776</v>
      </c>
      <c r="KF229">
        <v>0.99226093299999996</v>
      </c>
      <c r="KG229">
        <v>0.99169812499999999</v>
      </c>
      <c r="KH229" s="2" t="s">
        <v>66777</v>
      </c>
      <c r="KI229" s="2" t="s">
        <v>66778</v>
      </c>
      <c r="KJ229" s="2" t="s">
        <v>66779</v>
      </c>
      <c r="KK229" s="2" t="s">
        <v>66780</v>
      </c>
      <c r="KL229" s="2" t="s">
        <v>66781</v>
      </c>
      <c r="KM229" s="2" t="s">
        <v>66782</v>
      </c>
      <c r="KN229" s="2" t="s">
        <v>66783</v>
      </c>
      <c r="KO229" s="2" t="s">
        <v>66784</v>
      </c>
      <c r="KP229" s="2" t="s">
        <v>66785</v>
      </c>
      <c r="KQ229" s="2" t="s">
        <v>66786</v>
      </c>
      <c r="KR229">
        <v>0.96658890600000003</v>
      </c>
      <c r="KS229" s="2" t="s">
        <v>66787</v>
      </c>
      <c r="KT229" s="2" t="s">
        <v>66788</v>
      </c>
      <c r="KU229" s="2" t="s">
        <v>66789</v>
      </c>
      <c r="KV229">
        <v>0.99222010900000002</v>
      </c>
      <c r="KW229" s="2" t="s">
        <v>66790</v>
      </c>
      <c r="KX229" s="2" t="s">
        <v>66791</v>
      </c>
      <c r="KY229" s="2" t="s">
        <v>66792</v>
      </c>
      <c r="KZ229" s="2" t="s">
        <v>66793</v>
      </c>
      <c r="LA229" s="2" t="s">
        <v>66794</v>
      </c>
      <c r="LB229" s="2" t="s">
        <v>66795</v>
      </c>
      <c r="LC229">
        <v>0.96563723099999998</v>
      </c>
      <c r="LD229" s="2" t="s">
        <v>66796</v>
      </c>
      <c r="LE229" s="2" t="s">
        <v>66797</v>
      </c>
      <c r="LF229" s="2" t="s">
        <v>66798</v>
      </c>
      <c r="LG229" s="2" t="s">
        <v>66799</v>
      </c>
      <c r="LH229" s="2" t="s">
        <v>66800</v>
      </c>
      <c r="LI229" s="2" t="s">
        <v>66801</v>
      </c>
      <c r="LJ229" s="2" t="s">
        <v>66802</v>
      </c>
      <c r="LK229" s="2" t="s">
        <v>66803</v>
      </c>
      <c r="LL229" s="2" t="s">
        <v>66804</v>
      </c>
      <c r="LM229" s="2" t="s">
        <v>66805</v>
      </c>
      <c r="LN229" s="2" t="s">
        <v>66806</v>
      </c>
      <c r="LO229" s="2" t="s">
        <v>66807</v>
      </c>
    </row>
    <row r="230" spans="1:327" x14ac:dyDescent="0.2">
      <c r="A230" s="14" t="s">
        <v>95135</v>
      </c>
      <c r="B230" s="2" t="s">
        <v>66808</v>
      </c>
      <c r="C230" s="2" t="s">
        <v>66809</v>
      </c>
      <c r="D230" s="2" t="s">
        <v>66810</v>
      </c>
      <c r="E230" s="2" t="s">
        <v>66811</v>
      </c>
      <c r="F230" s="2" t="s">
        <v>66812</v>
      </c>
      <c r="G230" s="2" t="s">
        <v>66813</v>
      </c>
      <c r="H230">
        <v>0.99147382299999998</v>
      </c>
      <c r="I230" s="2" t="s">
        <v>66814</v>
      </c>
      <c r="J230" s="2" t="s">
        <v>66815</v>
      </c>
      <c r="K230" s="2" t="s">
        <v>66816</v>
      </c>
      <c r="L230" s="2" t="s">
        <v>66817</v>
      </c>
      <c r="M230" s="2" t="s">
        <v>66818</v>
      </c>
      <c r="N230" s="2" t="s">
        <v>66819</v>
      </c>
      <c r="O230" s="2" t="s">
        <v>66820</v>
      </c>
      <c r="P230" s="2" t="s">
        <v>66821</v>
      </c>
      <c r="Q230" s="2" t="s">
        <v>66822</v>
      </c>
      <c r="R230" s="2" t="s">
        <v>66823</v>
      </c>
      <c r="S230" s="2" t="s">
        <v>66824</v>
      </c>
      <c r="T230">
        <v>0.966494505</v>
      </c>
      <c r="U230" s="2" t="s">
        <v>66825</v>
      </c>
      <c r="V230" s="2" t="s">
        <v>66826</v>
      </c>
      <c r="W230" s="2" t="s">
        <v>66827</v>
      </c>
      <c r="X230" s="2" t="s">
        <v>66828</v>
      </c>
      <c r="Y230">
        <v>0.96552614199999998</v>
      </c>
      <c r="Z230" s="2" t="s">
        <v>66829</v>
      </c>
      <c r="AA230" s="2" t="s">
        <v>66830</v>
      </c>
      <c r="AB230" s="2" t="s">
        <v>66831</v>
      </c>
      <c r="AC230" s="2" t="s">
        <v>66832</v>
      </c>
      <c r="AD230" s="2" t="s">
        <v>66833</v>
      </c>
      <c r="AE230" s="2" t="s">
        <v>66834</v>
      </c>
      <c r="AF230">
        <v>0.96544789799999997</v>
      </c>
      <c r="AG230" s="2" t="s">
        <v>66835</v>
      </c>
      <c r="AH230" s="2" t="s">
        <v>66836</v>
      </c>
      <c r="AI230" s="2" t="s">
        <v>66837</v>
      </c>
      <c r="AJ230" s="2" t="s">
        <v>66838</v>
      </c>
      <c r="AK230" s="2" t="s">
        <v>66839</v>
      </c>
      <c r="AL230" s="2" t="s">
        <v>66840</v>
      </c>
      <c r="AM230" s="2" t="s">
        <v>66841</v>
      </c>
      <c r="AN230" s="2" t="s">
        <v>66842</v>
      </c>
      <c r="AO230" s="2" t="s">
        <v>66843</v>
      </c>
      <c r="AP230" s="2" t="s">
        <v>66844</v>
      </c>
      <c r="AQ230" s="2" t="s">
        <v>14377</v>
      </c>
      <c r="AR230" s="2" t="s">
        <v>66845</v>
      </c>
      <c r="AS230" s="2" t="s">
        <v>66846</v>
      </c>
      <c r="AT230" s="2" t="s">
        <v>66847</v>
      </c>
      <c r="AU230" s="2" t="s">
        <v>66848</v>
      </c>
      <c r="AV230" s="2" t="s">
        <v>66849</v>
      </c>
      <c r="AW230">
        <v>0.99153856600000001</v>
      </c>
      <c r="AX230" s="2" t="s">
        <v>66850</v>
      </c>
      <c r="AY230" s="2" t="s">
        <v>66851</v>
      </c>
      <c r="AZ230">
        <v>0.96779715099999997</v>
      </c>
      <c r="BA230" s="2" t="s">
        <v>66852</v>
      </c>
      <c r="BB230" s="2" t="s">
        <v>66853</v>
      </c>
      <c r="BC230" s="2" t="s">
        <v>66854</v>
      </c>
      <c r="BD230" s="2" t="s">
        <v>66855</v>
      </c>
      <c r="BE230">
        <v>0.99211767900000003</v>
      </c>
      <c r="BF230" s="2" t="s">
        <v>66856</v>
      </c>
      <c r="BG230" s="2" t="s">
        <v>66857</v>
      </c>
      <c r="BH230" s="2" t="s">
        <v>66858</v>
      </c>
      <c r="BI230" s="2" t="s">
        <v>66859</v>
      </c>
      <c r="BJ230" s="2" t="s">
        <v>66860</v>
      </c>
      <c r="BK230" s="2" t="s">
        <v>66861</v>
      </c>
      <c r="BL230" s="2" t="s">
        <v>66862</v>
      </c>
      <c r="BM230" s="2" t="s">
        <v>66863</v>
      </c>
      <c r="BN230" s="2" t="s">
        <v>66864</v>
      </c>
      <c r="BO230" s="2" t="s">
        <v>66865</v>
      </c>
      <c r="BP230" s="2" t="s">
        <v>66866</v>
      </c>
      <c r="BQ230" s="2" t="s">
        <v>66867</v>
      </c>
      <c r="BR230" s="2" t="s">
        <v>66868</v>
      </c>
      <c r="BS230">
        <v>0.99045745200000002</v>
      </c>
      <c r="BT230" s="2" t="s">
        <v>66869</v>
      </c>
      <c r="BU230">
        <v>0.96584730799999996</v>
      </c>
      <c r="BV230" s="2" t="s">
        <v>66870</v>
      </c>
      <c r="BW230">
        <v>0.99260834200000003</v>
      </c>
      <c r="BX230" s="2" t="s">
        <v>66871</v>
      </c>
      <c r="BY230" s="2" t="s">
        <v>66872</v>
      </c>
      <c r="BZ230" s="2" t="s">
        <v>66873</v>
      </c>
      <c r="CA230">
        <v>0.99175931299999998</v>
      </c>
      <c r="CB230" s="2" t="s">
        <v>66874</v>
      </c>
      <c r="CC230">
        <v>0.99119977000000004</v>
      </c>
      <c r="CD230" s="2" t="s">
        <v>66875</v>
      </c>
      <c r="CE230">
        <v>0.99128638700000005</v>
      </c>
      <c r="CF230" s="2" t="s">
        <v>66876</v>
      </c>
      <c r="CG230" s="2" t="s">
        <v>66877</v>
      </c>
      <c r="CH230" s="2" t="s">
        <v>66878</v>
      </c>
      <c r="CI230" s="2" t="s">
        <v>66879</v>
      </c>
      <c r="CJ230">
        <v>0.991918729</v>
      </c>
      <c r="CK230" s="2" t="s">
        <v>66880</v>
      </c>
      <c r="CL230" s="2" t="s">
        <v>66881</v>
      </c>
      <c r="CM230" s="2" t="s">
        <v>66882</v>
      </c>
      <c r="CN230" s="2" t="s">
        <v>66883</v>
      </c>
      <c r="CO230" s="2" t="s">
        <v>66884</v>
      </c>
      <c r="CP230" s="2" t="s">
        <v>66885</v>
      </c>
      <c r="CQ230" s="2" t="s">
        <v>66886</v>
      </c>
      <c r="CR230" s="2" t="s">
        <v>66887</v>
      </c>
      <c r="CS230" s="2" t="s">
        <v>66888</v>
      </c>
      <c r="CT230">
        <v>0.99205685099999996</v>
      </c>
      <c r="CU230" s="2" t="s">
        <v>66889</v>
      </c>
      <c r="CV230" s="2" t="s">
        <v>66890</v>
      </c>
      <c r="CW230" s="2" t="s">
        <v>66891</v>
      </c>
      <c r="CX230" s="2" t="s">
        <v>66892</v>
      </c>
      <c r="CY230" s="2" t="s">
        <v>66893</v>
      </c>
      <c r="CZ230" s="2" t="s">
        <v>66894</v>
      </c>
      <c r="DA230" s="2" t="s">
        <v>66895</v>
      </c>
      <c r="DB230" s="2" t="s">
        <v>66896</v>
      </c>
      <c r="DC230" s="2" t="s">
        <v>66897</v>
      </c>
      <c r="DD230" s="2" t="s">
        <v>66898</v>
      </c>
      <c r="DE230" s="2" t="s">
        <v>66899</v>
      </c>
      <c r="DF230" s="2" t="s">
        <v>66900</v>
      </c>
      <c r="DG230" s="2" t="s">
        <v>66901</v>
      </c>
      <c r="DH230" s="2" t="s">
        <v>66902</v>
      </c>
      <c r="DI230" s="2" t="s">
        <v>66903</v>
      </c>
      <c r="DJ230" s="2" t="s">
        <v>66904</v>
      </c>
      <c r="DK230" s="2" t="s">
        <v>66905</v>
      </c>
      <c r="DL230" s="2" t="s">
        <v>66906</v>
      </c>
      <c r="DM230" s="2" t="s">
        <v>66907</v>
      </c>
      <c r="DN230" s="2" t="s">
        <v>66908</v>
      </c>
      <c r="DO230" s="2" t="s">
        <v>66909</v>
      </c>
      <c r="DP230" s="2" t="s">
        <v>66910</v>
      </c>
      <c r="DQ230" s="2" t="s">
        <v>66911</v>
      </c>
      <c r="DR230" s="2" t="s">
        <v>66912</v>
      </c>
      <c r="DS230" s="2" t="s">
        <v>66913</v>
      </c>
      <c r="DT230">
        <v>0.99216839400000001</v>
      </c>
      <c r="DU230" s="2" t="s">
        <v>66914</v>
      </c>
      <c r="DV230" s="2" t="s">
        <v>66915</v>
      </c>
      <c r="DW230" s="2" t="s">
        <v>66916</v>
      </c>
      <c r="DX230" s="2" t="s">
        <v>66917</v>
      </c>
      <c r="DY230">
        <v>0.99070728799999996</v>
      </c>
      <c r="DZ230" s="2" t="s">
        <v>66918</v>
      </c>
      <c r="EA230">
        <v>0.99311931899999994</v>
      </c>
      <c r="EB230" s="2" t="s">
        <v>66919</v>
      </c>
      <c r="EC230" s="2" t="s">
        <v>66920</v>
      </c>
      <c r="ED230" s="2" t="s">
        <v>66921</v>
      </c>
      <c r="EE230" s="2" t="s">
        <v>66922</v>
      </c>
      <c r="EF230" s="2" t="s">
        <v>66923</v>
      </c>
      <c r="EG230" s="2" t="s">
        <v>66924</v>
      </c>
      <c r="EH230" s="2" t="s">
        <v>66925</v>
      </c>
      <c r="EI230" s="2" t="s">
        <v>66926</v>
      </c>
      <c r="EJ230" s="2" t="s">
        <v>66927</v>
      </c>
      <c r="EK230" s="2" t="s">
        <v>66928</v>
      </c>
      <c r="EL230" s="2" t="s">
        <v>66929</v>
      </c>
      <c r="EM230">
        <v>0.99395542299999995</v>
      </c>
      <c r="EN230" s="2" t="s">
        <v>66930</v>
      </c>
      <c r="EO230" s="2" t="s">
        <v>66931</v>
      </c>
      <c r="EP230" s="2" t="s">
        <v>66932</v>
      </c>
      <c r="EQ230" s="2" t="s">
        <v>66933</v>
      </c>
      <c r="ER230" s="2" t="s">
        <v>66934</v>
      </c>
      <c r="ES230" s="2" t="s">
        <v>66935</v>
      </c>
      <c r="ET230" s="2" t="s">
        <v>66936</v>
      </c>
      <c r="EU230" s="2" t="s">
        <v>66937</v>
      </c>
      <c r="EV230" s="2" t="s">
        <v>66938</v>
      </c>
      <c r="EW230" s="2" t="s">
        <v>66939</v>
      </c>
      <c r="EX230" s="2" t="s">
        <v>66940</v>
      </c>
      <c r="EY230">
        <v>0.99194348200000004</v>
      </c>
      <c r="EZ230" s="2" t="s">
        <v>66941</v>
      </c>
      <c r="FA230" s="2" t="s">
        <v>66942</v>
      </c>
      <c r="FB230" s="2" t="s">
        <v>66943</v>
      </c>
      <c r="FC230" s="2" t="s">
        <v>66944</v>
      </c>
      <c r="FD230" s="2" t="s">
        <v>66945</v>
      </c>
      <c r="FE230" s="2" t="s">
        <v>66946</v>
      </c>
      <c r="FF230" s="2" t="s">
        <v>66947</v>
      </c>
      <c r="FG230" s="2" t="s">
        <v>66948</v>
      </c>
      <c r="FH230" s="2" t="s">
        <v>66949</v>
      </c>
      <c r="FI230" s="2" t="s">
        <v>66950</v>
      </c>
      <c r="FJ230" s="2" t="s">
        <v>66951</v>
      </c>
      <c r="FK230" s="2" t="s">
        <v>66952</v>
      </c>
      <c r="FL230">
        <v>0.96550201000000002</v>
      </c>
      <c r="FM230" s="2" t="s">
        <v>66953</v>
      </c>
      <c r="FN230" s="2" t="s">
        <v>66954</v>
      </c>
      <c r="FO230" s="2" t="s">
        <v>66955</v>
      </c>
      <c r="FP230" s="2" t="s">
        <v>66956</v>
      </c>
      <c r="FQ230" s="2" t="s">
        <v>66957</v>
      </c>
      <c r="FR230" s="2" t="s">
        <v>66958</v>
      </c>
      <c r="FS230" s="2" t="s">
        <v>66959</v>
      </c>
      <c r="FT230" s="2" t="s">
        <v>66960</v>
      </c>
      <c r="FU230" s="2" t="s">
        <v>66961</v>
      </c>
      <c r="FV230" s="2" t="s">
        <v>66962</v>
      </c>
      <c r="FW230">
        <v>0.96681788499999999</v>
      </c>
      <c r="FX230" s="2" t="s">
        <v>66963</v>
      </c>
      <c r="FY230" s="2" t="s">
        <v>66964</v>
      </c>
      <c r="FZ230" s="2" t="s">
        <v>66965</v>
      </c>
      <c r="GA230">
        <v>0.99113095299999998</v>
      </c>
      <c r="GB230" s="2" t="s">
        <v>66966</v>
      </c>
      <c r="GC230" s="2" t="s">
        <v>66967</v>
      </c>
      <c r="GD230" s="2" t="s">
        <v>66968</v>
      </c>
      <c r="GE230" s="2" t="s">
        <v>66969</v>
      </c>
      <c r="GF230" s="2" t="s">
        <v>66970</v>
      </c>
      <c r="GG230" s="2" t="s">
        <v>66971</v>
      </c>
      <c r="GH230" s="2" t="s">
        <v>66972</v>
      </c>
      <c r="GI230" s="2" t="s">
        <v>66973</v>
      </c>
      <c r="GJ230" s="2" t="s">
        <v>66974</v>
      </c>
      <c r="GK230" s="2" t="s">
        <v>66975</v>
      </c>
      <c r="GL230" s="2" t="s">
        <v>66976</v>
      </c>
      <c r="GM230" s="2" t="s">
        <v>66977</v>
      </c>
      <c r="GN230" s="2" t="s">
        <v>66978</v>
      </c>
      <c r="GO230">
        <v>0.99235758200000002</v>
      </c>
      <c r="GP230" s="2" t="s">
        <v>66979</v>
      </c>
      <c r="GQ230" s="2" t="s">
        <v>66980</v>
      </c>
      <c r="GR230" s="2" t="s">
        <v>66981</v>
      </c>
      <c r="GS230" s="2" t="s">
        <v>66982</v>
      </c>
      <c r="GT230" s="2" t="s">
        <v>66983</v>
      </c>
      <c r="GU230">
        <v>0.99211109600000003</v>
      </c>
      <c r="GV230" s="2" t="s">
        <v>66984</v>
      </c>
      <c r="GW230" s="2" t="s">
        <v>66985</v>
      </c>
      <c r="GX230" s="2" t="s">
        <v>66986</v>
      </c>
      <c r="GY230" s="2" t="s">
        <v>66987</v>
      </c>
      <c r="GZ230">
        <v>0.991516273</v>
      </c>
      <c r="HA230" s="2" t="s">
        <v>66988</v>
      </c>
      <c r="HB230" s="2" t="s">
        <v>66989</v>
      </c>
      <c r="HC230" s="2" t="s">
        <v>66990</v>
      </c>
      <c r="HD230" s="2" t="s">
        <v>66991</v>
      </c>
      <c r="HE230">
        <v>0.99311022100000002</v>
      </c>
      <c r="HF230" s="2" t="s">
        <v>66992</v>
      </c>
      <c r="HG230" s="2" t="s">
        <v>66993</v>
      </c>
      <c r="HH230" s="2" t="s">
        <v>66994</v>
      </c>
      <c r="HI230" s="2" t="s">
        <v>66995</v>
      </c>
      <c r="HJ230" s="2" t="s">
        <v>66996</v>
      </c>
      <c r="HK230" s="2" t="s">
        <v>66997</v>
      </c>
      <c r="HL230" s="2" t="s">
        <v>66998</v>
      </c>
      <c r="HM230" s="2" t="s">
        <v>66999</v>
      </c>
      <c r="HN230" s="2" t="s">
        <v>67000</v>
      </c>
      <c r="HO230" s="2" t="s">
        <v>67001</v>
      </c>
      <c r="HP230" s="2" t="s">
        <v>67002</v>
      </c>
      <c r="HQ230" s="2" t="s">
        <v>67003</v>
      </c>
      <c r="HR230" s="2" t="s">
        <v>67004</v>
      </c>
      <c r="HS230" s="2" t="s">
        <v>67005</v>
      </c>
      <c r="HT230">
        <v>0.99893750000000003</v>
      </c>
      <c r="HU230">
        <v>1</v>
      </c>
      <c r="HV230" s="2" t="s">
        <v>67006</v>
      </c>
      <c r="HW230" s="2" t="s">
        <v>67007</v>
      </c>
      <c r="HX230" s="2" t="s">
        <v>67008</v>
      </c>
      <c r="HY230" s="2" t="s">
        <v>67009</v>
      </c>
      <c r="HZ230" s="2" t="s">
        <v>67010</v>
      </c>
      <c r="IA230" s="2" t="s">
        <v>67011</v>
      </c>
      <c r="IB230" s="2" t="s">
        <v>67012</v>
      </c>
      <c r="IC230" s="2" t="s">
        <v>67013</v>
      </c>
      <c r="ID230">
        <v>0.99050771500000001</v>
      </c>
      <c r="IE230" s="2" t="s">
        <v>67014</v>
      </c>
      <c r="IF230">
        <v>0.992538374</v>
      </c>
      <c r="IG230" s="2" t="s">
        <v>67015</v>
      </c>
      <c r="IH230" s="2" t="s">
        <v>67016</v>
      </c>
      <c r="II230" s="2" t="s">
        <v>67017</v>
      </c>
      <c r="IJ230">
        <v>0.99231935400000004</v>
      </c>
      <c r="IK230" s="2" t="s">
        <v>67018</v>
      </c>
      <c r="IL230" s="2" t="s">
        <v>67019</v>
      </c>
      <c r="IM230" s="2" t="s">
        <v>67020</v>
      </c>
      <c r="IN230" s="2" t="s">
        <v>67021</v>
      </c>
      <c r="IO230" s="2" t="s">
        <v>67022</v>
      </c>
      <c r="IP230">
        <v>0.99055100399999996</v>
      </c>
      <c r="IQ230" s="2" t="s">
        <v>67023</v>
      </c>
      <c r="IR230" s="2" t="s">
        <v>67024</v>
      </c>
      <c r="IS230" s="2" t="s">
        <v>67025</v>
      </c>
      <c r="IT230" s="2" t="s">
        <v>67026</v>
      </c>
      <c r="IU230" s="2" t="s">
        <v>67027</v>
      </c>
      <c r="IV230" s="2" t="s">
        <v>67028</v>
      </c>
      <c r="IW230" s="2" t="s">
        <v>67029</v>
      </c>
      <c r="IX230" s="2" t="s">
        <v>67030</v>
      </c>
      <c r="IY230" s="2" t="s">
        <v>67031</v>
      </c>
      <c r="IZ230" s="2" t="s">
        <v>67032</v>
      </c>
      <c r="JA230" s="2" t="s">
        <v>67033</v>
      </c>
      <c r="JB230" s="2" t="s">
        <v>67034</v>
      </c>
      <c r="JC230" s="2" t="s">
        <v>67035</v>
      </c>
      <c r="JD230" s="2" t="s">
        <v>67036</v>
      </c>
      <c r="JE230" s="2" t="s">
        <v>67037</v>
      </c>
      <c r="JF230" s="2" t="s">
        <v>67038</v>
      </c>
      <c r="JG230" s="2" t="s">
        <v>67039</v>
      </c>
      <c r="JH230" s="2" t="s">
        <v>67040</v>
      </c>
      <c r="JI230" s="2" t="s">
        <v>67041</v>
      </c>
      <c r="JJ230" s="2" t="s">
        <v>67042</v>
      </c>
      <c r="JK230" s="2" t="s">
        <v>67043</v>
      </c>
      <c r="JL230">
        <v>0.99289874300000003</v>
      </c>
      <c r="JM230">
        <v>0.99140413100000002</v>
      </c>
      <c r="JN230" s="2" t="s">
        <v>67044</v>
      </c>
      <c r="JO230" s="2" t="s">
        <v>67045</v>
      </c>
      <c r="JP230" s="2" t="s">
        <v>67046</v>
      </c>
      <c r="JQ230">
        <v>0.99196280400000003</v>
      </c>
      <c r="JR230" s="2" t="s">
        <v>67047</v>
      </c>
      <c r="JS230" s="2" t="s">
        <v>67048</v>
      </c>
      <c r="JT230" s="2" t="s">
        <v>67049</v>
      </c>
      <c r="JU230" s="2" t="s">
        <v>67050</v>
      </c>
      <c r="JV230" s="2" t="s">
        <v>67051</v>
      </c>
      <c r="JW230" s="2" t="s">
        <v>67052</v>
      </c>
      <c r="JX230" s="2" t="s">
        <v>67053</v>
      </c>
      <c r="JY230" s="2" t="s">
        <v>67054</v>
      </c>
      <c r="JZ230" s="2" t="s">
        <v>67055</v>
      </c>
      <c r="KA230" s="2" t="s">
        <v>67056</v>
      </c>
      <c r="KB230">
        <v>0.99845926100000004</v>
      </c>
      <c r="KC230" s="2" t="s">
        <v>67057</v>
      </c>
      <c r="KD230" s="2" t="s">
        <v>67058</v>
      </c>
      <c r="KE230" s="2" t="s">
        <v>67059</v>
      </c>
      <c r="KF230" s="2" t="s">
        <v>67060</v>
      </c>
      <c r="KG230" s="2" t="s">
        <v>67061</v>
      </c>
      <c r="KH230" s="2" t="s">
        <v>67062</v>
      </c>
      <c r="KI230" s="2" t="s">
        <v>67063</v>
      </c>
      <c r="KJ230" s="2" t="s">
        <v>67064</v>
      </c>
      <c r="KK230">
        <v>0.96601776699999997</v>
      </c>
      <c r="KL230" s="2" t="s">
        <v>67065</v>
      </c>
      <c r="KM230" s="2" t="s">
        <v>67066</v>
      </c>
      <c r="KN230" s="2" t="s">
        <v>67067</v>
      </c>
      <c r="KO230" s="2" t="s">
        <v>67068</v>
      </c>
      <c r="KP230" s="2" t="s">
        <v>67069</v>
      </c>
      <c r="KQ230" s="2" t="s">
        <v>67070</v>
      </c>
      <c r="KR230" s="2" t="s">
        <v>67071</v>
      </c>
      <c r="KS230" s="2" t="s">
        <v>67072</v>
      </c>
      <c r="KT230" s="2" t="s">
        <v>67073</v>
      </c>
      <c r="KU230" s="2" t="s">
        <v>67074</v>
      </c>
      <c r="KV230" s="2" t="s">
        <v>67075</v>
      </c>
      <c r="KW230">
        <v>0.99194117699999995</v>
      </c>
      <c r="KX230" s="2" t="s">
        <v>67076</v>
      </c>
      <c r="KY230" s="2" t="s">
        <v>67077</v>
      </c>
      <c r="KZ230" s="2" t="s">
        <v>67078</v>
      </c>
      <c r="LA230" s="2" t="s">
        <v>67079</v>
      </c>
      <c r="LB230" s="2" t="s">
        <v>67080</v>
      </c>
      <c r="LC230">
        <v>0.96554012600000005</v>
      </c>
      <c r="LD230">
        <v>0.96599549500000004</v>
      </c>
      <c r="LE230" s="2" t="s">
        <v>67081</v>
      </c>
      <c r="LF230" s="2" t="s">
        <v>67082</v>
      </c>
      <c r="LG230" s="2" t="s">
        <v>67083</v>
      </c>
      <c r="LH230" s="2" t="s">
        <v>67084</v>
      </c>
      <c r="LI230" s="2" t="s">
        <v>67085</v>
      </c>
      <c r="LJ230" s="2" t="s">
        <v>67086</v>
      </c>
      <c r="LK230" s="2" t="s">
        <v>67087</v>
      </c>
      <c r="LL230" s="2" t="s">
        <v>67088</v>
      </c>
      <c r="LM230" s="2" t="s">
        <v>67089</v>
      </c>
      <c r="LN230" s="2" t="s">
        <v>67090</v>
      </c>
      <c r="LO230" s="2" t="s">
        <v>67091</v>
      </c>
    </row>
    <row r="231" spans="1:327" x14ac:dyDescent="0.2">
      <c r="A231" s="14" t="s">
        <v>95136</v>
      </c>
      <c r="B231" s="2" t="s">
        <v>67092</v>
      </c>
      <c r="C231" s="2" t="s">
        <v>67093</v>
      </c>
      <c r="D231" s="2" t="s">
        <v>67094</v>
      </c>
      <c r="E231" s="2" t="s">
        <v>67095</v>
      </c>
      <c r="F231" s="2" t="s">
        <v>67096</v>
      </c>
      <c r="G231" s="2" t="s">
        <v>67097</v>
      </c>
      <c r="H231" s="2" t="s">
        <v>67098</v>
      </c>
      <c r="I231" s="2" t="s">
        <v>67099</v>
      </c>
      <c r="J231" s="2" t="s">
        <v>67100</v>
      </c>
      <c r="K231" s="2" t="s">
        <v>67101</v>
      </c>
      <c r="L231" s="2" t="s">
        <v>67102</v>
      </c>
      <c r="M231" s="2" t="s">
        <v>67103</v>
      </c>
      <c r="N231" s="2" t="s">
        <v>67104</v>
      </c>
      <c r="O231" s="2" t="s">
        <v>67105</v>
      </c>
      <c r="P231" s="2" t="s">
        <v>67106</v>
      </c>
      <c r="Q231" s="2" t="s">
        <v>67107</v>
      </c>
      <c r="R231" s="2" t="s">
        <v>67108</v>
      </c>
      <c r="S231" s="2" t="s">
        <v>67109</v>
      </c>
      <c r="T231" s="2" t="s">
        <v>67110</v>
      </c>
      <c r="U231">
        <v>0.99231103499999995</v>
      </c>
      <c r="V231">
        <v>0.99110714</v>
      </c>
      <c r="W231" s="2" t="s">
        <v>67111</v>
      </c>
      <c r="X231" s="2" t="s">
        <v>67112</v>
      </c>
      <c r="Y231" s="2" t="s">
        <v>67113</v>
      </c>
      <c r="Z231" s="2" t="s">
        <v>67114</v>
      </c>
      <c r="AA231" s="2" t="s">
        <v>67115</v>
      </c>
      <c r="AB231" s="2" t="s">
        <v>67116</v>
      </c>
      <c r="AC231" s="2" t="s">
        <v>67117</v>
      </c>
      <c r="AD231" s="2" t="s">
        <v>67118</v>
      </c>
      <c r="AE231" s="2" t="s">
        <v>67119</v>
      </c>
      <c r="AF231" s="2" t="s">
        <v>67120</v>
      </c>
      <c r="AG231">
        <v>0.96538412200000001</v>
      </c>
      <c r="AH231" s="2" t="s">
        <v>67121</v>
      </c>
      <c r="AI231" s="2" t="s">
        <v>67122</v>
      </c>
      <c r="AJ231" s="2" t="s">
        <v>67123</v>
      </c>
      <c r="AK231">
        <v>0.99137162400000001</v>
      </c>
      <c r="AL231" s="2" t="s">
        <v>67124</v>
      </c>
      <c r="AM231">
        <v>0.990945301</v>
      </c>
      <c r="AN231" s="2" t="s">
        <v>67125</v>
      </c>
      <c r="AO231" s="2" t="s">
        <v>67126</v>
      </c>
      <c r="AP231" s="2" t="s">
        <v>67127</v>
      </c>
      <c r="AQ231" s="2" t="s">
        <v>67128</v>
      </c>
      <c r="AR231">
        <v>0.99961239300000004</v>
      </c>
      <c r="AS231" s="2" t="s">
        <v>67129</v>
      </c>
      <c r="AT231" s="2" t="s">
        <v>67130</v>
      </c>
      <c r="AU231" s="2" t="s">
        <v>67131</v>
      </c>
      <c r="AV231" s="2" t="s">
        <v>67132</v>
      </c>
      <c r="AW231" s="2" t="s">
        <v>67133</v>
      </c>
      <c r="AX231" s="2" t="s">
        <v>67134</v>
      </c>
      <c r="AY231" s="2" t="s">
        <v>67135</v>
      </c>
      <c r="AZ231" s="2" t="s">
        <v>67136</v>
      </c>
      <c r="BA231" s="2" t="s">
        <v>67137</v>
      </c>
      <c r="BB231" s="2" t="s">
        <v>67138</v>
      </c>
      <c r="BC231" s="2" t="s">
        <v>67139</v>
      </c>
      <c r="BD231" s="2" t="s">
        <v>67140</v>
      </c>
      <c r="BE231" s="2" t="s">
        <v>67141</v>
      </c>
      <c r="BF231" s="2" t="s">
        <v>67142</v>
      </c>
      <c r="BG231" s="2" t="s">
        <v>67143</v>
      </c>
      <c r="BH231">
        <v>0.99268436400000004</v>
      </c>
      <c r="BI231" s="2" t="s">
        <v>67144</v>
      </c>
      <c r="BJ231" s="2" t="s">
        <v>67145</v>
      </c>
      <c r="BK231" s="2" t="s">
        <v>67146</v>
      </c>
      <c r="BL231" s="2" t="s">
        <v>67147</v>
      </c>
      <c r="BM231" s="2" t="s">
        <v>67148</v>
      </c>
      <c r="BN231" s="2" t="s">
        <v>67149</v>
      </c>
      <c r="BO231" s="2" t="s">
        <v>67150</v>
      </c>
      <c r="BP231" s="2" t="s">
        <v>67151</v>
      </c>
      <c r="BQ231">
        <v>0.98920230200000003</v>
      </c>
      <c r="BR231">
        <v>0.98926798500000002</v>
      </c>
      <c r="BS231" s="2" t="s">
        <v>67152</v>
      </c>
      <c r="BT231" s="2" t="s">
        <v>67153</v>
      </c>
      <c r="BU231">
        <v>0.96610096999999995</v>
      </c>
      <c r="BV231" s="2" t="s">
        <v>67154</v>
      </c>
      <c r="BW231" s="2" t="s">
        <v>67155</v>
      </c>
      <c r="BX231" s="2" t="s">
        <v>67156</v>
      </c>
      <c r="BY231" s="2" t="s">
        <v>67157</v>
      </c>
      <c r="BZ231" s="2" t="s">
        <v>67158</v>
      </c>
      <c r="CA231" s="2" t="s">
        <v>67159</v>
      </c>
      <c r="CB231" s="2" t="s">
        <v>67160</v>
      </c>
      <c r="CC231">
        <v>0.99192127799999996</v>
      </c>
      <c r="CD231" s="2" t="s">
        <v>67161</v>
      </c>
      <c r="CE231" s="2" t="s">
        <v>67162</v>
      </c>
      <c r="CF231" s="2" t="s">
        <v>67163</v>
      </c>
      <c r="CG231" s="2" t="s">
        <v>67164</v>
      </c>
      <c r="CH231" s="2" t="s">
        <v>67165</v>
      </c>
      <c r="CI231" s="2" t="s">
        <v>67166</v>
      </c>
      <c r="CJ231" s="2" t="s">
        <v>67167</v>
      </c>
      <c r="CK231" s="2" t="s">
        <v>67168</v>
      </c>
      <c r="CL231" s="2" t="s">
        <v>67169</v>
      </c>
      <c r="CM231">
        <v>0.990907447</v>
      </c>
      <c r="CN231" s="2" t="s">
        <v>67170</v>
      </c>
      <c r="CO231" s="2" t="s">
        <v>67171</v>
      </c>
      <c r="CP231" s="2" t="s">
        <v>67172</v>
      </c>
      <c r="CQ231" s="2" t="s">
        <v>67173</v>
      </c>
      <c r="CR231">
        <v>0.99175480100000002</v>
      </c>
      <c r="CS231">
        <v>0.99186580199999996</v>
      </c>
      <c r="CT231" s="2" t="s">
        <v>67174</v>
      </c>
      <c r="CU231" s="2" t="s">
        <v>67175</v>
      </c>
      <c r="CV231" s="2" t="s">
        <v>67176</v>
      </c>
      <c r="CW231" s="2" t="s">
        <v>67177</v>
      </c>
      <c r="CX231" s="2" t="s">
        <v>67178</v>
      </c>
      <c r="CY231" s="2" t="s">
        <v>67179</v>
      </c>
      <c r="CZ231" s="2" t="s">
        <v>67180</v>
      </c>
      <c r="DA231" s="2" t="s">
        <v>67181</v>
      </c>
      <c r="DB231" s="2" t="s">
        <v>67182</v>
      </c>
      <c r="DC231" s="2" t="s">
        <v>67183</v>
      </c>
      <c r="DD231" s="2" t="s">
        <v>67184</v>
      </c>
      <c r="DE231" s="2" t="s">
        <v>67185</v>
      </c>
      <c r="DF231" s="2" t="s">
        <v>67186</v>
      </c>
      <c r="DG231" s="2" t="s">
        <v>67187</v>
      </c>
      <c r="DH231" s="2" t="s">
        <v>67188</v>
      </c>
      <c r="DI231" s="2" t="s">
        <v>67189</v>
      </c>
      <c r="DJ231">
        <v>0.99176800799999998</v>
      </c>
      <c r="DK231" s="2" t="s">
        <v>67190</v>
      </c>
      <c r="DL231" s="2" t="s">
        <v>67191</v>
      </c>
      <c r="DM231" s="2" t="s">
        <v>67192</v>
      </c>
      <c r="DN231" s="2" t="s">
        <v>67193</v>
      </c>
      <c r="DO231" s="2" t="s">
        <v>67194</v>
      </c>
      <c r="DP231" s="2" t="s">
        <v>67195</v>
      </c>
      <c r="DQ231" s="2" t="s">
        <v>67196</v>
      </c>
      <c r="DR231" s="2" t="s">
        <v>67197</v>
      </c>
      <c r="DS231" s="2" t="s">
        <v>67198</v>
      </c>
      <c r="DT231" s="2" t="s">
        <v>67199</v>
      </c>
      <c r="DU231" s="2" t="s">
        <v>67200</v>
      </c>
      <c r="DV231" s="2" t="s">
        <v>67201</v>
      </c>
      <c r="DW231" s="2" t="s">
        <v>67202</v>
      </c>
      <c r="DX231" s="2" t="s">
        <v>67203</v>
      </c>
      <c r="DY231" s="2" t="s">
        <v>67204</v>
      </c>
      <c r="DZ231" s="2" t="s">
        <v>67205</v>
      </c>
      <c r="EA231" s="2" t="s">
        <v>67206</v>
      </c>
      <c r="EB231">
        <v>0.99162070499999999</v>
      </c>
      <c r="EC231" s="2" t="s">
        <v>67207</v>
      </c>
      <c r="ED231" s="2" t="s">
        <v>67208</v>
      </c>
      <c r="EE231" s="2" t="s">
        <v>67209</v>
      </c>
      <c r="EF231" s="2" t="s">
        <v>67210</v>
      </c>
      <c r="EG231" s="2" t="s">
        <v>67211</v>
      </c>
      <c r="EH231">
        <v>0.99121819700000002</v>
      </c>
      <c r="EI231" s="2" t="s">
        <v>67212</v>
      </c>
      <c r="EJ231" s="2" t="s">
        <v>67213</v>
      </c>
      <c r="EK231" s="2" t="s">
        <v>67214</v>
      </c>
      <c r="EL231">
        <v>0.99256287600000004</v>
      </c>
      <c r="EM231" s="2" t="s">
        <v>67215</v>
      </c>
      <c r="EN231" s="2" t="s">
        <v>67216</v>
      </c>
      <c r="EO231" s="2" t="s">
        <v>67217</v>
      </c>
      <c r="EP231" s="2" t="s">
        <v>67218</v>
      </c>
      <c r="EQ231" s="2" t="s">
        <v>67219</v>
      </c>
      <c r="ER231" s="2" t="s">
        <v>67220</v>
      </c>
      <c r="ES231" s="2" t="s">
        <v>67221</v>
      </c>
      <c r="ET231" s="2" t="s">
        <v>67222</v>
      </c>
      <c r="EU231" s="2" t="s">
        <v>67223</v>
      </c>
      <c r="EV231" s="2" t="s">
        <v>67224</v>
      </c>
      <c r="EW231" s="2" t="s">
        <v>67225</v>
      </c>
      <c r="EX231">
        <v>0.99118096600000005</v>
      </c>
      <c r="EY231" s="2" t="s">
        <v>67226</v>
      </c>
      <c r="EZ231" s="2" t="s">
        <v>67227</v>
      </c>
      <c r="FA231">
        <v>0.99078779299999997</v>
      </c>
      <c r="FB231" s="2" t="s">
        <v>67228</v>
      </c>
      <c r="FC231" s="2" t="s">
        <v>67229</v>
      </c>
      <c r="FD231" s="2" t="s">
        <v>67230</v>
      </c>
      <c r="FE231" s="2" t="s">
        <v>67231</v>
      </c>
      <c r="FF231" s="2" t="s">
        <v>67232</v>
      </c>
      <c r="FG231" s="2" t="s">
        <v>67233</v>
      </c>
      <c r="FH231">
        <v>0.96625781300000002</v>
      </c>
      <c r="FI231" s="2" t="s">
        <v>67234</v>
      </c>
      <c r="FJ231" s="2" t="s">
        <v>67235</v>
      </c>
      <c r="FK231" s="2" t="s">
        <v>67236</v>
      </c>
      <c r="FL231" s="2" t="s">
        <v>67237</v>
      </c>
      <c r="FM231" s="2" t="s">
        <v>67238</v>
      </c>
      <c r="FN231" s="2" t="s">
        <v>67239</v>
      </c>
      <c r="FO231" s="2" t="s">
        <v>67240</v>
      </c>
      <c r="FP231" s="2" t="s">
        <v>67241</v>
      </c>
      <c r="FQ231">
        <v>0.966131764</v>
      </c>
      <c r="FR231" s="2" t="s">
        <v>67242</v>
      </c>
      <c r="FS231" s="2" t="s">
        <v>67243</v>
      </c>
      <c r="FT231" s="2" t="s">
        <v>67244</v>
      </c>
      <c r="FU231" s="2" t="s">
        <v>67245</v>
      </c>
      <c r="FV231" s="2" t="s">
        <v>67246</v>
      </c>
      <c r="FW231" s="2" t="s">
        <v>67247</v>
      </c>
      <c r="FX231">
        <v>0.96581332499999994</v>
      </c>
      <c r="FY231">
        <v>0.96580687499999995</v>
      </c>
      <c r="FZ231" s="2" t="s">
        <v>67248</v>
      </c>
      <c r="GA231" s="2" t="s">
        <v>67249</v>
      </c>
      <c r="GB231" s="2" t="s">
        <v>67250</v>
      </c>
      <c r="GC231">
        <v>0.99156630199999996</v>
      </c>
      <c r="GD231" s="2" t="s">
        <v>67251</v>
      </c>
      <c r="GE231" s="2" t="s">
        <v>67252</v>
      </c>
      <c r="GF231" s="2" t="s">
        <v>67253</v>
      </c>
      <c r="GG231" s="2" t="s">
        <v>67254</v>
      </c>
      <c r="GH231" s="2" t="s">
        <v>67255</v>
      </c>
      <c r="GI231" s="2" t="s">
        <v>67256</v>
      </c>
      <c r="GJ231" s="2" t="s">
        <v>67257</v>
      </c>
      <c r="GK231" s="2" t="s">
        <v>67258</v>
      </c>
      <c r="GL231" s="2" t="s">
        <v>67259</v>
      </c>
      <c r="GM231" s="2" t="s">
        <v>67260</v>
      </c>
      <c r="GN231" s="2" t="s">
        <v>67261</v>
      </c>
      <c r="GO231" s="2" t="s">
        <v>67262</v>
      </c>
      <c r="GP231" s="2" t="s">
        <v>67263</v>
      </c>
      <c r="GQ231" s="2" t="s">
        <v>67264</v>
      </c>
      <c r="GR231" s="2" t="s">
        <v>67265</v>
      </c>
      <c r="GS231">
        <v>0.99271243899999995</v>
      </c>
      <c r="GT231" s="2" t="s">
        <v>67266</v>
      </c>
      <c r="GU231" s="2" t="s">
        <v>67267</v>
      </c>
      <c r="GV231" s="2" t="s">
        <v>67268</v>
      </c>
      <c r="GW231" s="2" t="s">
        <v>67269</v>
      </c>
      <c r="GX231">
        <v>0.99218364599999997</v>
      </c>
      <c r="GY231" s="2" t="s">
        <v>67270</v>
      </c>
      <c r="GZ231" s="2" t="s">
        <v>67271</v>
      </c>
      <c r="HA231" s="2" t="s">
        <v>67272</v>
      </c>
      <c r="HB231" s="2" t="s">
        <v>67273</v>
      </c>
      <c r="HC231" s="2" t="s">
        <v>67274</v>
      </c>
      <c r="HD231" s="2" t="s">
        <v>67275</v>
      </c>
      <c r="HE231" s="2" t="s">
        <v>67276</v>
      </c>
      <c r="HF231" s="2" t="s">
        <v>67277</v>
      </c>
      <c r="HG231" s="2" t="s">
        <v>67278</v>
      </c>
      <c r="HH231" s="2" t="s">
        <v>67279</v>
      </c>
      <c r="HI231" s="2" t="s">
        <v>67280</v>
      </c>
      <c r="HJ231" s="2" t="s">
        <v>67281</v>
      </c>
      <c r="HK231" s="2" t="s">
        <v>67282</v>
      </c>
      <c r="HL231" s="2" t="s">
        <v>67283</v>
      </c>
      <c r="HM231" s="2" t="s">
        <v>67284</v>
      </c>
      <c r="HN231" s="2" t="s">
        <v>67285</v>
      </c>
      <c r="HO231" s="2" t="s">
        <v>67286</v>
      </c>
      <c r="HP231" s="2" t="s">
        <v>67287</v>
      </c>
      <c r="HQ231" s="2" t="s">
        <v>67288</v>
      </c>
      <c r="HR231" s="2" t="s">
        <v>67289</v>
      </c>
      <c r="HS231" s="2" t="s">
        <v>67290</v>
      </c>
      <c r="HT231" s="2" t="s">
        <v>67291</v>
      </c>
      <c r="HU231" s="2" t="s">
        <v>67292</v>
      </c>
      <c r="HV231">
        <v>1</v>
      </c>
      <c r="HW231" s="2" t="s">
        <v>67293</v>
      </c>
      <c r="HX231" s="2" t="s">
        <v>67294</v>
      </c>
      <c r="HY231">
        <v>0.99089649000000002</v>
      </c>
      <c r="HZ231">
        <v>0.99230991800000001</v>
      </c>
      <c r="IA231" s="2" t="s">
        <v>67295</v>
      </c>
      <c r="IB231" s="2" t="s">
        <v>67296</v>
      </c>
      <c r="IC231" s="2" t="s">
        <v>67297</v>
      </c>
      <c r="ID231" s="2" t="s">
        <v>67298</v>
      </c>
      <c r="IE231" s="2" t="s">
        <v>67299</v>
      </c>
      <c r="IF231" s="2" t="s">
        <v>67300</v>
      </c>
      <c r="IG231" s="2" t="s">
        <v>67301</v>
      </c>
      <c r="IH231" s="2" t="s">
        <v>67302</v>
      </c>
      <c r="II231" s="2" t="s">
        <v>67303</v>
      </c>
      <c r="IJ231" s="2" t="s">
        <v>67304</v>
      </c>
      <c r="IK231" s="2" t="s">
        <v>67305</v>
      </c>
      <c r="IL231" s="2" t="s">
        <v>67306</v>
      </c>
      <c r="IM231" s="2" t="s">
        <v>67307</v>
      </c>
      <c r="IN231" s="2" t="s">
        <v>67308</v>
      </c>
      <c r="IO231">
        <v>0.99248044800000002</v>
      </c>
      <c r="IP231" s="2" t="s">
        <v>67309</v>
      </c>
      <c r="IQ231" s="2" t="s">
        <v>67310</v>
      </c>
      <c r="IR231" s="2" t="s">
        <v>67311</v>
      </c>
      <c r="IS231" s="2" t="s">
        <v>67312</v>
      </c>
      <c r="IT231" s="2" t="s">
        <v>67313</v>
      </c>
      <c r="IU231" s="2" t="s">
        <v>67314</v>
      </c>
      <c r="IV231" s="2" t="s">
        <v>67315</v>
      </c>
      <c r="IW231" s="2" t="s">
        <v>67316</v>
      </c>
      <c r="IX231" s="2" t="s">
        <v>67317</v>
      </c>
      <c r="IY231" s="2" t="s">
        <v>67318</v>
      </c>
      <c r="IZ231" s="2" t="s">
        <v>67319</v>
      </c>
      <c r="JA231" s="2" t="s">
        <v>67320</v>
      </c>
      <c r="JB231" s="2" t="s">
        <v>67321</v>
      </c>
      <c r="JC231">
        <v>0.99150390600000005</v>
      </c>
      <c r="JD231" s="2" t="s">
        <v>67322</v>
      </c>
      <c r="JE231">
        <v>0.99256719000000004</v>
      </c>
      <c r="JF231" s="2" t="s">
        <v>67323</v>
      </c>
      <c r="JG231" s="2" t="s">
        <v>67324</v>
      </c>
      <c r="JH231" s="2" t="s">
        <v>67325</v>
      </c>
      <c r="JI231" s="2" t="s">
        <v>67326</v>
      </c>
      <c r="JJ231" s="2" t="s">
        <v>67327</v>
      </c>
      <c r="JK231" s="2" t="s">
        <v>67328</v>
      </c>
      <c r="JL231" s="2" t="s">
        <v>67329</v>
      </c>
      <c r="JM231" s="2" t="s">
        <v>67330</v>
      </c>
      <c r="JN231" s="2" t="s">
        <v>67331</v>
      </c>
      <c r="JO231" s="2" t="s">
        <v>67332</v>
      </c>
      <c r="JP231" s="2" t="s">
        <v>67333</v>
      </c>
      <c r="JQ231" s="2" t="s">
        <v>67334</v>
      </c>
      <c r="JR231" s="2" t="s">
        <v>67335</v>
      </c>
      <c r="JS231" s="2" t="s">
        <v>67336</v>
      </c>
      <c r="JT231" s="2" t="s">
        <v>67337</v>
      </c>
      <c r="JU231" s="2" t="s">
        <v>67338</v>
      </c>
      <c r="JV231" s="2" t="s">
        <v>67339</v>
      </c>
      <c r="JW231" s="2" t="s">
        <v>67340</v>
      </c>
      <c r="JX231" s="2" t="s">
        <v>67341</v>
      </c>
      <c r="JY231" s="2" t="s">
        <v>67342</v>
      </c>
      <c r="JZ231">
        <v>0.99261685099999997</v>
      </c>
      <c r="KA231" s="2" t="s">
        <v>67343</v>
      </c>
      <c r="KB231" s="2" t="s">
        <v>67344</v>
      </c>
      <c r="KC231" s="2" t="s">
        <v>67345</v>
      </c>
      <c r="KD231" s="2" t="s">
        <v>67346</v>
      </c>
      <c r="KE231" s="2" t="s">
        <v>67347</v>
      </c>
      <c r="KF231" s="2" t="s">
        <v>67348</v>
      </c>
      <c r="KG231" s="2" t="s">
        <v>67349</v>
      </c>
      <c r="KH231" s="2" t="s">
        <v>67350</v>
      </c>
      <c r="KI231" s="2" t="s">
        <v>67351</v>
      </c>
      <c r="KJ231" s="2" t="s">
        <v>67352</v>
      </c>
      <c r="KK231" s="2" t="s">
        <v>67353</v>
      </c>
      <c r="KL231" s="2" t="s">
        <v>67354</v>
      </c>
      <c r="KM231" s="2" t="s">
        <v>67355</v>
      </c>
      <c r="KN231" s="2" t="s">
        <v>67356</v>
      </c>
      <c r="KO231" s="2" t="s">
        <v>67357</v>
      </c>
      <c r="KP231" s="2" t="s">
        <v>67358</v>
      </c>
      <c r="KQ231" s="2" t="s">
        <v>67359</v>
      </c>
      <c r="KR231" s="2" t="s">
        <v>67360</v>
      </c>
      <c r="KS231" s="2" t="s">
        <v>67361</v>
      </c>
      <c r="KT231" s="2" t="s">
        <v>67362</v>
      </c>
      <c r="KU231" s="2" t="s">
        <v>67363</v>
      </c>
      <c r="KV231" s="2" t="s">
        <v>67364</v>
      </c>
      <c r="KW231">
        <v>0.99168199700000004</v>
      </c>
      <c r="KX231" s="2" t="s">
        <v>67365</v>
      </c>
      <c r="KY231" s="2" t="s">
        <v>67366</v>
      </c>
      <c r="KZ231" s="2" t="s">
        <v>67367</v>
      </c>
      <c r="LA231" s="2" t="s">
        <v>67368</v>
      </c>
      <c r="LB231" s="2" t="s">
        <v>67369</v>
      </c>
      <c r="LC231">
        <v>0.96557671099999998</v>
      </c>
      <c r="LD231" s="2" t="s">
        <v>67370</v>
      </c>
      <c r="LE231" s="2" t="s">
        <v>67371</v>
      </c>
      <c r="LF231" s="2" t="s">
        <v>67372</v>
      </c>
      <c r="LG231" s="2" t="s">
        <v>67373</v>
      </c>
      <c r="LH231" s="2" t="s">
        <v>67374</v>
      </c>
      <c r="LI231" s="2" t="s">
        <v>67375</v>
      </c>
      <c r="LJ231" s="2" t="s">
        <v>67376</v>
      </c>
      <c r="LK231" s="2" t="s">
        <v>67377</v>
      </c>
      <c r="LL231" s="2" t="s">
        <v>67378</v>
      </c>
      <c r="LM231" s="2" t="s">
        <v>67379</v>
      </c>
      <c r="LN231" s="2" t="s">
        <v>67380</v>
      </c>
      <c r="LO231" s="2" t="s">
        <v>67381</v>
      </c>
    </row>
    <row r="232" spans="1:327" x14ac:dyDescent="0.2">
      <c r="A232" s="14" t="s">
        <v>95137</v>
      </c>
      <c r="B232" s="2" t="s">
        <v>67382</v>
      </c>
      <c r="C232" s="2" t="s">
        <v>67383</v>
      </c>
      <c r="D232" s="2" t="s">
        <v>67384</v>
      </c>
      <c r="E232" s="2" t="s">
        <v>67385</v>
      </c>
      <c r="F232" s="2" t="s">
        <v>67386</v>
      </c>
      <c r="G232">
        <v>0.99172722999999996</v>
      </c>
      <c r="H232" s="2" t="s">
        <v>67387</v>
      </c>
      <c r="I232" s="2" t="s">
        <v>67388</v>
      </c>
      <c r="J232" s="2" t="s">
        <v>67389</v>
      </c>
      <c r="K232" s="2" t="s">
        <v>67390</v>
      </c>
      <c r="L232" s="2" t="s">
        <v>67391</v>
      </c>
      <c r="M232" s="2" t="s">
        <v>67392</v>
      </c>
      <c r="N232" s="2" t="s">
        <v>67393</v>
      </c>
      <c r="O232" s="2" t="s">
        <v>67394</v>
      </c>
      <c r="P232" s="2" t="s">
        <v>67395</v>
      </c>
      <c r="Q232" s="2" t="s">
        <v>67396</v>
      </c>
      <c r="R232" s="2" t="s">
        <v>67397</v>
      </c>
      <c r="S232" s="2" t="s">
        <v>67398</v>
      </c>
      <c r="T232" s="2" t="s">
        <v>67399</v>
      </c>
      <c r="U232" s="2" t="s">
        <v>67400</v>
      </c>
      <c r="V232" s="2" t="s">
        <v>67401</v>
      </c>
      <c r="W232" s="2" t="s">
        <v>67402</v>
      </c>
      <c r="X232">
        <v>0.99269216699999996</v>
      </c>
      <c r="Y232" s="2" t="s">
        <v>67403</v>
      </c>
      <c r="Z232" s="2" t="s">
        <v>67404</v>
      </c>
      <c r="AA232" s="2" t="s">
        <v>67405</v>
      </c>
      <c r="AB232" s="2" t="s">
        <v>67406</v>
      </c>
      <c r="AC232" s="2" t="s">
        <v>67407</v>
      </c>
      <c r="AD232" s="2" t="s">
        <v>67408</v>
      </c>
      <c r="AE232" s="2" t="s">
        <v>67409</v>
      </c>
      <c r="AF232" s="2" t="s">
        <v>67410</v>
      </c>
      <c r="AG232" s="2" t="s">
        <v>67411</v>
      </c>
      <c r="AH232" s="2" t="s">
        <v>67412</v>
      </c>
      <c r="AI232" s="2" t="s">
        <v>67413</v>
      </c>
      <c r="AJ232" s="2" t="s">
        <v>67414</v>
      </c>
      <c r="AK232" s="2" t="s">
        <v>67415</v>
      </c>
      <c r="AL232">
        <v>0.995691722</v>
      </c>
      <c r="AM232" s="2" t="s">
        <v>67416</v>
      </c>
      <c r="AN232" s="2" t="s">
        <v>67417</v>
      </c>
      <c r="AO232" s="2" t="s">
        <v>67418</v>
      </c>
      <c r="AP232" s="2" t="s">
        <v>67419</v>
      </c>
      <c r="AQ232">
        <v>0.99427030000000005</v>
      </c>
      <c r="AR232" s="2" t="s">
        <v>67420</v>
      </c>
      <c r="AS232" s="2" t="s">
        <v>67421</v>
      </c>
      <c r="AT232" s="2" t="s">
        <v>67422</v>
      </c>
      <c r="AU232" s="2" t="s">
        <v>67423</v>
      </c>
      <c r="AV232" s="2" t="s">
        <v>67424</v>
      </c>
      <c r="AW232" s="2" t="s">
        <v>67425</v>
      </c>
      <c r="AX232" s="2" t="s">
        <v>67426</v>
      </c>
      <c r="AY232">
        <v>0.99178408699999998</v>
      </c>
      <c r="AZ232" s="2" t="s">
        <v>67427</v>
      </c>
      <c r="BA232" s="2" t="s">
        <v>67428</v>
      </c>
      <c r="BB232" s="2" t="s">
        <v>67429</v>
      </c>
      <c r="BC232" s="2" t="s">
        <v>67430</v>
      </c>
      <c r="BD232" s="2" t="s">
        <v>67431</v>
      </c>
      <c r="BE232" s="2" t="s">
        <v>67432</v>
      </c>
      <c r="BF232" s="2" t="s">
        <v>67433</v>
      </c>
      <c r="BG232" s="2" t="s">
        <v>67434</v>
      </c>
      <c r="BH232" s="2" t="s">
        <v>67435</v>
      </c>
      <c r="BI232" s="2" t="s">
        <v>67436</v>
      </c>
      <c r="BJ232" s="2" t="s">
        <v>67437</v>
      </c>
      <c r="BK232" s="2" t="s">
        <v>67438</v>
      </c>
      <c r="BL232" s="2" t="s">
        <v>67439</v>
      </c>
      <c r="BM232" s="2" t="s">
        <v>67440</v>
      </c>
      <c r="BN232" s="2" t="s">
        <v>67441</v>
      </c>
      <c r="BO232" s="2" t="s">
        <v>67442</v>
      </c>
      <c r="BP232" s="2" t="s">
        <v>67443</v>
      </c>
      <c r="BQ232" s="2" t="s">
        <v>67444</v>
      </c>
      <c r="BR232" s="2" t="s">
        <v>67445</v>
      </c>
      <c r="BS232" s="2" t="s">
        <v>67446</v>
      </c>
      <c r="BT232" s="2" t="s">
        <v>67447</v>
      </c>
      <c r="BU232" s="2" t="s">
        <v>67448</v>
      </c>
      <c r="BV232" s="2" t="s">
        <v>67449</v>
      </c>
      <c r="BW232">
        <v>0.99270484199999998</v>
      </c>
      <c r="BX232" s="2" t="s">
        <v>67450</v>
      </c>
      <c r="BY232" s="2" t="s">
        <v>67451</v>
      </c>
      <c r="BZ232" s="2" t="s">
        <v>67452</v>
      </c>
      <c r="CA232" s="2" t="s">
        <v>67453</v>
      </c>
      <c r="CB232" s="2" t="s">
        <v>67454</v>
      </c>
      <c r="CC232" s="2" t="s">
        <v>67455</v>
      </c>
      <c r="CD232" s="2" t="s">
        <v>67456</v>
      </c>
      <c r="CE232" s="2" t="s">
        <v>67457</v>
      </c>
      <c r="CF232" s="2" t="s">
        <v>67458</v>
      </c>
      <c r="CG232" s="2" t="s">
        <v>67459</v>
      </c>
      <c r="CH232" s="2" t="s">
        <v>67460</v>
      </c>
      <c r="CI232" s="2" t="s">
        <v>67461</v>
      </c>
      <c r="CJ232">
        <v>0.99196514300000005</v>
      </c>
      <c r="CK232" s="2" t="s">
        <v>67462</v>
      </c>
      <c r="CL232" s="2" t="s">
        <v>67463</v>
      </c>
      <c r="CM232">
        <v>0.99139349099999996</v>
      </c>
      <c r="CN232" s="2" t="s">
        <v>67464</v>
      </c>
      <c r="CO232" s="2" t="s">
        <v>67465</v>
      </c>
      <c r="CP232" s="2" t="s">
        <v>67466</v>
      </c>
      <c r="CQ232" s="2" t="s">
        <v>67467</v>
      </c>
      <c r="CR232" s="2" t="s">
        <v>67468</v>
      </c>
      <c r="CS232" s="2" t="s">
        <v>67469</v>
      </c>
      <c r="CT232" s="2" t="s">
        <v>67470</v>
      </c>
      <c r="CU232">
        <v>0.99193483800000004</v>
      </c>
      <c r="CV232" s="2" t="s">
        <v>67471</v>
      </c>
      <c r="CW232">
        <v>0.991863355</v>
      </c>
      <c r="CX232" s="2" t="s">
        <v>67472</v>
      </c>
      <c r="CY232" s="2" t="s">
        <v>67473</v>
      </c>
      <c r="CZ232" s="2" t="s">
        <v>67474</v>
      </c>
      <c r="DA232" s="2" t="s">
        <v>67475</v>
      </c>
      <c r="DB232" s="2" t="s">
        <v>67476</v>
      </c>
      <c r="DC232" s="2" t="s">
        <v>67477</v>
      </c>
      <c r="DD232" s="2" t="s">
        <v>67478</v>
      </c>
      <c r="DE232" s="2" t="s">
        <v>67479</v>
      </c>
      <c r="DF232" s="2" t="s">
        <v>67480</v>
      </c>
      <c r="DG232" s="2" t="s">
        <v>67481</v>
      </c>
      <c r="DH232" s="2" t="s">
        <v>67482</v>
      </c>
      <c r="DI232" s="2" t="s">
        <v>67483</v>
      </c>
      <c r="DJ232" s="2" t="s">
        <v>67484</v>
      </c>
      <c r="DK232" s="2" t="s">
        <v>67485</v>
      </c>
      <c r="DL232" s="2" t="s">
        <v>67486</v>
      </c>
      <c r="DM232">
        <v>0.99170519499999998</v>
      </c>
      <c r="DN232" s="2" t="s">
        <v>67487</v>
      </c>
      <c r="DO232">
        <v>0.99195967900000004</v>
      </c>
      <c r="DP232" s="2" t="s">
        <v>67488</v>
      </c>
      <c r="DQ232" s="2" t="s">
        <v>67489</v>
      </c>
      <c r="DR232" s="2" t="s">
        <v>67490</v>
      </c>
      <c r="DS232" s="2" t="s">
        <v>67491</v>
      </c>
      <c r="DT232" s="2" t="s">
        <v>67492</v>
      </c>
      <c r="DU232" s="2" t="s">
        <v>67493</v>
      </c>
      <c r="DV232" s="2" t="s">
        <v>67494</v>
      </c>
      <c r="DW232" s="2" t="s">
        <v>67495</v>
      </c>
      <c r="DX232" s="2" t="s">
        <v>67496</v>
      </c>
      <c r="DY232" s="2" t="s">
        <v>67497</v>
      </c>
      <c r="DZ232">
        <v>0.99437747300000001</v>
      </c>
      <c r="EA232" s="2" t="s">
        <v>67498</v>
      </c>
      <c r="EB232" s="2" t="s">
        <v>67499</v>
      </c>
      <c r="EC232" s="2" t="s">
        <v>67500</v>
      </c>
      <c r="ED232" s="2" t="s">
        <v>67501</v>
      </c>
      <c r="EE232" s="2" t="s">
        <v>67502</v>
      </c>
      <c r="EF232" s="2" t="s">
        <v>67503</v>
      </c>
      <c r="EG232" s="2" t="s">
        <v>67504</v>
      </c>
      <c r="EH232" s="2" t="s">
        <v>67505</v>
      </c>
      <c r="EI232" s="2" t="s">
        <v>67506</v>
      </c>
      <c r="EJ232" s="2" t="s">
        <v>67507</v>
      </c>
      <c r="EK232" s="2" t="s">
        <v>67508</v>
      </c>
      <c r="EL232" s="2" t="s">
        <v>67509</v>
      </c>
      <c r="EM232" s="2" t="s">
        <v>67510</v>
      </c>
      <c r="EN232" s="2" t="s">
        <v>67511</v>
      </c>
      <c r="EO232" s="2" t="s">
        <v>67512</v>
      </c>
      <c r="EP232" s="2" t="s">
        <v>67513</v>
      </c>
      <c r="EQ232" s="2" t="s">
        <v>67514</v>
      </c>
      <c r="ER232" s="2" t="s">
        <v>67515</v>
      </c>
      <c r="ES232">
        <v>0.99566095200000004</v>
      </c>
      <c r="ET232" s="2" t="s">
        <v>67516</v>
      </c>
      <c r="EU232" s="2" t="s">
        <v>67517</v>
      </c>
      <c r="EV232" s="2" t="s">
        <v>67518</v>
      </c>
      <c r="EW232" s="2" t="s">
        <v>67519</v>
      </c>
      <c r="EX232" s="2" t="s">
        <v>67520</v>
      </c>
      <c r="EY232" s="2" t="s">
        <v>67521</v>
      </c>
      <c r="EZ232" s="2" t="s">
        <v>67522</v>
      </c>
      <c r="FA232" s="2" t="s">
        <v>67523</v>
      </c>
      <c r="FB232" s="2" t="s">
        <v>67524</v>
      </c>
      <c r="FC232" s="2" t="s">
        <v>67525</v>
      </c>
      <c r="FD232" s="2" t="s">
        <v>67526</v>
      </c>
      <c r="FE232" s="2" t="s">
        <v>67527</v>
      </c>
      <c r="FF232" s="2" t="s">
        <v>67528</v>
      </c>
      <c r="FG232" s="2" t="s">
        <v>67529</v>
      </c>
      <c r="FH232" s="2" t="s">
        <v>67530</v>
      </c>
      <c r="FI232" s="2" t="s">
        <v>67531</v>
      </c>
      <c r="FJ232">
        <v>0.992731119</v>
      </c>
      <c r="FK232" s="2" t="s">
        <v>67532</v>
      </c>
      <c r="FL232" s="2" t="s">
        <v>67533</v>
      </c>
      <c r="FM232" s="2" t="s">
        <v>67534</v>
      </c>
      <c r="FN232" s="2" t="s">
        <v>67535</v>
      </c>
      <c r="FO232" s="2" t="s">
        <v>67536</v>
      </c>
      <c r="FP232" s="2" t="s">
        <v>67537</v>
      </c>
      <c r="FQ232" s="2" t="s">
        <v>67538</v>
      </c>
      <c r="FR232" s="2" t="s">
        <v>67539</v>
      </c>
      <c r="FS232" s="2" t="s">
        <v>67540</v>
      </c>
      <c r="FT232" s="2" t="s">
        <v>67541</v>
      </c>
      <c r="FU232" s="2" t="s">
        <v>67542</v>
      </c>
      <c r="FV232" s="2" t="s">
        <v>67543</v>
      </c>
      <c r="FW232" s="2" t="s">
        <v>67544</v>
      </c>
      <c r="FX232" s="2" t="s">
        <v>67545</v>
      </c>
      <c r="FY232" s="2" t="s">
        <v>67546</v>
      </c>
      <c r="FZ232" s="2" t="s">
        <v>67547</v>
      </c>
      <c r="GA232" s="2" t="s">
        <v>67548</v>
      </c>
      <c r="GB232" s="2" t="s">
        <v>67549</v>
      </c>
      <c r="GC232" s="2" t="s">
        <v>67550</v>
      </c>
      <c r="GD232">
        <v>0.99183957099999998</v>
      </c>
      <c r="GE232">
        <v>0.99249305099999996</v>
      </c>
      <c r="GF232" s="2" t="s">
        <v>67551</v>
      </c>
      <c r="GG232" s="2" t="s">
        <v>67552</v>
      </c>
      <c r="GH232" s="2" t="s">
        <v>67553</v>
      </c>
      <c r="GI232" s="2" t="s">
        <v>67554</v>
      </c>
      <c r="GJ232" s="2" t="s">
        <v>67555</v>
      </c>
      <c r="GK232">
        <v>0.99163261899999999</v>
      </c>
      <c r="GL232" s="2" t="s">
        <v>67556</v>
      </c>
      <c r="GM232" s="2" t="s">
        <v>67557</v>
      </c>
      <c r="GN232" s="2" t="s">
        <v>67558</v>
      </c>
      <c r="GO232" s="2" t="s">
        <v>67559</v>
      </c>
      <c r="GP232" s="2" t="s">
        <v>67560</v>
      </c>
      <c r="GQ232" s="2" t="s">
        <v>67561</v>
      </c>
      <c r="GR232" s="2" t="s">
        <v>67562</v>
      </c>
      <c r="GS232" s="2" t="s">
        <v>67563</v>
      </c>
      <c r="GT232" s="2" t="s">
        <v>67564</v>
      </c>
      <c r="GU232" s="2" t="s">
        <v>67565</v>
      </c>
      <c r="GV232" s="2" t="s">
        <v>67566</v>
      </c>
      <c r="GW232" s="2" t="s">
        <v>67567</v>
      </c>
      <c r="GX232" s="2" t="s">
        <v>67568</v>
      </c>
      <c r="GY232" s="2" t="s">
        <v>67569</v>
      </c>
      <c r="GZ232" s="2" t="s">
        <v>67570</v>
      </c>
      <c r="HA232">
        <v>0.99432322900000003</v>
      </c>
      <c r="HB232" s="2" t="s">
        <v>67571</v>
      </c>
      <c r="HC232" s="2" t="s">
        <v>67572</v>
      </c>
      <c r="HD232" s="2" t="s">
        <v>67573</v>
      </c>
      <c r="HE232" s="2" t="s">
        <v>67574</v>
      </c>
      <c r="HF232" s="2" t="s">
        <v>67575</v>
      </c>
      <c r="HG232" s="2" t="s">
        <v>67576</v>
      </c>
      <c r="HH232" s="2" t="s">
        <v>67577</v>
      </c>
      <c r="HI232" s="2" t="s">
        <v>67578</v>
      </c>
      <c r="HJ232">
        <v>0.994038439</v>
      </c>
      <c r="HK232" s="2" t="s">
        <v>67579</v>
      </c>
      <c r="HL232" s="2" t="s">
        <v>67580</v>
      </c>
      <c r="HM232" s="2" t="s">
        <v>67581</v>
      </c>
      <c r="HN232" s="2" t="s">
        <v>67582</v>
      </c>
      <c r="HO232" s="2" t="s">
        <v>67583</v>
      </c>
      <c r="HP232" s="2" t="s">
        <v>67584</v>
      </c>
      <c r="HQ232">
        <v>0.99261071999999995</v>
      </c>
      <c r="HR232" s="2" t="s">
        <v>67585</v>
      </c>
      <c r="HS232" s="2" t="s">
        <v>67586</v>
      </c>
      <c r="HT232" s="2" t="s">
        <v>67587</v>
      </c>
      <c r="HU232" s="2" t="s">
        <v>67588</v>
      </c>
      <c r="HV232" s="2" t="s">
        <v>67589</v>
      </c>
      <c r="HW232">
        <v>1</v>
      </c>
      <c r="HX232" s="2" t="s">
        <v>67590</v>
      </c>
      <c r="HY232" s="2" t="s">
        <v>67591</v>
      </c>
      <c r="HZ232" s="2" t="s">
        <v>67592</v>
      </c>
      <c r="IA232" s="2" t="s">
        <v>67593</v>
      </c>
      <c r="IB232" s="2" t="s">
        <v>67594</v>
      </c>
      <c r="IC232" s="2" t="s">
        <v>67595</v>
      </c>
      <c r="ID232" s="2" t="s">
        <v>67596</v>
      </c>
      <c r="IE232" s="2" t="s">
        <v>67597</v>
      </c>
      <c r="IF232" s="2" t="s">
        <v>67598</v>
      </c>
      <c r="IG232" s="2" t="s">
        <v>67599</v>
      </c>
      <c r="IH232" s="2" t="s">
        <v>67600</v>
      </c>
      <c r="II232" s="2" t="s">
        <v>67601</v>
      </c>
      <c r="IJ232" s="2" t="s">
        <v>67602</v>
      </c>
      <c r="IK232" s="2" t="s">
        <v>67603</v>
      </c>
      <c r="IL232" s="2" t="s">
        <v>67604</v>
      </c>
      <c r="IM232">
        <v>0.99164558199999997</v>
      </c>
      <c r="IN232" s="2" t="s">
        <v>67605</v>
      </c>
      <c r="IO232" s="2" t="s">
        <v>67606</v>
      </c>
      <c r="IP232" s="2" t="s">
        <v>67607</v>
      </c>
      <c r="IQ232" s="2" t="s">
        <v>67608</v>
      </c>
      <c r="IR232" s="2" t="s">
        <v>67609</v>
      </c>
      <c r="IS232" s="2" t="s">
        <v>67610</v>
      </c>
      <c r="IT232" s="2" t="s">
        <v>67611</v>
      </c>
      <c r="IU232" s="2" t="s">
        <v>67612</v>
      </c>
      <c r="IV232" s="2" t="s">
        <v>67613</v>
      </c>
      <c r="IW232" s="2" t="s">
        <v>67614</v>
      </c>
      <c r="IX232" s="2" t="s">
        <v>67615</v>
      </c>
      <c r="IY232" s="2" t="s">
        <v>67616</v>
      </c>
      <c r="IZ232" s="2" t="s">
        <v>67617</v>
      </c>
      <c r="JA232" s="2" t="s">
        <v>67618</v>
      </c>
      <c r="JB232" s="2" t="s">
        <v>67619</v>
      </c>
      <c r="JC232" s="2" t="s">
        <v>67620</v>
      </c>
      <c r="JD232" s="2" t="s">
        <v>67621</v>
      </c>
      <c r="JE232" s="2" t="s">
        <v>67622</v>
      </c>
      <c r="JF232" s="2" t="s">
        <v>67623</v>
      </c>
      <c r="JG232" s="2" t="s">
        <v>67624</v>
      </c>
      <c r="JH232" s="2" t="s">
        <v>67625</v>
      </c>
      <c r="JI232" s="2" t="s">
        <v>67626</v>
      </c>
      <c r="JJ232">
        <v>0.99109947600000003</v>
      </c>
      <c r="JK232" s="2" t="s">
        <v>67627</v>
      </c>
      <c r="JL232" s="2" t="s">
        <v>67628</v>
      </c>
      <c r="JM232" s="2" t="s">
        <v>67629</v>
      </c>
      <c r="JN232" s="2" t="s">
        <v>67630</v>
      </c>
      <c r="JO232" s="2" t="s">
        <v>67631</v>
      </c>
      <c r="JP232" s="2" t="s">
        <v>67632</v>
      </c>
      <c r="JQ232" s="2" t="s">
        <v>67633</v>
      </c>
      <c r="JR232" s="2" t="s">
        <v>67634</v>
      </c>
      <c r="JS232">
        <v>0.99224831999999996</v>
      </c>
      <c r="JT232" s="2" t="s">
        <v>67635</v>
      </c>
      <c r="JU232" s="2" t="s">
        <v>67636</v>
      </c>
      <c r="JV232" s="2" t="s">
        <v>67637</v>
      </c>
      <c r="JW232" s="2" t="s">
        <v>67638</v>
      </c>
      <c r="JX232" s="2" t="s">
        <v>67639</v>
      </c>
      <c r="JY232" s="2" t="s">
        <v>67640</v>
      </c>
      <c r="JZ232" s="2" t="s">
        <v>67641</v>
      </c>
      <c r="KA232" s="2" t="s">
        <v>67642</v>
      </c>
      <c r="KB232" s="2" t="s">
        <v>67643</v>
      </c>
      <c r="KC232" s="2" t="s">
        <v>67644</v>
      </c>
      <c r="KD232">
        <v>0.99249399800000004</v>
      </c>
      <c r="KE232" s="2" t="s">
        <v>67645</v>
      </c>
      <c r="KF232" s="2" t="s">
        <v>67646</v>
      </c>
      <c r="KG232" s="2" t="s">
        <v>67647</v>
      </c>
      <c r="KH232" s="2" t="s">
        <v>67648</v>
      </c>
      <c r="KI232" s="2" t="s">
        <v>67649</v>
      </c>
      <c r="KJ232" s="2" t="s">
        <v>67650</v>
      </c>
      <c r="KK232" s="2" t="s">
        <v>67651</v>
      </c>
      <c r="KL232" s="2" t="s">
        <v>67652</v>
      </c>
      <c r="KM232" s="2" t="s">
        <v>67653</v>
      </c>
      <c r="KN232" s="2" t="s">
        <v>67654</v>
      </c>
      <c r="KO232" s="2" t="s">
        <v>67655</v>
      </c>
      <c r="KP232" s="2" t="s">
        <v>67656</v>
      </c>
      <c r="KQ232" s="2" t="s">
        <v>67657</v>
      </c>
      <c r="KR232" s="2" t="s">
        <v>67658</v>
      </c>
      <c r="KS232" s="2" t="s">
        <v>67659</v>
      </c>
      <c r="KT232" s="2" t="s">
        <v>67660</v>
      </c>
      <c r="KU232" s="2" t="s">
        <v>67661</v>
      </c>
      <c r="KV232">
        <v>0.99117326800000005</v>
      </c>
      <c r="KW232" s="2" t="s">
        <v>67662</v>
      </c>
      <c r="KX232" s="2" t="s">
        <v>67663</v>
      </c>
      <c r="KY232" s="2" t="s">
        <v>67664</v>
      </c>
      <c r="KZ232" s="2" t="s">
        <v>67665</v>
      </c>
      <c r="LA232" s="2" t="s">
        <v>67666</v>
      </c>
      <c r="LB232" s="2" t="s">
        <v>67667</v>
      </c>
      <c r="LC232">
        <v>0.96532990900000004</v>
      </c>
      <c r="LD232">
        <v>0.96588415900000002</v>
      </c>
      <c r="LE232" s="2" t="s">
        <v>67668</v>
      </c>
      <c r="LF232" s="2" t="s">
        <v>67669</v>
      </c>
      <c r="LG232" s="2" t="s">
        <v>67670</v>
      </c>
      <c r="LH232" s="2" t="s">
        <v>67671</v>
      </c>
      <c r="LI232" s="2" t="s">
        <v>67672</v>
      </c>
      <c r="LJ232" s="2" t="s">
        <v>67673</v>
      </c>
      <c r="LK232" s="2" t="s">
        <v>67674</v>
      </c>
      <c r="LL232" s="2" t="s">
        <v>67675</v>
      </c>
      <c r="LM232" s="2" t="s">
        <v>67676</v>
      </c>
      <c r="LN232" s="2" t="s">
        <v>67677</v>
      </c>
      <c r="LO232" s="2" t="s">
        <v>67678</v>
      </c>
    </row>
    <row r="233" spans="1:327" x14ac:dyDescent="0.2">
      <c r="A233" s="14" t="s">
        <v>95138</v>
      </c>
      <c r="B233" s="2" t="s">
        <v>67679</v>
      </c>
      <c r="C233">
        <v>0.99160122399999995</v>
      </c>
      <c r="D233" s="2" t="s">
        <v>67680</v>
      </c>
      <c r="E233" s="2" t="s">
        <v>67681</v>
      </c>
      <c r="F233" s="2" t="s">
        <v>67682</v>
      </c>
      <c r="G233" s="2" t="s">
        <v>67683</v>
      </c>
      <c r="H233">
        <v>0.99137196299999997</v>
      </c>
      <c r="I233" s="2" t="s">
        <v>67684</v>
      </c>
      <c r="J233" s="2" t="s">
        <v>67685</v>
      </c>
      <c r="K233" s="2" t="s">
        <v>67686</v>
      </c>
      <c r="L233" s="2" t="s">
        <v>67687</v>
      </c>
      <c r="M233" s="2" t="s">
        <v>67688</v>
      </c>
      <c r="N233" s="2" t="s">
        <v>67689</v>
      </c>
      <c r="O233" s="2" t="s">
        <v>67690</v>
      </c>
      <c r="P233" s="2" t="s">
        <v>67691</v>
      </c>
      <c r="Q233" s="2" t="s">
        <v>67692</v>
      </c>
      <c r="R233" s="2" t="s">
        <v>67693</v>
      </c>
      <c r="S233" s="2" t="s">
        <v>67694</v>
      </c>
      <c r="T233" s="2" t="s">
        <v>67695</v>
      </c>
      <c r="U233" s="2" t="s">
        <v>67696</v>
      </c>
      <c r="V233" s="2" t="s">
        <v>67697</v>
      </c>
      <c r="W233" s="2" t="s">
        <v>67698</v>
      </c>
      <c r="X233" s="2" t="s">
        <v>67699</v>
      </c>
      <c r="Y233">
        <v>0.96572028099999996</v>
      </c>
      <c r="Z233" s="2" t="s">
        <v>67700</v>
      </c>
      <c r="AA233" s="2" t="s">
        <v>67701</v>
      </c>
      <c r="AB233">
        <v>0.99368510300000001</v>
      </c>
      <c r="AC233" s="2" t="s">
        <v>67702</v>
      </c>
      <c r="AD233" s="2" t="s">
        <v>67703</v>
      </c>
      <c r="AE233" s="2" t="s">
        <v>67704</v>
      </c>
      <c r="AF233" s="2" t="s">
        <v>67705</v>
      </c>
      <c r="AG233" s="2" t="s">
        <v>67706</v>
      </c>
      <c r="AH233" s="2" t="s">
        <v>67707</v>
      </c>
      <c r="AI233" s="2" t="s">
        <v>67708</v>
      </c>
      <c r="AJ233" s="2" t="s">
        <v>67709</v>
      </c>
      <c r="AK233" s="2" t="s">
        <v>67710</v>
      </c>
      <c r="AL233" s="2" t="s">
        <v>67711</v>
      </c>
      <c r="AM233">
        <v>0.99153223499999998</v>
      </c>
      <c r="AN233" s="2" t="s">
        <v>67712</v>
      </c>
      <c r="AO233">
        <v>0.99994597799999996</v>
      </c>
      <c r="AP233" s="2" t="s">
        <v>67713</v>
      </c>
      <c r="AQ233" s="2" t="s">
        <v>67714</v>
      </c>
      <c r="AR233" s="2" t="s">
        <v>67715</v>
      </c>
      <c r="AS233" s="2" t="s">
        <v>67716</v>
      </c>
      <c r="AT233" s="2" t="s">
        <v>67717</v>
      </c>
      <c r="AU233" s="2" t="s">
        <v>67718</v>
      </c>
      <c r="AV233" s="2" t="s">
        <v>67719</v>
      </c>
      <c r="AW233" s="2" t="s">
        <v>67720</v>
      </c>
      <c r="AX233" s="2" t="s">
        <v>67721</v>
      </c>
      <c r="AY233">
        <v>0.99896438200000004</v>
      </c>
      <c r="AZ233" s="2" t="s">
        <v>67722</v>
      </c>
      <c r="BA233" s="2" t="s">
        <v>67723</v>
      </c>
      <c r="BB233" s="2" t="s">
        <v>67724</v>
      </c>
      <c r="BC233" s="2" t="s">
        <v>67725</v>
      </c>
      <c r="BD233" s="2" t="s">
        <v>67726</v>
      </c>
      <c r="BE233" s="2" t="s">
        <v>67727</v>
      </c>
      <c r="BF233" s="2" t="s">
        <v>67728</v>
      </c>
      <c r="BG233" s="2" t="s">
        <v>67729</v>
      </c>
      <c r="BH233">
        <v>0.99243386300000003</v>
      </c>
      <c r="BI233" s="2" t="s">
        <v>67730</v>
      </c>
      <c r="BJ233" s="2" t="s">
        <v>67731</v>
      </c>
      <c r="BK233" s="2" t="s">
        <v>67732</v>
      </c>
      <c r="BL233" s="2" t="s">
        <v>67733</v>
      </c>
      <c r="BM233" s="2" t="s">
        <v>67734</v>
      </c>
      <c r="BN233" s="2" t="s">
        <v>67735</v>
      </c>
      <c r="BO233" s="2" t="s">
        <v>67736</v>
      </c>
      <c r="BP233" s="2" t="s">
        <v>67737</v>
      </c>
      <c r="BQ233" s="2" t="s">
        <v>67738</v>
      </c>
      <c r="BR233" s="2" t="s">
        <v>67739</v>
      </c>
      <c r="BS233" s="2" t="s">
        <v>67740</v>
      </c>
      <c r="BT233" s="2" t="s">
        <v>67741</v>
      </c>
      <c r="BU233" s="2" t="s">
        <v>67742</v>
      </c>
      <c r="BV233" s="2" t="s">
        <v>67743</v>
      </c>
      <c r="BW233" s="2" t="s">
        <v>67744</v>
      </c>
      <c r="BX233" s="2" t="s">
        <v>67745</v>
      </c>
      <c r="BY233" s="2" t="s">
        <v>67746</v>
      </c>
      <c r="BZ233" s="2" t="s">
        <v>67747</v>
      </c>
      <c r="CA233" s="2" t="s">
        <v>67748</v>
      </c>
      <c r="CB233" s="2" t="s">
        <v>67749</v>
      </c>
      <c r="CC233" s="2" t="s">
        <v>67750</v>
      </c>
      <c r="CD233" s="2" t="s">
        <v>67751</v>
      </c>
      <c r="CE233" s="2" t="s">
        <v>67752</v>
      </c>
      <c r="CF233">
        <v>0.99226626600000001</v>
      </c>
      <c r="CG233" s="2" t="s">
        <v>67753</v>
      </c>
      <c r="CH233" s="2" t="s">
        <v>67754</v>
      </c>
      <c r="CI233" s="2" t="s">
        <v>67755</v>
      </c>
      <c r="CJ233">
        <v>0.99240615200000004</v>
      </c>
      <c r="CK233" s="2" t="s">
        <v>67756</v>
      </c>
      <c r="CL233" s="2" t="s">
        <v>67757</v>
      </c>
      <c r="CM233" s="2" t="s">
        <v>67758</v>
      </c>
      <c r="CN233" s="2" t="s">
        <v>67759</v>
      </c>
      <c r="CO233" s="2" t="s">
        <v>67760</v>
      </c>
      <c r="CP233" s="2" t="s">
        <v>67761</v>
      </c>
      <c r="CQ233" s="2" t="s">
        <v>67762</v>
      </c>
      <c r="CR233" s="2" t="s">
        <v>67763</v>
      </c>
      <c r="CS233" s="2" t="s">
        <v>67764</v>
      </c>
      <c r="CT233" s="2" t="s">
        <v>67765</v>
      </c>
      <c r="CU233" s="2" t="s">
        <v>67766</v>
      </c>
      <c r="CV233" s="2" t="s">
        <v>67767</v>
      </c>
      <c r="CW233" s="2" t="s">
        <v>67768</v>
      </c>
      <c r="CX233" s="2" t="s">
        <v>67769</v>
      </c>
      <c r="CY233" s="2" t="s">
        <v>67770</v>
      </c>
      <c r="CZ233" s="2" t="s">
        <v>67771</v>
      </c>
      <c r="DA233" s="2" t="s">
        <v>67772</v>
      </c>
      <c r="DB233" s="2" t="s">
        <v>67773</v>
      </c>
      <c r="DC233" s="2" t="s">
        <v>67774</v>
      </c>
      <c r="DD233">
        <v>0.99154528600000003</v>
      </c>
      <c r="DE233" s="2" t="s">
        <v>67775</v>
      </c>
      <c r="DF233" s="2" t="s">
        <v>67776</v>
      </c>
      <c r="DG233">
        <v>0.998797775</v>
      </c>
      <c r="DH233" s="2" t="s">
        <v>67777</v>
      </c>
      <c r="DI233" s="2" t="s">
        <v>67778</v>
      </c>
      <c r="DJ233" s="2" t="s">
        <v>67779</v>
      </c>
      <c r="DK233" s="2" t="s">
        <v>67780</v>
      </c>
      <c r="DL233" s="2" t="s">
        <v>67781</v>
      </c>
      <c r="DM233" s="2" t="s">
        <v>67782</v>
      </c>
      <c r="DN233" s="2" t="s">
        <v>67783</v>
      </c>
      <c r="DO233" s="2" t="s">
        <v>67784</v>
      </c>
      <c r="DP233" s="2" t="s">
        <v>67785</v>
      </c>
      <c r="DQ233" s="2" t="s">
        <v>67786</v>
      </c>
      <c r="DR233" s="2" t="s">
        <v>67787</v>
      </c>
      <c r="DS233" s="2" t="s">
        <v>67788</v>
      </c>
      <c r="DT233">
        <v>0.99275596799999999</v>
      </c>
      <c r="DU233" s="2" t="s">
        <v>67789</v>
      </c>
      <c r="DV233" s="2" t="s">
        <v>67790</v>
      </c>
      <c r="DW233" s="2" t="s">
        <v>67791</v>
      </c>
      <c r="DX233" s="2" t="s">
        <v>67792</v>
      </c>
      <c r="DY233" s="2" t="s">
        <v>67793</v>
      </c>
      <c r="DZ233" s="2" t="s">
        <v>67794</v>
      </c>
      <c r="EA233" s="2" t="s">
        <v>67795</v>
      </c>
      <c r="EB233" s="2" t="s">
        <v>67796</v>
      </c>
      <c r="EC233" s="2" t="s">
        <v>67797</v>
      </c>
      <c r="ED233" s="2" t="s">
        <v>67798</v>
      </c>
      <c r="EE233" s="2" t="s">
        <v>67799</v>
      </c>
      <c r="EF233" s="2" t="s">
        <v>67800</v>
      </c>
      <c r="EG233" s="2" t="s">
        <v>67801</v>
      </c>
      <c r="EH233" s="2" t="s">
        <v>67802</v>
      </c>
      <c r="EI233" s="2" t="s">
        <v>67803</v>
      </c>
      <c r="EJ233">
        <v>0.99213544799999998</v>
      </c>
      <c r="EK233" s="2" t="s">
        <v>67804</v>
      </c>
      <c r="EL233" s="2" t="s">
        <v>67805</v>
      </c>
      <c r="EM233" s="2" t="s">
        <v>67806</v>
      </c>
      <c r="EN233" s="2" t="s">
        <v>67807</v>
      </c>
      <c r="EO233">
        <v>0.99258778800000003</v>
      </c>
      <c r="EP233" s="2" t="s">
        <v>67808</v>
      </c>
      <c r="EQ233" s="2" t="s">
        <v>67809</v>
      </c>
      <c r="ER233">
        <v>0.99238150599999997</v>
      </c>
      <c r="ES233" s="2" t="s">
        <v>67810</v>
      </c>
      <c r="ET233" s="2" t="s">
        <v>67811</v>
      </c>
      <c r="EU233" s="2" t="s">
        <v>67812</v>
      </c>
      <c r="EV233" s="2" t="s">
        <v>67813</v>
      </c>
      <c r="EW233" s="2" t="s">
        <v>67814</v>
      </c>
      <c r="EX233" s="2" t="s">
        <v>67815</v>
      </c>
      <c r="EY233" s="2" t="s">
        <v>67816</v>
      </c>
      <c r="EZ233" s="2" t="s">
        <v>67817</v>
      </c>
      <c r="FA233">
        <v>0.99128818299999999</v>
      </c>
      <c r="FB233">
        <v>0.99133449500000004</v>
      </c>
      <c r="FC233" s="2" t="s">
        <v>67818</v>
      </c>
      <c r="FD233" s="2" t="s">
        <v>67819</v>
      </c>
      <c r="FE233" s="2" t="s">
        <v>67820</v>
      </c>
      <c r="FF233" s="2" t="s">
        <v>67821</v>
      </c>
      <c r="FG233">
        <v>0.96620248600000003</v>
      </c>
      <c r="FH233" s="2" t="s">
        <v>67822</v>
      </c>
      <c r="FI233" s="2" t="s">
        <v>67823</v>
      </c>
      <c r="FJ233" s="2" t="s">
        <v>67824</v>
      </c>
      <c r="FK233" s="2" t="s">
        <v>67825</v>
      </c>
      <c r="FL233" s="2" t="s">
        <v>67826</v>
      </c>
      <c r="FM233" s="2" t="s">
        <v>67827</v>
      </c>
      <c r="FN233">
        <v>0.96589945499999996</v>
      </c>
      <c r="FO233" s="2" t="s">
        <v>67828</v>
      </c>
      <c r="FP233" s="2" t="s">
        <v>67829</v>
      </c>
      <c r="FQ233" s="2" t="s">
        <v>67830</v>
      </c>
      <c r="FR233" s="2" t="s">
        <v>67831</v>
      </c>
      <c r="FS233">
        <v>0.96524200100000002</v>
      </c>
      <c r="FT233" s="2" t="s">
        <v>67832</v>
      </c>
      <c r="FU233" s="2" t="s">
        <v>67833</v>
      </c>
      <c r="FV233" s="2" t="s">
        <v>67834</v>
      </c>
      <c r="FW233" s="2" t="s">
        <v>67835</v>
      </c>
      <c r="FX233" s="2" t="s">
        <v>67836</v>
      </c>
      <c r="FY233" s="2" t="s">
        <v>67837</v>
      </c>
      <c r="FZ233" s="2" t="s">
        <v>67838</v>
      </c>
      <c r="GA233" s="2" t="s">
        <v>67839</v>
      </c>
      <c r="GB233" s="2" t="s">
        <v>67840</v>
      </c>
      <c r="GC233">
        <v>0.99183385099999999</v>
      </c>
      <c r="GD233" s="2" t="s">
        <v>67841</v>
      </c>
      <c r="GE233" s="2" t="s">
        <v>67842</v>
      </c>
      <c r="GF233" s="2" t="s">
        <v>67843</v>
      </c>
      <c r="GG233" s="2" t="s">
        <v>67844</v>
      </c>
      <c r="GH233" s="2" t="s">
        <v>67845</v>
      </c>
      <c r="GI233" s="2" t="s">
        <v>67846</v>
      </c>
      <c r="GJ233" s="2" t="s">
        <v>67847</v>
      </c>
      <c r="GK233" s="2" t="s">
        <v>67848</v>
      </c>
      <c r="GL233" s="2" t="s">
        <v>67849</v>
      </c>
      <c r="GM233" s="2" t="s">
        <v>67850</v>
      </c>
      <c r="GN233" s="2" t="s">
        <v>67851</v>
      </c>
      <c r="GO233" s="2" t="s">
        <v>67852</v>
      </c>
      <c r="GP233">
        <v>0.99248621699999995</v>
      </c>
      <c r="GQ233" s="2" t="s">
        <v>67853</v>
      </c>
      <c r="GR233" s="2" t="s">
        <v>67854</v>
      </c>
      <c r="GS233" s="2" t="s">
        <v>67855</v>
      </c>
      <c r="GT233" s="2" t="s">
        <v>67856</v>
      </c>
      <c r="GU233" s="2" t="s">
        <v>67857</v>
      </c>
      <c r="GV233" s="2" t="s">
        <v>67858</v>
      </c>
      <c r="GW233" s="2" t="s">
        <v>67859</v>
      </c>
      <c r="GX233" s="2" t="s">
        <v>67860</v>
      </c>
      <c r="GY233" s="2" t="s">
        <v>67861</v>
      </c>
      <c r="GZ233" s="2" t="s">
        <v>67862</v>
      </c>
      <c r="HA233" s="2" t="s">
        <v>67863</v>
      </c>
      <c r="HB233" s="2" t="s">
        <v>67864</v>
      </c>
      <c r="HC233" s="2" t="s">
        <v>67865</v>
      </c>
      <c r="HD233" s="2" t="s">
        <v>67866</v>
      </c>
      <c r="HE233" s="2" t="s">
        <v>67867</v>
      </c>
      <c r="HF233" s="2" t="s">
        <v>67868</v>
      </c>
      <c r="HG233" s="2" t="s">
        <v>67869</v>
      </c>
      <c r="HH233" s="2" t="s">
        <v>67870</v>
      </c>
      <c r="HI233" s="2" t="s">
        <v>67871</v>
      </c>
      <c r="HJ233" s="2" t="s">
        <v>67872</v>
      </c>
      <c r="HK233" s="2" t="s">
        <v>67873</v>
      </c>
      <c r="HL233" s="2" t="s">
        <v>67874</v>
      </c>
      <c r="HM233" s="2" t="s">
        <v>67875</v>
      </c>
      <c r="HN233" s="2" t="s">
        <v>67876</v>
      </c>
      <c r="HO233" s="2" t="s">
        <v>67877</v>
      </c>
      <c r="HP233" s="2" t="s">
        <v>67878</v>
      </c>
      <c r="HQ233" s="2" t="s">
        <v>67879</v>
      </c>
      <c r="HR233" s="2" t="s">
        <v>67880</v>
      </c>
      <c r="HS233" s="2" t="s">
        <v>67881</v>
      </c>
      <c r="HT233" s="2" t="s">
        <v>67882</v>
      </c>
      <c r="HU233" s="2" t="s">
        <v>67883</v>
      </c>
      <c r="HV233" s="2" t="s">
        <v>67884</v>
      </c>
      <c r="HW233" s="2" t="s">
        <v>67885</v>
      </c>
      <c r="HX233">
        <v>1</v>
      </c>
      <c r="HY233" s="2" t="s">
        <v>67886</v>
      </c>
      <c r="HZ233" s="2" t="s">
        <v>67887</v>
      </c>
      <c r="IA233" s="2" t="s">
        <v>67888</v>
      </c>
      <c r="IB233">
        <v>0.99160101499999997</v>
      </c>
      <c r="IC233" s="2" t="s">
        <v>67889</v>
      </c>
      <c r="ID233" s="2" t="s">
        <v>67890</v>
      </c>
      <c r="IE233" s="2" t="s">
        <v>67891</v>
      </c>
      <c r="IF233" s="2" t="s">
        <v>67892</v>
      </c>
      <c r="IG233" s="2" t="s">
        <v>67893</v>
      </c>
      <c r="IH233" s="2" t="s">
        <v>67894</v>
      </c>
      <c r="II233" s="2" t="s">
        <v>67895</v>
      </c>
      <c r="IJ233" s="2" t="s">
        <v>67896</v>
      </c>
      <c r="IK233" s="2" t="s">
        <v>67897</v>
      </c>
      <c r="IL233" s="2" t="s">
        <v>67898</v>
      </c>
      <c r="IM233" s="2" t="s">
        <v>67899</v>
      </c>
      <c r="IN233" s="2" t="s">
        <v>67900</v>
      </c>
      <c r="IO233" s="2" t="s">
        <v>67901</v>
      </c>
      <c r="IP233">
        <v>0.99155433299999995</v>
      </c>
      <c r="IQ233">
        <v>0.99215911800000001</v>
      </c>
      <c r="IR233" s="2" t="s">
        <v>67902</v>
      </c>
      <c r="IS233" s="2" t="s">
        <v>67903</v>
      </c>
      <c r="IT233" s="2" t="s">
        <v>67904</v>
      </c>
      <c r="IU233" s="2" t="s">
        <v>67905</v>
      </c>
      <c r="IV233" s="2" t="s">
        <v>67906</v>
      </c>
      <c r="IW233" s="2" t="s">
        <v>67907</v>
      </c>
      <c r="IX233" s="2" t="s">
        <v>67908</v>
      </c>
      <c r="IY233" s="2" t="s">
        <v>67909</v>
      </c>
      <c r="IZ233" s="2" t="s">
        <v>67910</v>
      </c>
      <c r="JA233" s="2" t="s">
        <v>67911</v>
      </c>
      <c r="JB233" s="2" t="s">
        <v>67912</v>
      </c>
      <c r="JC233" s="2" t="s">
        <v>67913</v>
      </c>
      <c r="JD233" s="2" t="s">
        <v>67914</v>
      </c>
      <c r="JE233" s="2" t="s">
        <v>67915</v>
      </c>
      <c r="JF233" s="2" t="s">
        <v>67916</v>
      </c>
      <c r="JG233" s="2" t="s">
        <v>67917</v>
      </c>
      <c r="JH233" s="2" t="s">
        <v>67918</v>
      </c>
      <c r="JI233" s="2" t="s">
        <v>67919</v>
      </c>
      <c r="JJ233" s="2" t="s">
        <v>67920</v>
      </c>
      <c r="JK233" s="2" t="s">
        <v>67921</v>
      </c>
      <c r="JL233" s="2" t="s">
        <v>67922</v>
      </c>
      <c r="JM233" s="2" t="s">
        <v>67923</v>
      </c>
      <c r="JN233" s="2" t="s">
        <v>67924</v>
      </c>
      <c r="JO233" s="2" t="s">
        <v>67925</v>
      </c>
      <c r="JP233" s="2" t="s">
        <v>67926</v>
      </c>
      <c r="JQ233" s="2" t="s">
        <v>67927</v>
      </c>
      <c r="JR233" s="2" t="s">
        <v>67928</v>
      </c>
      <c r="JS233" s="2" t="s">
        <v>67929</v>
      </c>
      <c r="JT233" s="2" t="s">
        <v>67930</v>
      </c>
      <c r="JU233" s="2" t="s">
        <v>67931</v>
      </c>
      <c r="JV233" s="2" t="s">
        <v>67932</v>
      </c>
      <c r="JW233" s="2" t="s">
        <v>67933</v>
      </c>
      <c r="JX233" s="2" t="s">
        <v>67934</v>
      </c>
      <c r="JY233" s="2" t="s">
        <v>67935</v>
      </c>
      <c r="JZ233" s="2" t="s">
        <v>67936</v>
      </c>
      <c r="KA233" s="2" t="s">
        <v>67937</v>
      </c>
      <c r="KB233" s="2" t="s">
        <v>67938</v>
      </c>
      <c r="KC233" s="2" t="s">
        <v>67939</v>
      </c>
      <c r="KD233" s="2" t="s">
        <v>67940</v>
      </c>
      <c r="KE233" s="2" t="s">
        <v>67941</v>
      </c>
      <c r="KF233" s="2" t="s">
        <v>67942</v>
      </c>
      <c r="KG233" s="2" t="s">
        <v>67943</v>
      </c>
      <c r="KH233" s="2" t="s">
        <v>67944</v>
      </c>
      <c r="KI233" s="2" t="s">
        <v>67945</v>
      </c>
      <c r="KJ233">
        <v>0.99156070600000001</v>
      </c>
      <c r="KK233" s="2" t="s">
        <v>67946</v>
      </c>
      <c r="KL233" s="2" t="s">
        <v>67947</v>
      </c>
      <c r="KM233" s="2" t="s">
        <v>67948</v>
      </c>
      <c r="KN233" s="2" t="s">
        <v>67949</v>
      </c>
      <c r="KO233" s="2" t="s">
        <v>67950</v>
      </c>
      <c r="KP233" s="2" t="s">
        <v>67951</v>
      </c>
      <c r="KQ233" s="2" t="s">
        <v>67952</v>
      </c>
      <c r="KR233" s="2" t="s">
        <v>67953</v>
      </c>
      <c r="KS233" s="2" t="s">
        <v>67954</v>
      </c>
      <c r="KT233" s="2" t="s">
        <v>67955</v>
      </c>
      <c r="KU233" s="2" t="s">
        <v>67956</v>
      </c>
      <c r="KV233" s="2" t="s">
        <v>67957</v>
      </c>
      <c r="KW233" s="2" t="s">
        <v>67958</v>
      </c>
      <c r="KX233" s="2" t="s">
        <v>67959</v>
      </c>
      <c r="KY233">
        <v>0.99260811000000004</v>
      </c>
      <c r="KZ233" s="2" t="s">
        <v>67960</v>
      </c>
      <c r="LA233" s="2" t="s">
        <v>67961</v>
      </c>
      <c r="LB233">
        <v>0.96600861100000002</v>
      </c>
      <c r="LC233" s="2" t="s">
        <v>67962</v>
      </c>
      <c r="LD233" s="2" t="s">
        <v>67963</v>
      </c>
      <c r="LE233" s="2" t="s">
        <v>67964</v>
      </c>
      <c r="LF233" s="2" t="s">
        <v>67965</v>
      </c>
      <c r="LG233" s="2" t="s">
        <v>67966</v>
      </c>
      <c r="LH233">
        <v>0.99181530500000004</v>
      </c>
      <c r="LI233" s="2" t="s">
        <v>67967</v>
      </c>
      <c r="LJ233">
        <v>0.99242852000000004</v>
      </c>
      <c r="LK233" s="2" t="s">
        <v>67968</v>
      </c>
      <c r="LL233" s="2" t="s">
        <v>67969</v>
      </c>
      <c r="LM233" s="2" t="s">
        <v>67970</v>
      </c>
      <c r="LN233" s="2" t="s">
        <v>67971</v>
      </c>
      <c r="LO233" s="2" t="s">
        <v>67972</v>
      </c>
    </row>
    <row r="234" spans="1:327" x14ac:dyDescent="0.2">
      <c r="A234" s="14" t="s">
        <v>95139</v>
      </c>
      <c r="B234" s="2" t="s">
        <v>67973</v>
      </c>
      <c r="C234" s="2" t="s">
        <v>67974</v>
      </c>
      <c r="D234" s="2" t="s">
        <v>67975</v>
      </c>
      <c r="E234" s="2" t="s">
        <v>67976</v>
      </c>
      <c r="F234" s="2" t="s">
        <v>67977</v>
      </c>
      <c r="G234" s="2" t="s">
        <v>67978</v>
      </c>
      <c r="H234" s="2" t="s">
        <v>67979</v>
      </c>
      <c r="I234" s="2" t="s">
        <v>67980</v>
      </c>
      <c r="J234" s="2" t="s">
        <v>67981</v>
      </c>
      <c r="K234" s="2" t="s">
        <v>67982</v>
      </c>
      <c r="L234" s="2" t="s">
        <v>67983</v>
      </c>
      <c r="M234" s="2" t="s">
        <v>67984</v>
      </c>
      <c r="N234" s="2" t="s">
        <v>67985</v>
      </c>
      <c r="O234" s="2" t="s">
        <v>67986</v>
      </c>
      <c r="P234" s="2" t="s">
        <v>67987</v>
      </c>
      <c r="Q234" s="2" t="s">
        <v>67988</v>
      </c>
      <c r="R234" s="2" t="s">
        <v>67989</v>
      </c>
      <c r="S234" s="2" t="s">
        <v>67990</v>
      </c>
      <c r="T234" s="2" t="s">
        <v>67991</v>
      </c>
      <c r="U234" s="2" t="s">
        <v>67992</v>
      </c>
      <c r="V234" s="2" t="s">
        <v>67993</v>
      </c>
      <c r="W234" s="2" t="s">
        <v>67994</v>
      </c>
      <c r="X234" s="2" t="s">
        <v>67995</v>
      </c>
      <c r="Y234" s="2" t="s">
        <v>67996</v>
      </c>
      <c r="Z234" s="2" t="s">
        <v>67997</v>
      </c>
      <c r="AA234" s="2" t="s">
        <v>67998</v>
      </c>
      <c r="AB234" s="2" t="s">
        <v>67999</v>
      </c>
      <c r="AC234" s="2" t="s">
        <v>68000</v>
      </c>
      <c r="AD234" s="2" t="s">
        <v>68001</v>
      </c>
      <c r="AE234" s="2" t="s">
        <v>68002</v>
      </c>
      <c r="AF234" s="2" t="s">
        <v>68003</v>
      </c>
      <c r="AG234" s="2" t="s">
        <v>68004</v>
      </c>
      <c r="AH234" s="2" t="s">
        <v>68005</v>
      </c>
      <c r="AI234" s="2" t="s">
        <v>68006</v>
      </c>
      <c r="AJ234" s="2" t="s">
        <v>68007</v>
      </c>
      <c r="AK234" s="2" t="s">
        <v>68008</v>
      </c>
      <c r="AL234">
        <v>0.99102271600000003</v>
      </c>
      <c r="AM234" s="2" t="s">
        <v>68009</v>
      </c>
      <c r="AN234" s="2" t="s">
        <v>68010</v>
      </c>
      <c r="AO234">
        <v>0.99150451799999995</v>
      </c>
      <c r="AP234" s="2" t="s">
        <v>68011</v>
      </c>
      <c r="AQ234" s="2" t="s">
        <v>68012</v>
      </c>
      <c r="AR234" s="2" t="s">
        <v>68013</v>
      </c>
      <c r="AS234" s="2" t="s">
        <v>68014</v>
      </c>
      <c r="AT234" s="2" t="s">
        <v>68015</v>
      </c>
      <c r="AU234" s="2" t="s">
        <v>68016</v>
      </c>
      <c r="AV234" s="2" t="s">
        <v>68017</v>
      </c>
      <c r="AW234" s="2" t="s">
        <v>68018</v>
      </c>
      <c r="AX234" s="2" t="s">
        <v>68019</v>
      </c>
      <c r="AY234" s="2" t="s">
        <v>68020</v>
      </c>
      <c r="AZ234" s="2" t="s">
        <v>68021</v>
      </c>
      <c r="BA234" s="2" t="s">
        <v>68022</v>
      </c>
      <c r="BB234" s="2" t="s">
        <v>68023</v>
      </c>
      <c r="BC234" s="2" t="s">
        <v>68024</v>
      </c>
      <c r="BD234" s="2" t="s">
        <v>68025</v>
      </c>
      <c r="BE234" s="2" t="s">
        <v>68026</v>
      </c>
      <c r="BF234" s="2" t="s">
        <v>68027</v>
      </c>
      <c r="BG234" s="2" t="s">
        <v>68028</v>
      </c>
      <c r="BH234" s="2" t="s">
        <v>68029</v>
      </c>
      <c r="BI234" s="2" t="s">
        <v>68030</v>
      </c>
      <c r="BJ234" s="2" t="s">
        <v>68031</v>
      </c>
      <c r="BK234" s="2" t="s">
        <v>68032</v>
      </c>
      <c r="BL234" s="2" t="s">
        <v>68033</v>
      </c>
      <c r="BM234" s="2" t="s">
        <v>68034</v>
      </c>
      <c r="BN234" s="2" t="s">
        <v>68035</v>
      </c>
      <c r="BO234" s="2" t="s">
        <v>68036</v>
      </c>
      <c r="BP234" s="2" t="s">
        <v>68037</v>
      </c>
      <c r="BQ234" s="2" t="s">
        <v>68038</v>
      </c>
      <c r="BR234" s="2" t="s">
        <v>68039</v>
      </c>
      <c r="BS234" s="2" t="s">
        <v>68040</v>
      </c>
      <c r="BT234" s="2" t="s">
        <v>68041</v>
      </c>
      <c r="BU234" s="2" t="s">
        <v>68042</v>
      </c>
      <c r="BV234" s="2" t="s">
        <v>68043</v>
      </c>
      <c r="BW234" s="2" t="s">
        <v>68044</v>
      </c>
      <c r="BX234">
        <v>0.99159416499999997</v>
      </c>
      <c r="BY234" s="2" t="s">
        <v>68045</v>
      </c>
      <c r="BZ234">
        <v>0.991179378</v>
      </c>
      <c r="CA234" s="2" t="s">
        <v>68046</v>
      </c>
      <c r="CB234" s="2" t="s">
        <v>68047</v>
      </c>
      <c r="CC234" s="2" t="s">
        <v>68048</v>
      </c>
      <c r="CD234" s="2" t="s">
        <v>68049</v>
      </c>
      <c r="CE234" s="2" t="s">
        <v>68050</v>
      </c>
      <c r="CF234" s="2" t="s">
        <v>68051</v>
      </c>
      <c r="CG234" s="2" t="s">
        <v>68052</v>
      </c>
      <c r="CH234" s="2" t="s">
        <v>68053</v>
      </c>
      <c r="CI234" s="2" t="s">
        <v>68054</v>
      </c>
      <c r="CJ234">
        <v>0.991727896</v>
      </c>
      <c r="CK234">
        <v>0.99112544400000002</v>
      </c>
      <c r="CL234" s="2" t="s">
        <v>68055</v>
      </c>
      <c r="CM234" s="2" t="s">
        <v>28112</v>
      </c>
      <c r="CN234" s="2" t="s">
        <v>68056</v>
      </c>
      <c r="CO234" s="2" t="s">
        <v>68057</v>
      </c>
      <c r="CP234" s="2" t="s">
        <v>68058</v>
      </c>
      <c r="CQ234">
        <v>0.99218802299999997</v>
      </c>
      <c r="CR234" s="2" t="s">
        <v>68059</v>
      </c>
      <c r="CS234" s="2" t="s">
        <v>68060</v>
      </c>
      <c r="CT234" s="2" t="s">
        <v>68061</v>
      </c>
      <c r="CU234" s="2" t="s">
        <v>68062</v>
      </c>
      <c r="CV234" s="2" t="s">
        <v>68063</v>
      </c>
      <c r="CW234" s="2" t="s">
        <v>68064</v>
      </c>
      <c r="CX234" s="2" t="s">
        <v>68065</v>
      </c>
      <c r="CY234" s="2" t="s">
        <v>68066</v>
      </c>
      <c r="CZ234" s="2" t="s">
        <v>68067</v>
      </c>
      <c r="DA234">
        <v>0.99173690999999997</v>
      </c>
      <c r="DB234" s="2" t="s">
        <v>68068</v>
      </c>
      <c r="DC234">
        <v>0.99208435699999997</v>
      </c>
      <c r="DD234" s="2" t="s">
        <v>68069</v>
      </c>
      <c r="DE234" s="2" t="s">
        <v>68070</v>
      </c>
      <c r="DF234" s="2" t="s">
        <v>68071</v>
      </c>
      <c r="DG234" s="2" t="s">
        <v>68072</v>
      </c>
      <c r="DH234" s="2" t="s">
        <v>68073</v>
      </c>
      <c r="DI234" s="2" t="s">
        <v>68074</v>
      </c>
      <c r="DJ234" s="2" t="s">
        <v>68075</v>
      </c>
      <c r="DK234" s="2" t="s">
        <v>68076</v>
      </c>
      <c r="DL234" s="2" t="s">
        <v>68077</v>
      </c>
      <c r="DM234">
        <v>0.99206818100000005</v>
      </c>
      <c r="DN234" s="2" t="s">
        <v>68078</v>
      </c>
      <c r="DO234" s="2" t="s">
        <v>68079</v>
      </c>
      <c r="DP234" s="2" t="s">
        <v>68080</v>
      </c>
      <c r="DQ234" s="2" t="s">
        <v>68081</v>
      </c>
      <c r="DR234" s="2" t="s">
        <v>68082</v>
      </c>
      <c r="DS234" s="2" t="s">
        <v>68083</v>
      </c>
      <c r="DT234" s="2" t="s">
        <v>68084</v>
      </c>
      <c r="DU234">
        <v>0.99183067499999999</v>
      </c>
      <c r="DV234" s="2" t="s">
        <v>68085</v>
      </c>
      <c r="DW234" s="2" t="s">
        <v>68086</v>
      </c>
      <c r="DX234" s="2" t="s">
        <v>68087</v>
      </c>
      <c r="DY234" s="2" t="s">
        <v>68088</v>
      </c>
      <c r="DZ234" s="2" t="s">
        <v>68089</v>
      </c>
      <c r="EA234" s="2" t="s">
        <v>68090</v>
      </c>
      <c r="EB234" s="2" t="s">
        <v>68091</v>
      </c>
      <c r="EC234" s="2" t="s">
        <v>68092</v>
      </c>
      <c r="ED234" s="2" t="s">
        <v>68093</v>
      </c>
      <c r="EE234" s="2" t="s">
        <v>68094</v>
      </c>
      <c r="EF234" s="2" t="s">
        <v>68095</v>
      </c>
      <c r="EG234" s="2" t="s">
        <v>68096</v>
      </c>
      <c r="EH234" s="2" t="s">
        <v>68097</v>
      </c>
      <c r="EI234" s="2" t="s">
        <v>68098</v>
      </c>
      <c r="EJ234" s="2" t="s">
        <v>68099</v>
      </c>
      <c r="EK234">
        <v>0.99177348799999998</v>
      </c>
      <c r="EL234" s="2" t="s">
        <v>68100</v>
      </c>
      <c r="EM234" s="2" t="s">
        <v>68101</v>
      </c>
      <c r="EN234" s="2" t="s">
        <v>68102</v>
      </c>
      <c r="EO234" s="2" t="s">
        <v>68103</v>
      </c>
      <c r="EP234" s="2" t="s">
        <v>68104</v>
      </c>
      <c r="EQ234" s="2" t="s">
        <v>68105</v>
      </c>
      <c r="ER234">
        <v>0.99228677099999996</v>
      </c>
      <c r="ES234" s="2" t="s">
        <v>68106</v>
      </c>
      <c r="ET234" s="2" t="s">
        <v>68107</v>
      </c>
      <c r="EU234" s="2" t="s">
        <v>68108</v>
      </c>
      <c r="EV234" s="2" t="s">
        <v>68109</v>
      </c>
      <c r="EW234" s="2" t="s">
        <v>68110</v>
      </c>
      <c r="EX234" s="2" t="s">
        <v>68111</v>
      </c>
      <c r="EY234">
        <v>0.991315693</v>
      </c>
      <c r="EZ234" s="2" t="s">
        <v>68112</v>
      </c>
      <c r="FA234" s="2" t="s">
        <v>68113</v>
      </c>
      <c r="FB234" s="2" t="s">
        <v>68114</v>
      </c>
      <c r="FC234" s="2" t="s">
        <v>68115</v>
      </c>
      <c r="FD234" s="2" t="s">
        <v>68116</v>
      </c>
      <c r="FE234" s="2" t="s">
        <v>68117</v>
      </c>
      <c r="FF234" s="2" t="s">
        <v>68118</v>
      </c>
      <c r="FG234" s="2" t="s">
        <v>68119</v>
      </c>
      <c r="FH234" s="2" t="s">
        <v>68120</v>
      </c>
      <c r="FI234">
        <v>0.96561076099999998</v>
      </c>
      <c r="FJ234" s="2" t="s">
        <v>68121</v>
      </c>
      <c r="FK234" s="2" t="s">
        <v>68122</v>
      </c>
      <c r="FL234" s="2" t="s">
        <v>68123</v>
      </c>
      <c r="FM234">
        <v>0.96608488199999998</v>
      </c>
      <c r="FN234" s="2" t="s">
        <v>68124</v>
      </c>
      <c r="FO234" s="2" t="s">
        <v>68125</v>
      </c>
      <c r="FP234" s="2" t="s">
        <v>68126</v>
      </c>
      <c r="FQ234" s="2" t="s">
        <v>68127</v>
      </c>
      <c r="FR234" s="2" t="s">
        <v>68128</v>
      </c>
      <c r="FS234" s="2" t="s">
        <v>68129</v>
      </c>
      <c r="FT234" s="2" t="s">
        <v>68130</v>
      </c>
      <c r="FU234">
        <v>0.96706921400000001</v>
      </c>
      <c r="FV234" s="2" t="s">
        <v>68131</v>
      </c>
      <c r="FW234" s="2" t="s">
        <v>68132</v>
      </c>
      <c r="FX234" s="2" t="s">
        <v>68133</v>
      </c>
      <c r="FY234" s="2" t="s">
        <v>68134</v>
      </c>
      <c r="FZ234" s="2" t="s">
        <v>68135</v>
      </c>
      <c r="GA234">
        <v>0.99078672700000003</v>
      </c>
      <c r="GB234" s="2" t="s">
        <v>68136</v>
      </c>
      <c r="GC234" s="2" t="s">
        <v>68137</v>
      </c>
      <c r="GD234" s="2" t="s">
        <v>68138</v>
      </c>
      <c r="GE234" s="2" t="s">
        <v>68139</v>
      </c>
      <c r="GF234" s="2" t="s">
        <v>68140</v>
      </c>
      <c r="GG234" s="2" t="s">
        <v>68141</v>
      </c>
      <c r="GH234" s="2" t="s">
        <v>68142</v>
      </c>
      <c r="GI234" s="2" t="s">
        <v>68143</v>
      </c>
      <c r="GJ234" s="2" t="s">
        <v>68144</v>
      </c>
      <c r="GK234" s="2" t="s">
        <v>68145</v>
      </c>
      <c r="GL234" s="2" t="s">
        <v>68146</v>
      </c>
      <c r="GM234">
        <v>0.99189775400000002</v>
      </c>
      <c r="GN234" s="2" t="s">
        <v>68147</v>
      </c>
      <c r="GO234" s="2" t="s">
        <v>68148</v>
      </c>
      <c r="GP234" s="2" t="s">
        <v>68149</v>
      </c>
      <c r="GQ234" s="2" t="s">
        <v>68150</v>
      </c>
      <c r="GR234" s="2" t="s">
        <v>68151</v>
      </c>
      <c r="GS234" s="2" t="s">
        <v>68152</v>
      </c>
      <c r="GT234" s="2" t="s">
        <v>68153</v>
      </c>
      <c r="GU234" s="2" t="s">
        <v>68154</v>
      </c>
      <c r="GV234" s="2" t="s">
        <v>68155</v>
      </c>
      <c r="GW234" s="2" t="s">
        <v>68156</v>
      </c>
      <c r="GX234" s="2" t="s">
        <v>68157</v>
      </c>
      <c r="GY234" s="2" t="s">
        <v>68158</v>
      </c>
      <c r="GZ234" s="2" t="s">
        <v>68159</v>
      </c>
      <c r="HA234" s="2" t="s">
        <v>68160</v>
      </c>
      <c r="HB234" s="2" t="s">
        <v>68161</v>
      </c>
      <c r="HC234" s="2" t="s">
        <v>68162</v>
      </c>
      <c r="HD234" s="2" t="s">
        <v>68163</v>
      </c>
      <c r="HE234" s="2" t="s">
        <v>68164</v>
      </c>
      <c r="HF234" s="2" t="s">
        <v>68165</v>
      </c>
      <c r="HG234" s="2" t="s">
        <v>68166</v>
      </c>
      <c r="HH234" s="2" t="s">
        <v>68167</v>
      </c>
      <c r="HI234">
        <v>0.99185843100000004</v>
      </c>
      <c r="HJ234" s="2" t="s">
        <v>68168</v>
      </c>
      <c r="HK234" s="2" t="s">
        <v>68169</v>
      </c>
      <c r="HL234" s="2" t="s">
        <v>68170</v>
      </c>
      <c r="HM234">
        <v>0.99158863600000002</v>
      </c>
      <c r="HN234" s="2" t="s">
        <v>68171</v>
      </c>
      <c r="HO234" s="2" t="s">
        <v>68172</v>
      </c>
      <c r="HP234" s="2" t="s">
        <v>68173</v>
      </c>
      <c r="HQ234" s="2" t="s">
        <v>68174</v>
      </c>
      <c r="HR234" s="2" t="s">
        <v>68175</v>
      </c>
      <c r="HS234" s="2" t="s">
        <v>68176</v>
      </c>
      <c r="HT234" s="2" t="s">
        <v>68177</v>
      </c>
      <c r="HU234" s="2" t="s">
        <v>68178</v>
      </c>
      <c r="HV234" s="2" t="s">
        <v>68179</v>
      </c>
      <c r="HW234" s="2" t="s">
        <v>68180</v>
      </c>
      <c r="HX234" s="2" t="s">
        <v>68181</v>
      </c>
      <c r="HY234">
        <v>1</v>
      </c>
      <c r="HZ234" s="2" t="s">
        <v>68182</v>
      </c>
      <c r="IA234" s="2" t="s">
        <v>68183</v>
      </c>
      <c r="IB234" s="2" t="s">
        <v>68184</v>
      </c>
      <c r="IC234" s="2" t="s">
        <v>68185</v>
      </c>
      <c r="ID234">
        <v>0.99153907299999999</v>
      </c>
      <c r="IE234" s="2" t="s">
        <v>68186</v>
      </c>
      <c r="IF234" s="2" t="s">
        <v>68187</v>
      </c>
      <c r="IG234" s="2" t="s">
        <v>68188</v>
      </c>
      <c r="IH234" s="2" t="s">
        <v>68189</v>
      </c>
      <c r="II234" s="2" t="s">
        <v>68190</v>
      </c>
      <c r="IJ234">
        <v>0.99101127600000005</v>
      </c>
      <c r="IK234" s="2" t="s">
        <v>68191</v>
      </c>
      <c r="IL234" s="2" t="s">
        <v>68192</v>
      </c>
      <c r="IM234" s="2" t="s">
        <v>68193</v>
      </c>
      <c r="IN234">
        <v>0.99141737600000002</v>
      </c>
      <c r="IO234" s="2" t="s">
        <v>68194</v>
      </c>
      <c r="IP234" s="2" t="s">
        <v>68195</v>
      </c>
      <c r="IQ234">
        <v>0.99160728799999998</v>
      </c>
      <c r="IR234" s="2" t="s">
        <v>68196</v>
      </c>
      <c r="IS234" s="2" t="s">
        <v>68197</v>
      </c>
      <c r="IT234" s="2" t="s">
        <v>68198</v>
      </c>
      <c r="IU234" s="2" t="s">
        <v>68199</v>
      </c>
      <c r="IV234" s="2" t="s">
        <v>68200</v>
      </c>
      <c r="IW234" s="2" t="s">
        <v>68201</v>
      </c>
      <c r="IX234">
        <v>0.99154758600000004</v>
      </c>
      <c r="IY234" s="2" t="s">
        <v>68202</v>
      </c>
      <c r="IZ234" s="2" t="s">
        <v>68203</v>
      </c>
      <c r="JA234" s="2" t="s">
        <v>68204</v>
      </c>
      <c r="JB234" s="2" t="s">
        <v>68205</v>
      </c>
      <c r="JC234" s="2" t="s">
        <v>68206</v>
      </c>
      <c r="JD234" s="2" t="s">
        <v>68207</v>
      </c>
      <c r="JE234" s="2" t="s">
        <v>68208</v>
      </c>
      <c r="JF234" s="2" t="s">
        <v>68209</v>
      </c>
      <c r="JG234" s="2" t="s">
        <v>68210</v>
      </c>
      <c r="JH234" s="2" t="s">
        <v>68211</v>
      </c>
      <c r="JI234" s="2" t="s">
        <v>68212</v>
      </c>
      <c r="JJ234" s="2" t="s">
        <v>68213</v>
      </c>
      <c r="JK234" s="2" t="s">
        <v>68214</v>
      </c>
      <c r="JL234" s="2" t="s">
        <v>68215</v>
      </c>
      <c r="JM234" s="2" t="s">
        <v>68216</v>
      </c>
      <c r="JN234" s="2" t="s">
        <v>68217</v>
      </c>
      <c r="JO234" s="2" t="s">
        <v>68218</v>
      </c>
      <c r="JP234" s="2" t="s">
        <v>68219</v>
      </c>
      <c r="JQ234" s="2" t="s">
        <v>68220</v>
      </c>
      <c r="JR234" s="2" t="s">
        <v>68221</v>
      </c>
      <c r="JS234">
        <v>0.991955213</v>
      </c>
      <c r="JT234" s="2" t="s">
        <v>68222</v>
      </c>
      <c r="JU234" s="2" t="s">
        <v>68223</v>
      </c>
      <c r="JV234" s="2" t="s">
        <v>68224</v>
      </c>
      <c r="JW234" s="2" t="s">
        <v>68225</v>
      </c>
      <c r="JX234" s="2" t="s">
        <v>68226</v>
      </c>
      <c r="JY234">
        <v>0.991679384</v>
      </c>
      <c r="JZ234" s="2" t="s">
        <v>68227</v>
      </c>
      <c r="KA234" s="2" t="s">
        <v>68228</v>
      </c>
      <c r="KB234" s="2" t="s">
        <v>68229</v>
      </c>
      <c r="KC234" s="2" t="s">
        <v>68230</v>
      </c>
      <c r="KD234" s="2" t="s">
        <v>68231</v>
      </c>
      <c r="KE234">
        <v>0.99092907100000005</v>
      </c>
      <c r="KF234" s="2" t="s">
        <v>68232</v>
      </c>
      <c r="KG234" s="2" t="s">
        <v>68233</v>
      </c>
      <c r="KH234" s="2" t="s">
        <v>68234</v>
      </c>
      <c r="KI234" s="2" t="s">
        <v>68235</v>
      </c>
      <c r="KJ234" s="2" t="s">
        <v>68236</v>
      </c>
      <c r="KK234" s="2" t="s">
        <v>68237</v>
      </c>
      <c r="KL234" s="2" t="s">
        <v>68238</v>
      </c>
      <c r="KM234" s="2" t="s">
        <v>68239</v>
      </c>
      <c r="KN234" s="2" t="s">
        <v>68240</v>
      </c>
      <c r="KO234" s="2" t="s">
        <v>68241</v>
      </c>
      <c r="KP234">
        <v>0.99159767700000001</v>
      </c>
      <c r="KQ234" s="2" t="s">
        <v>68242</v>
      </c>
      <c r="KR234" s="2" t="s">
        <v>68243</v>
      </c>
      <c r="KS234" s="2" t="s">
        <v>68244</v>
      </c>
      <c r="KT234" s="2" t="s">
        <v>68245</v>
      </c>
      <c r="KU234" s="2" t="s">
        <v>68246</v>
      </c>
      <c r="KV234" s="2" t="s">
        <v>68247</v>
      </c>
      <c r="KW234">
        <v>0.99163946400000003</v>
      </c>
      <c r="KX234" s="2" t="s">
        <v>68248</v>
      </c>
      <c r="KY234" s="2" t="s">
        <v>68249</v>
      </c>
      <c r="KZ234" s="2" t="s">
        <v>68250</v>
      </c>
      <c r="LA234" s="2" t="s">
        <v>68251</v>
      </c>
      <c r="LB234" s="2" t="s">
        <v>68252</v>
      </c>
      <c r="LC234">
        <v>0.96556777000000005</v>
      </c>
      <c r="LD234" s="2" t="s">
        <v>68253</v>
      </c>
      <c r="LE234" s="2" t="s">
        <v>68254</v>
      </c>
      <c r="LF234" s="2" t="s">
        <v>68255</v>
      </c>
      <c r="LG234" s="2" t="s">
        <v>68256</v>
      </c>
      <c r="LH234">
        <v>0.99120732499999997</v>
      </c>
      <c r="LI234" s="2" t="s">
        <v>68257</v>
      </c>
      <c r="LJ234" s="2" t="s">
        <v>68258</v>
      </c>
      <c r="LK234" s="2" t="s">
        <v>68259</v>
      </c>
      <c r="LL234" s="2" t="s">
        <v>68260</v>
      </c>
      <c r="LM234" s="2" t="s">
        <v>68261</v>
      </c>
      <c r="LN234" s="2" t="s">
        <v>68262</v>
      </c>
      <c r="LO234" s="2" t="s">
        <v>68263</v>
      </c>
    </row>
    <row r="235" spans="1:327" x14ac:dyDescent="0.2">
      <c r="A235" s="14" t="s">
        <v>95140</v>
      </c>
      <c r="B235" s="2" t="s">
        <v>68264</v>
      </c>
      <c r="C235" s="2" t="s">
        <v>68265</v>
      </c>
      <c r="D235" s="2" t="s">
        <v>68266</v>
      </c>
      <c r="E235" s="2" t="s">
        <v>68267</v>
      </c>
      <c r="F235" s="2" t="s">
        <v>68268</v>
      </c>
      <c r="G235" s="2" t="s">
        <v>68269</v>
      </c>
      <c r="H235" s="2" t="s">
        <v>68270</v>
      </c>
      <c r="I235" s="2" t="s">
        <v>68271</v>
      </c>
      <c r="J235" s="2" t="s">
        <v>68272</v>
      </c>
      <c r="K235" s="2" t="s">
        <v>68273</v>
      </c>
      <c r="L235" s="2" t="s">
        <v>68274</v>
      </c>
      <c r="M235" s="2" t="s">
        <v>68275</v>
      </c>
      <c r="N235" s="2" t="s">
        <v>68276</v>
      </c>
      <c r="O235">
        <v>0.99237409799999998</v>
      </c>
      <c r="P235" s="2" t="s">
        <v>68277</v>
      </c>
      <c r="Q235" s="2" t="s">
        <v>68278</v>
      </c>
      <c r="R235" s="2" t="s">
        <v>68279</v>
      </c>
      <c r="S235" s="2" t="s">
        <v>68280</v>
      </c>
      <c r="T235" s="2" t="s">
        <v>68281</v>
      </c>
      <c r="U235" s="2" t="s">
        <v>68282</v>
      </c>
      <c r="V235" s="2" t="s">
        <v>68283</v>
      </c>
      <c r="W235" s="2" t="s">
        <v>68284</v>
      </c>
      <c r="X235" s="2" t="s">
        <v>68285</v>
      </c>
      <c r="Y235" s="2" t="s">
        <v>68286</v>
      </c>
      <c r="Z235" s="2" t="s">
        <v>68287</v>
      </c>
      <c r="AA235" s="2" t="s">
        <v>68288</v>
      </c>
      <c r="AB235" s="2" t="s">
        <v>68289</v>
      </c>
      <c r="AC235">
        <v>0.99240675199999995</v>
      </c>
      <c r="AD235" s="2" t="s">
        <v>68290</v>
      </c>
      <c r="AE235" s="2" t="s">
        <v>68291</v>
      </c>
      <c r="AF235" s="2" t="s">
        <v>68292</v>
      </c>
      <c r="AG235" s="2" t="s">
        <v>68293</v>
      </c>
      <c r="AH235" s="2" t="s">
        <v>68294</v>
      </c>
      <c r="AI235" s="2" t="s">
        <v>68295</v>
      </c>
      <c r="AJ235" s="2" t="s">
        <v>68296</v>
      </c>
      <c r="AK235" s="2" t="s">
        <v>68297</v>
      </c>
      <c r="AL235" s="2" t="s">
        <v>68298</v>
      </c>
      <c r="AM235" s="2" t="s">
        <v>68299</v>
      </c>
      <c r="AN235" s="2" t="s">
        <v>68300</v>
      </c>
      <c r="AO235" s="2" t="s">
        <v>68301</v>
      </c>
      <c r="AP235" s="2" t="s">
        <v>68302</v>
      </c>
      <c r="AQ235">
        <v>0.99162080600000002</v>
      </c>
      <c r="AR235" s="2" t="s">
        <v>68303</v>
      </c>
      <c r="AS235" s="2" t="s">
        <v>68304</v>
      </c>
      <c r="AT235" s="2" t="s">
        <v>68305</v>
      </c>
      <c r="AU235" s="2" t="s">
        <v>68306</v>
      </c>
      <c r="AV235" s="2" t="s">
        <v>68307</v>
      </c>
      <c r="AW235" s="2" t="s">
        <v>68308</v>
      </c>
      <c r="AX235" s="2" t="s">
        <v>68309</v>
      </c>
      <c r="AY235" s="2" t="s">
        <v>68310</v>
      </c>
      <c r="AZ235" s="2" t="s">
        <v>68311</v>
      </c>
      <c r="BA235" s="2" t="s">
        <v>68312</v>
      </c>
      <c r="BB235" s="2" t="s">
        <v>68313</v>
      </c>
      <c r="BC235" s="2" t="s">
        <v>68314</v>
      </c>
      <c r="BD235" s="2" t="s">
        <v>68315</v>
      </c>
      <c r="BE235" s="2" t="s">
        <v>68316</v>
      </c>
      <c r="BF235">
        <v>0.99212251200000001</v>
      </c>
      <c r="BG235">
        <v>0.99224429400000003</v>
      </c>
      <c r="BH235" s="2" t="s">
        <v>68317</v>
      </c>
      <c r="BI235" s="2" t="s">
        <v>68318</v>
      </c>
      <c r="BJ235">
        <v>0.99194416399999996</v>
      </c>
      <c r="BK235" s="2" t="s">
        <v>68319</v>
      </c>
      <c r="BL235" s="2" t="s">
        <v>68320</v>
      </c>
      <c r="BM235" s="2" t="s">
        <v>68321</v>
      </c>
      <c r="BN235" s="2" t="s">
        <v>68322</v>
      </c>
      <c r="BO235" s="2" t="s">
        <v>68323</v>
      </c>
      <c r="BP235" s="2" t="s">
        <v>68324</v>
      </c>
      <c r="BQ235" s="2" t="s">
        <v>68325</v>
      </c>
      <c r="BR235" s="2" t="s">
        <v>68326</v>
      </c>
      <c r="BS235">
        <v>0.99170487600000001</v>
      </c>
      <c r="BT235" s="2" t="s">
        <v>68327</v>
      </c>
      <c r="BU235">
        <v>0.966617426</v>
      </c>
      <c r="BV235" s="2" t="s">
        <v>68328</v>
      </c>
      <c r="BW235" s="2" t="s">
        <v>68329</v>
      </c>
      <c r="BX235" s="2" t="s">
        <v>68330</v>
      </c>
      <c r="BY235" s="2" t="s">
        <v>68331</v>
      </c>
      <c r="BZ235" s="2" t="s">
        <v>68332</v>
      </c>
      <c r="CA235" s="2" t="s">
        <v>68333</v>
      </c>
      <c r="CB235" s="2" t="s">
        <v>68334</v>
      </c>
      <c r="CC235" s="2" t="s">
        <v>68335</v>
      </c>
      <c r="CD235" s="2" t="s">
        <v>68336</v>
      </c>
      <c r="CE235" s="2" t="s">
        <v>68337</v>
      </c>
      <c r="CF235" s="2" t="s">
        <v>68338</v>
      </c>
      <c r="CG235" s="2" t="s">
        <v>68339</v>
      </c>
      <c r="CH235" s="2" t="s">
        <v>68340</v>
      </c>
      <c r="CI235" s="2" t="s">
        <v>68341</v>
      </c>
      <c r="CJ235" s="2" t="s">
        <v>68342</v>
      </c>
      <c r="CK235" s="2" t="s">
        <v>68343</v>
      </c>
      <c r="CL235" s="2" t="s">
        <v>68344</v>
      </c>
      <c r="CM235" s="2" t="s">
        <v>68345</v>
      </c>
      <c r="CN235" s="2" t="s">
        <v>68346</v>
      </c>
      <c r="CO235">
        <v>0.99215131000000001</v>
      </c>
      <c r="CP235" s="2" t="s">
        <v>68347</v>
      </c>
      <c r="CQ235" s="2" t="s">
        <v>68348</v>
      </c>
      <c r="CR235" s="2" t="s">
        <v>68349</v>
      </c>
      <c r="CS235" s="2" t="s">
        <v>68350</v>
      </c>
      <c r="CT235" s="2" t="s">
        <v>68351</v>
      </c>
      <c r="CU235" s="2" t="s">
        <v>68352</v>
      </c>
      <c r="CV235" s="2" t="s">
        <v>68353</v>
      </c>
      <c r="CW235">
        <v>0.99203917500000005</v>
      </c>
      <c r="CX235" s="2" t="s">
        <v>68354</v>
      </c>
      <c r="CY235" s="2" t="s">
        <v>68355</v>
      </c>
      <c r="CZ235" s="2" t="s">
        <v>68356</v>
      </c>
      <c r="DA235" s="2" t="s">
        <v>68357</v>
      </c>
      <c r="DB235" s="2" t="s">
        <v>68358</v>
      </c>
      <c r="DC235" s="2" t="s">
        <v>68359</v>
      </c>
      <c r="DD235" s="2" t="s">
        <v>68360</v>
      </c>
      <c r="DE235" s="2" t="s">
        <v>68361</v>
      </c>
      <c r="DF235" s="2" t="s">
        <v>68362</v>
      </c>
      <c r="DG235" s="2" t="s">
        <v>68363</v>
      </c>
      <c r="DH235" s="2" t="s">
        <v>68364</v>
      </c>
      <c r="DI235" s="2" t="s">
        <v>68365</v>
      </c>
      <c r="DJ235" s="2" t="s">
        <v>68366</v>
      </c>
      <c r="DK235" s="2" t="s">
        <v>68367</v>
      </c>
      <c r="DL235" s="2" t="s">
        <v>68368</v>
      </c>
      <c r="DM235" s="2" t="s">
        <v>68369</v>
      </c>
      <c r="DN235" s="2" t="s">
        <v>68370</v>
      </c>
      <c r="DO235" s="2" t="s">
        <v>68371</v>
      </c>
      <c r="DP235" s="2" t="s">
        <v>68372</v>
      </c>
      <c r="DQ235">
        <v>0.99137330700000004</v>
      </c>
      <c r="DR235" s="2" t="s">
        <v>68373</v>
      </c>
      <c r="DS235">
        <v>0.99224375899999995</v>
      </c>
      <c r="DT235" s="2" t="s">
        <v>68374</v>
      </c>
      <c r="DU235">
        <v>0.99200549400000004</v>
      </c>
      <c r="DV235" s="2" t="s">
        <v>68375</v>
      </c>
      <c r="DW235" s="2" t="s">
        <v>68376</v>
      </c>
      <c r="DX235" s="2" t="s">
        <v>68377</v>
      </c>
      <c r="DY235" s="2" t="s">
        <v>68378</v>
      </c>
      <c r="DZ235" s="2" t="s">
        <v>68379</v>
      </c>
      <c r="EA235" s="2" t="s">
        <v>68380</v>
      </c>
      <c r="EB235" s="2" t="s">
        <v>68381</v>
      </c>
      <c r="EC235" s="2" t="s">
        <v>68382</v>
      </c>
      <c r="ED235" s="2" t="s">
        <v>68383</v>
      </c>
      <c r="EE235" s="2" t="s">
        <v>68384</v>
      </c>
      <c r="EF235" s="2" t="s">
        <v>68385</v>
      </c>
      <c r="EG235" s="2" t="s">
        <v>68386</v>
      </c>
      <c r="EH235" s="2" t="s">
        <v>68387</v>
      </c>
      <c r="EI235" s="2" t="s">
        <v>68388</v>
      </c>
      <c r="EJ235" s="2" t="s">
        <v>68389</v>
      </c>
      <c r="EK235" s="2" t="s">
        <v>68390</v>
      </c>
      <c r="EL235" s="2" t="s">
        <v>68391</v>
      </c>
      <c r="EM235" s="2" t="s">
        <v>68392</v>
      </c>
      <c r="EN235" s="2" t="s">
        <v>68393</v>
      </c>
      <c r="EO235" s="2" t="s">
        <v>68394</v>
      </c>
      <c r="EP235" s="2" t="s">
        <v>68395</v>
      </c>
      <c r="EQ235" s="2" t="s">
        <v>68396</v>
      </c>
      <c r="ER235" s="2" t="s">
        <v>68397</v>
      </c>
      <c r="ES235" s="2" t="s">
        <v>68398</v>
      </c>
      <c r="ET235" s="2" t="s">
        <v>68399</v>
      </c>
      <c r="EU235" s="2" t="s">
        <v>68400</v>
      </c>
      <c r="EV235">
        <v>0.99204566500000002</v>
      </c>
      <c r="EW235" s="2" t="s">
        <v>68401</v>
      </c>
      <c r="EX235" s="2" t="s">
        <v>68402</v>
      </c>
      <c r="EY235" s="2" t="s">
        <v>68403</v>
      </c>
      <c r="EZ235" s="2" t="s">
        <v>68404</v>
      </c>
      <c r="FA235" s="2" t="s">
        <v>68405</v>
      </c>
      <c r="FB235" s="2" t="s">
        <v>68406</v>
      </c>
      <c r="FC235" s="2" t="s">
        <v>68407</v>
      </c>
      <c r="FD235" s="2" t="s">
        <v>68408</v>
      </c>
      <c r="FE235" s="2" t="s">
        <v>68409</v>
      </c>
      <c r="FF235" s="2" t="s">
        <v>68410</v>
      </c>
      <c r="FG235" s="2" t="s">
        <v>68411</v>
      </c>
      <c r="FH235" s="2" t="s">
        <v>68412</v>
      </c>
      <c r="FI235" s="2" t="s">
        <v>68413</v>
      </c>
      <c r="FJ235" s="2" t="s">
        <v>68414</v>
      </c>
      <c r="FK235" s="2" t="s">
        <v>68415</v>
      </c>
      <c r="FL235" s="2" t="s">
        <v>68416</v>
      </c>
      <c r="FM235" s="2" t="s">
        <v>68417</v>
      </c>
      <c r="FN235" s="2" t="s">
        <v>68418</v>
      </c>
      <c r="FO235" s="2" t="s">
        <v>68419</v>
      </c>
      <c r="FP235">
        <v>0.96715498700000002</v>
      </c>
      <c r="FQ235" s="2" t="s">
        <v>68420</v>
      </c>
      <c r="FR235" s="2" t="s">
        <v>68421</v>
      </c>
      <c r="FS235" s="2" t="s">
        <v>68422</v>
      </c>
      <c r="FT235" s="2" t="s">
        <v>68423</v>
      </c>
      <c r="FU235" s="2" t="s">
        <v>68424</v>
      </c>
      <c r="FV235" s="2" t="s">
        <v>68425</v>
      </c>
      <c r="FW235" s="2" t="s">
        <v>68426</v>
      </c>
      <c r="FX235" s="2" t="s">
        <v>68427</v>
      </c>
      <c r="FY235" s="2" t="s">
        <v>68428</v>
      </c>
      <c r="FZ235" s="2" t="s">
        <v>68429</v>
      </c>
      <c r="GA235" s="2" t="s">
        <v>68430</v>
      </c>
      <c r="GB235" s="2" t="s">
        <v>68431</v>
      </c>
      <c r="GC235" s="2" t="s">
        <v>68432</v>
      </c>
      <c r="GD235" s="2" t="s">
        <v>68433</v>
      </c>
      <c r="GE235" s="2" t="s">
        <v>68434</v>
      </c>
      <c r="GF235" s="2" t="s">
        <v>68435</v>
      </c>
      <c r="GG235" s="2" t="s">
        <v>68436</v>
      </c>
      <c r="GH235" s="2" t="s">
        <v>68437</v>
      </c>
      <c r="GI235" s="2" t="s">
        <v>68438</v>
      </c>
      <c r="GJ235" s="2" t="s">
        <v>68439</v>
      </c>
      <c r="GK235" s="2" t="s">
        <v>68440</v>
      </c>
      <c r="GL235" s="2" t="s">
        <v>68441</v>
      </c>
      <c r="GM235">
        <v>0.99193741000000002</v>
      </c>
      <c r="GN235" s="2" t="s">
        <v>68442</v>
      </c>
      <c r="GO235" s="2" t="s">
        <v>68443</v>
      </c>
      <c r="GP235" s="2" t="s">
        <v>68444</v>
      </c>
      <c r="GQ235">
        <v>0.99212560900000002</v>
      </c>
      <c r="GR235">
        <v>0.99206132400000002</v>
      </c>
      <c r="GS235" s="2" t="s">
        <v>68445</v>
      </c>
      <c r="GT235" s="2" t="s">
        <v>68446</v>
      </c>
      <c r="GU235" s="2" t="s">
        <v>68447</v>
      </c>
      <c r="GV235" s="2" t="s">
        <v>68448</v>
      </c>
      <c r="GW235" s="2" t="s">
        <v>68449</v>
      </c>
      <c r="GX235" s="2" t="s">
        <v>68450</v>
      </c>
      <c r="GY235" s="2" t="s">
        <v>68451</v>
      </c>
      <c r="GZ235" s="2" t="s">
        <v>68452</v>
      </c>
      <c r="HA235" s="2" t="s">
        <v>68453</v>
      </c>
      <c r="HB235" s="2" t="s">
        <v>68454</v>
      </c>
      <c r="HC235" s="2" t="s">
        <v>68455</v>
      </c>
      <c r="HD235" s="2" t="s">
        <v>68456</v>
      </c>
      <c r="HE235" s="2" t="s">
        <v>68457</v>
      </c>
      <c r="HF235" s="2" t="s">
        <v>68458</v>
      </c>
      <c r="HG235" s="2" t="s">
        <v>68459</v>
      </c>
      <c r="HH235">
        <v>0.99176589500000001</v>
      </c>
      <c r="HI235" s="2" t="s">
        <v>68460</v>
      </c>
      <c r="HJ235" s="2" t="s">
        <v>68461</v>
      </c>
      <c r="HK235" s="2" t="s">
        <v>68462</v>
      </c>
      <c r="HL235" s="2" t="s">
        <v>68463</v>
      </c>
      <c r="HM235" s="2" t="s">
        <v>68464</v>
      </c>
      <c r="HN235" s="2" t="s">
        <v>68465</v>
      </c>
      <c r="HO235" s="2" t="s">
        <v>68466</v>
      </c>
      <c r="HP235" s="2" t="s">
        <v>68467</v>
      </c>
      <c r="HQ235" s="2" t="s">
        <v>68468</v>
      </c>
      <c r="HR235" s="2" t="s">
        <v>68469</v>
      </c>
      <c r="HS235" s="2" t="s">
        <v>68470</v>
      </c>
      <c r="HT235" s="2" t="s">
        <v>68471</v>
      </c>
      <c r="HU235" s="2" t="s">
        <v>68472</v>
      </c>
      <c r="HV235" s="2" t="s">
        <v>68473</v>
      </c>
      <c r="HW235" s="2" t="s">
        <v>68474</v>
      </c>
      <c r="HX235" s="2" t="s">
        <v>68475</v>
      </c>
      <c r="HY235" s="2" t="s">
        <v>68476</v>
      </c>
      <c r="HZ235">
        <v>1</v>
      </c>
      <c r="IA235" s="2" t="s">
        <v>68477</v>
      </c>
      <c r="IB235" s="2" t="s">
        <v>68478</v>
      </c>
      <c r="IC235" s="2" t="s">
        <v>68479</v>
      </c>
      <c r="ID235" s="2" t="s">
        <v>68480</v>
      </c>
      <c r="IE235" s="2" t="s">
        <v>68481</v>
      </c>
      <c r="IF235" s="2" t="s">
        <v>68482</v>
      </c>
      <c r="IG235" s="2" t="s">
        <v>68483</v>
      </c>
      <c r="IH235">
        <v>0.99165063200000003</v>
      </c>
      <c r="II235" s="2" t="s">
        <v>68484</v>
      </c>
      <c r="IJ235" s="2" t="s">
        <v>68485</v>
      </c>
      <c r="IK235" s="2" t="s">
        <v>68486</v>
      </c>
      <c r="IL235" s="2" t="s">
        <v>68487</v>
      </c>
      <c r="IM235" s="2" t="s">
        <v>68488</v>
      </c>
      <c r="IN235" s="2" t="s">
        <v>68489</v>
      </c>
      <c r="IO235" s="2" t="s">
        <v>68490</v>
      </c>
      <c r="IP235" s="2" t="s">
        <v>68491</v>
      </c>
      <c r="IQ235" s="2" t="s">
        <v>68492</v>
      </c>
      <c r="IR235" s="2" t="s">
        <v>68493</v>
      </c>
      <c r="IS235" s="2" t="s">
        <v>68494</v>
      </c>
      <c r="IT235" s="2" t="s">
        <v>68495</v>
      </c>
      <c r="IU235" s="2" t="s">
        <v>68496</v>
      </c>
      <c r="IV235" s="2" t="s">
        <v>68497</v>
      </c>
      <c r="IW235" s="2" t="s">
        <v>68498</v>
      </c>
      <c r="IX235" s="2" t="s">
        <v>68499</v>
      </c>
      <c r="IY235" s="2" t="s">
        <v>68500</v>
      </c>
      <c r="IZ235" s="2" t="s">
        <v>68501</v>
      </c>
      <c r="JA235" s="2" t="s">
        <v>68502</v>
      </c>
      <c r="JB235" s="2" t="s">
        <v>68503</v>
      </c>
      <c r="JC235" s="2" t="s">
        <v>68504</v>
      </c>
      <c r="JD235" s="2" t="s">
        <v>68505</v>
      </c>
      <c r="JE235" s="2" t="s">
        <v>68506</v>
      </c>
      <c r="JF235" s="2" t="s">
        <v>68507</v>
      </c>
      <c r="JG235" s="2" t="s">
        <v>68508</v>
      </c>
      <c r="JH235">
        <v>0.99189928199999999</v>
      </c>
      <c r="JI235" s="2" t="s">
        <v>68509</v>
      </c>
      <c r="JJ235" s="2" t="s">
        <v>68510</v>
      </c>
      <c r="JK235" s="2" t="s">
        <v>68511</v>
      </c>
      <c r="JL235" s="2" t="s">
        <v>68512</v>
      </c>
      <c r="JM235" s="2" t="s">
        <v>68513</v>
      </c>
      <c r="JN235" s="2" t="s">
        <v>68514</v>
      </c>
      <c r="JO235">
        <v>0.99174496400000001</v>
      </c>
      <c r="JP235" s="2" t="s">
        <v>68515</v>
      </c>
      <c r="JQ235">
        <v>0.99199134</v>
      </c>
      <c r="JR235" s="2" t="s">
        <v>68516</v>
      </c>
      <c r="JS235" s="2" t="s">
        <v>68517</v>
      </c>
      <c r="JT235" s="2" t="s">
        <v>68518</v>
      </c>
      <c r="JU235" s="2" t="s">
        <v>68519</v>
      </c>
      <c r="JV235" s="2" t="s">
        <v>68520</v>
      </c>
      <c r="JW235" s="2" t="s">
        <v>68521</v>
      </c>
      <c r="JX235" s="2" t="s">
        <v>68522</v>
      </c>
      <c r="JY235">
        <v>0.991482207</v>
      </c>
      <c r="JZ235" s="2" t="s">
        <v>68523</v>
      </c>
      <c r="KA235" s="2" t="s">
        <v>68524</v>
      </c>
      <c r="KB235" s="2" t="s">
        <v>68525</v>
      </c>
      <c r="KC235" s="2" t="s">
        <v>68526</v>
      </c>
      <c r="KD235" s="2" t="s">
        <v>68527</v>
      </c>
      <c r="KE235" s="2" t="s">
        <v>68528</v>
      </c>
      <c r="KF235" s="2" t="s">
        <v>68529</v>
      </c>
      <c r="KG235" s="2" t="s">
        <v>68530</v>
      </c>
      <c r="KH235" s="2" t="s">
        <v>68531</v>
      </c>
      <c r="KI235" s="2" t="s">
        <v>68532</v>
      </c>
      <c r="KJ235">
        <v>0.99180666900000003</v>
      </c>
      <c r="KK235" s="2" t="s">
        <v>68533</v>
      </c>
      <c r="KL235" s="2" t="s">
        <v>68534</v>
      </c>
      <c r="KM235">
        <v>0.99210630300000002</v>
      </c>
      <c r="KN235" s="2" t="s">
        <v>68535</v>
      </c>
      <c r="KO235" s="2" t="s">
        <v>68536</v>
      </c>
      <c r="KP235" s="2" t="s">
        <v>68537</v>
      </c>
      <c r="KQ235" s="2" t="s">
        <v>68538</v>
      </c>
      <c r="KR235" s="2" t="s">
        <v>68539</v>
      </c>
      <c r="KS235" s="2" t="s">
        <v>68540</v>
      </c>
      <c r="KT235" s="2" t="s">
        <v>68541</v>
      </c>
      <c r="KU235" s="2" t="s">
        <v>68542</v>
      </c>
      <c r="KV235" s="2" t="s">
        <v>68543</v>
      </c>
      <c r="KW235" s="2" t="s">
        <v>68544</v>
      </c>
      <c r="KX235" s="2" t="s">
        <v>68545</v>
      </c>
      <c r="KY235" s="2" t="s">
        <v>68546</v>
      </c>
      <c r="KZ235" s="2" t="s">
        <v>68547</v>
      </c>
      <c r="LA235" s="2" t="s">
        <v>68548</v>
      </c>
      <c r="LB235" s="2" t="s">
        <v>68549</v>
      </c>
      <c r="LC235">
        <v>0.96612941500000005</v>
      </c>
      <c r="LD235" s="2" t="s">
        <v>68550</v>
      </c>
      <c r="LE235" s="2" t="s">
        <v>68551</v>
      </c>
      <c r="LF235" s="2" t="s">
        <v>68552</v>
      </c>
      <c r="LG235" s="2" t="s">
        <v>68553</v>
      </c>
      <c r="LH235" s="2" t="s">
        <v>68554</v>
      </c>
      <c r="LI235" s="2" t="s">
        <v>68555</v>
      </c>
      <c r="LJ235" s="2" t="s">
        <v>68556</v>
      </c>
      <c r="LK235" s="2" t="s">
        <v>68557</v>
      </c>
      <c r="LL235" s="2" t="s">
        <v>68558</v>
      </c>
      <c r="LM235">
        <v>0.99215763999999995</v>
      </c>
      <c r="LN235" s="2" t="s">
        <v>68559</v>
      </c>
      <c r="LO235" s="2" t="s">
        <v>68560</v>
      </c>
    </row>
    <row r="236" spans="1:327" x14ac:dyDescent="0.2">
      <c r="A236" s="14" t="s">
        <v>95141</v>
      </c>
      <c r="B236" s="2" t="s">
        <v>68561</v>
      </c>
      <c r="C236" s="2" t="s">
        <v>68562</v>
      </c>
      <c r="D236" s="2" t="s">
        <v>68563</v>
      </c>
      <c r="E236" s="2" t="s">
        <v>68564</v>
      </c>
      <c r="F236" s="2" t="s">
        <v>68565</v>
      </c>
      <c r="G236" s="2" t="s">
        <v>68566</v>
      </c>
      <c r="H236" s="2" t="s">
        <v>68567</v>
      </c>
      <c r="I236" s="2" t="s">
        <v>68568</v>
      </c>
      <c r="J236" s="2" t="s">
        <v>68569</v>
      </c>
      <c r="K236" s="2" t="s">
        <v>68570</v>
      </c>
      <c r="L236" s="2" t="s">
        <v>68571</v>
      </c>
      <c r="M236" s="2" t="s">
        <v>68572</v>
      </c>
      <c r="N236" s="2" t="s">
        <v>68573</v>
      </c>
      <c r="O236" s="2" t="s">
        <v>68574</v>
      </c>
      <c r="P236" s="2" t="s">
        <v>68575</v>
      </c>
      <c r="Q236" s="2" t="s">
        <v>68576</v>
      </c>
      <c r="R236" s="2" t="s">
        <v>68577</v>
      </c>
      <c r="S236" s="2" t="s">
        <v>68578</v>
      </c>
      <c r="T236" s="2" t="s">
        <v>68579</v>
      </c>
      <c r="U236">
        <v>0.993186558</v>
      </c>
      <c r="V236">
        <v>0.991394149</v>
      </c>
      <c r="W236" s="2" t="s">
        <v>68580</v>
      </c>
      <c r="X236" s="2" t="s">
        <v>68581</v>
      </c>
      <c r="Y236" s="2" t="s">
        <v>68582</v>
      </c>
      <c r="Z236" s="2" t="s">
        <v>68583</v>
      </c>
      <c r="AA236" s="2" t="s">
        <v>68584</v>
      </c>
      <c r="AB236" s="2" t="s">
        <v>68585</v>
      </c>
      <c r="AC236">
        <v>0.99328183800000003</v>
      </c>
      <c r="AD236" s="2" t="s">
        <v>68586</v>
      </c>
      <c r="AE236" s="2" t="s">
        <v>68587</v>
      </c>
      <c r="AF236" s="2" t="s">
        <v>68588</v>
      </c>
      <c r="AG236" s="2" t="s">
        <v>68589</v>
      </c>
      <c r="AH236" s="2" t="s">
        <v>68590</v>
      </c>
      <c r="AI236" s="2" t="s">
        <v>68591</v>
      </c>
      <c r="AJ236">
        <v>0.96671857000000005</v>
      </c>
      <c r="AK236">
        <v>0.99155219800000005</v>
      </c>
      <c r="AL236">
        <v>0.991703377</v>
      </c>
      <c r="AM236" s="2" t="s">
        <v>68592</v>
      </c>
      <c r="AN236" s="2" t="s">
        <v>68593</v>
      </c>
      <c r="AO236" s="2" t="s">
        <v>68594</v>
      </c>
      <c r="AP236" s="2" t="s">
        <v>68595</v>
      </c>
      <c r="AQ236" s="2" t="s">
        <v>68596</v>
      </c>
      <c r="AR236" s="2" t="s">
        <v>68597</v>
      </c>
      <c r="AS236" s="2" t="s">
        <v>68598</v>
      </c>
      <c r="AT236" s="2" t="s">
        <v>68599</v>
      </c>
      <c r="AU236">
        <v>0.99260420000000005</v>
      </c>
      <c r="AV236" s="2" t="s">
        <v>68600</v>
      </c>
      <c r="AW236" s="2" t="s">
        <v>68601</v>
      </c>
      <c r="AX236" s="2" t="s">
        <v>68602</v>
      </c>
      <c r="AY236" s="2" t="s">
        <v>68603</v>
      </c>
      <c r="AZ236" s="2" t="s">
        <v>68604</v>
      </c>
      <c r="BA236" s="2" t="s">
        <v>68605</v>
      </c>
      <c r="BB236" s="2" t="s">
        <v>68606</v>
      </c>
      <c r="BC236" s="2" t="s">
        <v>68607</v>
      </c>
      <c r="BD236" s="2" t="s">
        <v>68608</v>
      </c>
      <c r="BE236" s="2" t="s">
        <v>68609</v>
      </c>
      <c r="BF236" s="2" t="s">
        <v>68610</v>
      </c>
      <c r="BG236" s="2" t="s">
        <v>68611</v>
      </c>
      <c r="BH236" s="2" t="s">
        <v>68612</v>
      </c>
      <c r="BI236" s="2" t="s">
        <v>68613</v>
      </c>
      <c r="BJ236" s="2" t="s">
        <v>68614</v>
      </c>
      <c r="BK236">
        <v>0.99292358999999997</v>
      </c>
      <c r="BL236" s="2" t="s">
        <v>68615</v>
      </c>
      <c r="BM236" s="2" t="s">
        <v>68616</v>
      </c>
      <c r="BN236" s="2" t="s">
        <v>68617</v>
      </c>
      <c r="BO236" s="2" t="s">
        <v>68618</v>
      </c>
      <c r="BP236" s="2" t="s">
        <v>68619</v>
      </c>
      <c r="BQ236" s="2" t="s">
        <v>68620</v>
      </c>
      <c r="BR236" s="2" t="s">
        <v>68621</v>
      </c>
      <c r="BS236" s="2" t="s">
        <v>68622</v>
      </c>
      <c r="BT236" s="2" t="s">
        <v>68623</v>
      </c>
      <c r="BU236" s="2" t="s">
        <v>68624</v>
      </c>
      <c r="BV236" s="2" t="s">
        <v>68625</v>
      </c>
      <c r="BW236" s="2" t="s">
        <v>68626</v>
      </c>
      <c r="BX236" s="2" t="s">
        <v>68627</v>
      </c>
      <c r="BY236" s="2" t="s">
        <v>68628</v>
      </c>
      <c r="BZ236" s="2" t="s">
        <v>68629</v>
      </c>
      <c r="CA236" s="2" t="s">
        <v>68630</v>
      </c>
      <c r="CB236" s="2" t="s">
        <v>68631</v>
      </c>
      <c r="CC236">
        <v>0.99193564599999995</v>
      </c>
      <c r="CD236" s="2" t="s">
        <v>68632</v>
      </c>
      <c r="CE236" s="2" t="s">
        <v>68633</v>
      </c>
      <c r="CF236" s="2" t="s">
        <v>68634</v>
      </c>
      <c r="CG236" s="2" t="s">
        <v>68635</v>
      </c>
      <c r="CH236" s="2" t="s">
        <v>68636</v>
      </c>
      <c r="CI236" s="2" t="s">
        <v>68637</v>
      </c>
      <c r="CJ236" s="2" t="s">
        <v>68638</v>
      </c>
      <c r="CK236" s="2" t="s">
        <v>68639</v>
      </c>
      <c r="CL236" s="2" t="s">
        <v>68640</v>
      </c>
      <c r="CM236">
        <v>0.99114209600000003</v>
      </c>
      <c r="CN236" s="2" t="s">
        <v>68641</v>
      </c>
      <c r="CO236" s="2" t="s">
        <v>68642</v>
      </c>
      <c r="CP236" s="2" t="s">
        <v>68643</v>
      </c>
      <c r="CQ236" s="2" t="s">
        <v>68644</v>
      </c>
      <c r="CR236" s="2" t="s">
        <v>68645</v>
      </c>
      <c r="CS236" s="2" t="s">
        <v>68646</v>
      </c>
      <c r="CT236" s="2" t="s">
        <v>68647</v>
      </c>
      <c r="CU236" s="2" t="s">
        <v>68648</v>
      </c>
      <c r="CV236" s="2" t="s">
        <v>68649</v>
      </c>
      <c r="CW236" s="2" t="s">
        <v>68650</v>
      </c>
      <c r="CX236">
        <v>0.99271694499999996</v>
      </c>
      <c r="CY236" s="2" t="s">
        <v>68651</v>
      </c>
      <c r="CZ236" s="2" t="s">
        <v>68652</v>
      </c>
      <c r="DA236" s="2" t="s">
        <v>68653</v>
      </c>
      <c r="DB236">
        <v>0.99194567199999995</v>
      </c>
      <c r="DC236" s="2" t="s">
        <v>68654</v>
      </c>
      <c r="DD236" s="2" t="s">
        <v>68655</v>
      </c>
      <c r="DE236" s="2" t="s">
        <v>68656</v>
      </c>
      <c r="DF236" s="2" t="s">
        <v>68657</v>
      </c>
      <c r="DG236" s="2" t="s">
        <v>68658</v>
      </c>
      <c r="DH236" s="2" t="s">
        <v>68659</v>
      </c>
      <c r="DI236" s="2" t="s">
        <v>68660</v>
      </c>
      <c r="DJ236" s="2" t="s">
        <v>68661</v>
      </c>
      <c r="DK236" s="2" t="s">
        <v>68662</v>
      </c>
      <c r="DL236" s="2" t="s">
        <v>68663</v>
      </c>
      <c r="DM236" s="2" t="s">
        <v>68664</v>
      </c>
      <c r="DN236" s="2" t="s">
        <v>68665</v>
      </c>
      <c r="DO236" s="2" t="s">
        <v>68666</v>
      </c>
      <c r="DP236" s="2" t="s">
        <v>68667</v>
      </c>
      <c r="DQ236" s="2" t="s">
        <v>68668</v>
      </c>
      <c r="DR236" s="2" t="s">
        <v>68669</v>
      </c>
      <c r="DS236" s="2" t="s">
        <v>68670</v>
      </c>
      <c r="DT236" s="2" t="s">
        <v>68671</v>
      </c>
      <c r="DU236" s="2" t="s">
        <v>68672</v>
      </c>
      <c r="DV236" s="2" t="s">
        <v>68673</v>
      </c>
      <c r="DW236" s="2" t="s">
        <v>68674</v>
      </c>
      <c r="DX236" s="2" t="s">
        <v>68675</v>
      </c>
      <c r="DY236" s="2" t="s">
        <v>68676</v>
      </c>
      <c r="DZ236" s="2" t="s">
        <v>68677</v>
      </c>
      <c r="EA236" s="2" t="s">
        <v>68678</v>
      </c>
      <c r="EB236" s="2" t="s">
        <v>68679</v>
      </c>
      <c r="EC236" s="2" t="s">
        <v>68680</v>
      </c>
      <c r="ED236" s="2" t="s">
        <v>68681</v>
      </c>
      <c r="EE236" s="2" t="s">
        <v>68682</v>
      </c>
      <c r="EF236" s="2" t="s">
        <v>68683</v>
      </c>
      <c r="EG236" s="2" t="s">
        <v>68684</v>
      </c>
      <c r="EH236" s="2" t="s">
        <v>68685</v>
      </c>
      <c r="EI236" s="2" t="s">
        <v>68686</v>
      </c>
      <c r="EJ236" s="2" t="s">
        <v>68687</v>
      </c>
      <c r="EK236" s="2" t="s">
        <v>68688</v>
      </c>
      <c r="EL236" s="2" t="s">
        <v>68689</v>
      </c>
      <c r="EM236" s="2" t="s">
        <v>68690</v>
      </c>
      <c r="EN236" s="2" t="s">
        <v>68691</v>
      </c>
      <c r="EO236" s="2" t="s">
        <v>68692</v>
      </c>
      <c r="EP236" s="2" t="s">
        <v>68693</v>
      </c>
      <c r="EQ236" s="2" t="s">
        <v>68694</v>
      </c>
      <c r="ER236" s="2" t="s">
        <v>68695</v>
      </c>
      <c r="ES236" s="2" t="s">
        <v>68696</v>
      </c>
      <c r="ET236" s="2" t="s">
        <v>68697</v>
      </c>
      <c r="EU236" s="2" t="s">
        <v>68698</v>
      </c>
      <c r="EV236" s="2" t="s">
        <v>68699</v>
      </c>
      <c r="EW236" s="2" t="s">
        <v>68700</v>
      </c>
      <c r="EX236" s="2" t="s">
        <v>68701</v>
      </c>
      <c r="EY236" s="2" t="s">
        <v>68702</v>
      </c>
      <c r="EZ236" s="2" t="s">
        <v>68703</v>
      </c>
      <c r="FA236" s="2" t="s">
        <v>68704</v>
      </c>
      <c r="FB236" s="2" t="s">
        <v>68705</v>
      </c>
      <c r="FC236" s="2" t="s">
        <v>68706</v>
      </c>
      <c r="FD236" s="2" t="s">
        <v>68707</v>
      </c>
      <c r="FE236" s="2" t="s">
        <v>68708</v>
      </c>
      <c r="FF236" s="2" t="s">
        <v>68709</v>
      </c>
      <c r="FG236" s="2" t="s">
        <v>68710</v>
      </c>
      <c r="FH236" s="2" t="s">
        <v>68711</v>
      </c>
      <c r="FI236" s="2" t="s">
        <v>68712</v>
      </c>
      <c r="FJ236" s="2" t="s">
        <v>68713</v>
      </c>
      <c r="FK236">
        <v>0.96695745600000005</v>
      </c>
      <c r="FL236" s="2" t="s">
        <v>68714</v>
      </c>
      <c r="FM236">
        <v>0.96580279300000005</v>
      </c>
      <c r="FN236" s="2" t="s">
        <v>68715</v>
      </c>
      <c r="FO236" s="2" t="s">
        <v>68716</v>
      </c>
      <c r="FP236" s="2" t="s">
        <v>68717</v>
      </c>
      <c r="FQ236" s="2" t="s">
        <v>68718</v>
      </c>
      <c r="FR236" s="2" t="s">
        <v>68719</v>
      </c>
      <c r="FS236" s="2" t="s">
        <v>68720</v>
      </c>
      <c r="FT236" s="2" t="s">
        <v>68721</v>
      </c>
      <c r="FU236" s="2" t="s">
        <v>68722</v>
      </c>
      <c r="FV236" s="2" t="s">
        <v>68723</v>
      </c>
      <c r="FW236" s="2" t="s">
        <v>68724</v>
      </c>
      <c r="FX236" s="2" t="s">
        <v>68725</v>
      </c>
      <c r="FY236" s="2" t="s">
        <v>68726</v>
      </c>
      <c r="FZ236" s="2" t="s">
        <v>68727</v>
      </c>
      <c r="GA236" s="2" t="s">
        <v>68728</v>
      </c>
      <c r="GB236" s="2" t="s">
        <v>68729</v>
      </c>
      <c r="GC236" s="2" t="s">
        <v>68730</v>
      </c>
      <c r="GD236" s="2" t="s">
        <v>68731</v>
      </c>
      <c r="GE236" s="2" t="s">
        <v>68732</v>
      </c>
      <c r="GF236" s="2" t="s">
        <v>68733</v>
      </c>
      <c r="GG236" s="2" t="s">
        <v>68734</v>
      </c>
      <c r="GH236" s="2" t="s">
        <v>68735</v>
      </c>
      <c r="GI236" s="2" t="s">
        <v>68736</v>
      </c>
      <c r="GJ236" s="2" t="s">
        <v>68737</v>
      </c>
      <c r="GK236" s="2" t="s">
        <v>68738</v>
      </c>
      <c r="GL236" s="2" t="s">
        <v>68739</v>
      </c>
      <c r="GM236" s="2" t="s">
        <v>68740</v>
      </c>
      <c r="GN236" s="2" t="s">
        <v>68741</v>
      </c>
      <c r="GO236" s="2" t="s">
        <v>68742</v>
      </c>
      <c r="GP236" s="2" t="s">
        <v>68743</v>
      </c>
      <c r="GQ236" s="2" t="s">
        <v>68744</v>
      </c>
      <c r="GR236" s="2" t="s">
        <v>68745</v>
      </c>
      <c r="GS236" s="2" t="s">
        <v>68746</v>
      </c>
      <c r="GT236" s="2" t="s">
        <v>68747</v>
      </c>
      <c r="GU236" s="2" t="s">
        <v>68748</v>
      </c>
      <c r="GV236" s="2" t="s">
        <v>68749</v>
      </c>
      <c r="GW236">
        <v>0.99264793500000004</v>
      </c>
      <c r="GX236" s="2" t="s">
        <v>68750</v>
      </c>
      <c r="GY236" s="2" t="s">
        <v>68751</v>
      </c>
      <c r="GZ236" s="2" t="s">
        <v>68752</v>
      </c>
      <c r="HA236" s="2" t="s">
        <v>68753</v>
      </c>
      <c r="HB236" s="2" t="s">
        <v>68754</v>
      </c>
      <c r="HC236" s="2" t="s">
        <v>68755</v>
      </c>
      <c r="HD236" s="2" t="s">
        <v>68756</v>
      </c>
      <c r="HE236" s="2" t="s">
        <v>68757</v>
      </c>
      <c r="HF236" s="2" t="s">
        <v>68758</v>
      </c>
      <c r="HG236" s="2" t="s">
        <v>68759</v>
      </c>
      <c r="HH236" s="2" t="s">
        <v>68760</v>
      </c>
      <c r="HI236" s="2" t="s">
        <v>68761</v>
      </c>
      <c r="HJ236" s="2" t="s">
        <v>68762</v>
      </c>
      <c r="HK236" s="2" t="s">
        <v>68763</v>
      </c>
      <c r="HL236" s="2" t="s">
        <v>68764</v>
      </c>
      <c r="HM236" s="2" t="s">
        <v>68765</v>
      </c>
      <c r="HN236" s="2" t="s">
        <v>68766</v>
      </c>
      <c r="HO236" s="2" t="s">
        <v>68767</v>
      </c>
      <c r="HP236" s="2" t="s">
        <v>68768</v>
      </c>
      <c r="HQ236" s="2" t="s">
        <v>68769</v>
      </c>
      <c r="HR236" s="2" t="s">
        <v>68770</v>
      </c>
      <c r="HS236" s="2" t="s">
        <v>68771</v>
      </c>
      <c r="HT236" s="2" t="s">
        <v>68772</v>
      </c>
      <c r="HU236" s="2" t="s">
        <v>68773</v>
      </c>
      <c r="HV236" s="2" t="s">
        <v>68774</v>
      </c>
      <c r="HW236" s="2" t="s">
        <v>68775</v>
      </c>
      <c r="HX236" s="2" t="s">
        <v>68776</v>
      </c>
      <c r="HY236" s="2" t="s">
        <v>68777</v>
      </c>
      <c r="HZ236" s="2" t="s">
        <v>68778</v>
      </c>
      <c r="IA236">
        <v>1</v>
      </c>
      <c r="IB236" s="2" t="s">
        <v>68779</v>
      </c>
      <c r="IC236" s="2" t="s">
        <v>68780</v>
      </c>
      <c r="ID236" s="2" t="s">
        <v>68781</v>
      </c>
      <c r="IE236" s="2" t="s">
        <v>68782</v>
      </c>
      <c r="IF236" s="2" t="s">
        <v>68783</v>
      </c>
      <c r="IG236" s="2" t="s">
        <v>68784</v>
      </c>
      <c r="IH236" s="2" t="s">
        <v>68785</v>
      </c>
      <c r="II236" s="2" t="s">
        <v>68786</v>
      </c>
      <c r="IJ236" s="2" t="s">
        <v>68787</v>
      </c>
      <c r="IK236" s="2" t="s">
        <v>68788</v>
      </c>
      <c r="IL236" s="2" t="s">
        <v>68789</v>
      </c>
      <c r="IM236" s="2" t="s">
        <v>68790</v>
      </c>
      <c r="IN236" s="2" t="s">
        <v>68791</v>
      </c>
      <c r="IO236" s="2" t="s">
        <v>68792</v>
      </c>
      <c r="IP236" s="2" t="s">
        <v>68793</v>
      </c>
      <c r="IQ236" s="2" t="s">
        <v>68794</v>
      </c>
      <c r="IR236" s="2" t="s">
        <v>68795</v>
      </c>
      <c r="IS236" s="2" t="s">
        <v>68796</v>
      </c>
      <c r="IT236" s="2" t="s">
        <v>68797</v>
      </c>
      <c r="IU236" s="2" t="s">
        <v>68798</v>
      </c>
      <c r="IV236" s="2" t="s">
        <v>68799</v>
      </c>
      <c r="IW236" s="2" t="s">
        <v>68800</v>
      </c>
      <c r="IX236" s="2" t="s">
        <v>68801</v>
      </c>
      <c r="IY236" s="2" t="s">
        <v>68802</v>
      </c>
      <c r="IZ236" s="2" t="s">
        <v>68803</v>
      </c>
      <c r="JA236" s="2" t="s">
        <v>68804</v>
      </c>
      <c r="JB236" s="2" t="s">
        <v>68805</v>
      </c>
      <c r="JC236">
        <v>0.99216267300000005</v>
      </c>
      <c r="JD236" s="2" t="s">
        <v>68806</v>
      </c>
      <c r="JE236" s="2" t="s">
        <v>68807</v>
      </c>
      <c r="JF236" s="2" t="s">
        <v>68808</v>
      </c>
      <c r="JG236" s="2" t="s">
        <v>68809</v>
      </c>
      <c r="JH236" s="2" t="s">
        <v>68810</v>
      </c>
      <c r="JI236">
        <v>0.99194860200000001</v>
      </c>
      <c r="JJ236" s="2" t="s">
        <v>68811</v>
      </c>
      <c r="JK236" s="2" t="s">
        <v>68812</v>
      </c>
      <c r="JL236" s="2" t="s">
        <v>68813</v>
      </c>
      <c r="JM236" s="2" t="s">
        <v>68814</v>
      </c>
      <c r="JN236" s="2" t="s">
        <v>68815</v>
      </c>
      <c r="JO236" s="2" t="s">
        <v>68816</v>
      </c>
      <c r="JP236" s="2" t="s">
        <v>68817</v>
      </c>
      <c r="JQ236" s="2" t="s">
        <v>68818</v>
      </c>
      <c r="JR236">
        <v>0.99247881699999996</v>
      </c>
      <c r="JS236" s="2" t="s">
        <v>68819</v>
      </c>
      <c r="JT236" s="2" t="s">
        <v>68820</v>
      </c>
      <c r="JU236" s="2" t="s">
        <v>68821</v>
      </c>
      <c r="JV236" s="2" t="s">
        <v>68822</v>
      </c>
      <c r="JW236" s="2" t="s">
        <v>68823</v>
      </c>
      <c r="JX236" s="2" t="s">
        <v>68824</v>
      </c>
      <c r="JY236" s="2" t="s">
        <v>68825</v>
      </c>
      <c r="JZ236" s="2" t="s">
        <v>68826</v>
      </c>
      <c r="KA236" s="2" t="s">
        <v>68827</v>
      </c>
      <c r="KB236" s="2" t="s">
        <v>68828</v>
      </c>
      <c r="KC236" s="2" t="s">
        <v>68829</v>
      </c>
      <c r="KD236">
        <v>0.99873207200000003</v>
      </c>
      <c r="KE236" s="2" t="s">
        <v>68830</v>
      </c>
      <c r="KF236" s="2" t="s">
        <v>68831</v>
      </c>
      <c r="KG236" s="2" t="s">
        <v>68832</v>
      </c>
      <c r="KH236" s="2" t="s">
        <v>68833</v>
      </c>
      <c r="KI236" s="2" t="s">
        <v>68834</v>
      </c>
      <c r="KJ236" s="2" t="s">
        <v>68835</v>
      </c>
      <c r="KK236" s="2" t="s">
        <v>68836</v>
      </c>
      <c r="KL236" s="2" t="s">
        <v>68837</v>
      </c>
      <c r="KM236" s="2" t="s">
        <v>68838</v>
      </c>
      <c r="KN236" s="2" t="s">
        <v>68839</v>
      </c>
      <c r="KO236" s="2" t="s">
        <v>68840</v>
      </c>
      <c r="KP236" s="2" t="s">
        <v>68841</v>
      </c>
      <c r="KQ236" s="2" t="s">
        <v>68842</v>
      </c>
      <c r="KR236" s="2" t="s">
        <v>68843</v>
      </c>
      <c r="KS236" s="2" t="s">
        <v>68844</v>
      </c>
      <c r="KT236" s="2" t="s">
        <v>68845</v>
      </c>
      <c r="KU236" s="2" t="s">
        <v>68846</v>
      </c>
      <c r="KV236" s="2" t="s">
        <v>68847</v>
      </c>
      <c r="KW236" s="2" t="s">
        <v>68848</v>
      </c>
      <c r="KX236">
        <v>0.99122597099999998</v>
      </c>
      <c r="KY236" s="2" t="s">
        <v>68849</v>
      </c>
      <c r="KZ236">
        <v>0.99208490299999996</v>
      </c>
      <c r="LA236" s="2" t="s">
        <v>68850</v>
      </c>
      <c r="LB236" s="2" t="s">
        <v>68851</v>
      </c>
      <c r="LC236" s="2" t="s">
        <v>68852</v>
      </c>
      <c r="LD236">
        <v>0.96583621200000003</v>
      </c>
      <c r="LE236" s="2" t="s">
        <v>68853</v>
      </c>
      <c r="LF236" s="2" t="s">
        <v>68854</v>
      </c>
      <c r="LG236" s="2" t="s">
        <v>68855</v>
      </c>
      <c r="LH236" s="2" t="s">
        <v>68856</v>
      </c>
      <c r="LI236" s="2" t="s">
        <v>68857</v>
      </c>
      <c r="LJ236" s="2" t="s">
        <v>68858</v>
      </c>
      <c r="LK236" s="2" t="s">
        <v>68859</v>
      </c>
      <c r="LL236">
        <v>0.99199457899999999</v>
      </c>
      <c r="LM236" s="2" t="s">
        <v>68860</v>
      </c>
      <c r="LN236" s="2" t="s">
        <v>68861</v>
      </c>
      <c r="LO236">
        <v>0.96520655799999999</v>
      </c>
    </row>
    <row r="237" spans="1:327" x14ac:dyDescent="0.2">
      <c r="A237" s="14" t="s">
        <v>95142</v>
      </c>
      <c r="B237" s="2" t="s">
        <v>68862</v>
      </c>
      <c r="C237" s="2" t="s">
        <v>68863</v>
      </c>
      <c r="D237" s="2" t="s">
        <v>68864</v>
      </c>
      <c r="E237" s="2" t="s">
        <v>68865</v>
      </c>
      <c r="F237" s="2" t="s">
        <v>68866</v>
      </c>
      <c r="G237" s="2" t="s">
        <v>68867</v>
      </c>
      <c r="H237" s="2" t="s">
        <v>68868</v>
      </c>
      <c r="I237" s="2" t="s">
        <v>68869</v>
      </c>
      <c r="J237" s="2" t="s">
        <v>68870</v>
      </c>
      <c r="K237" s="2" t="s">
        <v>68871</v>
      </c>
      <c r="L237" s="2" t="s">
        <v>68872</v>
      </c>
      <c r="M237" s="2" t="s">
        <v>68873</v>
      </c>
      <c r="N237" s="2" t="s">
        <v>68874</v>
      </c>
      <c r="O237" s="2" t="s">
        <v>68875</v>
      </c>
      <c r="P237" s="2" t="s">
        <v>68876</v>
      </c>
      <c r="Q237" s="2" t="s">
        <v>68877</v>
      </c>
      <c r="R237">
        <v>0.98630613</v>
      </c>
      <c r="S237" s="2" t="s">
        <v>68878</v>
      </c>
      <c r="T237" s="2" t="s">
        <v>68879</v>
      </c>
      <c r="U237" s="2" t="s">
        <v>68880</v>
      </c>
      <c r="V237">
        <v>0.99165287800000002</v>
      </c>
      <c r="W237" s="2" t="s">
        <v>68881</v>
      </c>
      <c r="X237" s="2" t="s">
        <v>68882</v>
      </c>
      <c r="Y237">
        <v>0.96596991099999996</v>
      </c>
      <c r="Z237" s="2" t="s">
        <v>68883</v>
      </c>
      <c r="AA237" s="2" t="s">
        <v>68884</v>
      </c>
      <c r="AB237" s="2" t="s">
        <v>68885</v>
      </c>
      <c r="AC237" s="2" t="s">
        <v>68886</v>
      </c>
      <c r="AD237" s="2" t="s">
        <v>68887</v>
      </c>
      <c r="AE237" s="2" t="s">
        <v>68888</v>
      </c>
      <c r="AF237" s="2" t="s">
        <v>68889</v>
      </c>
      <c r="AG237" s="2" t="s">
        <v>68890</v>
      </c>
      <c r="AH237" s="2" t="s">
        <v>68891</v>
      </c>
      <c r="AI237" s="2" t="s">
        <v>68892</v>
      </c>
      <c r="AJ237" s="2" t="s">
        <v>68893</v>
      </c>
      <c r="AK237" s="2" t="s">
        <v>68894</v>
      </c>
      <c r="AL237" s="2" t="s">
        <v>68895</v>
      </c>
      <c r="AM237" s="2" t="s">
        <v>68896</v>
      </c>
      <c r="AN237" s="2" t="s">
        <v>68897</v>
      </c>
      <c r="AO237">
        <v>0.99154310800000001</v>
      </c>
      <c r="AP237" s="2" t="s">
        <v>68898</v>
      </c>
      <c r="AQ237" s="2" t="s">
        <v>68899</v>
      </c>
      <c r="AR237" s="2" t="s">
        <v>68900</v>
      </c>
      <c r="AS237" s="2" t="s">
        <v>68901</v>
      </c>
      <c r="AT237" s="2" t="s">
        <v>68902</v>
      </c>
      <c r="AU237" s="2" t="s">
        <v>68903</v>
      </c>
      <c r="AV237" s="2" t="s">
        <v>68904</v>
      </c>
      <c r="AW237" s="2" t="s">
        <v>68905</v>
      </c>
      <c r="AX237" s="2" t="s">
        <v>68906</v>
      </c>
      <c r="AY237" s="2" t="s">
        <v>68907</v>
      </c>
      <c r="AZ237" s="2" t="s">
        <v>68908</v>
      </c>
      <c r="BA237" s="2" t="s">
        <v>68909</v>
      </c>
      <c r="BB237">
        <v>0.96644549000000002</v>
      </c>
      <c r="BC237" s="2" t="s">
        <v>68910</v>
      </c>
      <c r="BD237" s="2" t="s">
        <v>68911</v>
      </c>
      <c r="BE237">
        <v>0.99148322899999997</v>
      </c>
      <c r="BF237" s="2" t="s">
        <v>68912</v>
      </c>
      <c r="BG237">
        <v>0.99142712600000005</v>
      </c>
      <c r="BH237" s="2" t="s">
        <v>68913</v>
      </c>
      <c r="BI237">
        <v>0.99186472299999995</v>
      </c>
      <c r="BJ237" s="2" t="s">
        <v>68914</v>
      </c>
      <c r="BK237" s="2" t="s">
        <v>68915</v>
      </c>
      <c r="BL237">
        <v>0.99126261900000001</v>
      </c>
      <c r="BM237">
        <v>0.99204727599999998</v>
      </c>
      <c r="BN237" s="2" t="s">
        <v>68916</v>
      </c>
      <c r="BO237" s="2" t="s">
        <v>68917</v>
      </c>
      <c r="BP237" s="2" t="s">
        <v>68918</v>
      </c>
      <c r="BQ237" s="2" t="s">
        <v>68919</v>
      </c>
      <c r="BR237" s="2" t="s">
        <v>68920</v>
      </c>
      <c r="BS237" s="2" t="s">
        <v>68921</v>
      </c>
      <c r="BT237" s="2" t="s">
        <v>68922</v>
      </c>
      <c r="BU237" s="2" t="s">
        <v>68923</v>
      </c>
      <c r="BV237" s="2" t="s">
        <v>68924</v>
      </c>
      <c r="BW237" s="2" t="s">
        <v>68925</v>
      </c>
      <c r="BX237" s="2" t="s">
        <v>68926</v>
      </c>
      <c r="BY237" s="2" t="s">
        <v>68927</v>
      </c>
      <c r="BZ237" s="2" t="s">
        <v>68928</v>
      </c>
      <c r="CA237" s="2" t="s">
        <v>68929</v>
      </c>
      <c r="CB237" s="2" t="s">
        <v>68930</v>
      </c>
      <c r="CC237" s="2" t="s">
        <v>68931</v>
      </c>
      <c r="CD237" s="2" t="s">
        <v>68932</v>
      </c>
      <c r="CE237" s="2" t="s">
        <v>68933</v>
      </c>
      <c r="CF237" s="2" t="s">
        <v>68934</v>
      </c>
      <c r="CG237">
        <v>0.99101545999999996</v>
      </c>
      <c r="CH237" s="2" t="s">
        <v>68935</v>
      </c>
      <c r="CI237" s="2" t="s">
        <v>68936</v>
      </c>
      <c r="CJ237" s="2" t="s">
        <v>68937</v>
      </c>
      <c r="CK237">
        <v>0.99078723099999999</v>
      </c>
      <c r="CL237" s="2" t="s">
        <v>68938</v>
      </c>
      <c r="CM237" s="2" t="s">
        <v>68939</v>
      </c>
      <c r="CN237">
        <v>0.99174570200000001</v>
      </c>
      <c r="CO237" s="2" t="s">
        <v>68940</v>
      </c>
      <c r="CP237" s="2" t="s">
        <v>68941</v>
      </c>
      <c r="CQ237" s="2" t="s">
        <v>68942</v>
      </c>
      <c r="CR237" s="2" t="s">
        <v>68943</v>
      </c>
      <c r="CS237" s="2" t="s">
        <v>68944</v>
      </c>
      <c r="CT237" s="2" t="s">
        <v>68945</v>
      </c>
      <c r="CU237" s="2" t="s">
        <v>68946</v>
      </c>
      <c r="CV237">
        <v>0.99163833499999998</v>
      </c>
      <c r="CW237" s="2" t="s">
        <v>68947</v>
      </c>
      <c r="CX237" s="2" t="s">
        <v>68948</v>
      </c>
      <c r="CY237" s="2" t="s">
        <v>68949</v>
      </c>
      <c r="CZ237" s="2" t="s">
        <v>68950</v>
      </c>
      <c r="DA237" s="2" t="s">
        <v>68951</v>
      </c>
      <c r="DB237" s="2" t="s">
        <v>68952</v>
      </c>
      <c r="DC237" s="2" t="s">
        <v>68953</v>
      </c>
      <c r="DD237" s="2" t="s">
        <v>68954</v>
      </c>
      <c r="DE237">
        <v>0.99073637000000003</v>
      </c>
      <c r="DF237" s="2" t="s">
        <v>68955</v>
      </c>
      <c r="DG237" s="2" t="s">
        <v>68956</v>
      </c>
      <c r="DH237" s="2" t="s">
        <v>68957</v>
      </c>
      <c r="DI237" s="2" t="s">
        <v>68958</v>
      </c>
      <c r="DJ237" s="2" t="s">
        <v>68959</v>
      </c>
      <c r="DK237" s="2" t="s">
        <v>68960</v>
      </c>
      <c r="DL237">
        <v>0.99073276300000002</v>
      </c>
      <c r="DM237" s="2" t="s">
        <v>68961</v>
      </c>
      <c r="DN237" s="2" t="s">
        <v>68962</v>
      </c>
      <c r="DO237" s="2" t="s">
        <v>68963</v>
      </c>
      <c r="DP237" s="2" t="s">
        <v>68964</v>
      </c>
      <c r="DQ237" s="2" t="s">
        <v>68965</v>
      </c>
      <c r="DR237">
        <v>0.99998277300000005</v>
      </c>
      <c r="DS237">
        <v>0.99135410499999999</v>
      </c>
      <c r="DT237" s="2" t="s">
        <v>68966</v>
      </c>
      <c r="DU237" s="2" t="s">
        <v>68967</v>
      </c>
      <c r="DV237" s="2" t="s">
        <v>68968</v>
      </c>
      <c r="DW237" s="2" t="s">
        <v>68969</v>
      </c>
      <c r="DX237">
        <v>0.99138866000000003</v>
      </c>
      <c r="DY237" s="2" t="s">
        <v>68970</v>
      </c>
      <c r="DZ237">
        <v>0.99147110500000002</v>
      </c>
      <c r="EA237" s="2" t="s">
        <v>68971</v>
      </c>
      <c r="EB237" s="2" t="s">
        <v>68972</v>
      </c>
      <c r="EC237" s="2" t="s">
        <v>68973</v>
      </c>
      <c r="ED237">
        <v>0.99144627299999999</v>
      </c>
      <c r="EE237">
        <v>0.99109787299999996</v>
      </c>
      <c r="EF237" s="2" t="s">
        <v>68974</v>
      </c>
      <c r="EG237" s="2" t="s">
        <v>68975</v>
      </c>
      <c r="EH237" s="2" t="s">
        <v>68976</v>
      </c>
      <c r="EI237" s="2" t="s">
        <v>68977</v>
      </c>
      <c r="EJ237" s="2" t="s">
        <v>68978</v>
      </c>
      <c r="EK237" s="2" t="s">
        <v>68979</v>
      </c>
      <c r="EL237">
        <v>0.99143650500000002</v>
      </c>
      <c r="EM237" s="2" t="s">
        <v>68980</v>
      </c>
      <c r="EN237" s="2" t="s">
        <v>68981</v>
      </c>
      <c r="EO237" s="2" t="s">
        <v>68982</v>
      </c>
      <c r="EP237" s="2" t="s">
        <v>68983</v>
      </c>
      <c r="EQ237" s="2" t="s">
        <v>68984</v>
      </c>
      <c r="ER237" s="2" t="s">
        <v>68985</v>
      </c>
      <c r="ES237">
        <v>0.99138827399999996</v>
      </c>
      <c r="ET237" s="2" t="s">
        <v>68986</v>
      </c>
      <c r="EU237" s="2" t="s">
        <v>68987</v>
      </c>
      <c r="EV237" s="2" t="s">
        <v>68988</v>
      </c>
      <c r="EW237" s="2" t="s">
        <v>68989</v>
      </c>
      <c r="EX237" s="2" t="s">
        <v>68990</v>
      </c>
      <c r="EY237" s="2" t="s">
        <v>68991</v>
      </c>
      <c r="EZ237" s="2" t="s">
        <v>68992</v>
      </c>
      <c r="FA237" s="2" t="s">
        <v>68993</v>
      </c>
      <c r="FB237" s="2" t="s">
        <v>68994</v>
      </c>
      <c r="FC237" s="2" t="s">
        <v>68995</v>
      </c>
      <c r="FD237" s="2" t="s">
        <v>68996</v>
      </c>
      <c r="FE237">
        <v>0.96612984700000004</v>
      </c>
      <c r="FF237" s="2" t="s">
        <v>68997</v>
      </c>
      <c r="FG237" s="2" t="s">
        <v>68998</v>
      </c>
      <c r="FH237" s="2" t="s">
        <v>68999</v>
      </c>
      <c r="FI237" s="2" t="s">
        <v>69000</v>
      </c>
      <c r="FJ237" s="2" t="s">
        <v>69001</v>
      </c>
      <c r="FK237">
        <v>0.96670331399999998</v>
      </c>
      <c r="FL237" s="2" t="s">
        <v>69002</v>
      </c>
      <c r="FM237" s="2" t="s">
        <v>69003</v>
      </c>
      <c r="FN237" s="2" t="s">
        <v>69004</v>
      </c>
      <c r="FO237" s="2" t="s">
        <v>69005</v>
      </c>
      <c r="FP237" s="2" t="s">
        <v>69006</v>
      </c>
      <c r="FQ237" s="2" t="s">
        <v>69007</v>
      </c>
      <c r="FR237" s="2" t="s">
        <v>69008</v>
      </c>
      <c r="FS237" s="2" t="s">
        <v>69009</v>
      </c>
      <c r="FT237" s="2" t="s">
        <v>69010</v>
      </c>
      <c r="FU237" s="2" t="s">
        <v>69011</v>
      </c>
      <c r="FV237" s="2" t="s">
        <v>69012</v>
      </c>
      <c r="FW237" s="2" t="s">
        <v>69013</v>
      </c>
      <c r="FX237" s="2" t="s">
        <v>69014</v>
      </c>
      <c r="FY237" s="2" t="s">
        <v>69015</v>
      </c>
      <c r="FZ237" s="2" t="s">
        <v>69016</v>
      </c>
      <c r="GA237" s="2" t="s">
        <v>69017</v>
      </c>
      <c r="GB237" s="2" t="s">
        <v>69018</v>
      </c>
      <c r="GC237" s="2" t="s">
        <v>69019</v>
      </c>
      <c r="GD237" s="2" t="s">
        <v>69020</v>
      </c>
      <c r="GE237" s="2" t="s">
        <v>69021</v>
      </c>
      <c r="GF237" s="2" t="s">
        <v>69022</v>
      </c>
      <c r="GG237" s="2" t="s">
        <v>69023</v>
      </c>
      <c r="GH237" s="2" t="s">
        <v>69024</v>
      </c>
      <c r="GI237" s="2" t="s">
        <v>69025</v>
      </c>
      <c r="GJ237" s="2" t="s">
        <v>69026</v>
      </c>
      <c r="GK237">
        <v>0.99087747100000001</v>
      </c>
      <c r="GL237" s="2" t="s">
        <v>69027</v>
      </c>
      <c r="GM237" s="2" t="s">
        <v>69028</v>
      </c>
      <c r="GN237" s="2" t="s">
        <v>69029</v>
      </c>
      <c r="GO237" s="2" t="s">
        <v>69030</v>
      </c>
      <c r="GP237">
        <v>0.991781146</v>
      </c>
      <c r="GQ237" s="2" t="s">
        <v>69031</v>
      </c>
      <c r="GR237" s="2" t="s">
        <v>69032</v>
      </c>
      <c r="GS237" s="2" t="s">
        <v>69033</v>
      </c>
      <c r="GT237" s="2" t="s">
        <v>69034</v>
      </c>
      <c r="GU237" s="2" t="s">
        <v>69035</v>
      </c>
      <c r="GV237" s="2" t="s">
        <v>69036</v>
      </c>
      <c r="GW237" s="2" t="s">
        <v>69037</v>
      </c>
      <c r="GX237" s="2" t="s">
        <v>69038</v>
      </c>
      <c r="GY237" s="2" t="s">
        <v>69039</v>
      </c>
      <c r="GZ237" s="2" t="s">
        <v>69040</v>
      </c>
      <c r="HA237" s="2" t="s">
        <v>69041</v>
      </c>
      <c r="HB237" s="2" t="s">
        <v>69042</v>
      </c>
      <c r="HC237" s="2" t="s">
        <v>69043</v>
      </c>
      <c r="HD237" s="2" t="s">
        <v>69044</v>
      </c>
      <c r="HE237" s="2" t="s">
        <v>69045</v>
      </c>
      <c r="HF237" s="2" t="s">
        <v>69046</v>
      </c>
      <c r="HG237" s="2" t="s">
        <v>69047</v>
      </c>
      <c r="HH237" s="2" t="s">
        <v>69048</v>
      </c>
      <c r="HI237" s="2" t="s">
        <v>69049</v>
      </c>
      <c r="HJ237" s="2" t="s">
        <v>69050</v>
      </c>
      <c r="HK237" s="2" t="s">
        <v>69051</v>
      </c>
      <c r="HL237" s="2" t="s">
        <v>69052</v>
      </c>
      <c r="HM237" s="2" t="s">
        <v>69053</v>
      </c>
      <c r="HN237" s="2" t="s">
        <v>69054</v>
      </c>
      <c r="HO237" s="2" t="s">
        <v>69055</v>
      </c>
      <c r="HP237" s="2" t="s">
        <v>69056</v>
      </c>
      <c r="HQ237" s="2" t="s">
        <v>69057</v>
      </c>
      <c r="HR237" s="2" t="s">
        <v>69058</v>
      </c>
      <c r="HS237" s="2" t="s">
        <v>69059</v>
      </c>
      <c r="HT237" s="2" t="s">
        <v>69060</v>
      </c>
      <c r="HU237" s="2" t="s">
        <v>69061</v>
      </c>
      <c r="HV237" s="2" t="s">
        <v>69062</v>
      </c>
      <c r="HW237" s="2" t="s">
        <v>69063</v>
      </c>
      <c r="HX237" s="2" t="s">
        <v>69064</v>
      </c>
      <c r="HY237" s="2" t="s">
        <v>69065</v>
      </c>
      <c r="HZ237" s="2" t="s">
        <v>69066</v>
      </c>
      <c r="IA237" s="2" t="s">
        <v>69067</v>
      </c>
      <c r="IB237">
        <v>1</v>
      </c>
      <c r="IC237" s="2" t="s">
        <v>69068</v>
      </c>
      <c r="ID237" s="2" t="s">
        <v>69069</v>
      </c>
      <c r="IE237" s="2" t="s">
        <v>69070</v>
      </c>
      <c r="IF237" s="2" t="s">
        <v>69071</v>
      </c>
      <c r="IG237" s="2" t="s">
        <v>69072</v>
      </c>
      <c r="IH237" s="2" t="s">
        <v>69073</v>
      </c>
      <c r="II237" s="2" t="s">
        <v>69074</v>
      </c>
      <c r="IJ237" s="2" t="s">
        <v>69075</v>
      </c>
      <c r="IK237" s="2" t="s">
        <v>69076</v>
      </c>
      <c r="IL237" s="2" t="s">
        <v>69077</v>
      </c>
      <c r="IM237" s="2" t="s">
        <v>69078</v>
      </c>
      <c r="IN237" s="2" t="s">
        <v>69079</v>
      </c>
      <c r="IO237" s="2" t="s">
        <v>69080</v>
      </c>
      <c r="IP237" s="2" t="s">
        <v>69081</v>
      </c>
      <c r="IQ237">
        <v>0.99156594600000003</v>
      </c>
      <c r="IR237" s="2" t="s">
        <v>69082</v>
      </c>
      <c r="IS237" s="2" t="s">
        <v>69083</v>
      </c>
      <c r="IT237" s="2" t="s">
        <v>69084</v>
      </c>
      <c r="IU237" s="2" t="s">
        <v>69085</v>
      </c>
      <c r="IV237" s="2" t="s">
        <v>69086</v>
      </c>
      <c r="IW237" s="2" t="s">
        <v>69087</v>
      </c>
      <c r="IX237" s="2" t="s">
        <v>69088</v>
      </c>
      <c r="IY237" s="2" t="s">
        <v>69089</v>
      </c>
      <c r="IZ237" s="2" t="s">
        <v>69090</v>
      </c>
      <c r="JA237" s="2" t="s">
        <v>69091</v>
      </c>
      <c r="JB237" s="2" t="s">
        <v>69092</v>
      </c>
      <c r="JC237" s="2" t="s">
        <v>69093</v>
      </c>
      <c r="JD237" s="2" t="s">
        <v>69094</v>
      </c>
      <c r="JE237" s="2" t="s">
        <v>69095</v>
      </c>
      <c r="JF237" s="2" t="s">
        <v>69096</v>
      </c>
      <c r="JG237" s="2" t="s">
        <v>69097</v>
      </c>
      <c r="JH237" s="2" t="s">
        <v>69098</v>
      </c>
      <c r="JI237" s="2" t="s">
        <v>69099</v>
      </c>
      <c r="JJ237" s="2" t="s">
        <v>69100</v>
      </c>
      <c r="JK237" s="2" t="s">
        <v>69101</v>
      </c>
      <c r="JL237" s="2" t="s">
        <v>69102</v>
      </c>
      <c r="JM237" s="2" t="s">
        <v>69103</v>
      </c>
      <c r="JN237" s="2" t="s">
        <v>69104</v>
      </c>
      <c r="JO237" s="2" t="s">
        <v>69105</v>
      </c>
      <c r="JP237" s="2" t="s">
        <v>69106</v>
      </c>
      <c r="JQ237" s="2" t="s">
        <v>69107</v>
      </c>
      <c r="JR237" s="2" t="s">
        <v>69108</v>
      </c>
      <c r="JS237" s="2" t="s">
        <v>69109</v>
      </c>
      <c r="JT237">
        <v>0.99182681399999995</v>
      </c>
      <c r="JU237" s="2" t="s">
        <v>69110</v>
      </c>
      <c r="JV237" s="2" t="s">
        <v>69111</v>
      </c>
      <c r="JW237" s="2" t="s">
        <v>69112</v>
      </c>
      <c r="JX237" s="2" t="s">
        <v>69113</v>
      </c>
      <c r="JY237" s="2" t="s">
        <v>69114</v>
      </c>
      <c r="JZ237">
        <v>0.99211457700000005</v>
      </c>
      <c r="KA237" s="2" t="s">
        <v>69115</v>
      </c>
      <c r="KB237" s="2" t="s">
        <v>69116</v>
      </c>
      <c r="KC237" s="2" t="s">
        <v>69117</v>
      </c>
      <c r="KD237" s="2" t="s">
        <v>69118</v>
      </c>
      <c r="KE237" s="2" t="s">
        <v>69119</v>
      </c>
      <c r="KF237" s="2" t="s">
        <v>69120</v>
      </c>
      <c r="KG237" s="2" t="s">
        <v>69121</v>
      </c>
      <c r="KH237" s="2" t="s">
        <v>69122</v>
      </c>
      <c r="KI237" s="2" t="s">
        <v>69123</v>
      </c>
      <c r="KJ237" s="2" t="s">
        <v>69124</v>
      </c>
      <c r="KK237" s="2" t="s">
        <v>69125</v>
      </c>
      <c r="KL237" s="2" t="s">
        <v>69126</v>
      </c>
      <c r="KM237" s="2" t="s">
        <v>69127</v>
      </c>
      <c r="KN237" s="2" t="s">
        <v>69128</v>
      </c>
      <c r="KO237" s="2" t="s">
        <v>69129</v>
      </c>
      <c r="KP237" s="2" t="s">
        <v>69130</v>
      </c>
      <c r="KQ237" s="2" t="s">
        <v>69131</v>
      </c>
      <c r="KR237">
        <v>0.96675104199999995</v>
      </c>
      <c r="KS237" s="2" t="s">
        <v>69132</v>
      </c>
      <c r="KT237" s="2" t="s">
        <v>69133</v>
      </c>
      <c r="KU237" s="2" t="s">
        <v>69134</v>
      </c>
      <c r="KV237">
        <v>0.99088141200000002</v>
      </c>
      <c r="KW237">
        <v>0.99180466599999995</v>
      </c>
      <c r="KX237" s="2" t="s">
        <v>69135</v>
      </c>
      <c r="KY237" s="2" t="s">
        <v>69136</v>
      </c>
      <c r="KZ237" s="2" t="s">
        <v>69137</v>
      </c>
      <c r="LA237" s="2" t="s">
        <v>69138</v>
      </c>
      <c r="LB237" s="2" t="s">
        <v>69139</v>
      </c>
      <c r="LC237" s="2" t="s">
        <v>69140</v>
      </c>
      <c r="LD237" s="2" t="s">
        <v>69141</v>
      </c>
      <c r="LE237" s="2" t="s">
        <v>69142</v>
      </c>
      <c r="LF237" s="2" t="s">
        <v>69143</v>
      </c>
      <c r="LG237" s="2" t="s">
        <v>69144</v>
      </c>
      <c r="LH237" s="2" t="s">
        <v>69145</v>
      </c>
      <c r="LI237" s="2" t="s">
        <v>69146</v>
      </c>
      <c r="LJ237" s="2" t="s">
        <v>69147</v>
      </c>
      <c r="LK237">
        <v>0.99154925100000002</v>
      </c>
      <c r="LL237" s="2" t="s">
        <v>69148</v>
      </c>
      <c r="LM237" s="2" t="s">
        <v>69149</v>
      </c>
      <c r="LN237" s="2" t="s">
        <v>69150</v>
      </c>
      <c r="LO237" s="2" t="s">
        <v>69151</v>
      </c>
    </row>
    <row r="238" spans="1:327" x14ac:dyDescent="0.2">
      <c r="A238" s="14" t="s">
        <v>95143</v>
      </c>
      <c r="B238" s="2" t="s">
        <v>69152</v>
      </c>
      <c r="C238" s="2" t="s">
        <v>69153</v>
      </c>
      <c r="D238" s="2" t="s">
        <v>69154</v>
      </c>
      <c r="E238" s="2" t="s">
        <v>69155</v>
      </c>
      <c r="F238">
        <v>0.96515931200000005</v>
      </c>
      <c r="G238" s="2" t="s">
        <v>69156</v>
      </c>
      <c r="H238" s="2" t="s">
        <v>69157</v>
      </c>
      <c r="I238" s="2" t="s">
        <v>69158</v>
      </c>
      <c r="J238" s="2" t="s">
        <v>69159</v>
      </c>
      <c r="K238" s="2" t="s">
        <v>69160</v>
      </c>
      <c r="L238" s="2" t="s">
        <v>69161</v>
      </c>
      <c r="M238" s="2" t="s">
        <v>69162</v>
      </c>
      <c r="N238" s="2" t="s">
        <v>69163</v>
      </c>
      <c r="O238">
        <v>0.99147834000000001</v>
      </c>
      <c r="P238" s="2" t="s">
        <v>69164</v>
      </c>
      <c r="Q238" s="2" t="s">
        <v>69165</v>
      </c>
      <c r="R238" s="2" t="s">
        <v>69166</v>
      </c>
      <c r="S238" s="2" t="s">
        <v>69167</v>
      </c>
      <c r="T238" s="2" t="s">
        <v>69168</v>
      </c>
      <c r="U238" s="2" t="s">
        <v>69169</v>
      </c>
      <c r="V238" s="2" t="s">
        <v>69170</v>
      </c>
      <c r="W238" s="2" t="s">
        <v>69171</v>
      </c>
      <c r="X238" s="2" t="s">
        <v>69172</v>
      </c>
      <c r="Y238" s="2" t="s">
        <v>69173</v>
      </c>
      <c r="Z238" s="2" t="s">
        <v>69174</v>
      </c>
      <c r="AA238" s="2" t="s">
        <v>69175</v>
      </c>
      <c r="AB238">
        <v>0.99259633599999997</v>
      </c>
      <c r="AC238">
        <v>0.99317006699999999</v>
      </c>
      <c r="AD238" s="2" t="s">
        <v>69176</v>
      </c>
      <c r="AE238" s="2" t="s">
        <v>69177</v>
      </c>
      <c r="AF238" s="2" t="s">
        <v>69178</v>
      </c>
      <c r="AG238" s="2" t="s">
        <v>69179</v>
      </c>
      <c r="AH238">
        <v>0.96549164300000001</v>
      </c>
      <c r="AI238" s="2" t="s">
        <v>69180</v>
      </c>
      <c r="AJ238" s="2" t="s">
        <v>69181</v>
      </c>
      <c r="AK238" s="2" t="s">
        <v>69182</v>
      </c>
      <c r="AL238" s="2" t="s">
        <v>69183</v>
      </c>
      <c r="AM238" s="2" t="s">
        <v>69184</v>
      </c>
      <c r="AN238" s="2" t="s">
        <v>69185</v>
      </c>
      <c r="AO238" s="2" t="s">
        <v>69186</v>
      </c>
      <c r="AP238">
        <v>0.99225969300000005</v>
      </c>
      <c r="AQ238" s="2" t="s">
        <v>69187</v>
      </c>
      <c r="AR238">
        <v>0.99134592200000005</v>
      </c>
      <c r="AS238" s="2" t="s">
        <v>69188</v>
      </c>
      <c r="AT238" s="2" t="s">
        <v>69189</v>
      </c>
      <c r="AU238" s="2" t="s">
        <v>69190</v>
      </c>
      <c r="AV238" s="2" t="s">
        <v>69191</v>
      </c>
      <c r="AW238" s="2" t="s">
        <v>69192</v>
      </c>
      <c r="AX238" s="2" t="s">
        <v>69193</v>
      </c>
      <c r="AY238" s="2" t="s">
        <v>69194</v>
      </c>
      <c r="AZ238" s="2" t="s">
        <v>69195</v>
      </c>
      <c r="BA238" s="2" t="s">
        <v>69196</v>
      </c>
      <c r="BB238" s="2" t="s">
        <v>69197</v>
      </c>
      <c r="BC238" s="2" t="s">
        <v>69198</v>
      </c>
      <c r="BD238" s="2" t="s">
        <v>69199</v>
      </c>
      <c r="BE238" s="2" t="s">
        <v>69200</v>
      </c>
      <c r="BF238" s="2" t="s">
        <v>69201</v>
      </c>
      <c r="BG238" s="2" t="s">
        <v>69202</v>
      </c>
      <c r="BH238" s="2" t="s">
        <v>69203</v>
      </c>
      <c r="BI238" s="2" t="s">
        <v>69204</v>
      </c>
      <c r="BJ238" s="2" t="s">
        <v>69205</v>
      </c>
      <c r="BK238" s="2" t="s">
        <v>69206</v>
      </c>
      <c r="BL238" s="2" t="s">
        <v>69207</v>
      </c>
      <c r="BM238" s="2" t="s">
        <v>69208</v>
      </c>
      <c r="BN238" s="2" t="s">
        <v>69209</v>
      </c>
      <c r="BO238" s="2" t="s">
        <v>69210</v>
      </c>
      <c r="BP238" s="2" t="s">
        <v>69211</v>
      </c>
      <c r="BQ238" s="2" t="s">
        <v>69212</v>
      </c>
      <c r="BR238" s="2" t="s">
        <v>69213</v>
      </c>
      <c r="BS238" s="2" t="s">
        <v>69214</v>
      </c>
      <c r="BT238" s="2" t="s">
        <v>69215</v>
      </c>
      <c r="BU238" s="2" t="s">
        <v>69216</v>
      </c>
      <c r="BV238" s="2" t="s">
        <v>69217</v>
      </c>
      <c r="BW238" s="2" t="s">
        <v>69218</v>
      </c>
      <c r="BX238" s="2" t="s">
        <v>69219</v>
      </c>
      <c r="BY238" s="2" t="s">
        <v>69220</v>
      </c>
      <c r="BZ238" s="2" t="s">
        <v>69221</v>
      </c>
      <c r="CA238" s="2" t="s">
        <v>69222</v>
      </c>
      <c r="CB238">
        <v>0.99133957100000003</v>
      </c>
      <c r="CC238" s="2" t="s">
        <v>69223</v>
      </c>
      <c r="CD238">
        <v>0.991025563</v>
      </c>
      <c r="CE238" s="2" t="s">
        <v>69224</v>
      </c>
      <c r="CF238" s="2" t="s">
        <v>69225</v>
      </c>
      <c r="CG238" s="2" t="s">
        <v>69226</v>
      </c>
      <c r="CH238" s="2" t="s">
        <v>69227</v>
      </c>
      <c r="CI238" s="2" t="s">
        <v>69228</v>
      </c>
      <c r="CJ238">
        <v>0.99166797200000001</v>
      </c>
      <c r="CK238" s="2" t="s">
        <v>69229</v>
      </c>
      <c r="CL238" s="2" t="s">
        <v>69230</v>
      </c>
      <c r="CM238" s="2" t="s">
        <v>69231</v>
      </c>
      <c r="CN238" s="2" t="s">
        <v>69232</v>
      </c>
      <c r="CO238" s="2" t="s">
        <v>69233</v>
      </c>
      <c r="CP238" s="2" t="s">
        <v>69234</v>
      </c>
      <c r="CQ238" s="2" t="s">
        <v>69235</v>
      </c>
      <c r="CR238" s="2" t="s">
        <v>69236</v>
      </c>
      <c r="CS238" s="2" t="s">
        <v>69237</v>
      </c>
      <c r="CT238" s="2" t="s">
        <v>69238</v>
      </c>
      <c r="CU238">
        <v>0.99095404499999995</v>
      </c>
      <c r="CV238">
        <v>0.99132543399999995</v>
      </c>
      <c r="CW238">
        <v>0.99174616199999999</v>
      </c>
      <c r="CX238" s="2" t="s">
        <v>69239</v>
      </c>
      <c r="CY238" s="2" t="s">
        <v>69240</v>
      </c>
      <c r="CZ238" s="2" t="s">
        <v>69241</v>
      </c>
      <c r="DA238" s="2" t="s">
        <v>69242</v>
      </c>
      <c r="DB238" s="2" t="s">
        <v>69243</v>
      </c>
      <c r="DC238" s="2" t="s">
        <v>69244</v>
      </c>
      <c r="DD238" s="2" t="s">
        <v>69245</v>
      </c>
      <c r="DE238" s="2" t="s">
        <v>69246</v>
      </c>
      <c r="DF238" s="2" t="s">
        <v>69247</v>
      </c>
      <c r="DG238" s="2" t="s">
        <v>69248</v>
      </c>
      <c r="DH238" s="2" t="s">
        <v>69249</v>
      </c>
      <c r="DI238">
        <v>0.99127268999999996</v>
      </c>
      <c r="DJ238" s="2" t="s">
        <v>69250</v>
      </c>
      <c r="DK238" s="2" t="s">
        <v>69251</v>
      </c>
      <c r="DL238" s="2" t="s">
        <v>69252</v>
      </c>
      <c r="DM238" s="2" t="s">
        <v>69253</v>
      </c>
      <c r="DN238" s="2" t="s">
        <v>69254</v>
      </c>
      <c r="DO238" s="2" t="s">
        <v>69255</v>
      </c>
      <c r="DP238" s="2" t="s">
        <v>69256</v>
      </c>
      <c r="DQ238" s="2" t="s">
        <v>69257</v>
      </c>
      <c r="DR238" s="2" t="s">
        <v>69258</v>
      </c>
      <c r="DS238" s="2" t="s">
        <v>69259</v>
      </c>
      <c r="DT238" s="2" t="s">
        <v>69260</v>
      </c>
      <c r="DU238" s="2" t="s">
        <v>69261</v>
      </c>
      <c r="DV238" s="2" t="s">
        <v>69262</v>
      </c>
      <c r="DW238" s="2" t="s">
        <v>69263</v>
      </c>
      <c r="DX238" s="2" t="s">
        <v>69264</v>
      </c>
      <c r="DY238" s="2" t="s">
        <v>69265</v>
      </c>
      <c r="DZ238" s="2" t="s">
        <v>69266</v>
      </c>
      <c r="EA238" s="2" t="s">
        <v>69267</v>
      </c>
      <c r="EB238">
        <v>0.99024180399999995</v>
      </c>
      <c r="EC238" s="2" t="s">
        <v>69268</v>
      </c>
      <c r="ED238" s="2" t="s">
        <v>69269</v>
      </c>
      <c r="EE238" s="2" t="s">
        <v>69270</v>
      </c>
      <c r="EF238">
        <v>0.99191459500000001</v>
      </c>
      <c r="EG238" s="2" t="s">
        <v>69271</v>
      </c>
      <c r="EH238" s="2" t="s">
        <v>69272</v>
      </c>
      <c r="EI238" s="2" t="s">
        <v>69273</v>
      </c>
      <c r="EJ238" s="2" t="s">
        <v>69274</v>
      </c>
      <c r="EK238" s="2" t="s">
        <v>69275</v>
      </c>
      <c r="EL238" s="2" t="s">
        <v>69276</v>
      </c>
      <c r="EM238" s="2" t="s">
        <v>69277</v>
      </c>
      <c r="EN238" s="2" t="s">
        <v>69278</v>
      </c>
      <c r="EO238" s="2" t="s">
        <v>69279</v>
      </c>
      <c r="EP238" s="2" t="s">
        <v>69280</v>
      </c>
      <c r="EQ238" s="2" t="s">
        <v>69281</v>
      </c>
      <c r="ER238" s="2" t="s">
        <v>69282</v>
      </c>
      <c r="ES238" s="2" t="s">
        <v>69283</v>
      </c>
      <c r="ET238" s="2" t="s">
        <v>69284</v>
      </c>
      <c r="EU238" s="2" t="s">
        <v>69285</v>
      </c>
      <c r="EV238" s="2" t="s">
        <v>69286</v>
      </c>
      <c r="EW238" s="2" t="s">
        <v>69287</v>
      </c>
      <c r="EX238" s="2" t="s">
        <v>69288</v>
      </c>
      <c r="EY238" s="2" t="s">
        <v>69289</v>
      </c>
      <c r="EZ238" s="2" t="s">
        <v>69290</v>
      </c>
      <c r="FA238" s="2" t="s">
        <v>69291</v>
      </c>
      <c r="FB238" s="2" t="s">
        <v>69292</v>
      </c>
      <c r="FC238" s="2" t="s">
        <v>69293</v>
      </c>
      <c r="FD238" s="2" t="s">
        <v>69294</v>
      </c>
      <c r="FE238" s="2" t="s">
        <v>69295</v>
      </c>
      <c r="FF238" s="2" t="s">
        <v>69296</v>
      </c>
      <c r="FG238">
        <v>0.96619851099999998</v>
      </c>
      <c r="FH238" s="2" t="s">
        <v>69297</v>
      </c>
      <c r="FI238" s="2" t="s">
        <v>69298</v>
      </c>
      <c r="FJ238">
        <v>0.99295281800000001</v>
      </c>
      <c r="FK238" s="2" t="s">
        <v>69299</v>
      </c>
      <c r="FL238" s="2" t="s">
        <v>69300</v>
      </c>
      <c r="FM238" s="2" t="s">
        <v>69301</v>
      </c>
      <c r="FN238" s="2" t="s">
        <v>69302</v>
      </c>
      <c r="FO238" s="2" t="s">
        <v>69303</v>
      </c>
      <c r="FP238" s="2" t="s">
        <v>69304</v>
      </c>
      <c r="FQ238" s="2" t="s">
        <v>69305</v>
      </c>
      <c r="FR238" s="2" t="s">
        <v>69306</v>
      </c>
      <c r="FS238" s="2" t="s">
        <v>69307</v>
      </c>
      <c r="FT238" s="2" t="s">
        <v>69308</v>
      </c>
      <c r="FU238" s="2" t="s">
        <v>69309</v>
      </c>
      <c r="FV238" s="2" t="s">
        <v>69310</v>
      </c>
      <c r="FW238" s="2" t="s">
        <v>69311</v>
      </c>
      <c r="FX238" s="2" t="s">
        <v>69312</v>
      </c>
      <c r="FY238" s="2" t="s">
        <v>69313</v>
      </c>
      <c r="FZ238">
        <v>0.98949687799999997</v>
      </c>
      <c r="GA238" s="2" t="s">
        <v>69314</v>
      </c>
      <c r="GB238" s="2" t="s">
        <v>69315</v>
      </c>
      <c r="GC238" s="2" t="s">
        <v>69316</v>
      </c>
      <c r="GD238" s="2" t="s">
        <v>69317</v>
      </c>
      <c r="GE238">
        <v>0.99138763100000005</v>
      </c>
      <c r="GF238" s="2" t="s">
        <v>69318</v>
      </c>
      <c r="GG238" s="2" t="s">
        <v>69319</v>
      </c>
      <c r="GH238" s="2" t="s">
        <v>69320</v>
      </c>
      <c r="GI238" s="2" t="s">
        <v>69321</v>
      </c>
      <c r="GJ238" s="2" t="s">
        <v>69322</v>
      </c>
      <c r="GK238">
        <v>0.99192164400000005</v>
      </c>
      <c r="GL238" s="2" t="s">
        <v>69323</v>
      </c>
      <c r="GM238" s="2" t="s">
        <v>69324</v>
      </c>
      <c r="GN238" s="2" t="s">
        <v>69325</v>
      </c>
      <c r="GO238" s="2" t="s">
        <v>69326</v>
      </c>
      <c r="GP238" s="2" t="s">
        <v>69327</v>
      </c>
      <c r="GQ238" s="2" t="s">
        <v>69328</v>
      </c>
      <c r="GR238" s="2" t="s">
        <v>69329</v>
      </c>
      <c r="GS238" s="2" t="s">
        <v>69330</v>
      </c>
      <c r="GT238" s="2" t="s">
        <v>69331</v>
      </c>
      <c r="GU238" s="2" t="s">
        <v>69332</v>
      </c>
      <c r="GV238" s="2" t="s">
        <v>69333</v>
      </c>
      <c r="GW238" s="2" t="s">
        <v>69334</v>
      </c>
      <c r="GX238">
        <v>0.99313881299999995</v>
      </c>
      <c r="GY238" s="2" t="s">
        <v>69335</v>
      </c>
      <c r="GZ238" s="2" t="s">
        <v>69336</v>
      </c>
      <c r="HA238" s="2" t="s">
        <v>69337</v>
      </c>
      <c r="HB238" s="2" t="s">
        <v>69338</v>
      </c>
      <c r="HC238" s="2" t="s">
        <v>69339</v>
      </c>
      <c r="HD238" s="2" t="s">
        <v>69340</v>
      </c>
      <c r="HE238" s="2" t="s">
        <v>69341</v>
      </c>
      <c r="HF238">
        <v>0.99108848400000005</v>
      </c>
      <c r="HG238" s="2" t="s">
        <v>69342</v>
      </c>
      <c r="HH238" s="2" t="s">
        <v>69343</v>
      </c>
      <c r="HI238">
        <v>0.99113185999999998</v>
      </c>
      <c r="HJ238" s="2" t="s">
        <v>69344</v>
      </c>
      <c r="HK238" s="2" t="s">
        <v>69345</v>
      </c>
      <c r="HL238" s="2" t="s">
        <v>69346</v>
      </c>
      <c r="HM238" s="2" t="s">
        <v>69347</v>
      </c>
      <c r="HN238" s="2" t="s">
        <v>69348</v>
      </c>
      <c r="HO238" s="2" t="s">
        <v>69349</v>
      </c>
      <c r="HP238" s="2" t="s">
        <v>69350</v>
      </c>
      <c r="HQ238" s="2" t="s">
        <v>69351</v>
      </c>
      <c r="HR238" s="2" t="s">
        <v>69352</v>
      </c>
      <c r="HS238" s="2" t="s">
        <v>69353</v>
      </c>
      <c r="HT238" s="2" t="s">
        <v>69354</v>
      </c>
      <c r="HU238" s="2" t="s">
        <v>69355</v>
      </c>
      <c r="HV238" s="2" t="s">
        <v>69356</v>
      </c>
      <c r="HW238" s="2" t="s">
        <v>69357</v>
      </c>
      <c r="HX238" s="2" t="s">
        <v>69358</v>
      </c>
      <c r="HY238" s="2" t="s">
        <v>69359</v>
      </c>
      <c r="HZ238" s="2" t="s">
        <v>69360</v>
      </c>
      <c r="IA238" s="2" t="s">
        <v>69361</v>
      </c>
      <c r="IB238" s="2" t="s">
        <v>69362</v>
      </c>
      <c r="IC238">
        <v>1</v>
      </c>
      <c r="ID238" s="2" t="s">
        <v>69363</v>
      </c>
      <c r="IE238" s="2" t="s">
        <v>69364</v>
      </c>
      <c r="IF238" s="2" t="s">
        <v>69365</v>
      </c>
      <c r="IG238" s="2" t="s">
        <v>69366</v>
      </c>
      <c r="IH238">
        <v>0.99181863999999997</v>
      </c>
      <c r="II238" s="2" t="s">
        <v>69367</v>
      </c>
      <c r="IJ238" s="2" t="s">
        <v>69368</v>
      </c>
      <c r="IK238" s="2" t="s">
        <v>69369</v>
      </c>
      <c r="IL238" s="2" t="s">
        <v>69370</v>
      </c>
      <c r="IM238">
        <v>0.99044479500000004</v>
      </c>
      <c r="IN238" s="2" t="s">
        <v>69371</v>
      </c>
      <c r="IO238" s="2" t="s">
        <v>69372</v>
      </c>
      <c r="IP238" s="2" t="s">
        <v>69373</v>
      </c>
      <c r="IQ238" s="2" t="s">
        <v>69374</v>
      </c>
      <c r="IR238">
        <v>0.99231861700000001</v>
      </c>
      <c r="IS238" s="2" t="s">
        <v>69375</v>
      </c>
      <c r="IT238" s="2" t="s">
        <v>69376</v>
      </c>
      <c r="IU238" s="2" t="s">
        <v>69377</v>
      </c>
      <c r="IV238" s="2" t="s">
        <v>69378</v>
      </c>
      <c r="IW238" s="2" t="s">
        <v>69379</v>
      </c>
      <c r="IX238" s="2" t="s">
        <v>69380</v>
      </c>
      <c r="IY238" s="2" t="s">
        <v>69381</v>
      </c>
      <c r="IZ238" s="2" t="s">
        <v>69382</v>
      </c>
      <c r="JA238" s="2" t="s">
        <v>69383</v>
      </c>
      <c r="JB238" s="2" t="s">
        <v>69384</v>
      </c>
      <c r="JC238" s="2" t="s">
        <v>69385</v>
      </c>
      <c r="JD238" s="2" t="s">
        <v>69386</v>
      </c>
      <c r="JE238" s="2" t="s">
        <v>69387</v>
      </c>
      <c r="JF238" s="2" t="s">
        <v>69388</v>
      </c>
      <c r="JG238" s="2" t="s">
        <v>69389</v>
      </c>
      <c r="JH238" s="2" t="s">
        <v>69390</v>
      </c>
      <c r="JI238" s="2" t="s">
        <v>69391</v>
      </c>
      <c r="JJ238" s="2" t="s">
        <v>69392</v>
      </c>
      <c r="JK238" s="2" t="s">
        <v>69393</v>
      </c>
      <c r="JL238" s="2" t="s">
        <v>69394</v>
      </c>
      <c r="JM238" s="2" t="s">
        <v>69395</v>
      </c>
      <c r="JN238" s="2" t="s">
        <v>69396</v>
      </c>
      <c r="JO238" s="2" t="s">
        <v>69397</v>
      </c>
      <c r="JP238" s="2" t="s">
        <v>69398</v>
      </c>
      <c r="JQ238" s="2" t="s">
        <v>69399</v>
      </c>
      <c r="JR238" s="2" t="s">
        <v>69400</v>
      </c>
      <c r="JS238" s="2" t="s">
        <v>69401</v>
      </c>
      <c r="JT238" s="2" t="s">
        <v>69402</v>
      </c>
      <c r="JU238" s="2" t="s">
        <v>69403</v>
      </c>
      <c r="JV238" s="2" t="s">
        <v>69404</v>
      </c>
      <c r="JW238" s="2" t="s">
        <v>69405</v>
      </c>
      <c r="JX238" s="2" t="s">
        <v>69406</v>
      </c>
      <c r="JY238" s="2" t="s">
        <v>69407</v>
      </c>
      <c r="JZ238" s="2" t="s">
        <v>69408</v>
      </c>
      <c r="KA238" s="2" t="s">
        <v>69409</v>
      </c>
      <c r="KB238" s="2" t="s">
        <v>69410</v>
      </c>
      <c r="KC238" s="2" t="s">
        <v>69411</v>
      </c>
      <c r="KD238" s="2" t="s">
        <v>69412</v>
      </c>
      <c r="KE238" s="2" t="s">
        <v>69413</v>
      </c>
      <c r="KF238" s="2" t="s">
        <v>69414</v>
      </c>
      <c r="KG238" s="2" t="s">
        <v>69415</v>
      </c>
      <c r="KH238" s="2" t="s">
        <v>69416</v>
      </c>
      <c r="KI238" s="2" t="s">
        <v>69417</v>
      </c>
      <c r="KJ238" s="2" t="s">
        <v>69418</v>
      </c>
      <c r="KK238" s="2" t="s">
        <v>69419</v>
      </c>
      <c r="KL238" s="2" t="s">
        <v>69420</v>
      </c>
      <c r="KM238" s="2" t="s">
        <v>69421</v>
      </c>
      <c r="KN238">
        <v>0.96615009900000004</v>
      </c>
      <c r="KO238" s="2" t="s">
        <v>69422</v>
      </c>
      <c r="KP238" s="2" t="s">
        <v>69423</v>
      </c>
      <c r="KQ238" s="2" t="s">
        <v>69424</v>
      </c>
      <c r="KR238" s="2" t="s">
        <v>69425</v>
      </c>
      <c r="KS238" s="2" t="s">
        <v>69426</v>
      </c>
      <c r="KT238" s="2" t="s">
        <v>69427</v>
      </c>
      <c r="KU238" s="2" t="s">
        <v>69428</v>
      </c>
      <c r="KV238" s="2" t="s">
        <v>69429</v>
      </c>
      <c r="KW238" s="2" t="s">
        <v>69430</v>
      </c>
      <c r="KX238">
        <v>0.989786834</v>
      </c>
      <c r="KY238" s="2" t="s">
        <v>69431</v>
      </c>
      <c r="KZ238">
        <v>0.99131628900000002</v>
      </c>
      <c r="LA238" s="2" t="s">
        <v>69432</v>
      </c>
      <c r="LB238" s="2" t="s">
        <v>69433</v>
      </c>
      <c r="LC238" s="2" t="s">
        <v>69434</v>
      </c>
      <c r="LD238" s="2" t="s">
        <v>69435</v>
      </c>
      <c r="LE238" s="2" t="s">
        <v>69436</v>
      </c>
      <c r="LF238" s="2" t="s">
        <v>69437</v>
      </c>
      <c r="LG238" s="2" t="s">
        <v>69438</v>
      </c>
      <c r="LH238" s="2" t="s">
        <v>69439</v>
      </c>
      <c r="LI238">
        <v>0.99037326299999995</v>
      </c>
      <c r="LJ238" s="2" t="s">
        <v>69440</v>
      </c>
      <c r="LK238" s="2" t="s">
        <v>69441</v>
      </c>
      <c r="LL238" s="2" t="s">
        <v>69442</v>
      </c>
      <c r="LM238" s="2" t="s">
        <v>69443</v>
      </c>
      <c r="LN238" s="2" t="s">
        <v>69444</v>
      </c>
      <c r="LO238" s="2" t="s">
        <v>69445</v>
      </c>
    </row>
    <row r="239" spans="1:327" x14ac:dyDescent="0.2">
      <c r="A239" s="14" t="s">
        <v>95144</v>
      </c>
      <c r="B239" s="2" t="s">
        <v>69446</v>
      </c>
      <c r="C239" s="2" t="s">
        <v>69447</v>
      </c>
      <c r="D239" s="2" t="s">
        <v>69448</v>
      </c>
      <c r="E239" s="2" t="s">
        <v>69449</v>
      </c>
      <c r="F239" s="2" t="s">
        <v>69450</v>
      </c>
      <c r="G239" s="2" t="s">
        <v>69451</v>
      </c>
      <c r="H239" s="2" t="s">
        <v>69452</v>
      </c>
      <c r="I239" s="2" t="s">
        <v>69453</v>
      </c>
      <c r="J239" s="2" t="s">
        <v>69454</v>
      </c>
      <c r="K239" s="2" t="s">
        <v>69455</v>
      </c>
      <c r="L239" s="2" t="s">
        <v>69456</v>
      </c>
      <c r="M239" s="2" t="s">
        <v>69457</v>
      </c>
      <c r="N239" s="2" t="s">
        <v>69458</v>
      </c>
      <c r="O239" s="2" t="s">
        <v>69459</v>
      </c>
      <c r="P239" s="2" t="s">
        <v>69460</v>
      </c>
      <c r="Q239">
        <v>0.99133557000000005</v>
      </c>
      <c r="R239" s="2" t="s">
        <v>69461</v>
      </c>
      <c r="S239" s="2" t="s">
        <v>69462</v>
      </c>
      <c r="T239" s="2" t="s">
        <v>69463</v>
      </c>
      <c r="U239">
        <v>0.99139759000000005</v>
      </c>
      <c r="V239" s="2" t="s">
        <v>69464</v>
      </c>
      <c r="W239" s="2" t="s">
        <v>69465</v>
      </c>
      <c r="X239" s="2" t="s">
        <v>69466</v>
      </c>
      <c r="Y239" s="2" t="s">
        <v>69467</v>
      </c>
      <c r="Z239" s="2" t="s">
        <v>69468</v>
      </c>
      <c r="AA239" s="2" t="s">
        <v>69469</v>
      </c>
      <c r="AB239" s="2" t="s">
        <v>69470</v>
      </c>
      <c r="AC239">
        <v>0.99215854199999998</v>
      </c>
      <c r="AD239" s="2" t="s">
        <v>69471</v>
      </c>
      <c r="AE239" s="2" t="s">
        <v>69472</v>
      </c>
      <c r="AF239" s="2" t="s">
        <v>69473</v>
      </c>
      <c r="AG239" s="2" t="s">
        <v>69474</v>
      </c>
      <c r="AH239">
        <v>0.96588390999999996</v>
      </c>
      <c r="AI239" s="2" t="s">
        <v>69475</v>
      </c>
      <c r="AJ239" s="2" t="s">
        <v>69476</v>
      </c>
      <c r="AK239" s="2" t="s">
        <v>69477</v>
      </c>
      <c r="AL239" s="2" t="s">
        <v>69478</v>
      </c>
      <c r="AM239" s="2" t="s">
        <v>69479</v>
      </c>
      <c r="AN239" s="2" t="s">
        <v>69480</v>
      </c>
      <c r="AO239" s="2" t="s">
        <v>69481</v>
      </c>
      <c r="AP239" s="2" t="s">
        <v>69482</v>
      </c>
      <c r="AQ239" s="2" t="s">
        <v>69483</v>
      </c>
      <c r="AR239" s="2" t="s">
        <v>69484</v>
      </c>
      <c r="AS239" s="2" t="s">
        <v>69485</v>
      </c>
      <c r="AT239" s="2" t="s">
        <v>69486</v>
      </c>
      <c r="AU239" s="2" t="s">
        <v>69487</v>
      </c>
      <c r="AV239" s="2" t="s">
        <v>69488</v>
      </c>
      <c r="AW239" s="2" t="s">
        <v>69489</v>
      </c>
      <c r="AX239" s="2" t="s">
        <v>69490</v>
      </c>
      <c r="AY239" s="2" t="s">
        <v>69491</v>
      </c>
      <c r="AZ239" s="2" t="s">
        <v>69492</v>
      </c>
      <c r="BA239" s="2" t="s">
        <v>69493</v>
      </c>
      <c r="BB239" s="2" t="s">
        <v>69494</v>
      </c>
      <c r="BC239" s="2" t="s">
        <v>69495</v>
      </c>
      <c r="BD239">
        <v>0.96642185599999997</v>
      </c>
      <c r="BE239" s="2" t="s">
        <v>69496</v>
      </c>
      <c r="BF239" s="2" t="s">
        <v>69497</v>
      </c>
      <c r="BG239" s="2" t="s">
        <v>69498</v>
      </c>
      <c r="BH239" s="2" t="s">
        <v>69499</v>
      </c>
      <c r="BI239" s="2" t="s">
        <v>69500</v>
      </c>
      <c r="BJ239">
        <v>0.99126066300000004</v>
      </c>
      <c r="BK239" s="2" t="s">
        <v>69501</v>
      </c>
      <c r="BL239" s="2" t="s">
        <v>69502</v>
      </c>
      <c r="BM239" s="2" t="s">
        <v>69503</v>
      </c>
      <c r="BN239" s="2" t="s">
        <v>69504</v>
      </c>
      <c r="BO239" s="2" t="s">
        <v>69505</v>
      </c>
      <c r="BP239">
        <v>0.991322649</v>
      </c>
      <c r="BQ239" s="2" t="s">
        <v>69506</v>
      </c>
      <c r="BR239" s="2" t="s">
        <v>69507</v>
      </c>
      <c r="BS239">
        <v>0.99143314699999996</v>
      </c>
      <c r="BT239">
        <v>0.99192114600000003</v>
      </c>
      <c r="BU239" s="2" t="s">
        <v>69508</v>
      </c>
      <c r="BV239" s="2" t="s">
        <v>69509</v>
      </c>
      <c r="BW239" s="2" t="s">
        <v>69510</v>
      </c>
      <c r="BX239" s="2" t="s">
        <v>69511</v>
      </c>
      <c r="BY239" s="2" t="s">
        <v>69512</v>
      </c>
      <c r="BZ239" s="2" t="s">
        <v>69513</v>
      </c>
      <c r="CA239" s="2" t="s">
        <v>69514</v>
      </c>
      <c r="CB239" s="2" t="s">
        <v>69515</v>
      </c>
      <c r="CC239" s="2" t="s">
        <v>69516</v>
      </c>
      <c r="CD239">
        <v>0.99127099699999999</v>
      </c>
      <c r="CE239" s="2" t="s">
        <v>69517</v>
      </c>
      <c r="CF239" s="2" t="s">
        <v>69518</v>
      </c>
      <c r="CG239" s="2" t="s">
        <v>69519</v>
      </c>
      <c r="CH239" s="2" t="s">
        <v>69520</v>
      </c>
      <c r="CI239" s="2" t="s">
        <v>69521</v>
      </c>
      <c r="CJ239" s="2" t="s">
        <v>69522</v>
      </c>
      <c r="CK239" s="2" t="s">
        <v>69523</v>
      </c>
      <c r="CL239" s="2" t="s">
        <v>69524</v>
      </c>
      <c r="CM239" s="2" t="s">
        <v>69525</v>
      </c>
      <c r="CN239" s="2" t="s">
        <v>69526</v>
      </c>
      <c r="CO239" s="2" t="s">
        <v>69527</v>
      </c>
      <c r="CP239">
        <v>0.99162374900000005</v>
      </c>
      <c r="CQ239">
        <v>0.99096114000000002</v>
      </c>
      <c r="CR239" s="2" t="s">
        <v>69528</v>
      </c>
      <c r="CS239" s="2" t="s">
        <v>69529</v>
      </c>
      <c r="CT239" s="2" t="s">
        <v>69530</v>
      </c>
      <c r="CU239" s="2" t="s">
        <v>69531</v>
      </c>
      <c r="CV239" s="2" t="s">
        <v>69532</v>
      </c>
      <c r="CW239" s="2" t="s">
        <v>69533</v>
      </c>
      <c r="CX239" s="2" t="s">
        <v>69534</v>
      </c>
      <c r="CY239">
        <v>0.99153479600000005</v>
      </c>
      <c r="CZ239" s="2" t="s">
        <v>69535</v>
      </c>
      <c r="DA239" s="2" t="s">
        <v>69536</v>
      </c>
      <c r="DB239" s="2" t="s">
        <v>69537</v>
      </c>
      <c r="DC239" s="2" t="s">
        <v>69538</v>
      </c>
      <c r="DD239">
        <v>0.99070319600000001</v>
      </c>
      <c r="DE239" s="2" t="s">
        <v>69539</v>
      </c>
      <c r="DF239" s="2" t="s">
        <v>69540</v>
      </c>
      <c r="DG239" s="2" t="s">
        <v>69541</v>
      </c>
      <c r="DH239" s="2" t="s">
        <v>69542</v>
      </c>
      <c r="DI239" s="2" t="s">
        <v>69543</v>
      </c>
      <c r="DJ239" s="2" t="s">
        <v>69544</v>
      </c>
      <c r="DK239">
        <v>0.99175548199999997</v>
      </c>
      <c r="DL239" s="2" t="s">
        <v>69545</v>
      </c>
      <c r="DM239" s="2" t="s">
        <v>69546</v>
      </c>
      <c r="DN239" s="2" t="s">
        <v>69547</v>
      </c>
      <c r="DO239" s="2" t="s">
        <v>69548</v>
      </c>
      <c r="DP239" s="2" t="s">
        <v>69549</v>
      </c>
      <c r="DQ239" s="2" t="s">
        <v>69550</v>
      </c>
      <c r="DR239" s="2" t="s">
        <v>37117</v>
      </c>
      <c r="DS239" s="2" t="s">
        <v>69551</v>
      </c>
      <c r="DT239" s="2" t="s">
        <v>69552</v>
      </c>
      <c r="DU239" s="2" t="s">
        <v>69553</v>
      </c>
      <c r="DV239" s="2" t="s">
        <v>69554</v>
      </c>
      <c r="DW239" s="2" t="s">
        <v>69555</v>
      </c>
      <c r="DX239" s="2" t="s">
        <v>69556</v>
      </c>
      <c r="DY239" s="2" t="s">
        <v>69557</v>
      </c>
      <c r="DZ239" s="2" t="s">
        <v>69558</v>
      </c>
      <c r="EA239">
        <v>0.99096998800000002</v>
      </c>
      <c r="EB239" s="2" t="s">
        <v>69559</v>
      </c>
      <c r="EC239" s="2" t="s">
        <v>69560</v>
      </c>
      <c r="ED239" s="2" t="s">
        <v>69561</v>
      </c>
      <c r="EE239" s="2" t="s">
        <v>69562</v>
      </c>
      <c r="EF239" s="2" t="s">
        <v>69563</v>
      </c>
      <c r="EG239" s="2" t="s">
        <v>69564</v>
      </c>
      <c r="EH239" s="2" t="s">
        <v>69565</v>
      </c>
      <c r="EI239" s="2" t="s">
        <v>69566</v>
      </c>
      <c r="EJ239" s="2" t="s">
        <v>69567</v>
      </c>
      <c r="EK239" s="2" t="s">
        <v>69568</v>
      </c>
      <c r="EL239" s="2" t="s">
        <v>69569</v>
      </c>
      <c r="EM239" s="2" t="s">
        <v>69570</v>
      </c>
      <c r="EN239" s="2" t="s">
        <v>69571</v>
      </c>
      <c r="EO239" s="2" t="s">
        <v>69572</v>
      </c>
      <c r="EP239" s="2" t="s">
        <v>69573</v>
      </c>
      <c r="EQ239" s="2" t="s">
        <v>69574</v>
      </c>
      <c r="ER239" s="2" t="s">
        <v>69575</v>
      </c>
      <c r="ES239" s="2" t="s">
        <v>69576</v>
      </c>
      <c r="ET239" s="2" t="s">
        <v>69577</v>
      </c>
      <c r="EU239">
        <v>0.99143620200000004</v>
      </c>
      <c r="EV239" s="2" t="s">
        <v>69578</v>
      </c>
      <c r="EW239" s="2" t="s">
        <v>69579</v>
      </c>
      <c r="EX239">
        <v>0.99121194499999998</v>
      </c>
      <c r="EY239" s="2" t="s">
        <v>69580</v>
      </c>
      <c r="EZ239" s="2" t="s">
        <v>69581</v>
      </c>
      <c r="FA239" s="2" t="s">
        <v>69582</v>
      </c>
      <c r="FB239" s="2" t="s">
        <v>69583</v>
      </c>
      <c r="FC239" s="2" t="s">
        <v>69584</v>
      </c>
      <c r="FD239" s="2" t="s">
        <v>69585</v>
      </c>
      <c r="FE239">
        <v>0.96616510300000003</v>
      </c>
      <c r="FF239" s="2" t="s">
        <v>69586</v>
      </c>
      <c r="FG239" s="2" t="s">
        <v>69587</v>
      </c>
      <c r="FH239" s="2" t="s">
        <v>69588</v>
      </c>
      <c r="FI239" s="2" t="s">
        <v>69589</v>
      </c>
      <c r="FJ239" s="2" t="s">
        <v>69590</v>
      </c>
      <c r="FK239" s="2" t="s">
        <v>69591</v>
      </c>
      <c r="FL239">
        <v>0.96614518599999999</v>
      </c>
      <c r="FM239" s="2" t="s">
        <v>69592</v>
      </c>
      <c r="FN239">
        <v>0.96598927300000004</v>
      </c>
      <c r="FO239" s="2" t="s">
        <v>69593</v>
      </c>
      <c r="FP239" s="2" t="s">
        <v>69594</v>
      </c>
      <c r="FQ239" s="2" t="s">
        <v>69595</v>
      </c>
      <c r="FR239" s="2" t="s">
        <v>69596</v>
      </c>
      <c r="FS239" s="2" t="s">
        <v>69597</v>
      </c>
      <c r="FT239" s="2" t="s">
        <v>69598</v>
      </c>
      <c r="FU239" s="2" t="s">
        <v>69599</v>
      </c>
      <c r="FV239" s="2" t="s">
        <v>69600</v>
      </c>
      <c r="FW239">
        <v>0.96679396399999995</v>
      </c>
      <c r="FX239" s="2" t="s">
        <v>69601</v>
      </c>
      <c r="FY239" s="2" t="s">
        <v>69602</v>
      </c>
      <c r="FZ239" s="2" t="s">
        <v>69603</v>
      </c>
      <c r="GA239" s="2" t="s">
        <v>69604</v>
      </c>
      <c r="GB239">
        <v>0.96577445200000001</v>
      </c>
      <c r="GC239" s="2" t="s">
        <v>69605</v>
      </c>
      <c r="GD239" s="2" t="s">
        <v>69606</v>
      </c>
      <c r="GE239" s="2" t="s">
        <v>69607</v>
      </c>
      <c r="GF239" s="2" t="s">
        <v>69608</v>
      </c>
      <c r="GG239" s="2" t="s">
        <v>69609</v>
      </c>
      <c r="GH239" s="2" t="s">
        <v>69610</v>
      </c>
      <c r="GI239" s="2" t="s">
        <v>69611</v>
      </c>
      <c r="GJ239" s="2" t="s">
        <v>69612</v>
      </c>
      <c r="GK239" s="2" t="s">
        <v>69613</v>
      </c>
      <c r="GL239" s="2" t="s">
        <v>69614</v>
      </c>
      <c r="GM239" s="2" t="s">
        <v>69615</v>
      </c>
      <c r="GN239">
        <v>0.991407068</v>
      </c>
      <c r="GO239" s="2" t="s">
        <v>69616</v>
      </c>
      <c r="GP239" s="2" t="s">
        <v>69617</v>
      </c>
      <c r="GQ239" s="2" t="s">
        <v>69618</v>
      </c>
      <c r="GR239" s="2" t="s">
        <v>69619</v>
      </c>
      <c r="GS239" s="2" t="s">
        <v>69620</v>
      </c>
      <c r="GT239" s="2" t="s">
        <v>69621</v>
      </c>
      <c r="GU239" s="2" t="s">
        <v>69622</v>
      </c>
      <c r="GV239" s="2" t="s">
        <v>69623</v>
      </c>
      <c r="GW239" s="2" t="s">
        <v>69624</v>
      </c>
      <c r="GX239" s="2" t="s">
        <v>69625</v>
      </c>
      <c r="GY239" s="2" t="s">
        <v>69626</v>
      </c>
      <c r="GZ239" s="2" t="s">
        <v>69627</v>
      </c>
      <c r="HA239" s="2" t="s">
        <v>69628</v>
      </c>
      <c r="HB239">
        <v>0.99130055399999994</v>
      </c>
      <c r="HC239" s="2" t="s">
        <v>69629</v>
      </c>
      <c r="HD239" s="2" t="s">
        <v>69630</v>
      </c>
      <c r="HE239" s="2" t="s">
        <v>69631</v>
      </c>
      <c r="HF239" s="2" t="s">
        <v>69632</v>
      </c>
      <c r="HG239">
        <v>0.99129737699999998</v>
      </c>
      <c r="HH239" s="2" t="s">
        <v>69633</v>
      </c>
      <c r="HI239" s="2" t="s">
        <v>69634</v>
      </c>
      <c r="HJ239" s="2" t="s">
        <v>69635</v>
      </c>
      <c r="HK239" s="2" t="s">
        <v>69636</v>
      </c>
      <c r="HL239" s="2" t="s">
        <v>69637</v>
      </c>
      <c r="HM239" s="2" t="s">
        <v>69638</v>
      </c>
      <c r="HN239" s="2" t="s">
        <v>69639</v>
      </c>
      <c r="HO239" s="2" t="s">
        <v>69640</v>
      </c>
      <c r="HP239" s="2" t="s">
        <v>69641</v>
      </c>
      <c r="HQ239" s="2" t="s">
        <v>69642</v>
      </c>
      <c r="HR239">
        <v>0.99128470199999996</v>
      </c>
      <c r="HS239">
        <v>0.99170908999999996</v>
      </c>
      <c r="HT239" s="2" t="s">
        <v>69643</v>
      </c>
      <c r="HU239" s="2" t="s">
        <v>69644</v>
      </c>
      <c r="HV239" s="2" t="s">
        <v>69645</v>
      </c>
      <c r="HW239" s="2" t="s">
        <v>69646</v>
      </c>
      <c r="HX239" s="2" t="s">
        <v>69647</v>
      </c>
      <c r="HY239" s="2" t="s">
        <v>69648</v>
      </c>
      <c r="HZ239" s="2" t="s">
        <v>69649</v>
      </c>
      <c r="IA239" s="2" t="s">
        <v>69650</v>
      </c>
      <c r="IB239" s="2" t="s">
        <v>69651</v>
      </c>
      <c r="IC239" s="2" t="s">
        <v>69652</v>
      </c>
      <c r="ID239">
        <v>1</v>
      </c>
      <c r="IE239" s="2" t="s">
        <v>69653</v>
      </c>
      <c r="IF239" s="2" t="s">
        <v>69654</v>
      </c>
      <c r="IG239" s="2" t="s">
        <v>69655</v>
      </c>
      <c r="IH239" s="2" t="s">
        <v>69656</v>
      </c>
      <c r="II239" s="2" t="s">
        <v>69657</v>
      </c>
      <c r="IJ239" s="2" t="s">
        <v>69658</v>
      </c>
      <c r="IK239" s="2" t="s">
        <v>69659</v>
      </c>
      <c r="IL239" s="2" t="s">
        <v>69660</v>
      </c>
      <c r="IM239" s="2" t="s">
        <v>69661</v>
      </c>
      <c r="IN239" s="2" t="s">
        <v>69662</v>
      </c>
      <c r="IO239" s="2" t="s">
        <v>69663</v>
      </c>
      <c r="IP239" s="2" t="s">
        <v>69664</v>
      </c>
      <c r="IQ239" s="2" t="s">
        <v>69665</v>
      </c>
      <c r="IR239" s="2" t="s">
        <v>69666</v>
      </c>
      <c r="IS239" s="2" t="s">
        <v>69667</v>
      </c>
      <c r="IT239" s="2" t="s">
        <v>69668</v>
      </c>
      <c r="IU239" s="2" t="s">
        <v>69669</v>
      </c>
      <c r="IV239" s="2" t="s">
        <v>69670</v>
      </c>
      <c r="IW239" s="2" t="s">
        <v>69671</v>
      </c>
      <c r="IX239" s="2" t="s">
        <v>69672</v>
      </c>
      <c r="IY239" s="2" t="s">
        <v>69673</v>
      </c>
      <c r="IZ239" s="2" t="s">
        <v>69674</v>
      </c>
      <c r="JA239" s="2" t="s">
        <v>69675</v>
      </c>
      <c r="JB239" s="2" t="s">
        <v>69676</v>
      </c>
      <c r="JC239" s="2" t="s">
        <v>69677</v>
      </c>
      <c r="JD239" s="2" t="s">
        <v>69678</v>
      </c>
      <c r="JE239" s="2" t="s">
        <v>69679</v>
      </c>
      <c r="JF239" s="2" t="s">
        <v>69680</v>
      </c>
      <c r="JG239" s="2" t="s">
        <v>69681</v>
      </c>
      <c r="JH239" s="2" t="s">
        <v>69682</v>
      </c>
      <c r="JI239" s="2" t="s">
        <v>69683</v>
      </c>
      <c r="JJ239" s="2" t="s">
        <v>69684</v>
      </c>
      <c r="JK239" s="2" t="s">
        <v>69685</v>
      </c>
      <c r="JL239" s="2" t="s">
        <v>69686</v>
      </c>
      <c r="JM239" s="2" t="s">
        <v>69687</v>
      </c>
      <c r="JN239" s="2" t="s">
        <v>69688</v>
      </c>
      <c r="JO239">
        <v>0.99080657599999999</v>
      </c>
      <c r="JP239" s="2" t="s">
        <v>69689</v>
      </c>
      <c r="JQ239" s="2" t="s">
        <v>69690</v>
      </c>
      <c r="JR239" s="2" t="s">
        <v>69691</v>
      </c>
      <c r="JS239" s="2" t="s">
        <v>69692</v>
      </c>
      <c r="JT239" s="2" t="s">
        <v>69693</v>
      </c>
      <c r="JU239" s="2" t="s">
        <v>69694</v>
      </c>
      <c r="JV239" s="2" t="s">
        <v>69695</v>
      </c>
      <c r="JW239" s="2" t="s">
        <v>69696</v>
      </c>
      <c r="JX239" s="2" t="s">
        <v>69697</v>
      </c>
      <c r="JY239">
        <v>0.99124683800000002</v>
      </c>
      <c r="JZ239" s="2" t="s">
        <v>69698</v>
      </c>
      <c r="KA239" s="2" t="s">
        <v>69699</v>
      </c>
      <c r="KB239" s="2" t="s">
        <v>69700</v>
      </c>
      <c r="KC239" s="2" t="s">
        <v>69701</v>
      </c>
      <c r="KD239" s="2" t="s">
        <v>69702</v>
      </c>
      <c r="KE239" s="2" t="s">
        <v>69703</v>
      </c>
      <c r="KF239" s="2" t="s">
        <v>69704</v>
      </c>
      <c r="KG239" s="2" t="s">
        <v>69705</v>
      </c>
      <c r="KH239" s="2" t="s">
        <v>69706</v>
      </c>
      <c r="KI239" s="2" t="s">
        <v>69707</v>
      </c>
      <c r="KJ239" s="2" t="s">
        <v>69708</v>
      </c>
      <c r="KK239" s="2" t="s">
        <v>69709</v>
      </c>
      <c r="KL239" s="2" t="s">
        <v>69710</v>
      </c>
      <c r="KM239" s="2" t="s">
        <v>69711</v>
      </c>
      <c r="KN239" s="2" t="s">
        <v>69712</v>
      </c>
      <c r="KO239" s="2" t="s">
        <v>69713</v>
      </c>
      <c r="KP239" s="2" t="s">
        <v>69714</v>
      </c>
      <c r="KQ239" s="2" t="s">
        <v>69715</v>
      </c>
      <c r="KR239" s="2" t="s">
        <v>69716</v>
      </c>
      <c r="KS239" s="2" t="s">
        <v>69717</v>
      </c>
      <c r="KT239" s="2" t="s">
        <v>69718</v>
      </c>
      <c r="KU239" s="2" t="s">
        <v>69719</v>
      </c>
      <c r="KV239" s="2" t="s">
        <v>69720</v>
      </c>
      <c r="KW239">
        <v>0.99181638800000005</v>
      </c>
      <c r="KX239" s="2" t="s">
        <v>69721</v>
      </c>
      <c r="KY239" s="2" t="s">
        <v>69722</v>
      </c>
      <c r="KZ239" s="2" t="s">
        <v>69723</v>
      </c>
      <c r="LA239" s="2" t="s">
        <v>69724</v>
      </c>
      <c r="LB239">
        <v>0.96613386499999998</v>
      </c>
      <c r="LC239" s="2" t="s">
        <v>69725</v>
      </c>
      <c r="LD239" s="2" t="s">
        <v>69726</v>
      </c>
      <c r="LE239" s="2" t="s">
        <v>69727</v>
      </c>
      <c r="LF239" s="2" t="s">
        <v>69728</v>
      </c>
      <c r="LG239" s="2" t="s">
        <v>69729</v>
      </c>
      <c r="LH239" s="2" t="s">
        <v>69730</v>
      </c>
      <c r="LI239" s="2" t="s">
        <v>69731</v>
      </c>
      <c r="LJ239" s="2" t="s">
        <v>69732</v>
      </c>
      <c r="LK239" s="2" t="s">
        <v>69733</v>
      </c>
      <c r="LL239">
        <v>0.99076703799999999</v>
      </c>
      <c r="LM239" s="2" t="s">
        <v>69734</v>
      </c>
      <c r="LN239" s="2" t="s">
        <v>69735</v>
      </c>
      <c r="LO239" s="2" t="s">
        <v>69736</v>
      </c>
    </row>
    <row r="240" spans="1:327" x14ac:dyDescent="0.2">
      <c r="A240" s="14" t="s">
        <v>95145</v>
      </c>
      <c r="B240" s="2" t="s">
        <v>69737</v>
      </c>
      <c r="C240" s="2" t="s">
        <v>69738</v>
      </c>
      <c r="D240" s="2" t="s">
        <v>69739</v>
      </c>
      <c r="E240" s="2" t="s">
        <v>69740</v>
      </c>
      <c r="F240" s="2" t="s">
        <v>69741</v>
      </c>
      <c r="G240" s="2" t="s">
        <v>69742</v>
      </c>
      <c r="H240" s="2" t="s">
        <v>69743</v>
      </c>
      <c r="I240" s="2" t="s">
        <v>69744</v>
      </c>
      <c r="J240">
        <v>0.96593371900000002</v>
      </c>
      <c r="K240">
        <v>0.991749137</v>
      </c>
      <c r="L240" s="2" t="s">
        <v>69745</v>
      </c>
      <c r="M240" s="2" t="s">
        <v>69746</v>
      </c>
      <c r="N240" s="2" t="s">
        <v>69747</v>
      </c>
      <c r="O240" s="2" t="s">
        <v>69748</v>
      </c>
      <c r="P240" s="2" t="s">
        <v>69749</v>
      </c>
      <c r="Q240" s="2" t="s">
        <v>69750</v>
      </c>
      <c r="R240" s="2" t="s">
        <v>69751</v>
      </c>
      <c r="S240" s="2" t="s">
        <v>69752</v>
      </c>
      <c r="T240" s="2" t="s">
        <v>69753</v>
      </c>
      <c r="U240">
        <v>0.99332754300000004</v>
      </c>
      <c r="V240" s="2" t="s">
        <v>69754</v>
      </c>
      <c r="W240" s="2" t="s">
        <v>69755</v>
      </c>
      <c r="X240" s="2" t="s">
        <v>69756</v>
      </c>
      <c r="Y240" s="2" t="s">
        <v>69757</v>
      </c>
      <c r="Z240" s="2" t="s">
        <v>69758</v>
      </c>
      <c r="AA240" s="2" t="s">
        <v>69759</v>
      </c>
      <c r="AB240" s="2" t="s">
        <v>69760</v>
      </c>
      <c r="AC240">
        <v>0.99329135199999996</v>
      </c>
      <c r="AD240" s="2" t="s">
        <v>69761</v>
      </c>
      <c r="AE240">
        <v>0.96558591500000002</v>
      </c>
      <c r="AF240" s="2" t="s">
        <v>69762</v>
      </c>
      <c r="AG240" s="2" t="s">
        <v>69763</v>
      </c>
      <c r="AH240" s="2" t="s">
        <v>69764</v>
      </c>
      <c r="AI240">
        <v>0.99123290100000006</v>
      </c>
      <c r="AJ240" s="2" t="s">
        <v>69765</v>
      </c>
      <c r="AK240" s="2" t="s">
        <v>69766</v>
      </c>
      <c r="AL240" s="2" t="s">
        <v>69767</v>
      </c>
      <c r="AM240" s="2" t="s">
        <v>69768</v>
      </c>
      <c r="AN240" s="2" t="s">
        <v>69769</v>
      </c>
      <c r="AO240" s="2" t="s">
        <v>69770</v>
      </c>
      <c r="AP240" s="2" t="s">
        <v>69771</v>
      </c>
      <c r="AQ240" s="2" t="s">
        <v>69772</v>
      </c>
      <c r="AR240" s="2" t="s">
        <v>69773</v>
      </c>
      <c r="AS240">
        <v>0.991213346</v>
      </c>
      <c r="AT240" s="2" t="s">
        <v>69774</v>
      </c>
      <c r="AU240" s="2" t="s">
        <v>69775</v>
      </c>
      <c r="AV240">
        <v>0.99109270800000004</v>
      </c>
      <c r="AW240" s="2" t="s">
        <v>69776</v>
      </c>
      <c r="AX240" s="2" t="s">
        <v>69777</v>
      </c>
      <c r="AY240" s="2" t="s">
        <v>69778</v>
      </c>
      <c r="AZ240" s="2" t="s">
        <v>69779</v>
      </c>
      <c r="BA240" s="2" t="s">
        <v>69780</v>
      </c>
      <c r="BB240" s="2" t="s">
        <v>69781</v>
      </c>
      <c r="BC240" s="2" t="s">
        <v>69782</v>
      </c>
      <c r="BD240" s="2" t="s">
        <v>69783</v>
      </c>
      <c r="BE240" s="2" t="s">
        <v>69784</v>
      </c>
      <c r="BF240" s="2" t="s">
        <v>69785</v>
      </c>
      <c r="BG240" s="2" t="s">
        <v>69786</v>
      </c>
      <c r="BH240" s="2" t="s">
        <v>69787</v>
      </c>
      <c r="BI240" s="2" t="s">
        <v>69788</v>
      </c>
      <c r="BJ240" s="2" t="s">
        <v>69789</v>
      </c>
      <c r="BK240" s="2" t="s">
        <v>69790</v>
      </c>
      <c r="BL240" s="2" t="s">
        <v>69791</v>
      </c>
      <c r="BM240">
        <v>0.99239162199999997</v>
      </c>
      <c r="BN240" s="2" t="s">
        <v>69792</v>
      </c>
      <c r="BO240">
        <v>0.99138996300000004</v>
      </c>
      <c r="BP240" s="2" t="s">
        <v>69793</v>
      </c>
      <c r="BQ240" s="2" t="s">
        <v>69794</v>
      </c>
      <c r="BR240" s="2" t="s">
        <v>69795</v>
      </c>
      <c r="BS240" s="2" t="s">
        <v>69796</v>
      </c>
      <c r="BT240" s="2" t="s">
        <v>69797</v>
      </c>
      <c r="BU240" s="2" t="s">
        <v>69798</v>
      </c>
      <c r="BV240" s="2" t="s">
        <v>69799</v>
      </c>
      <c r="BW240" s="2" t="s">
        <v>69800</v>
      </c>
      <c r="BX240" s="2" t="s">
        <v>69801</v>
      </c>
      <c r="BY240" s="2" t="s">
        <v>69802</v>
      </c>
      <c r="BZ240" s="2" t="s">
        <v>69803</v>
      </c>
      <c r="CA240" s="2" t="s">
        <v>69804</v>
      </c>
      <c r="CB240" s="2" t="s">
        <v>69805</v>
      </c>
      <c r="CC240" s="2" t="s">
        <v>69806</v>
      </c>
      <c r="CD240" s="2" t="s">
        <v>69807</v>
      </c>
      <c r="CE240" s="2" t="s">
        <v>69808</v>
      </c>
      <c r="CF240">
        <v>0.99176900199999996</v>
      </c>
      <c r="CG240" s="2" t="s">
        <v>69809</v>
      </c>
      <c r="CH240" s="2" t="s">
        <v>69810</v>
      </c>
      <c r="CI240" s="2" t="s">
        <v>69811</v>
      </c>
      <c r="CJ240" s="2" t="s">
        <v>69812</v>
      </c>
      <c r="CK240">
        <v>0.99105995300000005</v>
      </c>
      <c r="CL240" s="2" t="s">
        <v>69813</v>
      </c>
      <c r="CM240" s="2" t="s">
        <v>69814</v>
      </c>
      <c r="CN240" s="2" t="s">
        <v>69815</v>
      </c>
      <c r="CO240">
        <v>0.99276417800000005</v>
      </c>
      <c r="CP240" s="2" t="s">
        <v>69816</v>
      </c>
      <c r="CQ240" s="2" t="s">
        <v>69817</v>
      </c>
      <c r="CR240" s="2" t="s">
        <v>69818</v>
      </c>
      <c r="CS240">
        <v>0.99184554000000003</v>
      </c>
      <c r="CT240" s="2" t="s">
        <v>69819</v>
      </c>
      <c r="CU240" s="2" t="s">
        <v>69820</v>
      </c>
      <c r="CV240" s="2" t="s">
        <v>69821</v>
      </c>
      <c r="CW240" s="2" t="s">
        <v>69822</v>
      </c>
      <c r="CX240" s="2" t="s">
        <v>69823</v>
      </c>
      <c r="CY240" s="2" t="s">
        <v>69824</v>
      </c>
      <c r="CZ240" s="2" t="s">
        <v>69825</v>
      </c>
      <c r="DA240" s="2" t="s">
        <v>69826</v>
      </c>
      <c r="DB240">
        <v>0.99252513899999995</v>
      </c>
      <c r="DC240" s="2" t="s">
        <v>69827</v>
      </c>
      <c r="DD240">
        <v>0.99124474500000004</v>
      </c>
      <c r="DE240" s="2" t="s">
        <v>69828</v>
      </c>
      <c r="DF240" s="2" t="s">
        <v>69829</v>
      </c>
      <c r="DG240" s="2" t="s">
        <v>69830</v>
      </c>
      <c r="DH240" s="2" t="s">
        <v>69831</v>
      </c>
      <c r="DI240" s="2" t="s">
        <v>69832</v>
      </c>
      <c r="DJ240" s="2" t="s">
        <v>69833</v>
      </c>
      <c r="DK240" s="2" t="s">
        <v>69834</v>
      </c>
      <c r="DL240">
        <v>0.99194792700000001</v>
      </c>
      <c r="DM240">
        <v>0.99204304899999995</v>
      </c>
      <c r="DN240">
        <v>0.99245619200000001</v>
      </c>
      <c r="DO240" s="2" t="s">
        <v>69835</v>
      </c>
      <c r="DP240" s="2" t="s">
        <v>69836</v>
      </c>
      <c r="DQ240" s="2" t="s">
        <v>69837</v>
      </c>
      <c r="DR240" s="2" t="s">
        <v>69838</v>
      </c>
      <c r="DS240" s="2" t="s">
        <v>69839</v>
      </c>
      <c r="DT240" s="2" t="s">
        <v>69840</v>
      </c>
      <c r="DU240" s="2" t="s">
        <v>69841</v>
      </c>
      <c r="DV240" s="2" t="s">
        <v>69842</v>
      </c>
      <c r="DW240" s="2" t="s">
        <v>69843</v>
      </c>
      <c r="DX240">
        <v>0.99210862300000002</v>
      </c>
      <c r="DY240" s="2" t="s">
        <v>69844</v>
      </c>
      <c r="DZ240" s="2" t="s">
        <v>69845</v>
      </c>
      <c r="EA240" s="2" t="s">
        <v>69846</v>
      </c>
      <c r="EB240" s="2" t="s">
        <v>69847</v>
      </c>
      <c r="EC240" s="2" t="s">
        <v>69848</v>
      </c>
      <c r="ED240" s="2" t="s">
        <v>69849</v>
      </c>
      <c r="EE240" s="2" t="s">
        <v>69850</v>
      </c>
      <c r="EF240" s="2" t="s">
        <v>69851</v>
      </c>
      <c r="EG240" s="2" t="s">
        <v>69852</v>
      </c>
      <c r="EH240" s="2" t="s">
        <v>69853</v>
      </c>
      <c r="EI240" s="2" t="s">
        <v>69854</v>
      </c>
      <c r="EJ240" s="2" t="s">
        <v>69855</v>
      </c>
      <c r="EK240" s="2" t="s">
        <v>69856</v>
      </c>
      <c r="EL240" s="2" t="s">
        <v>69857</v>
      </c>
      <c r="EM240" s="2" t="s">
        <v>69858</v>
      </c>
      <c r="EN240" s="2" t="s">
        <v>69859</v>
      </c>
      <c r="EO240" s="2" t="s">
        <v>69860</v>
      </c>
      <c r="EP240" s="2" t="s">
        <v>69861</v>
      </c>
      <c r="EQ240" s="2" t="s">
        <v>69862</v>
      </c>
      <c r="ER240" s="2" t="s">
        <v>69863</v>
      </c>
      <c r="ES240" s="2" t="s">
        <v>69864</v>
      </c>
      <c r="ET240" s="2" t="s">
        <v>69865</v>
      </c>
      <c r="EU240" s="2" t="s">
        <v>69866</v>
      </c>
      <c r="EV240" s="2" t="s">
        <v>69867</v>
      </c>
      <c r="EW240" s="2" t="s">
        <v>69868</v>
      </c>
      <c r="EX240" s="2" t="s">
        <v>69869</v>
      </c>
      <c r="EY240" s="2" t="s">
        <v>69870</v>
      </c>
      <c r="EZ240">
        <v>0.96606654599999997</v>
      </c>
      <c r="FA240">
        <v>0.99164690200000005</v>
      </c>
      <c r="FB240" s="2" t="s">
        <v>69871</v>
      </c>
      <c r="FC240" s="2" t="s">
        <v>69872</v>
      </c>
      <c r="FD240" s="2" t="s">
        <v>69873</v>
      </c>
      <c r="FE240" s="2" t="s">
        <v>69874</v>
      </c>
      <c r="FF240" s="2" t="s">
        <v>69875</v>
      </c>
      <c r="FG240" s="2" t="s">
        <v>69876</v>
      </c>
      <c r="FH240" s="2" t="s">
        <v>69877</v>
      </c>
      <c r="FI240" s="2" t="s">
        <v>69878</v>
      </c>
      <c r="FJ240">
        <v>0.99341868799999999</v>
      </c>
      <c r="FK240" s="2" t="s">
        <v>69879</v>
      </c>
      <c r="FL240" s="2" t="s">
        <v>69880</v>
      </c>
      <c r="FM240" s="2" t="s">
        <v>69881</v>
      </c>
      <c r="FN240" s="2" t="s">
        <v>69882</v>
      </c>
      <c r="FO240" s="2" t="s">
        <v>69883</v>
      </c>
      <c r="FP240" s="2" t="s">
        <v>69884</v>
      </c>
      <c r="FQ240" s="2" t="s">
        <v>69885</v>
      </c>
      <c r="FR240" s="2" t="s">
        <v>69886</v>
      </c>
      <c r="FS240" s="2" t="s">
        <v>69887</v>
      </c>
      <c r="FT240" s="2" t="s">
        <v>69888</v>
      </c>
      <c r="FU240" s="2" t="s">
        <v>69889</v>
      </c>
      <c r="FV240" s="2" t="s">
        <v>69890</v>
      </c>
      <c r="FW240" s="2" t="s">
        <v>69891</v>
      </c>
      <c r="FX240" s="2" t="s">
        <v>69892</v>
      </c>
      <c r="FY240" s="2" t="s">
        <v>69893</v>
      </c>
      <c r="FZ240" s="2" t="s">
        <v>69894</v>
      </c>
      <c r="GA240" s="2" t="s">
        <v>69895</v>
      </c>
      <c r="GB240" s="2" t="s">
        <v>69896</v>
      </c>
      <c r="GC240" s="2" t="s">
        <v>69897</v>
      </c>
      <c r="GD240" s="2" t="s">
        <v>69898</v>
      </c>
      <c r="GE240" s="2" t="s">
        <v>69899</v>
      </c>
      <c r="GF240" s="2" t="s">
        <v>69900</v>
      </c>
      <c r="GG240" s="2" t="s">
        <v>69901</v>
      </c>
      <c r="GH240" s="2" t="s">
        <v>69902</v>
      </c>
      <c r="GI240">
        <v>0.99390091599999997</v>
      </c>
      <c r="GJ240" s="2" t="s">
        <v>69903</v>
      </c>
      <c r="GK240" s="2" t="s">
        <v>69904</v>
      </c>
      <c r="GL240" s="2" t="s">
        <v>69905</v>
      </c>
      <c r="GM240" s="2" t="s">
        <v>69906</v>
      </c>
      <c r="GN240">
        <v>0.99160989899999996</v>
      </c>
      <c r="GO240" s="2" t="s">
        <v>69907</v>
      </c>
      <c r="GP240" s="2" t="s">
        <v>69908</v>
      </c>
      <c r="GQ240" s="2" t="s">
        <v>69909</v>
      </c>
      <c r="GR240" s="2" t="s">
        <v>69910</v>
      </c>
      <c r="GS240" s="2" t="s">
        <v>69911</v>
      </c>
      <c r="GT240" s="2" t="s">
        <v>69912</v>
      </c>
      <c r="GU240" s="2" t="s">
        <v>69913</v>
      </c>
      <c r="GV240" s="2" t="s">
        <v>69914</v>
      </c>
      <c r="GW240" s="2" t="s">
        <v>69915</v>
      </c>
      <c r="GX240" s="2" t="s">
        <v>69916</v>
      </c>
      <c r="GY240" s="2" t="s">
        <v>69917</v>
      </c>
      <c r="GZ240" s="2" t="s">
        <v>69918</v>
      </c>
      <c r="HA240" s="2" t="s">
        <v>69919</v>
      </c>
      <c r="HB240">
        <v>0.99184501300000005</v>
      </c>
      <c r="HC240" s="2" t="s">
        <v>69920</v>
      </c>
      <c r="HD240" s="2" t="s">
        <v>69921</v>
      </c>
      <c r="HE240">
        <v>0.992004039</v>
      </c>
      <c r="HF240">
        <v>0.99192245300000004</v>
      </c>
      <c r="HG240" s="2" t="s">
        <v>69922</v>
      </c>
      <c r="HH240" s="2" t="s">
        <v>69923</v>
      </c>
      <c r="HI240" s="2" t="s">
        <v>69924</v>
      </c>
      <c r="HJ240" s="2" t="s">
        <v>69925</v>
      </c>
      <c r="HK240" s="2" t="s">
        <v>69926</v>
      </c>
      <c r="HL240" s="2" t="s">
        <v>69927</v>
      </c>
      <c r="HM240" s="2" t="s">
        <v>69928</v>
      </c>
      <c r="HN240" s="2" t="s">
        <v>69929</v>
      </c>
      <c r="HO240" s="2" t="s">
        <v>69930</v>
      </c>
      <c r="HP240" s="2" t="s">
        <v>69931</v>
      </c>
      <c r="HQ240">
        <v>0.99231859300000003</v>
      </c>
      <c r="HR240">
        <v>0.99248194199999995</v>
      </c>
      <c r="HS240" s="2" t="s">
        <v>69932</v>
      </c>
      <c r="HT240" s="2" t="s">
        <v>69933</v>
      </c>
      <c r="HU240" s="2" t="s">
        <v>69934</v>
      </c>
      <c r="HV240" s="2" t="s">
        <v>69935</v>
      </c>
      <c r="HW240" s="2" t="s">
        <v>69936</v>
      </c>
      <c r="HX240" s="2" t="s">
        <v>69937</v>
      </c>
      <c r="HY240" s="2" t="s">
        <v>69938</v>
      </c>
      <c r="HZ240">
        <v>0.99244432100000002</v>
      </c>
      <c r="IA240" s="2" t="s">
        <v>69939</v>
      </c>
      <c r="IB240" s="2" t="s">
        <v>69940</v>
      </c>
      <c r="IC240" s="2" t="s">
        <v>69941</v>
      </c>
      <c r="ID240" s="2" t="s">
        <v>69942</v>
      </c>
      <c r="IE240">
        <v>1</v>
      </c>
      <c r="IF240" s="2" t="s">
        <v>69943</v>
      </c>
      <c r="IG240" s="2" t="s">
        <v>69944</v>
      </c>
      <c r="IH240" s="2" t="s">
        <v>69945</v>
      </c>
      <c r="II240" s="2" t="s">
        <v>69946</v>
      </c>
      <c r="IJ240" s="2" t="s">
        <v>69947</v>
      </c>
      <c r="IK240" s="2" t="s">
        <v>69948</v>
      </c>
      <c r="IL240" s="2" t="s">
        <v>69949</v>
      </c>
      <c r="IM240" s="2" t="s">
        <v>69950</v>
      </c>
      <c r="IN240" s="2" t="s">
        <v>69951</v>
      </c>
      <c r="IO240" s="2" t="s">
        <v>69952</v>
      </c>
      <c r="IP240" s="2" t="s">
        <v>69953</v>
      </c>
      <c r="IQ240" s="2" t="s">
        <v>69954</v>
      </c>
      <c r="IR240" s="2" t="s">
        <v>69955</v>
      </c>
      <c r="IS240" s="2" t="s">
        <v>69956</v>
      </c>
      <c r="IT240">
        <v>0.99256897899999996</v>
      </c>
      <c r="IU240" s="2" t="s">
        <v>69957</v>
      </c>
      <c r="IV240" s="2" t="s">
        <v>69958</v>
      </c>
      <c r="IW240" s="2" t="s">
        <v>69959</v>
      </c>
      <c r="IX240" s="2" t="s">
        <v>69960</v>
      </c>
      <c r="IY240" s="2" t="s">
        <v>69961</v>
      </c>
      <c r="IZ240" s="2" t="s">
        <v>69962</v>
      </c>
      <c r="JA240" s="2" t="s">
        <v>69963</v>
      </c>
      <c r="JB240" s="2" t="s">
        <v>69964</v>
      </c>
      <c r="JC240" s="2" t="s">
        <v>69965</v>
      </c>
      <c r="JD240" s="2" t="s">
        <v>69966</v>
      </c>
      <c r="JE240" s="2" t="s">
        <v>69967</v>
      </c>
      <c r="JF240" s="2" t="s">
        <v>69968</v>
      </c>
      <c r="JG240" s="2" t="s">
        <v>69969</v>
      </c>
      <c r="JH240" s="2" t="s">
        <v>69970</v>
      </c>
      <c r="JI240" s="2" t="s">
        <v>69971</v>
      </c>
      <c r="JJ240" s="2" t="s">
        <v>69972</v>
      </c>
      <c r="JK240" s="2" t="s">
        <v>69973</v>
      </c>
      <c r="JL240" s="2" t="s">
        <v>69974</v>
      </c>
      <c r="JM240" s="2" t="s">
        <v>69975</v>
      </c>
      <c r="JN240" s="2" t="s">
        <v>69976</v>
      </c>
      <c r="JO240" s="2" t="s">
        <v>69977</v>
      </c>
      <c r="JP240" s="2" t="s">
        <v>69978</v>
      </c>
      <c r="JQ240" s="2" t="s">
        <v>69979</v>
      </c>
      <c r="JR240" s="2" t="s">
        <v>69980</v>
      </c>
      <c r="JS240" s="2" t="s">
        <v>69981</v>
      </c>
      <c r="JT240" s="2" t="s">
        <v>69982</v>
      </c>
      <c r="JU240" s="2" t="s">
        <v>69983</v>
      </c>
      <c r="JV240" s="2" t="s">
        <v>69984</v>
      </c>
      <c r="JW240" s="2" t="s">
        <v>69985</v>
      </c>
      <c r="JX240" s="2" t="s">
        <v>69986</v>
      </c>
      <c r="JY240" s="2" t="s">
        <v>69987</v>
      </c>
      <c r="JZ240" s="2" t="s">
        <v>69988</v>
      </c>
      <c r="KA240">
        <v>0.99920535600000004</v>
      </c>
      <c r="KB240" s="2" t="s">
        <v>69989</v>
      </c>
      <c r="KC240" s="2" t="s">
        <v>69990</v>
      </c>
      <c r="KD240" s="2" t="s">
        <v>69991</v>
      </c>
      <c r="KE240" s="2" t="s">
        <v>69992</v>
      </c>
      <c r="KF240" s="2" t="s">
        <v>69993</v>
      </c>
      <c r="KG240" s="2" t="s">
        <v>69994</v>
      </c>
      <c r="KH240">
        <v>0.99231049299999996</v>
      </c>
      <c r="KI240" s="2" t="s">
        <v>69995</v>
      </c>
      <c r="KJ240" s="2" t="s">
        <v>69996</v>
      </c>
      <c r="KK240" s="2" t="s">
        <v>69997</v>
      </c>
      <c r="KL240" s="2" t="s">
        <v>69998</v>
      </c>
      <c r="KM240" s="2" t="s">
        <v>69999</v>
      </c>
      <c r="KN240" s="2" t="s">
        <v>70000</v>
      </c>
      <c r="KO240" s="2" t="s">
        <v>70001</v>
      </c>
      <c r="KP240">
        <v>0.992103717</v>
      </c>
      <c r="KQ240" s="2" t="s">
        <v>70002</v>
      </c>
      <c r="KR240" s="2" t="s">
        <v>70003</v>
      </c>
      <c r="KS240" s="2" t="s">
        <v>70004</v>
      </c>
      <c r="KT240" s="2" t="s">
        <v>70005</v>
      </c>
      <c r="KU240" s="2" t="s">
        <v>70006</v>
      </c>
      <c r="KV240">
        <v>0.99129322900000005</v>
      </c>
      <c r="KW240" s="2" t="s">
        <v>70007</v>
      </c>
      <c r="KX240" s="2" t="s">
        <v>70008</v>
      </c>
      <c r="KY240">
        <v>0.99211308899999995</v>
      </c>
      <c r="KZ240" s="2" t="s">
        <v>70009</v>
      </c>
      <c r="LA240" s="2" t="s">
        <v>70010</v>
      </c>
      <c r="LB240" s="2" t="s">
        <v>70011</v>
      </c>
      <c r="LC240" s="2" t="s">
        <v>70012</v>
      </c>
      <c r="LD240" s="2" t="s">
        <v>70013</v>
      </c>
      <c r="LE240" s="2" t="s">
        <v>70014</v>
      </c>
      <c r="LF240" s="2" t="s">
        <v>70015</v>
      </c>
      <c r="LG240" s="2" t="s">
        <v>70016</v>
      </c>
      <c r="LH240" s="2" t="s">
        <v>70017</v>
      </c>
      <c r="LI240" s="2" t="s">
        <v>70018</v>
      </c>
      <c r="LJ240" s="2" t="s">
        <v>70019</v>
      </c>
      <c r="LK240" s="2" t="s">
        <v>70020</v>
      </c>
      <c r="LL240">
        <v>0.99196241200000002</v>
      </c>
      <c r="LM240" s="2" t="s">
        <v>70021</v>
      </c>
      <c r="LN240" s="2" t="s">
        <v>70022</v>
      </c>
      <c r="LO240" s="2" t="s">
        <v>70023</v>
      </c>
    </row>
    <row r="241" spans="1:327" x14ac:dyDescent="0.2">
      <c r="A241" s="14" t="s">
        <v>95146</v>
      </c>
      <c r="B241" s="2" t="s">
        <v>70024</v>
      </c>
      <c r="C241" s="2" t="s">
        <v>70025</v>
      </c>
      <c r="D241" s="2" t="s">
        <v>70026</v>
      </c>
      <c r="E241" s="2" t="s">
        <v>70027</v>
      </c>
      <c r="F241" s="2" t="s">
        <v>70028</v>
      </c>
      <c r="G241" s="2" t="s">
        <v>70029</v>
      </c>
      <c r="H241" s="2" t="s">
        <v>70030</v>
      </c>
      <c r="I241" s="2" t="s">
        <v>70031</v>
      </c>
      <c r="J241" s="2" t="s">
        <v>70032</v>
      </c>
      <c r="K241" s="2" t="s">
        <v>70033</v>
      </c>
      <c r="L241" s="2" t="s">
        <v>70034</v>
      </c>
      <c r="M241">
        <v>0.99110752000000002</v>
      </c>
      <c r="N241" s="2" t="s">
        <v>70035</v>
      </c>
      <c r="O241" s="2" t="s">
        <v>70036</v>
      </c>
      <c r="P241">
        <v>0.99140650299999999</v>
      </c>
      <c r="Q241" s="2" t="s">
        <v>70037</v>
      </c>
      <c r="R241" s="2" t="s">
        <v>70038</v>
      </c>
      <c r="S241" s="2" t="s">
        <v>70039</v>
      </c>
      <c r="T241" s="2" t="s">
        <v>70040</v>
      </c>
      <c r="U241">
        <v>0.99229148099999998</v>
      </c>
      <c r="V241" s="2" t="s">
        <v>70041</v>
      </c>
      <c r="W241" s="2" t="s">
        <v>70042</v>
      </c>
      <c r="X241" s="2" t="s">
        <v>70043</v>
      </c>
      <c r="Y241" s="2" t="s">
        <v>70044</v>
      </c>
      <c r="Z241" s="2" t="s">
        <v>70045</v>
      </c>
      <c r="AA241" s="2" t="s">
        <v>70046</v>
      </c>
      <c r="AB241">
        <v>0.99281620900000001</v>
      </c>
      <c r="AC241" s="2" t="s">
        <v>70047</v>
      </c>
      <c r="AD241" s="2" t="s">
        <v>70048</v>
      </c>
      <c r="AE241" s="2" t="s">
        <v>70049</v>
      </c>
      <c r="AF241" s="2" t="s">
        <v>70050</v>
      </c>
      <c r="AG241">
        <v>0.96536983300000001</v>
      </c>
      <c r="AH241" s="2" t="s">
        <v>70051</v>
      </c>
      <c r="AI241" s="2" t="s">
        <v>70052</v>
      </c>
      <c r="AJ241" s="2" t="s">
        <v>70053</v>
      </c>
      <c r="AK241" s="2" t="s">
        <v>70054</v>
      </c>
      <c r="AL241" s="2" t="s">
        <v>70055</v>
      </c>
      <c r="AM241">
        <v>0.990910069</v>
      </c>
      <c r="AN241" s="2" t="s">
        <v>70056</v>
      </c>
      <c r="AO241" s="2" t="s">
        <v>70057</v>
      </c>
      <c r="AP241" s="2" t="s">
        <v>70058</v>
      </c>
      <c r="AQ241" s="2" t="s">
        <v>70059</v>
      </c>
      <c r="AR241" s="2" t="s">
        <v>70060</v>
      </c>
      <c r="AS241" s="2" t="s">
        <v>70061</v>
      </c>
      <c r="AT241" s="2" t="s">
        <v>70062</v>
      </c>
      <c r="AU241" s="2" t="s">
        <v>70063</v>
      </c>
      <c r="AV241" s="2" t="s">
        <v>70064</v>
      </c>
      <c r="AW241">
        <v>0.99178280500000005</v>
      </c>
      <c r="AX241" s="2" t="s">
        <v>70065</v>
      </c>
      <c r="AY241" s="2" t="s">
        <v>70066</v>
      </c>
      <c r="AZ241" s="2" t="s">
        <v>70067</v>
      </c>
      <c r="BA241" s="2" t="s">
        <v>70068</v>
      </c>
      <c r="BB241" s="2" t="s">
        <v>70069</v>
      </c>
      <c r="BC241" s="2" t="s">
        <v>70070</v>
      </c>
      <c r="BD241" s="2" t="s">
        <v>70071</v>
      </c>
      <c r="BE241" s="2" t="s">
        <v>70072</v>
      </c>
      <c r="BF241" s="2" t="s">
        <v>70073</v>
      </c>
      <c r="BG241" s="2" t="s">
        <v>70074</v>
      </c>
      <c r="BH241" s="2" t="s">
        <v>70075</v>
      </c>
      <c r="BI241" s="2" t="s">
        <v>70076</v>
      </c>
      <c r="BJ241" s="2" t="s">
        <v>70077</v>
      </c>
      <c r="BK241" s="2" t="s">
        <v>70078</v>
      </c>
      <c r="BL241" s="2" t="s">
        <v>70079</v>
      </c>
      <c r="BM241" s="2" t="s">
        <v>70080</v>
      </c>
      <c r="BN241" s="2" t="s">
        <v>70081</v>
      </c>
      <c r="BO241" s="2" t="s">
        <v>70082</v>
      </c>
      <c r="BP241" s="2" t="s">
        <v>70083</v>
      </c>
      <c r="BQ241" s="2" t="s">
        <v>70084</v>
      </c>
      <c r="BR241" s="2" t="s">
        <v>70085</v>
      </c>
      <c r="BS241" s="2" t="s">
        <v>70086</v>
      </c>
      <c r="BT241" s="2" t="s">
        <v>70087</v>
      </c>
      <c r="BU241" s="2" t="s">
        <v>70088</v>
      </c>
      <c r="BV241" s="2" t="s">
        <v>70089</v>
      </c>
      <c r="BW241" s="2" t="s">
        <v>70090</v>
      </c>
      <c r="BX241">
        <v>0.99179195200000003</v>
      </c>
      <c r="BY241" s="2" t="s">
        <v>70091</v>
      </c>
      <c r="BZ241">
        <v>0.99206997900000005</v>
      </c>
      <c r="CA241" s="2" t="s">
        <v>70092</v>
      </c>
      <c r="CB241" s="2" t="s">
        <v>70093</v>
      </c>
      <c r="CC241" s="2" t="s">
        <v>70094</v>
      </c>
      <c r="CD241" s="2" t="s">
        <v>70095</v>
      </c>
      <c r="CE241" s="2" t="s">
        <v>70096</v>
      </c>
      <c r="CF241" s="2" t="s">
        <v>70097</v>
      </c>
      <c r="CG241" s="2" t="s">
        <v>70098</v>
      </c>
      <c r="CH241" s="2" t="s">
        <v>70099</v>
      </c>
      <c r="CI241">
        <v>0.99268082099999999</v>
      </c>
      <c r="CJ241" s="2" t="s">
        <v>70100</v>
      </c>
      <c r="CK241" s="2" t="s">
        <v>70101</v>
      </c>
      <c r="CL241" s="2" t="s">
        <v>70102</v>
      </c>
      <c r="CM241">
        <v>0.99087559700000005</v>
      </c>
      <c r="CN241" s="2" t="s">
        <v>70103</v>
      </c>
      <c r="CO241" s="2" t="s">
        <v>70104</v>
      </c>
      <c r="CP241" s="2" t="s">
        <v>70105</v>
      </c>
      <c r="CQ241" s="2" t="s">
        <v>70106</v>
      </c>
      <c r="CR241" s="2" t="s">
        <v>70107</v>
      </c>
      <c r="CS241" s="2" t="s">
        <v>70108</v>
      </c>
      <c r="CT241" s="2" t="s">
        <v>70109</v>
      </c>
      <c r="CU241" s="2" t="s">
        <v>70110</v>
      </c>
      <c r="CV241" s="2" t="s">
        <v>70111</v>
      </c>
      <c r="CW241" s="2" t="s">
        <v>70112</v>
      </c>
      <c r="CX241" s="2" t="s">
        <v>70113</v>
      </c>
      <c r="CY241" s="2" t="s">
        <v>70114</v>
      </c>
      <c r="CZ241" s="2" t="s">
        <v>70115</v>
      </c>
      <c r="DA241" s="2" t="s">
        <v>70116</v>
      </c>
      <c r="DB241" s="2" t="s">
        <v>70117</v>
      </c>
      <c r="DC241" s="2" t="s">
        <v>70118</v>
      </c>
      <c r="DD241" s="2" t="s">
        <v>70119</v>
      </c>
      <c r="DE241" s="2" t="s">
        <v>70120</v>
      </c>
      <c r="DF241" s="2" t="s">
        <v>70121</v>
      </c>
      <c r="DG241" s="2" t="s">
        <v>70122</v>
      </c>
      <c r="DH241" s="2" t="s">
        <v>70123</v>
      </c>
      <c r="DI241" s="2" t="s">
        <v>70124</v>
      </c>
      <c r="DJ241" s="2" t="s">
        <v>70125</v>
      </c>
      <c r="DK241" s="2" t="s">
        <v>70126</v>
      </c>
      <c r="DL241">
        <v>0.99186438399999999</v>
      </c>
      <c r="DM241" s="2" t="s">
        <v>70127</v>
      </c>
      <c r="DN241">
        <v>0.99231594000000001</v>
      </c>
      <c r="DO241" s="2" t="s">
        <v>70128</v>
      </c>
      <c r="DP241" s="2" t="s">
        <v>70129</v>
      </c>
      <c r="DQ241" s="2" t="s">
        <v>70130</v>
      </c>
      <c r="DR241" s="2" t="s">
        <v>70131</v>
      </c>
      <c r="DS241" s="2" t="s">
        <v>70132</v>
      </c>
      <c r="DT241" s="2" t="s">
        <v>70133</v>
      </c>
      <c r="DU241" s="2" t="s">
        <v>70134</v>
      </c>
      <c r="DV241" s="2" t="s">
        <v>70135</v>
      </c>
      <c r="DW241" s="2" t="s">
        <v>70136</v>
      </c>
      <c r="DX241" s="2" t="s">
        <v>70137</v>
      </c>
      <c r="DY241">
        <v>0.99126421600000003</v>
      </c>
      <c r="DZ241">
        <v>0.99243645400000002</v>
      </c>
      <c r="EA241" s="2" t="s">
        <v>70138</v>
      </c>
      <c r="EB241" s="2" t="s">
        <v>70139</v>
      </c>
      <c r="EC241" s="2" t="s">
        <v>70140</v>
      </c>
      <c r="ED241" s="2" t="s">
        <v>70141</v>
      </c>
      <c r="EE241" s="2" t="s">
        <v>70142</v>
      </c>
      <c r="EF241" s="2" t="s">
        <v>70143</v>
      </c>
      <c r="EG241" s="2" t="s">
        <v>70144</v>
      </c>
      <c r="EH241" s="2" t="s">
        <v>70145</v>
      </c>
      <c r="EI241">
        <v>0.99146234600000005</v>
      </c>
      <c r="EJ241" s="2" t="s">
        <v>70146</v>
      </c>
      <c r="EK241" s="2" t="s">
        <v>70147</v>
      </c>
      <c r="EL241" s="2" t="s">
        <v>70148</v>
      </c>
      <c r="EM241" s="2" t="s">
        <v>70149</v>
      </c>
      <c r="EN241" s="2" t="s">
        <v>70150</v>
      </c>
      <c r="EO241" s="2" t="s">
        <v>70151</v>
      </c>
      <c r="EP241">
        <v>0.992185859</v>
      </c>
      <c r="EQ241" s="2" t="s">
        <v>70152</v>
      </c>
      <c r="ER241" s="2" t="s">
        <v>70153</v>
      </c>
      <c r="ES241">
        <v>0.99240050599999996</v>
      </c>
      <c r="ET241" s="2" t="s">
        <v>70154</v>
      </c>
      <c r="EU241">
        <v>0.99254757299999996</v>
      </c>
      <c r="EV241" s="2" t="s">
        <v>70155</v>
      </c>
      <c r="EW241" s="2" t="s">
        <v>70156</v>
      </c>
      <c r="EX241" s="2" t="s">
        <v>70157</v>
      </c>
      <c r="EY241" s="2" t="s">
        <v>70158</v>
      </c>
      <c r="EZ241" s="2" t="s">
        <v>70159</v>
      </c>
      <c r="FA241" s="2" t="s">
        <v>70160</v>
      </c>
      <c r="FB241" s="2" t="s">
        <v>70161</v>
      </c>
      <c r="FC241" s="2" t="s">
        <v>70162</v>
      </c>
      <c r="FD241" s="2" t="s">
        <v>70163</v>
      </c>
      <c r="FE241" s="2" t="s">
        <v>70164</v>
      </c>
      <c r="FF241" s="2" t="s">
        <v>70165</v>
      </c>
      <c r="FG241" s="2" t="s">
        <v>70166</v>
      </c>
      <c r="FH241" s="2" t="s">
        <v>70167</v>
      </c>
      <c r="FI241" s="2" t="s">
        <v>70168</v>
      </c>
      <c r="FJ241">
        <v>0.992493077</v>
      </c>
      <c r="FK241" s="2" t="s">
        <v>70169</v>
      </c>
      <c r="FL241" s="2" t="s">
        <v>70170</v>
      </c>
      <c r="FM241" s="2" t="s">
        <v>70171</v>
      </c>
      <c r="FN241" s="2" t="s">
        <v>70172</v>
      </c>
      <c r="FO241" s="2" t="s">
        <v>70173</v>
      </c>
      <c r="FP241" s="2" t="s">
        <v>70174</v>
      </c>
      <c r="FQ241" s="2" t="s">
        <v>70175</v>
      </c>
      <c r="FR241" s="2" t="s">
        <v>70176</v>
      </c>
      <c r="FS241" s="2" t="s">
        <v>70177</v>
      </c>
      <c r="FT241" s="2" t="s">
        <v>70178</v>
      </c>
      <c r="FU241" s="2" t="s">
        <v>70179</v>
      </c>
      <c r="FV241" s="2" t="s">
        <v>70180</v>
      </c>
      <c r="FW241" s="2" t="s">
        <v>70181</v>
      </c>
      <c r="FX241" s="2" t="s">
        <v>70182</v>
      </c>
      <c r="FY241" s="2" t="s">
        <v>70183</v>
      </c>
      <c r="FZ241">
        <v>0.99007743699999995</v>
      </c>
      <c r="GA241" s="2" t="s">
        <v>70184</v>
      </c>
      <c r="GB241" s="2" t="s">
        <v>70185</v>
      </c>
      <c r="GC241" s="2" t="s">
        <v>70186</v>
      </c>
      <c r="GD241" s="2" t="s">
        <v>70187</v>
      </c>
      <c r="GE241" s="2" t="s">
        <v>70188</v>
      </c>
      <c r="GF241" s="2" t="s">
        <v>70189</v>
      </c>
      <c r="GG241" s="2" t="s">
        <v>70190</v>
      </c>
      <c r="GH241" s="2" t="s">
        <v>70191</v>
      </c>
      <c r="GI241" s="2" t="s">
        <v>70192</v>
      </c>
      <c r="GJ241" s="2" t="s">
        <v>70193</v>
      </c>
      <c r="GK241" s="2" t="s">
        <v>70194</v>
      </c>
      <c r="GL241" s="2" t="s">
        <v>70195</v>
      </c>
      <c r="GM241" s="2" t="s">
        <v>70196</v>
      </c>
      <c r="GN241" s="2" t="s">
        <v>70197</v>
      </c>
      <c r="GO241" s="2" t="s">
        <v>70198</v>
      </c>
      <c r="GP241" s="2" t="s">
        <v>70199</v>
      </c>
      <c r="GQ241" s="2" t="s">
        <v>70200</v>
      </c>
      <c r="GR241" s="2" t="s">
        <v>70201</v>
      </c>
      <c r="GS241" s="2" t="s">
        <v>70202</v>
      </c>
      <c r="GT241" s="2" t="s">
        <v>70203</v>
      </c>
      <c r="GU241" s="2" t="s">
        <v>70204</v>
      </c>
      <c r="GV241" s="2" t="s">
        <v>70205</v>
      </c>
      <c r="GW241" s="2" t="s">
        <v>70206</v>
      </c>
      <c r="GX241" s="2" t="s">
        <v>70207</v>
      </c>
      <c r="GY241" s="2" t="s">
        <v>70208</v>
      </c>
      <c r="GZ241" s="2" t="s">
        <v>70209</v>
      </c>
      <c r="HA241" s="2" t="s">
        <v>70210</v>
      </c>
      <c r="HB241" s="2" t="s">
        <v>70211</v>
      </c>
      <c r="HC241" s="2" t="s">
        <v>70212</v>
      </c>
      <c r="HD241">
        <v>0.99264812800000002</v>
      </c>
      <c r="HE241" s="2" t="s">
        <v>70213</v>
      </c>
      <c r="HF241" s="2" t="s">
        <v>70214</v>
      </c>
      <c r="HG241" s="2" t="s">
        <v>70215</v>
      </c>
      <c r="HH241" s="2" t="s">
        <v>70216</v>
      </c>
      <c r="HI241" s="2" t="s">
        <v>70217</v>
      </c>
      <c r="HJ241" s="2" t="s">
        <v>70218</v>
      </c>
      <c r="HK241" s="2" t="s">
        <v>70219</v>
      </c>
      <c r="HL241" s="2" t="s">
        <v>70220</v>
      </c>
      <c r="HM241">
        <v>0.99179508299999997</v>
      </c>
      <c r="HN241" s="2" t="s">
        <v>70221</v>
      </c>
      <c r="HO241" s="2" t="s">
        <v>70222</v>
      </c>
      <c r="HP241" s="2" t="s">
        <v>70223</v>
      </c>
      <c r="HQ241" s="2" t="s">
        <v>70224</v>
      </c>
      <c r="HR241">
        <v>0.99239501500000005</v>
      </c>
      <c r="HS241" s="2" t="s">
        <v>70225</v>
      </c>
      <c r="HT241" s="2" t="s">
        <v>70226</v>
      </c>
      <c r="HU241" s="2" t="s">
        <v>70227</v>
      </c>
      <c r="HV241" s="2" t="s">
        <v>67300</v>
      </c>
      <c r="HW241" s="2" t="s">
        <v>70228</v>
      </c>
      <c r="HX241" s="2" t="s">
        <v>70229</v>
      </c>
      <c r="HY241" s="2" t="s">
        <v>70230</v>
      </c>
      <c r="HZ241" s="2" t="s">
        <v>70231</v>
      </c>
      <c r="IA241" s="2" t="s">
        <v>70232</v>
      </c>
      <c r="IB241" s="2" t="s">
        <v>70233</v>
      </c>
      <c r="IC241" s="2" t="s">
        <v>70234</v>
      </c>
      <c r="ID241" s="2" t="s">
        <v>70235</v>
      </c>
      <c r="IE241" s="2" t="s">
        <v>70236</v>
      </c>
      <c r="IF241">
        <v>1</v>
      </c>
      <c r="IG241" s="2" t="s">
        <v>70237</v>
      </c>
      <c r="IH241" s="2" t="s">
        <v>70238</v>
      </c>
      <c r="II241" s="2" t="s">
        <v>70239</v>
      </c>
      <c r="IJ241" s="2" t="s">
        <v>70240</v>
      </c>
      <c r="IK241" s="2" t="s">
        <v>70241</v>
      </c>
      <c r="IL241" s="2" t="s">
        <v>70242</v>
      </c>
      <c r="IM241" s="2" t="s">
        <v>70243</v>
      </c>
      <c r="IN241">
        <v>0.99189636999999997</v>
      </c>
      <c r="IO241" s="2" t="s">
        <v>70244</v>
      </c>
      <c r="IP241" s="2" t="s">
        <v>70245</v>
      </c>
      <c r="IQ241" s="2" t="s">
        <v>70246</v>
      </c>
      <c r="IR241" s="2" t="s">
        <v>70247</v>
      </c>
      <c r="IS241" s="2" t="s">
        <v>70248</v>
      </c>
      <c r="IT241" s="2" t="s">
        <v>70249</v>
      </c>
      <c r="IU241" s="2" t="s">
        <v>70250</v>
      </c>
      <c r="IV241" s="2" t="s">
        <v>70251</v>
      </c>
      <c r="IW241" s="2" t="s">
        <v>70252</v>
      </c>
      <c r="IX241" s="2" t="s">
        <v>70253</v>
      </c>
      <c r="IY241" s="2" t="s">
        <v>70254</v>
      </c>
      <c r="IZ241">
        <v>0.99202677299999997</v>
      </c>
      <c r="JA241" s="2" t="s">
        <v>70255</v>
      </c>
      <c r="JB241" s="2" t="s">
        <v>70256</v>
      </c>
      <c r="JC241" s="2" t="s">
        <v>70257</v>
      </c>
      <c r="JD241" s="2" t="s">
        <v>70258</v>
      </c>
      <c r="JE241" s="2" t="s">
        <v>70259</v>
      </c>
      <c r="JF241" s="2" t="s">
        <v>70260</v>
      </c>
      <c r="JG241" s="2" t="s">
        <v>70261</v>
      </c>
      <c r="JH241" s="2" t="s">
        <v>70262</v>
      </c>
      <c r="JI241" s="2" t="s">
        <v>70263</v>
      </c>
      <c r="JJ241" s="2" t="s">
        <v>70264</v>
      </c>
      <c r="JK241">
        <v>0.99110438599999995</v>
      </c>
      <c r="JL241" s="2" t="s">
        <v>70265</v>
      </c>
      <c r="JM241" s="2" t="s">
        <v>70266</v>
      </c>
      <c r="JN241" s="2" t="s">
        <v>70267</v>
      </c>
      <c r="JO241" s="2" t="s">
        <v>70268</v>
      </c>
      <c r="JP241" s="2" t="s">
        <v>70269</v>
      </c>
      <c r="JQ241" s="2" t="s">
        <v>70270</v>
      </c>
      <c r="JR241">
        <v>0.99200239199999996</v>
      </c>
      <c r="JS241" s="2" t="s">
        <v>70271</v>
      </c>
      <c r="JT241">
        <v>0.99166928600000004</v>
      </c>
      <c r="JU241" s="2" t="s">
        <v>70272</v>
      </c>
      <c r="JV241" s="2" t="s">
        <v>70273</v>
      </c>
      <c r="JW241" s="2" t="s">
        <v>70274</v>
      </c>
      <c r="JX241" s="2" t="s">
        <v>70275</v>
      </c>
      <c r="JY241" s="2" t="s">
        <v>70276</v>
      </c>
      <c r="JZ241" s="2" t="s">
        <v>70277</v>
      </c>
      <c r="KA241" s="2" t="s">
        <v>70278</v>
      </c>
      <c r="KB241" s="2" t="s">
        <v>70279</v>
      </c>
      <c r="KC241" s="2" t="s">
        <v>70280</v>
      </c>
      <c r="KD241" s="2" t="s">
        <v>70281</v>
      </c>
      <c r="KE241" s="2" t="s">
        <v>70282</v>
      </c>
      <c r="KF241" s="2" t="s">
        <v>70283</v>
      </c>
      <c r="KG241" s="2" t="s">
        <v>70284</v>
      </c>
      <c r="KH241" s="2" t="s">
        <v>70285</v>
      </c>
      <c r="KI241" s="2" t="s">
        <v>70286</v>
      </c>
      <c r="KJ241">
        <v>0.99133833500000001</v>
      </c>
      <c r="KK241" s="2" t="s">
        <v>70287</v>
      </c>
      <c r="KL241">
        <v>0.99277272500000002</v>
      </c>
      <c r="KM241" s="2" t="s">
        <v>70288</v>
      </c>
      <c r="KN241" s="2" t="s">
        <v>70289</v>
      </c>
      <c r="KO241" s="2" t="s">
        <v>70290</v>
      </c>
      <c r="KP241" s="2" t="s">
        <v>70291</v>
      </c>
      <c r="KQ241" s="2" t="s">
        <v>70292</v>
      </c>
      <c r="KR241" s="2" t="s">
        <v>70293</v>
      </c>
      <c r="KS241" s="2" t="s">
        <v>70294</v>
      </c>
      <c r="KT241" s="2" t="s">
        <v>70295</v>
      </c>
      <c r="KU241" s="2" t="s">
        <v>70296</v>
      </c>
      <c r="KV241" s="2" t="s">
        <v>70297</v>
      </c>
      <c r="KW241" s="2" t="s">
        <v>70298</v>
      </c>
      <c r="KX241" s="2" t="s">
        <v>70299</v>
      </c>
      <c r="KY241" s="2" t="s">
        <v>70300</v>
      </c>
      <c r="KZ241" s="2" t="s">
        <v>70301</v>
      </c>
      <c r="LA241" s="2" t="s">
        <v>70302</v>
      </c>
      <c r="LB241">
        <v>0.96602734099999998</v>
      </c>
      <c r="LC241" s="2" t="s">
        <v>70303</v>
      </c>
      <c r="LD241" s="2" t="s">
        <v>70304</v>
      </c>
      <c r="LE241" s="2" t="s">
        <v>70305</v>
      </c>
      <c r="LF241" s="2" t="s">
        <v>70306</v>
      </c>
      <c r="LG241" s="2" t="s">
        <v>70307</v>
      </c>
      <c r="LH241" s="2" t="s">
        <v>70308</v>
      </c>
      <c r="LI241" s="2" t="s">
        <v>70309</v>
      </c>
      <c r="LJ241" s="2" t="s">
        <v>70310</v>
      </c>
      <c r="LK241" s="2" t="s">
        <v>70311</v>
      </c>
      <c r="LL241" s="2" t="s">
        <v>70312</v>
      </c>
      <c r="LM241">
        <v>0.99207478900000001</v>
      </c>
      <c r="LN241" s="2" t="s">
        <v>70313</v>
      </c>
      <c r="LO241" s="2" t="s">
        <v>70314</v>
      </c>
    </row>
    <row r="242" spans="1:327" x14ac:dyDescent="0.2">
      <c r="A242" s="14" t="s">
        <v>95147</v>
      </c>
      <c r="B242" s="2" t="s">
        <v>70315</v>
      </c>
      <c r="C242">
        <v>0.99124343100000001</v>
      </c>
      <c r="D242" s="2" t="s">
        <v>70316</v>
      </c>
      <c r="E242">
        <v>0.99095014999999997</v>
      </c>
      <c r="F242" s="2" t="s">
        <v>70317</v>
      </c>
      <c r="G242" s="2" t="s">
        <v>70318</v>
      </c>
      <c r="H242" s="2" t="s">
        <v>70319</v>
      </c>
      <c r="I242" s="2" t="s">
        <v>70320</v>
      </c>
      <c r="J242" s="2" t="s">
        <v>70321</v>
      </c>
      <c r="K242" s="2" t="s">
        <v>70322</v>
      </c>
      <c r="L242" s="2" t="s">
        <v>70323</v>
      </c>
      <c r="M242" s="2" t="s">
        <v>70324</v>
      </c>
      <c r="N242" s="2" t="s">
        <v>70325</v>
      </c>
      <c r="O242" s="2" t="s">
        <v>70326</v>
      </c>
      <c r="P242" s="2" t="s">
        <v>70327</v>
      </c>
      <c r="Q242" s="2" t="s">
        <v>70328</v>
      </c>
      <c r="R242" s="2" t="s">
        <v>70329</v>
      </c>
      <c r="S242" s="2" t="s">
        <v>70330</v>
      </c>
      <c r="T242" s="2" t="s">
        <v>70331</v>
      </c>
      <c r="U242" s="2" t="s">
        <v>70332</v>
      </c>
      <c r="V242" s="2" t="s">
        <v>70333</v>
      </c>
      <c r="W242" s="2" t="s">
        <v>70334</v>
      </c>
      <c r="X242" s="2" t="s">
        <v>70335</v>
      </c>
      <c r="Y242">
        <v>0.96602984000000003</v>
      </c>
      <c r="Z242" s="2" t="s">
        <v>70336</v>
      </c>
      <c r="AA242" s="2" t="s">
        <v>70337</v>
      </c>
      <c r="AB242" s="2" t="s">
        <v>70338</v>
      </c>
      <c r="AC242" s="2" t="s">
        <v>70339</v>
      </c>
      <c r="AD242" s="2" t="s">
        <v>70340</v>
      </c>
      <c r="AE242" s="2" t="s">
        <v>70341</v>
      </c>
      <c r="AF242" s="2" t="s">
        <v>70342</v>
      </c>
      <c r="AG242" s="2" t="s">
        <v>70343</v>
      </c>
      <c r="AH242" s="2" t="s">
        <v>70344</v>
      </c>
      <c r="AI242" s="2" t="s">
        <v>70345</v>
      </c>
      <c r="AJ242" s="2" t="s">
        <v>70346</v>
      </c>
      <c r="AK242" s="2" t="s">
        <v>70347</v>
      </c>
      <c r="AL242" s="2" t="s">
        <v>70348</v>
      </c>
      <c r="AM242" s="2" t="s">
        <v>70349</v>
      </c>
      <c r="AN242" s="2" t="s">
        <v>70350</v>
      </c>
      <c r="AO242">
        <v>0.99165652000000004</v>
      </c>
      <c r="AP242" s="2" t="s">
        <v>70351</v>
      </c>
      <c r="AQ242" s="2" t="s">
        <v>70352</v>
      </c>
      <c r="AR242" s="2" t="s">
        <v>70353</v>
      </c>
      <c r="AS242" s="2" t="s">
        <v>70354</v>
      </c>
      <c r="AT242" s="2" t="s">
        <v>70355</v>
      </c>
      <c r="AU242" s="2" t="s">
        <v>70356</v>
      </c>
      <c r="AV242" s="2" t="s">
        <v>70357</v>
      </c>
      <c r="AW242" s="2" t="s">
        <v>70358</v>
      </c>
      <c r="AX242" s="2" t="s">
        <v>70359</v>
      </c>
      <c r="AY242" s="2" t="s">
        <v>70360</v>
      </c>
      <c r="AZ242" s="2" t="s">
        <v>70361</v>
      </c>
      <c r="BA242" s="2" t="s">
        <v>70362</v>
      </c>
      <c r="BB242" s="2" t="s">
        <v>70363</v>
      </c>
      <c r="BC242" s="2" t="s">
        <v>70364</v>
      </c>
      <c r="BD242">
        <v>0.96620333400000002</v>
      </c>
      <c r="BE242" s="2" t="s">
        <v>70365</v>
      </c>
      <c r="BF242" s="2" t="s">
        <v>70366</v>
      </c>
      <c r="BG242">
        <v>0.99155025699999999</v>
      </c>
      <c r="BH242" s="2" t="s">
        <v>70367</v>
      </c>
      <c r="BI242" s="2" t="s">
        <v>70368</v>
      </c>
      <c r="BJ242" s="2" t="s">
        <v>70369</v>
      </c>
      <c r="BK242" s="2" t="s">
        <v>70370</v>
      </c>
      <c r="BL242" s="2" t="s">
        <v>70371</v>
      </c>
      <c r="BM242" s="2" t="s">
        <v>70372</v>
      </c>
      <c r="BN242" s="2" t="s">
        <v>70373</v>
      </c>
      <c r="BO242">
        <v>0.99120317999999996</v>
      </c>
      <c r="BP242" s="2" t="s">
        <v>70374</v>
      </c>
      <c r="BQ242" s="2" t="s">
        <v>70375</v>
      </c>
      <c r="BR242" s="2" t="s">
        <v>70376</v>
      </c>
      <c r="BS242" s="2" t="s">
        <v>70377</v>
      </c>
      <c r="BT242">
        <v>0.99192758000000003</v>
      </c>
      <c r="BU242" s="2" t="s">
        <v>70378</v>
      </c>
      <c r="BV242" s="2" t="s">
        <v>70379</v>
      </c>
      <c r="BW242" s="2" t="s">
        <v>70380</v>
      </c>
      <c r="BX242" s="2" t="s">
        <v>70381</v>
      </c>
      <c r="BY242">
        <v>0.99180885900000004</v>
      </c>
      <c r="BZ242" s="2" t="s">
        <v>70382</v>
      </c>
      <c r="CA242" s="2" t="s">
        <v>70383</v>
      </c>
      <c r="CB242">
        <v>0.99163798700000005</v>
      </c>
      <c r="CC242" s="2" t="s">
        <v>70384</v>
      </c>
      <c r="CD242" s="2" t="s">
        <v>70385</v>
      </c>
      <c r="CE242">
        <v>0.99106214199999998</v>
      </c>
      <c r="CF242" s="2" t="s">
        <v>70386</v>
      </c>
      <c r="CG242">
        <v>0.99085641400000002</v>
      </c>
      <c r="CH242">
        <v>0.99193501100000003</v>
      </c>
      <c r="CI242" s="2" t="s">
        <v>70387</v>
      </c>
      <c r="CJ242" s="2" t="s">
        <v>70388</v>
      </c>
      <c r="CK242" s="2" t="s">
        <v>70389</v>
      </c>
      <c r="CL242" s="2" t="s">
        <v>70390</v>
      </c>
      <c r="CM242" s="2" t="s">
        <v>70391</v>
      </c>
      <c r="CN242" s="2" t="s">
        <v>70392</v>
      </c>
      <c r="CO242" s="2" t="s">
        <v>70393</v>
      </c>
      <c r="CP242" s="2" t="s">
        <v>70394</v>
      </c>
      <c r="CQ242">
        <v>0.99180784499999997</v>
      </c>
      <c r="CR242" s="2" t="s">
        <v>70395</v>
      </c>
      <c r="CS242" s="2" t="s">
        <v>70396</v>
      </c>
      <c r="CT242" s="2" t="s">
        <v>70397</v>
      </c>
      <c r="CU242" s="2" t="s">
        <v>70398</v>
      </c>
      <c r="CV242">
        <v>0.99168066399999999</v>
      </c>
      <c r="CW242" s="2" t="s">
        <v>70399</v>
      </c>
      <c r="CX242">
        <v>0.99233651599999995</v>
      </c>
      <c r="CY242" s="2" t="s">
        <v>70400</v>
      </c>
      <c r="CZ242" s="2" t="s">
        <v>70401</v>
      </c>
      <c r="DA242" s="2" t="s">
        <v>70402</v>
      </c>
      <c r="DB242" s="2" t="s">
        <v>70403</v>
      </c>
      <c r="DC242">
        <v>0.99168278399999998</v>
      </c>
      <c r="DD242" s="2" t="s">
        <v>70404</v>
      </c>
      <c r="DE242" s="2" t="s">
        <v>70405</v>
      </c>
      <c r="DF242" s="2" t="s">
        <v>70406</v>
      </c>
      <c r="DG242">
        <v>0.99070756299999996</v>
      </c>
      <c r="DH242" s="2" t="s">
        <v>70407</v>
      </c>
      <c r="DI242" s="2" t="s">
        <v>70408</v>
      </c>
      <c r="DJ242" s="2" t="s">
        <v>70409</v>
      </c>
      <c r="DK242" s="2" t="s">
        <v>70410</v>
      </c>
      <c r="DL242" s="2" t="s">
        <v>70411</v>
      </c>
      <c r="DM242" s="2" t="s">
        <v>70412</v>
      </c>
      <c r="DN242" s="2" t="s">
        <v>70413</v>
      </c>
      <c r="DO242" s="2" t="s">
        <v>70414</v>
      </c>
      <c r="DP242" s="2" t="s">
        <v>70415</v>
      </c>
      <c r="DQ242" s="2" t="s">
        <v>70416</v>
      </c>
      <c r="DR242" s="2" t="s">
        <v>70417</v>
      </c>
      <c r="DS242" s="2" t="s">
        <v>70418</v>
      </c>
      <c r="DT242" s="2" t="s">
        <v>70419</v>
      </c>
      <c r="DU242" s="2" t="s">
        <v>70420</v>
      </c>
      <c r="DV242" s="2" t="s">
        <v>70421</v>
      </c>
      <c r="DW242" s="2" t="s">
        <v>70422</v>
      </c>
      <c r="DX242" s="2" t="s">
        <v>70423</v>
      </c>
      <c r="DY242" s="2" t="s">
        <v>70424</v>
      </c>
      <c r="DZ242">
        <v>0.992043699</v>
      </c>
      <c r="EA242">
        <v>0.991486329</v>
      </c>
      <c r="EB242" s="2" t="s">
        <v>70425</v>
      </c>
      <c r="EC242" s="2" t="s">
        <v>70426</v>
      </c>
      <c r="ED242" s="2" t="s">
        <v>70427</v>
      </c>
      <c r="EE242" s="2" t="s">
        <v>70428</v>
      </c>
      <c r="EF242" s="2" t="s">
        <v>70429</v>
      </c>
      <c r="EG242" s="2" t="s">
        <v>70430</v>
      </c>
      <c r="EH242" s="2" t="s">
        <v>70431</v>
      </c>
      <c r="EI242" s="2" t="s">
        <v>70432</v>
      </c>
      <c r="EJ242">
        <v>0.99184977399999996</v>
      </c>
      <c r="EK242" s="2" t="s">
        <v>70433</v>
      </c>
      <c r="EL242" s="2" t="s">
        <v>70434</v>
      </c>
      <c r="EM242">
        <v>0.99118082299999999</v>
      </c>
      <c r="EN242">
        <v>0.99209837999999995</v>
      </c>
      <c r="EO242">
        <v>0.99204178499999995</v>
      </c>
      <c r="EP242" s="2" t="s">
        <v>70435</v>
      </c>
      <c r="EQ242" s="2" t="s">
        <v>70436</v>
      </c>
      <c r="ER242" s="2" t="s">
        <v>70437</v>
      </c>
      <c r="ES242" s="2" t="s">
        <v>70438</v>
      </c>
      <c r="ET242" s="2" t="s">
        <v>70439</v>
      </c>
      <c r="EU242" s="2" t="s">
        <v>70440</v>
      </c>
      <c r="EV242" s="2" t="s">
        <v>70441</v>
      </c>
      <c r="EW242" s="2" t="s">
        <v>70442</v>
      </c>
      <c r="EX242" s="2" t="s">
        <v>70443</v>
      </c>
      <c r="EY242" s="2" t="s">
        <v>70444</v>
      </c>
      <c r="EZ242" s="2" t="s">
        <v>70445</v>
      </c>
      <c r="FA242">
        <v>0.99172799599999995</v>
      </c>
      <c r="FB242" s="2" t="s">
        <v>70446</v>
      </c>
      <c r="FC242" s="2" t="s">
        <v>70447</v>
      </c>
      <c r="FD242" s="2" t="s">
        <v>70448</v>
      </c>
      <c r="FE242" s="2" t="s">
        <v>70449</v>
      </c>
      <c r="FF242" s="2" t="s">
        <v>70450</v>
      </c>
      <c r="FG242" s="2" t="s">
        <v>70451</v>
      </c>
      <c r="FH242" s="2" t="s">
        <v>70452</v>
      </c>
      <c r="FI242" s="2" t="s">
        <v>70453</v>
      </c>
      <c r="FJ242" s="2" t="s">
        <v>70454</v>
      </c>
      <c r="FK242" s="2" t="s">
        <v>70455</v>
      </c>
      <c r="FL242" s="2" t="s">
        <v>70456</v>
      </c>
      <c r="FM242" s="2" t="s">
        <v>70457</v>
      </c>
      <c r="FN242" s="2" t="s">
        <v>70458</v>
      </c>
      <c r="FO242" s="2" t="s">
        <v>70459</v>
      </c>
      <c r="FP242" s="2" t="s">
        <v>70460</v>
      </c>
      <c r="FQ242" s="2" t="s">
        <v>70461</v>
      </c>
      <c r="FR242" s="2" t="s">
        <v>70462</v>
      </c>
      <c r="FS242" s="2" t="s">
        <v>70463</v>
      </c>
      <c r="FT242" s="2" t="s">
        <v>70464</v>
      </c>
      <c r="FU242" s="2" t="s">
        <v>70465</v>
      </c>
      <c r="FV242" s="2" t="s">
        <v>70466</v>
      </c>
      <c r="FW242" s="2" t="s">
        <v>70467</v>
      </c>
      <c r="FX242" s="2" t="s">
        <v>70468</v>
      </c>
      <c r="FY242" s="2" t="s">
        <v>70469</v>
      </c>
      <c r="FZ242">
        <v>0.98973247200000003</v>
      </c>
      <c r="GA242" s="2" t="s">
        <v>70470</v>
      </c>
      <c r="GB242" s="2" t="s">
        <v>70471</v>
      </c>
      <c r="GC242" s="2" t="s">
        <v>70472</v>
      </c>
      <c r="GD242" s="2" t="s">
        <v>70473</v>
      </c>
      <c r="GE242" s="2" t="s">
        <v>70474</v>
      </c>
      <c r="GF242" s="2" t="s">
        <v>70475</v>
      </c>
      <c r="GG242" s="2" t="s">
        <v>70476</v>
      </c>
      <c r="GH242" s="2" t="s">
        <v>70477</v>
      </c>
      <c r="GI242" s="2" t="s">
        <v>70478</v>
      </c>
      <c r="GJ242" s="2" t="s">
        <v>70479</v>
      </c>
      <c r="GK242" s="2" t="s">
        <v>70480</v>
      </c>
      <c r="GL242" s="2" t="s">
        <v>70481</v>
      </c>
      <c r="GM242" s="2" t="s">
        <v>70482</v>
      </c>
      <c r="GN242" s="2" t="s">
        <v>70483</v>
      </c>
      <c r="GO242" s="2" t="s">
        <v>70484</v>
      </c>
      <c r="GP242" s="2" t="s">
        <v>70485</v>
      </c>
      <c r="GQ242" s="2" t="s">
        <v>70486</v>
      </c>
      <c r="GR242">
        <v>0.99215172799999996</v>
      </c>
      <c r="GS242" s="2" t="s">
        <v>70487</v>
      </c>
      <c r="GT242" s="2" t="s">
        <v>70488</v>
      </c>
      <c r="GU242" s="2" t="s">
        <v>70489</v>
      </c>
      <c r="GV242" s="2" t="s">
        <v>70490</v>
      </c>
      <c r="GW242" s="2" t="s">
        <v>70491</v>
      </c>
      <c r="GX242" s="2" t="s">
        <v>70492</v>
      </c>
      <c r="GY242" s="2" t="s">
        <v>70493</v>
      </c>
      <c r="GZ242" s="2" t="s">
        <v>70494</v>
      </c>
      <c r="HA242" s="2" t="s">
        <v>70495</v>
      </c>
      <c r="HB242" s="2" t="s">
        <v>70496</v>
      </c>
      <c r="HC242" s="2" t="s">
        <v>70497</v>
      </c>
      <c r="HD242" s="2" t="s">
        <v>70498</v>
      </c>
      <c r="HE242" s="2" t="s">
        <v>70499</v>
      </c>
      <c r="HF242" s="2" t="s">
        <v>70500</v>
      </c>
      <c r="HG242" s="2" t="s">
        <v>70501</v>
      </c>
      <c r="HH242" s="2" t="s">
        <v>70502</v>
      </c>
      <c r="HI242" s="2" t="s">
        <v>70503</v>
      </c>
      <c r="HJ242" s="2" t="s">
        <v>70504</v>
      </c>
      <c r="HK242" s="2" t="s">
        <v>70505</v>
      </c>
      <c r="HL242" s="2" t="s">
        <v>70506</v>
      </c>
      <c r="HM242" s="2" t="s">
        <v>70507</v>
      </c>
      <c r="HN242" s="2" t="s">
        <v>70508</v>
      </c>
      <c r="HO242" s="2" t="s">
        <v>70509</v>
      </c>
      <c r="HP242" s="2" t="s">
        <v>70510</v>
      </c>
      <c r="HQ242" s="2" t="s">
        <v>70511</v>
      </c>
      <c r="HR242" s="2" t="s">
        <v>70512</v>
      </c>
      <c r="HS242" s="2" t="s">
        <v>70513</v>
      </c>
      <c r="HT242">
        <v>0.99180320499999997</v>
      </c>
      <c r="HU242" s="2" t="s">
        <v>70514</v>
      </c>
      <c r="HV242" s="2" t="s">
        <v>70515</v>
      </c>
      <c r="HW242">
        <v>0.990671309</v>
      </c>
      <c r="HX242" s="2" t="s">
        <v>70516</v>
      </c>
      <c r="HY242" s="2" t="s">
        <v>70517</v>
      </c>
      <c r="HZ242" s="2" t="s">
        <v>70518</v>
      </c>
      <c r="IA242" s="2" t="s">
        <v>70519</v>
      </c>
      <c r="IB242" s="2" t="s">
        <v>70520</v>
      </c>
      <c r="IC242" s="2" t="s">
        <v>70521</v>
      </c>
      <c r="ID242" s="2" t="s">
        <v>70522</v>
      </c>
      <c r="IE242" s="2" t="s">
        <v>70523</v>
      </c>
      <c r="IF242">
        <v>0.99166341199999997</v>
      </c>
      <c r="IG242">
        <v>1</v>
      </c>
      <c r="IH242" s="2" t="s">
        <v>70524</v>
      </c>
      <c r="II242" s="2" t="s">
        <v>70525</v>
      </c>
      <c r="IJ242" s="2" t="s">
        <v>70526</v>
      </c>
      <c r="IK242" s="2" t="s">
        <v>70527</v>
      </c>
      <c r="IL242" s="2" t="s">
        <v>70528</v>
      </c>
      <c r="IM242">
        <v>0.99106053000000005</v>
      </c>
      <c r="IN242" s="2" t="s">
        <v>70529</v>
      </c>
      <c r="IO242" s="2" t="s">
        <v>70530</v>
      </c>
      <c r="IP242">
        <v>0.99086954599999999</v>
      </c>
      <c r="IQ242" s="2" t="s">
        <v>70531</v>
      </c>
      <c r="IR242" s="2" t="s">
        <v>70532</v>
      </c>
      <c r="IS242" s="2" t="s">
        <v>70533</v>
      </c>
      <c r="IT242" s="2" t="s">
        <v>70534</v>
      </c>
      <c r="IU242" s="2" t="s">
        <v>70535</v>
      </c>
      <c r="IV242" s="2" t="s">
        <v>70536</v>
      </c>
      <c r="IW242" s="2" t="s">
        <v>70537</v>
      </c>
      <c r="IX242" s="2" t="s">
        <v>70538</v>
      </c>
      <c r="IY242" s="2" t="s">
        <v>70539</v>
      </c>
      <c r="IZ242" s="2" t="s">
        <v>70540</v>
      </c>
      <c r="JA242" s="2" t="s">
        <v>70541</v>
      </c>
      <c r="JB242" s="2" t="s">
        <v>70542</v>
      </c>
      <c r="JC242" s="2" t="s">
        <v>70543</v>
      </c>
      <c r="JD242" s="2" t="s">
        <v>70544</v>
      </c>
      <c r="JE242" s="2" t="s">
        <v>70545</v>
      </c>
      <c r="JF242" s="2" t="s">
        <v>70546</v>
      </c>
      <c r="JG242" s="2" t="s">
        <v>70547</v>
      </c>
      <c r="JH242" s="2" t="s">
        <v>70548</v>
      </c>
      <c r="JI242" s="2" t="s">
        <v>70549</v>
      </c>
      <c r="JJ242" s="2" t="s">
        <v>70550</v>
      </c>
      <c r="JK242" s="2" t="s">
        <v>70551</v>
      </c>
      <c r="JL242" s="2" t="s">
        <v>70552</v>
      </c>
      <c r="JM242" s="2" t="s">
        <v>70553</v>
      </c>
      <c r="JN242">
        <v>0.99167924100000004</v>
      </c>
      <c r="JO242" s="2" t="s">
        <v>70554</v>
      </c>
      <c r="JP242">
        <v>0.99140002500000002</v>
      </c>
      <c r="JQ242" s="2" t="s">
        <v>70555</v>
      </c>
      <c r="JR242" s="2" t="s">
        <v>70556</v>
      </c>
      <c r="JS242" s="2" t="s">
        <v>70557</v>
      </c>
      <c r="JT242" s="2" t="s">
        <v>70558</v>
      </c>
      <c r="JU242" s="2" t="s">
        <v>70559</v>
      </c>
      <c r="JV242" s="2" t="s">
        <v>70560</v>
      </c>
      <c r="JW242" s="2" t="s">
        <v>70561</v>
      </c>
      <c r="JX242" s="2" t="s">
        <v>70562</v>
      </c>
      <c r="JY242" s="2" t="s">
        <v>70563</v>
      </c>
      <c r="JZ242" s="2" t="s">
        <v>70564</v>
      </c>
      <c r="KA242" s="2" t="s">
        <v>70565</v>
      </c>
      <c r="KB242" s="2" t="s">
        <v>70566</v>
      </c>
      <c r="KC242" s="2" t="s">
        <v>70567</v>
      </c>
      <c r="KD242" s="2" t="s">
        <v>70568</v>
      </c>
      <c r="KE242" s="2" t="s">
        <v>70569</v>
      </c>
      <c r="KF242">
        <v>0.99080438199999998</v>
      </c>
      <c r="KG242">
        <v>0.990261999</v>
      </c>
      <c r="KH242">
        <v>0.991738075</v>
      </c>
      <c r="KI242" s="2" t="s">
        <v>70570</v>
      </c>
      <c r="KJ242" s="2" t="s">
        <v>70571</v>
      </c>
      <c r="KK242">
        <v>0.96589847900000003</v>
      </c>
      <c r="KL242" s="2" t="s">
        <v>70572</v>
      </c>
      <c r="KM242" s="2" t="s">
        <v>70573</v>
      </c>
      <c r="KN242" s="2" t="s">
        <v>70574</v>
      </c>
      <c r="KO242" s="2" t="s">
        <v>70575</v>
      </c>
      <c r="KP242" s="2" t="s">
        <v>70576</v>
      </c>
      <c r="KQ242" s="2" t="s">
        <v>70577</v>
      </c>
      <c r="KR242">
        <v>0.96680955300000004</v>
      </c>
      <c r="KS242" s="2" t="s">
        <v>70578</v>
      </c>
      <c r="KT242" s="2" t="s">
        <v>70579</v>
      </c>
      <c r="KU242" s="2" t="s">
        <v>70580</v>
      </c>
      <c r="KV242" s="2" t="s">
        <v>70581</v>
      </c>
      <c r="KW242">
        <v>0.99194573699999999</v>
      </c>
      <c r="KX242">
        <v>0.99018311000000003</v>
      </c>
      <c r="KY242" s="2" t="s">
        <v>70582</v>
      </c>
      <c r="KZ242" s="2" t="s">
        <v>70583</v>
      </c>
      <c r="LA242" s="2" t="s">
        <v>70584</v>
      </c>
      <c r="LB242" s="2" t="s">
        <v>70585</v>
      </c>
      <c r="LC242" s="2" t="s">
        <v>70586</v>
      </c>
      <c r="LD242" s="2" t="s">
        <v>70587</v>
      </c>
      <c r="LE242" s="2" t="s">
        <v>70588</v>
      </c>
      <c r="LF242" s="2" t="s">
        <v>70589</v>
      </c>
      <c r="LG242" s="2" t="s">
        <v>70590</v>
      </c>
      <c r="LH242" s="2" t="s">
        <v>70591</v>
      </c>
      <c r="LI242" s="2" t="s">
        <v>70592</v>
      </c>
      <c r="LJ242" s="2" t="s">
        <v>70593</v>
      </c>
      <c r="LK242" s="2" t="s">
        <v>70594</v>
      </c>
      <c r="LL242" s="2" t="s">
        <v>70595</v>
      </c>
      <c r="LM242" s="2" t="s">
        <v>70596</v>
      </c>
      <c r="LN242" s="2" t="s">
        <v>70597</v>
      </c>
      <c r="LO242" s="2" t="s">
        <v>70598</v>
      </c>
    </row>
    <row r="243" spans="1:327" x14ac:dyDescent="0.2">
      <c r="A243" s="14" t="s">
        <v>95148</v>
      </c>
      <c r="B243">
        <v>0.96647222099999996</v>
      </c>
      <c r="C243" s="2" t="s">
        <v>70599</v>
      </c>
      <c r="D243" s="2" t="s">
        <v>70600</v>
      </c>
      <c r="E243">
        <v>0.99274002400000005</v>
      </c>
      <c r="F243" s="2" t="s">
        <v>70601</v>
      </c>
      <c r="G243" s="2" t="s">
        <v>70602</v>
      </c>
      <c r="H243" s="2" t="s">
        <v>70603</v>
      </c>
      <c r="I243" s="2" t="s">
        <v>70604</v>
      </c>
      <c r="J243" s="2" t="s">
        <v>70605</v>
      </c>
      <c r="K243" s="2" t="s">
        <v>70606</v>
      </c>
      <c r="L243">
        <v>0.99250489900000005</v>
      </c>
      <c r="M243" s="2" t="s">
        <v>70607</v>
      </c>
      <c r="N243">
        <v>0.992560573</v>
      </c>
      <c r="O243" s="2" t="s">
        <v>70608</v>
      </c>
      <c r="P243">
        <v>0.99255116300000001</v>
      </c>
      <c r="Q243" s="2" t="s">
        <v>70609</v>
      </c>
      <c r="R243" s="2" t="s">
        <v>70610</v>
      </c>
      <c r="S243" s="2" t="s">
        <v>70611</v>
      </c>
      <c r="T243" s="2" t="s">
        <v>70612</v>
      </c>
      <c r="U243" s="2" t="s">
        <v>70613</v>
      </c>
      <c r="V243" s="2" t="s">
        <v>70614</v>
      </c>
      <c r="W243" s="2" t="s">
        <v>70615</v>
      </c>
      <c r="X243" s="2" t="s">
        <v>70616</v>
      </c>
      <c r="Y243">
        <v>0.96627317300000004</v>
      </c>
      <c r="Z243" s="2" t="s">
        <v>70617</v>
      </c>
      <c r="AA243" s="2" t="s">
        <v>70618</v>
      </c>
      <c r="AB243" s="2" t="s">
        <v>70619</v>
      </c>
      <c r="AC243" s="2" t="s">
        <v>70620</v>
      </c>
      <c r="AD243" s="2" t="s">
        <v>70621</v>
      </c>
      <c r="AE243">
        <v>0.96584312000000005</v>
      </c>
      <c r="AF243" s="2" t="s">
        <v>70622</v>
      </c>
      <c r="AG243">
        <v>0.96579767400000005</v>
      </c>
      <c r="AH243" s="2" t="s">
        <v>70623</v>
      </c>
      <c r="AI243" s="2" t="s">
        <v>70624</v>
      </c>
      <c r="AJ243" s="2" t="s">
        <v>70625</v>
      </c>
      <c r="AK243" s="2" t="s">
        <v>70626</v>
      </c>
      <c r="AL243" s="2" t="s">
        <v>70627</v>
      </c>
      <c r="AM243" s="2" t="s">
        <v>70628</v>
      </c>
      <c r="AN243" s="2" t="s">
        <v>70629</v>
      </c>
      <c r="AO243">
        <v>0.99272142799999996</v>
      </c>
      <c r="AP243" s="2" t="s">
        <v>70630</v>
      </c>
      <c r="AQ243" s="2" t="s">
        <v>14388</v>
      </c>
      <c r="AR243" s="2" t="s">
        <v>70631</v>
      </c>
      <c r="AS243" s="2" t="s">
        <v>70632</v>
      </c>
      <c r="AT243" s="2" t="s">
        <v>70633</v>
      </c>
      <c r="AU243" s="2" t="s">
        <v>70634</v>
      </c>
      <c r="AV243" s="2" t="s">
        <v>70635</v>
      </c>
      <c r="AW243" s="2" t="s">
        <v>70636</v>
      </c>
      <c r="AX243">
        <v>0.99260824700000005</v>
      </c>
      <c r="AY243" s="2" t="s">
        <v>70637</v>
      </c>
      <c r="AZ243" s="2" t="s">
        <v>70638</v>
      </c>
      <c r="BA243" s="2" t="s">
        <v>70639</v>
      </c>
      <c r="BB243" s="2" t="s">
        <v>70640</v>
      </c>
      <c r="BC243">
        <v>0.96637306300000003</v>
      </c>
      <c r="BD243" s="2" t="s">
        <v>70641</v>
      </c>
      <c r="BE243" s="2" t="s">
        <v>70642</v>
      </c>
      <c r="BF243" s="2" t="s">
        <v>70643</v>
      </c>
      <c r="BG243" s="2" t="s">
        <v>70644</v>
      </c>
      <c r="BH243" s="2" t="s">
        <v>70645</v>
      </c>
      <c r="BI243">
        <v>0.99255068400000002</v>
      </c>
      <c r="BJ243" s="2" t="s">
        <v>70646</v>
      </c>
      <c r="BK243" s="2" t="s">
        <v>70647</v>
      </c>
      <c r="BL243" s="2" t="s">
        <v>70648</v>
      </c>
      <c r="BM243" s="2" t="s">
        <v>70649</v>
      </c>
      <c r="BN243" s="2" t="s">
        <v>70650</v>
      </c>
      <c r="BO243" s="2" t="s">
        <v>70651</v>
      </c>
      <c r="BP243" s="2" t="s">
        <v>70652</v>
      </c>
      <c r="BQ243" s="2" t="s">
        <v>70653</v>
      </c>
      <c r="BR243">
        <v>0.99009137800000002</v>
      </c>
      <c r="BS243">
        <v>0.99227403199999997</v>
      </c>
      <c r="BT243" s="2" t="s">
        <v>70654</v>
      </c>
      <c r="BU243" s="2" t="s">
        <v>70655</v>
      </c>
      <c r="BV243" s="2" t="s">
        <v>70656</v>
      </c>
      <c r="BW243" s="2" t="s">
        <v>70657</v>
      </c>
      <c r="BX243" s="2" t="s">
        <v>70658</v>
      </c>
      <c r="BY243" s="2" t="s">
        <v>70659</v>
      </c>
      <c r="BZ243" s="2" t="s">
        <v>70660</v>
      </c>
      <c r="CA243" s="2" t="s">
        <v>70661</v>
      </c>
      <c r="CB243" s="2" t="s">
        <v>70662</v>
      </c>
      <c r="CC243" s="2" t="s">
        <v>70663</v>
      </c>
      <c r="CD243" s="2" t="s">
        <v>70664</v>
      </c>
      <c r="CE243" s="2" t="s">
        <v>70665</v>
      </c>
      <c r="CF243" s="2" t="s">
        <v>70666</v>
      </c>
      <c r="CG243" s="2" t="s">
        <v>70667</v>
      </c>
      <c r="CH243" s="2" t="s">
        <v>70668</v>
      </c>
      <c r="CI243" s="2" t="s">
        <v>70669</v>
      </c>
      <c r="CJ243" s="2" t="s">
        <v>70670</v>
      </c>
      <c r="CK243" s="2" t="s">
        <v>70671</v>
      </c>
      <c r="CL243" s="2" t="s">
        <v>70672</v>
      </c>
      <c r="CM243" s="2" t="s">
        <v>70673</v>
      </c>
      <c r="CN243" s="2" t="s">
        <v>70674</v>
      </c>
      <c r="CO243" s="2" t="s">
        <v>70675</v>
      </c>
      <c r="CP243" s="2" t="s">
        <v>70676</v>
      </c>
      <c r="CQ243" s="2" t="s">
        <v>70677</v>
      </c>
      <c r="CR243" s="2" t="s">
        <v>70678</v>
      </c>
      <c r="CS243" s="2" t="s">
        <v>70679</v>
      </c>
      <c r="CT243" s="2" t="s">
        <v>70680</v>
      </c>
      <c r="CU243" s="2" t="s">
        <v>70681</v>
      </c>
      <c r="CV243" s="2" t="s">
        <v>70682</v>
      </c>
      <c r="CW243" s="2" t="s">
        <v>70683</v>
      </c>
      <c r="CX243" s="2" t="s">
        <v>70684</v>
      </c>
      <c r="CY243" s="2" t="s">
        <v>70685</v>
      </c>
      <c r="CZ243" s="2" t="s">
        <v>70686</v>
      </c>
      <c r="DA243" s="2" t="s">
        <v>70687</v>
      </c>
      <c r="DB243" s="2" t="s">
        <v>70688</v>
      </c>
      <c r="DC243" s="2" t="s">
        <v>70689</v>
      </c>
      <c r="DD243">
        <v>0.99137472500000001</v>
      </c>
      <c r="DE243">
        <v>0.99173046300000001</v>
      </c>
      <c r="DF243" s="2" t="s">
        <v>70690</v>
      </c>
      <c r="DG243" s="2" t="s">
        <v>70691</v>
      </c>
      <c r="DH243" s="2" t="s">
        <v>70692</v>
      </c>
      <c r="DI243" s="2" t="s">
        <v>70693</v>
      </c>
      <c r="DJ243" s="2" t="s">
        <v>70694</v>
      </c>
      <c r="DK243" s="2" t="s">
        <v>70695</v>
      </c>
      <c r="DL243" s="2" t="s">
        <v>70696</v>
      </c>
      <c r="DM243" s="2" t="s">
        <v>70697</v>
      </c>
      <c r="DN243">
        <v>0.99168720200000005</v>
      </c>
      <c r="DO243" s="2" t="s">
        <v>70698</v>
      </c>
      <c r="DP243" s="2" t="s">
        <v>70699</v>
      </c>
      <c r="DQ243" s="2" t="s">
        <v>70700</v>
      </c>
      <c r="DR243" s="2" t="s">
        <v>70701</v>
      </c>
      <c r="DS243">
        <v>0.99320401800000002</v>
      </c>
      <c r="DT243" s="2" t="s">
        <v>70702</v>
      </c>
      <c r="DU243" s="2" t="s">
        <v>70703</v>
      </c>
      <c r="DV243" s="2" t="s">
        <v>70704</v>
      </c>
      <c r="DW243" s="2" t="s">
        <v>70705</v>
      </c>
      <c r="DX243" s="2" t="s">
        <v>70706</v>
      </c>
      <c r="DY243" s="2" t="s">
        <v>70707</v>
      </c>
      <c r="DZ243" s="2" t="s">
        <v>70708</v>
      </c>
      <c r="EA243" s="2" t="s">
        <v>70709</v>
      </c>
      <c r="EB243" s="2" t="s">
        <v>70710</v>
      </c>
      <c r="EC243" s="2" t="s">
        <v>40273</v>
      </c>
      <c r="ED243">
        <v>0.99285411300000004</v>
      </c>
      <c r="EE243" s="2" t="s">
        <v>70711</v>
      </c>
      <c r="EF243" s="2" t="s">
        <v>70712</v>
      </c>
      <c r="EG243">
        <v>0.991920417</v>
      </c>
      <c r="EH243">
        <v>0.99660032099999996</v>
      </c>
      <c r="EI243">
        <v>0.99217804099999996</v>
      </c>
      <c r="EJ243">
        <v>0.99754783700000005</v>
      </c>
      <c r="EK243" s="2" t="s">
        <v>70713</v>
      </c>
      <c r="EL243" s="2" t="s">
        <v>70714</v>
      </c>
      <c r="EM243" s="2" t="s">
        <v>70715</v>
      </c>
      <c r="EN243" s="2" t="s">
        <v>70716</v>
      </c>
      <c r="EO243" s="2" t="s">
        <v>70717</v>
      </c>
      <c r="EP243" s="2" t="s">
        <v>70718</v>
      </c>
      <c r="EQ243" s="2" t="s">
        <v>70719</v>
      </c>
      <c r="ER243" s="2" t="s">
        <v>70720</v>
      </c>
      <c r="ES243" s="2" t="s">
        <v>70721</v>
      </c>
      <c r="ET243" s="2" t="s">
        <v>70722</v>
      </c>
      <c r="EU243" s="2" t="s">
        <v>70723</v>
      </c>
      <c r="EV243" s="2" t="s">
        <v>70724</v>
      </c>
      <c r="EW243" s="2" t="s">
        <v>70725</v>
      </c>
      <c r="EX243" s="2" t="s">
        <v>70726</v>
      </c>
      <c r="EY243" s="2" t="s">
        <v>70727</v>
      </c>
      <c r="EZ243" s="2" t="s">
        <v>70728</v>
      </c>
      <c r="FA243" s="2" t="s">
        <v>70729</v>
      </c>
      <c r="FB243" s="2" t="s">
        <v>70730</v>
      </c>
      <c r="FC243" s="2" t="s">
        <v>70731</v>
      </c>
      <c r="FD243" s="2" t="s">
        <v>70732</v>
      </c>
      <c r="FE243" s="2" t="s">
        <v>70733</v>
      </c>
      <c r="FF243">
        <v>0.99250434600000004</v>
      </c>
      <c r="FG243" s="2" t="s">
        <v>70734</v>
      </c>
      <c r="FH243" s="2" t="s">
        <v>70735</v>
      </c>
      <c r="FI243" s="2" t="s">
        <v>70736</v>
      </c>
      <c r="FJ243" s="2" t="s">
        <v>70737</v>
      </c>
      <c r="FK243" s="2" t="s">
        <v>70738</v>
      </c>
      <c r="FL243" s="2" t="s">
        <v>70739</v>
      </c>
      <c r="FM243" s="2" t="s">
        <v>70740</v>
      </c>
      <c r="FN243" s="2" t="s">
        <v>70741</v>
      </c>
      <c r="FO243">
        <v>0.96637684099999999</v>
      </c>
      <c r="FP243" s="2" t="s">
        <v>70742</v>
      </c>
      <c r="FQ243" s="2" t="s">
        <v>70743</v>
      </c>
      <c r="FR243" s="2" t="s">
        <v>70744</v>
      </c>
      <c r="FS243" s="2" t="s">
        <v>70745</v>
      </c>
      <c r="FT243" s="2" t="s">
        <v>70746</v>
      </c>
      <c r="FU243" s="2" t="s">
        <v>70747</v>
      </c>
      <c r="FV243" s="2" t="s">
        <v>70748</v>
      </c>
      <c r="FW243" s="2" t="s">
        <v>70749</v>
      </c>
      <c r="FX243" s="2" t="s">
        <v>70750</v>
      </c>
      <c r="FY243" s="2" t="s">
        <v>70751</v>
      </c>
      <c r="FZ243" s="2" t="s">
        <v>70752</v>
      </c>
      <c r="GA243" s="2" t="s">
        <v>70753</v>
      </c>
      <c r="GB243" s="2" t="s">
        <v>70754</v>
      </c>
      <c r="GC243" s="2" t="s">
        <v>70755</v>
      </c>
      <c r="GD243" s="2" t="s">
        <v>70756</v>
      </c>
      <c r="GE243" s="2" t="s">
        <v>70757</v>
      </c>
      <c r="GF243" s="2" t="s">
        <v>70758</v>
      </c>
      <c r="GG243" s="2" t="s">
        <v>70759</v>
      </c>
      <c r="GH243">
        <v>0.99153250199999998</v>
      </c>
      <c r="GI243" s="2" t="s">
        <v>70760</v>
      </c>
      <c r="GJ243" s="2" t="s">
        <v>70761</v>
      </c>
      <c r="GK243" s="2" t="s">
        <v>70762</v>
      </c>
      <c r="GL243" s="2" t="s">
        <v>70763</v>
      </c>
      <c r="GM243" s="2" t="s">
        <v>70764</v>
      </c>
      <c r="GN243" s="2" t="s">
        <v>70765</v>
      </c>
      <c r="GO243" s="2" t="s">
        <v>70766</v>
      </c>
      <c r="GP243" s="2" t="s">
        <v>70767</v>
      </c>
      <c r="GQ243">
        <v>0.99167850499999999</v>
      </c>
      <c r="GR243">
        <v>0.99302310400000005</v>
      </c>
      <c r="GS243" s="2" t="s">
        <v>70768</v>
      </c>
      <c r="GT243" s="2" t="s">
        <v>70769</v>
      </c>
      <c r="GU243" s="2" t="s">
        <v>70770</v>
      </c>
      <c r="GV243" s="2" t="s">
        <v>70771</v>
      </c>
      <c r="GW243">
        <v>0.99957743700000001</v>
      </c>
      <c r="GX243" s="2" t="s">
        <v>70772</v>
      </c>
      <c r="GY243" s="2" t="s">
        <v>70773</v>
      </c>
      <c r="GZ243">
        <v>0.99750452199999995</v>
      </c>
      <c r="HA243">
        <v>0.99992281100000002</v>
      </c>
      <c r="HB243" s="2" t="s">
        <v>70774</v>
      </c>
      <c r="HC243" s="2" t="s">
        <v>70775</v>
      </c>
      <c r="HD243" s="2" t="s">
        <v>70776</v>
      </c>
      <c r="HE243" s="2" t="s">
        <v>70777</v>
      </c>
      <c r="HF243" s="2" t="s">
        <v>70778</v>
      </c>
      <c r="HG243" s="2" t="s">
        <v>70779</v>
      </c>
      <c r="HH243" s="2" t="s">
        <v>70780</v>
      </c>
      <c r="HI243" s="2" t="s">
        <v>70781</v>
      </c>
      <c r="HJ243" s="2" t="s">
        <v>70782</v>
      </c>
      <c r="HK243" s="2" t="s">
        <v>70783</v>
      </c>
      <c r="HL243" s="2" t="s">
        <v>70784</v>
      </c>
      <c r="HM243">
        <v>0.99196126299999998</v>
      </c>
      <c r="HN243" s="2" t="s">
        <v>70785</v>
      </c>
      <c r="HO243" s="2" t="s">
        <v>70786</v>
      </c>
      <c r="HP243" s="2" t="s">
        <v>70787</v>
      </c>
      <c r="HQ243" s="2" t="s">
        <v>70788</v>
      </c>
      <c r="HR243" s="2" t="s">
        <v>70789</v>
      </c>
      <c r="HS243" s="2" t="s">
        <v>70790</v>
      </c>
      <c r="HT243" s="2" t="s">
        <v>70791</v>
      </c>
      <c r="HU243" s="2" t="s">
        <v>70792</v>
      </c>
      <c r="HV243" s="2" t="s">
        <v>70793</v>
      </c>
      <c r="HW243" s="2" t="s">
        <v>70794</v>
      </c>
      <c r="HX243" s="2" t="s">
        <v>70795</v>
      </c>
      <c r="HY243" s="2" t="s">
        <v>70796</v>
      </c>
      <c r="HZ243" s="2" t="s">
        <v>70797</v>
      </c>
      <c r="IA243" s="2" t="s">
        <v>70798</v>
      </c>
      <c r="IB243" s="2" t="s">
        <v>70799</v>
      </c>
      <c r="IC243" s="2" t="s">
        <v>70800</v>
      </c>
      <c r="ID243" s="2" t="s">
        <v>70801</v>
      </c>
      <c r="IE243" s="2" t="s">
        <v>70802</v>
      </c>
      <c r="IF243" s="2" t="s">
        <v>70803</v>
      </c>
      <c r="IG243">
        <v>0.99179465700000002</v>
      </c>
      <c r="IH243">
        <v>1</v>
      </c>
      <c r="II243" s="2" t="s">
        <v>70804</v>
      </c>
      <c r="IJ243" s="2" t="s">
        <v>70805</v>
      </c>
      <c r="IK243">
        <v>0.99268505200000001</v>
      </c>
      <c r="IL243" s="2" t="s">
        <v>70806</v>
      </c>
      <c r="IM243" s="2" t="s">
        <v>70807</v>
      </c>
      <c r="IN243" s="2" t="s">
        <v>70808</v>
      </c>
      <c r="IO243" s="2" t="s">
        <v>70809</v>
      </c>
      <c r="IP243" s="2" t="s">
        <v>70810</v>
      </c>
      <c r="IQ243" s="2" t="s">
        <v>70811</v>
      </c>
      <c r="IR243" s="2" t="s">
        <v>70812</v>
      </c>
      <c r="IS243" s="2" t="s">
        <v>70813</v>
      </c>
      <c r="IT243" s="2" t="s">
        <v>70814</v>
      </c>
      <c r="IU243" s="2" t="s">
        <v>70815</v>
      </c>
      <c r="IV243">
        <v>0.99307791199999995</v>
      </c>
      <c r="IW243" s="2" t="s">
        <v>70816</v>
      </c>
      <c r="IX243" s="2" t="s">
        <v>70817</v>
      </c>
      <c r="IY243" s="2" t="s">
        <v>70818</v>
      </c>
      <c r="IZ243" s="2" t="s">
        <v>70819</v>
      </c>
      <c r="JA243" s="2" t="s">
        <v>70820</v>
      </c>
      <c r="JB243" s="2" t="s">
        <v>70821</v>
      </c>
      <c r="JC243" s="2" t="s">
        <v>70822</v>
      </c>
      <c r="JD243" s="2" t="s">
        <v>70823</v>
      </c>
      <c r="JE243" s="2" t="s">
        <v>70824</v>
      </c>
      <c r="JF243" s="2" t="s">
        <v>70825</v>
      </c>
      <c r="JG243" s="2" t="s">
        <v>70826</v>
      </c>
      <c r="JH243" s="2" t="s">
        <v>70827</v>
      </c>
      <c r="JI243">
        <v>0.99268962599999999</v>
      </c>
      <c r="JJ243" s="2" t="s">
        <v>70828</v>
      </c>
      <c r="JK243" s="2" t="s">
        <v>70829</v>
      </c>
      <c r="JL243" s="2" t="s">
        <v>70830</v>
      </c>
      <c r="JM243" s="2" t="s">
        <v>70831</v>
      </c>
      <c r="JN243" s="2" t="s">
        <v>70832</v>
      </c>
      <c r="JO243" s="2" t="s">
        <v>70833</v>
      </c>
      <c r="JP243" s="2" t="s">
        <v>70834</v>
      </c>
      <c r="JQ243" s="2" t="s">
        <v>70835</v>
      </c>
      <c r="JR243">
        <v>0.99319450200000003</v>
      </c>
      <c r="JS243" s="2" t="s">
        <v>70836</v>
      </c>
      <c r="JT243">
        <v>0.99250844400000005</v>
      </c>
      <c r="JU243">
        <v>0.99189396699999999</v>
      </c>
      <c r="JV243" s="2" t="s">
        <v>70837</v>
      </c>
      <c r="JW243" s="2" t="s">
        <v>70838</v>
      </c>
      <c r="JX243" s="2" t="s">
        <v>70839</v>
      </c>
      <c r="JY243" s="2" t="s">
        <v>70840</v>
      </c>
      <c r="JZ243" s="2" t="s">
        <v>70841</v>
      </c>
      <c r="KA243" s="2" t="s">
        <v>70842</v>
      </c>
      <c r="KB243" s="2" t="s">
        <v>70843</v>
      </c>
      <c r="KC243" s="2" t="s">
        <v>70844</v>
      </c>
      <c r="KD243" s="2" t="s">
        <v>70845</v>
      </c>
      <c r="KE243" s="2" t="s">
        <v>70846</v>
      </c>
      <c r="KF243" s="2" t="s">
        <v>70847</v>
      </c>
      <c r="KG243" s="2" t="s">
        <v>70848</v>
      </c>
      <c r="KH243" s="2" t="s">
        <v>70849</v>
      </c>
      <c r="KI243" s="2" t="s">
        <v>70850</v>
      </c>
      <c r="KJ243" s="2" t="s">
        <v>70851</v>
      </c>
      <c r="KK243" s="2" t="s">
        <v>70852</v>
      </c>
      <c r="KL243" s="2" t="s">
        <v>70853</v>
      </c>
      <c r="KM243" s="2" t="s">
        <v>70854</v>
      </c>
      <c r="KN243" s="2" t="s">
        <v>70855</v>
      </c>
      <c r="KO243" s="2" t="s">
        <v>70856</v>
      </c>
      <c r="KP243" s="2" t="s">
        <v>70857</v>
      </c>
      <c r="KQ243" s="2" t="s">
        <v>70858</v>
      </c>
      <c r="KR243" s="2" t="s">
        <v>70859</v>
      </c>
      <c r="KS243" s="2" t="s">
        <v>70860</v>
      </c>
      <c r="KT243" s="2" t="s">
        <v>70861</v>
      </c>
      <c r="KU243" s="2" t="s">
        <v>70862</v>
      </c>
      <c r="KV243" s="2" t="s">
        <v>70863</v>
      </c>
      <c r="KW243" s="2" t="s">
        <v>70864</v>
      </c>
      <c r="KX243">
        <v>0.990974248</v>
      </c>
      <c r="KY243" s="2" t="s">
        <v>70865</v>
      </c>
      <c r="KZ243" s="2" t="s">
        <v>70866</v>
      </c>
      <c r="LA243" s="2" t="s">
        <v>70867</v>
      </c>
      <c r="LB243" s="2" t="s">
        <v>70868</v>
      </c>
      <c r="LC243" s="2" t="s">
        <v>70869</v>
      </c>
      <c r="LD243">
        <v>0.96641106600000004</v>
      </c>
      <c r="LE243" s="2" t="s">
        <v>70870</v>
      </c>
      <c r="LF243" s="2" t="s">
        <v>70871</v>
      </c>
      <c r="LG243" s="2" t="s">
        <v>70872</v>
      </c>
      <c r="LH243" s="2" t="s">
        <v>70873</v>
      </c>
      <c r="LI243" s="2" t="s">
        <v>70874</v>
      </c>
      <c r="LJ243" s="2" t="s">
        <v>70875</v>
      </c>
      <c r="LK243" s="2" t="s">
        <v>70876</v>
      </c>
      <c r="LL243" s="2" t="s">
        <v>70877</v>
      </c>
      <c r="LM243" s="2" t="s">
        <v>70878</v>
      </c>
      <c r="LN243">
        <v>0.99140656500000002</v>
      </c>
      <c r="LO243" s="2" t="s">
        <v>70879</v>
      </c>
    </row>
    <row r="244" spans="1:327" x14ac:dyDescent="0.2">
      <c r="A244" s="14" t="s">
        <v>95149</v>
      </c>
      <c r="B244" s="2" t="s">
        <v>70880</v>
      </c>
      <c r="C244" s="2" t="s">
        <v>70881</v>
      </c>
      <c r="D244" s="2" t="s">
        <v>70882</v>
      </c>
      <c r="E244" s="2" t="s">
        <v>70883</v>
      </c>
      <c r="F244" s="2" t="s">
        <v>70884</v>
      </c>
      <c r="G244" s="2" t="s">
        <v>70885</v>
      </c>
      <c r="H244" s="2" t="s">
        <v>70886</v>
      </c>
      <c r="I244">
        <v>0.96578784699999998</v>
      </c>
      <c r="J244" s="2" t="s">
        <v>70887</v>
      </c>
      <c r="K244" s="2" t="s">
        <v>70888</v>
      </c>
      <c r="L244" s="2" t="s">
        <v>70889</v>
      </c>
      <c r="M244">
        <v>0.99105346999999999</v>
      </c>
      <c r="N244" s="2" t="s">
        <v>70890</v>
      </c>
      <c r="O244" s="2" t="s">
        <v>70891</v>
      </c>
      <c r="P244" s="2" t="s">
        <v>70892</v>
      </c>
      <c r="Q244" s="2" t="s">
        <v>70893</v>
      </c>
      <c r="R244" s="2" t="s">
        <v>70894</v>
      </c>
      <c r="S244" s="2" t="s">
        <v>70895</v>
      </c>
      <c r="T244" s="2" t="s">
        <v>70896</v>
      </c>
      <c r="U244">
        <v>0.992559521</v>
      </c>
      <c r="V244" s="2" t="s">
        <v>70897</v>
      </c>
      <c r="W244">
        <v>0.99113880899999995</v>
      </c>
      <c r="X244" s="2" t="s">
        <v>70898</v>
      </c>
      <c r="Y244" s="2" t="s">
        <v>70899</v>
      </c>
      <c r="Z244" s="2" t="s">
        <v>70900</v>
      </c>
      <c r="AA244" s="2" t="s">
        <v>70901</v>
      </c>
      <c r="AB244" s="2" t="s">
        <v>70902</v>
      </c>
      <c r="AC244" s="2" t="s">
        <v>70903</v>
      </c>
      <c r="AD244" s="2" t="s">
        <v>70904</v>
      </c>
      <c r="AE244">
        <v>0.96513069399999996</v>
      </c>
      <c r="AF244" s="2" t="s">
        <v>70905</v>
      </c>
      <c r="AG244" s="2" t="s">
        <v>70906</v>
      </c>
      <c r="AH244" s="2" t="s">
        <v>70907</v>
      </c>
      <c r="AI244" s="2" t="s">
        <v>70908</v>
      </c>
      <c r="AJ244" s="2" t="s">
        <v>70909</v>
      </c>
      <c r="AK244" s="2" t="s">
        <v>70910</v>
      </c>
      <c r="AL244">
        <v>0.99196262800000001</v>
      </c>
      <c r="AM244" s="2" t="s">
        <v>70911</v>
      </c>
      <c r="AN244" s="2" t="s">
        <v>70912</v>
      </c>
      <c r="AO244" s="2" t="s">
        <v>70913</v>
      </c>
      <c r="AP244" s="2" t="s">
        <v>70914</v>
      </c>
      <c r="AQ244" s="2" t="s">
        <v>70915</v>
      </c>
      <c r="AR244" s="2" t="s">
        <v>70916</v>
      </c>
      <c r="AS244" s="2" t="s">
        <v>70917</v>
      </c>
      <c r="AT244" s="2" t="s">
        <v>70918</v>
      </c>
      <c r="AU244" s="2" t="s">
        <v>70919</v>
      </c>
      <c r="AV244" s="2" t="s">
        <v>70920</v>
      </c>
      <c r="AW244" s="2" t="s">
        <v>70921</v>
      </c>
      <c r="AX244">
        <v>0.99251707899999997</v>
      </c>
      <c r="AY244" s="2" t="s">
        <v>70922</v>
      </c>
      <c r="AZ244" s="2" t="s">
        <v>70923</v>
      </c>
      <c r="BA244" s="2" t="s">
        <v>70924</v>
      </c>
      <c r="BB244" s="2" t="s">
        <v>70925</v>
      </c>
      <c r="BC244" s="2" t="s">
        <v>70926</v>
      </c>
      <c r="BD244" s="2" t="s">
        <v>70927</v>
      </c>
      <c r="BE244" s="2" t="s">
        <v>70928</v>
      </c>
      <c r="BF244" s="2" t="s">
        <v>70929</v>
      </c>
      <c r="BG244" s="2" t="s">
        <v>70930</v>
      </c>
      <c r="BH244">
        <v>0.99244164800000001</v>
      </c>
      <c r="BI244" s="2" t="s">
        <v>70931</v>
      </c>
      <c r="BJ244" s="2" t="s">
        <v>70932</v>
      </c>
      <c r="BK244" s="2" t="s">
        <v>70933</v>
      </c>
      <c r="BL244" s="2" t="s">
        <v>70934</v>
      </c>
      <c r="BM244" s="2" t="s">
        <v>70935</v>
      </c>
      <c r="BN244">
        <v>0.991952481</v>
      </c>
      <c r="BO244" s="2" t="s">
        <v>70936</v>
      </c>
      <c r="BP244" s="2" t="s">
        <v>70937</v>
      </c>
      <c r="BQ244" s="2" t="s">
        <v>70938</v>
      </c>
      <c r="BR244" s="2" t="s">
        <v>70939</v>
      </c>
      <c r="BS244" s="2" t="s">
        <v>70940</v>
      </c>
      <c r="BT244" s="2" t="s">
        <v>70941</v>
      </c>
      <c r="BU244" s="2" t="s">
        <v>70942</v>
      </c>
      <c r="BV244" s="2" t="s">
        <v>70943</v>
      </c>
      <c r="BW244" s="2" t="s">
        <v>70944</v>
      </c>
      <c r="BX244" s="2" t="s">
        <v>70945</v>
      </c>
      <c r="BY244" s="2" t="s">
        <v>70946</v>
      </c>
      <c r="BZ244">
        <v>0.99222838800000002</v>
      </c>
      <c r="CA244" s="2" t="s">
        <v>70947</v>
      </c>
      <c r="CB244" s="2" t="s">
        <v>70948</v>
      </c>
      <c r="CC244" s="2" t="s">
        <v>70949</v>
      </c>
      <c r="CD244" s="2" t="s">
        <v>25515</v>
      </c>
      <c r="CE244" s="2" t="s">
        <v>70950</v>
      </c>
      <c r="CF244" s="2" t="s">
        <v>70951</v>
      </c>
      <c r="CG244" s="2" t="s">
        <v>70952</v>
      </c>
      <c r="CH244" s="2" t="s">
        <v>70953</v>
      </c>
      <c r="CI244" s="2" t="s">
        <v>70954</v>
      </c>
      <c r="CJ244">
        <v>0.99235264300000003</v>
      </c>
      <c r="CK244" s="2" t="s">
        <v>70955</v>
      </c>
      <c r="CL244">
        <v>0.991853875</v>
      </c>
      <c r="CM244" s="2" t="s">
        <v>70956</v>
      </c>
      <c r="CN244">
        <v>0.99251538500000003</v>
      </c>
      <c r="CO244" s="2" t="s">
        <v>70957</v>
      </c>
      <c r="CP244" s="2" t="s">
        <v>70958</v>
      </c>
      <c r="CQ244" s="2" t="s">
        <v>70959</v>
      </c>
      <c r="CR244" s="2" t="s">
        <v>70960</v>
      </c>
      <c r="CS244" s="2" t="s">
        <v>70961</v>
      </c>
      <c r="CT244">
        <v>0.99227493700000002</v>
      </c>
      <c r="CU244" s="2" t="s">
        <v>70962</v>
      </c>
      <c r="CV244" s="2" t="s">
        <v>70963</v>
      </c>
      <c r="CW244" s="2" t="s">
        <v>70964</v>
      </c>
      <c r="CX244">
        <v>0.99762942899999996</v>
      </c>
      <c r="CY244" s="2" t="s">
        <v>70965</v>
      </c>
      <c r="CZ244" s="2" t="s">
        <v>70966</v>
      </c>
      <c r="DA244" s="2" t="s">
        <v>70967</v>
      </c>
      <c r="DB244" s="2" t="s">
        <v>70968</v>
      </c>
      <c r="DC244" s="2" t="s">
        <v>70969</v>
      </c>
      <c r="DD244" s="2" t="s">
        <v>70970</v>
      </c>
      <c r="DE244" s="2" t="s">
        <v>70971</v>
      </c>
      <c r="DF244">
        <v>0.99937363300000004</v>
      </c>
      <c r="DG244" s="2" t="s">
        <v>70972</v>
      </c>
      <c r="DH244" s="2" t="s">
        <v>70973</v>
      </c>
      <c r="DI244" s="2" t="s">
        <v>70974</v>
      </c>
      <c r="DJ244" s="2" t="s">
        <v>70975</v>
      </c>
      <c r="DK244" s="2" t="s">
        <v>70976</v>
      </c>
      <c r="DL244" s="2" t="s">
        <v>70977</v>
      </c>
      <c r="DM244" s="2" t="s">
        <v>70978</v>
      </c>
      <c r="DN244" s="2" t="s">
        <v>70979</v>
      </c>
      <c r="DO244" s="2" t="s">
        <v>70980</v>
      </c>
      <c r="DP244" s="2" t="s">
        <v>70981</v>
      </c>
      <c r="DQ244" s="2" t="s">
        <v>70982</v>
      </c>
      <c r="DR244" s="2" t="s">
        <v>70983</v>
      </c>
      <c r="DS244" s="2" t="s">
        <v>70984</v>
      </c>
      <c r="DT244">
        <v>0.99265555999999999</v>
      </c>
      <c r="DU244" s="2" t="s">
        <v>70985</v>
      </c>
      <c r="DV244" s="2" t="s">
        <v>70986</v>
      </c>
      <c r="DW244" s="2" t="s">
        <v>70987</v>
      </c>
      <c r="DX244">
        <v>0.99199198399999999</v>
      </c>
      <c r="DY244" s="2" t="s">
        <v>70988</v>
      </c>
      <c r="DZ244" s="2" t="s">
        <v>70989</v>
      </c>
      <c r="EA244" s="2" t="s">
        <v>70990</v>
      </c>
      <c r="EB244" s="2" t="s">
        <v>70991</v>
      </c>
      <c r="EC244" s="2" t="s">
        <v>70992</v>
      </c>
      <c r="ED244">
        <v>0.99726758500000001</v>
      </c>
      <c r="EE244" s="2" t="s">
        <v>70993</v>
      </c>
      <c r="EF244" s="2" t="s">
        <v>70994</v>
      </c>
      <c r="EG244" s="2" t="s">
        <v>70995</v>
      </c>
      <c r="EH244">
        <v>0.99137728000000003</v>
      </c>
      <c r="EI244" s="2" t="s">
        <v>70996</v>
      </c>
      <c r="EJ244" s="2" t="s">
        <v>70997</v>
      </c>
      <c r="EK244" s="2" t="s">
        <v>70998</v>
      </c>
      <c r="EL244" s="2" t="s">
        <v>70999</v>
      </c>
      <c r="EM244" s="2" t="s">
        <v>71000</v>
      </c>
      <c r="EN244" s="2" t="s">
        <v>71001</v>
      </c>
      <c r="EO244" s="2" t="s">
        <v>71002</v>
      </c>
      <c r="EP244" s="2" t="s">
        <v>71003</v>
      </c>
      <c r="EQ244" s="2" t="s">
        <v>71004</v>
      </c>
      <c r="ER244" s="2" t="s">
        <v>71005</v>
      </c>
      <c r="ES244" s="2" t="s">
        <v>71006</v>
      </c>
      <c r="ET244" s="2" t="s">
        <v>71007</v>
      </c>
      <c r="EU244" s="2" t="s">
        <v>71008</v>
      </c>
      <c r="EV244" s="2" t="s">
        <v>71009</v>
      </c>
      <c r="EW244" s="2" t="s">
        <v>71010</v>
      </c>
      <c r="EX244" s="2" t="s">
        <v>71011</v>
      </c>
      <c r="EY244" s="2" t="s">
        <v>71012</v>
      </c>
      <c r="EZ244" s="2" t="s">
        <v>71013</v>
      </c>
      <c r="FA244" s="2" t="s">
        <v>71014</v>
      </c>
      <c r="FB244" s="2" t="s">
        <v>71015</v>
      </c>
      <c r="FC244" s="2" t="s">
        <v>71016</v>
      </c>
      <c r="FD244" s="2" t="s">
        <v>71017</v>
      </c>
      <c r="FE244" s="2" t="s">
        <v>71018</v>
      </c>
      <c r="FF244" s="2" t="s">
        <v>71019</v>
      </c>
      <c r="FG244" s="2" t="s">
        <v>71020</v>
      </c>
      <c r="FH244" s="2" t="s">
        <v>71021</v>
      </c>
      <c r="FI244" s="2" t="s">
        <v>71022</v>
      </c>
      <c r="FJ244" s="2" t="s">
        <v>71023</v>
      </c>
      <c r="FK244" s="2" t="s">
        <v>71024</v>
      </c>
      <c r="FL244" s="2" t="s">
        <v>71025</v>
      </c>
      <c r="FM244" s="2" t="s">
        <v>71026</v>
      </c>
      <c r="FN244" s="2" t="s">
        <v>71027</v>
      </c>
      <c r="FO244" s="2" t="s">
        <v>71028</v>
      </c>
      <c r="FP244" s="2" t="s">
        <v>71029</v>
      </c>
      <c r="FQ244" s="2" t="s">
        <v>71030</v>
      </c>
      <c r="FR244" s="2" t="s">
        <v>71031</v>
      </c>
      <c r="FS244" s="2" t="s">
        <v>71032</v>
      </c>
      <c r="FT244" s="2" t="s">
        <v>71033</v>
      </c>
      <c r="FU244" s="2" t="s">
        <v>71034</v>
      </c>
      <c r="FV244" s="2" t="s">
        <v>71035</v>
      </c>
      <c r="FW244" s="2" t="s">
        <v>71036</v>
      </c>
      <c r="FX244" s="2" t="s">
        <v>71037</v>
      </c>
      <c r="FY244">
        <v>0.96582385800000004</v>
      </c>
      <c r="FZ244">
        <v>0.99028151200000003</v>
      </c>
      <c r="GA244" s="2" t="s">
        <v>71038</v>
      </c>
      <c r="GB244" s="2" t="s">
        <v>71039</v>
      </c>
      <c r="GC244" s="2" t="s">
        <v>71040</v>
      </c>
      <c r="GD244" s="2" t="s">
        <v>71041</v>
      </c>
      <c r="GE244" s="2" t="s">
        <v>71042</v>
      </c>
      <c r="GF244" s="2" t="s">
        <v>71043</v>
      </c>
      <c r="GG244" s="2" t="s">
        <v>71044</v>
      </c>
      <c r="GH244" s="2" t="s">
        <v>71045</v>
      </c>
      <c r="GI244" s="2" t="s">
        <v>71046</v>
      </c>
      <c r="GJ244" s="2" t="s">
        <v>71047</v>
      </c>
      <c r="GK244" s="2" t="s">
        <v>71048</v>
      </c>
      <c r="GL244" s="2" t="s">
        <v>71049</v>
      </c>
      <c r="GM244" s="2" t="s">
        <v>71050</v>
      </c>
      <c r="GN244" s="2" t="s">
        <v>71051</v>
      </c>
      <c r="GO244" s="2" t="s">
        <v>71052</v>
      </c>
      <c r="GP244" s="2" t="s">
        <v>71053</v>
      </c>
      <c r="GQ244" s="2" t="s">
        <v>71054</v>
      </c>
      <c r="GR244" s="2" t="s">
        <v>71055</v>
      </c>
      <c r="GS244" s="2" t="s">
        <v>71056</v>
      </c>
      <c r="GT244" s="2" t="s">
        <v>71057</v>
      </c>
      <c r="GU244" s="2" t="s">
        <v>71058</v>
      </c>
      <c r="GV244" s="2" t="s">
        <v>71059</v>
      </c>
      <c r="GW244" s="2" t="s">
        <v>71060</v>
      </c>
      <c r="GX244" s="2" t="s">
        <v>71061</v>
      </c>
      <c r="GY244" s="2" t="s">
        <v>71062</v>
      </c>
      <c r="GZ244" s="2" t="s">
        <v>71063</v>
      </c>
      <c r="HA244" s="2" t="s">
        <v>71064</v>
      </c>
      <c r="HB244" s="2" t="s">
        <v>71065</v>
      </c>
      <c r="HC244" s="2" t="s">
        <v>71066</v>
      </c>
      <c r="HD244" s="2" t="s">
        <v>71067</v>
      </c>
      <c r="HE244" s="2" t="s">
        <v>71068</v>
      </c>
      <c r="HF244">
        <v>0.99205798300000003</v>
      </c>
      <c r="HG244" s="2" t="s">
        <v>71069</v>
      </c>
      <c r="HH244" s="2" t="s">
        <v>71070</v>
      </c>
      <c r="HI244" s="2" t="s">
        <v>71071</v>
      </c>
      <c r="HJ244">
        <v>0.99162246600000004</v>
      </c>
      <c r="HK244" s="2" t="s">
        <v>71072</v>
      </c>
      <c r="HL244" s="2" t="s">
        <v>71073</v>
      </c>
      <c r="HM244" s="2" t="s">
        <v>71074</v>
      </c>
      <c r="HN244" s="2" t="s">
        <v>71075</v>
      </c>
      <c r="HO244" s="2" t="s">
        <v>71076</v>
      </c>
      <c r="HP244" s="2" t="s">
        <v>71077</v>
      </c>
      <c r="HQ244" s="2" t="s">
        <v>71078</v>
      </c>
      <c r="HR244" s="2" t="s">
        <v>71079</v>
      </c>
      <c r="HS244" s="2" t="s">
        <v>71080</v>
      </c>
      <c r="HT244" s="2" t="s">
        <v>71081</v>
      </c>
      <c r="HU244" s="2" t="s">
        <v>71082</v>
      </c>
      <c r="HV244" s="2" t="s">
        <v>71083</v>
      </c>
      <c r="HW244" s="2" t="s">
        <v>71084</v>
      </c>
      <c r="HX244" s="2" t="s">
        <v>71085</v>
      </c>
      <c r="HY244">
        <v>0.99119538699999998</v>
      </c>
      <c r="HZ244" s="2" t="s">
        <v>71086</v>
      </c>
      <c r="IA244" s="2" t="s">
        <v>71087</v>
      </c>
      <c r="IB244">
        <v>0.99135182899999996</v>
      </c>
      <c r="IC244" s="2" t="s">
        <v>71088</v>
      </c>
      <c r="ID244" s="2" t="s">
        <v>71089</v>
      </c>
      <c r="IE244" s="2" t="s">
        <v>71090</v>
      </c>
      <c r="IF244" s="2" t="s">
        <v>71091</v>
      </c>
      <c r="IG244" s="2" t="s">
        <v>71092</v>
      </c>
      <c r="IH244" s="2" t="s">
        <v>71093</v>
      </c>
      <c r="II244">
        <v>1</v>
      </c>
      <c r="IJ244" s="2" t="s">
        <v>71094</v>
      </c>
      <c r="IK244" s="2" t="s">
        <v>71095</v>
      </c>
      <c r="IL244" s="2" t="s">
        <v>71096</v>
      </c>
      <c r="IM244" s="2" t="s">
        <v>71097</v>
      </c>
      <c r="IN244" s="2" t="s">
        <v>71098</v>
      </c>
      <c r="IO244" s="2" t="s">
        <v>71099</v>
      </c>
      <c r="IP244">
        <v>0.991284532</v>
      </c>
      <c r="IQ244" s="2" t="s">
        <v>71100</v>
      </c>
      <c r="IR244">
        <v>0.99247744900000001</v>
      </c>
      <c r="IS244" s="2" t="s">
        <v>71101</v>
      </c>
      <c r="IT244" s="2" t="s">
        <v>71102</v>
      </c>
      <c r="IU244" s="2" t="s">
        <v>71103</v>
      </c>
      <c r="IV244" s="2" t="s">
        <v>71104</v>
      </c>
      <c r="IW244" s="2" t="s">
        <v>71105</v>
      </c>
      <c r="IX244" s="2" t="s">
        <v>71106</v>
      </c>
      <c r="IY244" s="2" t="s">
        <v>71107</v>
      </c>
      <c r="IZ244" s="2" t="s">
        <v>71108</v>
      </c>
      <c r="JA244" s="2" t="s">
        <v>71109</v>
      </c>
      <c r="JB244" s="2" t="s">
        <v>71110</v>
      </c>
      <c r="JC244" s="2" t="s">
        <v>71111</v>
      </c>
      <c r="JD244" s="2" t="s">
        <v>71112</v>
      </c>
      <c r="JE244" s="2" t="s">
        <v>71113</v>
      </c>
      <c r="JF244" s="2" t="s">
        <v>71114</v>
      </c>
      <c r="JG244" s="2" t="s">
        <v>71115</v>
      </c>
      <c r="JH244" s="2" t="s">
        <v>71116</v>
      </c>
      <c r="JI244" s="2" t="s">
        <v>71117</v>
      </c>
      <c r="JJ244">
        <v>0.99139399299999997</v>
      </c>
      <c r="JK244" s="2" t="s">
        <v>71118</v>
      </c>
      <c r="JL244" s="2" t="s">
        <v>71119</v>
      </c>
      <c r="JM244" s="2" t="s">
        <v>71120</v>
      </c>
      <c r="JN244" s="2" t="s">
        <v>71121</v>
      </c>
      <c r="JO244">
        <v>0.99175608299999995</v>
      </c>
      <c r="JP244">
        <v>0.99244991100000002</v>
      </c>
      <c r="JQ244" s="2" t="s">
        <v>71122</v>
      </c>
      <c r="JR244" s="2" t="s">
        <v>71123</v>
      </c>
      <c r="JS244" s="2" t="s">
        <v>71124</v>
      </c>
      <c r="JT244" s="2" t="s">
        <v>71125</v>
      </c>
      <c r="JU244" s="2" t="s">
        <v>71126</v>
      </c>
      <c r="JV244" s="2" t="s">
        <v>71127</v>
      </c>
      <c r="JW244">
        <v>0.991271966</v>
      </c>
      <c r="JX244" s="2" t="s">
        <v>71128</v>
      </c>
      <c r="JY244" s="2" t="s">
        <v>71129</v>
      </c>
      <c r="JZ244" s="2" t="s">
        <v>71130</v>
      </c>
      <c r="KA244" s="2" t="s">
        <v>71131</v>
      </c>
      <c r="KB244" s="2" t="s">
        <v>71132</v>
      </c>
      <c r="KC244" s="2" t="s">
        <v>71133</v>
      </c>
      <c r="KD244">
        <v>0.99197028200000004</v>
      </c>
      <c r="KE244" s="2" t="s">
        <v>71134</v>
      </c>
      <c r="KF244" s="2" t="s">
        <v>71135</v>
      </c>
      <c r="KG244" s="2" t="s">
        <v>71136</v>
      </c>
      <c r="KH244" s="2" t="s">
        <v>71137</v>
      </c>
      <c r="KI244" s="2" t="s">
        <v>71138</v>
      </c>
      <c r="KJ244" s="2" t="s">
        <v>71139</v>
      </c>
      <c r="KK244" s="2" t="s">
        <v>71140</v>
      </c>
      <c r="KL244" s="2" t="s">
        <v>71141</v>
      </c>
      <c r="KM244" s="2" t="s">
        <v>71142</v>
      </c>
      <c r="KN244" s="2" t="s">
        <v>71143</v>
      </c>
      <c r="KO244" s="2" t="s">
        <v>71144</v>
      </c>
      <c r="KP244" s="2" t="s">
        <v>71145</v>
      </c>
      <c r="KQ244" s="2" t="s">
        <v>71146</v>
      </c>
      <c r="KR244" s="2" t="s">
        <v>71147</v>
      </c>
      <c r="KS244">
        <v>0.96679263900000001</v>
      </c>
      <c r="KT244" s="2" t="s">
        <v>71148</v>
      </c>
      <c r="KU244" s="2" t="s">
        <v>71149</v>
      </c>
      <c r="KV244">
        <v>0.99080609900000005</v>
      </c>
      <c r="KW244" s="2" t="s">
        <v>71150</v>
      </c>
      <c r="KX244" s="2" t="s">
        <v>71151</v>
      </c>
      <c r="KY244" s="2" t="s">
        <v>71152</v>
      </c>
      <c r="KZ244" s="2" t="s">
        <v>71153</v>
      </c>
      <c r="LA244" s="2" t="s">
        <v>71154</v>
      </c>
      <c r="LB244" s="2" t="s">
        <v>71155</v>
      </c>
      <c r="LC244" s="2" t="s">
        <v>71156</v>
      </c>
      <c r="LD244" s="2" t="s">
        <v>71157</v>
      </c>
      <c r="LE244">
        <v>0.96561006100000002</v>
      </c>
      <c r="LF244" s="2" t="s">
        <v>71158</v>
      </c>
      <c r="LG244" s="2" t="s">
        <v>71159</v>
      </c>
      <c r="LH244" s="2" t="s">
        <v>71160</v>
      </c>
      <c r="LI244" s="2" t="s">
        <v>71161</v>
      </c>
      <c r="LJ244" s="2" t="s">
        <v>71162</v>
      </c>
      <c r="LK244" s="2" t="s">
        <v>71163</v>
      </c>
      <c r="LL244" s="2" t="s">
        <v>71164</v>
      </c>
      <c r="LM244" s="2" t="s">
        <v>71165</v>
      </c>
      <c r="LN244" s="2" t="s">
        <v>71166</v>
      </c>
      <c r="LO244" s="2" t="s">
        <v>71167</v>
      </c>
    </row>
    <row r="245" spans="1:327" x14ac:dyDescent="0.2">
      <c r="A245" s="14" t="s">
        <v>95150</v>
      </c>
      <c r="B245" s="2" t="s">
        <v>71168</v>
      </c>
      <c r="C245" s="2" t="s">
        <v>71169</v>
      </c>
      <c r="D245">
        <v>0.99217604199999998</v>
      </c>
      <c r="E245" s="2" t="s">
        <v>71170</v>
      </c>
      <c r="F245" s="2" t="s">
        <v>71171</v>
      </c>
      <c r="G245" s="2" t="s">
        <v>71172</v>
      </c>
      <c r="H245" s="2" t="s">
        <v>71173</v>
      </c>
      <c r="I245" s="2" t="s">
        <v>71174</v>
      </c>
      <c r="J245" s="2" t="s">
        <v>71175</v>
      </c>
      <c r="K245" s="2" t="s">
        <v>71176</v>
      </c>
      <c r="L245" s="2" t="s">
        <v>71177</v>
      </c>
      <c r="M245" s="2" t="s">
        <v>71178</v>
      </c>
      <c r="N245" s="2" t="s">
        <v>71179</v>
      </c>
      <c r="O245" s="2" t="s">
        <v>71180</v>
      </c>
      <c r="P245" s="2" t="s">
        <v>71181</v>
      </c>
      <c r="Q245" s="2" t="s">
        <v>71182</v>
      </c>
      <c r="R245" s="2" t="s">
        <v>71183</v>
      </c>
      <c r="S245" s="2" t="s">
        <v>71184</v>
      </c>
      <c r="T245" s="2" t="s">
        <v>71185</v>
      </c>
      <c r="U245" s="2" t="s">
        <v>71186</v>
      </c>
      <c r="V245" s="2" t="s">
        <v>71187</v>
      </c>
      <c r="W245" s="2" t="s">
        <v>71188</v>
      </c>
      <c r="X245" s="2" t="s">
        <v>71189</v>
      </c>
      <c r="Y245" s="2" t="s">
        <v>71190</v>
      </c>
      <c r="Z245" s="2" t="s">
        <v>71191</v>
      </c>
      <c r="AA245" s="2" t="s">
        <v>71192</v>
      </c>
      <c r="AB245" s="2" t="s">
        <v>71193</v>
      </c>
      <c r="AC245" s="2" t="s">
        <v>71194</v>
      </c>
      <c r="AD245" s="2" t="s">
        <v>71195</v>
      </c>
      <c r="AE245" s="2" t="s">
        <v>71196</v>
      </c>
      <c r="AF245" s="2" t="s">
        <v>71197</v>
      </c>
      <c r="AG245" s="2" t="s">
        <v>71198</v>
      </c>
      <c r="AH245" s="2" t="s">
        <v>71199</v>
      </c>
      <c r="AI245" s="2" t="s">
        <v>71200</v>
      </c>
      <c r="AJ245" s="2" t="s">
        <v>71201</v>
      </c>
      <c r="AK245" s="2" t="s">
        <v>71202</v>
      </c>
      <c r="AL245">
        <v>0.99208384299999997</v>
      </c>
      <c r="AM245" s="2" t="s">
        <v>71203</v>
      </c>
      <c r="AN245" s="2" t="s">
        <v>71204</v>
      </c>
      <c r="AO245" s="2" t="s">
        <v>71205</v>
      </c>
      <c r="AP245" s="2" t="s">
        <v>71206</v>
      </c>
      <c r="AQ245" s="2" t="s">
        <v>71207</v>
      </c>
      <c r="AR245" s="2" t="s">
        <v>71208</v>
      </c>
      <c r="AS245" s="2" t="s">
        <v>71209</v>
      </c>
      <c r="AT245" s="2" t="s">
        <v>71210</v>
      </c>
      <c r="AU245" s="2" t="s">
        <v>71211</v>
      </c>
      <c r="AV245" s="2" t="s">
        <v>71212</v>
      </c>
      <c r="AW245" s="2" t="s">
        <v>71213</v>
      </c>
      <c r="AX245" s="2" t="s">
        <v>71214</v>
      </c>
      <c r="AY245" s="2" t="s">
        <v>71215</v>
      </c>
      <c r="AZ245" s="2" t="s">
        <v>71216</v>
      </c>
      <c r="BA245" s="2" t="s">
        <v>71217</v>
      </c>
      <c r="BB245" s="2" t="s">
        <v>71218</v>
      </c>
      <c r="BC245" s="2" t="s">
        <v>71219</v>
      </c>
      <c r="BD245" s="2" t="s">
        <v>71220</v>
      </c>
      <c r="BE245" s="2" t="s">
        <v>71221</v>
      </c>
      <c r="BF245" s="2" t="s">
        <v>71222</v>
      </c>
      <c r="BG245" s="2" t="s">
        <v>71223</v>
      </c>
      <c r="BH245" s="2" t="s">
        <v>71224</v>
      </c>
      <c r="BI245" s="2" t="s">
        <v>71225</v>
      </c>
      <c r="BJ245" s="2" t="s">
        <v>71226</v>
      </c>
      <c r="BK245" s="2" t="s">
        <v>71227</v>
      </c>
      <c r="BL245" s="2" t="s">
        <v>71228</v>
      </c>
      <c r="BM245" s="2" t="s">
        <v>71229</v>
      </c>
      <c r="BN245">
        <v>0.99224148400000001</v>
      </c>
      <c r="BO245" s="2" t="s">
        <v>71230</v>
      </c>
      <c r="BP245">
        <v>0.99143903200000005</v>
      </c>
      <c r="BQ245" s="2" t="s">
        <v>71231</v>
      </c>
      <c r="BR245" s="2" t="s">
        <v>71232</v>
      </c>
      <c r="BS245" s="2" t="s">
        <v>71233</v>
      </c>
      <c r="BT245" s="2" t="s">
        <v>71234</v>
      </c>
      <c r="BU245" s="2" t="s">
        <v>71235</v>
      </c>
      <c r="BV245" s="2" t="s">
        <v>71236</v>
      </c>
      <c r="BW245" s="2" t="s">
        <v>71237</v>
      </c>
      <c r="BX245" s="2" t="s">
        <v>71238</v>
      </c>
      <c r="BY245" s="2" t="s">
        <v>71239</v>
      </c>
      <c r="BZ245">
        <v>0.99230951899999997</v>
      </c>
      <c r="CA245" s="2" t="s">
        <v>71240</v>
      </c>
      <c r="CB245" s="2" t="s">
        <v>71241</v>
      </c>
      <c r="CC245" s="2" t="s">
        <v>71242</v>
      </c>
      <c r="CD245" s="2" t="s">
        <v>71243</v>
      </c>
      <c r="CE245" s="2" t="s">
        <v>71244</v>
      </c>
      <c r="CF245" s="2" t="s">
        <v>71245</v>
      </c>
      <c r="CG245" s="2" t="s">
        <v>71246</v>
      </c>
      <c r="CH245" s="2" t="s">
        <v>71247</v>
      </c>
      <c r="CI245">
        <v>0.99175571100000004</v>
      </c>
      <c r="CJ245" s="2" t="s">
        <v>71248</v>
      </c>
      <c r="CK245" s="2" t="s">
        <v>71249</v>
      </c>
      <c r="CL245" s="2" t="s">
        <v>71250</v>
      </c>
      <c r="CM245" s="2" t="s">
        <v>71251</v>
      </c>
      <c r="CN245" s="2" t="s">
        <v>71252</v>
      </c>
      <c r="CO245" s="2" t="s">
        <v>71253</v>
      </c>
      <c r="CP245" s="2" t="s">
        <v>71254</v>
      </c>
      <c r="CQ245" s="2" t="s">
        <v>71255</v>
      </c>
      <c r="CR245" s="2" t="s">
        <v>71256</v>
      </c>
      <c r="CS245" s="2" t="s">
        <v>71257</v>
      </c>
      <c r="CT245" s="2" t="s">
        <v>71258</v>
      </c>
      <c r="CU245" s="2" t="s">
        <v>71259</v>
      </c>
      <c r="CV245">
        <v>0.99209518600000002</v>
      </c>
      <c r="CW245" s="2" t="s">
        <v>71260</v>
      </c>
      <c r="CX245">
        <v>0.99308781599999996</v>
      </c>
      <c r="CY245" s="2" t="s">
        <v>71261</v>
      </c>
      <c r="CZ245">
        <v>0.99220323600000004</v>
      </c>
      <c r="DA245" s="2" t="s">
        <v>71262</v>
      </c>
      <c r="DB245" s="2" t="s">
        <v>71263</v>
      </c>
      <c r="DC245" s="2" t="s">
        <v>71264</v>
      </c>
      <c r="DD245" s="2" t="s">
        <v>71265</v>
      </c>
      <c r="DE245" s="2" t="s">
        <v>71266</v>
      </c>
      <c r="DF245" s="2" t="s">
        <v>71267</v>
      </c>
      <c r="DG245" s="2" t="s">
        <v>71268</v>
      </c>
      <c r="DH245" s="2" t="s">
        <v>71269</v>
      </c>
      <c r="DI245" s="2" t="s">
        <v>71270</v>
      </c>
      <c r="DJ245" s="2" t="s">
        <v>71271</v>
      </c>
      <c r="DK245">
        <v>0.99279574400000004</v>
      </c>
      <c r="DL245" s="2" t="s">
        <v>71272</v>
      </c>
      <c r="DM245" s="2" t="s">
        <v>71273</v>
      </c>
      <c r="DN245" s="2" t="s">
        <v>71274</v>
      </c>
      <c r="DO245" s="2" t="s">
        <v>71275</v>
      </c>
      <c r="DP245" s="2" t="s">
        <v>71276</v>
      </c>
      <c r="DQ245" s="2" t="s">
        <v>71277</v>
      </c>
      <c r="DR245" s="2" t="s">
        <v>71278</v>
      </c>
      <c r="DS245">
        <v>0.99304505799999998</v>
      </c>
      <c r="DT245" s="2" t="s">
        <v>71279</v>
      </c>
      <c r="DU245" s="2" t="s">
        <v>71280</v>
      </c>
      <c r="DV245" s="2" t="s">
        <v>71281</v>
      </c>
      <c r="DW245" s="2" t="s">
        <v>71282</v>
      </c>
      <c r="DX245" s="2" t="s">
        <v>71283</v>
      </c>
      <c r="DY245" s="2" t="s">
        <v>71284</v>
      </c>
      <c r="DZ245" s="2" t="s">
        <v>71285</v>
      </c>
      <c r="EA245" s="2" t="s">
        <v>71286</v>
      </c>
      <c r="EB245" s="2" t="s">
        <v>71287</v>
      </c>
      <c r="EC245" s="2" t="s">
        <v>71288</v>
      </c>
      <c r="ED245" s="2" t="s">
        <v>71289</v>
      </c>
      <c r="EE245" s="2" t="s">
        <v>71290</v>
      </c>
      <c r="EF245">
        <v>0.99228097699999995</v>
      </c>
      <c r="EG245" s="2" t="s">
        <v>71291</v>
      </c>
      <c r="EH245" s="2" t="s">
        <v>71292</v>
      </c>
      <c r="EI245" s="2" t="s">
        <v>71293</v>
      </c>
      <c r="EJ245" s="2" t="s">
        <v>71294</v>
      </c>
      <c r="EK245" s="2" t="s">
        <v>71295</v>
      </c>
      <c r="EL245" s="2" t="s">
        <v>71296</v>
      </c>
      <c r="EM245" s="2" t="s">
        <v>71297</v>
      </c>
      <c r="EN245" s="2" t="s">
        <v>71298</v>
      </c>
      <c r="EO245" s="2" t="s">
        <v>71299</v>
      </c>
      <c r="EP245" s="2" t="s">
        <v>71300</v>
      </c>
      <c r="EQ245" s="2" t="s">
        <v>71301</v>
      </c>
      <c r="ER245" s="2" t="s">
        <v>71302</v>
      </c>
      <c r="ES245" s="2" t="s">
        <v>71303</v>
      </c>
      <c r="ET245" s="2" t="s">
        <v>71304</v>
      </c>
      <c r="EU245" s="2" t="s">
        <v>71305</v>
      </c>
      <c r="EV245">
        <v>0.99987473400000004</v>
      </c>
      <c r="EW245">
        <v>0.99272771400000004</v>
      </c>
      <c r="EX245" s="2" t="s">
        <v>71306</v>
      </c>
      <c r="EY245" s="2" t="s">
        <v>71307</v>
      </c>
      <c r="EZ245" s="2" t="s">
        <v>71308</v>
      </c>
      <c r="FA245" s="2" t="s">
        <v>71309</v>
      </c>
      <c r="FB245" s="2" t="s">
        <v>71310</v>
      </c>
      <c r="FC245" s="2" t="s">
        <v>71311</v>
      </c>
      <c r="FD245">
        <v>0.99203415399999995</v>
      </c>
      <c r="FE245" s="2" t="s">
        <v>71312</v>
      </c>
      <c r="FF245" s="2" t="s">
        <v>71313</v>
      </c>
      <c r="FG245" s="2" t="s">
        <v>71314</v>
      </c>
      <c r="FH245" s="2" t="s">
        <v>71315</v>
      </c>
      <c r="FI245">
        <v>0.96616692500000001</v>
      </c>
      <c r="FJ245" s="2" t="s">
        <v>71316</v>
      </c>
      <c r="FK245" s="2" t="s">
        <v>71317</v>
      </c>
      <c r="FL245" s="2" t="s">
        <v>71318</v>
      </c>
      <c r="FM245" s="2" t="s">
        <v>71319</v>
      </c>
      <c r="FN245" s="2" t="s">
        <v>71320</v>
      </c>
      <c r="FO245" s="2" t="s">
        <v>71321</v>
      </c>
      <c r="FP245" s="2" t="s">
        <v>71322</v>
      </c>
      <c r="FQ245" s="2" t="s">
        <v>71323</v>
      </c>
      <c r="FR245" s="2" t="s">
        <v>71324</v>
      </c>
      <c r="FS245" s="2" t="s">
        <v>71325</v>
      </c>
      <c r="FT245" s="2" t="s">
        <v>71326</v>
      </c>
      <c r="FU245" s="2" t="s">
        <v>71327</v>
      </c>
      <c r="FV245" s="2" t="s">
        <v>71328</v>
      </c>
      <c r="FW245" s="2" t="s">
        <v>71329</v>
      </c>
      <c r="FX245" s="2" t="s">
        <v>71330</v>
      </c>
      <c r="FY245" s="2" t="s">
        <v>71331</v>
      </c>
      <c r="FZ245" s="2" t="s">
        <v>71332</v>
      </c>
      <c r="GA245" s="2" t="s">
        <v>71333</v>
      </c>
      <c r="GB245" s="2" t="s">
        <v>71334</v>
      </c>
      <c r="GC245" s="2" t="s">
        <v>71335</v>
      </c>
      <c r="GD245" s="2" t="s">
        <v>71336</v>
      </c>
      <c r="GE245" s="2" t="s">
        <v>71337</v>
      </c>
      <c r="GF245">
        <v>0.99142094400000003</v>
      </c>
      <c r="GG245" s="2" t="s">
        <v>71338</v>
      </c>
      <c r="GH245" s="2" t="s">
        <v>71339</v>
      </c>
      <c r="GI245" s="2" t="s">
        <v>71340</v>
      </c>
      <c r="GJ245" s="2" t="s">
        <v>71341</v>
      </c>
      <c r="GK245" s="2" t="s">
        <v>71342</v>
      </c>
      <c r="GL245" s="2" t="s">
        <v>71343</v>
      </c>
      <c r="GM245" s="2" t="s">
        <v>71344</v>
      </c>
      <c r="GN245" s="2" t="s">
        <v>71345</v>
      </c>
      <c r="GO245" s="2" t="s">
        <v>71346</v>
      </c>
      <c r="GP245" s="2" t="s">
        <v>71347</v>
      </c>
      <c r="GQ245" s="2" t="s">
        <v>71348</v>
      </c>
      <c r="GR245" s="2" t="s">
        <v>71349</v>
      </c>
      <c r="GS245" s="2" t="s">
        <v>71350</v>
      </c>
      <c r="GT245" s="2" t="s">
        <v>71351</v>
      </c>
      <c r="GU245" s="2" t="s">
        <v>71352</v>
      </c>
      <c r="GV245" s="2" t="s">
        <v>71353</v>
      </c>
      <c r="GW245" s="2" t="s">
        <v>71354</v>
      </c>
      <c r="GX245" s="2" t="s">
        <v>71355</v>
      </c>
      <c r="GY245" s="2" t="s">
        <v>71356</v>
      </c>
      <c r="GZ245" s="2" t="s">
        <v>71357</v>
      </c>
      <c r="HA245" s="2" t="s">
        <v>71358</v>
      </c>
      <c r="HB245" s="2" t="s">
        <v>71359</v>
      </c>
      <c r="HC245" s="2" t="s">
        <v>71360</v>
      </c>
      <c r="HD245" s="2" t="s">
        <v>71361</v>
      </c>
      <c r="HE245">
        <v>0.992575082</v>
      </c>
      <c r="HF245" s="2" t="s">
        <v>71362</v>
      </c>
      <c r="HG245" s="2" t="s">
        <v>71363</v>
      </c>
      <c r="HH245" s="2" t="s">
        <v>71364</v>
      </c>
      <c r="HI245" s="2" t="s">
        <v>71365</v>
      </c>
      <c r="HJ245" s="2" t="s">
        <v>71366</v>
      </c>
      <c r="HK245">
        <v>0.99208615099999997</v>
      </c>
      <c r="HL245">
        <v>0.993018238</v>
      </c>
      <c r="HM245">
        <v>0.99234600100000003</v>
      </c>
      <c r="HN245" s="2" t="s">
        <v>71367</v>
      </c>
      <c r="HO245" s="2" t="s">
        <v>71368</v>
      </c>
      <c r="HP245" s="2" t="s">
        <v>71369</v>
      </c>
      <c r="HQ245" s="2" t="s">
        <v>71370</v>
      </c>
      <c r="HR245" s="2" t="s">
        <v>71371</v>
      </c>
      <c r="HS245" s="2" t="s">
        <v>71372</v>
      </c>
      <c r="HT245" s="2" t="s">
        <v>71373</v>
      </c>
      <c r="HU245" s="2" t="s">
        <v>71374</v>
      </c>
      <c r="HV245" s="2" t="s">
        <v>71375</v>
      </c>
      <c r="HW245" s="2" t="s">
        <v>71376</v>
      </c>
      <c r="HX245" s="2" t="s">
        <v>71377</v>
      </c>
      <c r="HY245" s="2" t="s">
        <v>71378</v>
      </c>
      <c r="HZ245" s="2" t="s">
        <v>71379</v>
      </c>
      <c r="IA245" s="2" t="s">
        <v>71380</v>
      </c>
      <c r="IB245" s="2" t="s">
        <v>71381</v>
      </c>
      <c r="IC245" s="2" t="s">
        <v>71382</v>
      </c>
      <c r="ID245" s="2" t="s">
        <v>71383</v>
      </c>
      <c r="IE245" s="2" t="s">
        <v>71384</v>
      </c>
      <c r="IF245" s="2" t="s">
        <v>71385</v>
      </c>
      <c r="IG245">
        <v>0.99212164899999999</v>
      </c>
      <c r="IH245">
        <v>0.99340180700000003</v>
      </c>
      <c r="II245" s="2" t="s">
        <v>71386</v>
      </c>
      <c r="IJ245">
        <v>1</v>
      </c>
      <c r="IK245">
        <v>0.99191888399999995</v>
      </c>
      <c r="IL245" s="2" t="s">
        <v>71387</v>
      </c>
      <c r="IM245" s="2" t="s">
        <v>71388</v>
      </c>
      <c r="IN245">
        <v>0.99209383699999998</v>
      </c>
      <c r="IO245" s="2" t="s">
        <v>71389</v>
      </c>
      <c r="IP245" s="2" t="s">
        <v>71390</v>
      </c>
      <c r="IQ245">
        <v>0.99189470599999996</v>
      </c>
      <c r="IR245" s="2" t="s">
        <v>71391</v>
      </c>
      <c r="IS245" s="2" t="s">
        <v>71392</v>
      </c>
      <c r="IT245" s="2" t="s">
        <v>71393</v>
      </c>
      <c r="IU245" s="2" t="s">
        <v>71394</v>
      </c>
      <c r="IV245" s="2" t="s">
        <v>71395</v>
      </c>
      <c r="IW245">
        <v>0.99206247299999994</v>
      </c>
      <c r="IX245" s="2" t="s">
        <v>71396</v>
      </c>
      <c r="IY245" s="2" t="s">
        <v>71397</v>
      </c>
      <c r="IZ245" s="2" t="s">
        <v>71398</v>
      </c>
      <c r="JA245" s="2" t="s">
        <v>71399</v>
      </c>
      <c r="JB245">
        <v>0.99199524400000005</v>
      </c>
      <c r="JC245" s="2" t="s">
        <v>71400</v>
      </c>
      <c r="JD245" s="2" t="s">
        <v>71401</v>
      </c>
      <c r="JE245" s="2" t="s">
        <v>71402</v>
      </c>
      <c r="JF245">
        <v>0.99218911700000001</v>
      </c>
      <c r="JG245" s="2" t="s">
        <v>71403</v>
      </c>
      <c r="JH245" s="2" t="s">
        <v>71404</v>
      </c>
      <c r="JI245" s="2" t="s">
        <v>71405</v>
      </c>
      <c r="JJ245" s="2" t="s">
        <v>71406</v>
      </c>
      <c r="JK245" s="2" t="s">
        <v>71407</v>
      </c>
      <c r="JL245" s="2" t="s">
        <v>71408</v>
      </c>
      <c r="JM245" s="2" t="s">
        <v>71409</v>
      </c>
      <c r="JN245" s="2" t="s">
        <v>71410</v>
      </c>
      <c r="JO245" s="2" t="s">
        <v>71411</v>
      </c>
      <c r="JP245" s="2" t="s">
        <v>71412</v>
      </c>
      <c r="JQ245" s="2" t="s">
        <v>71413</v>
      </c>
      <c r="JR245" s="2" t="s">
        <v>71414</v>
      </c>
      <c r="JS245" s="2" t="s">
        <v>71415</v>
      </c>
      <c r="JT245" s="2" t="s">
        <v>71416</v>
      </c>
      <c r="JU245" s="2" t="s">
        <v>71417</v>
      </c>
      <c r="JV245" s="2" t="s">
        <v>71418</v>
      </c>
      <c r="JW245" s="2" t="s">
        <v>71419</v>
      </c>
      <c r="JX245" s="2" t="s">
        <v>71420</v>
      </c>
      <c r="JY245" s="2" t="s">
        <v>71421</v>
      </c>
      <c r="JZ245" s="2" t="s">
        <v>71422</v>
      </c>
      <c r="KA245" s="2" t="s">
        <v>71423</v>
      </c>
      <c r="KB245" s="2" t="s">
        <v>71424</v>
      </c>
      <c r="KC245" s="2" t="s">
        <v>71425</v>
      </c>
      <c r="KD245" s="2" t="s">
        <v>71426</v>
      </c>
      <c r="KE245" s="2" t="s">
        <v>71427</v>
      </c>
      <c r="KF245" s="2" t="s">
        <v>71428</v>
      </c>
      <c r="KG245" s="2" t="s">
        <v>71429</v>
      </c>
      <c r="KH245" s="2" t="s">
        <v>71430</v>
      </c>
      <c r="KI245" s="2" t="s">
        <v>71431</v>
      </c>
      <c r="KJ245" s="2" t="s">
        <v>71432</v>
      </c>
      <c r="KK245" s="2" t="s">
        <v>71433</v>
      </c>
      <c r="KL245" s="2" t="s">
        <v>71434</v>
      </c>
      <c r="KM245" s="2" t="s">
        <v>71435</v>
      </c>
      <c r="KN245" s="2" t="s">
        <v>71436</v>
      </c>
      <c r="KO245" s="2" t="s">
        <v>71437</v>
      </c>
      <c r="KP245">
        <v>0.99258320499999997</v>
      </c>
      <c r="KQ245" s="2" t="s">
        <v>71438</v>
      </c>
      <c r="KR245" s="2" t="s">
        <v>71439</v>
      </c>
      <c r="KS245" s="2" t="s">
        <v>71440</v>
      </c>
      <c r="KT245">
        <v>0.96744044500000004</v>
      </c>
      <c r="KU245" s="2" t="s">
        <v>71441</v>
      </c>
      <c r="KV245">
        <v>0.99118561400000005</v>
      </c>
      <c r="KW245" s="2" t="s">
        <v>71442</v>
      </c>
      <c r="KX245" s="2" t="s">
        <v>71443</v>
      </c>
      <c r="KY245" s="2" t="s">
        <v>71444</v>
      </c>
      <c r="KZ245" s="2" t="s">
        <v>71445</v>
      </c>
      <c r="LA245" s="2" t="s">
        <v>71446</v>
      </c>
      <c r="LB245" s="2" t="s">
        <v>71447</v>
      </c>
      <c r="LC245" s="2" t="s">
        <v>71448</v>
      </c>
      <c r="LD245" s="2" t="s">
        <v>71449</v>
      </c>
      <c r="LE245" s="2" t="s">
        <v>71450</v>
      </c>
      <c r="LF245" s="2" t="s">
        <v>71451</v>
      </c>
      <c r="LG245" s="2" t="s">
        <v>71452</v>
      </c>
      <c r="LH245" s="2" t="s">
        <v>71453</v>
      </c>
      <c r="LI245" s="2" t="s">
        <v>71454</v>
      </c>
      <c r="LJ245" s="2" t="s">
        <v>71455</v>
      </c>
      <c r="LK245" s="2" t="s">
        <v>71456</v>
      </c>
      <c r="LL245" s="2" t="s">
        <v>71457</v>
      </c>
      <c r="LM245" s="2" t="s">
        <v>71458</v>
      </c>
      <c r="LN245" s="2" t="s">
        <v>71459</v>
      </c>
      <c r="LO245" s="2" t="s">
        <v>71460</v>
      </c>
    </row>
    <row r="246" spans="1:327" x14ac:dyDescent="0.2">
      <c r="A246" s="14" t="s">
        <v>95151</v>
      </c>
      <c r="B246" s="2" t="s">
        <v>71461</v>
      </c>
      <c r="C246" s="2" t="s">
        <v>71462</v>
      </c>
      <c r="D246">
        <v>0.99209455999999996</v>
      </c>
      <c r="E246" s="2" t="s">
        <v>71463</v>
      </c>
      <c r="F246" s="2" t="s">
        <v>71464</v>
      </c>
      <c r="G246">
        <v>0.99181968600000003</v>
      </c>
      <c r="H246" s="2" t="s">
        <v>71465</v>
      </c>
      <c r="I246">
        <v>0.96578687500000004</v>
      </c>
      <c r="J246" s="2" t="s">
        <v>71466</v>
      </c>
      <c r="K246" s="2" t="s">
        <v>71467</v>
      </c>
      <c r="L246" s="2" t="s">
        <v>71468</v>
      </c>
      <c r="M246" s="2" t="s">
        <v>71469</v>
      </c>
      <c r="N246" s="2" t="s">
        <v>71470</v>
      </c>
      <c r="O246" s="2" t="s">
        <v>71471</v>
      </c>
      <c r="P246" s="2" t="s">
        <v>71472</v>
      </c>
      <c r="Q246" s="2" t="s">
        <v>71473</v>
      </c>
      <c r="R246" s="2" t="s">
        <v>71474</v>
      </c>
      <c r="S246" s="2" t="s">
        <v>71475</v>
      </c>
      <c r="T246" s="2" t="s">
        <v>71476</v>
      </c>
      <c r="U246" s="2" t="s">
        <v>71477</v>
      </c>
      <c r="V246" s="2" t="s">
        <v>71478</v>
      </c>
      <c r="W246" s="2" t="s">
        <v>71479</v>
      </c>
      <c r="X246" s="2" t="s">
        <v>71480</v>
      </c>
      <c r="Y246" s="2" t="s">
        <v>71481</v>
      </c>
      <c r="Z246" s="2" t="s">
        <v>71482</v>
      </c>
      <c r="AA246">
        <v>0.99248726600000003</v>
      </c>
      <c r="AB246" s="2" t="s">
        <v>71483</v>
      </c>
      <c r="AC246" s="2" t="s">
        <v>71484</v>
      </c>
      <c r="AD246" s="2" t="s">
        <v>71485</v>
      </c>
      <c r="AE246" s="2" t="s">
        <v>71486</v>
      </c>
      <c r="AF246" s="2" t="s">
        <v>71487</v>
      </c>
      <c r="AG246" s="2" t="s">
        <v>71488</v>
      </c>
      <c r="AH246" s="2" t="s">
        <v>71489</v>
      </c>
      <c r="AI246" s="2" t="s">
        <v>71490</v>
      </c>
      <c r="AJ246" s="2" t="s">
        <v>71491</v>
      </c>
      <c r="AK246">
        <v>0.99166111800000001</v>
      </c>
      <c r="AL246" s="2" t="s">
        <v>71492</v>
      </c>
      <c r="AM246" s="2" t="s">
        <v>71493</v>
      </c>
      <c r="AN246" s="2" t="s">
        <v>71494</v>
      </c>
      <c r="AO246">
        <v>0.99913357300000005</v>
      </c>
      <c r="AP246" s="2" t="s">
        <v>71495</v>
      </c>
      <c r="AQ246" s="2" t="s">
        <v>71496</v>
      </c>
      <c r="AR246" s="2" t="s">
        <v>71497</v>
      </c>
      <c r="AS246">
        <v>0.99151070299999999</v>
      </c>
      <c r="AT246" s="2" t="s">
        <v>71498</v>
      </c>
      <c r="AU246" s="2" t="s">
        <v>71499</v>
      </c>
      <c r="AV246">
        <v>0.99156258900000005</v>
      </c>
      <c r="AW246" s="2" t="s">
        <v>71500</v>
      </c>
      <c r="AX246" s="2" t="s">
        <v>71501</v>
      </c>
      <c r="AY246">
        <v>0.99919149200000001</v>
      </c>
      <c r="AZ246">
        <v>0.96774818299999998</v>
      </c>
      <c r="BA246" s="2" t="s">
        <v>71502</v>
      </c>
      <c r="BB246" s="2" t="s">
        <v>71503</v>
      </c>
      <c r="BC246" s="2" t="s">
        <v>71504</v>
      </c>
      <c r="BD246" s="2" t="s">
        <v>71505</v>
      </c>
      <c r="BE246" s="2" t="s">
        <v>71506</v>
      </c>
      <c r="BF246" s="2" t="s">
        <v>71507</v>
      </c>
      <c r="BG246" s="2" t="s">
        <v>71508</v>
      </c>
      <c r="BH246" s="2" t="s">
        <v>71509</v>
      </c>
      <c r="BI246" s="2" t="s">
        <v>71510</v>
      </c>
      <c r="BJ246" s="2" t="s">
        <v>71511</v>
      </c>
      <c r="BK246" s="2" t="s">
        <v>71512</v>
      </c>
      <c r="BL246" s="2" t="s">
        <v>71513</v>
      </c>
      <c r="BM246" s="2" t="s">
        <v>71514</v>
      </c>
      <c r="BN246" s="2" t="s">
        <v>71515</v>
      </c>
      <c r="BO246" s="2" t="s">
        <v>71516</v>
      </c>
      <c r="BP246" s="2" t="s">
        <v>71517</v>
      </c>
      <c r="BQ246" s="2" t="s">
        <v>71518</v>
      </c>
      <c r="BR246" s="2" t="s">
        <v>71519</v>
      </c>
      <c r="BS246">
        <v>0.99068760199999994</v>
      </c>
      <c r="BT246" s="2" t="s">
        <v>71520</v>
      </c>
      <c r="BU246">
        <v>0.96618583599999996</v>
      </c>
      <c r="BV246" s="2" t="s">
        <v>71521</v>
      </c>
      <c r="BW246" s="2" t="s">
        <v>71522</v>
      </c>
      <c r="BX246" s="2" t="s">
        <v>71523</v>
      </c>
      <c r="BY246" s="2" t="s">
        <v>71524</v>
      </c>
      <c r="BZ246" s="2" t="s">
        <v>71525</v>
      </c>
      <c r="CA246" s="2" t="s">
        <v>71526</v>
      </c>
      <c r="CB246" s="2" t="s">
        <v>71527</v>
      </c>
      <c r="CC246" s="2" t="s">
        <v>71528</v>
      </c>
      <c r="CD246" s="2" t="s">
        <v>71529</v>
      </c>
      <c r="CE246" s="2" t="s">
        <v>71530</v>
      </c>
      <c r="CF246" s="2" t="s">
        <v>71531</v>
      </c>
      <c r="CG246" s="2" t="s">
        <v>71532</v>
      </c>
      <c r="CH246" s="2" t="s">
        <v>71533</v>
      </c>
      <c r="CI246" s="2" t="s">
        <v>71534</v>
      </c>
      <c r="CJ246" s="2" t="s">
        <v>71535</v>
      </c>
      <c r="CK246" s="2" t="s">
        <v>71536</v>
      </c>
      <c r="CL246" s="2" t="s">
        <v>71537</v>
      </c>
      <c r="CM246" s="2" t="s">
        <v>71538</v>
      </c>
      <c r="CN246" s="2" t="s">
        <v>71539</v>
      </c>
      <c r="CO246" s="2" t="s">
        <v>71540</v>
      </c>
      <c r="CP246" s="2" t="s">
        <v>71541</v>
      </c>
      <c r="CQ246" s="2" t="s">
        <v>71542</v>
      </c>
      <c r="CR246" s="2" t="s">
        <v>71543</v>
      </c>
      <c r="CS246" s="2" t="s">
        <v>71544</v>
      </c>
      <c r="CT246" s="2" t="s">
        <v>71545</v>
      </c>
      <c r="CU246" s="2" t="s">
        <v>71546</v>
      </c>
      <c r="CV246" s="2" t="s">
        <v>71547</v>
      </c>
      <c r="CW246" s="2" t="s">
        <v>71548</v>
      </c>
      <c r="CX246" s="2" t="s">
        <v>71549</v>
      </c>
      <c r="CY246" s="2" t="s">
        <v>71550</v>
      </c>
      <c r="CZ246" s="2" t="s">
        <v>71551</v>
      </c>
      <c r="DA246" s="2" t="s">
        <v>71552</v>
      </c>
      <c r="DB246" s="2" t="s">
        <v>71553</v>
      </c>
      <c r="DC246">
        <v>0.99240817100000001</v>
      </c>
      <c r="DD246" s="2" t="s">
        <v>71554</v>
      </c>
      <c r="DE246">
        <v>0.99222840099999998</v>
      </c>
      <c r="DF246" s="2" t="s">
        <v>33637</v>
      </c>
      <c r="DG246" s="2" t="s">
        <v>71555</v>
      </c>
      <c r="DH246" s="2" t="s">
        <v>71556</v>
      </c>
      <c r="DI246" s="2" t="s">
        <v>71557</v>
      </c>
      <c r="DJ246" s="2" t="s">
        <v>71558</v>
      </c>
      <c r="DK246" s="2" t="s">
        <v>71559</v>
      </c>
      <c r="DL246" s="2" t="s">
        <v>71560</v>
      </c>
      <c r="DM246" s="2" t="s">
        <v>71561</v>
      </c>
      <c r="DN246" s="2" t="s">
        <v>71562</v>
      </c>
      <c r="DO246" s="2" t="s">
        <v>71563</v>
      </c>
      <c r="DP246" s="2" t="s">
        <v>71564</v>
      </c>
      <c r="DQ246" s="2" t="s">
        <v>71565</v>
      </c>
      <c r="DR246" s="2" t="s">
        <v>71566</v>
      </c>
      <c r="DS246" s="2" t="s">
        <v>71567</v>
      </c>
      <c r="DT246" s="2" t="s">
        <v>71568</v>
      </c>
      <c r="DU246" s="2" t="s">
        <v>71569</v>
      </c>
      <c r="DV246" s="2" t="s">
        <v>71570</v>
      </c>
      <c r="DW246" s="2" t="s">
        <v>71571</v>
      </c>
      <c r="DX246" s="2" t="s">
        <v>71572</v>
      </c>
      <c r="DY246">
        <v>0.99121272000000005</v>
      </c>
      <c r="DZ246" s="2" t="s">
        <v>71573</v>
      </c>
      <c r="EA246">
        <v>0.99201086199999999</v>
      </c>
      <c r="EB246" s="2" t="s">
        <v>71574</v>
      </c>
      <c r="EC246" s="2" t="s">
        <v>71575</v>
      </c>
      <c r="ED246" s="2" t="s">
        <v>71576</v>
      </c>
      <c r="EE246" s="2" t="s">
        <v>71577</v>
      </c>
      <c r="EF246" s="2" t="s">
        <v>71578</v>
      </c>
      <c r="EG246" s="2" t="s">
        <v>71579</v>
      </c>
      <c r="EH246" s="2" t="s">
        <v>71580</v>
      </c>
      <c r="EI246" s="2" t="s">
        <v>71581</v>
      </c>
      <c r="EJ246" s="2" t="s">
        <v>71582</v>
      </c>
      <c r="EK246">
        <v>0.99211069500000004</v>
      </c>
      <c r="EL246" s="2" t="s">
        <v>71583</v>
      </c>
      <c r="EM246" s="2" t="s">
        <v>71584</v>
      </c>
      <c r="EN246" s="2" t="s">
        <v>71585</v>
      </c>
      <c r="EO246" s="2" t="s">
        <v>71586</v>
      </c>
      <c r="EP246" s="2" t="s">
        <v>71587</v>
      </c>
      <c r="EQ246" s="2" t="s">
        <v>71588</v>
      </c>
      <c r="ER246" s="2" t="s">
        <v>71589</v>
      </c>
      <c r="ES246" s="2" t="s">
        <v>71590</v>
      </c>
      <c r="ET246" s="2" t="s">
        <v>71591</v>
      </c>
      <c r="EU246">
        <v>0.99723560899999997</v>
      </c>
      <c r="EV246" s="2" t="s">
        <v>71592</v>
      </c>
      <c r="EW246" s="2" t="s">
        <v>71593</v>
      </c>
      <c r="EX246" s="2" t="s">
        <v>71594</v>
      </c>
      <c r="EY246" s="2" t="s">
        <v>71595</v>
      </c>
      <c r="EZ246" s="2" t="s">
        <v>71596</v>
      </c>
      <c r="FA246" s="2" t="s">
        <v>71597</v>
      </c>
      <c r="FB246" s="2" t="s">
        <v>71598</v>
      </c>
      <c r="FC246" s="2" t="s">
        <v>71599</v>
      </c>
      <c r="FD246" s="2" t="s">
        <v>71600</v>
      </c>
      <c r="FE246" s="2" t="s">
        <v>71601</v>
      </c>
      <c r="FF246" s="2" t="s">
        <v>71602</v>
      </c>
      <c r="FG246" s="2" t="s">
        <v>71603</v>
      </c>
      <c r="FH246" s="2" t="s">
        <v>71604</v>
      </c>
      <c r="FI246" s="2" t="s">
        <v>71605</v>
      </c>
      <c r="FJ246" s="2" t="s">
        <v>71606</v>
      </c>
      <c r="FK246" s="2" t="s">
        <v>71607</v>
      </c>
      <c r="FL246" s="2" t="s">
        <v>71608</v>
      </c>
      <c r="FM246" s="2" t="s">
        <v>71609</v>
      </c>
      <c r="FN246" s="2" t="s">
        <v>71610</v>
      </c>
      <c r="FO246" s="2" t="s">
        <v>71611</v>
      </c>
      <c r="FP246" s="2" t="s">
        <v>71612</v>
      </c>
      <c r="FQ246" s="2" t="s">
        <v>71613</v>
      </c>
      <c r="FR246" s="2" t="s">
        <v>71614</v>
      </c>
      <c r="FS246" s="2" t="s">
        <v>71615</v>
      </c>
      <c r="FT246" s="2" t="s">
        <v>71616</v>
      </c>
      <c r="FU246" s="2" t="s">
        <v>71617</v>
      </c>
      <c r="FV246" s="2" t="s">
        <v>71618</v>
      </c>
      <c r="FW246" s="2" t="s">
        <v>71619</v>
      </c>
      <c r="FX246" s="2" t="s">
        <v>71620</v>
      </c>
      <c r="FY246" s="2" t="s">
        <v>71621</v>
      </c>
      <c r="FZ246" s="2" t="s">
        <v>71622</v>
      </c>
      <c r="GA246" s="2" t="s">
        <v>71623</v>
      </c>
      <c r="GB246" s="2" t="s">
        <v>71624</v>
      </c>
      <c r="GC246">
        <v>0.99163048200000004</v>
      </c>
      <c r="GD246" s="2" t="s">
        <v>71625</v>
      </c>
      <c r="GE246">
        <v>0.99274910400000005</v>
      </c>
      <c r="GF246" s="2" t="s">
        <v>71626</v>
      </c>
      <c r="GG246" s="2" t="s">
        <v>71627</v>
      </c>
      <c r="GH246" s="2" t="s">
        <v>71628</v>
      </c>
      <c r="GI246" s="2" t="s">
        <v>71629</v>
      </c>
      <c r="GJ246" s="2" t="s">
        <v>71630</v>
      </c>
      <c r="GK246" s="2" t="s">
        <v>71631</v>
      </c>
      <c r="GL246" s="2" t="s">
        <v>71632</v>
      </c>
      <c r="GM246" s="2" t="s">
        <v>71633</v>
      </c>
      <c r="GN246" s="2" t="s">
        <v>71634</v>
      </c>
      <c r="GO246" s="2" t="s">
        <v>71635</v>
      </c>
      <c r="GP246" s="2" t="s">
        <v>71636</v>
      </c>
      <c r="GQ246">
        <v>0.99218061999999996</v>
      </c>
      <c r="GR246">
        <v>0.99198591199999997</v>
      </c>
      <c r="GS246" s="2" t="s">
        <v>71637</v>
      </c>
      <c r="GT246" s="2" t="s">
        <v>71638</v>
      </c>
      <c r="GU246">
        <v>0.99249356300000002</v>
      </c>
      <c r="GV246" s="2" t="s">
        <v>71639</v>
      </c>
      <c r="GW246" s="2" t="s">
        <v>71640</v>
      </c>
      <c r="GX246" s="2" t="s">
        <v>71641</v>
      </c>
      <c r="GY246" s="2" t="s">
        <v>71642</v>
      </c>
      <c r="GZ246" s="2" t="s">
        <v>71643</v>
      </c>
      <c r="HA246" s="2" t="s">
        <v>71644</v>
      </c>
      <c r="HB246" s="2" t="s">
        <v>71645</v>
      </c>
      <c r="HC246" s="2" t="s">
        <v>71646</v>
      </c>
      <c r="HD246" s="2" t="s">
        <v>71647</v>
      </c>
      <c r="HE246" s="2" t="s">
        <v>71648</v>
      </c>
      <c r="HF246" s="2" t="s">
        <v>71649</v>
      </c>
      <c r="HG246" s="2" t="s">
        <v>71650</v>
      </c>
      <c r="HH246" s="2" t="s">
        <v>71651</v>
      </c>
      <c r="HI246" s="2" t="s">
        <v>71652</v>
      </c>
      <c r="HJ246" s="2" t="s">
        <v>71653</v>
      </c>
      <c r="HK246" s="2" t="s">
        <v>71654</v>
      </c>
      <c r="HL246" s="2" t="s">
        <v>71655</v>
      </c>
      <c r="HM246" s="2" t="s">
        <v>71656</v>
      </c>
      <c r="HN246" s="2" t="s">
        <v>71657</v>
      </c>
      <c r="HO246" s="2" t="s">
        <v>71658</v>
      </c>
      <c r="HP246">
        <v>0.99224064199999995</v>
      </c>
      <c r="HQ246" s="2" t="s">
        <v>71659</v>
      </c>
      <c r="HR246" s="2" t="s">
        <v>71660</v>
      </c>
      <c r="HS246" s="2" t="s">
        <v>71661</v>
      </c>
      <c r="HT246" s="2" t="s">
        <v>71662</v>
      </c>
      <c r="HU246" s="2" t="s">
        <v>71663</v>
      </c>
      <c r="HV246" s="2" t="s">
        <v>71664</v>
      </c>
      <c r="HW246" s="2" t="s">
        <v>71665</v>
      </c>
      <c r="HX246">
        <v>0.99918086500000003</v>
      </c>
      <c r="HY246" s="2" t="s">
        <v>71666</v>
      </c>
      <c r="HZ246" s="2" t="s">
        <v>71667</v>
      </c>
      <c r="IA246">
        <v>0.99214370200000002</v>
      </c>
      <c r="IB246" s="2" t="s">
        <v>71668</v>
      </c>
      <c r="IC246" s="2" t="s">
        <v>71669</v>
      </c>
      <c r="ID246">
        <v>0.99151011300000003</v>
      </c>
      <c r="IE246" s="2" t="s">
        <v>71670</v>
      </c>
      <c r="IF246" s="2" t="s">
        <v>71671</v>
      </c>
      <c r="IG246" s="2" t="s">
        <v>71672</v>
      </c>
      <c r="IH246" s="2" t="s">
        <v>71673</v>
      </c>
      <c r="II246" s="2" t="s">
        <v>71674</v>
      </c>
      <c r="IJ246" s="2" t="s">
        <v>71675</v>
      </c>
      <c r="IK246">
        <v>1</v>
      </c>
      <c r="IL246" s="2" t="s">
        <v>71676</v>
      </c>
      <c r="IM246" s="2" t="s">
        <v>71677</v>
      </c>
      <c r="IN246" s="2" t="s">
        <v>71678</v>
      </c>
      <c r="IO246" s="2" t="s">
        <v>71679</v>
      </c>
      <c r="IP246" s="2" t="s">
        <v>71680</v>
      </c>
      <c r="IQ246" s="2" t="s">
        <v>71681</v>
      </c>
      <c r="IR246" s="2" t="s">
        <v>71682</v>
      </c>
      <c r="IS246" s="2" t="s">
        <v>71683</v>
      </c>
      <c r="IT246" s="2" t="s">
        <v>71684</v>
      </c>
      <c r="IU246" s="2" t="s">
        <v>71685</v>
      </c>
      <c r="IV246" s="2" t="s">
        <v>71686</v>
      </c>
      <c r="IW246" s="2" t="s">
        <v>71687</v>
      </c>
      <c r="IX246" s="2" t="s">
        <v>71688</v>
      </c>
      <c r="IY246" s="2" t="s">
        <v>71689</v>
      </c>
      <c r="IZ246" s="2" t="s">
        <v>71690</v>
      </c>
      <c r="JA246" s="2" t="s">
        <v>71691</v>
      </c>
      <c r="JB246" s="2" t="s">
        <v>71692</v>
      </c>
      <c r="JC246">
        <v>0.99214269899999996</v>
      </c>
      <c r="JD246" s="2" t="s">
        <v>71693</v>
      </c>
      <c r="JE246" s="2" t="s">
        <v>71694</v>
      </c>
      <c r="JF246" s="2" t="s">
        <v>71695</v>
      </c>
      <c r="JG246" s="2" t="s">
        <v>71696</v>
      </c>
      <c r="JH246" s="2" t="s">
        <v>71697</v>
      </c>
      <c r="JI246" s="2" t="s">
        <v>71698</v>
      </c>
      <c r="JJ246" s="2" t="s">
        <v>71699</v>
      </c>
      <c r="JK246" s="2" t="s">
        <v>71700</v>
      </c>
      <c r="JL246" s="2" t="s">
        <v>71701</v>
      </c>
      <c r="JM246" s="2" t="s">
        <v>71702</v>
      </c>
      <c r="JN246" s="2" t="s">
        <v>71703</v>
      </c>
      <c r="JO246">
        <v>0.99200132600000002</v>
      </c>
      <c r="JP246" s="2" t="s">
        <v>71704</v>
      </c>
      <c r="JQ246" s="2" t="s">
        <v>71705</v>
      </c>
      <c r="JR246">
        <v>0.99242350499999998</v>
      </c>
      <c r="JS246" s="2" t="s">
        <v>71706</v>
      </c>
      <c r="JT246" s="2" t="s">
        <v>71707</v>
      </c>
      <c r="JU246" s="2" t="s">
        <v>71708</v>
      </c>
      <c r="JV246" s="2" t="s">
        <v>71709</v>
      </c>
      <c r="JW246" s="2" t="s">
        <v>71710</v>
      </c>
      <c r="JX246" s="2" t="s">
        <v>71711</v>
      </c>
      <c r="JY246">
        <v>0.991628446</v>
      </c>
      <c r="JZ246" s="2" t="s">
        <v>71712</v>
      </c>
      <c r="KA246" s="2" t="s">
        <v>71713</v>
      </c>
      <c r="KB246" s="2" t="s">
        <v>71714</v>
      </c>
      <c r="KC246">
        <v>0.96577003800000005</v>
      </c>
      <c r="KD246" s="2" t="s">
        <v>71715</v>
      </c>
      <c r="KE246" s="2" t="s">
        <v>71716</v>
      </c>
      <c r="KF246" s="2" t="s">
        <v>71717</v>
      </c>
      <c r="KG246" s="2" t="s">
        <v>71718</v>
      </c>
      <c r="KH246">
        <v>0.99252131899999996</v>
      </c>
      <c r="KI246" s="2" t="s">
        <v>71719</v>
      </c>
      <c r="KJ246" s="2" t="s">
        <v>71720</v>
      </c>
      <c r="KK246" s="2" t="s">
        <v>71721</v>
      </c>
      <c r="KL246" s="2" t="s">
        <v>71722</v>
      </c>
      <c r="KM246" s="2" t="s">
        <v>71723</v>
      </c>
      <c r="KN246" s="2" t="s">
        <v>71724</v>
      </c>
      <c r="KO246" s="2" t="s">
        <v>71725</v>
      </c>
      <c r="KP246" s="2" t="s">
        <v>71726</v>
      </c>
      <c r="KQ246" s="2" t="s">
        <v>71727</v>
      </c>
      <c r="KR246" s="2" t="s">
        <v>71728</v>
      </c>
      <c r="KS246" s="2" t="s">
        <v>71729</v>
      </c>
      <c r="KT246" s="2" t="s">
        <v>71730</v>
      </c>
      <c r="KU246" s="2" t="s">
        <v>71731</v>
      </c>
      <c r="KV246" s="2" t="s">
        <v>71732</v>
      </c>
      <c r="KW246" s="2" t="s">
        <v>71733</v>
      </c>
      <c r="KX246" s="2" t="s">
        <v>71734</v>
      </c>
      <c r="KY246" s="2" t="s">
        <v>71735</v>
      </c>
      <c r="KZ246">
        <v>0.99219630400000003</v>
      </c>
      <c r="LA246" s="2" t="s">
        <v>71736</v>
      </c>
      <c r="LB246">
        <v>0.96624341599999997</v>
      </c>
      <c r="LC246" s="2" t="s">
        <v>71737</v>
      </c>
      <c r="LD246" s="2" t="s">
        <v>71738</v>
      </c>
      <c r="LE246" s="2" t="s">
        <v>71739</v>
      </c>
      <c r="LF246" s="2" t="s">
        <v>71740</v>
      </c>
      <c r="LG246" s="2" t="s">
        <v>71741</v>
      </c>
      <c r="LH246" s="2" t="s">
        <v>71742</v>
      </c>
      <c r="LI246" s="2" t="s">
        <v>71743</v>
      </c>
      <c r="LJ246" s="2" t="s">
        <v>71744</v>
      </c>
      <c r="LK246" s="2" t="s">
        <v>71745</v>
      </c>
      <c r="LL246" s="2" t="s">
        <v>71746</v>
      </c>
      <c r="LM246" s="2" t="s">
        <v>71747</v>
      </c>
      <c r="LN246" s="2" t="s">
        <v>71748</v>
      </c>
      <c r="LO246" s="2" t="s">
        <v>71749</v>
      </c>
    </row>
    <row r="247" spans="1:327" x14ac:dyDescent="0.2">
      <c r="A247" s="14" t="s">
        <v>95152</v>
      </c>
      <c r="B247" s="2" t="s">
        <v>71750</v>
      </c>
      <c r="C247" s="2" t="s">
        <v>71751</v>
      </c>
      <c r="D247">
        <v>0.99169508500000003</v>
      </c>
      <c r="E247" s="2" t="s">
        <v>71752</v>
      </c>
      <c r="F247">
        <v>0.96570687799999999</v>
      </c>
      <c r="G247">
        <v>0.99136766200000004</v>
      </c>
      <c r="H247" s="2" t="s">
        <v>71753</v>
      </c>
      <c r="I247" s="2" t="s">
        <v>71754</v>
      </c>
      <c r="J247" s="2" t="s">
        <v>71755</v>
      </c>
      <c r="K247" s="2" t="s">
        <v>71756</v>
      </c>
      <c r="L247">
        <v>0.99258679699999997</v>
      </c>
      <c r="M247" s="2" t="s">
        <v>71757</v>
      </c>
      <c r="N247" s="2" t="s">
        <v>71758</v>
      </c>
      <c r="O247" s="2" t="s">
        <v>71759</v>
      </c>
      <c r="P247">
        <v>0.99142185699999996</v>
      </c>
      <c r="Q247">
        <v>0.99147318799999995</v>
      </c>
      <c r="R247" s="2" t="s">
        <v>71760</v>
      </c>
      <c r="S247" s="2" t="s">
        <v>71761</v>
      </c>
      <c r="T247" s="2" t="s">
        <v>71762</v>
      </c>
      <c r="U247" s="2" t="s">
        <v>71763</v>
      </c>
      <c r="V247" s="2" t="s">
        <v>71764</v>
      </c>
      <c r="W247" s="2" t="s">
        <v>71765</v>
      </c>
      <c r="X247" s="2" t="s">
        <v>71766</v>
      </c>
      <c r="Y247" s="2" t="s">
        <v>71767</v>
      </c>
      <c r="Z247" s="2" t="s">
        <v>71768</v>
      </c>
      <c r="AA247" s="2" t="s">
        <v>71769</v>
      </c>
      <c r="AB247" s="2" t="s">
        <v>71770</v>
      </c>
      <c r="AC247" s="2" t="s">
        <v>71771</v>
      </c>
      <c r="AD247" s="2" t="s">
        <v>71772</v>
      </c>
      <c r="AE247" s="2" t="s">
        <v>71773</v>
      </c>
      <c r="AF247" s="2" t="s">
        <v>71774</v>
      </c>
      <c r="AG247" s="2" t="s">
        <v>71775</v>
      </c>
      <c r="AH247" s="2" t="s">
        <v>71776</v>
      </c>
      <c r="AI247" s="2" t="s">
        <v>71777</v>
      </c>
      <c r="AJ247" s="2" t="s">
        <v>71778</v>
      </c>
      <c r="AK247" s="2" t="s">
        <v>71779</v>
      </c>
      <c r="AL247" s="2" t="s">
        <v>71780</v>
      </c>
      <c r="AM247" s="2" t="s">
        <v>71781</v>
      </c>
      <c r="AN247" s="2" t="s">
        <v>71782</v>
      </c>
      <c r="AO247" s="2" t="s">
        <v>71783</v>
      </c>
      <c r="AP247" s="2" t="s">
        <v>71784</v>
      </c>
      <c r="AQ247" s="2" t="s">
        <v>71785</v>
      </c>
      <c r="AR247" s="2" t="s">
        <v>71786</v>
      </c>
      <c r="AS247">
        <v>0.99149178500000001</v>
      </c>
      <c r="AT247" s="2" t="s">
        <v>71787</v>
      </c>
      <c r="AU247" s="2" t="s">
        <v>71788</v>
      </c>
      <c r="AV247">
        <v>0.99179227700000006</v>
      </c>
      <c r="AW247" s="2" t="s">
        <v>71789</v>
      </c>
      <c r="AX247" s="2" t="s">
        <v>71790</v>
      </c>
      <c r="AY247" s="2" t="s">
        <v>71791</v>
      </c>
      <c r="AZ247" s="2" t="s">
        <v>71792</v>
      </c>
      <c r="BA247">
        <v>0.99158226100000002</v>
      </c>
      <c r="BB247" s="2" t="s">
        <v>71793</v>
      </c>
      <c r="BC247">
        <v>0.96630676199999999</v>
      </c>
      <c r="BD247" s="2" t="s">
        <v>71794</v>
      </c>
      <c r="BE247">
        <v>0.99235354600000003</v>
      </c>
      <c r="BF247">
        <v>0.99139363300000005</v>
      </c>
      <c r="BG247" s="2" t="s">
        <v>71795</v>
      </c>
      <c r="BH247" s="2" t="s">
        <v>71796</v>
      </c>
      <c r="BI247" s="2" t="s">
        <v>71797</v>
      </c>
      <c r="BJ247" s="2" t="s">
        <v>71798</v>
      </c>
      <c r="BK247" s="2" t="s">
        <v>71799</v>
      </c>
      <c r="BL247" s="2" t="s">
        <v>71800</v>
      </c>
      <c r="BM247" s="2" t="s">
        <v>71801</v>
      </c>
      <c r="BN247" s="2" t="s">
        <v>71802</v>
      </c>
      <c r="BO247" s="2" t="s">
        <v>71803</v>
      </c>
      <c r="BP247" s="2" t="s">
        <v>71804</v>
      </c>
      <c r="BQ247" s="2" t="s">
        <v>71805</v>
      </c>
      <c r="BR247" s="2" t="s">
        <v>71806</v>
      </c>
      <c r="BS247" s="2" t="s">
        <v>71807</v>
      </c>
      <c r="BT247" s="2" t="s">
        <v>71808</v>
      </c>
      <c r="BU247" s="2" t="s">
        <v>71809</v>
      </c>
      <c r="BV247" s="2" t="s">
        <v>71810</v>
      </c>
      <c r="BW247" s="2" t="s">
        <v>71811</v>
      </c>
      <c r="BX247" s="2" t="s">
        <v>71812</v>
      </c>
      <c r="BY247" s="2" t="s">
        <v>71813</v>
      </c>
      <c r="BZ247" s="2" t="s">
        <v>71814</v>
      </c>
      <c r="CA247" s="2" t="s">
        <v>71815</v>
      </c>
      <c r="CB247" s="2" t="s">
        <v>71816</v>
      </c>
      <c r="CC247" s="2" t="s">
        <v>71817</v>
      </c>
      <c r="CD247" s="2" t="s">
        <v>71818</v>
      </c>
      <c r="CE247" s="2" t="s">
        <v>71819</v>
      </c>
      <c r="CF247" s="2" t="s">
        <v>71820</v>
      </c>
      <c r="CG247" s="2" t="s">
        <v>71821</v>
      </c>
      <c r="CH247" s="2" t="s">
        <v>71822</v>
      </c>
      <c r="CI247" s="2" t="s">
        <v>71823</v>
      </c>
      <c r="CJ247" s="2" t="s">
        <v>71824</v>
      </c>
      <c r="CK247" s="2" t="s">
        <v>71825</v>
      </c>
      <c r="CL247" s="2" t="s">
        <v>71826</v>
      </c>
      <c r="CM247" s="2" t="s">
        <v>71827</v>
      </c>
      <c r="CN247" s="2" t="s">
        <v>71828</v>
      </c>
      <c r="CO247">
        <v>0.99196890400000004</v>
      </c>
      <c r="CP247" s="2" t="s">
        <v>71829</v>
      </c>
      <c r="CQ247" s="2" t="s">
        <v>71830</v>
      </c>
      <c r="CR247" s="2" t="s">
        <v>71831</v>
      </c>
      <c r="CS247" s="2" t="s">
        <v>71832</v>
      </c>
      <c r="CT247" s="2" t="s">
        <v>71833</v>
      </c>
      <c r="CU247">
        <v>0.992255267</v>
      </c>
      <c r="CV247">
        <v>0.992099116</v>
      </c>
      <c r="CW247" s="2" t="s">
        <v>71834</v>
      </c>
      <c r="CX247" s="2" t="s">
        <v>71835</v>
      </c>
      <c r="CY247" s="2" t="s">
        <v>71836</v>
      </c>
      <c r="CZ247">
        <v>0.99134773399999998</v>
      </c>
      <c r="DA247" s="2" t="s">
        <v>71837</v>
      </c>
      <c r="DB247">
        <v>0.99140003399999999</v>
      </c>
      <c r="DC247">
        <v>0.991694776</v>
      </c>
      <c r="DD247" s="2" t="s">
        <v>71838</v>
      </c>
      <c r="DE247" s="2" t="s">
        <v>71839</v>
      </c>
      <c r="DF247">
        <v>0.99298704400000004</v>
      </c>
      <c r="DG247" s="2" t="s">
        <v>71840</v>
      </c>
      <c r="DH247" s="2" t="s">
        <v>71841</v>
      </c>
      <c r="DI247" s="2" t="s">
        <v>71842</v>
      </c>
      <c r="DJ247" s="2" t="s">
        <v>71843</v>
      </c>
      <c r="DK247" s="2" t="s">
        <v>71844</v>
      </c>
      <c r="DL247" s="2" t="s">
        <v>71845</v>
      </c>
      <c r="DM247" s="2" t="s">
        <v>71846</v>
      </c>
      <c r="DN247" s="2" t="s">
        <v>71847</v>
      </c>
      <c r="DO247">
        <v>0.99190133700000005</v>
      </c>
      <c r="DP247" s="2" t="s">
        <v>71848</v>
      </c>
      <c r="DQ247" s="2" t="s">
        <v>71849</v>
      </c>
      <c r="DR247" s="2" t="s">
        <v>71850</v>
      </c>
      <c r="DS247" s="2" t="s">
        <v>71851</v>
      </c>
      <c r="DT247" s="2" t="s">
        <v>71852</v>
      </c>
      <c r="DU247" s="2" t="s">
        <v>71853</v>
      </c>
      <c r="DV247" s="2" t="s">
        <v>71854</v>
      </c>
      <c r="DW247" s="2" t="s">
        <v>71855</v>
      </c>
      <c r="DX247" s="2" t="s">
        <v>71856</v>
      </c>
      <c r="DY247" s="2" t="s">
        <v>71857</v>
      </c>
      <c r="DZ247" s="2" t="s">
        <v>71858</v>
      </c>
      <c r="EA247" s="2" t="s">
        <v>71859</v>
      </c>
      <c r="EB247" s="2" t="s">
        <v>71860</v>
      </c>
      <c r="EC247" s="2" t="s">
        <v>71861</v>
      </c>
      <c r="ED247" s="2" t="s">
        <v>71862</v>
      </c>
      <c r="EE247" s="2" t="s">
        <v>71863</v>
      </c>
      <c r="EF247" s="2" t="s">
        <v>71864</v>
      </c>
      <c r="EG247" s="2" t="s">
        <v>71865</v>
      </c>
      <c r="EH247">
        <v>0.99183472399999995</v>
      </c>
      <c r="EI247" s="2" t="s">
        <v>71866</v>
      </c>
      <c r="EJ247" s="2" t="s">
        <v>71867</v>
      </c>
      <c r="EK247" s="2" t="s">
        <v>71868</v>
      </c>
      <c r="EL247" s="2" t="s">
        <v>71869</v>
      </c>
      <c r="EM247" s="2" t="s">
        <v>71870</v>
      </c>
      <c r="EN247" s="2" t="s">
        <v>71871</v>
      </c>
      <c r="EO247" s="2" t="s">
        <v>71872</v>
      </c>
      <c r="EP247" s="2" t="s">
        <v>71873</v>
      </c>
      <c r="EQ247" s="2" t="s">
        <v>71874</v>
      </c>
      <c r="ER247" s="2" t="s">
        <v>71875</v>
      </c>
      <c r="ES247" s="2" t="s">
        <v>71876</v>
      </c>
      <c r="ET247" s="2" t="s">
        <v>71877</v>
      </c>
      <c r="EU247" s="2" t="s">
        <v>71878</v>
      </c>
      <c r="EV247" s="2" t="s">
        <v>71879</v>
      </c>
      <c r="EW247" s="2" t="s">
        <v>71880</v>
      </c>
      <c r="EX247">
        <v>0.99162599699999998</v>
      </c>
      <c r="EY247">
        <v>0.99244043599999998</v>
      </c>
      <c r="EZ247" s="2" t="s">
        <v>71881</v>
      </c>
      <c r="FA247" s="2" t="s">
        <v>71882</v>
      </c>
      <c r="FB247" s="2" t="s">
        <v>71883</v>
      </c>
      <c r="FC247" s="2" t="s">
        <v>71884</v>
      </c>
      <c r="FD247" s="2" t="s">
        <v>71885</v>
      </c>
      <c r="FE247" s="2" t="s">
        <v>71886</v>
      </c>
      <c r="FF247" s="2" t="s">
        <v>71887</v>
      </c>
      <c r="FG247" s="2" t="s">
        <v>71888</v>
      </c>
      <c r="FH247" s="2" t="s">
        <v>71889</v>
      </c>
      <c r="FI247" s="2" t="s">
        <v>71890</v>
      </c>
      <c r="FJ247" s="2" t="s">
        <v>71891</v>
      </c>
      <c r="FK247">
        <v>0.96709261999999996</v>
      </c>
      <c r="FL247" s="2" t="s">
        <v>71892</v>
      </c>
      <c r="FM247" s="2" t="s">
        <v>71893</v>
      </c>
      <c r="FN247" s="2" t="s">
        <v>71894</v>
      </c>
      <c r="FO247" s="2" t="s">
        <v>71895</v>
      </c>
      <c r="FP247" s="2" t="s">
        <v>71896</v>
      </c>
      <c r="FQ247" s="2" t="s">
        <v>71897</v>
      </c>
      <c r="FR247" s="2" t="s">
        <v>71898</v>
      </c>
      <c r="FS247" s="2" t="s">
        <v>71899</v>
      </c>
      <c r="FT247" s="2" t="s">
        <v>71900</v>
      </c>
      <c r="FU247" s="2" t="s">
        <v>71901</v>
      </c>
      <c r="FV247" s="2" t="s">
        <v>71902</v>
      </c>
      <c r="FW247" s="2" t="s">
        <v>71903</v>
      </c>
      <c r="FX247" s="2" t="s">
        <v>71904</v>
      </c>
      <c r="FY247" s="2" t="s">
        <v>71905</v>
      </c>
      <c r="FZ247" s="2" t="s">
        <v>71906</v>
      </c>
      <c r="GA247" s="2" t="s">
        <v>71907</v>
      </c>
      <c r="GB247" s="2" t="s">
        <v>71908</v>
      </c>
      <c r="GC247" s="2" t="s">
        <v>71909</v>
      </c>
      <c r="GD247" s="2" t="s">
        <v>71910</v>
      </c>
      <c r="GE247" s="2" t="s">
        <v>71911</v>
      </c>
      <c r="GF247" s="2" t="s">
        <v>71912</v>
      </c>
      <c r="GG247" s="2" t="s">
        <v>71913</v>
      </c>
      <c r="GH247">
        <v>0.99154216399999995</v>
      </c>
      <c r="GI247" s="2" t="s">
        <v>71914</v>
      </c>
      <c r="GJ247" s="2" t="s">
        <v>71915</v>
      </c>
      <c r="GK247" s="2" t="s">
        <v>71916</v>
      </c>
      <c r="GL247" s="2" t="s">
        <v>71917</v>
      </c>
      <c r="GM247">
        <v>0.99142999300000001</v>
      </c>
      <c r="GN247">
        <v>0.99299340300000005</v>
      </c>
      <c r="GO247" s="2" t="s">
        <v>71918</v>
      </c>
      <c r="GP247" s="2" t="s">
        <v>71919</v>
      </c>
      <c r="GQ247" s="2" t="s">
        <v>71920</v>
      </c>
      <c r="GR247" s="2" t="s">
        <v>71921</v>
      </c>
      <c r="GS247" s="2" t="s">
        <v>71922</v>
      </c>
      <c r="GT247" s="2" t="s">
        <v>71923</v>
      </c>
      <c r="GU247" s="2" t="s">
        <v>71924</v>
      </c>
      <c r="GV247" s="2" t="s">
        <v>71925</v>
      </c>
      <c r="GW247" s="2" t="s">
        <v>71926</v>
      </c>
      <c r="GX247" s="2" t="s">
        <v>71927</v>
      </c>
      <c r="GY247" s="2" t="s">
        <v>71928</v>
      </c>
      <c r="GZ247" s="2" t="s">
        <v>71929</v>
      </c>
      <c r="HA247" s="2" t="s">
        <v>71930</v>
      </c>
      <c r="HB247" s="2" t="s">
        <v>71931</v>
      </c>
      <c r="HC247" s="2" t="s">
        <v>71932</v>
      </c>
      <c r="HD247" s="2" t="s">
        <v>71933</v>
      </c>
      <c r="HE247" s="2" t="s">
        <v>71934</v>
      </c>
      <c r="HF247" s="2" t="s">
        <v>71935</v>
      </c>
      <c r="HG247" s="2" t="s">
        <v>71936</v>
      </c>
      <c r="HH247" s="2" t="s">
        <v>71937</v>
      </c>
      <c r="HI247" s="2" t="s">
        <v>71938</v>
      </c>
      <c r="HJ247" s="2" t="s">
        <v>71939</v>
      </c>
      <c r="HK247" s="2" t="s">
        <v>71940</v>
      </c>
      <c r="HL247">
        <v>0.99208038499999995</v>
      </c>
      <c r="HM247" s="2" t="s">
        <v>71941</v>
      </c>
      <c r="HN247" s="2" t="s">
        <v>71942</v>
      </c>
      <c r="HO247" s="2" t="s">
        <v>71943</v>
      </c>
      <c r="HP247" s="2" t="s">
        <v>71944</v>
      </c>
      <c r="HQ247" s="2" t="s">
        <v>71945</v>
      </c>
      <c r="HR247" s="2" t="s">
        <v>71946</v>
      </c>
      <c r="HS247" s="2" t="s">
        <v>71947</v>
      </c>
      <c r="HT247" s="2" t="s">
        <v>71948</v>
      </c>
      <c r="HU247" s="2" t="s">
        <v>71949</v>
      </c>
      <c r="HV247" s="2" t="s">
        <v>71950</v>
      </c>
      <c r="HW247" s="2" t="s">
        <v>71951</v>
      </c>
      <c r="HX247" s="2" t="s">
        <v>71952</v>
      </c>
      <c r="HY247" s="2" t="s">
        <v>71953</v>
      </c>
      <c r="HZ247" s="2" t="s">
        <v>71954</v>
      </c>
      <c r="IA247" s="2" t="s">
        <v>71955</v>
      </c>
      <c r="IB247" s="2" t="s">
        <v>71956</v>
      </c>
      <c r="IC247" s="2" t="s">
        <v>71957</v>
      </c>
      <c r="ID247" s="2" t="s">
        <v>71958</v>
      </c>
      <c r="IE247" s="2" t="s">
        <v>71959</v>
      </c>
      <c r="IF247" s="2" t="s">
        <v>71960</v>
      </c>
      <c r="IG247" s="2" t="s">
        <v>71961</v>
      </c>
      <c r="IH247" s="2" t="s">
        <v>71962</v>
      </c>
      <c r="II247" s="2" t="s">
        <v>71963</v>
      </c>
      <c r="IJ247" s="2" t="s">
        <v>71964</v>
      </c>
      <c r="IK247" s="2" t="s">
        <v>71965</v>
      </c>
      <c r="IL247">
        <v>1</v>
      </c>
      <c r="IM247" s="2" t="s">
        <v>71966</v>
      </c>
      <c r="IN247" s="2" t="s">
        <v>71967</v>
      </c>
      <c r="IO247" s="2" t="s">
        <v>71968</v>
      </c>
      <c r="IP247" s="2" t="s">
        <v>71969</v>
      </c>
      <c r="IQ247" s="2" t="s">
        <v>71970</v>
      </c>
      <c r="IR247">
        <v>0.99251625200000004</v>
      </c>
      <c r="IS247" s="2" t="s">
        <v>71971</v>
      </c>
      <c r="IT247" s="2" t="s">
        <v>71972</v>
      </c>
      <c r="IU247" s="2" t="s">
        <v>71973</v>
      </c>
      <c r="IV247" s="2" t="s">
        <v>71974</v>
      </c>
      <c r="IW247" s="2" t="s">
        <v>71975</v>
      </c>
      <c r="IX247" s="2" t="s">
        <v>71976</v>
      </c>
      <c r="IY247" s="2" t="s">
        <v>71977</v>
      </c>
      <c r="IZ247" s="2" t="s">
        <v>71978</v>
      </c>
      <c r="JA247" s="2" t="s">
        <v>71979</v>
      </c>
      <c r="JB247" s="2" t="s">
        <v>71980</v>
      </c>
      <c r="JC247" s="2" t="s">
        <v>71981</v>
      </c>
      <c r="JD247" s="2" t="s">
        <v>71982</v>
      </c>
      <c r="JE247" s="2" t="s">
        <v>71983</v>
      </c>
      <c r="JF247" s="2" t="s">
        <v>71984</v>
      </c>
      <c r="JG247" s="2" t="s">
        <v>71985</v>
      </c>
      <c r="JH247" s="2" t="s">
        <v>71986</v>
      </c>
      <c r="JI247" s="2" t="s">
        <v>71987</v>
      </c>
      <c r="JJ247" s="2" t="s">
        <v>71988</v>
      </c>
      <c r="JK247" s="2" t="s">
        <v>71989</v>
      </c>
      <c r="JL247" s="2" t="s">
        <v>71990</v>
      </c>
      <c r="JM247">
        <v>0.99188949800000004</v>
      </c>
      <c r="JN247" s="2" t="s">
        <v>71991</v>
      </c>
      <c r="JO247" s="2" t="s">
        <v>71992</v>
      </c>
      <c r="JP247" s="2" t="s">
        <v>71993</v>
      </c>
      <c r="JQ247" s="2" t="s">
        <v>71994</v>
      </c>
      <c r="JR247" s="2" t="s">
        <v>71995</v>
      </c>
      <c r="JS247" s="2" t="s">
        <v>71996</v>
      </c>
      <c r="JT247" s="2" t="s">
        <v>71997</v>
      </c>
      <c r="JU247" s="2" t="s">
        <v>71998</v>
      </c>
      <c r="JV247" s="2" t="s">
        <v>71999</v>
      </c>
      <c r="JW247" s="2" t="s">
        <v>72000</v>
      </c>
      <c r="JX247" s="2" t="s">
        <v>72001</v>
      </c>
      <c r="JY247" s="2" t="s">
        <v>72002</v>
      </c>
      <c r="JZ247" s="2" t="s">
        <v>72003</v>
      </c>
      <c r="KA247" s="2" t="s">
        <v>72004</v>
      </c>
      <c r="KB247" s="2" t="s">
        <v>72005</v>
      </c>
      <c r="KC247" s="2" t="s">
        <v>72006</v>
      </c>
      <c r="KD247" s="2" t="s">
        <v>72007</v>
      </c>
      <c r="KE247" s="2" t="s">
        <v>72008</v>
      </c>
      <c r="KF247" s="2" t="s">
        <v>72009</v>
      </c>
      <c r="KG247" s="2" t="s">
        <v>72010</v>
      </c>
      <c r="KH247" s="2" t="s">
        <v>72011</v>
      </c>
      <c r="KI247" s="2" t="s">
        <v>72012</v>
      </c>
      <c r="KJ247">
        <v>0.99083929100000001</v>
      </c>
      <c r="KK247" s="2" t="s">
        <v>72013</v>
      </c>
      <c r="KL247" s="2" t="s">
        <v>72014</v>
      </c>
      <c r="KM247" s="2" t="s">
        <v>72015</v>
      </c>
      <c r="KN247" s="2" t="s">
        <v>72016</v>
      </c>
      <c r="KO247" s="2" t="s">
        <v>72017</v>
      </c>
      <c r="KP247" s="2" t="s">
        <v>72018</v>
      </c>
      <c r="KQ247" s="2" t="s">
        <v>72019</v>
      </c>
      <c r="KR247" s="2" t="s">
        <v>72020</v>
      </c>
      <c r="KS247" s="2" t="s">
        <v>72021</v>
      </c>
      <c r="KT247" s="2" t="s">
        <v>72022</v>
      </c>
      <c r="KU247" s="2" t="s">
        <v>72023</v>
      </c>
      <c r="KV247" s="2" t="s">
        <v>72024</v>
      </c>
      <c r="KW247" s="2" t="s">
        <v>72025</v>
      </c>
      <c r="KX247" s="2" t="s">
        <v>72026</v>
      </c>
      <c r="KY247" s="2" t="s">
        <v>72027</v>
      </c>
      <c r="KZ247" s="2" t="s">
        <v>72028</v>
      </c>
      <c r="LA247" s="2" t="s">
        <v>72029</v>
      </c>
      <c r="LB247" s="2" t="s">
        <v>72030</v>
      </c>
      <c r="LC247" s="2" t="s">
        <v>72031</v>
      </c>
      <c r="LD247" s="2" t="s">
        <v>72032</v>
      </c>
      <c r="LE247" s="2" t="s">
        <v>72033</v>
      </c>
      <c r="LF247" s="2" t="s">
        <v>72034</v>
      </c>
      <c r="LG247" s="2" t="s">
        <v>72035</v>
      </c>
      <c r="LH247" s="2" t="s">
        <v>72036</v>
      </c>
      <c r="LI247" s="2" t="s">
        <v>72037</v>
      </c>
      <c r="LJ247" s="2" t="s">
        <v>72038</v>
      </c>
      <c r="LK247" s="2" t="s">
        <v>72039</v>
      </c>
      <c r="LL247" s="2" t="s">
        <v>72040</v>
      </c>
      <c r="LM247" s="2" t="s">
        <v>72041</v>
      </c>
      <c r="LN247" s="2" t="s">
        <v>72042</v>
      </c>
      <c r="LO247" s="2" t="s">
        <v>72043</v>
      </c>
    </row>
    <row r="248" spans="1:327" x14ac:dyDescent="0.2">
      <c r="A248" s="14" t="s">
        <v>95153</v>
      </c>
      <c r="B248" s="2" t="s">
        <v>72044</v>
      </c>
      <c r="C248" s="2" t="s">
        <v>72045</v>
      </c>
      <c r="D248" s="2" t="s">
        <v>72046</v>
      </c>
      <c r="E248" s="2" t="s">
        <v>72047</v>
      </c>
      <c r="F248" s="2" t="s">
        <v>72048</v>
      </c>
      <c r="G248" s="2" t="s">
        <v>72049</v>
      </c>
      <c r="H248" s="2" t="s">
        <v>72050</v>
      </c>
      <c r="I248" s="2" t="s">
        <v>72051</v>
      </c>
      <c r="J248" s="2" t="s">
        <v>72052</v>
      </c>
      <c r="K248" s="2" t="s">
        <v>72053</v>
      </c>
      <c r="L248" s="2" t="s">
        <v>72054</v>
      </c>
      <c r="M248">
        <v>0.99357612500000003</v>
      </c>
      <c r="N248" s="2" t="s">
        <v>72055</v>
      </c>
      <c r="O248" s="2" t="s">
        <v>72056</v>
      </c>
      <c r="P248">
        <v>0.99148300199999995</v>
      </c>
      <c r="Q248" s="2" t="s">
        <v>72057</v>
      </c>
      <c r="R248" s="2" t="s">
        <v>72058</v>
      </c>
      <c r="S248">
        <v>0.99241895899999999</v>
      </c>
      <c r="T248" s="2" t="s">
        <v>72059</v>
      </c>
      <c r="U248" s="2" t="s">
        <v>72060</v>
      </c>
      <c r="V248" s="2" t="s">
        <v>72061</v>
      </c>
      <c r="W248" s="2" t="s">
        <v>72062</v>
      </c>
      <c r="X248" s="2" t="s">
        <v>72063</v>
      </c>
      <c r="Y248" s="2" t="s">
        <v>72064</v>
      </c>
      <c r="Z248" s="2" t="s">
        <v>72065</v>
      </c>
      <c r="AA248" s="2" t="s">
        <v>72066</v>
      </c>
      <c r="AB248" s="2" t="s">
        <v>72067</v>
      </c>
      <c r="AC248" s="2" t="s">
        <v>72068</v>
      </c>
      <c r="AD248">
        <v>0.96583043000000002</v>
      </c>
      <c r="AE248" s="2" t="s">
        <v>72069</v>
      </c>
      <c r="AF248" s="2" t="s">
        <v>72070</v>
      </c>
      <c r="AG248" s="2" t="s">
        <v>72071</v>
      </c>
      <c r="AH248" s="2" t="s">
        <v>72072</v>
      </c>
      <c r="AI248">
        <v>0.99309143799999999</v>
      </c>
      <c r="AJ248" s="2" t="s">
        <v>72073</v>
      </c>
      <c r="AK248">
        <v>0.99215402399999997</v>
      </c>
      <c r="AL248" s="2" t="s">
        <v>72074</v>
      </c>
      <c r="AM248" s="2" t="s">
        <v>72075</v>
      </c>
      <c r="AN248">
        <v>0.99201350600000004</v>
      </c>
      <c r="AO248" s="2" t="s">
        <v>72076</v>
      </c>
      <c r="AP248" s="2" t="s">
        <v>72077</v>
      </c>
      <c r="AQ248" s="2" t="s">
        <v>72078</v>
      </c>
      <c r="AR248" s="2" t="s">
        <v>72079</v>
      </c>
      <c r="AS248" s="2" t="s">
        <v>72080</v>
      </c>
      <c r="AT248">
        <v>0.99149182800000002</v>
      </c>
      <c r="AU248" s="2" t="s">
        <v>72081</v>
      </c>
      <c r="AV248">
        <v>0.99126398299999996</v>
      </c>
      <c r="AW248" s="2" t="s">
        <v>72082</v>
      </c>
      <c r="AX248" s="2" t="s">
        <v>72083</v>
      </c>
      <c r="AY248" s="2" t="s">
        <v>72084</v>
      </c>
      <c r="AZ248">
        <v>0.96788410800000002</v>
      </c>
      <c r="BA248" s="2" t="s">
        <v>72085</v>
      </c>
      <c r="BB248" s="2" t="s">
        <v>72086</v>
      </c>
      <c r="BC248" s="2" t="s">
        <v>72087</v>
      </c>
      <c r="BD248" s="2" t="s">
        <v>72088</v>
      </c>
      <c r="BE248" s="2" t="s">
        <v>72089</v>
      </c>
      <c r="BF248">
        <v>0.99218480099999995</v>
      </c>
      <c r="BG248" s="2" t="s">
        <v>72090</v>
      </c>
      <c r="BH248" s="2" t="s">
        <v>72091</v>
      </c>
      <c r="BI248" s="2" t="s">
        <v>72092</v>
      </c>
      <c r="BJ248" s="2" t="s">
        <v>72093</v>
      </c>
      <c r="BK248" s="2" t="s">
        <v>72094</v>
      </c>
      <c r="BL248" s="2" t="s">
        <v>72095</v>
      </c>
      <c r="BM248">
        <v>0.99257930299999997</v>
      </c>
      <c r="BN248" s="2" t="s">
        <v>72096</v>
      </c>
      <c r="BO248" s="2" t="s">
        <v>72097</v>
      </c>
      <c r="BP248" s="2" t="s">
        <v>72098</v>
      </c>
      <c r="BQ248" s="2" t="s">
        <v>72099</v>
      </c>
      <c r="BR248" s="2" t="s">
        <v>72100</v>
      </c>
      <c r="BS248" s="2" t="s">
        <v>72101</v>
      </c>
      <c r="BT248" s="2" t="s">
        <v>72102</v>
      </c>
      <c r="BU248" s="2" t="s">
        <v>72103</v>
      </c>
      <c r="BV248" s="2" t="s">
        <v>72104</v>
      </c>
      <c r="BW248" s="2" t="s">
        <v>72105</v>
      </c>
      <c r="BX248" s="2" t="s">
        <v>72106</v>
      </c>
      <c r="BY248">
        <v>0.99150553799999996</v>
      </c>
      <c r="BZ248">
        <v>0.99215109800000001</v>
      </c>
      <c r="CA248" s="2" t="s">
        <v>72107</v>
      </c>
      <c r="CB248" s="2" t="s">
        <v>72108</v>
      </c>
      <c r="CC248" s="2" t="s">
        <v>72109</v>
      </c>
      <c r="CD248" s="2" t="s">
        <v>72110</v>
      </c>
      <c r="CE248">
        <v>0.99178737299999997</v>
      </c>
      <c r="CF248" s="2" t="s">
        <v>72111</v>
      </c>
      <c r="CG248" s="2" t="s">
        <v>72112</v>
      </c>
      <c r="CH248" s="2" t="s">
        <v>72113</v>
      </c>
      <c r="CI248" s="2" t="s">
        <v>72114</v>
      </c>
      <c r="CJ248" s="2" t="s">
        <v>72115</v>
      </c>
      <c r="CK248" s="2" t="s">
        <v>72116</v>
      </c>
      <c r="CL248" s="2" t="s">
        <v>72117</v>
      </c>
      <c r="CM248" s="2" t="s">
        <v>72118</v>
      </c>
      <c r="CN248" s="2" t="s">
        <v>72119</v>
      </c>
      <c r="CO248" s="2" t="s">
        <v>72120</v>
      </c>
      <c r="CP248" s="2" t="s">
        <v>72121</v>
      </c>
      <c r="CQ248" s="2" t="s">
        <v>72122</v>
      </c>
      <c r="CR248" s="2" t="s">
        <v>72123</v>
      </c>
      <c r="CS248" s="2" t="s">
        <v>72124</v>
      </c>
      <c r="CT248" s="2" t="s">
        <v>72125</v>
      </c>
      <c r="CU248">
        <v>0.99162841099999999</v>
      </c>
      <c r="CV248" s="2" t="s">
        <v>72126</v>
      </c>
      <c r="CW248" s="2" t="s">
        <v>72127</v>
      </c>
      <c r="CX248" s="2" t="s">
        <v>72128</v>
      </c>
      <c r="CY248" s="2" t="s">
        <v>72129</v>
      </c>
      <c r="CZ248">
        <v>0.99932262699999996</v>
      </c>
      <c r="DA248" s="2" t="s">
        <v>72130</v>
      </c>
      <c r="DB248" s="2" t="s">
        <v>72131</v>
      </c>
      <c r="DC248" s="2" t="s">
        <v>72132</v>
      </c>
      <c r="DD248">
        <v>0.99863702700000001</v>
      </c>
      <c r="DE248" s="2" t="s">
        <v>72133</v>
      </c>
      <c r="DF248" s="2" t="s">
        <v>72134</v>
      </c>
      <c r="DG248" s="2" t="s">
        <v>72135</v>
      </c>
      <c r="DH248" s="2" t="s">
        <v>72136</v>
      </c>
      <c r="DI248" s="2" t="s">
        <v>72137</v>
      </c>
      <c r="DJ248">
        <v>0.99229038599999997</v>
      </c>
      <c r="DK248" s="2" t="s">
        <v>72138</v>
      </c>
      <c r="DL248" s="2" t="s">
        <v>72139</v>
      </c>
      <c r="DM248" s="2" t="s">
        <v>72140</v>
      </c>
      <c r="DN248" s="2" t="s">
        <v>72141</v>
      </c>
      <c r="DO248" s="2" t="s">
        <v>72142</v>
      </c>
      <c r="DP248" s="2" t="s">
        <v>72143</v>
      </c>
      <c r="DQ248" s="2" t="s">
        <v>72144</v>
      </c>
      <c r="DR248" s="2" t="s">
        <v>72145</v>
      </c>
      <c r="DS248" s="2" t="s">
        <v>72146</v>
      </c>
      <c r="DT248" s="2" t="s">
        <v>72147</v>
      </c>
      <c r="DU248">
        <v>0.99199671700000003</v>
      </c>
      <c r="DV248">
        <v>0.99261273800000005</v>
      </c>
      <c r="DW248" s="2" t="s">
        <v>72148</v>
      </c>
      <c r="DX248" s="2" t="s">
        <v>72149</v>
      </c>
      <c r="DY248" s="2" t="s">
        <v>72150</v>
      </c>
      <c r="DZ248" s="2" t="s">
        <v>72151</v>
      </c>
      <c r="EA248" s="2" t="s">
        <v>72152</v>
      </c>
      <c r="EB248" s="2" t="s">
        <v>72153</v>
      </c>
      <c r="EC248" s="2" t="s">
        <v>72154</v>
      </c>
      <c r="ED248" s="2" t="s">
        <v>72155</v>
      </c>
      <c r="EE248" s="2" t="s">
        <v>72156</v>
      </c>
      <c r="EF248" s="2" t="s">
        <v>72157</v>
      </c>
      <c r="EG248" s="2" t="s">
        <v>72158</v>
      </c>
      <c r="EH248" s="2" t="s">
        <v>72159</v>
      </c>
      <c r="EI248" s="2" t="s">
        <v>72160</v>
      </c>
      <c r="EJ248" s="2" t="s">
        <v>72161</v>
      </c>
      <c r="EK248">
        <v>0.99269291999999998</v>
      </c>
      <c r="EL248" s="2" t="s">
        <v>72162</v>
      </c>
      <c r="EM248" s="2" t="s">
        <v>72163</v>
      </c>
      <c r="EN248" s="2" t="s">
        <v>72164</v>
      </c>
      <c r="EO248" s="2" t="s">
        <v>72165</v>
      </c>
      <c r="EP248" s="2" t="s">
        <v>72166</v>
      </c>
      <c r="EQ248" s="2" t="s">
        <v>72167</v>
      </c>
      <c r="ER248" s="2" t="s">
        <v>72168</v>
      </c>
      <c r="ES248" s="2" t="s">
        <v>72169</v>
      </c>
      <c r="ET248" s="2" t="s">
        <v>72170</v>
      </c>
      <c r="EU248">
        <v>0.99192332800000005</v>
      </c>
      <c r="EV248" s="2" t="s">
        <v>72171</v>
      </c>
      <c r="EW248" s="2" t="s">
        <v>72172</v>
      </c>
      <c r="EX248">
        <v>0.99233909899999995</v>
      </c>
      <c r="EY248" s="2" t="s">
        <v>72173</v>
      </c>
      <c r="EZ248">
        <v>0.96661608399999999</v>
      </c>
      <c r="FA248" s="2" t="s">
        <v>72174</v>
      </c>
      <c r="FB248" s="2" t="s">
        <v>72175</v>
      </c>
      <c r="FC248" s="2" t="s">
        <v>72176</v>
      </c>
      <c r="FD248" s="2" t="s">
        <v>72177</v>
      </c>
      <c r="FE248" s="2" t="s">
        <v>72178</v>
      </c>
      <c r="FF248" s="2" t="s">
        <v>72179</v>
      </c>
      <c r="FG248" s="2" t="s">
        <v>72180</v>
      </c>
      <c r="FH248" s="2" t="s">
        <v>72181</v>
      </c>
      <c r="FI248">
        <v>0.96630107600000004</v>
      </c>
      <c r="FJ248" s="2" t="s">
        <v>72182</v>
      </c>
      <c r="FK248" s="2" t="s">
        <v>72183</v>
      </c>
      <c r="FL248">
        <v>0.96590575300000003</v>
      </c>
      <c r="FM248" s="2" t="s">
        <v>72184</v>
      </c>
      <c r="FN248">
        <v>0.96631740600000005</v>
      </c>
      <c r="FO248" s="2" t="s">
        <v>72185</v>
      </c>
      <c r="FP248" s="2" t="s">
        <v>72186</v>
      </c>
      <c r="FQ248" s="2" t="s">
        <v>72187</v>
      </c>
      <c r="FR248" s="2" t="s">
        <v>72188</v>
      </c>
      <c r="FS248" s="2" t="s">
        <v>72189</v>
      </c>
      <c r="FT248" s="2" t="s">
        <v>72190</v>
      </c>
      <c r="FU248" s="2" t="s">
        <v>72191</v>
      </c>
      <c r="FV248">
        <v>0.96631199400000001</v>
      </c>
      <c r="FW248" s="2" t="s">
        <v>72192</v>
      </c>
      <c r="FX248" s="2" t="s">
        <v>72193</v>
      </c>
      <c r="FY248" s="2" t="s">
        <v>72194</v>
      </c>
      <c r="FZ248" s="2" t="s">
        <v>72195</v>
      </c>
      <c r="GA248" s="2" t="s">
        <v>72196</v>
      </c>
      <c r="GB248" s="2" t="s">
        <v>72197</v>
      </c>
      <c r="GC248" s="2" t="s">
        <v>72198</v>
      </c>
      <c r="GD248" s="2" t="s">
        <v>72199</v>
      </c>
      <c r="GE248" s="2" t="s">
        <v>72200</v>
      </c>
      <c r="GF248" s="2" t="s">
        <v>72201</v>
      </c>
      <c r="GG248" s="2" t="s">
        <v>72202</v>
      </c>
      <c r="GH248">
        <v>0.99814353300000003</v>
      </c>
      <c r="GI248" s="2" t="s">
        <v>72203</v>
      </c>
      <c r="GJ248" s="2" t="s">
        <v>72204</v>
      </c>
      <c r="GK248" s="2" t="s">
        <v>72205</v>
      </c>
      <c r="GL248" s="2" t="s">
        <v>72206</v>
      </c>
      <c r="GM248" s="2" t="s">
        <v>72207</v>
      </c>
      <c r="GN248" s="2" t="s">
        <v>72208</v>
      </c>
      <c r="GO248" s="2" t="s">
        <v>72209</v>
      </c>
      <c r="GP248" s="2" t="s">
        <v>72210</v>
      </c>
      <c r="GQ248" s="2" t="s">
        <v>72211</v>
      </c>
      <c r="GR248" s="2" t="s">
        <v>72212</v>
      </c>
      <c r="GS248" s="2" t="s">
        <v>72213</v>
      </c>
      <c r="GT248" s="2" t="s">
        <v>72214</v>
      </c>
      <c r="GU248" s="2" t="s">
        <v>72215</v>
      </c>
      <c r="GV248" s="2" t="s">
        <v>72216</v>
      </c>
      <c r="GW248" s="2" t="s">
        <v>72217</v>
      </c>
      <c r="GX248" s="2" t="s">
        <v>72218</v>
      </c>
      <c r="GY248" s="2" t="s">
        <v>72219</v>
      </c>
      <c r="GZ248">
        <v>0.99206901400000003</v>
      </c>
      <c r="HA248" s="2" t="s">
        <v>72220</v>
      </c>
      <c r="HB248" s="2" t="s">
        <v>72221</v>
      </c>
      <c r="HC248" s="2" t="s">
        <v>72222</v>
      </c>
      <c r="HD248" s="2" t="s">
        <v>72223</v>
      </c>
      <c r="HE248" s="2" t="s">
        <v>72224</v>
      </c>
      <c r="HF248" s="2" t="s">
        <v>72225</v>
      </c>
      <c r="HG248" s="2" t="s">
        <v>72226</v>
      </c>
      <c r="HH248" s="2" t="s">
        <v>72227</v>
      </c>
      <c r="HI248" s="2" t="s">
        <v>72228</v>
      </c>
      <c r="HJ248" s="2" t="s">
        <v>72229</v>
      </c>
      <c r="HK248" s="2" t="s">
        <v>72230</v>
      </c>
      <c r="HL248" s="2" t="s">
        <v>72231</v>
      </c>
      <c r="HM248">
        <v>0.99282880600000001</v>
      </c>
      <c r="HN248" s="2" t="s">
        <v>72232</v>
      </c>
      <c r="HO248" s="2" t="s">
        <v>72233</v>
      </c>
      <c r="HP248" s="2" t="s">
        <v>72234</v>
      </c>
      <c r="HQ248" s="2" t="s">
        <v>72235</v>
      </c>
      <c r="HR248" s="2" t="s">
        <v>72236</v>
      </c>
      <c r="HS248">
        <v>0.99202084599999996</v>
      </c>
      <c r="HT248" s="2" t="s">
        <v>72237</v>
      </c>
      <c r="HU248" s="2" t="s">
        <v>72238</v>
      </c>
      <c r="HV248" s="2" t="s">
        <v>72239</v>
      </c>
      <c r="HW248">
        <v>0.99164417400000004</v>
      </c>
      <c r="HX248" s="2" t="s">
        <v>72240</v>
      </c>
      <c r="HY248" s="2" t="s">
        <v>72241</v>
      </c>
      <c r="HZ248" s="2" t="s">
        <v>72242</v>
      </c>
      <c r="IA248" s="2" t="s">
        <v>72243</v>
      </c>
      <c r="IB248" s="2" t="s">
        <v>72244</v>
      </c>
      <c r="IC248" s="2" t="s">
        <v>72245</v>
      </c>
      <c r="ID248" s="2" t="s">
        <v>72246</v>
      </c>
      <c r="IE248" s="2" t="s">
        <v>72247</v>
      </c>
      <c r="IF248" s="2" t="s">
        <v>72248</v>
      </c>
      <c r="IG248" s="2" t="s">
        <v>72249</v>
      </c>
      <c r="IH248" s="2" t="s">
        <v>72250</v>
      </c>
      <c r="II248" s="2" t="s">
        <v>72251</v>
      </c>
      <c r="IJ248" s="2" t="s">
        <v>72252</v>
      </c>
      <c r="IK248" s="2" t="s">
        <v>72253</v>
      </c>
      <c r="IL248" s="2" t="s">
        <v>72254</v>
      </c>
      <c r="IM248">
        <v>1</v>
      </c>
      <c r="IN248">
        <v>0.99208845199999995</v>
      </c>
      <c r="IO248" s="2" t="s">
        <v>72255</v>
      </c>
      <c r="IP248" s="2" t="s">
        <v>72256</v>
      </c>
      <c r="IQ248" s="2" t="s">
        <v>72257</v>
      </c>
      <c r="IR248" s="2" t="s">
        <v>72258</v>
      </c>
      <c r="IS248" s="2" t="s">
        <v>72259</v>
      </c>
      <c r="IT248" s="2" t="s">
        <v>72260</v>
      </c>
      <c r="IU248" s="2" t="s">
        <v>72261</v>
      </c>
      <c r="IV248" s="2" t="s">
        <v>72262</v>
      </c>
      <c r="IW248" s="2" t="s">
        <v>72263</v>
      </c>
      <c r="IX248" s="2" t="s">
        <v>72264</v>
      </c>
      <c r="IY248" s="2" t="s">
        <v>72265</v>
      </c>
      <c r="IZ248" s="2" t="s">
        <v>72266</v>
      </c>
      <c r="JA248" s="2" t="s">
        <v>72267</v>
      </c>
      <c r="JB248" s="2" t="s">
        <v>72268</v>
      </c>
      <c r="JC248" s="2" t="s">
        <v>72269</v>
      </c>
      <c r="JD248" s="2" t="s">
        <v>72270</v>
      </c>
      <c r="JE248" s="2" t="s">
        <v>72271</v>
      </c>
      <c r="JF248" s="2" t="s">
        <v>72272</v>
      </c>
      <c r="JG248" s="2" t="s">
        <v>72273</v>
      </c>
      <c r="JH248" s="2" t="s">
        <v>72274</v>
      </c>
      <c r="JI248" s="2" t="s">
        <v>72275</v>
      </c>
      <c r="JJ248" s="2" t="s">
        <v>72276</v>
      </c>
      <c r="JK248">
        <v>0.99144611900000001</v>
      </c>
      <c r="JL248">
        <v>0.99162430300000004</v>
      </c>
      <c r="JM248">
        <v>0.99136966100000001</v>
      </c>
      <c r="JN248" s="2" t="s">
        <v>72277</v>
      </c>
      <c r="JO248" s="2" t="s">
        <v>72278</v>
      </c>
      <c r="JP248" s="2" t="s">
        <v>72279</v>
      </c>
      <c r="JQ248" s="2" t="s">
        <v>72280</v>
      </c>
      <c r="JR248" s="2" t="s">
        <v>72281</v>
      </c>
      <c r="JS248" s="2" t="s">
        <v>72282</v>
      </c>
      <c r="JT248">
        <v>0.99207000599999995</v>
      </c>
      <c r="JU248" s="2" t="s">
        <v>72283</v>
      </c>
      <c r="JV248" s="2" t="s">
        <v>72284</v>
      </c>
      <c r="JW248" s="2" t="s">
        <v>72285</v>
      </c>
      <c r="JX248" s="2" t="s">
        <v>72286</v>
      </c>
      <c r="JY248" s="2" t="s">
        <v>72287</v>
      </c>
      <c r="JZ248" s="2" t="s">
        <v>72288</v>
      </c>
      <c r="KA248" s="2" t="s">
        <v>72289</v>
      </c>
      <c r="KB248" s="2" t="s">
        <v>72290</v>
      </c>
      <c r="KC248" s="2" t="s">
        <v>72291</v>
      </c>
      <c r="KD248" s="2" t="s">
        <v>72292</v>
      </c>
      <c r="KE248" s="2" t="s">
        <v>72293</v>
      </c>
      <c r="KF248" s="2" t="s">
        <v>72294</v>
      </c>
      <c r="KG248" s="2" t="s">
        <v>72295</v>
      </c>
      <c r="KH248" s="2" t="s">
        <v>72296</v>
      </c>
      <c r="KI248" s="2" t="s">
        <v>72297</v>
      </c>
      <c r="KJ248" s="2" t="s">
        <v>72298</v>
      </c>
      <c r="KK248">
        <v>0.96613471399999995</v>
      </c>
      <c r="KL248" s="2" t="s">
        <v>72299</v>
      </c>
      <c r="KM248" s="2" t="s">
        <v>72300</v>
      </c>
      <c r="KN248" s="2" t="s">
        <v>72301</v>
      </c>
      <c r="KO248" s="2" t="s">
        <v>72302</v>
      </c>
      <c r="KP248" s="2" t="s">
        <v>72303</v>
      </c>
      <c r="KQ248" s="2" t="s">
        <v>72304</v>
      </c>
      <c r="KR248" s="2" t="s">
        <v>72305</v>
      </c>
      <c r="KS248">
        <v>0.96696755099999998</v>
      </c>
      <c r="KT248" s="2" t="s">
        <v>72306</v>
      </c>
      <c r="KU248" s="2" t="s">
        <v>72307</v>
      </c>
      <c r="KV248" s="2" t="s">
        <v>72308</v>
      </c>
      <c r="KW248">
        <v>0.99189139500000001</v>
      </c>
      <c r="KX248" s="2" t="s">
        <v>72309</v>
      </c>
      <c r="KY248" s="2" t="s">
        <v>72310</v>
      </c>
      <c r="KZ248" s="2" t="s">
        <v>72311</v>
      </c>
      <c r="LA248">
        <v>0.96616387599999998</v>
      </c>
      <c r="LB248" s="2" t="s">
        <v>72312</v>
      </c>
      <c r="LC248" s="2" t="s">
        <v>72313</v>
      </c>
      <c r="LD248" s="2" t="s">
        <v>72314</v>
      </c>
      <c r="LE248">
        <v>0.96619158699999996</v>
      </c>
      <c r="LF248">
        <v>0.96668524</v>
      </c>
      <c r="LG248" s="2" t="s">
        <v>72315</v>
      </c>
      <c r="LH248" s="2" t="s">
        <v>72316</v>
      </c>
      <c r="LI248" s="2" t="s">
        <v>72317</v>
      </c>
      <c r="LJ248" s="2" t="s">
        <v>72318</v>
      </c>
      <c r="LK248" s="2" t="s">
        <v>72319</v>
      </c>
      <c r="LL248" s="2" t="s">
        <v>72320</v>
      </c>
      <c r="LM248" s="2" t="s">
        <v>72321</v>
      </c>
      <c r="LN248" s="2" t="s">
        <v>72322</v>
      </c>
      <c r="LO248" s="2" t="s">
        <v>72323</v>
      </c>
    </row>
    <row r="249" spans="1:327" x14ac:dyDescent="0.2">
      <c r="A249" s="14" t="s">
        <v>95154</v>
      </c>
      <c r="B249">
        <v>0.96580701800000002</v>
      </c>
      <c r="C249" s="2" t="s">
        <v>72324</v>
      </c>
      <c r="D249" s="2" t="s">
        <v>72325</v>
      </c>
      <c r="E249" s="2" t="s">
        <v>72326</v>
      </c>
      <c r="F249" s="2" t="s">
        <v>72327</v>
      </c>
      <c r="G249" s="2" t="s">
        <v>72328</v>
      </c>
      <c r="H249" s="2" t="s">
        <v>72329</v>
      </c>
      <c r="I249" s="2" t="s">
        <v>72330</v>
      </c>
      <c r="J249" s="2" t="s">
        <v>72331</v>
      </c>
      <c r="K249" s="2" t="s">
        <v>72332</v>
      </c>
      <c r="L249" s="2" t="s">
        <v>72333</v>
      </c>
      <c r="M249" s="2" t="s">
        <v>72334</v>
      </c>
      <c r="N249" s="2" t="s">
        <v>72335</v>
      </c>
      <c r="O249" s="2" t="s">
        <v>72336</v>
      </c>
      <c r="P249">
        <v>0.99193893799999999</v>
      </c>
      <c r="Q249" s="2" t="s">
        <v>72337</v>
      </c>
      <c r="R249" s="2" t="s">
        <v>72338</v>
      </c>
      <c r="S249" s="2" t="s">
        <v>72339</v>
      </c>
      <c r="T249" s="2" t="s">
        <v>72340</v>
      </c>
      <c r="U249" s="2" t="s">
        <v>72341</v>
      </c>
      <c r="V249" s="2" t="s">
        <v>72342</v>
      </c>
      <c r="W249" s="2" t="s">
        <v>72343</v>
      </c>
      <c r="X249" s="2" t="s">
        <v>72344</v>
      </c>
      <c r="Y249" s="2" t="s">
        <v>72345</v>
      </c>
      <c r="Z249" s="2" t="s">
        <v>72346</v>
      </c>
      <c r="AA249" s="2" t="s">
        <v>72347</v>
      </c>
      <c r="AB249" s="2" t="s">
        <v>72348</v>
      </c>
      <c r="AC249" s="2" t="s">
        <v>72349</v>
      </c>
      <c r="AD249" s="2" t="s">
        <v>72350</v>
      </c>
      <c r="AE249" s="2" t="s">
        <v>72351</v>
      </c>
      <c r="AF249" s="2" t="s">
        <v>72352</v>
      </c>
      <c r="AG249" s="2" t="s">
        <v>72353</v>
      </c>
      <c r="AH249" s="2" t="s">
        <v>72354</v>
      </c>
      <c r="AI249" s="2" t="s">
        <v>72355</v>
      </c>
      <c r="AJ249" s="2" t="s">
        <v>72356</v>
      </c>
      <c r="AK249" s="2" t="s">
        <v>72357</v>
      </c>
      <c r="AL249" s="2" t="s">
        <v>72358</v>
      </c>
      <c r="AM249" s="2" t="s">
        <v>72359</v>
      </c>
      <c r="AN249">
        <v>0.99206327599999999</v>
      </c>
      <c r="AO249" s="2" t="s">
        <v>72360</v>
      </c>
      <c r="AP249" s="2" t="s">
        <v>72361</v>
      </c>
      <c r="AQ249" s="2" t="s">
        <v>72362</v>
      </c>
      <c r="AR249" s="2" t="s">
        <v>72363</v>
      </c>
      <c r="AS249" s="2" t="s">
        <v>72364</v>
      </c>
      <c r="AT249" s="2" t="s">
        <v>72365</v>
      </c>
      <c r="AU249" s="2" t="s">
        <v>72366</v>
      </c>
      <c r="AV249" s="2" t="s">
        <v>72367</v>
      </c>
      <c r="AW249" s="2" t="s">
        <v>72368</v>
      </c>
      <c r="AX249" s="2" t="s">
        <v>72369</v>
      </c>
      <c r="AY249" s="2" t="s">
        <v>72370</v>
      </c>
      <c r="AZ249" s="2" t="s">
        <v>72371</v>
      </c>
      <c r="BA249">
        <v>0.992463392</v>
      </c>
      <c r="BB249" s="2" t="s">
        <v>72372</v>
      </c>
      <c r="BC249">
        <v>0.96636586599999996</v>
      </c>
      <c r="BD249" s="2" t="s">
        <v>72373</v>
      </c>
      <c r="BE249" s="2" t="s">
        <v>72374</v>
      </c>
      <c r="BF249">
        <v>0.99188379800000004</v>
      </c>
      <c r="BG249" s="2" t="s">
        <v>72375</v>
      </c>
      <c r="BH249" s="2" t="s">
        <v>72376</v>
      </c>
      <c r="BI249" s="2" t="s">
        <v>72377</v>
      </c>
      <c r="BJ249" s="2" t="s">
        <v>72378</v>
      </c>
      <c r="BK249" s="2" t="s">
        <v>72379</v>
      </c>
      <c r="BL249" s="2" t="s">
        <v>72380</v>
      </c>
      <c r="BM249" s="2" t="s">
        <v>72381</v>
      </c>
      <c r="BN249" s="2" t="s">
        <v>72382</v>
      </c>
      <c r="BO249" s="2" t="s">
        <v>72383</v>
      </c>
      <c r="BP249" s="2" t="s">
        <v>72384</v>
      </c>
      <c r="BQ249" s="2" t="s">
        <v>72385</v>
      </c>
      <c r="BR249" s="2" t="s">
        <v>72386</v>
      </c>
      <c r="BS249" s="2" t="s">
        <v>72387</v>
      </c>
      <c r="BT249" s="2" t="s">
        <v>72388</v>
      </c>
      <c r="BU249" s="2" t="s">
        <v>72389</v>
      </c>
      <c r="BV249" s="2" t="s">
        <v>72390</v>
      </c>
      <c r="BW249" s="2" t="s">
        <v>72391</v>
      </c>
      <c r="BX249" s="2" t="s">
        <v>72392</v>
      </c>
      <c r="BY249" s="2" t="s">
        <v>72393</v>
      </c>
      <c r="BZ249">
        <v>0.99192935000000004</v>
      </c>
      <c r="CA249" s="2" t="s">
        <v>72394</v>
      </c>
      <c r="CB249" s="2" t="s">
        <v>72395</v>
      </c>
      <c r="CC249">
        <v>0.992063625</v>
      </c>
      <c r="CD249" s="2" t="s">
        <v>72396</v>
      </c>
      <c r="CE249" s="2" t="s">
        <v>72397</v>
      </c>
      <c r="CF249" s="2" t="s">
        <v>72398</v>
      </c>
      <c r="CG249" s="2" t="s">
        <v>72399</v>
      </c>
      <c r="CH249" s="2" t="s">
        <v>72400</v>
      </c>
      <c r="CI249" s="2" t="s">
        <v>72401</v>
      </c>
      <c r="CJ249" s="2" t="s">
        <v>72402</v>
      </c>
      <c r="CK249" s="2" t="s">
        <v>72403</v>
      </c>
      <c r="CL249" s="2" t="s">
        <v>72404</v>
      </c>
      <c r="CM249" s="2" t="s">
        <v>72405</v>
      </c>
      <c r="CN249" s="2" t="s">
        <v>72406</v>
      </c>
      <c r="CO249" s="2" t="s">
        <v>72407</v>
      </c>
      <c r="CP249" s="2" t="s">
        <v>72408</v>
      </c>
      <c r="CQ249" s="2" t="s">
        <v>72409</v>
      </c>
      <c r="CR249" s="2" t="s">
        <v>72410</v>
      </c>
      <c r="CS249" s="2" t="s">
        <v>72411</v>
      </c>
      <c r="CT249" s="2" t="s">
        <v>72412</v>
      </c>
      <c r="CU249" s="2" t="s">
        <v>72413</v>
      </c>
      <c r="CV249">
        <v>0.99189127499999996</v>
      </c>
      <c r="CW249" s="2" t="s">
        <v>72414</v>
      </c>
      <c r="CX249" s="2" t="s">
        <v>72415</v>
      </c>
      <c r="CY249">
        <v>0.991971889</v>
      </c>
      <c r="CZ249" s="2" t="s">
        <v>72416</v>
      </c>
      <c r="DA249" s="2" t="s">
        <v>72417</v>
      </c>
      <c r="DB249">
        <v>0.99276718500000005</v>
      </c>
      <c r="DC249" s="2" t="s">
        <v>72418</v>
      </c>
      <c r="DD249" s="2" t="s">
        <v>72419</v>
      </c>
      <c r="DE249" s="2" t="s">
        <v>72420</v>
      </c>
      <c r="DF249" s="2" t="s">
        <v>72421</v>
      </c>
      <c r="DG249" s="2" t="s">
        <v>72422</v>
      </c>
      <c r="DH249" s="2" t="s">
        <v>72423</v>
      </c>
      <c r="DI249" s="2" t="s">
        <v>72424</v>
      </c>
      <c r="DJ249" s="2" t="s">
        <v>72425</v>
      </c>
      <c r="DK249" s="2" t="s">
        <v>72426</v>
      </c>
      <c r="DL249" s="2" t="s">
        <v>72427</v>
      </c>
      <c r="DM249" s="2" t="s">
        <v>72428</v>
      </c>
      <c r="DN249" s="2" t="s">
        <v>72429</v>
      </c>
      <c r="DO249" s="2" t="s">
        <v>72430</v>
      </c>
      <c r="DP249">
        <v>0.99264957899999995</v>
      </c>
      <c r="DQ249" s="2" t="s">
        <v>72431</v>
      </c>
      <c r="DR249" s="2" t="s">
        <v>72432</v>
      </c>
      <c r="DS249" s="2" t="s">
        <v>72433</v>
      </c>
      <c r="DT249" s="2" t="s">
        <v>72434</v>
      </c>
      <c r="DU249">
        <v>0.99284539599999999</v>
      </c>
      <c r="DV249" s="2" t="s">
        <v>72435</v>
      </c>
      <c r="DW249" s="2" t="s">
        <v>72436</v>
      </c>
      <c r="DX249" s="2" t="s">
        <v>72437</v>
      </c>
      <c r="DY249" s="2" t="s">
        <v>72438</v>
      </c>
      <c r="DZ249">
        <v>0.99731061700000001</v>
      </c>
      <c r="EA249" s="2" t="s">
        <v>72439</v>
      </c>
      <c r="EB249" s="2" t="s">
        <v>72440</v>
      </c>
      <c r="EC249" s="2" t="s">
        <v>72441</v>
      </c>
      <c r="ED249" s="2" t="s">
        <v>72442</v>
      </c>
      <c r="EE249" s="2" t="s">
        <v>72443</v>
      </c>
      <c r="EF249" s="2" t="s">
        <v>72444</v>
      </c>
      <c r="EG249" s="2" t="s">
        <v>72445</v>
      </c>
      <c r="EH249" s="2" t="s">
        <v>72446</v>
      </c>
      <c r="EI249" s="2" t="s">
        <v>72447</v>
      </c>
      <c r="EJ249">
        <v>0.99998116800000003</v>
      </c>
      <c r="EK249" s="2" t="s">
        <v>72448</v>
      </c>
      <c r="EL249" s="2" t="s">
        <v>72449</v>
      </c>
      <c r="EM249" s="2" t="s">
        <v>72450</v>
      </c>
      <c r="EN249" s="2" t="s">
        <v>72451</v>
      </c>
      <c r="EO249" s="2" t="s">
        <v>72452</v>
      </c>
      <c r="EP249" s="2" t="s">
        <v>72453</v>
      </c>
      <c r="EQ249" s="2" t="s">
        <v>72454</v>
      </c>
      <c r="ER249" s="2" t="s">
        <v>72455</v>
      </c>
      <c r="ES249" s="2" t="s">
        <v>72456</v>
      </c>
      <c r="ET249" s="2" t="s">
        <v>72457</v>
      </c>
      <c r="EU249">
        <v>0.99254091200000005</v>
      </c>
      <c r="EV249" s="2" t="s">
        <v>72458</v>
      </c>
      <c r="EW249" s="2" t="s">
        <v>72459</v>
      </c>
      <c r="EX249" s="2" t="s">
        <v>72460</v>
      </c>
      <c r="EY249" s="2" t="s">
        <v>72461</v>
      </c>
      <c r="EZ249" s="2" t="s">
        <v>72462</v>
      </c>
      <c r="FA249" s="2" t="s">
        <v>72463</v>
      </c>
      <c r="FB249">
        <v>0.99173537</v>
      </c>
      <c r="FC249" s="2" t="s">
        <v>72464</v>
      </c>
      <c r="FD249" s="2" t="s">
        <v>72465</v>
      </c>
      <c r="FE249" s="2" t="s">
        <v>72466</v>
      </c>
      <c r="FF249" s="2" t="s">
        <v>72467</v>
      </c>
      <c r="FG249" s="2" t="s">
        <v>72468</v>
      </c>
      <c r="FH249">
        <v>0.96594548899999999</v>
      </c>
      <c r="FI249" s="2" t="s">
        <v>72469</v>
      </c>
      <c r="FJ249" s="2" t="s">
        <v>72470</v>
      </c>
      <c r="FK249" s="2" t="s">
        <v>72471</v>
      </c>
      <c r="FL249" s="2" t="s">
        <v>72472</v>
      </c>
      <c r="FM249" s="2" t="s">
        <v>72473</v>
      </c>
      <c r="FN249" s="2" t="s">
        <v>72474</v>
      </c>
      <c r="FO249" s="2" t="s">
        <v>72475</v>
      </c>
      <c r="FP249" s="2" t="s">
        <v>72476</v>
      </c>
      <c r="FQ249" s="2" t="s">
        <v>72477</v>
      </c>
      <c r="FR249" s="2" t="s">
        <v>72478</v>
      </c>
      <c r="FS249" s="2" t="s">
        <v>72479</v>
      </c>
      <c r="FT249" s="2" t="s">
        <v>72480</v>
      </c>
      <c r="FU249">
        <v>0.96710789600000002</v>
      </c>
      <c r="FV249" s="2" t="s">
        <v>72481</v>
      </c>
      <c r="FW249" s="2" t="s">
        <v>72482</v>
      </c>
      <c r="FX249" s="2" t="s">
        <v>72483</v>
      </c>
      <c r="FY249" s="2" t="s">
        <v>72484</v>
      </c>
      <c r="FZ249">
        <v>0.98999428499999997</v>
      </c>
      <c r="GA249" s="2" t="s">
        <v>72485</v>
      </c>
      <c r="GB249">
        <v>0.965885667</v>
      </c>
      <c r="GC249" s="2" t="s">
        <v>72486</v>
      </c>
      <c r="GD249" s="2" t="s">
        <v>72487</v>
      </c>
      <c r="GE249" s="2" t="s">
        <v>72488</v>
      </c>
      <c r="GF249" s="2" t="s">
        <v>72489</v>
      </c>
      <c r="GG249">
        <v>0.99238415300000005</v>
      </c>
      <c r="GH249">
        <v>0.99150512999999996</v>
      </c>
      <c r="GI249" s="2" t="s">
        <v>72490</v>
      </c>
      <c r="GJ249" s="2" t="s">
        <v>72491</v>
      </c>
      <c r="GK249" s="2" t="s">
        <v>72492</v>
      </c>
      <c r="GL249" s="2" t="s">
        <v>72493</v>
      </c>
      <c r="GM249" s="2" t="s">
        <v>72494</v>
      </c>
      <c r="GN249" s="2" t="s">
        <v>72495</v>
      </c>
      <c r="GO249" s="2" t="s">
        <v>72496</v>
      </c>
      <c r="GP249" s="2" t="s">
        <v>72497</v>
      </c>
      <c r="GQ249" s="2" t="s">
        <v>72498</v>
      </c>
      <c r="GR249" s="2" t="s">
        <v>72499</v>
      </c>
      <c r="GS249" s="2" t="s">
        <v>72500</v>
      </c>
      <c r="GT249" s="2" t="s">
        <v>72501</v>
      </c>
      <c r="GU249" s="2" t="s">
        <v>72502</v>
      </c>
      <c r="GV249" s="2" t="s">
        <v>72503</v>
      </c>
      <c r="GW249">
        <v>0.99734284600000001</v>
      </c>
      <c r="GX249" s="2" t="s">
        <v>72504</v>
      </c>
      <c r="GY249" s="2" t="s">
        <v>72505</v>
      </c>
      <c r="GZ249" s="2" t="s">
        <v>60997</v>
      </c>
      <c r="HA249" s="2" t="s">
        <v>72506</v>
      </c>
      <c r="HB249" s="2" t="s">
        <v>72507</v>
      </c>
      <c r="HC249" s="2" t="s">
        <v>72508</v>
      </c>
      <c r="HD249" s="2" t="s">
        <v>72509</v>
      </c>
      <c r="HE249" s="2" t="s">
        <v>72510</v>
      </c>
      <c r="HF249" s="2" t="s">
        <v>72511</v>
      </c>
      <c r="HG249" s="2" t="s">
        <v>72512</v>
      </c>
      <c r="HH249" s="2" t="s">
        <v>72513</v>
      </c>
      <c r="HI249" s="2" t="s">
        <v>72514</v>
      </c>
      <c r="HJ249" s="2" t="s">
        <v>72515</v>
      </c>
      <c r="HK249" s="2" t="s">
        <v>72516</v>
      </c>
      <c r="HL249" s="2" t="s">
        <v>72517</v>
      </c>
      <c r="HM249" s="2" t="s">
        <v>72518</v>
      </c>
      <c r="HN249" s="2" t="s">
        <v>72519</v>
      </c>
      <c r="HO249" s="2" t="s">
        <v>72520</v>
      </c>
      <c r="HP249" s="2" t="s">
        <v>72521</v>
      </c>
      <c r="HQ249" s="2" t="s">
        <v>72522</v>
      </c>
      <c r="HR249" s="2" t="s">
        <v>72523</v>
      </c>
      <c r="HS249" s="2" t="s">
        <v>72524</v>
      </c>
      <c r="HT249" s="2" t="s">
        <v>72525</v>
      </c>
      <c r="HU249" s="2" t="s">
        <v>72526</v>
      </c>
      <c r="HV249" s="2" t="s">
        <v>72527</v>
      </c>
      <c r="HW249" s="2" t="s">
        <v>72528</v>
      </c>
      <c r="HX249" s="2" t="s">
        <v>72529</v>
      </c>
      <c r="HY249" s="2" t="s">
        <v>72530</v>
      </c>
      <c r="HZ249" s="2" t="s">
        <v>72531</v>
      </c>
      <c r="IA249" s="2" t="s">
        <v>72532</v>
      </c>
      <c r="IB249" s="2" t="s">
        <v>72533</v>
      </c>
      <c r="IC249" s="2" t="s">
        <v>72534</v>
      </c>
      <c r="ID249" s="2" t="s">
        <v>72535</v>
      </c>
      <c r="IE249" s="2" t="s">
        <v>72536</v>
      </c>
      <c r="IF249">
        <v>0.991922945</v>
      </c>
      <c r="IG249" s="2" t="s">
        <v>72537</v>
      </c>
      <c r="IH249" s="2" t="s">
        <v>72538</v>
      </c>
      <c r="II249" s="2" t="s">
        <v>72539</v>
      </c>
      <c r="IJ249" s="2" t="s">
        <v>72540</v>
      </c>
      <c r="IK249" s="2" t="s">
        <v>72541</v>
      </c>
      <c r="IL249">
        <v>0.992570179</v>
      </c>
      <c r="IM249" s="2" t="s">
        <v>72542</v>
      </c>
      <c r="IN249">
        <v>1</v>
      </c>
      <c r="IO249" s="2" t="s">
        <v>72543</v>
      </c>
      <c r="IP249" s="2" t="s">
        <v>72544</v>
      </c>
      <c r="IQ249">
        <v>0.99177127200000004</v>
      </c>
      <c r="IR249" s="2" t="s">
        <v>72545</v>
      </c>
      <c r="IS249" s="2" t="s">
        <v>72546</v>
      </c>
      <c r="IT249" s="2" t="s">
        <v>72547</v>
      </c>
      <c r="IU249" s="2" t="s">
        <v>72548</v>
      </c>
      <c r="IV249" s="2" t="s">
        <v>72549</v>
      </c>
      <c r="IW249" s="2" t="s">
        <v>72550</v>
      </c>
      <c r="IX249" s="2" t="s">
        <v>72551</v>
      </c>
      <c r="IY249" s="2" t="s">
        <v>72552</v>
      </c>
      <c r="IZ249">
        <v>0.99212953699999995</v>
      </c>
      <c r="JA249" s="2" t="s">
        <v>72553</v>
      </c>
      <c r="JB249">
        <v>0.99209898900000004</v>
      </c>
      <c r="JC249" s="2" t="s">
        <v>72554</v>
      </c>
      <c r="JD249" s="2" t="s">
        <v>72555</v>
      </c>
      <c r="JE249" s="2" t="s">
        <v>72556</v>
      </c>
      <c r="JF249" s="2" t="s">
        <v>72557</v>
      </c>
      <c r="JG249" s="2" t="s">
        <v>72558</v>
      </c>
      <c r="JH249" s="2" t="s">
        <v>72559</v>
      </c>
      <c r="JI249" s="2" t="s">
        <v>72560</v>
      </c>
      <c r="JJ249" s="2" t="s">
        <v>72561</v>
      </c>
      <c r="JK249" s="2" t="s">
        <v>72562</v>
      </c>
      <c r="JL249" s="2" t="s">
        <v>72563</v>
      </c>
      <c r="JM249" s="2" t="s">
        <v>72564</v>
      </c>
      <c r="JN249" s="2" t="s">
        <v>72565</v>
      </c>
      <c r="JO249" s="2" t="s">
        <v>72566</v>
      </c>
      <c r="JP249" s="2" t="s">
        <v>72567</v>
      </c>
      <c r="JQ249" s="2" t="s">
        <v>72568</v>
      </c>
      <c r="JR249" s="2" t="s">
        <v>72569</v>
      </c>
      <c r="JS249" s="2" t="s">
        <v>72570</v>
      </c>
      <c r="JT249" s="2" t="s">
        <v>72571</v>
      </c>
      <c r="JU249" s="2" t="s">
        <v>72572</v>
      </c>
      <c r="JV249" s="2" t="s">
        <v>72573</v>
      </c>
      <c r="JW249" s="2" t="s">
        <v>72574</v>
      </c>
      <c r="JX249">
        <v>0.99898401800000003</v>
      </c>
      <c r="JY249" s="2" t="s">
        <v>72575</v>
      </c>
      <c r="JZ249" s="2" t="s">
        <v>72576</v>
      </c>
      <c r="KA249" s="2" t="s">
        <v>72577</v>
      </c>
      <c r="KB249" s="2" t="s">
        <v>72578</v>
      </c>
      <c r="KC249" s="2" t="s">
        <v>72579</v>
      </c>
      <c r="KD249" s="2" t="s">
        <v>72580</v>
      </c>
      <c r="KE249" s="2" t="s">
        <v>72581</v>
      </c>
      <c r="KF249" s="2" t="s">
        <v>72582</v>
      </c>
      <c r="KG249" s="2" t="s">
        <v>72583</v>
      </c>
      <c r="KH249" s="2" t="s">
        <v>72584</v>
      </c>
      <c r="KI249" s="2" t="s">
        <v>72585</v>
      </c>
      <c r="KJ249" s="2" t="s">
        <v>72586</v>
      </c>
      <c r="KK249" s="2" t="s">
        <v>72587</v>
      </c>
      <c r="KL249" s="2" t="s">
        <v>72588</v>
      </c>
      <c r="KM249" s="2" t="s">
        <v>72589</v>
      </c>
      <c r="KN249" s="2" t="s">
        <v>72590</v>
      </c>
      <c r="KO249" s="2" t="s">
        <v>72591</v>
      </c>
      <c r="KP249" s="2" t="s">
        <v>72592</v>
      </c>
      <c r="KQ249">
        <v>0.99221126999999998</v>
      </c>
      <c r="KR249" s="2" t="s">
        <v>72593</v>
      </c>
      <c r="KS249" s="2" t="s">
        <v>72594</v>
      </c>
      <c r="KT249" s="2" t="s">
        <v>72595</v>
      </c>
      <c r="KU249" s="2" t="s">
        <v>72596</v>
      </c>
      <c r="KV249" s="2" t="s">
        <v>72597</v>
      </c>
      <c r="KW249" s="2" t="s">
        <v>72598</v>
      </c>
      <c r="KX249" s="2" t="s">
        <v>72599</v>
      </c>
      <c r="KY249" s="2" t="s">
        <v>72600</v>
      </c>
      <c r="KZ249">
        <v>0.992113197</v>
      </c>
      <c r="LA249" s="2" t="s">
        <v>72601</v>
      </c>
      <c r="LB249">
        <v>0.96592404200000004</v>
      </c>
      <c r="LC249" s="2" t="s">
        <v>72602</v>
      </c>
      <c r="LD249" s="2" t="s">
        <v>72603</v>
      </c>
      <c r="LE249" s="2" t="s">
        <v>72604</v>
      </c>
      <c r="LF249" s="2" t="s">
        <v>72605</v>
      </c>
      <c r="LG249" s="2" t="s">
        <v>72606</v>
      </c>
      <c r="LH249" s="2" t="s">
        <v>72607</v>
      </c>
      <c r="LI249">
        <v>0.99114088300000003</v>
      </c>
      <c r="LJ249" s="2" t="s">
        <v>72608</v>
      </c>
      <c r="LK249" s="2" t="s">
        <v>72609</v>
      </c>
      <c r="LL249" s="2" t="s">
        <v>72610</v>
      </c>
      <c r="LM249" s="2" t="s">
        <v>72611</v>
      </c>
      <c r="LN249" s="2" t="s">
        <v>72612</v>
      </c>
      <c r="LO249" s="2" t="s">
        <v>72613</v>
      </c>
    </row>
    <row r="250" spans="1:327" x14ac:dyDescent="0.2">
      <c r="A250" s="14" t="s">
        <v>95155</v>
      </c>
      <c r="B250" s="2" t="s">
        <v>72614</v>
      </c>
      <c r="C250" s="2" t="s">
        <v>72615</v>
      </c>
      <c r="D250" s="2" t="s">
        <v>72616</v>
      </c>
      <c r="E250" s="2" t="s">
        <v>72617</v>
      </c>
      <c r="F250" s="2" t="s">
        <v>72618</v>
      </c>
      <c r="G250" s="2" t="s">
        <v>72619</v>
      </c>
      <c r="H250" s="2" t="s">
        <v>72620</v>
      </c>
      <c r="I250" s="2" t="s">
        <v>72621</v>
      </c>
      <c r="J250" s="2" t="s">
        <v>72622</v>
      </c>
      <c r="K250" s="2" t="s">
        <v>72623</v>
      </c>
      <c r="L250">
        <v>0.99287340199999996</v>
      </c>
      <c r="M250" s="2" t="s">
        <v>72624</v>
      </c>
      <c r="N250" s="2" t="s">
        <v>72625</v>
      </c>
      <c r="O250" s="2" t="s">
        <v>72626</v>
      </c>
      <c r="P250" s="2" t="s">
        <v>72627</v>
      </c>
      <c r="Q250">
        <v>0.99274169700000003</v>
      </c>
      <c r="R250" s="2" t="s">
        <v>72628</v>
      </c>
      <c r="S250" s="2" t="s">
        <v>72629</v>
      </c>
      <c r="T250" s="2" t="s">
        <v>72630</v>
      </c>
      <c r="U250" s="2" t="s">
        <v>72631</v>
      </c>
      <c r="V250" s="2" t="s">
        <v>72632</v>
      </c>
      <c r="W250" s="2" t="s">
        <v>72633</v>
      </c>
      <c r="X250" s="2" t="s">
        <v>72634</v>
      </c>
      <c r="Y250" s="2" t="s">
        <v>72635</v>
      </c>
      <c r="Z250" s="2" t="s">
        <v>72636</v>
      </c>
      <c r="AA250" s="2" t="s">
        <v>72637</v>
      </c>
      <c r="AB250" s="2" t="s">
        <v>72638</v>
      </c>
      <c r="AC250" s="2" t="s">
        <v>72639</v>
      </c>
      <c r="AD250">
        <v>0.96618494099999996</v>
      </c>
      <c r="AE250" s="2" t="s">
        <v>72640</v>
      </c>
      <c r="AF250" s="2" t="s">
        <v>72641</v>
      </c>
      <c r="AG250" s="2" t="s">
        <v>72642</v>
      </c>
      <c r="AH250">
        <v>0.96635582399999997</v>
      </c>
      <c r="AI250" s="2" t="s">
        <v>72643</v>
      </c>
      <c r="AJ250" s="2" t="s">
        <v>72644</v>
      </c>
      <c r="AK250">
        <v>0.99263806700000001</v>
      </c>
      <c r="AL250" s="2" t="s">
        <v>72645</v>
      </c>
      <c r="AM250" s="2" t="s">
        <v>72646</v>
      </c>
      <c r="AN250" s="2" t="s">
        <v>72647</v>
      </c>
      <c r="AO250">
        <v>0.99276433900000005</v>
      </c>
      <c r="AP250" s="2" t="s">
        <v>72648</v>
      </c>
      <c r="AQ250" s="2" t="s">
        <v>72649</v>
      </c>
      <c r="AR250" s="2" t="s">
        <v>72650</v>
      </c>
      <c r="AS250" s="2" t="s">
        <v>72651</v>
      </c>
      <c r="AT250">
        <v>0.99222790400000005</v>
      </c>
      <c r="AU250" s="2" t="s">
        <v>72652</v>
      </c>
      <c r="AV250" s="2" t="s">
        <v>72653</v>
      </c>
      <c r="AW250" s="2" t="s">
        <v>72654</v>
      </c>
      <c r="AX250" s="2" t="s">
        <v>72655</v>
      </c>
      <c r="AY250" s="2" t="s">
        <v>72656</v>
      </c>
      <c r="AZ250">
        <v>0.96793441800000002</v>
      </c>
      <c r="BA250">
        <v>0.99310765700000003</v>
      </c>
      <c r="BB250" s="2" t="s">
        <v>72657</v>
      </c>
      <c r="BC250">
        <v>0.96638076799999995</v>
      </c>
      <c r="BD250" s="2" t="s">
        <v>72658</v>
      </c>
      <c r="BE250">
        <v>0.99241810500000005</v>
      </c>
      <c r="BF250" s="2" t="s">
        <v>72659</v>
      </c>
      <c r="BG250" s="2" t="s">
        <v>72660</v>
      </c>
      <c r="BH250" s="2" t="s">
        <v>72661</v>
      </c>
      <c r="BI250" s="2" t="s">
        <v>72662</v>
      </c>
      <c r="BJ250" s="2" t="s">
        <v>72663</v>
      </c>
      <c r="BK250" s="2" t="s">
        <v>72664</v>
      </c>
      <c r="BL250" s="2" t="s">
        <v>72665</v>
      </c>
      <c r="BM250" s="2" t="s">
        <v>72666</v>
      </c>
      <c r="BN250" s="2" t="s">
        <v>72667</v>
      </c>
      <c r="BO250" s="2" t="s">
        <v>72668</v>
      </c>
      <c r="BP250">
        <v>0.99267342400000003</v>
      </c>
      <c r="BQ250" s="2" t="s">
        <v>72669</v>
      </c>
      <c r="BR250" s="2" t="s">
        <v>72670</v>
      </c>
      <c r="BS250" s="2" t="s">
        <v>72671</v>
      </c>
      <c r="BT250" s="2" t="s">
        <v>72672</v>
      </c>
      <c r="BU250" s="2" t="s">
        <v>72673</v>
      </c>
      <c r="BV250">
        <v>0.99294583599999997</v>
      </c>
      <c r="BW250">
        <v>0.99247904600000003</v>
      </c>
      <c r="BX250" s="2" t="s">
        <v>72674</v>
      </c>
      <c r="BY250" s="2" t="s">
        <v>72675</v>
      </c>
      <c r="BZ250" s="2" t="s">
        <v>72676</v>
      </c>
      <c r="CA250" s="2" t="s">
        <v>72677</v>
      </c>
      <c r="CB250" s="2" t="s">
        <v>72678</v>
      </c>
      <c r="CC250" s="2" t="s">
        <v>72679</v>
      </c>
      <c r="CD250" s="2" t="s">
        <v>72680</v>
      </c>
      <c r="CE250" s="2" t="s">
        <v>72681</v>
      </c>
      <c r="CF250">
        <v>0.99213103700000005</v>
      </c>
      <c r="CG250" s="2" t="s">
        <v>72682</v>
      </c>
      <c r="CH250" s="2" t="s">
        <v>72683</v>
      </c>
      <c r="CI250" s="2" t="s">
        <v>72684</v>
      </c>
      <c r="CJ250" s="2" t="s">
        <v>72685</v>
      </c>
      <c r="CK250" s="2" t="s">
        <v>72686</v>
      </c>
      <c r="CL250" s="2" t="s">
        <v>72687</v>
      </c>
      <c r="CM250">
        <v>0.99209569200000003</v>
      </c>
      <c r="CN250" s="2" t="s">
        <v>72688</v>
      </c>
      <c r="CO250" s="2" t="s">
        <v>72689</v>
      </c>
      <c r="CP250" s="2" t="s">
        <v>72690</v>
      </c>
      <c r="CQ250" s="2" t="s">
        <v>72691</v>
      </c>
      <c r="CR250" s="2" t="s">
        <v>72692</v>
      </c>
      <c r="CS250" s="2" t="s">
        <v>72693</v>
      </c>
      <c r="CT250" s="2" t="s">
        <v>72694</v>
      </c>
      <c r="CU250" s="2" t="s">
        <v>72695</v>
      </c>
      <c r="CV250" s="2" t="s">
        <v>72696</v>
      </c>
      <c r="CW250" s="2" t="s">
        <v>72697</v>
      </c>
      <c r="CX250" s="2" t="s">
        <v>72698</v>
      </c>
      <c r="CY250" s="2" t="s">
        <v>72699</v>
      </c>
      <c r="CZ250" s="2" t="s">
        <v>72700</v>
      </c>
      <c r="DA250" s="2" t="s">
        <v>72701</v>
      </c>
      <c r="DB250" s="2" t="s">
        <v>72702</v>
      </c>
      <c r="DC250" s="2" t="s">
        <v>72703</v>
      </c>
      <c r="DD250" s="2" t="s">
        <v>72704</v>
      </c>
      <c r="DE250" s="2" t="s">
        <v>72705</v>
      </c>
      <c r="DF250" s="2" t="s">
        <v>72706</v>
      </c>
      <c r="DG250" s="2" t="s">
        <v>72707</v>
      </c>
      <c r="DH250" s="2" t="s">
        <v>72708</v>
      </c>
      <c r="DI250" s="2" t="s">
        <v>72709</v>
      </c>
      <c r="DJ250" s="2" t="s">
        <v>72710</v>
      </c>
      <c r="DK250" s="2" t="s">
        <v>72711</v>
      </c>
      <c r="DL250" s="2" t="s">
        <v>72712</v>
      </c>
      <c r="DM250" s="2" t="s">
        <v>72713</v>
      </c>
      <c r="DN250" s="2" t="s">
        <v>72714</v>
      </c>
      <c r="DO250" s="2" t="s">
        <v>72715</v>
      </c>
      <c r="DP250" s="2" t="s">
        <v>72716</v>
      </c>
      <c r="DQ250" s="2" t="s">
        <v>72717</v>
      </c>
      <c r="DR250" s="2" t="s">
        <v>72718</v>
      </c>
      <c r="DS250" s="2" t="s">
        <v>72719</v>
      </c>
      <c r="DT250" s="2" t="s">
        <v>72720</v>
      </c>
      <c r="DU250" s="2" t="s">
        <v>72721</v>
      </c>
      <c r="DV250" s="2" t="s">
        <v>72722</v>
      </c>
      <c r="DW250" s="2" t="s">
        <v>72723</v>
      </c>
      <c r="DX250" s="2" t="s">
        <v>72724</v>
      </c>
      <c r="DY250" s="2" t="s">
        <v>72725</v>
      </c>
      <c r="DZ250" s="2" t="s">
        <v>72726</v>
      </c>
      <c r="EA250" s="2" t="s">
        <v>72727</v>
      </c>
      <c r="EB250">
        <v>0.99146234600000005</v>
      </c>
      <c r="EC250" s="2" t="s">
        <v>72728</v>
      </c>
      <c r="ED250" s="2" t="s">
        <v>72729</v>
      </c>
      <c r="EE250" s="2" t="s">
        <v>72730</v>
      </c>
      <c r="EF250" s="2" t="s">
        <v>72731</v>
      </c>
      <c r="EG250" s="2" t="s">
        <v>72732</v>
      </c>
      <c r="EH250" s="2" t="s">
        <v>72733</v>
      </c>
      <c r="EI250" s="2" t="s">
        <v>72734</v>
      </c>
      <c r="EJ250" s="2" t="s">
        <v>72735</v>
      </c>
      <c r="EK250" s="2" t="s">
        <v>72736</v>
      </c>
      <c r="EL250">
        <v>0.99270820199999998</v>
      </c>
      <c r="EM250" s="2" t="s">
        <v>72737</v>
      </c>
      <c r="EN250" s="2" t="s">
        <v>72738</v>
      </c>
      <c r="EO250" s="2" t="s">
        <v>72739</v>
      </c>
      <c r="EP250" s="2" t="s">
        <v>72740</v>
      </c>
      <c r="EQ250" s="2" t="s">
        <v>72741</v>
      </c>
      <c r="ER250" s="2" t="s">
        <v>72742</v>
      </c>
      <c r="ES250" s="2" t="s">
        <v>72743</v>
      </c>
      <c r="ET250" s="2" t="s">
        <v>72744</v>
      </c>
      <c r="EU250" s="2" t="s">
        <v>72745</v>
      </c>
      <c r="EV250" s="2" t="s">
        <v>72746</v>
      </c>
      <c r="EW250" s="2" t="s">
        <v>72747</v>
      </c>
      <c r="EX250" s="2" t="s">
        <v>72748</v>
      </c>
      <c r="EY250" s="2" t="s">
        <v>72749</v>
      </c>
      <c r="EZ250">
        <v>0.96651496800000003</v>
      </c>
      <c r="FA250" s="2" t="s">
        <v>72750</v>
      </c>
      <c r="FB250" s="2" t="s">
        <v>72751</v>
      </c>
      <c r="FC250">
        <v>0.99197386499999995</v>
      </c>
      <c r="FD250" s="2" t="s">
        <v>72752</v>
      </c>
      <c r="FE250" s="2" t="s">
        <v>72753</v>
      </c>
      <c r="FF250" s="2" t="s">
        <v>72754</v>
      </c>
      <c r="FG250">
        <v>0.96647360299999996</v>
      </c>
      <c r="FH250" s="2" t="s">
        <v>72755</v>
      </c>
      <c r="FI250" s="2" t="s">
        <v>72756</v>
      </c>
      <c r="FJ250" s="2" t="s">
        <v>72757</v>
      </c>
      <c r="FK250">
        <v>0.96719059299999999</v>
      </c>
      <c r="FL250" s="2" t="s">
        <v>72758</v>
      </c>
      <c r="FM250" s="2" t="s">
        <v>72759</v>
      </c>
      <c r="FN250" s="2" t="s">
        <v>72760</v>
      </c>
      <c r="FO250">
        <v>0.96638409700000005</v>
      </c>
      <c r="FP250">
        <v>0.96719089899999999</v>
      </c>
      <c r="FQ250" s="2" t="s">
        <v>72761</v>
      </c>
      <c r="FR250" s="2" t="s">
        <v>72762</v>
      </c>
      <c r="FS250" s="2" t="s">
        <v>72763</v>
      </c>
      <c r="FT250" s="2" t="s">
        <v>72764</v>
      </c>
      <c r="FU250" s="2" t="s">
        <v>72765</v>
      </c>
      <c r="FV250" s="2" t="s">
        <v>72766</v>
      </c>
      <c r="FW250" s="2" t="s">
        <v>72767</v>
      </c>
      <c r="FX250">
        <v>0.96639101599999999</v>
      </c>
      <c r="FY250" s="2" t="s">
        <v>72768</v>
      </c>
      <c r="FZ250" s="2" t="s">
        <v>72769</v>
      </c>
      <c r="GA250" s="2" t="s">
        <v>72770</v>
      </c>
      <c r="GB250" s="2" t="s">
        <v>72771</v>
      </c>
      <c r="GC250" s="2" t="s">
        <v>72772</v>
      </c>
      <c r="GD250" s="2" t="s">
        <v>72773</v>
      </c>
      <c r="GE250" s="2" t="s">
        <v>72774</v>
      </c>
      <c r="GF250" s="2" t="s">
        <v>72775</v>
      </c>
      <c r="GG250" s="2" t="s">
        <v>72776</v>
      </c>
      <c r="GH250" s="2" t="s">
        <v>72777</v>
      </c>
      <c r="GI250">
        <v>0.99232339899999999</v>
      </c>
      <c r="GJ250" s="2" t="s">
        <v>72778</v>
      </c>
      <c r="GK250" s="2" t="s">
        <v>72779</v>
      </c>
      <c r="GL250" s="2" t="s">
        <v>72780</v>
      </c>
      <c r="GM250" s="2" t="s">
        <v>72781</v>
      </c>
      <c r="GN250" s="2" t="s">
        <v>72782</v>
      </c>
      <c r="GO250" s="2" t="s">
        <v>72783</v>
      </c>
      <c r="GP250" s="2" t="s">
        <v>72784</v>
      </c>
      <c r="GQ250" s="2" t="s">
        <v>72785</v>
      </c>
      <c r="GR250" s="2" t="s">
        <v>72786</v>
      </c>
      <c r="GS250" s="2" t="s">
        <v>72787</v>
      </c>
      <c r="GT250" s="2" t="s">
        <v>72788</v>
      </c>
      <c r="GU250" s="2" t="s">
        <v>72789</v>
      </c>
      <c r="GV250" s="2" t="s">
        <v>72790</v>
      </c>
      <c r="GW250" s="2" t="s">
        <v>60149</v>
      </c>
      <c r="GX250" s="2" t="s">
        <v>72791</v>
      </c>
      <c r="GY250" s="2" t="s">
        <v>72792</v>
      </c>
      <c r="GZ250" s="2" t="s">
        <v>72793</v>
      </c>
      <c r="HA250" s="2" t="s">
        <v>72794</v>
      </c>
      <c r="HB250" s="2" t="s">
        <v>72795</v>
      </c>
      <c r="HC250" s="2" t="s">
        <v>72796</v>
      </c>
      <c r="HD250" s="2" t="s">
        <v>72797</v>
      </c>
      <c r="HE250" s="2" t="s">
        <v>72798</v>
      </c>
      <c r="HF250" s="2" t="s">
        <v>72799</v>
      </c>
      <c r="HG250" s="2" t="s">
        <v>72800</v>
      </c>
      <c r="HH250">
        <v>0.99837669699999998</v>
      </c>
      <c r="HI250" s="2" t="s">
        <v>72801</v>
      </c>
      <c r="HJ250" s="2" t="s">
        <v>72802</v>
      </c>
      <c r="HK250" s="2" t="s">
        <v>72803</v>
      </c>
      <c r="HL250">
        <v>0.99241729899999997</v>
      </c>
      <c r="HM250" s="2" t="s">
        <v>72804</v>
      </c>
      <c r="HN250" s="2" t="s">
        <v>72805</v>
      </c>
      <c r="HO250" s="2" t="s">
        <v>72806</v>
      </c>
      <c r="HP250" s="2" t="s">
        <v>72807</v>
      </c>
      <c r="HQ250">
        <v>0.99294771400000004</v>
      </c>
      <c r="HR250" s="2" t="s">
        <v>72808</v>
      </c>
      <c r="HS250" s="2" t="s">
        <v>72809</v>
      </c>
      <c r="HT250" s="2" t="s">
        <v>72810</v>
      </c>
      <c r="HU250" s="2" t="s">
        <v>72811</v>
      </c>
      <c r="HV250" s="2" t="s">
        <v>72812</v>
      </c>
      <c r="HW250" s="2" t="s">
        <v>72813</v>
      </c>
      <c r="HX250" s="2" t="s">
        <v>72814</v>
      </c>
      <c r="HY250" s="2" t="s">
        <v>72815</v>
      </c>
      <c r="HZ250" s="2" t="s">
        <v>72816</v>
      </c>
      <c r="IA250" s="2" t="s">
        <v>72817</v>
      </c>
      <c r="IB250" s="2" t="s">
        <v>72818</v>
      </c>
      <c r="IC250" s="2" t="s">
        <v>72819</v>
      </c>
      <c r="ID250" s="2" t="s">
        <v>72820</v>
      </c>
      <c r="IE250" s="2" t="s">
        <v>72821</v>
      </c>
      <c r="IF250" s="2" t="s">
        <v>72822</v>
      </c>
      <c r="IG250">
        <v>0.99203542300000003</v>
      </c>
      <c r="IH250" s="2" t="s">
        <v>72823</v>
      </c>
      <c r="II250" s="2" t="s">
        <v>72824</v>
      </c>
      <c r="IJ250" s="2" t="s">
        <v>72825</v>
      </c>
      <c r="IK250" s="2" t="s">
        <v>72826</v>
      </c>
      <c r="IL250" s="2" t="s">
        <v>72827</v>
      </c>
      <c r="IM250" s="2" t="s">
        <v>72828</v>
      </c>
      <c r="IN250" s="2" t="s">
        <v>72829</v>
      </c>
      <c r="IO250">
        <v>1</v>
      </c>
      <c r="IP250">
        <v>0.99147684899999999</v>
      </c>
      <c r="IQ250" s="2" t="s">
        <v>72830</v>
      </c>
      <c r="IR250" s="2" t="s">
        <v>72831</v>
      </c>
      <c r="IS250" s="2" t="s">
        <v>72832</v>
      </c>
      <c r="IT250" s="2" t="s">
        <v>72833</v>
      </c>
      <c r="IU250">
        <v>0.99260027500000003</v>
      </c>
      <c r="IV250" s="2" t="s">
        <v>72834</v>
      </c>
      <c r="IW250" s="2" t="s">
        <v>72835</v>
      </c>
      <c r="IX250" s="2" t="s">
        <v>72836</v>
      </c>
      <c r="IY250" s="2" t="s">
        <v>72837</v>
      </c>
      <c r="IZ250" s="2" t="s">
        <v>72838</v>
      </c>
      <c r="JA250" s="2" t="s">
        <v>72839</v>
      </c>
      <c r="JB250">
        <v>0.99218851399999997</v>
      </c>
      <c r="JC250" s="2" t="s">
        <v>72840</v>
      </c>
      <c r="JD250" s="2" t="s">
        <v>72841</v>
      </c>
      <c r="JE250" s="2" t="s">
        <v>72842</v>
      </c>
      <c r="JF250">
        <v>0.99492207600000004</v>
      </c>
      <c r="JG250">
        <v>0.99721360800000003</v>
      </c>
      <c r="JH250" s="2" t="s">
        <v>72843</v>
      </c>
      <c r="JI250" s="2" t="s">
        <v>72844</v>
      </c>
      <c r="JJ250" s="2" t="s">
        <v>72845</v>
      </c>
      <c r="JK250" s="2" t="s">
        <v>72846</v>
      </c>
      <c r="JL250" s="2" t="s">
        <v>72847</v>
      </c>
      <c r="JM250" s="2" t="s">
        <v>72848</v>
      </c>
      <c r="JN250" s="2" t="s">
        <v>72849</v>
      </c>
      <c r="JO250" s="2" t="s">
        <v>72850</v>
      </c>
      <c r="JP250" s="2" t="s">
        <v>72851</v>
      </c>
      <c r="JQ250" s="2" t="s">
        <v>72852</v>
      </c>
      <c r="JR250" s="2" t="s">
        <v>72853</v>
      </c>
      <c r="JS250">
        <v>0.99239212700000001</v>
      </c>
      <c r="JT250" s="2" t="s">
        <v>72854</v>
      </c>
      <c r="JU250" s="2" t="s">
        <v>72855</v>
      </c>
      <c r="JV250" s="2" t="s">
        <v>72856</v>
      </c>
      <c r="JW250" s="2" t="s">
        <v>72857</v>
      </c>
      <c r="JX250">
        <v>0.99724637699999996</v>
      </c>
      <c r="JY250" s="2" t="s">
        <v>72858</v>
      </c>
      <c r="JZ250" s="2" t="s">
        <v>72859</v>
      </c>
      <c r="KA250" s="2" t="s">
        <v>72860</v>
      </c>
      <c r="KB250" s="2" t="s">
        <v>72861</v>
      </c>
      <c r="KC250" s="2" t="s">
        <v>72862</v>
      </c>
      <c r="KD250" s="2" t="s">
        <v>72863</v>
      </c>
      <c r="KE250" s="2" t="s">
        <v>72864</v>
      </c>
      <c r="KF250" s="2" t="s">
        <v>72865</v>
      </c>
      <c r="KG250" s="2" t="s">
        <v>72866</v>
      </c>
      <c r="KH250" s="2" t="s">
        <v>72867</v>
      </c>
      <c r="KI250" s="2" t="s">
        <v>72868</v>
      </c>
      <c r="KJ250" s="2" t="s">
        <v>72869</v>
      </c>
      <c r="KK250" s="2" t="s">
        <v>72870</v>
      </c>
      <c r="KL250" s="2" t="s">
        <v>72871</v>
      </c>
      <c r="KM250" s="2" t="s">
        <v>72872</v>
      </c>
      <c r="KN250" s="2" t="s">
        <v>72873</v>
      </c>
      <c r="KO250" s="2" t="s">
        <v>72874</v>
      </c>
      <c r="KP250" s="2" t="s">
        <v>72875</v>
      </c>
      <c r="KQ250" s="2" t="s">
        <v>72876</v>
      </c>
      <c r="KR250" s="2" t="s">
        <v>72877</v>
      </c>
      <c r="KS250" s="2" t="s">
        <v>72878</v>
      </c>
      <c r="KT250" s="2" t="s">
        <v>72879</v>
      </c>
      <c r="KU250">
        <v>0.99256667799999998</v>
      </c>
      <c r="KV250" s="2" t="s">
        <v>72880</v>
      </c>
      <c r="KW250" s="2" t="s">
        <v>72881</v>
      </c>
      <c r="KX250" s="2" t="s">
        <v>72882</v>
      </c>
      <c r="KY250">
        <v>0.992343262</v>
      </c>
      <c r="KZ250">
        <v>0.99176359700000005</v>
      </c>
      <c r="LA250" s="2" t="s">
        <v>72883</v>
      </c>
      <c r="LB250" s="2" t="s">
        <v>72884</v>
      </c>
      <c r="LC250" s="2" t="s">
        <v>72885</v>
      </c>
      <c r="LD250" s="2" t="s">
        <v>72886</v>
      </c>
      <c r="LE250" s="2" t="s">
        <v>72887</v>
      </c>
      <c r="LF250" s="2" t="s">
        <v>72888</v>
      </c>
      <c r="LG250" s="2" t="s">
        <v>72889</v>
      </c>
      <c r="LH250" s="2" t="s">
        <v>72890</v>
      </c>
      <c r="LI250" s="2" t="s">
        <v>72891</v>
      </c>
      <c r="LJ250" s="2" t="s">
        <v>72892</v>
      </c>
      <c r="LK250" s="2" t="s">
        <v>72893</v>
      </c>
      <c r="LL250" s="2" t="s">
        <v>72894</v>
      </c>
      <c r="LM250" s="2" t="s">
        <v>72895</v>
      </c>
      <c r="LN250" s="2" t="s">
        <v>72896</v>
      </c>
      <c r="LO250" s="2" t="s">
        <v>72897</v>
      </c>
    </row>
    <row r="251" spans="1:327" x14ac:dyDescent="0.2">
      <c r="A251" s="14" t="s">
        <v>95156</v>
      </c>
      <c r="B251" s="2" t="s">
        <v>72898</v>
      </c>
      <c r="C251" s="2" t="s">
        <v>72899</v>
      </c>
      <c r="D251" s="2" t="s">
        <v>72900</v>
      </c>
      <c r="E251" s="2" t="s">
        <v>72901</v>
      </c>
      <c r="F251" s="2" t="s">
        <v>72902</v>
      </c>
      <c r="G251" s="2" t="s">
        <v>72903</v>
      </c>
      <c r="H251" s="2" t="s">
        <v>72904</v>
      </c>
      <c r="I251" s="2" t="s">
        <v>72905</v>
      </c>
      <c r="J251" s="2" t="s">
        <v>72906</v>
      </c>
      <c r="K251">
        <v>0.99148270599999999</v>
      </c>
      <c r="L251">
        <v>0.99209520100000004</v>
      </c>
      <c r="M251">
        <v>0.99154869499999998</v>
      </c>
      <c r="N251" s="2" t="s">
        <v>72907</v>
      </c>
      <c r="O251" s="2" t="s">
        <v>72908</v>
      </c>
      <c r="P251" s="2" t="s">
        <v>72909</v>
      </c>
      <c r="Q251" s="2" t="s">
        <v>72910</v>
      </c>
      <c r="R251">
        <v>0.98626950300000005</v>
      </c>
      <c r="S251" s="2" t="s">
        <v>72911</v>
      </c>
      <c r="T251" s="2" t="s">
        <v>72912</v>
      </c>
      <c r="U251" s="2" t="s">
        <v>72913</v>
      </c>
      <c r="V251" s="2" t="s">
        <v>72914</v>
      </c>
      <c r="W251" s="2" t="s">
        <v>72915</v>
      </c>
      <c r="X251" s="2" t="s">
        <v>72916</v>
      </c>
      <c r="Y251" s="2" t="s">
        <v>72917</v>
      </c>
      <c r="Z251">
        <v>0.99008710499999997</v>
      </c>
      <c r="AA251" s="2" t="s">
        <v>72918</v>
      </c>
      <c r="AB251" s="2" t="s">
        <v>72919</v>
      </c>
      <c r="AC251">
        <v>0.99217639800000001</v>
      </c>
      <c r="AD251">
        <v>0.965988175</v>
      </c>
      <c r="AE251" s="2" t="s">
        <v>72920</v>
      </c>
      <c r="AF251" s="2" t="s">
        <v>72921</v>
      </c>
      <c r="AG251" s="2" t="s">
        <v>72922</v>
      </c>
      <c r="AH251" s="2" t="s">
        <v>72923</v>
      </c>
      <c r="AI251" s="2" t="s">
        <v>72924</v>
      </c>
      <c r="AJ251" s="2" t="s">
        <v>72925</v>
      </c>
      <c r="AK251" s="2" t="s">
        <v>72926</v>
      </c>
      <c r="AL251" s="2" t="s">
        <v>72927</v>
      </c>
      <c r="AM251" s="2" t="s">
        <v>72928</v>
      </c>
      <c r="AN251" s="2" t="s">
        <v>72929</v>
      </c>
      <c r="AO251" s="2" t="s">
        <v>72930</v>
      </c>
      <c r="AP251" s="2" t="s">
        <v>72931</v>
      </c>
      <c r="AQ251" s="2" t="s">
        <v>72932</v>
      </c>
      <c r="AR251" s="2" t="s">
        <v>72933</v>
      </c>
      <c r="AS251" s="2" t="s">
        <v>72934</v>
      </c>
      <c r="AT251" s="2" t="s">
        <v>72935</v>
      </c>
      <c r="AU251" s="2" t="s">
        <v>72936</v>
      </c>
      <c r="AV251" s="2" t="s">
        <v>72937</v>
      </c>
      <c r="AW251" s="2" t="s">
        <v>72938</v>
      </c>
      <c r="AX251" s="2" t="s">
        <v>72939</v>
      </c>
      <c r="AY251">
        <v>0.99137414899999998</v>
      </c>
      <c r="AZ251">
        <v>0.96772859300000003</v>
      </c>
      <c r="BA251" s="2" t="s">
        <v>72940</v>
      </c>
      <c r="BB251" s="2" t="s">
        <v>72941</v>
      </c>
      <c r="BC251" s="2" t="s">
        <v>72942</v>
      </c>
      <c r="BD251" s="2" t="s">
        <v>72943</v>
      </c>
      <c r="BE251" s="2" t="s">
        <v>72944</v>
      </c>
      <c r="BF251" s="2" t="s">
        <v>72945</v>
      </c>
      <c r="BG251" s="2" t="s">
        <v>72946</v>
      </c>
      <c r="BH251">
        <v>0.99189458500000005</v>
      </c>
      <c r="BI251" s="2" t="s">
        <v>72947</v>
      </c>
      <c r="BJ251" s="2" t="s">
        <v>72948</v>
      </c>
      <c r="BK251" s="2" t="s">
        <v>72949</v>
      </c>
      <c r="BL251" s="2" t="s">
        <v>72950</v>
      </c>
      <c r="BM251">
        <v>0.99202458900000001</v>
      </c>
      <c r="BN251" s="2" t="s">
        <v>72951</v>
      </c>
      <c r="BO251">
        <v>0.99128321600000002</v>
      </c>
      <c r="BP251" s="2" t="s">
        <v>72952</v>
      </c>
      <c r="BQ251" s="2" t="s">
        <v>72953</v>
      </c>
      <c r="BR251" s="2" t="s">
        <v>72954</v>
      </c>
      <c r="BS251" s="2" t="s">
        <v>72955</v>
      </c>
      <c r="BT251">
        <v>0.99188763400000002</v>
      </c>
      <c r="BU251" s="2" t="s">
        <v>72956</v>
      </c>
      <c r="BV251" s="2" t="s">
        <v>72957</v>
      </c>
      <c r="BW251" s="2" t="s">
        <v>72958</v>
      </c>
      <c r="BX251" s="2" t="s">
        <v>72959</v>
      </c>
      <c r="BY251" s="2" t="s">
        <v>72960</v>
      </c>
      <c r="BZ251">
        <v>0.991726726</v>
      </c>
      <c r="CA251" s="2" t="s">
        <v>72961</v>
      </c>
      <c r="CB251" s="2" t="s">
        <v>72962</v>
      </c>
      <c r="CC251" s="2" t="s">
        <v>72963</v>
      </c>
      <c r="CD251" s="2" t="s">
        <v>72964</v>
      </c>
      <c r="CE251" s="2" t="s">
        <v>72965</v>
      </c>
      <c r="CF251">
        <v>0.99096019199999996</v>
      </c>
      <c r="CG251" s="2" t="s">
        <v>72966</v>
      </c>
      <c r="CH251" s="2" t="s">
        <v>72967</v>
      </c>
      <c r="CI251" s="2" t="s">
        <v>72968</v>
      </c>
      <c r="CJ251" s="2" t="s">
        <v>72969</v>
      </c>
      <c r="CK251" s="2" t="s">
        <v>72970</v>
      </c>
      <c r="CL251" s="2" t="s">
        <v>72971</v>
      </c>
      <c r="CM251" s="2" t="s">
        <v>72972</v>
      </c>
      <c r="CN251">
        <v>0.99174652900000004</v>
      </c>
      <c r="CO251" s="2" t="s">
        <v>72973</v>
      </c>
      <c r="CP251" s="2" t="s">
        <v>72974</v>
      </c>
      <c r="CQ251" s="2" t="s">
        <v>72975</v>
      </c>
      <c r="CR251">
        <v>0.99179561800000005</v>
      </c>
      <c r="CS251" s="2" t="s">
        <v>72976</v>
      </c>
      <c r="CT251">
        <v>0.9912919</v>
      </c>
      <c r="CU251" s="2" t="s">
        <v>72977</v>
      </c>
      <c r="CV251" s="2" t="s">
        <v>72978</v>
      </c>
      <c r="CW251" s="2" t="s">
        <v>72979</v>
      </c>
      <c r="CX251" s="2" t="s">
        <v>72980</v>
      </c>
      <c r="CY251" s="2" t="s">
        <v>72981</v>
      </c>
      <c r="CZ251" s="2" t="s">
        <v>72982</v>
      </c>
      <c r="DA251" s="2" t="s">
        <v>72983</v>
      </c>
      <c r="DB251" s="2" t="s">
        <v>72984</v>
      </c>
      <c r="DC251" s="2" t="s">
        <v>72985</v>
      </c>
      <c r="DD251" s="2" t="s">
        <v>72986</v>
      </c>
      <c r="DE251" s="2" t="s">
        <v>72987</v>
      </c>
      <c r="DF251" s="2" t="s">
        <v>72988</v>
      </c>
      <c r="DG251" s="2" t="s">
        <v>72989</v>
      </c>
      <c r="DH251" s="2" t="s">
        <v>72990</v>
      </c>
      <c r="DI251" s="2" t="s">
        <v>72991</v>
      </c>
      <c r="DJ251" s="2" t="s">
        <v>72992</v>
      </c>
      <c r="DK251" s="2" t="s">
        <v>72993</v>
      </c>
      <c r="DL251">
        <v>0.99064059699999996</v>
      </c>
      <c r="DM251">
        <v>0.99118619600000002</v>
      </c>
      <c r="DN251" s="2" t="s">
        <v>72994</v>
      </c>
      <c r="DO251" s="2" t="s">
        <v>72995</v>
      </c>
      <c r="DP251" s="2" t="s">
        <v>72996</v>
      </c>
      <c r="DQ251" s="2" t="s">
        <v>72997</v>
      </c>
      <c r="DR251" s="2" t="s">
        <v>72998</v>
      </c>
      <c r="DS251" s="2" t="s">
        <v>72999</v>
      </c>
      <c r="DT251" s="2" t="s">
        <v>73000</v>
      </c>
      <c r="DU251" s="2" t="s">
        <v>73001</v>
      </c>
      <c r="DV251" s="2" t="s">
        <v>73002</v>
      </c>
      <c r="DW251" s="2" t="s">
        <v>73003</v>
      </c>
      <c r="DX251" s="2" t="s">
        <v>73004</v>
      </c>
      <c r="DY251">
        <v>0.99997437</v>
      </c>
      <c r="DZ251" s="2" t="s">
        <v>73005</v>
      </c>
      <c r="EA251" s="2" t="s">
        <v>73006</v>
      </c>
      <c r="EB251" s="2" t="s">
        <v>73007</v>
      </c>
      <c r="EC251">
        <v>0.99113812899999998</v>
      </c>
      <c r="ED251" s="2" t="s">
        <v>73008</v>
      </c>
      <c r="EE251" s="2" t="s">
        <v>73009</v>
      </c>
      <c r="EF251" s="2" t="s">
        <v>73010</v>
      </c>
      <c r="EG251" s="2" t="s">
        <v>73011</v>
      </c>
      <c r="EH251" s="2" t="s">
        <v>73012</v>
      </c>
      <c r="EI251" s="2" t="s">
        <v>73013</v>
      </c>
      <c r="EJ251" s="2" t="s">
        <v>73014</v>
      </c>
      <c r="EK251" s="2" t="s">
        <v>73015</v>
      </c>
      <c r="EL251" s="2" t="s">
        <v>73016</v>
      </c>
      <c r="EM251" s="2" t="s">
        <v>73017</v>
      </c>
      <c r="EN251" s="2" t="s">
        <v>73018</v>
      </c>
      <c r="EO251">
        <v>0.99125912000000005</v>
      </c>
      <c r="EP251" s="2" t="s">
        <v>73019</v>
      </c>
      <c r="EQ251" s="2" t="s">
        <v>73020</v>
      </c>
      <c r="ER251" s="2" t="s">
        <v>73021</v>
      </c>
      <c r="ES251" s="2" t="s">
        <v>73022</v>
      </c>
      <c r="ET251" s="2" t="s">
        <v>73023</v>
      </c>
      <c r="EU251" s="2" t="s">
        <v>73024</v>
      </c>
      <c r="EV251" s="2" t="s">
        <v>73025</v>
      </c>
      <c r="EW251">
        <v>0.991428953</v>
      </c>
      <c r="EX251" s="2" t="s">
        <v>73026</v>
      </c>
      <c r="EY251" s="2" t="s">
        <v>73027</v>
      </c>
      <c r="EZ251" s="2" t="s">
        <v>73028</v>
      </c>
      <c r="FA251" s="2" t="s">
        <v>73029</v>
      </c>
      <c r="FB251" s="2" t="s">
        <v>73030</v>
      </c>
      <c r="FC251" s="2" t="s">
        <v>73031</v>
      </c>
      <c r="FD251">
        <v>0.99169200800000001</v>
      </c>
      <c r="FE251" s="2" t="s">
        <v>73032</v>
      </c>
      <c r="FF251" s="2" t="s">
        <v>73033</v>
      </c>
      <c r="FG251" s="2" t="s">
        <v>73034</v>
      </c>
      <c r="FH251" s="2" t="s">
        <v>73035</v>
      </c>
      <c r="FI251" s="2" t="s">
        <v>73036</v>
      </c>
      <c r="FJ251" s="2" t="s">
        <v>73037</v>
      </c>
      <c r="FK251" s="2" t="s">
        <v>73038</v>
      </c>
      <c r="FL251" s="2" t="s">
        <v>73039</v>
      </c>
      <c r="FM251" s="2" t="s">
        <v>73040</v>
      </c>
      <c r="FN251" s="2" t="s">
        <v>73041</v>
      </c>
      <c r="FO251" s="2" t="s">
        <v>73042</v>
      </c>
      <c r="FP251" s="2" t="s">
        <v>73043</v>
      </c>
      <c r="FQ251">
        <v>0.96614905399999995</v>
      </c>
      <c r="FR251" s="2" t="s">
        <v>73044</v>
      </c>
      <c r="FS251">
        <v>0.96602838800000002</v>
      </c>
      <c r="FT251" s="2" t="s">
        <v>73045</v>
      </c>
      <c r="FU251" s="2" t="s">
        <v>73046</v>
      </c>
      <c r="FV251">
        <v>0.96598181299999997</v>
      </c>
      <c r="FW251" s="2" t="s">
        <v>73047</v>
      </c>
      <c r="FX251">
        <v>0.96600876300000005</v>
      </c>
      <c r="FY251" s="2" t="s">
        <v>73048</v>
      </c>
      <c r="FZ251">
        <v>0.99029462000000001</v>
      </c>
      <c r="GA251" s="2" t="s">
        <v>73049</v>
      </c>
      <c r="GB251" s="2" t="s">
        <v>73050</v>
      </c>
      <c r="GC251" s="2" t="s">
        <v>73051</v>
      </c>
      <c r="GD251" s="2" t="s">
        <v>73052</v>
      </c>
      <c r="GE251" s="2" t="s">
        <v>73053</v>
      </c>
      <c r="GF251" s="2" t="s">
        <v>73054</v>
      </c>
      <c r="GG251" s="2" t="s">
        <v>73055</v>
      </c>
      <c r="GH251" s="2" t="s">
        <v>73056</v>
      </c>
      <c r="GI251" s="2" t="s">
        <v>73057</v>
      </c>
      <c r="GJ251">
        <v>0.991639618</v>
      </c>
      <c r="GK251">
        <v>0.99088722100000004</v>
      </c>
      <c r="GL251" s="2" t="s">
        <v>73058</v>
      </c>
      <c r="GM251" s="2" t="s">
        <v>73059</v>
      </c>
      <c r="GN251" s="2" t="s">
        <v>73060</v>
      </c>
      <c r="GO251" s="2" t="s">
        <v>73061</v>
      </c>
      <c r="GP251" s="2" t="s">
        <v>73062</v>
      </c>
      <c r="GQ251" s="2" t="s">
        <v>73063</v>
      </c>
      <c r="GR251" s="2" t="s">
        <v>73064</v>
      </c>
      <c r="GS251" s="2" t="s">
        <v>73065</v>
      </c>
      <c r="GT251" s="2" t="s">
        <v>73066</v>
      </c>
      <c r="GU251">
        <v>0.99101664099999998</v>
      </c>
      <c r="GV251" s="2" t="s">
        <v>59855</v>
      </c>
      <c r="GW251">
        <v>0.99146124400000002</v>
      </c>
      <c r="GX251" s="2" t="s">
        <v>73067</v>
      </c>
      <c r="GY251">
        <v>0.99138449500000003</v>
      </c>
      <c r="GZ251" s="2" t="s">
        <v>73068</v>
      </c>
      <c r="HA251" s="2" t="s">
        <v>73069</v>
      </c>
      <c r="HB251" s="2" t="s">
        <v>73070</v>
      </c>
      <c r="HC251" s="2" t="s">
        <v>73071</v>
      </c>
      <c r="HD251" s="2" t="s">
        <v>73072</v>
      </c>
      <c r="HE251" s="2" t="s">
        <v>73073</v>
      </c>
      <c r="HF251" s="2" t="s">
        <v>73074</v>
      </c>
      <c r="HG251" s="2" t="s">
        <v>73075</v>
      </c>
      <c r="HH251" s="2" t="s">
        <v>73076</v>
      </c>
      <c r="HI251">
        <v>0.99095351399999998</v>
      </c>
      <c r="HJ251" s="2" t="s">
        <v>73077</v>
      </c>
      <c r="HK251">
        <v>0.99102900400000005</v>
      </c>
      <c r="HL251" s="2" t="s">
        <v>73078</v>
      </c>
      <c r="HM251" s="2" t="s">
        <v>73079</v>
      </c>
      <c r="HN251" s="2" t="s">
        <v>73080</v>
      </c>
      <c r="HO251" s="2" t="s">
        <v>73081</v>
      </c>
      <c r="HP251" s="2" t="s">
        <v>73082</v>
      </c>
      <c r="HQ251">
        <v>0.991197149</v>
      </c>
      <c r="HR251">
        <v>0.99128943899999999</v>
      </c>
      <c r="HS251" s="2" t="s">
        <v>73083</v>
      </c>
      <c r="HT251" s="2" t="s">
        <v>73084</v>
      </c>
      <c r="HU251" s="2" t="s">
        <v>73085</v>
      </c>
      <c r="HV251" s="2" t="s">
        <v>73086</v>
      </c>
      <c r="HW251" s="2" t="s">
        <v>73087</v>
      </c>
      <c r="HX251" s="2" t="s">
        <v>73088</v>
      </c>
      <c r="HY251" s="2" t="s">
        <v>73089</v>
      </c>
      <c r="HZ251" s="2" t="s">
        <v>73090</v>
      </c>
      <c r="IA251" s="2" t="s">
        <v>73091</v>
      </c>
      <c r="IB251" s="2" t="s">
        <v>73092</v>
      </c>
      <c r="IC251" s="2" t="s">
        <v>73093</v>
      </c>
      <c r="ID251" s="2" t="s">
        <v>73094</v>
      </c>
      <c r="IE251" s="2" t="s">
        <v>73095</v>
      </c>
      <c r="IF251" s="2" t="s">
        <v>73096</v>
      </c>
      <c r="IG251" s="2" t="s">
        <v>73097</v>
      </c>
      <c r="IH251">
        <v>0.99113237499999995</v>
      </c>
      <c r="II251" s="2" t="s">
        <v>73098</v>
      </c>
      <c r="IJ251" s="2" t="s">
        <v>73099</v>
      </c>
      <c r="IK251" s="2" t="s">
        <v>73100</v>
      </c>
      <c r="IL251" s="2" t="s">
        <v>73101</v>
      </c>
      <c r="IM251" s="2" t="s">
        <v>73102</v>
      </c>
      <c r="IN251" s="2" t="s">
        <v>73103</v>
      </c>
      <c r="IO251" s="2" t="s">
        <v>73104</v>
      </c>
      <c r="IP251">
        <v>1</v>
      </c>
      <c r="IQ251" s="2" t="s">
        <v>73105</v>
      </c>
      <c r="IR251" s="2" t="s">
        <v>73106</v>
      </c>
      <c r="IS251" s="2" t="s">
        <v>73107</v>
      </c>
      <c r="IT251" s="2" t="s">
        <v>73108</v>
      </c>
      <c r="IU251" s="2" t="s">
        <v>73109</v>
      </c>
      <c r="IV251" s="2" t="s">
        <v>73110</v>
      </c>
      <c r="IW251" s="2" t="s">
        <v>73111</v>
      </c>
      <c r="IX251" s="2" t="s">
        <v>73112</v>
      </c>
      <c r="IY251" s="2" t="s">
        <v>73113</v>
      </c>
      <c r="IZ251">
        <v>0.99083356199999995</v>
      </c>
      <c r="JA251" s="2" t="s">
        <v>73114</v>
      </c>
      <c r="JB251">
        <v>0.99092687099999999</v>
      </c>
      <c r="JC251" s="2" t="s">
        <v>73115</v>
      </c>
      <c r="JD251" s="2" t="s">
        <v>73116</v>
      </c>
      <c r="JE251" s="2" t="s">
        <v>73117</v>
      </c>
      <c r="JF251" s="2" t="s">
        <v>73118</v>
      </c>
      <c r="JG251" s="2" t="s">
        <v>73119</v>
      </c>
      <c r="JH251">
        <v>0.99068823900000003</v>
      </c>
      <c r="JI251" s="2" t="s">
        <v>73120</v>
      </c>
      <c r="JJ251" s="2" t="s">
        <v>73121</v>
      </c>
      <c r="JK251" s="2" t="s">
        <v>73122</v>
      </c>
      <c r="JL251">
        <v>0.991340271</v>
      </c>
      <c r="JM251" s="2" t="s">
        <v>73123</v>
      </c>
      <c r="JN251" s="2" t="s">
        <v>73124</v>
      </c>
      <c r="JO251" s="2" t="s">
        <v>73125</v>
      </c>
      <c r="JP251" s="2" t="s">
        <v>73126</v>
      </c>
      <c r="JQ251" s="2" t="s">
        <v>73127</v>
      </c>
      <c r="JR251" s="2" t="s">
        <v>73128</v>
      </c>
      <c r="JS251" s="2" t="s">
        <v>73129</v>
      </c>
      <c r="JT251" s="2" t="s">
        <v>73130</v>
      </c>
      <c r="JU251" s="2" t="s">
        <v>73131</v>
      </c>
      <c r="JV251" s="2" t="s">
        <v>73132</v>
      </c>
      <c r="JW251">
        <v>0.99058829900000001</v>
      </c>
      <c r="JX251">
        <v>0.99118717499999998</v>
      </c>
      <c r="JY251" s="2" t="s">
        <v>73133</v>
      </c>
      <c r="JZ251" s="2" t="s">
        <v>73134</v>
      </c>
      <c r="KA251" s="2" t="s">
        <v>73135</v>
      </c>
      <c r="KB251" s="2" t="s">
        <v>73136</v>
      </c>
      <c r="KC251" s="2" t="s">
        <v>73137</v>
      </c>
      <c r="KD251" s="2" t="s">
        <v>73138</v>
      </c>
      <c r="KE251" s="2" t="s">
        <v>73139</v>
      </c>
      <c r="KF251" s="2" t="s">
        <v>73140</v>
      </c>
      <c r="KG251" s="2" t="s">
        <v>73141</v>
      </c>
      <c r="KH251" s="2" t="s">
        <v>73142</v>
      </c>
      <c r="KI251" s="2" t="s">
        <v>73143</v>
      </c>
      <c r="KJ251" s="2" t="s">
        <v>73144</v>
      </c>
      <c r="KK251" s="2" t="s">
        <v>73145</v>
      </c>
      <c r="KL251" s="2" t="s">
        <v>73146</v>
      </c>
      <c r="KM251" s="2" t="s">
        <v>73147</v>
      </c>
      <c r="KN251" s="2" t="s">
        <v>73148</v>
      </c>
      <c r="KO251" s="2" t="s">
        <v>73149</v>
      </c>
      <c r="KP251" s="2" t="s">
        <v>73150</v>
      </c>
      <c r="KQ251" s="2" t="s">
        <v>73151</v>
      </c>
      <c r="KR251">
        <v>0.96684006600000005</v>
      </c>
      <c r="KS251" s="2" t="s">
        <v>73152</v>
      </c>
      <c r="KT251" s="2" t="s">
        <v>73153</v>
      </c>
      <c r="KU251" s="2" t="s">
        <v>73154</v>
      </c>
      <c r="KV251" s="2" t="s">
        <v>73155</v>
      </c>
      <c r="KW251" s="2" t="s">
        <v>73156</v>
      </c>
      <c r="KX251" s="2" t="s">
        <v>73157</v>
      </c>
      <c r="KY251" s="2" t="s">
        <v>73158</v>
      </c>
      <c r="KZ251" s="2" t="s">
        <v>73159</v>
      </c>
      <c r="LA251" s="2" t="s">
        <v>73160</v>
      </c>
      <c r="LB251" s="2" t="s">
        <v>73161</v>
      </c>
      <c r="LC251" s="2" t="s">
        <v>73162</v>
      </c>
      <c r="LD251" s="2" t="s">
        <v>73163</v>
      </c>
      <c r="LE251" s="2" t="s">
        <v>73164</v>
      </c>
      <c r="LF251" s="2" t="s">
        <v>73165</v>
      </c>
      <c r="LG251" s="2" t="s">
        <v>73166</v>
      </c>
      <c r="LH251" s="2" t="s">
        <v>73167</v>
      </c>
      <c r="LI251" s="2" t="s">
        <v>73168</v>
      </c>
      <c r="LJ251" s="2" t="s">
        <v>73169</v>
      </c>
      <c r="LK251">
        <v>0.991555937</v>
      </c>
      <c r="LL251">
        <v>0.99073872600000001</v>
      </c>
      <c r="LM251" s="2" t="s">
        <v>73170</v>
      </c>
      <c r="LN251" s="2" t="s">
        <v>73171</v>
      </c>
      <c r="LO251" s="2" t="s">
        <v>73172</v>
      </c>
    </row>
    <row r="252" spans="1:327" x14ac:dyDescent="0.2">
      <c r="A252" s="14" t="s">
        <v>95157</v>
      </c>
      <c r="B252" s="2" t="s">
        <v>73173</v>
      </c>
      <c r="C252" s="2" t="s">
        <v>73174</v>
      </c>
      <c r="D252" s="2" t="s">
        <v>73175</v>
      </c>
      <c r="E252" s="2" t="s">
        <v>73176</v>
      </c>
      <c r="F252" s="2" t="s">
        <v>73177</v>
      </c>
      <c r="G252" s="2" t="s">
        <v>73178</v>
      </c>
      <c r="H252" s="2" t="s">
        <v>73179</v>
      </c>
      <c r="I252" s="2" t="s">
        <v>73180</v>
      </c>
      <c r="J252" s="2" t="s">
        <v>73181</v>
      </c>
      <c r="K252" s="2" t="s">
        <v>73182</v>
      </c>
      <c r="L252" s="2" t="s">
        <v>73183</v>
      </c>
      <c r="M252" s="2" t="s">
        <v>73184</v>
      </c>
      <c r="N252" s="2" t="s">
        <v>73185</v>
      </c>
      <c r="O252" s="2" t="s">
        <v>73186</v>
      </c>
      <c r="P252">
        <v>0.99172015700000005</v>
      </c>
      <c r="Q252" s="2" t="s">
        <v>73187</v>
      </c>
      <c r="R252">
        <v>0.98739312000000001</v>
      </c>
      <c r="S252" s="2" t="s">
        <v>73188</v>
      </c>
      <c r="T252" s="2" t="s">
        <v>73189</v>
      </c>
      <c r="U252" s="2" t="s">
        <v>73190</v>
      </c>
      <c r="V252" s="2" t="s">
        <v>73191</v>
      </c>
      <c r="W252">
        <v>0.99129000199999995</v>
      </c>
      <c r="X252" s="2" t="s">
        <v>73192</v>
      </c>
      <c r="Y252" s="2" t="s">
        <v>73193</v>
      </c>
      <c r="Z252" s="2" t="s">
        <v>73194</v>
      </c>
      <c r="AA252" s="2" t="s">
        <v>73195</v>
      </c>
      <c r="AB252" s="2" t="s">
        <v>73196</v>
      </c>
      <c r="AC252" s="2" t="s">
        <v>73197</v>
      </c>
      <c r="AD252" s="2" t="s">
        <v>73198</v>
      </c>
      <c r="AE252" s="2" t="s">
        <v>73199</v>
      </c>
      <c r="AF252" s="2" t="s">
        <v>73200</v>
      </c>
      <c r="AG252" s="2" t="s">
        <v>73201</v>
      </c>
      <c r="AH252" s="2" t="s">
        <v>73202</v>
      </c>
      <c r="AI252" s="2" t="s">
        <v>73203</v>
      </c>
      <c r="AJ252" s="2" t="s">
        <v>73204</v>
      </c>
      <c r="AK252" s="2" t="s">
        <v>73205</v>
      </c>
      <c r="AL252" s="2" t="s">
        <v>73206</v>
      </c>
      <c r="AM252" s="2" t="s">
        <v>73207</v>
      </c>
      <c r="AN252" s="2" t="s">
        <v>73208</v>
      </c>
      <c r="AO252" s="2" t="s">
        <v>73209</v>
      </c>
      <c r="AP252" s="2" t="s">
        <v>73210</v>
      </c>
      <c r="AQ252" s="2" t="s">
        <v>73211</v>
      </c>
      <c r="AR252" s="2" t="s">
        <v>73212</v>
      </c>
      <c r="AS252" s="2" t="s">
        <v>73213</v>
      </c>
      <c r="AT252" s="2" t="s">
        <v>73214</v>
      </c>
      <c r="AU252" s="2" t="s">
        <v>73215</v>
      </c>
      <c r="AV252" s="2" t="s">
        <v>73216</v>
      </c>
      <c r="AW252" s="2" t="s">
        <v>73217</v>
      </c>
      <c r="AX252" s="2" t="s">
        <v>73218</v>
      </c>
      <c r="AY252" s="2" t="s">
        <v>73219</v>
      </c>
      <c r="AZ252" s="2" t="s">
        <v>73220</v>
      </c>
      <c r="BA252" s="2" t="s">
        <v>73221</v>
      </c>
      <c r="BB252" s="2" t="s">
        <v>73222</v>
      </c>
      <c r="BC252" s="2" t="s">
        <v>73223</v>
      </c>
      <c r="BD252">
        <v>0.966483855</v>
      </c>
      <c r="BE252" s="2" t="s">
        <v>73224</v>
      </c>
      <c r="BF252" s="2" t="s">
        <v>73225</v>
      </c>
      <c r="BG252" s="2" t="s">
        <v>73226</v>
      </c>
      <c r="BH252" s="2" t="s">
        <v>73227</v>
      </c>
      <c r="BI252" s="2" t="s">
        <v>73228</v>
      </c>
      <c r="BJ252" s="2" t="s">
        <v>73229</v>
      </c>
      <c r="BK252" s="2" t="s">
        <v>73230</v>
      </c>
      <c r="BL252" s="2" t="s">
        <v>73231</v>
      </c>
      <c r="BM252" s="2" t="s">
        <v>73232</v>
      </c>
      <c r="BN252" s="2" t="s">
        <v>73233</v>
      </c>
      <c r="BO252" s="2" t="s">
        <v>73234</v>
      </c>
      <c r="BP252" s="2" t="s">
        <v>73235</v>
      </c>
      <c r="BQ252" s="2" t="s">
        <v>73236</v>
      </c>
      <c r="BR252" s="2" t="s">
        <v>73237</v>
      </c>
      <c r="BS252" s="2" t="s">
        <v>73238</v>
      </c>
      <c r="BT252">
        <v>0.99194133600000001</v>
      </c>
      <c r="BU252" s="2" t="s">
        <v>73239</v>
      </c>
      <c r="BV252" s="2" t="s">
        <v>73240</v>
      </c>
      <c r="BW252" s="2" t="s">
        <v>73241</v>
      </c>
      <c r="BX252" s="2" t="s">
        <v>73242</v>
      </c>
      <c r="BY252" s="2" t="s">
        <v>73243</v>
      </c>
      <c r="BZ252" s="2" t="s">
        <v>73244</v>
      </c>
      <c r="CA252" s="2" t="s">
        <v>73245</v>
      </c>
      <c r="CB252">
        <v>0.99181265699999999</v>
      </c>
      <c r="CC252" s="2" t="s">
        <v>73246</v>
      </c>
      <c r="CD252" s="2" t="s">
        <v>73247</v>
      </c>
      <c r="CE252" s="2" t="s">
        <v>73248</v>
      </c>
      <c r="CF252" s="2" t="s">
        <v>73249</v>
      </c>
      <c r="CG252" s="2" t="s">
        <v>73250</v>
      </c>
      <c r="CH252" s="2" t="s">
        <v>73251</v>
      </c>
      <c r="CI252" s="2" t="s">
        <v>73252</v>
      </c>
      <c r="CJ252" s="2" t="s">
        <v>73253</v>
      </c>
      <c r="CK252" s="2" t="s">
        <v>73254</v>
      </c>
      <c r="CL252" s="2" t="s">
        <v>73255</v>
      </c>
      <c r="CM252" s="2" t="s">
        <v>73256</v>
      </c>
      <c r="CN252" s="2" t="s">
        <v>73257</v>
      </c>
      <c r="CO252" s="2" t="s">
        <v>73258</v>
      </c>
      <c r="CP252" s="2" t="s">
        <v>73259</v>
      </c>
      <c r="CQ252" s="2" t="s">
        <v>73260</v>
      </c>
      <c r="CR252" s="2" t="s">
        <v>73261</v>
      </c>
      <c r="CS252" s="2" t="s">
        <v>73262</v>
      </c>
      <c r="CT252" s="2" t="s">
        <v>73263</v>
      </c>
      <c r="CU252" s="2" t="s">
        <v>73264</v>
      </c>
      <c r="CV252" s="2" t="s">
        <v>73265</v>
      </c>
      <c r="CW252" s="2" t="s">
        <v>73266</v>
      </c>
      <c r="CX252" s="2" t="s">
        <v>73267</v>
      </c>
      <c r="CY252" s="2" t="s">
        <v>73268</v>
      </c>
      <c r="CZ252" s="2" t="s">
        <v>73269</v>
      </c>
      <c r="DA252" s="2" t="s">
        <v>73270</v>
      </c>
      <c r="DB252" s="2" t="s">
        <v>73271</v>
      </c>
      <c r="DC252" s="2" t="s">
        <v>73272</v>
      </c>
      <c r="DD252" s="2" t="s">
        <v>73273</v>
      </c>
      <c r="DE252" s="2" t="s">
        <v>73274</v>
      </c>
      <c r="DF252" s="2" t="s">
        <v>73275</v>
      </c>
      <c r="DG252" s="2" t="s">
        <v>73276</v>
      </c>
      <c r="DH252" s="2" t="s">
        <v>73277</v>
      </c>
      <c r="DI252" s="2" t="s">
        <v>73278</v>
      </c>
      <c r="DJ252" s="2" t="s">
        <v>73279</v>
      </c>
      <c r="DK252" s="2" t="s">
        <v>73280</v>
      </c>
      <c r="DL252" s="2" t="s">
        <v>73281</v>
      </c>
      <c r="DM252" s="2" t="s">
        <v>73282</v>
      </c>
      <c r="DN252" s="2" t="s">
        <v>73283</v>
      </c>
      <c r="DO252" s="2" t="s">
        <v>73284</v>
      </c>
      <c r="DP252" s="2" t="s">
        <v>73285</v>
      </c>
      <c r="DQ252" s="2" t="s">
        <v>73286</v>
      </c>
      <c r="DR252" s="2" t="s">
        <v>73287</v>
      </c>
      <c r="DS252" s="2" t="s">
        <v>73288</v>
      </c>
      <c r="DT252" s="2" t="s">
        <v>73289</v>
      </c>
      <c r="DU252" s="2" t="s">
        <v>73290</v>
      </c>
      <c r="DV252" s="2" t="s">
        <v>73291</v>
      </c>
      <c r="DW252" s="2" t="s">
        <v>73292</v>
      </c>
      <c r="DX252" s="2" t="s">
        <v>73293</v>
      </c>
      <c r="DY252" s="2" t="s">
        <v>73294</v>
      </c>
      <c r="DZ252" s="2" t="s">
        <v>73295</v>
      </c>
      <c r="EA252">
        <v>0.99162938099999998</v>
      </c>
      <c r="EB252" s="2" t="s">
        <v>73296</v>
      </c>
      <c r="EC252" s="2" t="s">
        <v>73297</v>
      </c>
      <c r="ED252" s="2" t="s">
        <v>73298</v>
      </c>
      <c r="EE252" s="2" t="s">
        <v>73299</v>
      </c>
      <c r="EF252" s="2" t="s">
        <v>73300</v>
      </c>
      <c r="EG252">
        <v>0.99176654200000003</v>
      </c>
      <c r="EH252" s="2" t="s">
        <v>73301</v>
      </c>
      <c r="EI252" s="2" t="s">
        <v>73302</v>
      </c>
      <c r="EJ252" s="2" t="s">
        <v>73303</v>
      </c>
      <c r="EK252" s="2" t="s">
        <v>73304</v>
      </c>
      <c r="EL252" s="2" t="s">
        <v>73305</v>
      </c>
      <c r="EM252" s="2" t="s">
        <v>73306</v>
      </c>
      <c r="EN252" s="2" t="s">
        <v>73307</v>
      </c>
      <c r="EO252" s="2" t="s">
        <v>73308</v>
      </c>
      <c r="EP252" s="2" t="s">
        <v>73309</v>
      </c>
      <c r="EQ252" s="2" t="s">
        <v>73310</v>
      </c>
      <c r="ER252" s="2" t="s">
        <v>73311</v>
      </c>
      <c r="ES252" s="2" t="s">
        <v>73312</v>
      </c>
      <c r="ET252" s="2" t="s">
        <v>73313</v>
      </c>
      <c r="EU252" s="2" t="s">
        <v>73314</v>
      </c>
      <c r="EV252" s="2" t="s">
        <v>73315</v>
      </c>
      <c r="EW252" s="2" t="s">
        <v>73316</v>
      </c>
      <c r="EX252" s="2" t="s">
        <v>73317</v>
      </c>
      <c r="EY252" s="2" t="s">
        <v>73318</v>
      </c>
      <c r="EZ252" s="2" t="s">
        <v>73319</v>
      </c>
      <c r="FA252" s="2" t="s">
        <v>73320</v>
      </c>
      <c r="FB252" s="2" t="s">
        <v>73321</v>
      </c>
      <c r="FC252" s="2" t="s">
        <v>73322</v>
      </c>
      <c r="FD252" s="2" t="s">
        <v>73323</v>
      </c>
      <c r="FE252" s="2" t="s">
        <v>73324</v>
      </c>
      <c r="FF252" s="2" t="s">
        <v>73325</v>
      </c>
      <c r="FG252" s="2" t="s">
        <v>73326</v>
      </c>
      <c r="FH252" s="2" t="s">
        <v>73327</v>
      </c>
      <c r="FI252" s="2" t="s">
        <v>73328</v>
      </c>
      <c r="FJ252" s="2" t="s">
        <v>73329</v>
      </c>
      <c r="FK252" s="2" t="s">
        <v>73330</v>
      </c>
      <c r="FL252" s="2" t="s">
        <v>73331</v>
      </c>
      <c r="FM252" s="2" t="s">
        <v>73332</v>
      </c>
      <c r="FN252" s="2" t="s">
        <v>73333</v>
      </c>
      <c r="FO252" s="2" t="s">
        <v>73334</v>
      </c>
      <c r="FP252" s="2" t="s">
        <v>73335</v>
      </c>
      <c r="FQ252" s="2" t="s">
        <v>73336</v>
      </c>
      <c r="FR252" s="2" t="s">
        <v>73337</v>
      </c>
      <c r="FS252" s="2" t="s">
        <v>73338</v>
      </c>
      <c r="FT252" s="2" t="s">
        <v>73339</v>
      </c>
      <c r="FU252" s="2" t="s">
        <v>73340</v>
      </c>
      <c r="FV252" s="2" t="s">
        <v>73341</v>
      </c>
      <c r="FW252" s="2" t="s">
        <v>73342</v>
      </c>
      <c r="FX252" s="2" t="s">
        <v>73343</v>
      </c>
      <c r="FY252" s="2" t="s">
        <v>73344</v>
      </c>
      <c r="FZ252" s="2" t="s">
        <v>73345</v>
      </c>
      <c r="GA252" s="2" t="s">
        <v>73346</v>
      </c>
      <c r="GB252" s="2" t="s">
        <v>73347</v>
      </c>
      <c r="GC252" s="2" t="s">
        <v>73348</v>
      </c>
      <c r="GD252" s="2" t="s">
        <v>73349</v>
      </c>
      <c r="GE252" s="2" t="s">
        <v>73350</v>
      </c>
      <c r="GF252" s="2" t="s">
        <v>73351</v>
      </c>
      <c r="GG252" s="2" t="s">
        <v>73352</v>
      </c>
      <c r="GH252" s="2" t="s">
        <v>73353</v>
      </c>
      <c r="GI252" s="2" t="s">
        <v>73354</v>
      </c>
      <c r="GJ252">
        <v>0.99122394000000003</v>
      </c>
      <c r="GK252">
        <v>0.99173361699999996</v>
      </c>
      <c r="GL252" s="2" t="s">
        <v>73355</v>
      </c>
      <c r="GM252" s="2" t="s">
        <v>73356</v>
      </c>
      <c r="GN252" s="2" t="s">
        <v>73357</v>
      </c>
      <c r="GO252" s="2" t="s">
        <v>73358</v>
      </c>
      <c r="GP252" s="2" t="s">
        <v>73359</v>
      </c>
      <c r="GQ252" s="2" t="s">
        <v>73360</v>
      </c>
      <c r="GR252" s="2" t="s">
        <v>73361</v>
      </c>
      <c r="GS252" s="2" t="s">
        <v>73362</v>
      </c>
      <c r="GT252" s="2" t="s">
        <v>73363</v>
      </c>
      <c r="GU252" s="2" t="s">
        <v>73364</v>
      </c>
      <c r="GV252" s="2" t="s">
        <v>73365</v>
      </c>
      <c r="GW252" s="2" t="s">
        <v>73366</v>
      </c>
      <c r="GX252" s="2" t="s">
        <v>73367</v>
      </c>
      <c r="GY252" s="2" t="s">
        <v>73368</v>
      </c>
      <c r="GZ252" s="2" t="s">
        <v>73369</v>
      </c>
      <c r="HA252" s="2" t="s">
        <v>73370</v>
      </c>
      <c r="HB252" s="2" t="s">
        <v>73371</v>
      </c>
      <c r="HC252" s="2" t="s">
        <v>73372</v>
      </c>
      <c r="HD252" s="2" t="s">
        <v>73373</v>
      </c>
      <c r="HE252" s="2" t="s">
        <v>73374</v>
      </c>
      <c r="HF252">
        <v>0.99212280799999997</v>
      </c>
      <c r="HG252" s="2" t="s">
        <v>73375</v>
      </c>
      <c r="HH252" s="2" t="s">
        <v>73376</v>
      </c>
      <c r="HI252" s="2" t="s">
        <v>73377</v>
      </c>
      <c r="HJ252" s="2" t="s">
        <v>73378</v>
      </c>
      <c r="HK252" s="2" t="s">
        <v>73379</v>
      </c>
      <c r="HL252" s="2" t="s">
        <v>73380</v>
      </c>
      <c r="HM252" s="2" t="s">
        <v>73381</v>
      </c>
      <c r="HN252" s="2" t="s">
        <v>73382</v>
      </c>
      <c r="HO252" s="2" t="s">
        <v>73383</v>
      </c>
      <c r="HP252" s="2" t="s">
        <v>73384</v>
      </c>
      <c r="HQ252" s="2" t="s">
        <v>73385</v>
      </c>
      <c r="HR252" s="2" t="s">
        <v>73386</v>
      </c>
      <c r="HS252" s="2" t="s">
        <v>73387</v>
      </c>
      <c r="HT252" s="2" t="s">
        <v>73388</v>
      </c>
      <c r="HU252" s="2" t="s">
        <v>73389</v>
      </c>
      <c r="HV252" s="2" t="s">
        <v>73390</v>
      </c>
      <c r="HW252" s="2" t="s">
        <v>73391</v>
      </c>
      <c r="HX252" s="2" t="s">
        <v>73392</v>
      </c>
      <c r="HY252" s="2" t="s">
        <v>73393</v>
      </c>
      <c r="HZ252" s="2" t="s">
        <v>73394</v>
      </c>
      <c r="IA252" s="2" t="s">
        <v>73395</v>
      </c>
      <c r="IB252">
        <v>0.991540804</v>
      </c>
      <c r="IC252" s="2" t="s">
        <v>73396</v>
      </c>
      <c r="ID252" s="2" t="s">
        <v>73397</v>
      </c>
      <c r="IE252" s="2" t="s">
        <v>73398</v>
      </c>
      <c r="IF252" s="2" t="s">
        <v>73399</v>
      </c>
      <c r="IG252" s="2" t="s">
        <v>73400</v>
      </c>
      <c r="IH252" s="2" t="s">
        <v>73401</v>
      </c>
      <c r="II252" s="2" t="s">
        <v>73402</v>
      </c>
      <c r="IJ252" s="2" t="s">
        <v>73403</v>
      </c>
      <c r="IK252" s="2" t="s">
        <v>73404</v>
      </c>
      <c r="IL252" s="2" t="s">
        <v>73405</v>
      </c>
      <c r="IM252" s="2" t="s">
        <v>73406</v>
      </c>
      <c r="IN252" s="2" t="s">
        <v>73407</v>
      </c>
      <c r="IO252" s="2" t="s">
        <v>73408</v>
      </c>
      <c r="IP252" s="2" t="s">
        <v>73409</v>
      </c>
      <c r="IQ252">
        <v>1</v>
      </c>
      <c r="IR252">
        <v>0.991775772</v>
      </c>
      <c r="IS252" s="2" t="s">
        <v>73410</v>
      </c>
      <c r="IT252" s="2" t="s">
        <v>73411</v>
      </c>
      <c r="IU252" s="2" t="s">
        <v>73412</v>
      </c>
      <c r="IV252" s="2" t="s">
        <v>73413</v>
      </c>
      <c r="IW252" s="2" t="s">
        <v>73414</v>
      </c>
      <c r="IX252" s="2" t="s">
        <v>73415</v>
      </c>
      <c r="IY252" s="2" t="s">
        <v>73416</v>
      </c>
      <c r="IZ252" s="2" t="s">
        <v>73417</v>
      </c>
      <c r="JA252" s="2" t="s">
        <v>73418</v>
      </c>
      <c r="JB252" s="2" t="s">
        <v>73419</v>
      </c>
      <c r="JC252" s="2" t="s">
        <v>73420</v>
      </c>
      <c r="JD252" s="2" t="s">
        <v>73421</v>
      </c>
      <c r="JE252" s="2" t="s">
        <v>73422</v>
      </c>
      <c r="JF252" s="2" t="s">
        <v>73423</v>
      </c>
      <c r="JG252" s="2" t="s">
        <v>73424</v>
      </c>
      <c r="JH252" s="2" t="s">
        <v>73425</v>
      </c>
      <c r="JI252" s="2" t="s">
        <v>73426</v>
      </c>
      <c r="JJ252" s="2" t="s">
        <v>73427</v>
      </c>
      <c r="JK252" s="2" t="s">
        <v>73428</v>
      </c>
      <c r="JL252" s="2" t="s">
        <v>73429</v>
      </c>
      <c r="JM252" s="2" t="s">
        <v>73430</v>
      </c>
      <c r="JN252">
        <v>0.99177694100000002</v>
      </c>
      <c r="JO252">
        <v>0.99299765600000001</v>
      </c>
      <c r="JP252" s="2" t="s">
        <v>73431</v>
      </c>
      <c r="JQ252" s="2" t="s">
        <v>73432</v>
      </c>
      <c r="JR252">
        <v>0.99180415700000002</v>
      </c>
      <c r="JS252" s="2" t="s">
        <v>73433</v>
      </c>
      <c r="JT252" s="2" t="s">
        <v>73434</v>
      </c>
      <c r="JU252" s="2" t="s">
        <v>73435</v>
      </c>
      <c r="JV252" s="2" t="s">
        <v>73436</v>
      </c>
      <c r="JW252" s="2" t="s">
        <v>73437</v>
      </c>
      <c r="JX252" s="2" t="s">
        <v>73438</v>
      </c>
      <c r="JY252" s="2" t="s">
        <v>73439</v>
      </c>
      <c r="JZ252" s="2" t="s">
        <v>73440</v>
      </c>
      <c r="KA252" s="2" t="s">
        <v>73441</v>
      </c>
      <c r="KB252" s="2" t="s">
        <v>73442</v>
      </c>
      <c r="KC252" s="2" t="s">
        <v>73443</v>
      </c>
      <c r="KD252" s="2" t="s">
        <v>73444</v>
      </c>
      <c r="KE252" s="2" t="s">
        <v>73445</v>
      </c>
      <c r="KF252">
        <v>0.99189510299999994</v>
      </c>
      <c r="KG252" s="2" t="s">
        <v>73446</v>
      </c>
      <c r="KH252" s="2" t="s">
        <v>73447</v>
      </c>
      <c r="KI252" s="2" t="s">
        <v>73448</v>
      </c>
      <c r="KJ252" s="2" t="s">
        <v>73449</v>
      </c>
      <c r="KK252" s="2" t="s">
        <v>73450</v>
      </c>
      <c r="KL252" s="2" t="s">
        <v>73451</v>
      </c>
      <c r="KM252" s="2" t="s">
        <v>73452</v>
      </c>
      <c r="KN252" s="2" t="s">
        <v>73453</v>
      </c>
      <c r="KO252">
        <v>0.96691227800000001</v>
      </c>
      <c r="KP252" s="2" t="s">
        <v>73454</v>
      </c>
      <c r="KQ252" s="2" t="s">
        <v>73455</v>
      </c>
      <c r="KR252" s="2" t="s">
        <v>73456</v>
      </c>
      <c r="KS252" s="2" t="s">
        <v>73457</v>
      </c>
      <c r="KT252" s="2" t="s">
        <v>73458</v>
      </c>
      <c r="KU252" s="2" t="s">
        <v>73459</v>
      </c>
      <c r="KV252" s="2" t="s">
        <v>73460</v>
      </c>
      <c r="KW252" s="2" t="s">
        <v>73461</v>
      </c>
      <c r="KX252" s="2" t="s">
        <v>73462</v>
      </c>
      <c r="KY252">
        <v>0.99185048499999995</v>
      </c>
      <c r="KZ252" s="2" t="s">
        <v>73463</v>
      </c>
      <c r="LA252" s="2" t="s">
        <v>73464</v>
      </c>
      <c r="LB252" s="2" t="s">
        <v>73465</v>
      </c>
      <c r="LC252" s="2" t="s">
        <v>73466</v>
      </c>
      <c r="LD252" s="2" t="s">
        <v>73467</v>
      </c>
      <c r="LE252">
        <v>0.96619772100000001</v>
      </c>
      <c r="LF252">
        <v>0.96654427600000004</v>
      </c>
      <c r="LG252" s="2" t="s">
        <v>73468</v>
      </c>
      <c r="LH252" s="2" t="s">
        <v>73469</v>
      </c>
      <c r="LI252" s="2" t="s">
        <v>73470</v>
      </c>
      <c r="LJ252" s="2" t="s">
        <v>73471</v>
      </c>
      <c r="LK252" s="2" t="s">
        <v>73472</v>
      </c>
      <c r="LL252" s="2" t="s">
        <v>73473</v>
      </c>
      <c r="LM252" s="2" t="s">
        <v>73474</v>
      </c>
      <c r="LN252" s="2" t="s">
        <v>73475</v>
      </c>
      <c r="LO252" s="2" t="s">
        <v>73476</v>
      </c>
    </row>
    <row r="253" spans="1:327" x14ac:dyDescent="0.2">
      <c r="A253" s="14" t="s">
        <v>95158</v>
      </c>
      <c r="B253" s="2" t="s">
        <v>73477</v>
      </c>
      <c r="C253" s="2" t="s">
        <v>73478</v>
      </c>
      <c r="D253" s="2" t="s">
        <v>73479</v>
      </c>
      <c r="E253" s="2" t="s">
        <v>73480</v>
      </c>
      <c r="F253" s="2" t="s">
        <v>73481</v>
      </c>
      <c r="G253" s="2" t="s">
        <v>73482</v>
      </c>
      <c r="H253" s="2" t="s">
        <v>73483</v>
      </c>
      <c r="I253" s="2" t="s">
        <v>73484</v>
      </c>
      <c r="J253" s="2" t="s">
        <v>73485</v>
      </c>
      <c r="K253" s="2" t="s">
        <v>73486</v>
      </c>
      <c r="L253" s="2" t="s">
        <v>73487</v>
      </c>
      <c r="M253" s="2" t="s">
        <v>6048</v>
      </c>
      <c r="N253" s="2" t="s">
        <v>73488</v>
      </c>
      <c r="O253" s="2" t="s">
        <v>6616</v>
      </c>
      <c r="P253" s="2" t="s">
        <v>73489</v>
      </c>
      <c r="Q253" s="2" t="s">
        <v>73490</v>
      </c>
      <c r="R253">
        <v>0.98795535499999998</v>
      </c>
      <c r="S253" s="2" t="s">
        <v>73491</v>
      </c>
      <c r="T253" s="2" t="s">
        <v>73492</v>
      </c>
      <c r="U253" s="2" t="s">
        <v>73493</v>
      </c>
      <c r="V253" s="2" t="s">
        <v>73494</v>
      </c>
      <c r="W253" s="2" t="s">
        <v>73495</v>
      </c>
      <c r="X253" s="2" t="s">
        <v>73496</v>
      </c>
      <c r="Y253" s="2" t="s">
        <v>73497</v>
      </c>
      <c r="Z253" s="2" t="s">
        <v>73498</v>
      </c>
      <c r="AA253" s="2" t="s">
        <v>73499</v>
      </c>
      <c r="AB253">
        <v>0.99249819399999994</v>
      </c>
      <c r="AC253" s="2" t="s">
        <v>73500</v>
      </c>
      <c r="AD253" s="2" t="s">
        <v>73501</v>
      </c>
      <c r="AE253">
        <v>0.96660389899999999</v>
      </c>
      <c r="AF253" s="2" t="s">
        <v>73502</v>
      </c>
      <c r="AG253" s="2" t="s">
        <v>73503</v>
      </c>
      <c r="AH253" s="2" t="s">
        <v>73504</v>
      </c>
      <c r="AI253">
        <v>0.99213537500000004</v>
      </c>
      <c r="AJ253">
        <v>0.96711734299999996</v>
      </c>
      <c r="AK253" s="2" t="s">
        <v>73505</v>
      </c>
      <c r="AL253" s="2" t="s">
        <v>73506</v>
      </c>
      <c r="AM253" s="2" t="s">
        <v>73507</v>
      </c>
      <c r="AN253" s="2" t="s">
        <v>73508</v>
      </c>
      <c r="AO253" s="2" t="s">
        <v>73509</v>
      </c>
      <c r="AP253">
        <v>0.99254547800000004</v>
      </c>
      <c r="AQ253" s="2" t="s">
        <v>73510</v>
      </c>
      <c r="AR253" s="2" t="s">
        <v>73511</v>
      </c>
      <c r="AS253">
        <v>0.99241873199999997</v>
      </c>
      <c r="AT253" s="2" t="s">
        <v>73512</v>
      </c>
      <c r="AU253" s="2" t="s">
        <v>73513</v>
      </c>
      <c r="AV253" s="2" t="s">
        <v>73514</v>
      </c>
      <c r="AW253" s="2" t="s">
        <v>73515</v>
      </c>
      <c r="AX253" s="2" t="s">
        <v>73516</v>
      </c>
      <c r="AY253" s="2" t="s">
        <v>73517</v>
      </c>
      <c r="AZ253">
        <v>0.96813240099999998</v>
      </c>
      <c r="BA253" s="2" t="s">
        <v>73518</v>
      </c>
      <c r="BB253">
        <v>0.96661288400000001</v>
      </c>
      <c r="BC253">
        <v>0.96665903900000005</v>
      </c>
      <c r="BD253">
        <v>0.96665561200000005</v>
      </c>
      <c r="BE253">
        <v>0.99378589100000003</v>
      </c>
      <c r="BF253">
        <v>0.99197161700000003</v>
      </c>
      <c r="BG253" s="2" t="s">
        <v>73519</v>
      </c>
      <c r="BH253" s="2" t="s">
        <v>73520</v>
      </c>
      <c r="BI253" s="2" t="s">
        <v>73521</v>
      </c>
      <c r="BJ253">
        <v>0.99205818700000004</v>
      </c>
      <c r="BK253" s="2" t="s">
        <v>73522</v>
      </c>
      <c r="BL253" s="2" t="s">
        <v>73523</v>
      </c>
      <c r="BM253" s="2" t="s">
        <v>73524</v>
      </c>
      <c r="BN253" s="2" t="s">
        <v>73525</v>
      </c>
      <c r="BO253" s="2" t="s">
        <v>73526</v>
      </c>
      <c r="BP253" s="2" t="s">
        <v>73527</v>
      </c>
      <c r="BQ253" s="2" t="s">
        <v>73528</v>
      </c>
      <c r="BR253" s="2" t="s">
        <v>73529</v>
      </c>
      <c r="BS253" s="2" t="s">
        <v>73530</v>
      </c>
      <c r="BT253">
        <v>0.99565012200000003</v>
      </c>
      <c r="BU253" s="2" t="s">
        <v>73531</v>
      </c>
      <c r="BV253" s="2" t="s">
        <v>73532</v>
      </c>
      <c r="BW253" s="2" t="s">
        <v>73533</v>
      </c>
      <c r="BX253" s="2" t="s">
        <v>73534</v>
      </c>
      <c r="BY253" s="2" t="s">
        <v>73535</v>
      </c>
      <c r="BZ253" s="2" t="s">
        <v>73536</v>
      </c>
      <c r="CA253" s="2" t="s">
        <v>73537</v>
      </c>
      <c r="CB253" s="2" t="s">
        <v>73538</v>
      </c>
      <c r="CC253" s="2" t="s">
        <v>73539</v>
      </c>
      <c r="CD253" s="2" t="s">
        <v>73540</v>
      </c>
      <c r="CE253" s="2" t="s">
        <v>73541</v>
      </c>
      <c r="CF253">
        <v>0.99239875499999997</v>
      </c>
      <c r="CG253" s="2" t="s">
        <v>73542</v>
      </c>
      <c r="CH253" s="2" t="s">
        <v>73543</v>
      </c>
      <c r="CI253" s="2" t="s">
        <v>73544</v>
      </c>
      <c r="CJ253">
        <v>0.99227413900000005</v>
      </c>
      <c r="CK253" s="2" t="s">
        <v>73545</v>
      </c>
      <c r="CL253">
        <v>0.992372684</v>
      </c>
      <c r="CM253" s="2" t="s">
        <v>73546</v>
      </c>
      <c r="CN253" s="2" t="s">
        <v>73547</v>
      </c>
      <c r="CO253" s="2" t="s">
        <v>73548</v>
      </c>
      <c r="CP253" s="2" t="s">
        <v>73549</v>
      </c>
      <c r="CQ253" s="2" t="s">
        <v>73550</v>
      </c>
      <c r="CR253" s="2" t="s">
        <v>73551</v>
      </c>
      <c r="CS253" s="2" t="s">
        <v>73552</v>
      </c>
      <c r="CT253" s="2" t="s">
        <v>73553</v>
      </c>
      <c r="CU253" s="2" t="s">
        <v>73554</v>
      </c>
      <c r="CV253" s="2" t="s">
        <v>73555</v>
      </c>
      <c r="CW253" s="2" t="s">
        <v>73556</v>
      </c>
      <c r="CX253" s="2" t="s">
        <v>73557</v>
      </c>
      <c r="CY253" s="2" t="s">
        <v>73558</v>
      </c>
      <c r="CZ253" s="2" t="s">
        <v>73559</v>
      </c>
      <c r="DA253" s="2" t="s">
        <v>73560</v>
      </c>
      <c r="DB253" s="2" t="s">
        <v>73561</v>
      </c>
      <c r="DC253" s="2" t="s">
        <v>73562</v>
      </c>
      <c r="DD253" s="2" t="s">
        <v>73563</v>
      </c>
      <c r="DE253" s="2" t="s">
        <v>73564</v>
      </c>
      <c r="DF253" s="2" t="s">
        <v>73565</v>
      </c>
      <c r="DG253" s="2" t="s">
        <v>73566</v>
      </c>
      <c r="DH253" s="2" t="s">
        <v>73567</v>
      </c>
      <c r="DI253" s="2" t="s">
        <v>73568</v>
      </c>
      <c r="DJ253" s="2" t="s">
        <v>73569</v>
      </c>
      <c r="DK253">
        <v>0.99263304699999999</v>
      </c>
      <c r="DL253" s="2" t="s">
        <v>73570</v>
      </c>
      <c r="DM253" s="2" t="s">
        <v>73571</v>
      </c>
      <c r="DN253">
        <v>0.99235916199999996</v>
      </c>
      <c r="DO253">
        <v>0.99300900199999997</v>
      </c>
      <c r="DP253" s="2" t="s">
        <v>73572</v>
      </c>
      <c r="DQ253" s="2" t="s">
        <v>73573</v>
      </c>
      <c r="DR253">
        <v>0.99187025900000003</v>
      </c>
      <c r="DS253" s="2" t="s">
        <v>73574</v>
      </c>
      <c r="DT253" s="2" t="s">
        <v>73575</v>
      </c>
      <c r="DU253" s="2" t="s">
        <v>73576</v>
      </c>
      <c r="DV253" s="2" t="s">
        <v>73577</v>
      </c>
      <c r="DW253" s="2" t="s">
        <v>73578</v>
      </c>
      <c r="DX253" s="2" t="s">
        <v>73579</v>
      </c>
      <c r="DY253" s="2" t="s">
        <v>73580</v>
      </c>
      <c r="DZ253" s="2" t="s">
        <v>73581</v>
      </c>
      <c r="EA253" s="2" t="s">
        <v>73582</v>
      </c>
      <c r="EB253" s="2" t="s">
        <v>73583</v>
      </c>
      <c r="EC253" s="2" t="s">
        <v>73584</v>
      </c>
      <c r="ED253" s="2" t="s">
        <v>73585</v>
      </c>
      <c r="EE253" s="2" t="s">
        <v>73586</v>
      </c>
      <c r="EF253" s="2" t="s">
        <v>73587</v>
      </c>
      <c r="EG253" s="2" t="s">
        <v>73588</v>
      </c>
      <c r="EH253" s="2" t="s">
        <v>73589</v>
      </c>
      <c r="EI253" s="2" t="s">
        <v>73590</v>
      </c>
      <c r="EJ253" s="2" t="s">
        <v>73591</v>
      </c>
      <c r="EK253" s="2" t="s">
        <v>73592</v>
      </c>
      <c r="EL253">
        <v>0.99250837300000005</v>
      </c>
      <c r="EM253" s="2" t="s">
        <v>73593</v>
      </c>
      <c r="EN253" s="2" t="s">
        <v>73594</v>
      </c>
      <c r="EO253" s="2" t="s">
        <v>73595</v>
      </c>
      <c r="EP253" s="2" t="s">
        <v>73596</v>
      </c>
      <c r="EQ253">
        <v>0.99259882300000002</v>
      </c>
      <c r="ER253" s="2" t="s">
        <v>73597</v>
      </c>
      <c r="ES253" s="2" t="s">
        <v>73598</v>
      </c>
      <c r="ET253">
        <v>0.99233518200000004</v>
      </c>
      <c r="EU253" s="2" t="s">
        <v>73599</v>
      </c>
      <c r="EV253" s="2" t="s">
        <v>73600</v>
      </c>
      <c r="EW253" s="2" t="s">
        <v>73601</v>
      </c>
      <c r="EX253" s="2" t="s">
        <v>73602</v>
      </c>
      <c r="EY253">
        <v>0.992596912</v>
      </c>
      <c r="EZ253">
        <v>0.96690437699999998</v>
      </c>
      <c r="FA253" s="2" t="s">
        <v>73603</v>
      </c>
      <c r="FB253" s="2" t="s">
        <v>73604</v>
      </c>
      <c r="FC253" s="2" t="s">
        <v>73605</v>
      </c>
      <c r="FD253" s="2" t="s">
        <v>73606</v>
      </c>
      <c r="FE253" s="2" t="s">
        <v>73607</v>
      </c>
      <c r="FF253" s="2" t="s">
        <v>73608</v>
      </c>
      <c r="FG253" s="2" t="s">
        <v>73609</v>
      </c>
      <c r="FH253" s="2" t="s">
        <v>73610</v>
      </c>
      <c r="FI253" s="2" t="s">
        <v>73611</v>
      </c>
      <c r="FJ253" s="2" t="s">
        <v>73612</v>
      </c>
      <c r="FK253" s="2" t="s">
        <v>73613</v>
      </c>
      <c r="FL253" s="2" t="s">
        <v>73614</v>
      </c>
      <c r="FM253" s="2" t="s">
        <v>73615</v>
      </c>
      <c r="FN253" s="2" t="s">
        <v>73616</v>
      </c>
      <c r="FO253" s="2" t="s">
        <v>73617</v>
      </c>
      <c r="FP253" s="2" t="s">
        <v>73618</v>
      </c>
      <c r="FQ253" s="2" t="s">
        <v>73619</v>
      </c>
      <c r="FR253" s="2" t="s">
        <v>73620</v>
      </c>
      <c r="FS253" s="2" t="s">
        <v>73621</v>
      </c>
      <c r="FT253" s="2" t="s">
        <v>73622</v>
      </c>
      <c r="FU253" s="2" t="s">
        <v>73623</v>
      </c>
      <c r="FV253" s="2" t="s">
        <v>73624</v>
      </c>
      <c r="FW253" s="2" t="s">
        <v>73625</v>
      </c>
      <c r="FX253" s="2" t="s">
        <v>73626</v>
      </c>
      <c r="FY253">
        <v>0.96649179200000002</v>
      </c>
      <c r="FZ253" s="2" t="s">
        <v>73627</v>
      </c>
      <c r="GA253" s="2" t="s">
        <v>73628</v>
      </c>
      <c r="GB253" s="2" t="s">
        <v>73629</v>
      </c>
      <c r="GC253" s="2" t="s">
        <v>73630</v>
      </c>
      <c r="GD253" s="2" t="s">
        <v>73631</v>
      </c>
      <c r="GE253" s="2" t="s">
        <v>73632</v>
      </c>
      <c r="GF253">
        <v>0.99225884600000003</v>
      </c>
      <c r="GG253" s="2" t="s">
        <v>73633</v>
      </c>
      <c r="GH253" s="2" t="s">
        <v>73634</v>
      </c>
      <c r="GI253" s="2" t="s">
        <v>73635</v>
      </c>
      <c r="GJ253" s="2" t="s">
        <v>73636</v>
      </c>
      <c r="GK253" s="2" t="s">
        <v>73637</v>
      </c>
      <c r="GL253" s="2" t="s">
        <v>73638</v>
      </c>
      <c r="GM253" s="2" t="s">
        <v>73639</v>
      </c>
      <c r="GN253" s="2" t="s">
        <v>73640</v>
      </c>
      <c r="GO253" s="2" t="s">
        <v>73641</v>
      </c>
      <c r="GP253" s="2" t="s">
        <v>73642</v>
      </c>
      <c r="GQ253" s="2" t="s">
        <v>73643</v>
      </c>
      <c r="GR253" s="2" t="s">
        <v>73644</v>
      </c>
      <c r="GS253" s="2" t="s">
        <v>73645</v>
      </c>
      <c r="GT253" s="2" t="s">
        <v>73646</v>
      </c>
      <c r="GU253" s="2" t="s">
        <v>73647</v>
      </c>
      <c r="GV253" s="2" t="s">
        <v>73648</v>
      </c>
      <c r="GW253" s="2" t="s">
        <v>73649</v>
      </c>
      <c r="GX253" s="2" t="s">
        <v>73650</v>
      </c>
      <c r="GY253" s="2" t="s">
        <v>73651</v>
      </c>
      <c r="GZ253" s="2" t="s">
        <v>73652</v>
      </c>
      <c r="HA253" s="2" t="s">
        <v>73653</v>
      </c>
      <c r="HB253" s="2" t="s">
        <v>73654</v>
      </c>
      <c r="HC253" s="2" t="s">
        <v>73655</v>
      </c>
      <c r="HD253" s="2" t="s">
        <v>73656</v>
      </c>
      <c r="HE253" s="2" t="s">
        <v>73657</v>
      </c>
      <c r="HF253" s="2" t="s">
        <v>73658</v>
      </c>
      <c r="HG253" s="2" t="s">
        <v>73659</v>
      </c>
      <c r="HH253" s="2" t="s">
        <v>73660</v>
      </c>
      <c r="HI253" s="2" t="s">
        <v>73661</v>
      </c>
      <c r="HJ253" s="2" t="s">
        <v>73662</v>
      </c>
      <c r="HK253" s="2" t="s">
        <v>73663</v>
      </c>
      <c r="HL253" s="2" t="s">
        <v>73664</v>
      </c>
      <c r="HM253" s="2" t="s">
        <v>73665</v>
      </c>
      <c r="HN253" s="2" t="s">
        <v>73666</v>
      </c>
      <c r="HO253" s="2" t="s">
        <v>73667</v>
      </c>
      <c r="HP253" s="2" t="s">
        <v>73668</v>
      </c>
      <c r="HQ253" s="2" t="s">
        <v>73669</v>
      </c>
      <c r="HR253" s="2" t="s">
        <v>73670</v>
      </c>
      <c r="HS253" s="2" t="s">
        <v>73671</v>
      </c>
      <c r="HT253" s="2" t="s">
        <v>73672</v>
      </c>
      <c r="HU253" s="2" t="s">
        <v>73673</v>
      </c>
      <c r="HV253" s="2" t="s">
        <v>73674</v>
      </c>
      <c r="HW253" s="2" t="s">
        <v>73675</v>
      </c>
      <c r="HX253" s="2" t="s">
        <v>73676</v>
      </c>
      <c r="HY253">
        <v>0.99303154199999999</v>
      </c>
      <c r="HZ253" s="2" t="s">
        <v>73677</v>
      </c>
      <c r="IA253" s="2" t="s">
        <v>73678</v>
      </c>
      <c r="IB253" s="2" t="s">
        <v>73679</v>
      </c>
      <c r="IC253" s="2" t="s">
        <v>73680</v>
      </c>
      <c r="ID253" s="2" t="s">
        <v>73681</v>
      </c>
      <c r="IE253" s="2" t="s">
        <v>73682</v>
      </c>
      <c r="IF253" s="2" t="s">
        <v>73683</v>
      </c>
      <c r="IG253" s="2" t="s">
        <v>73684</v>
      </c>
      <c r="IH253">
        <v>0.99246741500000002</v>
      </c>
      <c r="II253" s="2" t="s">
        <v>73685</v>
      </c>
      <c r="IJ253" s="2" t="s">
        <v>73686</v>
      </c>
      <c r="IK253" s="2" t="s">
        <v>73687</v>
      </c>
      <c r="IL253" s="2" t="s">
        <v>73688</v>
      </c>
      <c r="IM253" s="2" t="s">
        <v>73689</v>
      </c>
      <c r="IN253" s="2" t="s">
        <v>73690</v>
      </c>
      <c r="IO253" s="2" t="s">
        <v>73691</v>
      </c>
      <c r="IP253">
        <v>0.99188278100000005</v>
      </c>
      <c r="IQ253" s="2" t="s">
        <v>73692</v>
      </c>
      <c r="IR253">
        <v>1</v>
      </c>
      <c r="IS253" s="2" t="s">
        <v>73693</v>
      </c>
      <c r="IT253" s="2" t="s">
        <v>73694</v>
      </c>
      <c r="IU253" s="2" t="s">
        <v>73695</v>
      </c>
      <c r="IV253">
        <v>0.99236122800000004</v>
      </c>
      <c r="IW253" s="2" t="s">
        <v>73696</v>
      </c>
      <c r="IX253" s="2" t="s">
        <v>73697</v>
      </c>
      <c r="IY253" s="2" t="s">
        <v>73698</v>
      </c>
      <c r="IZ253" s="2" t="s">
        <v>73699</v>
      </c>
      <c r="JA253" s="2" t="s">
        <v>73700</v>
      </c>
      <c r="JB253" s="2" t="s">
        <v>73701</v>
      </c>
      <c r="JC253" s="2" t="s">
        <v>73702</v>
      </c>
      <c r="JD253" s="2" t="s">
        <v>73703</v>
      </c>
      <c r="JE253" s="2" t="s">
        <v>73704</v>
      </c>
      <c r="JF253" s="2" t="s">
        <v>73705</v>
      </c>
      <c r="JG253">
        <v>0.99236479600000005</v>
      </c>
      <c r="JH253" s="2" t="s">
        <v>73706</v>
      </c>
      <c r="JI253" s="2" t="s">
        <v>73707</v>
      </c>
      <c r="JJ253" s="2" t="s">
        <v>73708</v>
      </c>
      <c r="JK253" s="2" t="s">
        <v>73709</v>
      </c>
      <c r="JL253" s="2" t="s">
        <v>73710</v>
      </c>
      <c r="JM253">
        <v>0.99301805899999995</v>
      </c>
      <c r="JN253" s="2" t="s">
        <v>73711</v>
      </c>
      <c r="JO253" s="2" t="s">
        <v>73712</v>
      </c>
      <c r="JP253" s="2" t="s">
        <v>73713</v>
      </c>
      <c r="JQ253" s="2" t="s">
        <v>73714</v>
      </c>
      <c r="JR253" s="2" t="s">
        <v>73715</v>
      </c>
      <c r="JS253" s="2" t="s">
        <v>73716</v>
      </c>
      <c r="JT253">
        <v>0.992474984</v>
      </c>
      <c r="JU253" s="2" t="s">
        <v>73717</v>
      </c>
      <c r="JV253" s="2" t="s">
        <v>73718</v>
      </c>
      <c r="JW253" s="2" t="s">
        <v>73719</v>
      </c>
      <c r="JX253">
        <v>0.99238796799999995</v>
      </c>
      <c r="JY253" s="2" t="s">
        <v>73720</v>
      </c>
      <c r="JZ253" s="2" t="s">
        <v>73721</v>
      </c>
      <c r="KA253" s="2" t="s">
        <v>73722</v>
      </c>
      <c r="KB253">
        <v>0.99260683800000005</v>
      </c>
      <c r="KC253" s="2" t="s">
        <v>73723</v>
      </c>
      <c r="KD253" s="2" t="s">
        <v>73724</v>
      </c>
      <c r="KE253" s="2" t="s">
        <v>73725</v>
      </c>
      <c r="KF253">
        <v>0.99245815999999998</v>
      </c>
      <c r="KG253" s="2" t="s">
        <v>73726</v>
      </c>
      <c r="KH253" s="2" t="s">
        <v>73727</v>
      </c>
      <c r="KI253">
        <v>0.992729376</v>
      </c>
      <c r="KJ253" s="2" t="s">
        <v>73728</v>
      </c>
      <c r="KK253" s="2" t="s">
        <v>73729</v>
      </c>
      <c r="KL253" s="2" t="s">
        <v>73730</v>
      </c>
      <c r="KM253" s="2" t="s">
        <v>73731</v>
      </c>
      <c r="KN253" s="2" t="s">
        <v>73732</v>
      </c>
      <c r="KO253">
        <v>0.96747305299999997</v>
      </c>
      <c r="KP253" s="2" t="s">
        <v>73733</v>
      </c>
      <c r="KQ253" s="2" t="s">
        <v>73734</v>
      </c>
      <c r="KR253" s="2" t="s">
        <v>73735</v>
      </c>
      <c r="KS253" s="2" t="s">
        <v>73736</v>
      </c>
      <c r="KT253" s="2" t="s">
        <v>73737</v>
      </c>
      <c r="KU253">
        <v>0.992245987</v>
      </c>
      <c r="KV253" s="2" t="s">
        <v>73738</v>
      </c>
      <c r="KW253" s="2" t="s">
        <v>73739</v>
      </c>
      <c r="KX253" s="2" t="s">
        <v>73740</v>
      </c>
      <c r="KY253" s="2" t="s">
        <v>73741</v>
      </c>
      <c r="KZ253">
        <v>0.99244325300000003</v>
      </c>
      <c r="LA253" s="2" t="s">
        <v>73742</v>
      </c>
      <c r="LB253" s="2" t="s">
        <v>73743</v>
      </c>
      <c r="LC253" s="2" t="s">
        <v>73744</v>
      </c>
      <c r="LD253" s="2" t="s">
        <v>73745</v>
      </c>
      <c r="LE253" s="2" t="s">
        <v>73746</v>
      </c>
      <c r="LF253" s="2" t="s">
        <v>73747</v>
      </c>
      <c r="LG253" s="2" t="s">
        <v>73748</v>
      </c>
      <c r="LH253" s="2" t="s">
        <v>73749</v>
      </c>
      <c r="LI253">
        <v>0.99203708199999996</v>
      </c>
      <c r="LJ253" s="2" t="s">
        <v>73750</v>
      </c>
      <c r="LK253">
        <v>0.99208363600000005</v>
      </c>
      <c r="LL253" s="2" t="s">
        <v>73751</v>
      </c>
      <c r="LM253" s="2" t="s">
        <v>73752</v>
      </c>
      <c r="LN253" s="2" t="s">
        <v>73753</v>
      </c>
      <c r="LO253">
        <v>0.96617257000000001</v>
      </c>
    </row>
    <row r="254" spans="1:327" x14ac:dyDescent="0.2">
      <c r="A254" s="14" t="s">
        <v>95159</v>
      </c>
      <c r="B254" s="2" t="s">
        <v>73754</v>
      </c>
      <c r="C254" s="2" t="s">
        <v>73755</v>
      </c>
      <c r="D254" s="2" t="s">
        <v>73756</v>
      </c>
      <c r="E254" s="2" t="s">
        <v>73757</v>
      </c>
      <c r="F254" s="2" t="s">
        <v>73758</v>
      </c>
      <c r="G254" s="2" t="s">
        <v>73759</v>
      </c>
      <c r="H254" s="2" t="s">
        <v>73760</v>
      </c>
      <c r="I254" s="2" t="s">
        <v>73761</v>
      </c>
      <c r="J254" s="2" t="s">
        <v>73762</v>
      </c>
      <c r="K254" s="2" t="s">
        <v>73763</v>
      </c>
      <c r="L254">
        <v>0.99268086200000005</v>
      </c>
      <c r="M254" s="2" t="s">
        <v>73764</v>
      </c>
      <c r="N254" s="2" t="s">
        <v>73765</v>
      </c>
      <c r="O254" s="2" t="s">
        <v>73766</v>
      </c>
      <c r="P254" s="2" t="s">
        <v>73767</v>
      </c>
      <c r="Q254" s="2" t="s">
        <v>73768</v>
      </c>
      <c r="R254" s="2" t="s">
        <v>73769</v>
      </c>
      <c r="S254" s="2" t="s">
        <v>73770</v>
      </c>
      <c r="T254" s="2" t="s">
        <v>73771</v>
      </c>
      <c r="U254" s="2" t="s">
        <v>73772</v>
      </c>
      <c r="V254" s="2" t="s">
        <v>73773</v>
      </c>
      <c r="W254">
        <v>0.99153159800000001</v>
      </c>
      <c r="X254" s="2" t="s">
        <v>73774</v>
      </c>
      <c r="Y254" s="2" t="s">
        <v>73775</v>
      </c>
      <c r="Z254" s="2" t="s">
        <v>73776</v>
      </c>
      <c r="AA254" s="2" t="s">
        <v>73777</v>
      </c>
      <c r="AB254" s="2" t="s">
        <v>73778</v>
      </c>
      <c r="AC254" s="2" t="s">
        <v>73779</v>
      </c>
      <c r="AD254" s="2" t="s">
        <v>73780</v>
      </c>
      <c r="AE254" s="2" t="s">
        <v>73781</v>
      </c>
      <c r="AF254" s="2" t="s">
        <v>73782</v>
      </c>
      <c r="AG254" s="2" t="s">
        <v>73783</v>
      </c>
      <c r="AH254">
        <v>0.96661409700000001</v>
      </c>
      <c r="AI254" s="2" t="s">
        <v>73784</v>
      </c>
      <c r="AJ254" s="2" t="s">
        <v>73785</v>
      </c>
      <c r="AK254" s="2" t="s">
        <v>73786</v>
      </c>
      <c r="AL254" s="2" t="s">
        <v>73787</v>
      </c>
      <c r="AM254" s="2" t="s">
        <v>73788</v>
      </c>
      <c r="AN254">
        <v>0.99231684799999997</v>
      </c>
      <c r="AO254" s="2" t="s">
        <v>73789</v>
      </c>
      <c r="AP254" s="2" t="s">
        <v>73790</v>
      </c>
      <c r="AQ254" s="2" t="s">
        <v>73791</v>
      </c>
      <c r="AR254" s="2" t="s">
        <v>73792</v>
      </c>
      <c r="AS254" s="2" t="s">
        <v>73793</v>
      </c>
      <c r="AT254" s="2" t="s">
        <v>73794</v>
      </c>
      <c r="AU254" s="2" t="s">
        <v>73795</v>
      </c>
      <c r="AV254" s="2" t="s">
        <v>73796</v>
      </c>
      <c r="AW254" s="2" t="s">
        <v>73797</v>
      </c>
      <c r="AX254" s="2" t="s">
        <v>73798</v>
      </c>
      <c r="AY254" s="2" t="s">
        <v>73799</v>
      </c>
      <c r="AZ254" s="2" t="s">
        <v>73800</v>
      </c>
      <c r="BA254" s="2" t="s">
        <v>73801</v>
      </c>
      <c r="BB254" s="2" t="s">
        <v>73802</v>
      </c>
      <c r="BC254" s="2" t="s">
        <v>73803</v>
      </c>
      <c r="BD254" s="2" t="s">
        <v>73804</v>
      </c>
      <c r="BE254" s="2" t="s">
        <v>73805</v>
      </c>
      <c r="BF254">
        <v>0.99179392300000002</v>
      </c>
      <c r="BG254" s="2" t="s">
        <v>73806</v>
      </c>
      <c r="BH254" s="2" t="s">
        <v>73807</v>
      </c>
      <c r="BI254" s="2" t="s">
        <v>73808</v>
      </c>
      <c r="BJ254">
        <v>0.99221948999999998</v>
      </c>
      <c r="BK254" s="2" t="s">
        <v>73809</v>
      </c>
      <c r="BL254" s="2" t="s">
        <v>73810</v>
      </c>
      <c r="BM254" s="2" t="s">
        <v>73811</v>
      </c>
      <c r="BN254" s="2" t="s">
        <v>73812</v>
      </c>
      <c r="BO254" s="2" t="s">
        <v>73813</v>
      </c>
      <c r="BP254" s="2" t="s">
        <v>73814</v>
      </c>
      <c r="BQ254" s="2" t="s">
        <v>73815</v>
      </c>
      <c r="BR254" s="2" t="s">
        <v>73816</v>
      </c>
      <c r="BS254" s="2" t="s">
        <v>73817</v>
      </c>
      <c r="BT254">
        <v>0.99259586</v>
      </c>
      <c r="BU254" s="2" t="s">
        <v>73818</v>
      </c>
      <c r="BV254" s="2" t="s">
        <v>73819</v>
      </c>
      <c r="BW254">
        <v>0.99243673399999999</v>
      </c>
      <c r="BX254" s="2" t="s">
        <v>73820</v>
      </c>
      <c r="BY254" s="2" t="s">
        <v>73821</v>
      </c>
      <c r="BZ254">
        <v>0.99278792199999999</v>
      </c>
      <c r="CA254" s="2" t="s">
        <v>73822</v>
      </c>
      <c r="CB254" s="2" t="s">
        <v>73823</v>
      </c>
      <c r="CC254" s="2" t="s">
        <v>73824</v>
      </c>
      <c r="CD254">
        <v>0.99278844700000002</v>
      </c>
      <c r="CE254" s="2" t="s">
        <v>73825</v>
      </c>
      <c r="CF254" s="2" t="s">
        <v>73826</v>
      </c>
      <c r="CG254" s="2" t="s">
        <v>73827</v>
      </c>
      <c r="CH254" s="2" t="s">
        <v>73828</v>
      </c>
      <c r="CI254" s="2" t="s">
        <v>73829</v>
      </c>
      <c r="CJ254" s="2" t="s">
        <v>73830</v>
      </c>
      <c r="CK254" s="2" t="s">
        <v>73831</v>
      </c>
      <c r="CL254" s="2" t="s">
        <v>73832</v>
      </c>
      <c r="CM254" s="2" t="s">
        <v>73833</v>
      </c>
      <c r="CN254" s="2" t="s">
        <v>73834</v>
      </c>
      <c r="CO254" s="2" t="s">
        <v>73835</v>
      </c>
      <c r="CP254" s="2" t="s">
        <v>73836</v>
      </c>
      <c r="CQ254" s="2" t="s">
        <v>73837</v>
      </c>
      <c r="CR254" s="2" t="s">
        <v>73838</v>
      </c>
      <c r="CS254" s="2" t="s">
        <v>73839</v>
      </c>
      <c r="CT254" s="2" t="s">
        <v>73840</v>
      </c>
      <c r="CU254" s="2" t="s">
        <v>73841</v>
      </c>
      <c r="CV254" s="2" t="s">
        <v>73842</v>
      </c>
      <c r="CW254" s="2" t="s">
        <v>73843</v>
      </c>
      <c r="CX254" s="2" t="s">
        <v>73844</v>
      </c>
      <c r="CY254" s="2" t="s">
        <v>73845</v>
      </c>
      <c r="CZ254" s="2" t="s">
        <v>73846</v>
      </c>
      <c r="DA254" s="2" t="s">
        <v>73847</v>
      </c>
      <c r="DB254" s="2" t="s">
        <v>73848</v>
      </c>
      <c r="DC254" s="2" t="s">
        <v>73849</v>
      </c>
      <c r="DD254" s="2" t="s">
        <v>73850</v>
      </c>
      <c r="DE254">
        <v>0.99184342700000006</v>
      </c>
      <c r="DF254" s="2" t="s">
        <v>73851</v>
      </c>
      <c r="DG254" s="2" t="s">
        <v>73852</v>
      </c>
      <c r="DH254">
        <v>0.99150123599999995</v>
      </c>
      <c r="DI254" s="2" t="s">
        <v>73853</v>
      </c>
      <c r="DJ254" s="2" t="s">
        <v>73854</v>
      </c>
      <c r="DK254" s="2" t="s">
        <v>73855</v>
      </c>
      <c r="DL254" s="2" t="s">
        <v>73856</v>
      </c>
      <c r="DM254" s="2" t="s">
        <v>73857</v>
      </c>
      <c r="DN254">
        <v>0.99216405600000002</v>
      </c>
      <c r="DO254" s="2" t="s">
        <v>73858</v>
      </c>
      <c r="DP254" s="2" t="s">
        <v>73859</v>
      </c>
      <c r="DQ254" s="2" t="s">
        <v>73860</v>
      </c>
      <c r="DR254" s="2" t="s">
        <v>73861</v>
      </c>
      <c r="DS254" s="2" t="s">
        <v>73862</v>
      </c>
      <c r="DT254" s="2" t="s">
        <v>73863</v>
      </c>
      <c r="DU254" s="2" t="s">
        <v>73864</v>
      </c>
      <c r="DV254" s="2" t="s">
        <v>73865</v>
      </c>
      <c r="DW254" s="2" t="s">
        <v>73866</v>
      </c>
      <c r="DX254" s="2" t="s">
        <v>73867</v>
      </c>
      <c r="DY254" s="2" t="s">
        <v>73868</v>
      </c>
      <c r="DZ254" s="2" t="s">
        <v>73869</v>
      </c>
      <c r="EA254" s="2" t="s">
        <v>73870</v>
      </c>
      <c r="EB254" s="2" t="s">
        <v>73871</v>
      </c>
      <c r="EC254" s="2" t="s">
        <v>73872</v>
      </c>
      <c r="ED254">
        <v>0.99202320300000002</v>
      </c>
      <c r="EE254">
        <v>0.99263615199999999</v>
      </c>
      <c r="EF254" s="2" t="s">
        <v>73873</v>
      </c>
      <c r="EG254">
        <v>0.99191183599999999</v>
      </c>
      <c r="EH254" s="2" t="s">
        <v>73874</v>
      </c>
      <c r="EI254" s="2" t="s">
        <v>73875</v>
      </c>
      <c r="EJ254" s="2" t="s">
        <v>73876</v>
      </c>
      <c r="EK254" s="2" t="s">
        <v>73877</v>
      </c>
      <c r="EL254" s="2" t="s">
        <v>73878</v>
      </c>
      <c r="EM254" s="2" t="s">
        <v>73879</v>
      </c>
      <c r="EN254" s="2" t="s">
        <v>73880</v>
      </c>
      <c r="EO254" s="2" t="s">
        <v>73881</v>
      </c>
      <c r="EP254" s="2" t="s">
        <v>73882</v>
      </c>
      <c r="EQ254" s="2" t="s">
        <v>73883</v>
      </c>
      <c r="ER254" s="2" t="s">
        <v>73884</v>
      </c>
      <c r="ES254" s="2" t="s">
        <v>73885</v>
      </c>
      <c r="ET254" s="2" t="s">
        <v>73886</v>
      </c>
      <c r="EU254">
        <v>0.99200111599999996</v>
      </c>
      <c r="EV254" s="2" t="s">
        <v>73887</v>
      </c>
      <c r="EW254" s="2" t="s">
        <v>73888</v>
      </c>
      <c r="EX254" s="2" t="s">
        <v>73889</v>
      </c>
      <c r="EY254">
        <v>0.99254729200000003</v>
      </c>
      <c r="EZ254" s="2" t="s">
        <v>73890</v>
      </c>
      <c r="FA254" s="2" t="s">
        <v>73891</v>
      </c>
      <c r="FB254" s="2" t="s">
        <v>73892</v>
      </c>
      <c r="FC254" s="2" t="s">
        <v>73893</v>
      </c>
      <c r="FD254" s="2" t="s">
        <v>73894</v>
      </c>
      <c r="FE254" s="2" t="s">
        <v>73895</v>
      </c>
      <c r="FF254" s="2" t="s">
        <v>73896</v>
      </c>
      <c r="FG254" s="2" t="s">
        <v>73897</v>
      </c>
      <c r="FH254" s="2" t="s">
        <v>73898</v>
      </c>
      <c r="FI254" s="2" t="s">
        <v>73899</v>
      </c>
      <c r="FJ254" s="2" t="s">
        <v>73900</v>
      </c>
      <c r="FK254" s="2" t="s">
        <v>73901</v>
      </c>
      <c r="FL254" s="2" t="s">
        <v>73902</v>
      </c>
      <c r="FM254" s="2" t="s">
        <v>73903</v>
      </c>
      <c r="FN254" s="2" t="s">
        <v>73904</v>
      </c>
      <c r="FO254">
        <v>0.96603646099999996</v>
      </c>
      <c r="FP254" s="2" t="s">
        <v>73905</v>
      </c>
      <c r="FQ254" s="2" t="s">
        <v>73906</v>
      </c>
      <c r="FR254" s="2" t="s">
        <v>73907</v>
      </c>
      <c r="FS254" s="2" t="s">
        <v>73908</v>
      </c>
      <c r="FT254" s="2" t="s">
        <v>73909</v>
      </c>
      <c r="FU254" s="2" t="s">
        <v>73910</v>
      </c>
      <c r="FV254" s="2" t="s">
        <v>73911</v>
      </c>
      <c r="FW254" s="2" t="s">
        <v>73912</v>
      </c>
      <c r="FX254">
        <v>0.96603484299999998</v>
      </c>
      <c r="FY254" s="2" t="s">
        <v>73913</v>
      </c>
      <c r="FZ254" s="2" t="s">
        <v>73914</v>
      </c>
      <c r="GA254" s="2" t="s">
        <v>73915</v>
      </c>
      <c r="GB254">
        <v>0.96632967199999997</v>
      </c>
      <c r="GC254" s="2" t="s">
        <v>73916</v>
      </c>
      <c r="GD254" s="2" t="s">
        <v>73917</v>
      </c>
      <c r="GE254" s="2" t="s">
        <v>73918</v>
      </c>
      <c r="GF254" s="2" t="s">
        <v>73919</v>
      </c>
      <c r="GG254" s="2" t="s">
        <v>73920</v>
      </c>
      <c r="GH254">
        <v>0.99170106999999996</v>
      </c>
      <c r="GI254" s="2" t="s">
        <v>73921</v>
      </c>
      <c r="GJ254" s="2" t="s">
        <v>73922</v>
      </c>
      <c r="GK254" s="2" t="s">
        <v>73923</v>
      </c>
      <c r="GL254" s="2" t="s">
        <v>73924</v>
      </c>
      <c r="GM254" s="2" t="s">
        <v>73925</v>
      </c>
      <c r="GN254" s="2" t="s">
        <v>73926</v>
      </c>
      <c r="GO254" s="2" t="s">
        <v>73927</v>
      </c>
      <c r="GP254" s="2" t="s">
        <v>73928</v>
      </c>
      <c r="GQ254" s="2" t="s">
        <v>73929</v>
      </c>
      <c r="GR254" s="2" t="s">
        <v>73930</v>
      </c>
      <c r="GS254" s="2" t="s">
        <v>73931</v>
      </c>
      <c r="GT254" s="2" t="s">
        <v>73932</v>
      </c>
      <c r="GU254" s="2" t="s">
        <v>73933</v>
      </c>
      <c r="GV254" s="2" t="s">
        <v>73934</v>
      </c>
      <c r="GW254" s="2" t="s">
        <v>73935</v>
      </c>
      <c r="GX254" s="2" t="s">
        <v>73936</v>
      </c>
      <c r="GY254" s="2" t="s">
        <v>73937</v>
      </c>
      <c r="GZ254" s="2" t="s">
        <v>73938</v>
      </c>
      <c r="HA254" s="2" t="s">
        <v>73939</v>
      </c>
      <c r="HB254">
        <v>0.99162830199999996</v>
      </c>
      <c r="HC254" s="2" t="s">
        <v>73940</v>
      </c>
      <c r="HD254" s="2" t="s">
        <v>73941</v>
      </c>
      <c r="HE254" s="2" t="s">
        <v>73942</v>
      </c>
      <c r="HF254" s="2" t="s">
        <v>73943</v>
      </c>
      <c r="HG254" s="2" t="s">
        <v>73944</v>
      </c>
      <c r="HH254" s="2" t="s">
        <v>73945</v>
      </c>
      <c r="HI254" s="2" t="s">
        <v>73946</v>
      </c>
      <c r="HJ254" s="2" t="s">
        <v>73947</v>
      </c>
      <c r="HK254" s="2" t="s">
        <v>73948</v>
      </c>
      <c r="HL254">
        <v>0.99184387799999996</v>
      </c>
      <c r="HM254" s="2" t="s">
        <v>73949</v>
      </c>
      <c r="HN254" s="2" t="s">
        <v>73950</v>
      </c>
      <c r="HO254" s="2" t="s">
        <v>73951</v>
      </c>
      <c r="HP254" s="2" t="s">
        <v>73952</v>
      </c>
      <c r="HQ254" s="2" t="s">
        <v>73953</v>
      </c>
      <c r="HR254" s="2" t="s">
        <v>73954</v>
      </c>
      <c r="HS254" s="2" t="s">
        <v>73955</v>
      </c>
      <c r="HT254" s="2" t="s">
        <v>73956</v>
      </c>
      <c r="HU254" s="2" t="s">
        <v>73957</v>
      </c>
      <c r="HV254" s="2" t="s">
        <v>73958</v>
      </c>
      <c r="HW254" s="2" t="s">
        <v>73959</v>
      </c>
      <c r="HX254" s="2" t="s">
        <v>73960</v>
      </c>
      <c r="HY254">
        <v>0.99218838799999998</v>
      </c>
      <c r="HZ254" s="2" t="s">
        <v>73961</v>
      </c>
      <c r="IA254" s="2" t="s">
        <v>73962</v>
      </c>
      <c r="IB254" s="2" t="s">
        <v>73963</v>
      </c>
      <c r="IC254" s="2" t="s">
        <v>73964</v>
      </c>
      <c r="ID254" s="2" t="s">
        <v>73965</v>
      </c>
      <c r="IE254" s="2" t="s">
        <v>73966</v>
      </c>
      <c r="IF254" s="2" t="s">
        <v>73967</v>
      </c>
      <c r="IG254" s="2" t="s">
        <v>73968</v>
      </c>
      <c r="IH254" s="2" t="s">
        <v>73969</v>
      </c>
      <c r="II254" s="2" t="s">
        <v>73970</v>
      </c>
      <c r="IJ254" s="2" t="s">
        <v>73971</v>
      </c>
      <c r="IK254" s="2" t="s">
        <v>73972</v>
      </c>
      <c r="IL254" s="2" t="s">
        <v>73973</v>
      </c>
      <c r="IM254" s="2" t="s">
        <v>73974</v>
      </c>
      <c r="IN254" s="2" t="s">
        <v>73975</v>
      </c>
      <c r="IO254" s="2" t="s">
        <v>73976</v>
      </c>
      <c r="IP254">
        <v>0.99186808800000004</v>
      </c>
      <c r="IQ254" s="2" t="s">
        <v>73977</v>
      </c>
      <c r="IR254" s="2" t="s">
        <v>73978</v>
      </c>
      <c r="IS254">
        <v>1</v>
      </c>
      <c r="IT254" s="2" t="s">
        <v>73979</v>
      </c>
      <c r="IU254" s="2" t="s">
        <v>73980</v>
      </c>
      <c r="IV254" s="2" t="s">
        <v>73981</v>
      </c>
      <c r="IW254" s="2" t="s">
        <v>73982</v>
      </c>
      <c r="IX254" s="2" t="s">
        <v>73983</v>
      </c>
      <c r="IY254" s="2" t="s">
        <v>73984</v>
      </c>
      <c r="IZ254" s="2" t="s">
        <v>73985</v>
      </c>
      <c r="JA254" s="2" t="s">
        <v>73986</v>
      </c>
      <c r="JB254" s="2" t="s">
        <v>73987</v>
      </c>
      <c r="JC254" s="2" t="s">
        <v>73988</v>
      </c>
      <c r="JD254" s="2" t="s">
        <v>73989</v>
      </c>
      <c r="JE254" s="2" t="s">
        <v>73990</v>
      </c>
      <c r="JF254" s="2" t="s">
        <v>73991</v>
      </c>
      <c r="JG254">
        <v>0.99201118799999999</v>
      </c>
      <c r="JH254" s="2" t="s">
        <v>73992</v>
      </c>
      <c r="JI254" s="2" t="s">
        <v>73993</v>
      </c>
      <c r="JJ254" s="2" t="s">
        <v>73994</v>
      </c>
      <c r="JK254" s="2" t="s">
        <v>73995</v>
      </c>
      <c r="JL254" s="2" t="s">
        <v>73996</v>
      </c>
      <c r="JM254" s="2" t="s">
        <v>73997</v>
      </c>
      <c r="JN254" s="2" t="s">
        <v>73998</v>
      </c>
      <c r="JO254" s="2" t="s">
        <v>73999</v>
      </c>
      <c r="JP254" s="2" t="s">
        <v>74000</v>
      </c>
      <c r="JQ254" s="2" t="s">
        <v>74001</v>
      </c>
      <c r="JR254">
        <v>0.99241734100000001</v>
      </c>
      <c r="JS254" s="2" t="s">
        <v>74002</v>
      </c>
      <c r="JT254" s="2" t="s">
        <v>74003</v>
      </c>
      <c r="JU254" s="2" t="s">
        <v>74004</v>
      </c>
      <c r="JV254" s="2" t="s">
        <v>74005</v>
      </c>
      <c r="JW254" s="2" t="s">
        <v>74006</v>
      </c>
      <c r="JX254">
        <v>0.99276882499999997</v>
      </c>
      <c r="JY254" s="2" t="s">
        <v>74007</v>
      </c>
      <c r="JZ254" s="2" t="s">
        <v>74008</v>
      </c>
      <c r="KA254" s="2" t="s">
        <v>74009</v>
      </c>
      <c r="KB254" s="2" t="s">
        <v>74010</v>
      </c>
      <c r="KC254" s="2" t="s">
        <v>74011</v>
      </c>
      <c r="KD254">
        <v>0.99268809800000002</v>
      </c>
      <c r="KE254">
        <v>0.99276803899999999</v>
      </c>
      <c r="KF254" s="2" t="s">
        <v>74012</v>
      </c>
      <c r="KG254" s="2" t="s">
        <v>74013</v>
      </c>
      <c r="KH254" s="2" t="s">
        <v>74014</v>
      </c>
      <c r="KI254" s="2" t="s">
        <v>74015</v>
      </c>
      <c r="KJ254" s="2" t="s">
        <v>74016</v>
      </c>
      <c r="KK254">
        <v>0.96622396600000005</v>
      </c>
      <c r="KL254" s="2" t="s">
        <v>74017</v>
      </c>
      <c r="KM254">
        <v>0.99257418900000005</v>
      </c>
      <c r="KN254" s="2" t="s">
        <v>74018</v>
      </c>
      <c r="KO254" s="2" t="s">
        <v>74019</v>
      </c>
      <c r="KP254" s="2" t="s">
        <v>74020</v>
      </c>
      <c r="KQ254" s="2" t="s">
        <v>74021</v>
      </c>
      <c r="KR254" s="2" t="s">
        <v>74022</v>
      </c>
      <c r="KS254" s="2" t="s">
        <v>74023</v>
      </c>
      <c r="KT254" s="2" t="s">
        <v>74024</v>
      </c>
      <c r="KU254" s="2" t="s">
        <v>74025</v>
      </c>
      <c r="KV254" s="2" t="s">
        <v>74026</v>
      </c>
      <c r="KW254" s="2" t="s">
        <v>74027</v>
      </c>
      <c r="KX254" s="2" t="s">
        <v>74028</v>
      </c>
      <c r="KY254" s="2" t="s">
        <v>74029</v>
      </c>
      <c r="KZ254" s="2" t="s">
        <v>74030</v>
      </c>
      <c r="LA254" s="2" t="s">
        <v>74031</v>
      </c>
      <c r="LB254" s="2" t="s">
        <v>74032</v>
      </c>
      <c r="LC254" s="2" t="s">
        <v>74033</v>
      </c>
      <c r="LD254" s="2" t="s">
        <v>74034</v>
      </c>
      <c r="LE254" s="2" t="s">
        <v>74035</v>
      </c>
      <c r="LF254" s="2" t="s">
        <v>74036</v>
      </c>
      <c r="LG254" s="2" t="s">
        <v>74037</v>
      </c>
      <c r="LH254" s="2" t="s">
        <v>74038</v>
      </c>
      <c r="LI254" s="2" t="s">
        <v>74039</v>
      </c>
      <c r="LJ254">
        <v>0.99251031000000001</v>
      </c>
      <c r="LK254" s="2" t="s">
        <v>74040</v>
      </c>
      <c r="LL254" s="2" t="s">
        <v>74041</v>
      </c>
      <c r="LM254" s="2" t="s">
        <v>74042</v>
      </c>
      <c r="LN254" s="2" t="s">
        <v>74043</v>
      </c>
      <c r="LO254" s="2" t="s">
        <v>74044</v>
      </c>
    </row>
    <row r="255" spans="1:327" x14ac:dyDescent="0.2">
      <c r="A255" s="14" t="s">
        <v>95160</v>
      </c>
      <c r="B255" s="2" t="s">
        <v>74045</v>
      </c>
      <c r="C255" s="2" t="s">
        <v>74046</v>
      </c>
      <c r="D255" s="2" t="s">
        <v>74047</v>
      </c>
      <c r="E255" s="2" t="s">
        <v>74048</v>
      </c>
      <c r="F255" s="2" t="s">
        <v>74049</v>
      </c>
      <c r="G255" s="2" t="s">
        <v>74050</v>
      </c>
      <c r="H255" s="2" t="s">
        <v>74051</v>
      </c>
      <c r="I255" s="2" t="s">
        <v>74052</v>
      </c>
      <c r="J255" s="2" t="s">
        <v>74053</v>
      </c>
      <c r="K255" s="2" t="s">
        <v>74054</v>
      </c>
      <c r="L255" s="2" t="s">
        <v>74055</v>
      </c>
      <c r="M255" s="2" t="s">
        <v>74056</v>
      </c>
      <c r="N255" s="2" t="s">
        <v>74057</v>
      </c>
      <c r="O255" s="2" t="s">
        <v>74058</v>
      </c>
      <c r="P255" s="2" t="s">
        <v>74059</v>
      </c>
      <c r="Q255" s="2" t="s">
        <v>74060</v>
      </c>
      <c r="R255" s="2" t="s">
        <v>74061</v>
      </c>
      <c r="S255" s="2" t="s">
        <v>74062</v>
      </c>
      <c r="T255">
        <v>0.96714270199999997</v>
      </c>
      <c r="U255" s="2" t="s">
        <v>74063</v>
      </c>
      <c r="V255" s="2" t="s">
        <v>74064</v>
      </c>
      <c r="W255" s="2" t="s">
        <v>74065</v>
      </c>
      <c r="X255" s="2" t="s">
        <v>74066</v>
      </c>
      <c r="Y255" s="2" t="s">
        <v>74067</v>
      </c>
      <c r="Z255" s="2" t="s">
        <v>74068</v>
      </c>
      <c r="AA255">
        <v>0.99262833299999997</v>
      </c>
      <c r="AB255" s="2" t="s">
        <v>74069</v>
      </c>
      <c r="AC255">
        <v>0.993395841</v>
      </c>
      <c r="AD255" s="2" t="s">
        <v>74070</v>
      </c>
      <c r="AE255" s="2" t="s">
        <v>74071</v>
      </c>
      <c r="AF255">
        <v>0.96669424100000001</v>
      </c>
      <c r="AG255" s="2" t="s">
        <v>74072</v>
      </c>
      <c r="AH255" s="2" t="s">
        <v>74073</v>
      </c>
      <c r="AI255" s="2" t="s">
        <v>74074</v>
      </c>
      <c r="AJ255">
        <v>0.96738918699999998</v>
      </c>
      <c r="AK255" s="2" t="s">
        <v>74075</v>
      </c>
      <c r="AL255" s="2" t="s">
        <v>74076</v>
      </c>
      <c r="AM255">
        <v>0.99232586899999997</v>
      </c>
      <c r="AN255" s="2" t="s">
        <v>74077</v>
      </c>
      <c r="AO255" s="2" t="s">
        <v>74078</v>
      </c>
      <c r="AP255" s="2" t="s">
        <v>74079</v>
      </c>
      <c r="AQ255" s="2" t="s">
        <v>74080</v>
      </c>
      <c r="AR255" s="2" t="s">
        <v>74081</v>
      </c>
      <c r="AS255" s="2" t="s">
        <v>74082</v>
      </c>
      <c r="AT255" s="2" t="s">
        <v>74083</v>
      </c>
      <c r="AU255" s="2" t="s">
        <v>74084</v>
      </c>
      <c r="AV255" s="2" t="s">
        <v>74085</v>
      </c>
      <c r="AW255" s="2" t="s">
        <v>74086</v>
      </c>
      <c r="AX255" s="2" t="s">
        <v>74087</v>
      </c>
      <c r="AY255" s="2" t="s">
        <v>74088</v>
      </c>
      <c r="AZ255" s="2" t="s">
        <v>74089</v>
      </c>
      <c r="BA255" s="2" t="s">
        <v>74090</v>
      </c>
      <c r="BB255" s="2" t="s">
        <v>74091</v>
      </c>
      <c r="BC255" s="2" t="s">
        <v>74092</v>
      </c>
      <c r="BD255" s="2" t="s">
        <v>74093</v>
      </c>
      <c r="BE255">
        <v>0.99213480600000004</v>
      </c>
      <c r="BF255" s="2" t="s">
        <v>74094</v>
      </c>
      <c r="BG255" s="2" t="s">
        <v>74095</v>
      </c>
      <c r="BH255" s="2" t="s">
        <v>74096</v>
      </c>
      <c r="BI255" s="2" t="s">
        <v>74097</v>
      </c>
      <c r="BJ255" s="2" t="s">
        <v>74098</v>
      </c>
      <c r="BK255" s="2" t="s">
        <v>74099</v>
      </c>
      <c r="BL255">
        <v>0.99166755699999998</v>
      </c>
      <c r="BM255" s="2" t="s">
        <v>74100</v>
      </c>
      <c r="BN255" s="2" t="s">
        <v>74101</v>
      </c>
      <c r="BO255" s="2" t="s">
        <v>74102</v>
      </c>
      <c r="BP255" s="2" t="s">
        <v>74103</v>
      </c>
      <c r="BQ255" s="2" t="s">
        <v>74104</v>
      </c>
      <c r="BR255" s="2" t="s">
        <v>74105</v>
      </c>
      <c r="BS255" s="2" t="s">
        <v>74106</v>
      </c>
      <c r="BT255" s="2" t="s">
        <v>74107</v>
      </c>
      <c r="BU255" s="2" t="s">
        <v>74108</v>
      </c>
      <c r="BV255" s="2" t="s">
        <v>74109</v>
      </c>
      <c r="BW255" s="2" t="s">
        <v>74110</v>
      </c>
      <c r="BX255" s="2" t="s">
        <v>74111</v>
      </c>
      <c r="BY255">
        <v>0.99271245200000002</v>
      </c>
      <c r="BZ255" s="2" t="s">
        <v>74112</v>
      </c>
      <c r="CA255" s="2" t="s">
        <v>74113</v>
      </c>
      <c r="CB255" s="2" t="s">
        <v>74114</v>
      </c>
      <c r="CC255">
        <v>0.99340320100000001</v>
      </c>
      <c r="CD255" s="2" t="s">
        <v>74115</v>
      </c>
      <c r="CE255" s="2" t="s">
        <v>74116</v>
      </c>
      <c r="CF255" s="2" t="s">
        <v>74117</v>
      </c>
      <c r="CG255" s="2" t="s">
        <v>74118</v>
      </c>
      <c r="CH255" s="2" t="s">
        <v>74119</v>
      </c>
      <c r="CI255" s="2" t="s">
        <v>74120</v>
      </c>
      <c r="CJ255" s="2" t="s">
        <v>74121</v>
      </c>
      <c r="CK255" s="2" t="s">
        <v>74122</v>
      </c>
      <c r="CL255" s="2" t="s">
        <v>74123</v>
      </c>
      <c r="CM255" s="2" t="s">
        <v>74124</v>
      </c>
      <c r="CN255" s="2" t="s">
        <v>74125</v>
      </c>
      <c r="CO255" s="2" t="s">
        <v>74126</v>
      </c>
      <c r="CP255" s="2" t="s">
        <v>74127</v>
      </c>
      <c r="CQ255" s="2" t="s">
        <v>74128</v>
      </c>
      <c r="CR255" s="2" t="s">
        <v>74129</v>
      </c>
      <c r="CS255">
        <v>0.99243890599999995</v>
      </c>
      <c r="CT255" s="2" t="s">
        <v>74130</v>
      </c>
      <c r="CU255" s="2" t="s">
        <v>74131</v>
      </c>
      <c r="CV255" s="2" t="s">
        <v>74132</v>
      </c>
      <c r="CW255" s="2" t="s">
        <v>74133</v>
      </c>
      <c r="CX255">
        <v>0.99324128199999995</v>
      </c>
      <c r="CY255" s="2" t="s">
        <v>74134</v>
      </c>
      <c r="CZ255" s="2" t="s">
        <v>74135</v>
      </c>
      <c r="DA255" s="2" t="s">
        <v>74136</v>
      </c>
      <c r="DB255" s="2" t="s">
        <v>74137</v>
      </c>
      <c r="DC255" s="2" t="s">
        <v>74138</v>
      </c>
      <c r="DD255" s="2" t="s">
        <v>74139</v>
      </c>
      <c r="DE255" s="2" t="s">
        <v>74140</v>
      </c>
      <c r="DF255" s="2" t="s">
        <v>74141</v>
      </c>
      <c r="DG255" s="2" t="s">
        <v>74142</v>
      </c>
      <c r="DH255" s="2" t="s">
        <v>74143</v>
      </c>
      <c r="DI255" s="2" t="s">
        <v>74144</v>
      </c>
      <c r="DJ255" s="2" t="s">
        <v>74145</v>
      </c>
      <c r="DK255" s="2" t="s">
        <v>74146</v>
      </c>
      <c r="DL255">
        <v>0.99215135399999999</v>
      </c>
      <c r="DM255" s="2" t="s">
        <v>74147</v>
      </c>
      <c r="DN255" s="2" t="s">
        <v>74148</v>
      </c>
      <c r="DO255" s="2" t="s">
        <v>74149</v>
      </c>
      <c r="DP255" s="2" t="s">
        <v>74150</v>
      </c>
      <c r="DQ255" s="2" t="s">
        <v>74151</v>
      </c>
      <c r="DR255" s="2" t="s">
        <v>74152</v>
      </c>
      <c r="DS255" s="2" t="s">
        <v>74153</v>
      </c>
      <c r="DT255" s="2" t="s">
        <v>74154</v>
      </c>
      <c r="DU255" s="2" t="s">
        <v>74155</v>
      </c>
      <c r="DV255">
        <v>0.99311834399999999</v>
      </c>
      <c r="DW255" s="2" t="s">
        <v>74156</v>
      </c>
      <c r="DX255" s="2" t="s">
        <v>74157</v>
      </c>
      <c r="DY255" s="2" t="s">
        <v>74158</v>
      </c>
      <c r="DZ255" s="2" t="s">
        <v>74159</v>
      </c>
      <c r="EA255" s="2" t="s">
        <v>74160</v>
      </c>
      <c r="EB255" s="2" t="s">
        <v>74161</v>
      </c>
      <c r="EC255" s="2" t="s">
        <v>74162</v>
      </c>
      <c r="ED255" s="2" t="s">
        <v>74163</v>
      </c>
      <c r="EE255" s="2" t="s">
        <v>74164</v>
      </c>
      <c r="EF255" s="2" t="s">
        <v>74165</v>
      </c>
      <c r="EG255" s="2" t="s">
        <v>74166</v>
      </c>
      <c r="EH255" s="2" t="s">
        <v>74167</v>
      </c>
      <c r="EI255" s="2" t="s">
        <v>74168</v>
      </c>
      <c r="EJ255">
        <v>0.99314585600000005</v>
      </c>
      <c r="EK255" s="2" t="s">
        <v>74169</v>
      </c>
      <c r="EL255" s="2" t="s">
        <v>74170</v>
      </c>
      <c r="EM255" s="2" t="s">
        <v>74171</v>
      </c>
      <c r="EN255" s="2" t="s">
        <v>74172</v>
      </c>
      <c r="EO255" s="2" t="s">
        <v>74173</v>
      </c>
      <c r="EP255" s="2" t="s">
        <v>74174</v>
      </c>
      <c r="EQ255" s="2" t="s">
        <v>74175</v>
      </c>
      <c r="ER255" s="2" t="s">
        <v>74176</v>
      </c>
      <c r="ES255" s="2" t="s">
        <v>74177</v>
      </c>
      <c r="ET255" s="2" t="s">
        <v>74178</v>
      </c>
      <c r="EU255" s="2" t="s">
        <v>74179</v>
      </c>
      <c r="EV255" s="2" t="s">
        <v>74180</v>
      </c>
      <c r="EW255" s="2" t="s">
        <v>74181</v>
      </c>
      <c r="EX255" s="2" t="s">
        <v>74182</v>
      </c>
      <c r="EY255" s="2" t="s">
        <v>74183</v>
      </c>
      <c r="EZ255" s="2" t="s">
        <v>74184</v>
      </c>
      <c r="FA255" s="2" t="s">
        <v>74185</v>
      </c>
      <c r="FB255" s="2" t="s">
        <v>74186</v>
      </c>
      <c r="FC255" s="2" t="s">
        <v>74187</v>
      </c>
      <c r="FD255" s="2" t="s">
        <v>74188</v>
      </c>
      <c r="FE255" s="2" t="s">
        <v>74189</v>
      </c>
      <c r="FF255" s="2" t="s">
        <v>74190</v>
      </c>
      <c r="FG255" s="2" t="s">
        <v>74191</v>
      </c>
      <c r="FH255" s="2" t="s">
        <v>74192</v>
      </c>
      <c r="FI255" s="2" t="s">
        <v>74193</v>
      </c>
      <c r="FJ255" s="2" t="s">
        <v>74194</v>
      </c>
      <c r="FK255" s="2" t="s">
        <v>74195</v>
      </c>
      <c r="FL255" s="2" t="s">
        <v>74196</v>
      </c>
      <c r="FM255" s="2" t="s">
        <v>74197</v>
      </c>
      <c r="FN255" s="2" t="s">
        <v>74198</v>
      </c>
      <c r="FO255" s="2" t="s">
        <v>74199</v>
      </c>
      <c r="FP255" s="2" t="s">
        <v>74200</v>
      </c>
      <c r="FQ255" s="2" t="s">
        <v>74201</v>
      </c>
      <c r="FR255" s="2" t="s">
        <v>74202</v>
      </c>
      <c r="FS255" s="2" t="s">
        <v>74203</v>
      </c>
      <c r="FT255">
        <v>0.96729596500000004</v>
      </c>
      <c r="FU255" s="2" t="s">
        <v>74204</v>
      </c>
      <c r="FV255" s="2" t="s">
        <v>74205</v>
      </c>
      <c r="FW255" s="2" t="s">
        <v>74206</v>
      </c>
      <c r="FX255" s="2" t="s">
        <v>74207</v>
      </c>
      <c r="FY255" s="2" t="s">
        <v>74208</v>
      </c>
      <c r="FZ255">
        <v>0.98996140399999999</v>
      </c>
      <c r="GA255" s="2" t="s">
        <v>74209</v>
      </c>
      <c r="GB255" s="2" t="s">
        <v>74210</v>
      </c>
      <c r="GC255" s="2" t="s">
        <v>74211</v>
      </c>
      <c r="GD255" s="2" t="s">
        <v>74212</v>
      </c>
      <c r="GE255" s="2" t="s">
        <v>74213</v>
      </c>
      <c r="GF255" s="2" t="s">
        <v>74214</v>
      </c>
      <c r="GG255" s="2" t="s">
        <v>74215</v>
      </c>
      <c r="GH255" s="2" t="s">
        <v>74216</v>
      </c>
      <c r="GI255" s="2" t="s">
        <v>74217</v>
      </c>
      <c r="GJ255" s="2" t="s">
        <v>74218</v>
      </c>
      <c r="GK255" s="2" t="s">
        <v>74219</v>
      </c>
      <c r="GL255" s="2" t="s">
        <v>74220</v>
      </c>
      <c r="GM255" s="2" t="s">
        <v>74221</v>
      </c>
      <c r="GN255" s="2" t="s">
        <v>74222</v>
      </c>
      <c r="GO255" s="2" t="s">
        <v>74223</v>
      </c>
      <c r="GP255" s="2" t="s">
        <v>74224</v>
      </c>
      <c r="GQ255" s="2" t="s">
        <v>74225</v>
      </c>
      <c r="GR255" s="2" t="s">
        <v>74226</v>
      </c>
      <c r="GS255" s="2" t="s">
        <v>74227</v>
      </c>
      <c r="GT255" s="2" t="s">
        <v>74228</v>
      </c>
      <c r="GU255" s="2" t="s">
        <v>74229</v>
      </c>
      <c r="GV255" s="2" t="s">
        <v>74230</v>
      </c>
      <c r="GW255" s="2" t="s">
        <v>74231</v>
      </c>
      <c r="GX255" s="2" t="s">
        <v>74232</v>
      </c>
      <c r="GY255" s="2" t="s">
        <v>74233</v>
      </c>
      <c r="GZ255" s="2" t="s">
        <v>74234</v>
      </c>
      <c r="HA255" s="2" t="s">
        <v>74235</v>
      </c>
      <c r="HB255" s="2" t="s">
        <v>74236</v>
      </c>
      <c r="HC255" s="2" t="s">
        <v>74237</v>
      </c>
      <c r="HD255" s="2" t="s">
        <v>74238</v>
      </c>
      <c r="HE255" s="2" t="s">
        <v>74239</v>
      </c>
      <c r="HF255" s="2" t="s">
        <v>74240</v>
      </c>
      <c r="HG255" s="2" t="s">
        <v>74241</v>
      </c>
      <c r="HH255" s="2" t="s">
        <v>74242</v>
      </c>
      <c r="HI255" s="2" t="s">
        <v>74243</v>
      </c>
      <c r="HJ255" s="2" t="s">
        <v>74244</v>
      </c>
      <c r="HK255">
        <v>0.99295884400000001</v>
      </c>
      <c r="HL255" s="2" t="s">
        <v>74245</v>
      </c>
      <c r="HM255" s="2" t="s">
        <v>74246</v>
      </c>
      <c r="HN255" s="2" t="s">
        <v>74247</v>
      </c>
      <c r="HO255" s="2" t="s">
        <v>74248</v>
      </c>
      <c r="HP255" s="2" t="s">
        <v>74249</v>
      </c>
      <c r="HQ255" s="2" t="s">
        <v>74250</v>
      </c>
      <c r="HR255" s="2" t="s">
        <v>74251</v>
      </c>
      <c r="HS255" s="2" t="s">
        <v>74252</v>
      </c>
      <c r="HT255" s="2" t="s">
        <v>74253</v>
      </c>
      <c r="HU255" s="2" t="s">
        <v>74254</v>
      </c>
      <c r="HV255" s="2" t="s">
        <v>74255</v>
      </c>
      <c r="HW255" s="2" t="s">
        <v>74256</v>
      </c>
      <c r="HX255" s="2" t="s">
        <v>74257</v>
      </c>
      <c r="HY255" s="2" t="s">
        <v>74258</v>
      </c>
      <c r="HZ255" s="2" t="s">
        <v>74259</v>
      </c>
      <c r="IA255">
        <v>0.99287060299999996</v>
      </c>
      <c r="IB255" s="2" t="s">
        <v>74260</v>
      </c>
      <c r="IC255" s="2" t="s">
        <v>74261</v>
      </c>
      <c r="ID255" s="2" t="s">
        <v>74262</v>
      </c>
      <c r="IE255" s="2" t="s">
        <v>74263</v>
      </c>
      <c r="IF255" s="2" t="s">
        <v>74264</v>
      </c>
      <c r="IG255" s="2" t="s">
        <v>74265</v>
      </c>
      <c r="IH255" s="2" t="s">
        <v>74266</v>
      </c>
      <c r="II255" s="2" t="s">
        <v>74267</v>
      </c>
      <c r="IJ255" s="2" t="s">
        <v>74268</v>
      </c>
      <c r="IK255" s="2" t="s">
        <v>74269</v>
      </c>
      <c r="IL255" s="2" t="s">
        <v>74270</v>
      </c>
      <c r="IM255">
        <v>0.99212796599999997</v>
      </c>
      <c r="IN255" s="2" t="s">
        <v>74271</v>
      </c>
      <c r="IO255" s="2" t="s">
        <v>74272</v>
      </c>
      <c r="IP255" s="2" t="s">
        <v>74273</v>
      </c>
      <c r="IQ255" s="2" t="s">
        <v>74274</v>
      </c>
      <c r="IR255" s="2" t="s">
        <v>74275</v>
      </c>
      <c r="IS255" s="2" t="s">
        <v>74276</v>
      </c>
      <c r="IT255">
        <v>1</v>
      </c>
      <c r="IU255">
        <v>0.99255678400000003</v>
      </c>
      <c r="IV255" s="2" t="s">
        <v>74277</v>
      </c>
      <c r="IW255" s="2" t="s">
        <v>74278</v>
      </c>
      <c r="IX255" s="2" t="s">
        <v>74279</v>
      </c>
      <c r="IY255" s="2" t="s">
        <v>74280</v>
      </c>
      <c r="IZ255" s="2" t="s">
        <v>74281</v>
      </c>
      <c r="JA255" s="2" t="s">
        <v>74282</v>
      </c>
      <c r="JB255" s="2" t="s">
        <v>74283</v>
      </c>
      <c r="JC255">
        <v>0.992257469</v>
      </c>
      <c r="JD255" s="2" t="s">
        <v>74284</v>
      </c>
      <c r="JE255" s="2" t="s">
        <v>74285</v>
      </c>
      <c r="JF255" s="2" t="s">
        <v>74286</v>
      </c>
      <c r="JG255" s="2" t="s">
        <v>74287</v>
      </c>
      <c r="JH255" s="2" t="s">
        <v>74288</v>
      </c>
      <c r="JI255" s="2" t="s">
        <v>74289</v>
      </c>
      <c r="JJ255" s="2" t="s">
        <v>74290</v>
      </c>
      <c r="JK255" s="2" t="s">
        <v>74291</v>
      </c>
      <c r="JL255" s="2" t="s">
        <v>74292</v>
      </c>
      <c r="JM255" s="2" t="s">
        <v>74293</v>
      </c>
      <c r="JN255" s="2" t="s">
        <v>74294</v>
      </c>
      <c r="JO255" s="2" t="s">
        <v>74295</v>
      </c>
      <c r="JP255">
        <v>0.99183533899999998</v>
      </c>
      <c r="JQ255" s="2" t="s">
        <v>74296</v>
      </c>
      <c r="JR255" s="2" t="s">
        <v>74297</v>
      </c>
      <c r="JS255" s="2" t="s">
        <v>74298</v>
      </c>
      <c r="JT255" s="2" t="s">
        <v>74299</v>
      </c>
      <c r="JU255" s="2" t="s">
        <v>74300</v>
      </c>
      <c r="JV255" s="2" t="s">
        <v>74301</v>
      </c>
      <c r="JW255" s="2" t="s">
        <v>74302</v>
      </c>
      <c r="JX255" s="2" t="s">
        <v>74303</v>
      </c>
      <c r="JY255" s="2" t="s">
        <v>74304</v>
      </c>
      <c r="JZ255" s="2" t="s">
        <v>74305</v>
      </c>
      <c r="KA255" s="2" t="s">
        <v>74306</v>
      </c>
      <c r="KB255" s="2" t="s">
        <v>74307</v>
      </c>
      <c r="KC255" s="2" t="s">
        <v>74308</v>
      </c>
      <c r="KD255" s="2" t="s">
        <v>74309</v>
      </c>
      <c r="KE255" s="2" t="s">
        <v>74310</v>
      </c>
      <c r="KF255" s="2" t="s">
        <v>74311</v>
      </c>
      <c r="KG255" s="2" t="s">
        <v>74312</v>
      </c>
      <c r="KH255" s="2" t="s">
        <v>74313</v>
      </c>
      <c r="KI255" s="2" t="s">
        <v>74314</v>
      </c>
      <c r="KJ255" s="2" t="s">
        <v>74315</v>
      </c>
      <c r="KK255" s="2" t="s">
        <v>74316</v>
      </c>
      <c r="KL255" s="2" t="s">
        <v>74317</v>
      </c>
      <c r="KM255" s="2" t="s">
        <v>74318</v>
      </c>
      <c r="KN255" s="2" t="s">
        <v>74319</v>
      </c>
      <c r="KO255" s="2" t="s">
        <v>74320</v>
      </c>
      <c r="KP255">
        <v>0.99266689799999996</v>
      </c>
      <c r="KQ255" s="2" t="s">
        <v>74321</v>
      </c>
      <c r="KR255" s="2" t="s">
        <v>74322</v>
      </c>
      <c r="KS255">
        <v>0.96756064600000002</v>
      </c>
      <c r="KT255" s="2" t="s">
        <v>74323</v>
      </c>
      <c r="KU255" s="2" t="s">
        <v>74324</v>
      </c>
      <c r="KV255" s="2" t="s">
        <v>74325</v>
      </c>
      <c r="KW255" s="2" t="s">
        <v>74326</v>
      </c>
      <c r="KX255" s="2" t="s">
        <v>74327</v>
      </c>
      <c r="KY255" s="2" t="s">
        <v>74328</v>
      </c>
      <c r="KZ255" s="2" t="s">
        <v>74329</v>
      </c>
      <c r="LA255" s="2" t="s">
        <v>74330</v>
      </c>
      <c r="LB255" s="2" t="s">
        <v>74331</v>
      </c>
      <c r="LC255" s="2" t="s">
        <v>74332</v>
      </c>
      <c r="LD255" s="2" t="s">
        <v>74333</v>
      </c>
      <c r="LE255" s="2" t="s">
        <v>74334</v>
      </c>
      <c r="LF255" s="2" t="s">
        <v>74335</v>
      </c>
      <c r="LG255" s="2" t="s">
        <v>74336</v>
      </c>
      <c r="LH255" s="2" t="s">
        <v>74337</v>
      </c>
      <c r="LI255" s="2" t="s">
        <v>74338</v>
      </c>
      <c r="LJ255" s="2" t="s">
        <v>74339</v>
      </c>
      <c r="LK255" s="2" t="s">
        <v>74340</v>
      </c>
      <c r="LL255" s="2" t="s">
        <v>74341</v>
      </c>
      <c r="LM255" s="2" t="s">
        <v>74342</v>
      </c>
      <c r="LN255" s="2" t="s">
        <v>74343</v>
      </c>
      <c r="LO255" s="2" t="s">
        <v>74344</v>
      </c>
    </row>
    <row r="256" spans="1:327" x14ac:dyDescent="0.2">
      <c r="A256" s="14" t="s">
        <v>95161</v>
      </c>
      <c r="B256" s="2" t="s">
        <v>74345</v>
      </c>
      <c r="C256" s="2" t="s">
        <v>74346</v>
      </c>
      <c r="D256" s="2" t="s">
        <v>74347</v>
      </c>
      <c r="E256" s="2" t="s">
        <v>74348</v>
      </c>
      <c r="F256" s="2" t="s">
        <v>74349</v>
      </c>
      <c r="G256" s="2" t="s">
        <v>74350</v>
      </c>
      <c r="H256" s="2" t="s">
        <v>74351</v>
      </c>
      <c r="I256">
        <v>0.96568642699999996</v>
      </c>
      <c r="J256" s="2" t="s">
        <v>74352</v>
      </c>
      <c r="K256" s="2" t="s">
        <v>74353</v>
      </c>
      <c r="L256">
        <v>0.99264585699999996</v>
      </c>
      <c r="M256" s="2" t="s">
        <v>74354</v>
      </c>
      <c r="N256" s="2" t="s">
        <v>74355</v>
      </c>
      <c r="O256" s="2" t="s">
        <v>74356</v>
      </c>
      <c r="P256" s="2" t="s">
        <v>74357</v>
      </c>
      <c r="Q256" s="2" t="s">
        <v>74358</v>
      </c>
      <c r="R256" s="2" t="s">
        <v>74359</v>
      </c>
      <c r="S256" s="2" t="s">
        <v>74360</v>
      </c>
      <c r="T256" s="2" t="s">
        <v>74361</v>
      </c>
      <c r="U256" s="2" t="s">
        <v>74362</v>
      </c>
      <c r="V256" s="2" t="s">
        <v>74363</v>
      </c>
      <c r="W256" s="2" t="s">
        <v>74364</v>
      </c>
      <c r="X256" s="2" t="s">
        <v>74365</v>
      </c>
      <c r="Y256" s="2" t="s">
        <v>74366</v>
      </c>
      <c r="Z256" s="2" t="s">
        <v>74367</v>
      </c>
      <c r="AA256" s="2" t="s">
        <v>74368</v>
      </c>
      <c r="AB256" s="2" t="s">
        <v>74369</v>
      </c>
      <c r="AC256" s="2" t="s">
        <v>74370</v>
      </c>
      <c r="AD256" s="2" t="s">
        <v>74371</v>
      </c>
      <c r="AE256" s="2" t="s">
        <v>74372</v>
      </c>
      <c r="AF256">
        <v>0.96559399400000001</v>
      </c>
      <c r="AG256" s="2" t="s">
        <v>74373</v>
      </c>
      <c r="AH256" s="2" t="s">
        <v>74374</v>
      </c>
      <c r="AI256" s="2" t="s">
        <v>74375</v>
      </c>
      <c r="AJ256" s="2" t="s">
        <v>74376</v>
      </c>
      <c r="AK256">
        <v>0.99134896500000003</v>
      </c>
      <c r="AL256" s="2" t="s">
        <v>74377</v>
      </c>
      <c r="AM256">
        <v>0.99112913499999999</v>
      </c>
      <c r="AN256" s="2" t="s">
        <v>74378</v>
      </c>
      <c r="AO256" s="2" t="s">
        <v>74379</v>
      </c>
      <c r="AP256" s="2" t="s">
        <v>74380</v>
      </c>
      <c r="AQ256">
        <v>0.99266628800000001</v>
      </c>
      <c r="AR256" s="2" t="s">
        <v>74381</v>
      </c>
      <c r="AS256" s="2" t="s">
        <v>74382</v>
      </c>
      <c r="AT256" s="2" t="s">
        <v>74383</v>
      </c>
      <c r="AU256" s="2" t="s">
        <v>74384</v>
      </c>
      <c r="AV256">
        <v>0.99060399899999996</v>
      </c>
      <c r="AW256" s="2" t="s">
        <v>74385</v>
      </c>
      <c r="AX256" s="2" t="s">
        <v>74386</v>
      </c>
      <c r="AY256" s="2" t="s">
        <v>74387</v>
      </c>
      <c r="AZ256" s="2" t="s">
        <v>74388</v>
      </c>
      <c r="BA256" s="2" t="s">
        <v>74389</v>
      </c>
      <c r="BB256" s="2" t="s">
        <v>74390</v>
      </c>
      <c r="BC256" s="2" t="s">
        <v>74391</v>
      </c>
      <c r="BD256" s="2" t="s">
        <v>74392</v>
      </c>
      <c r="BE256" s="2" t="s">
        <v>74393</v>
      </c>
      <c r="BF256" s="2" t="s">
        <v>74394</v>
      </c>
      <c r="BG256" s="2" t="s">
        <v>74395</v>
      </c>
      <c r="BH256" s="2" t="s">
        <v>74396</v>
      </c>
      <c r="BI256" s="2" t="s">
        <v>74397</v>
      </c>
      <c r="BJ256" s="2" t="s">
        <v>74398</v>
      </c>
      <c r="BK256" s="2" t="s">
        <v>74399</v>
      </c>
      <c r="BL256" s="2" t="s">
        <v>74400</v>
      </c>
      <c r="BM256" s="2" t="s">
        <v>74401</v>
      </c>
      <c r="BN256" s="2" t="s">
        <v>74402</v>
      </c>
      <c r="BO256" s="2" t="s">
        <v>74403</v>
      </c>
      <c r="BP256" s="2" t="s">
        <v>74404</v>
      </c>
      <c r="BQ256" s="2" t="s">
        <v>74405</v>
      </c>
      <c r="BR256" s="2" t="s">
        <v>74406</v>
      </c>
      <c r="BS256" s="2" t="s">
        <v>74407</v>
      </c>
      <c r="BT256" s="2" t="s">
        <v>74408</v>
      </c>
      <c r="BU256" s="2" t="s">
        <v>74409</v>
      </c>
      <c r="BV256" s="2" t="s">
        <v>74410</v>
      </c>
      <c r="BW256" s="2" t="s">
        <v>74411</v>
      </c>
      <c r="BX256" s="2" t="s">
        <v>74412</v>
      </c>
      <c r="BY256" s="2" t="s">
        <v>74413</v>
      </c>
      <c r="BZ256" s="2" t="s">
        <v>74414</v>
      </c>
      <c r="CA256" s="2" t="s">
        <v>74415</v>
      </c>
      <c r="CB256" s="2" t="s">
        <v>74416</v>
      </c>
      <c r="CC256" s="2" t="s">
        <v>74417</v>
      </c>
      <c r="CD256" s="2" t="s">
        <v>74418</v>
      </c>
      <c r="CE256" s="2" t="s">
        <v>74419</v>
      </c>
      <c r="CF256" s="2" t="s">
        <v>74420</v>
      </c>
      <c r="CG256" s="2" t="s">
        <v>74421</v>
      </c>
      <c r="CH256" s="2" t="s">
        <v>74422</v>
      </c>
      <c r="CI256" s="2" t="s">
        <v>74423</v>
      </c>
      <c r="CJ256" s="2" t="s">
        <v>74424</v>
      </c>
      <c r="CK256">
        <v>0.99105495300000002</v>
      </c>
      <c r="CL256" s="2" t="s">
        <v>74425</v>
      </c>
      <c r="CM256" s="2" t="s">
        <v>74426</v>
      </c>
      <c r="CN256" s="2" t="s">
        <v>74427</v>
      </c>
      <c r="CO256" s="2" t="s">
        <v>74428</v>
      </c>
      <c r="CP256">
        <v>0.99170556600000004</v>
      </c>
      <c r="CQ256" s="2" t="s">
        <v>74429</v>
      </c>
      <c r="CR256" s="2" t="s">
        <v>74430</v>
      </c>
      <c r="CS256" s="2" t="s">
        <v>74431</v>
      </c>
      <c r="CT256" s="2" t="s">
        <v>74432</v>
      </c>
      <c r="CU256" s="2" t="s">
        <v>30471</v>
      </c>
      <c r="CV256">
        <v>0.991568212</v>
      </c>
      <c r="CW256" s="2" t="s">
        <v>74433</v>
      </c>
      <c r="CX256" s="2" t="s">
        <v>74434</v>
      </c>
      <c r="CY256" s="2" t="s">
        <v>74435</v>
      </c>
      <c r="CZ256" s="2" t="s">
        <v>74436</v>
      </c>
      <c r="DA256" s="2" t="s">
        <v>74437</v>
      </c>
      <c r="DB256" s="2" t="s">
        <v>74438</v>
      </c>
      <c r="DC256" s="2" t="s">
        <v>74439</v>
      </c>
      <c r="DD256" s="2" t="s">
        <v>74440</v>
      </c>
      <c r="DE256" s="2" t="s">
        <v>74441</v>
      </c>
      <c r="DF256" s="2" t="s">
        <v>74442</v>
      </c>
      <c r="DG256" s="2" t="s">
        <v>74443</v>
      </c>
      <c r="DH256" s="2" t="s">
        <v>74444</v>
      </c>
      <c r="DI256" s="2" t="s">
        <v>74445</v>
      </c>
      <c r="DJ256" s="2" t="s">
        <v>74446</v>
      </c>
      <c r="DK256" s="2" t="s">
        <v>74447</v>
      </c>
      <c r="DL256" s="2" t="s">
        <v>74448</v>
      </c>
      <c r="DM256" s="2" t="s">
        <v>74449</v>
      </c>
      <c r="DN256" s="2" t="s">
        <v>74450</v>
      </c>
      <c r="DO256" s="2" t="s">
        <v>74451</v>
      </c>
      <c r="DP256" s="2" t="s">
        <v>74452</v>
      </c>
      <c r="DQ256" s="2" t="s">
        <v>74453</v>
      </c>
      <c r="DR256" s="2" t="s">
        <v>74454</v>
      </c>
      <c r="DS256" s="2" t="s">
        <v>74455</v>
      </c>
      <c r="DT256" s="2" t="s">
        <v>74456</v>
      </c>
      <c r="DU256" s="2" t="s">
        <v>74457</v>
      </c>
      <c r="DV256" s="2" t="s">
        <v>74458</v>
      </c>
      <c r="DW256" s="2" t="s">
        <v>74459</v>
      </c>
      <c r="DX256" s="2" t="s">
        <v>74460</v>
      </c>
      <c r="DY256" s="2" t="s">
        <v>74461</v>
      </c>
      <c r="DZ256" s="2" t="s">
        <v>74462</v>
      </c>
      <c r="EA256" s="2" t="s">
        <v>74463</v>
      </c>
      <c r="EB256" s="2" t="s">
        <v>74464</v>
      </c>
      <c r="EC256" s="2" t="s">
        <v>74465</v>
      </c>
      <c r="ED256" s="2" t="s">
        <v>74466</v>
      </c>
      <c r="EE256" s="2" t="s">
        <v>74467</v>
      </c>
      <c r="EF256" s="2" t="s">
        <v>74468</v>
      </c>
      <c r="EG256" s="2" t="s">
        <v>74469</v>
      </c>
      <c r="EH256" s="2" t="s">
        <v>74470</v>
      </c>
      <c r="EI256" s="2" t="s">
        <v>74471</v>
      </c>
      <c r="EJ256" s="2" t="s">
        <v>74472</v>
      </c>
      <c r="EK256" s="2" t="s">
        <v>74473</v>
      </c>
      <c r="EL256" s="2" t="s">
        <v>74474</v>
      </c>
      <c r="EM256" s="2" t="s">
        <v>74475</v>
      </c>
      <c r="EN256" s="2" t="s">
        <v>74476</v>
      </c>
      <c r="EO256" s="2" t="s">
        <v>74477</v>
      </c>
      <c r="EP256" s="2" t="s">
        <v>74478</v>
      </c>
      <c r="EQ256" s="2" t="s">
        <v>74479</v>
      </c>
      <c r="ER256" s="2" t="s">
        <v>74480</v>
      </c>
      <c r="ES256" s="2" t="s">
        <v>74481</v>
      </c>
      <c r="ET256" s="2" t="s">
        <v>74482</v>
      </c>
      <c r="EU256" s="2" t="s">
        <v>74483</v>
      </c>
      <c r="EV256" s="2" t="s">
        <v>74484</v>
      </c>
      <c r="EW256" s="2" t="s">
        <v>74485</v>
      </c>
      <c r="EX256" s="2" t="s">
        <v>74486</v>
      </c>
      <c r="EY256" s="2" t="s">
        <v>74487</v>
      </c>
      <c r="EZ256" s="2" t="s">
        <v>74488</v>
      </c>
      <c r="FA256">
        <v>0.99149520700000005</v>
      </c>
      <c r="FB256" s="2" t="s">
        <v>74489</v>
      </c>
      <c r="FC256">
        <v>0.99160565700000003</v>
      </c>
      <c r="FD256" s="2" t="s">
        <v>74490</v>
      </c>
      <c r="FE256" s="2" t="s">
        <v>74491</v>
      </c>
      <c r="FF256" s="2" t="s">
        <v>74492</v>
      </c>
      <c r="FG256" s="2" t="s">
        <v>74493</v>
      </c>
      <c r="FH256" s="2" t="s">
        <v>74494</v>
      </c>
      <c r="FI256" s="2" t="s">
        <v>74495</v>
      </c>
      <c r="FJ256" s="2" t="s">
        <v>74496</v>
      </c>
      <c r="FK256" s="2" t="s">
        <v>74497</v>
      </c>
      <c r="FL256" s="2" t="s">
        <v>74498</v>
      </c>
      <c r="FM256" s="2" t="s">
        <v>74499</v>
      </c>
      <c r="FN256">
        <v>0.96560695900000004</v>
      </c>
      <c r="FO256" s="2" t="s">
        <v>74500</v>
      </c>
      <c r="FP256" s="2" t="s">
        <v>74501</v>
      </c>
      <c r="FQ256" s="2" t="s">
        <v>74502</v>
      </c>
      <c r="FR256" s="2" t="s">
        <v>74503</v>
      </c>
      <c r="FS256">
        <v>0.96558227200000002</v>
      </c>
      <c r="FT256" s="2" t="s">
        <v>74504</v>
      </c>
      <c r="FU256" s="2" t="s">
        <v>74505</v>
      </c>
      <c r="FV256" s="2" t="s">
        <v>74506</v>
      </c>
      <c r="FW256" s="2" t="s">
        <v>74507</v>
      </c>
      <c r="FX256" s="2" t="s">
        <v>74508</v>
      </c>
      <c r="FY256">
        <v>0.96561677999999995</v>
      </c>
      <c r="FZ256">
        <v>0.99000084200000005</v>
      </c>
      <c r="GA256" s="2" t="s">
        <v>74509</v>
      </c>
      <c r="GB256" s="2" t="s">
        <v>74510</v>
      </c>
      <c r="GC256" s="2" t="s">
        <v>74511</v>
      </c>
      <c r="GD256" s="2" t="s">
        <v>74512</v>
      </c>
      <c r="GE256" s="2" t="s">
        <v>74513</v>
      </c>
      <c r="GF256" s="2" t="s">
        <v>74514</v>
      </c>
      <c r="GG256" s="2" t="s">
        <v>74515</v>
      </c>
      <c r="GH256">
        <v>0.99096772499999997</v>
      </c>
      <c r="GI256" s="2" t="s">
        <v>74516</v>
      </c>
      <c r="GJ256" s="2" t="s">
        <v>74517</v>
      </c>
      <c r="GK256" s="2" t="s">
        <v>74518</v>
      </c>
      <c r="GL256" s="2" t="s">
        <v>74519</v>
      </c>
      <c r="GM256">
        <v>0.99138392799999997</v>
      </c>
      <c r="GN256" s="2" t="s">
        <v>74520</v>
      </c>
      <c r="GO256" s="2" t="s">
        <v>74521</v>
      </c>
      <c r="GP256">
        <v>0.99246195800000003</v>
      </c>
      <c r="GQ256" s="2" t="s">
        <v>74522</v>
      </c>
      <c r="GR256" s="2" t="s">
        <v>74523</v>
      </c>
      <c r="GS256" s="2" t="s">
        <v>74524</v>
      </c>
      <c r="GT256" s="2" t="s">
        <v>74525</v>
      </c>
      <c r="GU256" s="2" t="s">
        <v>74526</v>
      </c>
      <c r="GV256" s="2" t="s">
        <v>74527</v>
      </c>
      <c r="GW256" s="2" t="s">
        <v>74528</v>
      </c>
      <c r="GX256">
        <v>0.99208976599999998</v>
      </c>
      <c r="GY256" s="2" t="s">
        <v>74529</v>
      </c>
      <c r="GZ256" s="2" t="s">
        <v>74530</v>
      </c>
      <c r="HA256" s="2" t="s">
        <v>74531</v>
      </c>
      <c r="HB256" s="2" t="s">
        <v>74532</v>
      </c>
      <c r="HC256" s="2" t="s">
        <v>74533</v>
      </c>
      <c r="HD256" s="2" t="s">
        <v>74534</v>
      </c>
      <c r="HE256" s="2" t="s">
        <v>74535</v>
      </c>
      <c r="HF256">
        <v>0.99215083800000003</v>
      </c>
      <c r="HG256" s="2" t="s">
        <v>74536</v>
      </c>
      <c r="HH256" s="2" t="s">
        <v>74537</v>
      </c>
      <c r="HI256" s="2" t="s">
        <v>74538</v>
      </c>
      <c r="HJ256" s="2" t="s">
        <v>74539</v>
      </c>
      <c r="HK256" s="2" t="s">
        <v>74540</v>
      </c>
      <c r="HL256" s="2" t="s">
        <v>74541</v>
      </c>
      <c r="HM256">
        <v>0.99194582399999998</v>
      </c>
      <c r="HN256" s="2" t="s">
        <v>74542</v>
      </c>
      <c r="HO256" s="2" t="s">
        <v>74543</v>
      </c>
      <c r="HP256" s="2" t="s">
        <v>74544</v>
      </c>
      <c r="HQ256" s="2" t="s">
        <v>74545</v>
      </c>
      <c r="HR256" s="2" t="s">
        <v>74546</v>
      </c>
      <c r="HS256" s="2" t="s">
        <v>74547</v>
      </c>
      <c r="HT256">
        <v>0.99276129899999999</v>
      </c>
      <c r="HU256" s="2" t="s">
        <v>74548</v>
      </c>
      <c r="HV256" s="2" t="s">
        <v>74549</v>
      </c>
      <c r="HW256" s="2" t="s">
        <v>74550</v>
      </c>
      <c r="HX256" s="2" t="s">
        <v>74551</v>
      </c>
      <c r="HY256" s="2" t="s">
        <v>74552</v>
      </c>
      <c r="HZ256" s="2" t="s">
        <v>74553</v>
      </c>
      <c r="IA256" s="2" t="s">
        <v>74554</v>
      </c>
      <c r="IB256" s="2" t="s">
        <v>74555</v>
      </c>
      <c r="IC256" s="2" t="s">
        <v>74556</v>
      </c>
      <c r="ID256" s="2" t="s">
        <v>74557</v>
      </c>
      <c r="IE256" s="2" t="s">
        <v>74558</v>
      </c>
      <c r="IF256" s="2" t="s">
        <v>74559</v>
      </c>
      <c r="IG256" s="2" t="s">
        <v>74560</v>
      </c>
      <c r="IH256">
        <v>0.99270197000000004</v>
      </c>
      <c r="II256" s="2" t="s">
        <v>74561</v>
      </c>
      <c r="IJ256" s="2" t="s">
        <v>74562</v>
      </c>
      <c r="IK256" s="2" t="s">
        <v>74563</v>
      </c>
      <c r="IL256" s="2" t="s">
        <v>74564</v>
      </c>
      <c r="IM256" s="2" t="s">
        <v>74565</v>
      </c>
      <c r="IN256" s="2" t="s">
        <v>74566</v>
      </c>
      <c r="IO256" s="2" t="s">
        <v>74567</v>
      </c>
      <c r="IP256" s="2" t="s">
        <v>74568</v>
      </c>
      <c r="IQ256" s="2" t="s">
        <v>74569</v>
      </c>
      <c r="IR256" s="2" t="s">
        <v>74570</v>
      </c>
      <c r="IS256" s="2" t="s">
        <v>74571</v>
      </c>
      <c r="IT256" s="2" t="s">
        <v>74572</v>
      </c>
      <c r="IU256">
        <v>1</v>
      </c>
      <c r="IV256" s="2" t="s">
        <v>74573</v>
      </c>
      <c r="IW256" s="2" t="s">
        <v>74574</v>
      </c>
      <c r="IX256" s="2" t="s">
        <v>74575</v>
      </c>
      <c r="IY256" s="2" t="s">
        <v>74576</v>
      </c>
      <c r="IZ256" s="2" t="s">
        <v>74577</v>
      </c>
      <c r="JA256" s="2" t="s">
        <v>74578</v>
      </c>
      <c r="JB256" s="2" t="s">
        <v>74579</v>
      </c>
      <c r="JC256" s="2" t="s">
        <v>74580</v>
      </c>
      <c r="JD256" s="2" t="s">
        <v>74581</v>
      </c>
      <c r="JE256">
        <v>0.99241453099999999</v>
      </c>
      <c r="JF256" s="2" t="s">
        <v>74582</v>
      </c>
      <c r="JG256" s="2" t="s">
        <v>74583</v>
      </c>
      <c r="JH256">
        <v>0.99082933200000001</v>
      </c>
      <c r="JI256" s="2" t="s">
        <v>74584</v>
      </c>
      <c r="JJ256">
        <v>0.99104337499999995</v>
      </c>
      <c r="JK256" s="2" t="s">
        <v>74585</v>
      </c>
      <c r="JL256" s="2" t="s">
        <v>74586</v>
      </c>
      <c r="JM256" s="2" t="s">
        <v>74587</v>
      </c>
      <c r="JN256">
        <v>0.99238227899999998</v>
      </c>
      <c r="JO256" s="2" t="s">
        <v>74588</v>
      </c>
      <c r="JP256" s="2" t="s">
        <v>74589</v>
      </c>
      <c r="JQ256" s="2" t="s">
        <v>74590</v>
      </c>
      <c r="JR256" s="2" t="s">
        <v>74591</v>
      </c>
      <c r="JS256" s="2" t="s">
        <v>74592</v>
      </c>
      <c r="JT256" s="2" t="s">
        <v>74593</v>
      </c>
      <c r="JU256" s="2" t="s">
        <v>74594</v>
      </c>
      <c r="JV256">
        <v>0.99161627600000002</v>
      </c>
      <c r="JW256" s="2" t="s">
        <v>74595</v>
      </c>
      <c r="JX256" s="2" t="s">
        <v>74596</v>
      </c>
      <c r="JY256" s="2" t="s">
        <v>74597</v>
      </c>
      <c r="JZ256" s="2" t="s">
        <v>74598</v>
      </c>
      <c r="KA256">
        <v>0.99267625800000003</v>
      </c>
      <c r="KB256" s="2" t="s">
        <v>74599</v>
      </c>
      <c r="KC256">
        <v>0.96575835899999996</v>
      </c>
      <c r="KD256" s="2" t="s">
        <v>74600</v>
      </c>
      <c r="KE256" s="2" t="s">
        <v>74601</v>
      </c>
      <c r="KF256" s="2" t="s">
        <v>74602</v>
      </c>
      <c r="KG256">
        <v>0.99150287699999995</v>
      </c>
      <c r="KH256" s="2" t="s">
        <v>74603</v>
      </c>
      <c r="KI256" s="2" t="s">
        <v>74604</v>
      </c>
      <c r="KJ256" s="2" t="s">
        <v>74605</v>
      </c>
      <c r="KK256" s="2" t="s">
        <v>74606</v>
      </c>
      <c r="KL256" s="2" t="s">
        <v>74607</v>
      </c>
      <c r="KM256" s="2" t="s">
        <v>74608</v>
      </c>
      <c r="KN256" s="2" t="s">
        <v>74609</v>
      </c>
      <c r="KO256" s="2" t="s">
        <v>74610</v>
      </c>
      <c r="KP256" s="2" t="s">
        <v>74611</v>
      </c>
      <c r="KQ256">
        <v>0.99194178799999999</v>
      </c>
      <c r="KR256" s="2" t="s">
        <v>74612</v>
      </c>
      <c r="KS256" s="2" t="s">
        <v>74613</v>
      </c>
      <c r="KT256" s="2" t="s">
        <v>74614</v>
      </c>
      <c r="KU256" s="2" t="s">
        <v>74615</v>
      </c>
      <c r="KV256" s="2" t="s">
        <v>74616</v>
      </c>
      <c r="KW256" s="2" t="s">
        <v>74617</v>
      </c>
      <c r="KX256" s="2" t="s">
        <v>74618</v>
      </c>
      <c r="KY256" s="2" t="s">
        <v>74619</v>
      </c>
      <c r="KZ256" s="2" t="s">
        <v>74620</v>
      </c>
      <c r="LA256" s="2" t="s">
        <v>74621</v>
      </c>
      <c r="LB256" s="2" t="s">
        <v>74622</v>
      </c>
      <c r="LC256" s="2" t="s">
        <v>74623</v>
      </c>
      <c r="LD256" s="2" t="s">
        <v>74624</v>
      </c>
      <c r="LE256" s="2" t="s">
        <v>74625</v>
      </c>
      <c r="LF256" s="2" t="s">
        <v>74626</v>
      </c>
      <c r="LG256" s="2" t="s">
        <v>74627</v>
      </c>
      <c r="LH256" s="2" t="s">
        <v>74628</v>
      </c>
      <c r="LI256" s="2" t="s">
        <v>74629</v>
      </c>
      <c r="LJ256" s="2" t="s">
        <v>74630</v>
      </c>
      <c r="LK256" s="2" t="s">
        <v>74631</v>
      </c>
      <c r="LL256">
        <v>0.99142126600000002</v>
      </c>
      <c r="LM256" s="2" t="s">
        <v>74632</v>
      </c>
      <c r="LN256" s="2" t="s">
        <v>74633</v>
      </c>
      <c r="LO256" s="2" t="s">
        <v>74634</v>
      </c>
    </row>
    <row r="257" spans="1:327" x14ac:dyDescent="0.2">
      <c r="A257" s="14" t="s">
        <v>95162</v>
      </c>
      <c r="B257">
        <v>0.96684527799999997</v>
      </c>
      <c r="C257" s="2" t="s">
        <v>74635</v>
      </c>
      <c r="D257" s="2" t="s">
        <v>74636</v>
      </c>
      <c r="E257" s="2" t="s">
        <v>74637</v>
      </c>
      <c r="F257" s="2" t="s">
        <v>74638</v>
      </c>
      <c r="G257" s="2" t="s">
        <v>74639</v>
      </c>
      <c r="H257">
        <v>0.99219948400000002</v>
      </c>
      <c r="I257" s="2" t="s">
        <v>74640</v>
      </c>
      <c r="J257" s="2" t="s">
        <v>74641</v>
      </c>
      <c r="K257" s="2" t="s">
        <v>74642</v>
      </c>
      <c r="L257" s="2" t="s">
        <v>74643</v>
      </c>
      <c r="M257" s="2" t="s">
        <v>74644</v>
      </c>
      <c r="N257" s="2" t="s">
        <v>74645</v>
      </c>
      <c r="O257" s="2" t="s">
        <v>74646</v>
      </c>
      <c r="P257" s="2" t="s">
        <v>74647</v>
      </c>
      <c r="Q257" s="2" t="s">
        <v>74648</v>
      </c>
      <c r="R257" s="2" t="s">
        <v>74649</v>
      </c>
      <c r="S257" s="2" t="s">
        <v>74650</v>
      </c>
      <c r="T257" s="2" t="s">
        <v>74651</v>
      </c>
      <c r="U257">
        <v>0.99290155400000002</v>
      </c>
      <c r="V257" s="2" t="s">
        <v>74652</v>
      </c>
      <c r="W257" s="2" t="s">
        <v>74653</v>
      </c>
      <c r="X257" s="2" t="s">
        <v>74654</v>
      </c>
      <c r="Y257" s="2" t="s">
        <v>74655</v>
      </c>
      <c r="Z257" s="2" t="s">
        <v>74656</v>
      </c>
      <c r="AA257" s="2" t="s">
        <v>74657</v>
      </c>
      <c r="AB257" s="2" t="s">
        <v>74658</v>
      </c>
      <c r="AC257" s="2" t="s">
        <v>74659</v>
      </c>
      <c r="AD257" s="2" t="s">
        <v>74660</v>
      </c>
      <c r="AE257" s="2" t="s">
        <v>74661</v>
      </c>
      <c r="AF257">
        <v>0.96653441699999998</v>
      </c>
      <c r="AG257">
        <v>0.96642713099999999</v>
      </c>
      <c r="AH257" s="2" t="s">
        <v>74662</v>
      </c>
      <c r="AI257">
        <v>0.99248452300000001</v>
      </c>
      <c r="AJ257" s="2" t="s">
        <v>74663</v>
      </c>
      <c r="AK257" s="2" t="s">
        <v>74664</v>
      </c>
      <c r="AL257" s="2" t="s">
        <v>74665</v>
      </c>
      <c r="AM257" s="2" t="s">
        <v>74666</v>
      </c>
      <c r="AN257" s="2" t="s">
        <v>74667</v>
      </c>
      <c r="AO257" s="2" t="s">
        <v>74668</v>
      </c>
      <c r="AP257" s="2" t="s">
        <v>74669</v>
      </c>
      <c r="AQ257" s="2" t="s">
        <v>74670</v>
      </c>
      <c r="AR257" s="2" t="s">
        <v>74671</v>
      </c>
      <c r="AS257" s="2" t="s">
        <v>74672</v>
      </c>
      <c r="AT257" s="2" t="s">
        <v>74673</v>
      </c>
      <c r="AU257" s="2" t="s">
        <v>74674</v>
      </c>
      <c r="AV257" s="2" t="s">
        <v>74675</v>
      </c>
      <c r="AW257" s="2" t="s">
        <v>74676</v>
      </c>
      <c r="AX257" s="2" t="s">
        <v>74677</v>
      </c>
      <c r="AY257" s="2" t="s">
        <v>74678</v>
      </c>
      <c r="AZ257" s="2" t="s">
        <v>74679</v>
      </c>
      <c r="BA257" s="2" t="s">
        <v>74680</v>
      </c>
      <c r="BB257" s="2" t="s">
        <v>74681</v>
      </c>
      <c r="BC257" s="2" t="s">
        <v>74682</v>
      </c>
      <c r="BD257" s="2" t="s">
        <v>74683</v>
      </c>
      <c r="BE257" s="2" t="s">
        <v>74684</v>
      </c>
      <c r="BF257" s="2" t="s">
        <v>74685</v>
      </c>
      <c r="BG257" s="2" t="s">
        <v>74686</v>
      </c>
      <c r="BH257">
        <v>0.99235016799999998</v>
      </c>
      <c r="BI257" s="2" t="s">
        <v>74687</v>
      </c>
      <c r="BJ257" s="2" t="s">
        <v>74688</v>
      </c>
      <c r="BK257" s="2" t="s">
        <v>74689</v>
      </c>
      <c r="BL257" s="2" t="s">
        <v>74690</v>
      </c>
      <c r="BM257" s="2" t="s">
        <v>74691</v>
      </c>
      <c r="BN257" s="2" t="s">
        <v>74692</v>
      </c>
      <c r="BO257" s="2" t="s">
        <v>74693</v>
      </c>
      <c r="BP257" s="2" t="s">
        <v>74694</v>
      </c>
      <c r="BQ257" s="2" t="s">
        <v>74695</v>
      </c>
      <c r="BR257" s="2" t="s">
        <v>74696</v>
      </c>
      <c r="BS257" s="2" t="s">
        <v>74697</v>
      </c>
      <c r="BT257" s="2" t="s">
        <v>74698</v>
      </c>
      <c r="BU257" s="2" t="s">
        <v>74699</v>
      </c>
      <c r="BV257" s="2" t="s">
        <v>74700</v>
      </c>
      <c r="BW257">
        <v>0.99303322699999996</v>
      </c>
      <c r="BX257">
        <v>0.99224843399999996</v>
      </c>
      <c r="BY257" s="2" t="s">
        <v>74701</v>
      </c>
      <c r="BZ257" s="2" t="s">
        <v>74702</v>
      </c>
      <c r="CA257" s="2" t="s">
        <v>74703</v>
      </c>
      <c r="CB257" s="2" t="s">
        <v>74704</v>
      </c>
      <c r="CC257" s="2" t="s">
        <v>74705</v>
      </c>
      <c r="CD257">
        <v>0.997653291</v>
      </c>
      <c r="CE257" s="2" t="s">
        <v>74706</v>
      </c>
      <c r="CF257" s="2" t="s">
        <v>74707</v>
      </c>
      <c r="CG257" s="2" t="s">
        <v>74708</v>
      </c>
      <c r="CH257">
        <v>0.99234290700000005</v>
      </c>
      <c r="CI257">
        <v>0.99774389600000002</v>
      </c>
      <c r="CJ257" s="2" t="s">
        <v>74709</v>
      </c>
      <c r="CK257" s="2" t="s">
        <v>74710</v>
      </c>
      <c r="CL257" s="2" t="s">
        <v>74711</v>
      </c>
      <c r="CM257" s="2" t="s">
        <v>74712</v>
      </c>
      <c r="CN257" s="2" t="s">
        <v>74713</v>
      </c>
      <c r="CO257" s="2" t="s">
        <v>74714</v>
      </c>
      <c r="CP257">
        <v>0.992988969</v>
      </c>
      <c r="CQ257" s="2" t="s">
        <v>74715</v>
      </c>
      <c r="CR257" s="2" t="s">
        <v>74716</v>
      </c>
      <c r="CS257" s="2" t="s">
        <v>74717</v>
      </c>
      <c r="CT257" s="2" t="s">
        <v>74718</v>
      </c>
      <c r="CU257" s="2" t="s">
        <v>74719</v>
      </c>
      <c r="CV257" s="2" t="s">
        <v>74720</v>
      </c>
      <c r="CW257" s="2" t="s">
        <v>74721</v>
      </c>
      <c r="CX257" s="2" t="s">
        <v>74722</v>
      </c>
      <c r="CY257" s="2" t="s">
        <v>74723</v>
      </c>
      <c r="CZ257" s="2" t="s">
        <v>74724</v>
      </c>
      <c r="DA257">
        <v>0.99291520300000002</v>
      </c>
      <c r="DB257" s="2" t="s">
        <v>74725</v>
      </c>
      <c r="DC257" s="2" t="s">
        <v>74726</v>
      </c>
      <c r="DD257" s="2" t="s">
        <v>74727</v>
      </c>
      <c r="DE257" s="2" t="s">
        <v>74728</v>
      </c>
      <c r="DF257" s="2" t="s">
        <v>74729</v>
      </c>
      <c r="DG257" s="2" t="s">
        <v>74730</v>
      </c>
      <c r="DH257" s="2" t="s">
        <v>74731</v>
      </c>
      <c r="DI257" s="2" t="s">
        <v>74732</v>
      </c>
      <c r="DJ257" s="2" t="s">
        <v>74733</v>
      </c>
      <c r="DK257" s="2" t="s">
        <v>74734</v>
      </c>
      <c r="DL257" s="2" t="s">
        <v>74735</v>
      </c>
      <c r="DM257" s="2" t="s">
        <v>74736</v>
      </c>
      <c r="DN257" s="2" t="s">
        <v>74737</v>
      </c>
      <c r="DO257" s="2" t="s">
        <v>74738</v>
      </c>
      <c r="DP257" s="2" t="s">
        <v>74739</v>
      </c>
      <c r="DQ257" s="2" t="s">
        <v>74740</v>
      </c>
      <c r="DR257">
        <v>0.99205592499999995</v>
      </c>
      <c r="DS257" s="2" t="s">
        <v>74741</v>
      </c>
      <c r="DT257" s="2" t="s">
        <v>74742</v>
      </c>
      <c r="DU257" s="2" t="s">
        <v>74743</v>
      </c>
      <c r="DV257" s="2" t="s">
        <v>74744</v>
      </c>
      <c r="DW257" s="2" t="s">
        <v>74745</v>
      </c>
      <c r="DX257" s="2" t="s">
        <v>74746</v>
      </c>
      <c r="DY257" s="2" t="s">
        <v>74747</v>
      </c>
      <c r="DZ257" s="2" t="s">
        <v>74748</v>
      </c>
      <c r="EA257" s="2" t="s">
        <v>74749</v>
      </c>
      <c r="EB257" s="2" t="s">
        <v>74750</v>
      </c>
      <c r="EC257" s="2" t="s">
        <v>74751</v>
      </c>
      <c r="ED257">
        <v>0.99994972699999995</v>
      </c>
      <c r="EE257" s="2" t="s">
        <v>74752</v>
      </c>
      <c r="EF257" s="2" t="s">
        <v>74753</v>
      </c>
      <c r="EG257" s="2" t="s">
        <v>74754</v>
      </c>
      <c r="EH257">
        <v>0.99287793199999996</v>
      </c>
      <c r="EI257" s="2" t="s">
        <v>74755</v>
      </c>
      <c r="EJ257" s="2" t="s">
        <v>74756</v>
      </c>
      <c r="EK257" s="2" t="s">
        <v>74757</v>
      </c>
      <c r="EL257" s="2" t="s">
        <v>74758</v>
      </c>
      <c r="EM257" s="2" t="s">
        <v>74759</v>
      </c>
      <c r="EN257" s="2" t="s">
        <v>74760</v>
      </c>
      <c r="EO257" s="2" t="s">
        <v>74761</v>
      </c>
      <c r="EP257">
        <v>0.99337910299999999</v>
      </c>
      <c r="EQ257" s="2" t="s">
        <v>74762</v>
      </c>
      <c r="ER257">
        <v>0.99292029000000004</v>
      </c>
      <c r="ES257" s="2" t="s">
        <v>74763</v>
      </c>
      <c r="ET257" s="2" t="s">
        <v>74764</v>
      </c>
      <c r="EU257" s="2" t="s">
        <v>74765</v>
      </c>
      <c r="EV257" s="2" t="s">
        <v>74766</v>
      </c>
      <c r="EW257" s="2" t="s">
        <v>74767</v>
      </c>
      <c r="EX257" s="2" t="s">
        <v>74768</v>
      </c>
      <c r="EY257" s="2" t="s">
        <v>74769</v>
      </c>
      <c r="EZ257">
        <v>0.96697081200000001</v>
      </c>
      <c r="FA257" s="2" t="s">
        <v>74770</v>
      </c>
      <c r="FB257" s="2" t="s">
        <v>74771</v>
      </c>
      <c r="FC257" s="2" t="s">
        <v>74772</v>
      </c>
      <c r="FD257" s="2" t="s">
        <v>74773</v>
      </c>
      <c r="FE257" s="2" t="s">
        <v>74774</v>
      </c>
      <c r="FF257" s="2" t="s">
        <v>74775</v>
      </c>
      <c r="FG257" s="2" t="s">
        <v>74776</v>
      </c>
      <c r="FH257" s="2" t="s">
        <v>74777</v>
      </c>
      <c r="FI257" s="2" t="s">
        <v>74778</v>
      </c>
      <c r="FJ257" s="2" t="s">
        <v>74779</v>
      </c>
      <c r="FK257" s="2" t="s">
        <v>74780</v>
      </c>
      <c r="FL257" s="2" t="s">
        <v>74781</v>
      </c>
      <c r="FM257" s="2" t="s">
        <v>74782</v>
      </c>
      <c r="FN257" s="2" t="s">
        <v>74783</v>
      </c>
      <c r="FO257" s="2" t="s">
        <v>74784</v>
      </c>
      <c r="FP257" s="2" t="s">
        <v>74785</v>
      </c>
      <c r="FQ257" s="2" t="s">
        <v>74786</v>
      </c>
      <c r="FR257" s="2" t="s">
        <v>74787</v>
      </c>
      <c r="FS257" s="2" t="s">
        <v>74788</v>
      </c>
      <c r="FT257" s="2" t="s">
        <v>74789</v>
      </c>
      <c r="FU257">
        <v>0.96724846799999997</v>
      </c>
      <c r="FV257">
        <v>0.96662340899999999</v>
      </c>
      <c r="FW257">
        <v>0.96725091100000005</v>
      </c>
      <c r="FX257" s="2" t="s">
        <v>74790</v>
      </c>
      <c r="FY257" s="2" t="s">
        <v>74791</v>
      </c>
      <c r="FZ257">
        <v>0.99082116200000003</v>
      </c>
      <c r="GA257" s="2" t="s">
        <v>74792</v>
      </c>
      <c r="GB257" s="2" t="s">
        <v>74793</v>
      </c>
      <c r="GC257" s="2" t="s">
        <v>74794</v>
      </c>
      <c r="GD257" s="2" t="s">
        <v>74795</v>
      </c>
      <c r="GE257" s="2" t="s">
        <v>74796</v>
      </c>
      <c r="GF257" s="2" t="s">
        <v>74797</v>
      </c>
      <c r="GG257" s="2" t="s">
        <v>74798</v>
      </c>
      <c r="GH257" s="2" t="s">
        <v>74799</v>
      </c>
      <c r="GI257" s="2" t="s">
        <v>74800</v>
      </c>
      <c r="GJ257" s="2" t="s">
        <v>74801</v>
      </c>
      <c r="GK257" s="2" t="s">
        <v>74802</v>
      </c>
      <c r="GL257" s="2" t="s">
        <v>74803</v>
      </c>
      <c r="GM257" s="2" t="s">
        <v>74804</v>
      </c>
      <c r="GN257" s="2" t="s">
        <v>74805</v>
      </c>
      <c r="GO257" s="2" t="s">
        <v>74806</v>
      </c>
      <c r="GP257" s="2" t="s">
        <v>74807</v>
      </c>
      <c r="GQ257" s="2" t="s">
        <v>74808</v>
      </c>
      <c r="GR257" s="2" t="s">
        <v>74809</v>
      </c>
      <c r="GS257" s="2" t="s">
        <v>74810</v>
      </c>
      <c r="GT257" s="2" t="s">
        <v>74811</v>
      </c>
      <c r="GU257">
        <v>0.99301554800000003</v>
      </c>
      <c r="GV257" s="2" t="s">
        <v>74812</v>
      </c>
      <c r="GW257" s="2" t="s">
        <v>74813</v>
      </c>
      <c r="GX257" s="2" t="s">
        <v>74814</v>
      </c>
      <c r="GY257" s="2" t="s">
        <v>74815</v>
      </c>
      <c r="GZ257" s="2" t="s">
        <v>74816</v>
      </c>
      <c r="HA257" s="2" t="s">
        <v>74817</v>
      </c>
      <c r="HB257" s="2" t="s">
        <v>74818</v>
      </c>
      <c r="HC257" s="2" t="s">
        <v>74819</v>
      </c>
      <c r="HD257" s="2" t="s">
        <v>74820</v>
      </c>
      <c r="HE257" s="2" t="s">
        <v>74821</v>
      </c>
      <c r="HF257" s="2" t="s">
        <v>74822</v>
      </c>
      <c r="HG257" s="2" t="s">
        <v>74823</v>
      </c>
      <c r="HH257" s="2" t="s">
        <v>74824</v>
      </c>
      <c r="HI257">
        <v>0.99275512799999999</v>
      </c>
      <c r="HJ257">
        <v>0.99285610400000002</v>
      </c>
      <c r="HK257" s="2" t="s">
        <v>74825</v>
      </c>
      <c r="HL257" s="2" t="s">
        <v>74826</v>
      </c>
      <c r="HM257" s="2" t="s">
        <v>74827</v>
      </c>
      <c r="HN257" s="2" t="s">
        <v>74828</v>
      </c>
      <c r="HO257" s="2" t="s">
        <v>74829</v>
      </c>
      <c r="HP257" s="2" t="s">
        <v>74830</v>
      </c>
      <c r="HQ257" s="2" t="s">
        <v>74831</v>
      </c>
      <c r="HR257" s="2" t="s">
        <v>74832</v>
      </c>
      <c r="HS257" s="2" t="s">
        <v>74833</v>
      </c>
      <c r="HT257" s="2" t="s">
        <v>74834</v>
      </c>
      <c r="HU257" s="2" t="s">
        <v>74835</v>
      </c>
      <c r="HV257" s="2" t="s">
        <v>74836</v>
      </c>
      <c r="HW257" s="2" t="s">
        <v>74837</v>
      </c>
      <c r="HX257" s="2" t="s">
        <v>74838</v>
      </c>
      <c r="HY257" s="2" t="s">
        <v>74839</v>
      </c>
      <c r="HZ257" s="2" t="s">
        <v>74840</v>
      </c>
      <c r="IA257">
        <v>0.99274680900000001</v>
      </c>
      <c r="IB257" s="2" t="s">
        <v>74841</v>
      </c>
      <c r="IC257" s="2" t="s">
        <v>74842</v>
      </c>
      <c r="ID257" s="2" t="s">
        <v>74843</v>
      </c>
      <c r="IE257" s="2" t="s">
        <v>74844</v>
      </c>
      <c r="IF257" s="2" t="s">
        <v>74845</v>
      </c>
      <c r="IG257" s="2" t="s">
        <v>74846</v>
      </c>
      <c r="IH257">
        <v>0.99307238399999997</v>
      </c>
      <c r="II257" s="2" t="s">
        <v>74847</v>
      </c>
      <c r="IJ257" s="2" t="s">
        <v>74848</v>
      </c>
      <c r="IK257" s="2" t="s">
        <v>74849</v>
      </c>
      <c r="IL257" s="2" t="s">
        <v>74850</v>
      </c>
      <c r="IM257" s="2" t="s">
        <v>74851</v>
      </c>
      <c r="IN257" s="2" t="s">
        <v>74852</v>
      </c>
      <c r="IO257" s="2" t="s">
        <v>74853</v>
      </c>
      <c r="IP257" s="2" t="s">
        <v>74854</v>
      </c>
      <c r="IQ257" s="2" t="s">
        <v>74855</v>
      </c>
      <c r="IR257" s="2" t="s">
        <v>74856</v>
      </c>
      <c r="IS257" s="2" t="s">
        <v>74857</v>
      </c>
      <c r="IT257" s="2" t="s">
        <v>74858</v>
      </c>
      <c r="IU257" s="2" t="s">
        <v>74859</v>
      </c>
      <c r="IV257">
        <v>1</v>
      </c>
      <c r="IW257" s="2" t="s">
        <v>74860</v>
      </c>
      <c r="IX257" s="2" t="s">
        <v>74861</v>
      </c>
      <c r="IY257" s="2" t="s">
        <v>74862</v>
      </c>
      <c r="IZ257" s="2" t="s">
        <v>74863</v>
      </c>
      <c r="JA257" s="2" t="s">
        <v>74864</v>
      </c>
      <c r="JB257" s="2" t="s">
        <v>74865</v>
      </c>
      <c r="JC257">
        <v>0.99309902900000002</v>
      </c>
      <c r="JD257" s="2" t="s">
        <v>74866</v>
      </c>
      <c r="JE257" s="2" t="s">
        <v>74867</v>
      </c>
      <c r="JF257" s="2" t="s">
        <v>74868</v>
      </c>
      <c r="JG257" s="2" t="s">
        <v>74869</v>
      </c>
      <c r="JH257" s="2" t="s">
        <v>74870</v>
      </c>
      <c r="JI257" s="2" t="s">
        <v>74871</v>
      </c>
      <c r="JJ257">
        <v>0.99250143599999996</v>
      </c>
      <c r="JK257">
        <v>0.99252123000000003</v>
      </c>
      <c r="JL257" s="2" t="s">
        <v>74872</v>
      </c>
      <c r="JM257" s="2" t="s">
        <v>74873</v>
      </c>
      <c r="JN257" s="2" t="s">
        <v>74874</v>
      </c>
      <c r="JO257" s="2" t="s">
        <v>74875</v>
      </c>
      <c r="JP257">
        <v>0.99291147400000002</v>
      </c>
      <c r="JQ257">
        <v>0.99287364600000005</v>
      </c>
      <c r="JR257" s="2" t="s">
        <v>74876</v>
      </c>
      <c r="JS257" s="2" t="s">
        <v>74877</v>
      </c>
      <c r="JT257" s="2" t="s">
        <v>74878</v>
      </c>
      <c r="JU257" s="2" t="s">
        <v>74879</v>
      </c>
      <c r="JV257" s="2" t="s">
        <v>74880</v>
      </c>
      <c r="JW257" s="2" t="s">
        <v>74881</v>
      </c>
      <c r="JX257" s="2" t="s">
        <v>74882</v>
      </c>
      <c r="JY257" s="2" t="s">
        <v>74883</v>
      </c>
      <c r="JZ257" s="2" t="s">
        <v>74884</v>
      </c>
      <c r="KA257" s="2" t="s">
        <v>74885</v>
      </c>
      <c r="KB257" s="2" t="s">
        <v>74886</v>
      </c>
      <c r="KC257" s="2" t="s">
        <v>74887</v>
      </c>
      <c r="KD257" s="2" t="s">
        <v>74888</v>
      </c>
      <c r="KE257" s="2" t="s">
        <v>74889</v>
      </c>
      <c r="KF257" s="2" t="s">
        <v>74890</v>
      </c>
      <c r="KG257" s="2" t="s">
        <v>74891</v>
      </c>
      <c r="KH257" s="2" t="s">
        <v>74892</v>
      </c>
      <c r="KI257" s="2" t="s">
        <v>74893</v>
      </c>
      <c r="KJ257" s="2" t="s">
        <v>74894</v>
      </c>
      <c r="KK257" s="2" t="s">
        <v>74895</v>
      </c>
      <c r="KL257" s="2" t="s">
        <v>74896</v>
      </c>
      <c r="KM257" s="2" t="s">
        <v>74897</v>
      </c>
      <c r="KN257" s="2" t="s">
        <v>74898</v>
      </c>
      <c r="KO257" s="2" t="s">
        <v>74899</v>
      </c>
      <c r="KP257" s="2" t="s">
        <v>74900</v>
      </c>
      <c r="KQ257">
        <v>0.99240581000000005</v>
      </c>
      <c r="KR257">
        <v>0.96729837799999996</v>
      </c>
      <c r="KS257">
        <v>0.96756158699999995</v>
      </c>
      <c r="KT257" s="2" t="s">
        <v>74901</v>
      </c>
      <c r="KU257">
        <v>0.99311769699999997</v>
      </c>
      <c r="KV257">
        <v>0.99273023599999999</v>
      </c>
      <c r="KW257" s="2" t="s">
        <v>74902</v>
      </c>
      <c r="KX257" s="2" t="s">
        <v>74903</v>
      </c>
      <c r="KY257" s="2" t="s">
        <v>74904</v>
      </c>
      <c r="KZ257" s="2" t="s">
        <v>74905</v>
      </c>
      <c r="LA257" s="2" t="s">
        <v>74906</v>
      </c>
      <c r="LB257" s="2" t="s">
        <v>74907</v>
      </c>
      <c r="LC257" s="2" t="s">
        <v>74908</v>
      </c>
      <c r="LD257" s="2" t="s">
        <v>74909</v>
      </c>
      <c r="LE257" s="2" t="s">
        <v>74910</v>
      </c>
      <c r="LF257" s="2" t="s">
        <v>74911</v>
      </c>
      <c r="LG257" s="2" t="s">
        <v>74912</v>
      </c>
      <c r="LH257" s="2" t="s">
        <v>74913</v>
      </c>
      <c r="LI257" s="2" t="s">
        <v>74914</v>
      </c>
      <c r="LJ257" s="2" t="s">
        <v>74915</v>
      </c>
      <c r="LK257" s="2" t="s">
        <v>74916</v>
      </c>
      <c r="LL257" s="2" t="s">
        <v>74917</v>
      </c>
      <c r="LM257" s="2" t="s">
        <v>74918</v>
      </c>
      <c r="LN257" s="2" t="s">
        <v>74919</v>
      </c>
      <c r="LO257" s="2" t="s">
        <v>74920</v>
      </c>
    </row>
    <row r="258" spans="1:327" x14ac:dyDescent="0.2">
      <c r="A258" s="14" t="s">
        <v>95163</v>
      </c>
      <c r="B258">
        <v>0.96584602399999997</v>
      </c>
      <c r="C258" s="2" t="s">
        <v>74921</v>
      </c>
      <c r="D258" s="2" t="s">
        <v>74922</v>
      </c>
      <c r="E258" s="2" t="s">
        <v>74923</v>
      </c>
      <c r="F258">
        <v>0.96586152700000005</v>
      </c>
      <c r="G258" s="2" t="s">
        <v>74924</v>
      </c>
      <c r="H258" s="2" t="s">
        <v>74925</v>
      </c>
      <c r="I258" s="2" t="s">
        <v>74926</v>
      </c>
      <c r="J258" s="2" t="s">
        <v>74927</v>
      </c>
      <c r="K258" s="2" t="s">
        <v>74928</v>
      </c>
      <c r="L258" s="2" t="s">
        <v>74929</v>
      </c>
      <c r="M258" s="2" t="s">
        <v>74930</v>
      </c>
      <c r="N258" s="2" t="s">
        <v>74931</v>
      </c>
      <c r="O258" s="2" t="s">
        <v>74932</v>
      </c>
      <c r="P258" s="2" t="s">
        <v>74933</v>
      </c>
      <c r="Q258" s="2" t="s">
        <v>74934</v>
      </c>
      <c r="R258" s="2" t="s">
        <v>74935</v>
      </c>
      <c r="S258" s="2" t="s">
        <v>74936</v>
      </c>
      <c r="T258" s="2" t="s">
        <v>74937</v>
      </c>
      <c r="U258" s="2" t="s">
        <v>74938</v>
      </c>
      <c r="V258" s="2" t="s">
        <v>74939</v>
      </c>
      <c r="W258" s="2" t="s">
        <v>74940</v>
      </c>
      <c r="X258" s="2" t="s">
        <v>74941</v>
      </c>
      <c r="Y258" s="2" t="s">
        <v>74942</v>
      </c>
      <c r="Z258" s="2" t="s">
        <v>74943</v>
      </c>
      <c r="AA258">
        <v>0.99242278399999995</v>
      </c>
      <c r="AB258" s="2" t="s">
        <v>74944</v>
      </c>
      <c r="AC258" s="2" t="s">
        <v>74945</v>
      </c>
      <c r="AD258" s="2" t="s">
        <v>74946</v>
      </c>
      <c r="AE258" s="2" t="s">
        <v>74947</v>
      </c>
      <c r="AF258" s="2" t="s">
        <v>74948</v>
      </c>
      <c r="AG258" s="2" t="s">
        <v>74949</v>
      </c>
      <c r="AH258" s="2" t="s">
        <v>74950</v>
      </c>
      <c r="AI258" s="2" t="s">
        <v>74951</v>
      </c>
      <c r="AJ258">
        <v>0.96687229900000005</v>
      </c>
      <c r="AK258" s="2" t="s">
        <v>74952</v>
      </c>
      <c r="AL258" s="2" t="s">
        <v>74953</v>
      </c>
      <c r="AM258">
        <v>0.99104711700000003</v>
      </c>
      <c r="AN258">
        <v>0.99200308400000003</v>
      </c>
      <c r="AO258">
        <v>0.992560742</v>
      </c>
      <c r="AP258" s="2" t="s">
        <v>74954</v>
      </c>
      <c r="AQ258" s="2" t="s">
        <v>74955</v>
      </c>
      <c r="AR258" s="2" t="s">
        <v>74956</v>
      </c>
      <c r="AS258" s="2" t="s">
        <v>74957</v>
      </c>
      <c r="AT258" s="2" t="s">
        <v>74958</v>
      </c>
      <c r="AU258" s="2" t="s">
        <v>74959</v>
      </c>
      <c r="AV258">
        <v>0.99099492199999994</v>
      </c>
      <c r="AW258">
        <v>0.99176886500000005</v>
      </c>
      <c r="AX258" s="2" t="s">
        <v>74960</v>
      </c>
      <c r="AY258" s="2" t="s">
        <v>74961</v>
      </c>
      <c r="AZ258" s="2" t="s">
        <v>74962</v>
      </c>
      <c r="BA258" s="2" t="s">
        <v>74963</v>
      </c>
      <c r="BB258" s="2" t="s">
        <v>74964</v>
      </c>
      <c r="BC258" s="2" t="s">
        <v>74965</v>
      </c>
      <c r="BD258" s="2" t="s">
        <v>74966</v>
      </c>
      <c r="BE258" s="2" t="s">
        <v>74967</v>
      </c>
      <c r="BF258" s="2" t="s">
        <v>74968</v>
      </c>
      <c r="BG258">
        <v>0.99292612400000002</v>
      </c>
      <c r="BH258" s="2" t="s">
        <v>74969</v>
      </c>
      <c r="BI258" s="2" t="s">
        <v>74970</v>
      </c>
      <c r="BJ258" s="2" t="s">
        <v>74971</v>
      </c>
      <c r="BK258" s="2" t="s">
        <v>74972</v>
      </c>
      <c r="BL258" s="2" t="s">
        <v>74973</v>
      </c>
      <c r="BM258" s="2" t="s">
        <v>74974</v>
      </c>
      <c r="BN258" s="2" t="s">
        <v>74975</v>
      </c>
      <c r="BO258" s="2" t="s">
        <v>74976</v>
      </c>
      <c r="BP258" s="2" t="s">
        <v>74977</v>
      </c>
      <c r="BQ258" s="2" t="s">
        <v>74978</v>
      </c>
      <c r="BR258" s="2" t="s">
        <v>74979</v>
      </c>
      <c r="BS258" s="2" t="s">
        <v>74980</v>
      </c>
      <c r="BT258" s="2" t="s">
        <v>74981</v>
      </c>
      <c r="BU258" s="2" t="s">
        <v>74982</v>
      </c>
      <c r="BV258" s="2" t="s">
        <v>74983</v>
      </c>
      <c r="BW258">
        <v>0.99956703199999997</v>
      </c>
      <c r="BX258" s="2" t="s">
        <v>74984</v>
      </c>
      <c r="BY258">
        <v>0.99243793599999997</v>
      </c>
      <c r="BZ258" s="2" t="s">
        <v>74985</v>
      </c>
      <c r="CA258">
        <v>0.99177912400000001</v>
      </c>
      <c r="CB258" s="2" t="s">
        <v>74986</v>
      </c>
      <c r="CC258" s="2" t="s">
        <v>74987</v>
      </c>
      <c r="CD258" s="2" t="s">
        <v>74988</v>
      </c>
      <c r="CE258" s="2" t="s">
        <v>74989</v>
      </c>
      <c r="CF258" s="2" t="s">
        <v>74990</v>
      </c>
      <c r="CG258" s="2" t="s">
        <v>74991</v>
      </c>
      <c r="CH258" s="2" t="s">
        <v>74992</v>
      </c>
      <c r="CI258" s="2" t="s">
        <v>74993</v>
      </c>
      <c r="CJ258" s="2" t="s">
        <v>74994</v>
      </c>
      <c r="CK258" s="2" t="s">
        <v>74995</v>
      </c>
      <c r="CL258" s="2" t="s">
        <v>74996</v>
      </c>
      <c r="CM258" s="2" t="s">
        <v>74997</v>
      </c>
      <c r="CN258" s="2" t="s">
        <v>74998</v>
      </c>
      <c r="CO258" s="2" t="s">
        <v>74999</v>
      </c>
      <c r="CP258" s="2" t="s">
        <v>75000</v>
      </c>
      <c r="CQ258" s="2" t="s">
        <v>75001</v>
      </c>
      <c r="CR258" s="2" t="s">
        <v>75002</v>
      </c>
      <c r="CS258" s="2" t="s">
        <v>75003</v>
      </c>
      <c r="CT258" s="2" t="s">
        <v>75004</v>
      </c>
      <c r="CU258" s="2" t="s">
        <v>75005</v>
      </c>
      <c r="CV258" s="2" t="s">
        <v>30759</v>
      </c>
      <c r="CW258" s="2" t="s">
        <v>75006</v>
      </c>
      <c r="CX258" s="2" t="s">
        <v>75007</v>
      </c>
      <c r="CY258" s="2" t="s">
        <v>75008</v>
      </c>
      <c r="CZ258">
        <v>0.99184238899999999</v>
      </c>
      <c r="DA258" s="2" t="s">
        <v>75009</v>
      </c>
      <c r="DB258" s="2" t="s">
        <v>75010</v>
      </c>
      <c r="DC258" s="2" t="s">
        <v>75011</v>
      </c>
      <c r="DD258" s="2" t="s">
        <v>75012</v>
      </c>
      <c r="DE258" s="2" t="s">
        <v>75013</v>
      </c>
      <c r="DF258" s="2" t="s">
        <v>75014</v>
      </c>
      <c r="DG258" s="2" t="s">
        <v>75015</v>
      </c>
      <c r="DH258" s="2" t="s">
        <v>75016</v>
      </c>
      <c r="DI258" s="2" t="s">
        <v>75017</v>
      </c>
      <c r="DJ258" s="2" t="s">
        <v>75018</v>
      </c>
      <c r="DK258" s="2" t="s">
        <v>75019</v>
      </c>
      <c r="DL258" s="2" t="s">
        <v>75020</v>
      </c>
      <c r="DM258" s="2" t="s">
        <v>75021</v>
      </c>
      <c r="DN258">
        <v>0.99231314500000001</v>
      </c>
      <c r="DO258" s="2" t="s">
        <v>75022</v>
      </c>
      <c r="DP258" s="2" t="s">
        <v>75023</v>
      </c>
      <c r="DQ258" s="2" t="s">
        <v>75024</v>
      </c>
      <c r="DR258" s="2" t="s">
        <v>75025</v>
      </c>
      <c r="DS258" s="2" t="s">
        <v>75026</v>
      </c>
      <c r="DT258" s="2" t="s">
        <v>75027</v>
      </c>
      <c r="DU258" s="2" t="s">
        <v>75028</v>
      </c>
      <c r="DV258" s="2" t="s">
        <v>75029</v>
      </c>
      <c r="DW258" s="2" t="s">
        <v>75030</v>
      </c>
      <c r="DX258" s="2" t="s">
        <v>75031</v>
      </c>
      <c r="DY258" s="2" t="s">
        <v>75032</v>
      </c>
      <c r="DZ258" s="2" t="s">
        <v>75033</v>
      </c>
      <c r="EA258" s="2" t="s">
        <v>75034</v>
      </c>
      <c r="EB258" s="2" t="s">
        <v>75035</v>
      </c>
      <c r="EC258" s="2" t="s">
        <v>75036</v>
      </c>
      <c r="ED258" s="2" t="s">
        <v>75037</v>
      </c>
      <c r="EE258">
        <v>0.99173659000000003</v>
      </c>
      <c r="EF258" s="2" t="s">
        <v>75038</v>
      </c>
      <c r="EG258" s="2" t="s">
        <v>75039</v>
      </c>
      <c r="EH258">
        <v>0.99135905599999996</v>
      </c>
      <c r="EI258" s="2" t="s">
        <v>75040</v>
      </c>
      <c r="EJ258" s="2" t="s">
        <v>75041</v>
      </c>
      <c r="EK258" s="2" t="s">
        <v>75042</v>
      </c>
      <c r="EL258">
        <v>0.99267001200000005</v>
      </c>
      <c r="EM258">
        <v>0.99208718699999998</v>
      </c>
      <c r="EN258" s="2" t="s">
        <v>75043</v>
      </c>
      <c r="EO258" s="2" t="s">
        <v>75044</v>
      </c>
      <c r="EP258" s="2" t="s">
        <v>75045</v>
      </c>
      <c r="EQ258" s="2" t="s">
        <v>75046</v>
      </c>
      <c r="ER258" s="2" t="s">
        <v>75047</v>
      </c>
      <c r="ES258" s="2" t="s">
        <v>75048</v>
      </c>
      <c r="ET258">
        <v>0.99131675100000005</v>
      </c>
      <c r="EU258" s="2" t="s">
        <v>75049</v>
      </c>
      <c r="EV258" s="2" t="s">
        <v>75050</v>
      </c>
      <c r="EW258" s="2" t="s">
        <v>75051</v>
      </c>
      <c r="EX258" s="2" t="s">
        <v>75052</v>
      </c>
      <c r="EY258" s="2" t="s">
        <v>75053</v>
      </c>
      <c r="EZ258" s="2" t="s">
        <v>75054</v>
      </c>
      <c r="FA258">
        <v>0.99091552800000005</v>
      </c>
      <c r="FB258" s="2" t="s">
        <v>75055</v>
      </c>
      <c r="FC258">
        <v>0.99143624699999999</v>
      </c>
      <c r="FD258" s="2" t="s">
        <v>75056</v>
      </c>
      <c r="FE258">
        <v>0.96629239499999997</v>
      </c>
      <c r="FF258" s="2" t="s">
        <v>75057</v>
      </c>
      <c r="FG258" s="2" t="s">
        <v>75058</v>
      </c>
      <c r="FH258" s="2" t="s">
        <v>75059</v>
      </c>
      <c r="FI258" s="2" t="s">
        <v>75060</v>
      </c>
      <c r="FJ258" s="2" t="s">
        <v>75061</v>
      </c>
      <c r="FK258" s="2" t="s">
        <v>75062</v>
      </c>
      <c r="FL258">
        <v>0.96587068499999995</v>
      </c>
      <c r="FM258" s="2" t="s">
        <v>75063</v>
      </c>
      <c r="FN258" s="2" t="s">
        <v>75064</v>
      </c>
      <c r="FO258" s="2" t="s">
        <v>75065</v>
      </c>
      <c r="FP258" s="2" t="s">
        <v>75066</v>
      </c>
      <c r="FQ258" s="2" t="s">
        <v>75067</v>
      </c>
      <c r="FR258" s="2" t="s">
        <v>75068</v>
      </c>
      <c r="FS258" s="2" t="s">
        <v>75069</v>
      </c>
      <c r="FT258" s="2" t="s">
        <v>75070</v>
      </c>
      <c r="FU258" s="2" t="s">
        <v>75071</v>
      </c>
      <c r="FV258" s="2" t="s">
        <v>75072</v>
      </c>
      <c r="FW258" s="2" t="s">
        <v>75073</v>
      </c>
      <c r="FX258" s="2" t="s">
        <v>75074</v>
      </c>
      <c r="FY258" s="2" t="s">
        <v>75075</v>
      </c>
      <c r="FZ258" s="2" t="s">
        <v>75076</v>
      </c>
      <c r="GA258" s="2" t="s">
        <v>75077</v>
      </c>
      <c r="GB258" s="2" t="s">
        <v>75078</v>
      </c>
      <c r="GC258" s="2" t="s">
        <v>75079</v>
      </c>
      <c r="GD258" s="2" t="s">
        <v>75080</v>
      </c>
      <c r="GE258" s="2" t="s">
        <v>75081</v>
      </c>
      <c r="GF258" s="2" t="s">
        <v>75082</v>
      </c>
      <c r="GG258" s="2" t="s">
        <v>75083</v>
      </c>
      <c r="GH258" s="2" t="s">
        <v>75084</v>
      </c>
      <c r="GI258" s="2" t="s">
        <v>75085</v>
      </c>
      <c r="GJ258" s="2" t="s">
        <v>75086</v>
      </c>
      <c r="GK258" s="2" t="s">
        <v>75087</v>
      </c>
      <c r="GL258" s="2" t="s">
        <v>75088</v>
      </c>
      <c r="GM258" s="2" t="s">
        <v>75089</v>
      </c>
      <c r="GN258" s="2" t="s">
        <v>75090</v>
      </c>
      <c r="GO258" s="2" t="s">
        <v>75091</v>
      </c>
      <c r="GP258" s="2" t="s">
        <v>75092</v>
      </c>
      <c r="GQ258" s="2" t="s">
        <v>75093</v>
      </c>
      <c r="GR258" s="2" t="s">
        <v>75094</v>
      </c>
      <c r="GS258">
        <v>0.99274073600000001</v>
      </c>
      <c r="GT258" s="2" t="s">
        <v>75095</v>
      </c>
      <c r="GU258" s="2" t="s">
        <v>75096</v>
      </c>
      <c r="GV258" s="2" t="s">
        <v>75097</v>
      </c>
      <c r="GW258" s="2" t="s">
        <v>75098</v>
      </c>
      <c r="GX258" s="2" t="s">
        <v>75099</v>
      </c>
      <c r="GY258" s="2" t="s">
        <v>75100</v>
      </c>
      <c r="GZ258" s="2" t="s">
        <v>75101</v>
      </c>
      <c r="HA258" s="2" t="s">
        <v>75102</v>
      </c>
      <c r="HB258" s="2" t="s">
        <v>75103</v>
      </c>
      <c r="HC258">
        <v>0.99211409500000003</v>
      </c>
      <c r="HD258" s="2" t="s">
        <v>75104</v>
      </c>
      <c r="HE258">
        <v>0.99176255499999999</v>
      </c>
      <c r="HF258" s="2" t="s">
        <v>75105</v>
      </c>
      <c r="HG258" s="2" t="s">
        <v>75106</v>
      </c>
      <c r="HH258" s="2" t="s">
        <v>75107</v>
      </c>
      <c r="HI258" s="2" t="s">
        <v>75108</v>
      </c>
      <c r="HJ258" s="2" t="s">
        <v>75109</v>
      </c>
      <c r="HK258" s="2" t="s">
        <v>75110</v>
      </c>
      <c r="HL258" s="2" t="s">
        <v>75111</v>
      </c>
      <c r="HM258" s="2" t="s">
        <v>75112</v>
      </c>
      <c r="HN258" s="2" t="s">
        <v>75113</v>
      </c>
      <c r="HO258">
        <v>0.991939601</v>
      </c>
      <c r="HP258" s="2" t="s">
        <v>75114</v>
      </c>
      <c r="HQ258">
        <v>0.99212720399999998</v>
      </c>
      <c r="HR258" s="2" t="s">
        <v>75115</v>
      </c>
      <c r="HS258" s="2" t="s">
        <v>75116</v>
      </c>
      <c r="HT258">
        <v>0.99233667800000003</v>
      </c>
      <c r="HU258">
        <v>0.99248371800000001</v>
      </c>
      <c r="HV258" s="2" t="s">
        <v>75117</v>
      </c>
      <c r="HW258" s="2" t="s">
        <v>75118</v>
      </c>
      <c r="HX258" s="2" t="s">
        <v>75119</v>
      </c>
      <c r="HY258" s="2" t="s">
        <v>75120</v>
      </c>
      <c r="HZ258" s="2" t="s">
        <v>75121</v>
      </c>
      <c r="IA258" s="2" t="s">
        <v>75122</v>
      </c>
      <c r="IB258" s="2" t="s">
        <v>75123</v>
      </c>
      <c r="IC258" s="2" t="s">
        <v>75124</v>
      </c>
      <c r="ID258" s="2" t="s">
        <v>75125</v>
      </c>
      <c r="IE258" s="2" t="s">
        <v>75126</v>
      </c>
      <c r="IF258" s="2" t="s">
        <v>75127</v>
      </c>
      <c r="IG258" s="2" t="s">
        <v>75128</v>
      </c>
      <c r="IH258">
        <v>0.992454536</v>
      </c>
      <c r="II258" s="2" t="s">
        <v>75129</v>
      </c>
      <c r="IJ258" s="2" t="s">
        <v>75130</v>
      </c>
      <c r="IK258" s="2" t="s">
        <v>75131</v>
      </c>
      <c r="IL258" s="2" t="s">
        <v>75132</v>
      </c>
      <c r="IM258" s="2" t="s">
        <v>75133</v>
      </c>
      <c r="IN258" s="2" t="s">
        <v>75134</v>
      </c>
      <c r="IO258" s="2" t="s">
        <v>75135</v>
      </c>
      <c r="IP258">
        <v>0.99155381899999995</v>
      </c>
      <c r="IQ258" s="2" t="s">
        <v>75136</v>
      </c>
      <c r="IR258" s="2" t="s">
        <v>75137</v>
      </c>
      <c r="IS258" s="2" t="s">
        <v>75138</v>
      </c>
      <c r="IT258" s="2" t="s">
        <v>75139</v>
      </c>
      <c r="IU258">
        <v>0.991474835</v>
      </c>
      <c r="IV258" s="2" t="s">
        <v>75140</v>
      </c>
      <c r="IW258">
        <v>1</v>
      </c>
      <c r="IX258" s="2" t="s">
        <v>75141</v>
      </c>
      <c r="IY258" s="2" t="s">
        <v>75142</v>
      </c>
      <c r="IZ258" s="2" t="s">
        <v>75143</v>
      </c>
      <c r="JA258">
        <v>0.99151064099999997</v>
      </c>
      <c r="JB258" s="2" t="s">
        <v>75144</v>
      </c>
      <c r="JC258" s="2" t="s">
        <v>75145</v>
      </c>
      <c r="JD258" s="2" t="s">
        <v>75146</v>
      </c>
      <c r="JE258" s="2" t="s">
        <v>75147</v>
      </c>
      <c r="JF258">
        <v>0.992465296</v>
      </c>
      <c r="JG258">
        <v>0.99136435599999995</v>
      </c>
      <c r="JH258" s="2" t="s">
        <v>75148</v>
      </c>
      <c r="JI258" s="2" t="s">
        <v>75149</v>
      </c>
      <c r="JJ258" s="2" t="s">
        <v>75150</v>
      </c>
      <c r="JK258" s="2" t="s">
        <v>75151</v>
      </c>
      <c r="JL258" s="2" t="s">
        <v>75152</v>
      </c>
      <c r="JM258" s="2" t="s">
        <v>75153</v>
      </c>
      <c r="JN258" s="2" t="s">
        <v>75154</v>
      </c>
      <c r="JO258" s="2" t="s">
        <v>75155</v>
      </c>
      <c r="JP258" s="2" t="s">
        <v>75156</v>
      </c>
      <c r="JQ258" s="2" t="s">
        <v>75157</v>
      </c>
      <c r="JR258" s="2" t="s">
        <v>75158</v>
      </c>
      <c r="JS258" s="2" t="s">
        <v>75159</v>
      </c>
      <c r="JT258" s="2" t="s">
        <v>75160</v>
      </c>
      <c r="JU258" s="2" t="s">
        <v>75161</v>
      </c>
      <c r="JV258" s="2" t="s">
        <v>75162</v>
      </c>
      <c r="JW258" s="2" t="s">
        <v>75163</v>
      </c>
      <c r="JX258" s="2" t="s">
        <v>75164</v>
      </c>
      <c r="JY258" s="2" t="s">
        <v>75165</v>
      </c>
      <c r="JZ258" s="2" t="s">
        <v>75166</v>
      </c>
      <c r="KA258" s="2" t="s">
        <v>75167</v>
      </c>
      <c r="KB258" s="2" t="s">
        <v>75168</v>
      </c>
      <c r="KC258" s="2" t="s">
        <v>75169</v>
      </c>
      <c r="KD258" s="2" t="s">
        <v>75170</v>
      </c>
      <c r="KE258" s="2" t="s">
        <v>75171</v>
      </c>
      <c r="KF258" s="2" t="s">
        <v>75172</v>
      </c>
      <c r="KG258" s="2" t="s">
        <v>75173</v>
      </c>
      <c r="KH258" s="2" t="s">
        <v>75174</v>
      </c>
      <c r="KI258" s="2" t="s">
        <v>75175</v>
      </c>
      <c r="KJ258">
        <v>0.99134148</v>
      </c>
      <c r="KK258" s="2" t="s">
        <v>75176</v>
      </c>
      <c r="KL258" s="2" t="s">
        <v>75177</v>
      </c>
      <c r="KM258" s="2" t="s">
        <v>75178</v>
      </c>
      <c r="KN258" s="2" t="s">
        <v>75179</v>
      </c>
      <c r="KO258" s="2" t="s">
        <v>75180</v>
      </c>
      <c r="KP258" s="2" t="s">
        <v>75181</v>
      </c>
      <c r="KQ258" s="2" t="s">
        <v>75182</v>
      </c>
      <c r="KR258">
        <v>0.96708483300000003</v>
      </c>
      <c r="KS258" s="2" t="s">
        <v>75183</v>
      </c>
      <c r="KT258" s="2" t="s">
        <v>75184</v>
      </c>
      <c r="KU258" s="2" t="s">
        <v>75185</v>
      </c>
      <c r="KV258" s="2" t="s">
        <v>75186</v>
      </c>
      <c r="KW258" s="2" t="s">
        <v>75187</v>
      </c>
      <c r="KX258" s="2" t="s">
        <v>75188</v>
      </c>
      <c r="KY258" s="2" t="s">
        <v>75189</v>
      </c>
      <c r="KZ258" s="2" t="s">
        <v>75190</v>
      </c>
      <c r="LA258">
        <v>0.96553016700000005</v>
      </c>
      <c r="LB258" s="2" t="s">
        <v>75191</v>
      </c>
      <c r="LC258" s="2" t="s">
        <v>75192</v>
      </c>
      <c r="LD258" s="2" t="s">
        <v>75193</v>
      </c>
      <c r="LE258" s="2" t="s">
        <v>75194</v>
      </c>
      <c r="LF258" s="2" t="s">
        <v>75195</v>
      </c>
      <c r="LG258" s="2" t="s">
        <v>75196</v>
      </c>
      <c r="LH258" s="2" t="s">
        <v>75197</v>
      </c>
      <c r="LI258" s="2" t="s">
        <v>75198</v>
      </c>
      <c r="LJ258" s="2" t="s">
        <v>75199</v>
      </c>
      <c r="LK258" s="2" t="s">
        <v>75200</v>
      </c>
      <c r="LL258" s="2" t="s">
        <v>75201</v>
      </c>
      <c r="LM258" s="2" t="s">
        <v>75202</v>
      </c>
      <c r="LN258" s="2" t="s">
        <v>75203</v>
      </c>
      <c r="LO258" s="2" t="s">
        <v>75204</v>
      </c>
    </row>
    <row r="259" spans="1:327" x14ac:dyDescent="0.2">
      <c r="A259" s="14" t="s">
        <v>95164</v>
      </c>
      <c r="B259" s="2" t="s">
        <v>75205</v>
      </c>
      <c r="C259" s="2" t="s">
        <v>75206</v>
      </c>
      <c r="D259" s="2" t="s">
        <v>75207</v>
      </c>
      <c r="E259" s="2" t="s">
        <v>75208</v>
      </c>
      <c r="F259">
        <v>0.96608447099999994</v>
      </c>
      <c r="G259" s="2" t="s">
        <v>75209</v>
      </c>
      <c r="H259" s="2" t="s">
        <v>75210</v>
      </c>
      <c r="I259" s="2" t="s">
        <v>75211</v>
      </c>
      <c r="J259" s="2" t="s">
        <v>75212</v>
      </c>
      <c r="K259" s="2" t="s">
        <v>75213</v>
      </c>
      <c r="L259" s="2" t="s">
        <v>75214</v>
      </c>
      <c r="M259" s="2" t="s">
        <v>75215</v>
      </c>
      <c r="N259" s="2" t="s">
        <v>75216</v>
      </c>
      <c r="O259" s="2" t="s">
        <v>75217</v>
      </c>
      <c r="P259" s="2" t="s">
        <v>75218</v>
      </c>
      <c r="Q259" s="2" t="s">
        <v>75219</v>
      </c>
      <c r="R259" s="2" t="s">
        <v>75220</v>
      </c>
      <c r="S259" s="2" t="s">
        <v>75221</v>
      </c>
      <c r="T259" s="2" t="s">
        <v>75222</v>
      </c>
      <c r="U259" s="2" t="s">
        <v>75223</v>
      </c>
      <c r="V259" s="2" t="s">
        <v>75224</v>
      </c>
      <c r="W259" s="2" t="s">
        <v>75225</v>
      </c>
      <c r="X259" s="2" t="s">
        <v>75226</v>
      </c>
      <c r="Y259" s="2" t="s">
        <v>75227</v>
      </c>
      <c r="Z259" s="2" t="s">
        <v>75228</v>
      </c>
      <c r="AA259" s="2" t="s">
        <v>75229</v>
      </c>
      <c r="AB259" s="2" t="s">
        <v>75230</v>
      </c>
      <c r="AC259" s="2" t="s">
        <v>75231</v>
      </c>
      <c r="AD259" s="2" t="s">
        <v>75232</v>
      </c>
      <c r="AE259" s="2" t="s">
        <v>75233</v>
      </c>
      <c r="AF259" s="2" t="s">
        <v>75234</v>
      </c>
      <c r="AG259" s="2" t="s">
        <v>75235</v>
      </c>
      <c r="AH259">
        <v>0.96621713799999998</v>
      </c>
      <c r="AI259" s="2" t="s">
        <v>75236</v>
      </c>
      <c r="AJ259" s="2" t="s">
        <v>75237</v>
      </c>
      <c r="AK259">
        <v>0.99174236400000004</v>
      </c>
      <c r="AL259" s="2" t="s">
        <v>75238</v>
      </c>
      <c r="AM259" s="2" t="s">
        <v>75239</v>
      </c>
      <c r="AN259" s="2" t="s">
        <v>75240</v>
      </c>
      <c r="AO259" s="2" t="s">
        <v>75241</v>
      </c>
      <c r="AP259" s="2" t="s">
        <v>75242</v>
      </c>
      <c r="AQ259" s="2" t="s">
        <v>75243</v>
      </c>
      <c r="AR259" s="2" t="s">
        <v>75244</v>
      </c>
      <c r="AS259" s="2" t="s">
        <v>75245</v>
      </c>
      <c r="AT259" s="2" t="s">
        <v>75246</v>
      </c>
      <c r="AU259" s="2" t="s">
        <v>75247</v>
      </c>
      <c r="AV259" s="2" t="s">
        <v>75248</v>
      </c>
      <c r="AW259" s="2" t="s">
        <v>75249</v>
      </c>
      <c r="AX259" s="2" t="s">
        <v>75250</v>
      </c>
      <c r="AY259" s="2" t="s">
        <v>75251</v>
      </c>
      <c r="AZ259" s="2" t="s">
        <v>75252</v>
      </c>
      <c r="BA259" s="2" t="s">
        <v>75253</v>
      </c>
      <c r="BB259" s="2" t="s">
        <v>75254</v>
      </c>
      <c r="BC259" s="2" t="s">
        <v>75255</v>
      </c>
      <c r="BD259" s="2" t="s">
        <v>75256</v>
      </c>
      <c r="BE259" s="2" t="s">
        <v>75257</v>
      </c>
      <c r="BF259" s="2" t="s">
        <v>75258</v>
      </c>
      <c r="BG259" s="2" t="s">
        <v>75259</v>
      </c>
      <c r="BH259">
        <v>0.99192572800000001</v>
      </c>
      <c r="BI259" s="2" t="s">
        <v>75260</v>
      </c>
      <c r="BJ259" s="2" t="s">
        <v>75261</v>
      </c>
      <c r="BK259" s="2" t="s">
        <v>75262</v>
      </c>
      <c r="BL259" s="2" t="s">
        <v>75263</v>
      </c>
      <c r="BM259" s="2" t="s">
        <v>75264</v>
      </c>
      <c r="BN259" s="2" t="s">
        <v>75265</v>
      </c>
      <c r="BO259" s="2" t="s">
        <v>75266</v>
      </c>
      <c r="BP259" s="2" t="s">
        <v>75267</v>
      </c>
      <c r="BQ259" s="2" t="s">
        <v>75268</v>
      </c>
      <c r="BR259" s="2" t="s">
        <v>75269</v>
      </c>
      <c r="BS259" s="2" t="s">
        <v>75270</v>
      </c>
      <c r="BT259" s="2" t="s">
        <v>75271</v>
      </c>
      <c r="BU259" s="2" t="s">
        <v>75272</v>
      </c>
      <c r="BV259" s="2" t="s">
        <v>75273</v>
      </c>
      <c r="BW259">
        <v>0.99176920499999999</v>
      </c>
      <c r="BX259" s="2" t="s">
        <v>75274</v>
      </c>
      <c r="BY259" s="2" t="s">
        <v>75275</v>
      </c>
      <c r="BZ259" s="2" t="s">
        <v>75276</v>
      </c>
      <c r="CA259" s="2" t="s">
        <v>75277</v>
      </c>
      <c r="CB259">
        <v>0.99177654900000001</v>
      </c>
      <c r="CC259" s="2" t="s">
        <v>75278</v>
      </c>
      <c r="CD259" s="2" t="s">
        <v>75279</v>
      </c>
      <c r="CE259" s="2" t="s">
        <v>75280</v>
      </c>
      <c r="CF259" s="2" t="s">
        <v>75281</v>
      </c>
      <c r="CG259" s="2" t="s">
        <v>75282</v>
      </c>
      <c r="CH259" s="2" t="s">
        <v>75283</v>
      </c>
      <c r="CI259" s="2" t="s">
        <v>75284</v>
      </c>
      <c r="CJ259" s="2" t="s">
        <v>75285</v>
      </c>
      <c r="CK259" s="2" t="s">
        <v>75286</v>
      </c>
      <c r="CL259" s="2" t="s">
        <v>75287</v>
      </c>
      <c r="CM259" s="2" t="s">
        <v>75288</v>
      </c>
      <c r="CN259" s="2" t="s">
        <v>75289</v>
      </c>
      <c r="CO259" s="2" t="s">
        <v>75290</v>
      </c>
      <c r="CP259" s="2" t="s">
        <v>75291</v>
      </c>
      <c r="CQ259" s="2" t="s">
        <v>75292</v>
      </c>
      <c r="CR259" s="2" t="s">
        <v>75293</v>
      </c>
      <c r="CS259">
        <v>0.99245574800000003</v>
      </c>
      <c r="CT259" s="2" t="s">
        <v>75294</v>
      </c>
      <c r="CU259" s="2" t="s">
        <v>75295</v>
      </c>
      <c r="CV259" s="2" t="s">
        <v>75296</v>
      </c>
      <c r="CW259" s="2" t="s">
        <v>75297</v>
      </c>
      <c r="CX259" s="2" t="s">
        <v>75298</v>
      </c>
      <c r="CY259" s="2" t="s">
        <v>75299</v>
      </c>
      <c r="CZ259" s="2" t="s">
        <v>75300</v>
      </c>
      <c r="DA259" s="2" t="s">
        <v>75301</v>
      </c>
      <c r="DB259" s="2" t="s">
        <v>75302</v>
      </c>
      <c r="DC259" s="2" t="s">
        <v>75303</v>
      </c>
      <c r="DD259" s="2" t="s">
        <v>75304</v>
      </c>
      <c r="DE259" s="2" t="s">
        <v>75305</v>
      </c>
      <c r="DF259" s="2" t="s">
        <v>75306</v>
      </c>
      <c r="DG259" s="2" t="s">
        <v>75307</v>
      </c>
      <c r="DH259" s="2" t="s">
        <v>75308</v>
      </c>
      <c r="DI259" s="2" t="s">
        <v>75309</v>
      </c>
      <c r="DJ259" s="2" t="s">
        <v>75310</v>
      </c>
      <c r="DK259" s="2" t="s">
        <v>75311</v>
      </c>
      <c r="DL259" s="2" t="s">
        <v>75312</v>
      </c>
      <c r="DM259" s="2" t="s">
        <v>75313</v>
      </c>
      <c r="DN259">
        <v>0.99211130000000003</v>
      </c>
      <c r="DO259">
        <v>0.99140546200000002</v>
      </c>
      <c r="DP259" s="2" t="s">
        <v>75314</v>
      </c>
      <c r="DQ259">
        <v>0.99113575499999995</v>
      </c>
      <c r="DR259" s="2" t="s">
        <v>75315</v>
      </c>
      <c r="DS259" s="2" t="s">
        <v>75316</v>
      </c>
      <c r="DT259">
        <v>0.99193919600000002</v>
      </c>
      <c r="DU259" s="2" t="s">
        <v>75317</v>
      </c>
      <c r="DV259" s="2" t="s">
        <v>75318</v>
      </c>
      <c r="DW259" s="2" t="s">
        <v>75319</v>
      </c>
      <c r="DX259">
        <v>0.992176791</v>
      </c>
      <c r="DY259" s="2" t="s">
        <v>75320</v>
      </c>
      <c r="DZ259" s="2" t="s">
        <v>75321</v>
      </c>
      <c r="EA259" s="2" t="s">
        <v>75322</v>
      </c>
      <c r="EB259" s="2" t="s">
        <v>75323</v>
      </c>
      <c r="EC259">
        <v>0.991698788</v>
      </c>
      <c r="ED259" s="2" t="s">
        <v>75324</v>
      </c>
      <c r="EE259" s="2" t="s">
        <v>75325</v>
      </c>
      <c r="EF259" s="2" t="s">
        <v>75326</v>
      </c>
      <c r="EG259" s="2" t="s">
        <v>75327</v>
      </c>
      <c r="EH259" s="2" t="s">
        <v>75328</v>
      </c>
      <c r="EI259" s="2" t="s">
        <v>75329</v>
      </c>
      <c r="EJ259" s="2" t="s">
        <v>75330</v>
      </c>
      <c r="EK259">
        <v>0.99188789799999999</v>
      </c>
      <c r="EL259" s="2" t="s">
        <v>75331</v>
      </c>
      <c r="EM259" s="2" t="s">
        <v>75332</v>
      </c>
      <c r="EN259" s="2" t="s">
        <v>75333</v>
      </c>
      <c r="EO259" s="2" t="s">
        <v>75334</v>
      </c>
      <c r="EP259" s="2" t="s">
        <v>75335</v>
      </c>
      <c r="EQ259" s="2" t="s">
        <v>75336</v>
      </c>
      <c r="ER259">
        <v>0.99140982300000002</v>
      </c>
      <c r="ES259" s="2" t="s">
        <v>75337</v>
      </c>
      <c r="ET259" s="2" t="s">
        <v>75338</v>
      </c>
      <c r="EU259" s="2" t="s">
        <v>75339</v>
      </c>
      <c r="EV259" s="2" t="s">
        <v>75340</v>
      </c>
      <c r="EW259" s="2" t="s">
        <v>75341</v>
      </c>
      <c r="EX259">
        <v>0.99145926799999995</v>
      </c>
      <c r="EY259" s="2" t="s">
        <v>75342</v>
      </c>
      <c r="EZ259" s="2" t="s">
        <v>75343</v>
      </c>
      <c r="FA259" s="2" t="s">
        <v>75344</v>
      </c>
      <c r="FB259" s="2" t="s">
        <v>75345</v>
      </c>
      <c r="FC259" s="2" t="s">
        <v>75346</v>
      </c>
      <c r="FD259" s="2" t="s">
        <v>75347</v>
      </c>
      <c r="FE259" s="2" t="s">
        <v>75348</v>
      </c>
      <c r="FF259" s="2" t="s">
        <v>75349</v>
      </c>
      <c r="FG259" s="2" t="s">
        <v>75350</v>
      </c>
      <c r="FH259" s="2" t="s">
        <v>75351</v>
      </c>
      <c r="FI259" s="2" t="s">
        <v>75352</v>
      </c>
      <c r="FJ259" s="2" t="s">
        <v>75353</v>
      </c>
      <c r="FK259" s="2" t="s">
        <v>75354</v>
      </c>
      <c r="FL259" s="2" t="s">
        <v>75355</v>
      </c>
      <c r="FM259" s="2" t="s">
        <v>75356</v>
      </c>
      <c r="FN259">
        <v>0.96610965999999998</v>
      </c>
      <c r="FO259" s="2" t="s">
        <v>75357</v>
      </c>
      <c r="FP259" s="2" t="s">
        <v>75358</v>
      </c>
      <c r="FQ259" s="2" t="s">
        <v>75359</v>
      </c>
      <c r="FR259" s="2" t="s">
        <v>75360</v>
      </c>
      <c r="FS259" s="2" t="s">
        <v>75361</v>
      </c>
      <c r="FT259" s="2" t="s">
        <v>75362</v>
      </c>
      <c r="FU259" s="2" t="s">
        <v>75363</v>
      </c>
      <c r="FV259" s="2" t="s">
        <v>75364</v>
      </c>
      <c r="FW259" s="2" t="s">
        <v>75365</v>
      </c>
      <c r="FX259" s="2" t="s">
        <v>75366</v>
      </c>
      <c r="FY259" s="2" t="s">
        <v>75367</v>
      </c>
      <c r="FZ259" s="2" t="s">
        <v>75368</v>
      </c>
      <c r="GA259" s="2" t="s">
        <v>75369</v>
      </c>
      <c r="GB259" s="2" t="s">
        <v>75370</v>
      </c>
      <c r="GC259" s="2" t="s">
        <v>75371</v>
      </c>
      <c r="GD259" s="2" t="s">
        <v>75372</v>
      </c>
      <c r="GE259" s="2" t="s">
        <v>75373</v>
      </c>
      <c r="GF259" s="2" t="s">
        <v>75374</v>
      </c>
      <c r="GG259" s="2" t="s">
        <v>75375</v>
      </c>
      <c r="GH259" s="2" t="s">
        <v>75376</v>
      </c>
      <c r="GI259">
        <v>0.99175121099999997</v>
      </c>
      <c r="GJ259" s="2" t="s">
        <v>75377</v>
      </c>
      <c r="GK259">
        <v>0.99126316400000003</v>
      </c>
      <c r="GL259">
        <v>0.99179982799999999</v>
      </c>
      <c r="GM259">
        <v>0.99179830999999996</v>
      </c>
      <c r="GN259" s="2" t="s">
        <v>75378</v>
      </c>
      <c r="GO259" s="2" t="s">
        <v>75379</v>
      </c>
      <c r="GP259" s="2" t="s">
        <v>75380</v>
      </c>
      <c r="GQ259" s="2" t="s">
        <v>75381</v>
      </c>
      <c r="GR259" s="2" t="s">
        <v>75382</v>
      </c>
      <c r="GS259" s="2" t="s">
        <v>75383</v>
      </c>
      <c r="GT259" s="2" t="s">
        <v>75384</v>
      </c>
      <c r="GU259" s="2" t="s">
        <v>75385</v>
      </c>
      <c r="GV259" s="2" t="s">
        <v>75386</v>
      </c>
      <c r="GW259" s="2" t="s">
        <v>75387</v>
      </c>
      <c r="GX259" s="2" t="s">
        <v>75388</v>
      </c>
      <c r="GY259" s="2" t="s">
        <v>75389</v>
      </c>
      <c r="GZ259" s="2" t="s">
        <v>75390</v>
      </c>
      <c r="HA259" s="2" t="s">
        <v>75391</v>
      </c>
      <c r="HB259" s="2" t="s">
        <v>75392</v>
      </c>
      <c r="HC259" s="2" t="s">
        <v>75393</v>
      </c>
      <c r="HD259" s="2" t="s">
        <v>75394</v>
      </c>
      <c r="HE259" s="2" t="s">
        <v>75395</v>
      </c>
      <c r="HF259" s="2" t="s">
        <v>75396</v>
      </c>
      <c r="HG259" s="2" t="s">
        <v>75397</v>
      </c>
      <c r="HH259">
        <v>0.99183879799999997</v>
      </c>
      <c r="HI259">
        <v>0.99179365100000005</v>
      </c>
      <c r="HJ259" s="2" t="s">
        <v>75398</v>
      </c>
      <c r="HK259" s="2" t="s">
        <v>75399</v>
      </c>
      <c r="HL259" s="2" t="s">
        <v>75400</v>
      </c>
      <c r="HM259" s="2" t="s">
        <v>75401</v>
      </c>
      <c r="HN259" s="2" t="s">
        <v>75402</v>
      </c>
      <c r="HO259" s="2" t="s">
        <v>75403</v>
      </c>
      <c r="HP259" s="2" t="s">
        <v>75404</v>
      </c>
      <c r="HQ259" s="2" t="s">
        <v>75405</v>
      </c>
      <c r="HR259" s="2" t="s">
        <v>75406</v>
      </c>
      <c r="HS259" s="2" t="s">
        <v>75407</v>
      </c>
      <c r="HT259" s="2" t="s">
        <v>75408</v>
      </c>
      <c r="HU259" s="2" t="s">
        <v>75409</v>
      </c>
      <c r="HV259" s="2" t="s">
        <v>75410</v>
      </c>
      <c r="HW259" s="2" t="s">
        <v>75411</v>
      </c>
      <c r="HX259" s="2" t="s">
        <v>75412</v>
      </c>
      <c r="HY259">
        <v>0.99158045900000003</v>
      </c>
      <c r="HZ259" s="2" t="s">
        <v>75413</v>
      </c>
      <c r="IA259" s="2" t="s">
        <v>75414</v>
      </c>
      <c r="IB259" s="2" t="s">
        <v>75415</v>
      </c>
      <c r="IC259" s="2" t="s">
        <v>75416</v>
      </c>
      <c r="ID259" s="2" t="s">
        <v>75417</v>
      </c>
      <c r="IE259" s="2" t="s">
        <v>75418</v>
      </c>
      <c r="IF259" s="2" t="s">
        <v>75419</v>
      </c>
      <c r="IG259">
        <v>0.99114396800000004</v>
      </c>
      <c r="IH259" s="2" t="s">
        <v>75420</v>
      </c>
      <c r="II259" s="2" t="s">
        <v>75421</v>
      </c>
      <c r="IJ259" s="2" t="s">
        <v>75422</v>
      </c>
      <c r="IK259">
        <v>0.99221347199999999</v>
      </c>
      <c r="IL259" s="2" t="s">
        <v>75423</v>
      </c>
      <c r="IM259" s="2" t="s">
        <v>75424</v>
      </c>
      <c r="IN259" s="2" t="s">
        <v>75425</v>
      </c>
      <c r="IO259">
        <v>0.99226683999999998</v>
      </c>
      <c r="IP259" s="2" t="s">
        <v>75426</v>
      </c>
      <c r="IQ259" s="2" t="s">
        <v>75427</v>
      </c>
      <c r="IR259" s="2" t="s">
        <v>75428</v>
      </c>
      <c r="IS259" s="2" t="s">
        <v>75429</v>
      </c>
      <c r="IT259" s="2" t="s">
        <v>75430</v>
      </c>
      <c r="IU259" s="2" t="s">
        <v>75431</v>
      </c>
      <c r="IV259" s="2" t="s">
        <v>75432</v>
      </c>
      <c r="IW259" s="2" t="s">
        <v>75433</v>
      </c>
      <c r="IX259">
        <v>1</v>
      </c>
      <c r="IY259" s="2" t="s">
        <v>75434</v>
      </c>
      <c r="IZ259" s="2" t="s">
        <v>75435</v>
      </c>
      <c r="JA259" s="2" t="s">
        <v>75436</v>
      </c>
      <c r="JB259" s="2" t="s">
        <v>75437</v>
      </c>
      <c r="JC259" s="2" t="s">
        <v>75438</v>
      </c>
      <c r="JD259" s="2" t="s">
        <v>75439</v>
      </c>
      <c r="JE259" s="2" t="s">
        <v>75440</v>
      </c>
      <c r="JF259" s="2" t="s">
        <v>75441</v>
      </c>
      <c r="JG259" s="2" t="s">
        <v>75442</v>
      </c>
      <c r="JH259" s="2" t="s">
        <v>75443</v>
      </c>
      <c r="JI259" s="2" t="s">
        <v>75444</v>
      </c>
      <c r="JJ259" s="2" t="s">
        <v>75445</v>
      </c>
      <c r="JK259" s="2" t="s">
        <v>75446</v>
      </c>
      <c r="JL259" s="2" t="s">
        <v>75447</v>
      </c>
      <c r="JM259" s="2" t="s">
        <v>75448</v>
      </c>
      <c r="JN259" s="2" t="s">
        <v>75449</v>
      </c>
      <c r="JO259" s="2" t="s">
        <v>75450</v>
      </c>
      <c r="JP259" s="2" t="s">
        <v>75451</v>
      </c>
      <c r="JQ259" s="2" t="s">
        <v>75452</v>
      </c>
      <c r="JR259" s="2" t="s">
        <v>75453</v>
      </c>
      <c r="JS259" s="2" t="s">
        <v>75454</v>
      </c>
      <c r="JT259" s="2" t="s">
        <v>75455</v>
      </c>
      <c r="JU259" s="2" t="s">
        <v>75456</v>
      </c>
      <c r="JV259" s="2" t="s">
        <v>75457</v>
      </c>
      <c r="JW259" s="2" t="s">
        <v>75458</v>
      </c>
      <c r="JX259" s="2" t="s">
        <v>75459</v>
      </c>
      <c r="JY259" s="2" t="s">
        <v>75460</v>
      </c>
      <c r="JZ259">
        <v>0.99244571999999998</v>
      </c>
      <c r="KA259" s="2" t="s">
        <v>75461</v>
      </c>
      <c r="KB259" s="2" t="s">
        <v>75462</v>
      </c>
      <c r="KC259" s="2" t="s">
        <v>75463</v>
      </c>
      <c r="KD259" s="2" t="s">
        <v>75464</v>
      </c>
      <c r="KE259" s="2" t="s">
        <v>75465</v>
      </c>
      <c r="KF259">
        <v>0.99188133199999995</v>
      </c>
      <c r="KG259" s="2" t="s">
        <v>75466</v>
      </c>
      <c r="KH259" s="2" t="s">
        <v>75467</v>
      </c>
      <c r="KI259" s="2" t="s">
        <v>75468</v>
      </c>
      <c r="KJ259" s="2" t="s">
        <v>75469</v>
      </c>
      <c r="KK259">
        <v>0.96604146700000004</v>
      </c>
      <c r="KL259" s="2" t="s">
        <v>75470</v>
      </c>
      <c r="KM259" s="2" t="s">
        <v>75471</v>
      </c>
      <c r="KN259" s="2" t="s">
        <v>75472</v>
      </c>
      <c r="KO259" s="2" t="s">
        <v>75473</v>
      </c>
      <c r="KP259" s="2" t="s">
        <v>75474</v>
      </c>
      <c r="KQ259" s="2" t="s">
        <v>75475</v>
      </c>
      <c r="KR259" s="2" t="s">
        <v>75476</v>
      </c>
      <c r="KS259" s="2" t="s">
        <v>75477</v>
      </c>
      <c r="KT259" s="2" t="s">
        <v>75478</v>
      </c>
      <c r="KU259" s="2" t="s">
        <v>75479</v>
      </c>
      <c r="KV259" s="2" t="s">
        <v>75480</v>
      </c>
      <c r="KW259" s="2" t="s">
        <v>75481</v>
      </c>
      <c r="KX259" s="2" t="s">
        <v>75482</v>
      </c>
      <c r="KY259" s="2" t="s">
        <v>75483</v>
      </c>
      <c r="KZ259" s="2" t="s">
        <v>75484</v>
      </c>
      <c r="LA259" s="2" t="s">
        <v>75485</v>
      </c>
      <c r="LB259" s="2" t="s">
        <v>75486</v>
      </c>
      <c r="LC259" s="2" t="s">
        <v>75487</v>
      </c>
      <c r="LD259" s="2" t="s">
        <v>75488</v>
      </c>
      <c r="LE259" s="2" t="s">
        <v>75489</v>
      </c>
      <c r="LF259" s="2" t="s">
        <v>75490</v>
      </c>
      <c r="LG259">
        <v>0.99196092000000002</v>
      </c>
      <c r="LH259" s="2" t="s">
        <v>75491</v>
      </c>
      <c r="LI259" s="2" t="s">
        <v>75492</v>
      </c>
      <c r="LJ259" s="2" t="s">
        <v>75493</v>
      </c>
      <c r="LK259" s="2" t="s">
        <v>75494</v>
      </c>
      <c r="LL259">
        <v>0.99199161300000005</v>
      </c>
      <c r="LM259" s="2" t="s">
        <v>75495</v>
      </c>
      <c r="LN259" s="2" t="s">
        <v>75496</v>
      </c>
      <c r="LO259" s="2" t="s">
        <v>75497</v>
      </c>
    </row>
    <row r="260" spans="1:327" x14ac:dyDescent="0.2">
      <c r="A260" s="14" t="s">
        <v>95165</v>
      </c>
      <c r="B260" s="2" t="s">
        <v>75498</v>
      </c>
      <c r="C260" s="2" t="s">
        <v>75499</v>
      </c>
      <c r="D260" s="2" t="s">
        <v>75500</v>
      </c>
      <c r="E260" s="2" t="s">
        <v>75501</v>
      </c>
      <c r="F260" s="2" t="s">
        <v>75502</v>
      </c>
      <c r="G260" s="2" t="s">
        <v>75503</v>
      </c>
      <c r="H260" s="2" t="s">
        <v>75504</v>
      </c>
      <c r="I260" s="2" t="s">
        <v>75505</v>
      </c>
      <c r="J260" s="2" t="s">
        <v>75506</v>
      </c>
      <c r="K260" s="2" t="s">
        <v>75507</v>
      </c>
      <c r="L260" s="2" t="s">
        <v>75508</v>
      </c>
      <c r="M260" s="2" t="s">
        <v>75509</v>
      </c>
      <c r="N260" s="2" t="s">
        <v>75510</v>
      </c>
      <c r="O260" s="2" t="s">
        <v>75511</v>
      </c>
      <c r="P260" s="2" t="s">
        <v>75512</v>
      </c>
      <c r="Q260">
        <v>0.99152325100000005</v>
      </c>
      <c r="R260">
        <v>0.98677232599999998</v>
      </c>
      <c r="S260" s="2" t="s">
        <v>75513</v>
      </c>
      <c r="T260" s="2" t="s">
        <v>75514</v>
      </c>
      <c r="U260" s="2" t="s">
        <v>75515</v>
      </c>
      <c r="V260" s="2" t="s">
        <v>75516</v>
      </c>
      <c r="W260" s="2" t="s">
        <v>75517</v>
      </c>
      <c r="X260" s="2" t="s">
        <v>75518</v>
      </c>
      <c r="Y260" s="2" t="s">
        <v>75519</v>
      </c>
      <c r="Z260">
        <v>0.99115562899999998</v>
      </c>
      <c r="AA260" s="2" t="s">
        <v>75520</v>
      </c>
      <c r="AB260" s="2" t="s">
        <v>75521</v>
      </c>
      <c r="AC260" s="2" t="s">
        <v>75522</v>
      </c>
      <c r="AD260" s="2" t="s">
        <v>75523</v>
      </c>
      <c r="AE260" s="2" t="s">
        <v>75524</v>
      </c>
      <c r="AF260" s="2" t="s">
        <v>75525</v>
      </c>
      <c r="AG260" s="2" t="s">
        <v>75526</v>
      </c>
      <c r="AH260" s="2" t="s">
        <v>75527</v>
      </c>
      <c r="AI260" s="2" t="s">
        <v>75528</v>
      </c>
      <c r="AJ260" s="2" t="s">
        <v>75529</v>
      </c>
      <c r="AK260" s="2" t="s">
        <v>75530</v>
      </c>
      <c r="AL260">
        <v>0.99191328400000001</v>
      </c>
      <c r="AM260" s="2" t="s">
        <v>75531</v>
      </c>
      <c r="AN260" s="2" t="s">
        <v>75532</v>
      </c>
      <c r="AO260">
        <v>0.99193901900000003</v>
      </c>
      <c r="AP260" s="2" t="s">
        <v>75533</v>
      </c>
      <c r="AQ260" s="2" t="s">
        <v>75534</v>
      </c>
      <c r="AR260" s="2" t="s">
        <v>75535</v>
      </c>
      <c r="AS260" s="2" t="s">
        <v>75536</v>
      </c>
      <c r="AT260" s="2" t="s">
        <v>75537</v>
      </c>
      <c r="AU260" s="2" t="s">
        <v>75538</v>
      </c>
      <c r="AV260" s="2" t="s">
        <v>75539</v>
      </c>
      <c r="AW260">
        <v>0.99252949800000001</v>
      </c>
      <c r="AX260" s="2" t="s">
        <v>75540</v>
      </c>
      <c r="AY260" s="2" t="s">
        <v>75541</v>
      </c>
      <c r="AZ260" s="2" t="s">
        <v>75542</v>
      </c>
      <c r="BA260" s="2" t="s">
        <v>75543</v>
      </c>
      <c r="BB260" s="2" t="s">
        <v>75544</v>
      </c>
      <c r="BC260" s="2" t="s">
        <v>75545</v>
      </c>
      <c r="BD260" s="2" t="s">
        <v>75546</v>
      </c>
      <c r="BE260" s="2" t="s">
        <v>75547</v>
      </c>
      <c r="BF260" s="2" t="s">
        <v>75548</v>
      </c>
      <c r="BG260" s="2" t="s">
        <v>75549</v>
      </c>
      <c r="BH260" s="2" t="s">
        <v>75550</v>
      </c>
      <c r="BI260" s="2" t="s">
        <v>75551</v>
      </c>
      <c r="BJ260" s="2" t="s">
        <v>75552</v>
      </c>
      <c r="BK260" s="2" t="s">
        <v>75553</v>
      </c>
      <c r="BL260" s="2" t="s">
        <v>75554</v>
      </c>
      <c r="BM260" s="2" t="s">
        <v>75555</v>
      </c>
      <c r="BN260" s="2" t="s">
        <v>75556</v>
      </c>
      <c r="BO260" s="2" t="s">
        <v>75557</v>
      </c>
      <c r="BP260" s="2" t="s">
        <v>75558</v>
      </c>
      <c r="BQ260" s="2" t="s">
        <v>75559</v>
      </c>
      <c r="BR260" s="2" t="s">
        <v>75560</v>
      </c>
      <c r="BS260" s="2" t="s">
        <v>75561</v>
      </c>
      <c r="BT260" s="2" t="s">
        <v>22665</v>
      </c>
      <c r="BU260" s="2" t="s">
        <v>75562</v>
      </c>
      <c r="BV260" s="2" t="s">
        <v>75563</v>
      </c>
      <c r="BW260" s="2" t="s">
        <v>75564</v>
      </c>
      <c r="BX260" s="2" t="s">
        <v>75565</v>
      </c>
      <c r="BY260" s="2" t="s">
        <v>75566</v>
      </c>
      <c r="BZ260" s="2" t="s">
        <v>75567</v>
      </c>
      <c r="CA260" s="2" t="s">
        <v>75568</v>
      </c>
      <c r="CB260" s="2" t="s">
        <v>75569</v>
      </c>
      <c r="CC260">
        <v>0.992599762</v>
      </c>
      <c r="CD260" s="2" t="s">
        <v>75570</v>
      </c>
      <c r="CE260">
        <v>0.99140290099999995</v>
      </c>
      <c r="CF260" s="2" t="s">
        <v>75571</v>
      </c>
      <c r="CG260" s="2" t="s">
        <v>75572</v>
      </c>
      <c r="CH260" s="2" t="s">
        <v>75573</v>
      </c>
      <c r="CI260" s="2" t="s">
        <v>75574</v>
      </c>
      <c r="CJ260" s="2" t="s">
        <v>75575</v>
      </c>
      <c r="CK260">
        <v>0.99128486500000002</v>
      </c>
      <c r="CL260" s="2" t="s">
        <v>75576</v>
      </c>
      <c r="CM260" s="2" t="s">
        <v>75577</v>
      </c>
      <c r="CN260" s="2" t="s">
        <v>75578</v>
      </c>
      <c r="CO260" s="2" t="s">
        <v>75579</v>
      </c>
      <c r="CP260" s="2" t="s">
        <v>75580</v>
      </c>
      <c r="CQ260" s="2" t="s">
        <v>75581</v>
      </c>
      <c r="CR260" s="2" t="s">
        <v>75582</v>
      </c>
      <c r="CS260">
        <v>0.99222982599999998</v>
      </c>
      <c r="CT260" s="2" t="s">
        <v>75583</v>
      </c>
      <c r="CU260" s="2" t="s">
        <v>75584</v>
      </c>
      <c r="CV260" s="2" t="s">
        <v>75585</v>
      </c>
      <c r="CW260" s="2" t="s">
        <v>75586</v>
      </c>
      <c r="CX260" s="2" t="s">
        <v>75587</v>
      </c>
      <c r="CY260" s="2" t="s">
        <v>75588</v>
      </c>
      <c r="CZ260" s="2" t="s">
        <v>75589</v>
      </c>
      <c r="DA260" s="2" t="s">
        <v>75590</v>
      </c>
      <c r="DB260" s="2" t="s">
        <v>75591</v>
      </c>
      <c r="DC260" s="2" t="s">
        <v>75592</v>
      </c>
      <c r="DD260" s="2" t="s">
        <v>75593</v>
      </c>
      <c r="DE260" s="2" t="s">
        <v>75594</v>
      </c>
      <c r="DF260" s="2" t="s">
        <v>75595</v>
      </c>
      <c r="DG260" s="2" t="s">
        <v>75596</v>
      </c>
      <c r="DH260">
        <v>0.99096959299999998</v>
      </c>
      <c r="DI260" s="2" t="s">
        <v>75597</v>
      </c>
      <c r="DJ260" s="2" t="s">
        <v>75598</v>
      </c>
      <c r="DK260" s="2" t="s">
        <v>75599</v>
      </c>
      <c r="DL260" s="2" t="s">
        <v>75600</v>
      </c>
      <c r="DM260">
        <v>0.99194423899999995</v>
      </c>
      <c r="DN260">
        <v>0.99225245399999995</v>
      </c>
      <c r="DO260" s="2" t="s">
        <v>75601</v>
      </c>
      <c r="DP260" s="2" t="s">
        <v>75602</v>
      </c>
      <c r="DQ260" s="2" t="s">
        <v>75603</v>
      </c>
      <c r="DR260" s="2" t="s">
        <v>75604</v>
      </c>
      <c r="DS260" s="2" t="s">
        <v>75605</v>
      </c>
      <c r="DT260" s="2" t="s">
        <v>75606</v>
      </c>
      <c r="DU260" s="2" t="s">
        <v>75607</v>
      </c>
      <c r="DV260" s="2" t="s">
        <v>75608</v>
      </c>
      <c r="DW260" s="2" t="s">
        <v>75609</v>
      </c>
      <c r="DX260" s="2" t="s">
        <v>75610</v>
      </c>
      <c r="DY260" s="2" t="s">
        <v>75611</v>
      </c>
      <c r="DZ260" s="2" t="s">
        <v>75612</v>
      </c>
      <c r="EA260" s="2" t="s">
        <v>75613</v>
      </c>
      <c r="EB260" s="2" t="s">
        <v>75614</v>
      </c>
      <c r="EC260" s="2" t="s">
        <v>75615</v>
      </c>
      <c r="ED260" s="2" t="s">
        <v>75616</v>
      </c>
      <c r="EE260" s="2" t="s">
        <v>75617</v>
      </c>
      <c r="EF260" s="2" t="s">
        <v>75618</v>
      </c>
      <c r="EG260" s="2" t="s">
        <v>75619</v>
      </c>
      <c r="EH260" s="2" t="s">
        <v>75620</v>
      </c>
      <c r="EI260">
        <v>0.99140393800000004</v>
      </c>
      <c r="EJ260" s="2" t="s">
        <v>75621</v>
      </c>
      <c r="EK260" s="2" t="s">
        <v>75622</v>
      </c>
      <c r="EL260" s="2" t="s">
        <v>75623</v>
      </c>
      <c r="EM260" s="2" t="s">
        <v>75624</v>
      </c>
      <c r="EN260" s="2" t="s">
        <v>75625</v>
      </c>
      <c r="EO260" s="2" t="s">
        <v>75626</v>
      </c>
      <c r="EP260" s="2" t="s">
        <v>75627</v>
      </c>
      <c r="EQ260" s="2" t="s">
        <v>75628</v>
      </c>
      <c r="ER260" s="2" t="s">
        <v>75629</v>
      </c>
      <c r="ES260">
        <v>0.99201120799999998</v>
      </c>
      <c r="ET260" s="2" t="s">
        <v>75630</v>
      </c>
      <c r="EU260" s="2" t="s">
        <v>75631</v>
      </c>
      <c r="EV260" s="2" t="s">
        <v>75632</v>
      </c>
      <c r="EW260" s="2" t="s">
        <v>75633</v>
      </c>
      <c r="EX260" s="2" t="s">
        <v>75634</v>
      </c>
      <c r="EY260" s="2" t="s">
        <v>75635</v>
      </c>
      <c r="EZ260" s="2" t="s">
        <v>75636</v>
      </c>
      <c r="FA260" s="2" t="s">
        <v>75637</v>
      </c>
      <c r="FB260" s="2" t="s">
        <v>75638</v>
      </c>
      <c r="FC260" s="2" t="s">
        <v>75639</v>
      </c>
      <c r="FD260" s="2" t="s">
        <v>75640</v>
      </c>
      <c r="FE260" s="2" t="s">
        <v>75641</v>
      </c>
      <c r="FF260">
        <v>0.99149741400000002</v>
      </c>
      <c r="FG260" s="2" t="s">
        <v>75642</v>
      </c>
      <c r="FH260">
        <v>0.966093376</v>
      </c>
      <c r="FI260" s="2" t="s">
        <v>75643</v>
      </c>
      <c r="FJ260" s="2" t="s">
        <v>75644</v>
      </c>
      <c r="FK260" s="2" t="s">
        <v>75645</v>
      </c>
      <c r="FL260" s="2" t="s">
        <v>75646</v>
      </c>
      <c r="FM260" s="2" t="s">
        <v>75647</v>
      </c>
      <c r="FN260" s="2" t="s">
        <v>75648</v>
      </c>
      <c r="FO260" s="2" t="s">
        <v>75649</v>
      </c>
      <c r="FP260" s="2" t="s">
        <v>75650</v>
      </c>
      <c r="FQ260" s="2" t="s">
        <v>75651</v>
      </c>
      <c r="FR260" s="2" t="s">
        <v>75652</v>
      </c>
      <c r="FS260" s="2" t="s">
        <v>75653</v>
      </c>
      <c r="FT260" s="2" t="s">
        <v>75654</v>
      </c>
      <c r="FU260" s="2" t="s">
        <v>75655</v>
      </c>
      <c r="FV260" s="2" t="s">
        <v>75656</v>
      </c>
      <c r="FW260" s="2" t="s">
        <v>75657</v>
      </c>
      <c r="FX260" s="2" t="s">
        <v>75658</v>
      </c>
      <c r="FY260" s="2" t="s">
        <v>75659</v>
      </c>
      <c r="FZ260" s="2" t="s">
        <v>75660</v>
      </c>
      <c r="GA260" s="2" t="s">
        <v>75661</v>
      </c>
      <c r="GB260" s="2" t="s">
        <v>75662</v>
      </c>
      <c r="GC260">
        <v>0.99169332300000002</v>
      </c>
      <c r="GD260" s="2" t="s">
        <v>75663</v>
      </c>
      <c r="GE260" s="2" t="s">
        <v>75664</v>
      </c>
      <c r="GF260" s="2" t="s">
        <v>75665</v>
      </c>
      <c r="GG260" s="2" t="s">
        <v>75666</v>
      </c>
      <c r="GH260" s="2" t="s">
        <v>75667</v>
      </c>
      <c r="GI260" s="2" t="s">
        <v>75668</v>
      </c>
      <c r="GJ260" s="2" t="s">
        <v>75669</v>
      </c>
      <c r="GK260" s="2" t="s">
        <v>75670</v>
      </c>
      <c r="GL260" s="2" t="s">
        <v>75671</v>
      </c>
      <c r="GM260" s="2" t="s">
        <v>75672</v>
      </c>
      <c r="GN260" s="2" t="s">
        <v>75673</v>
      </c>
      <c r="GO260" s="2" t="s">
        <v>75674</v>
      </c>
      <c r="GP260" s="2" t="s">
        <v>75675</v>
      </c>
      <c r="GQ260" s="2" t="s">
        <v>75676</v>
      </c>
      <c r="GR260">
        <v>0.99178932399999997</v>
      </c>
      <c r="GS260" s="2" t="s">
        <v>75677</v>
      </c>
      <c r="GT260" s="2" t="s">
        <v>75678</v>
      </c>
      <c r="GU260" s="2" t="s">
        <v>75679</v>
      </c>
      <c r="GV260" s="2" t="s">
        <v>75680</v>
      </c>
      <c r="GW260" s="2" t="s">
        <v>75681</v>
      </c>
      <c r="GX260" s="2" t="s">
        <v>75682</v>
      </c>
      <c r="GY260">
        <v>0.99287665599999997</v>
      </c>
      <c r="GZ260">
        <v>0.99254199300000001</v>
      </c>
      <c r="HA260" s="2" t="s">
        <v>75683</v>
      </c>
      <c r="HB260" s="2" t="s">
        <v>75684</v>
      </c>
      <c r="HC260" s="2" t="s">
        <v>75685</v>
      </c>
      <c r="HD260" s="2" t="s">
        <v>75686</v>
      </c>
      <c r="HE260" s="2" t="s">
        <v>75687</v>
      </c>
      <c r="HF260" s="2" t="s">
        <v>75688</v>
      </c>
      <c r="HG260" s="2" t="s">
        <v>75689</v>
      </c>
      <c r="HH260" s="2" t="s">
        <v>75690</v>
      </c>
      <c r="HI260" s="2" t="s">
        <v>75691</v>
      </c>
      <c r="HJ260" s="2" t="s">
        <v>75692</v>
      </c>
      <c r="HK260" s="2" t="s">
        <v>75693</v>
      </c>
      <c r="HL260" s="2" t="s">
        <v>75694</v>
      </c>
      <c r="HM260" s="2" t="s">
        <v>75695</v>
      </c>
      <c r="HN260" s="2" t="s">
        <v>75696</v>
      </c>
      <c r="HO260" s="2" t="s">
        <v>75697</v>
      </c>
      <c r="HP260" s="2" t="s">
        <v>75698</v>
      </c>
      <c r="HQ260" s="2" t="s">
        <v>75699</v>
      </c>
      <c r="HR260" s="2" t="s">
        <v>75700</v>
      </c>
      <c r="HS260" s="2" t="s">
        <v>75701</v>
      </c>
      <c r="HT260">
        <v>0.99248056100000004</v>
      </c>
      <c r="HU260" s="2" t="s">
        <v>75702</v>
      </c>
      <c r="HV260" s="2" t="s">
        <v>75703</v>
      </c>
      <c r="HW260" s="2" t="s">
        <v>75704</v>
      </c>
      <c r="HX260" s="2" t="s">
        <v>75705</v>
      </c>
      <c r="HY260" s="2" t="s">
        <v>75706</v>
      </c>
      <c r="HZ260" s="2" t="s">
        <v>75707</v>
      </c>
      <c r="IA260" s="2" t="s">
        <v>75708</v>
      </c>
      <c r="IB260" s="2" t="s">
        <v>75709</v>
      </c>
      <c r="IC260" s="2" t="s">
        <v>75710</v>
      </c>
      <c r="ID260" s="2" t="s">
        <v>75711</v>
      </c>
      <c r="IE260" s="2" t="s">
        <v>75712</v>
      </c>
      <c r="IF260" s="2" t="s">
        <v>75713</v>
      </c>
      <c r="IG260" s="2" t="s">
        <v>75714</v>
      </c>
      <c r="IH260" s="2" t="s">
        <v>75715</v>
      </c>
      <c r="II260" s="2" t="s">
        <v>75716</v>
      </c>
      <c r="IJ260" s="2" t="s">
        <v>75717</v>
      </c>
      <c r="IK260" s="2" t="s">
        <v>75718</v>
      </c>
      <c r="IL260" s="2" t="s">
        <v>75719</v>
      </c>
      <c r="IM260" s="2" t="s">
        <v>75720</v>
      </c>
      <c r="IN260">
        <v>0.99268733600000003</v>
      </c>
      <c r="IO260" s="2" t="s">
        <v>75721</v>
      </c>
      <c r="IP260" s="2" t="s">
        <v>75722</v>
      </c>
      <c r="IQ260" s="2" t="s">
        <v>75723</v>
      </c>
      <c r="IR260" s="2" t="s">
        <v>75724</v>
      </c>
      <c r="IS260" s="2" t="s">
        <v>75725</v>
      </c>
      <c r="IT260" s="2" t="s">
        <v>75726</v>
      </c>
      <c r="IU260" s="2" t="s">
        <v>75727</v>
      </c>
      <c r="IV260">
        <v>0.992972984</v>
      </c>
      <c r="IW260" s="2" t="s">
        <v>75728</v>
      </c>
      <c r="IX260" s="2" t="s">
        <v>75729</v>
      </c>
      <c r="IY260">
        <v>1</v>
      </c>
      <c r="IZ260" s="2" t="s">
        <v>75730</v>
      </c>
      <c r="JA260" s="2" t="s">
        <v>75731</v>
      </c>
      <c r="JB260" s="2" t="s">
        <v>75732</v>
      </c>
      <c r="JC260" s="2" t="s">
        <v>75733</v>
      </c>
      <c r="JD260" s="2" t="s">
        <v>75734</v>
      </c>
      <c r="JE260" s="2" t="s">
        <v>75735</v>
      </c>
      <c r="JF260" s="2" t="s">
        <v>75736</v>
      </c>
      <c r="JG260" s="2" t="s">
        <v>75737</v>
      </c>
      <c r="JH260" s="2" t="s">
        <v>75738</v>
      </c>
      <c r="JI260" s="2" t="s">
        <v>75739</v>
      </c>
      <c r="JJ260" s="2" t="s">
        <v>75740</v>
      </c>
      <c r="JK260" s="2" t="s">
        <v>75741</v>
      </c>
      <c r="JL260" s="2" t="s">
        <v>75742</v>
      </c>
      <c r="JM260" s="2" t="s">
        <v>75743</v>
      </c>
      <c r="JN260" s="2" t="s">
        <v>75744</v>
      </c>
      <c r="JO260" s="2" t="s">
        <v>75745</v>
      </c>
      <c r="JP260" s="2" t="s">
        <v>75746</v>
      </c>
      <c r="JQ260">
        <v>0.99275800199999997</v>
      </c>
      <c r="JR260">
        <v>0.99984640400000002</v>
      </c>
      <c r="JS260" s="2" t="s">
        <v>75747</v>
      </c>
      <c r="JT260" s="2" t="s">
        <v>75748</v>
      </c>
      <c r="JU260">
        <v>0.99131083499999995</v>
      </c>
      <c r="JV260">
        <v>0.992727205</v>
      </c>
      <c r="JW260" s="2" t="s">
        <v>75749</v>
      </c>
      <c r="JX260" s="2" t="s">
        <v>75750</v>
      </c>
      <c r="JY260">
        <v>0.99200220800000005</v>
      </c>
      <c r="JZ260" s="2" t="s">
        <v>75751</v>
      </c>
      <c r="KA260" s="2" t="s">
        <v>75752</v>
      </c>
      <c r="KB260" s="2" t="s">
        <v>75753</v>
      </c>
      <c r="KC260" s="2" t="s">
        <v>75754</v>
      </c>
      <c r="KD260" s="2" t="s">
        <v>75755</v>
      </c>
      <c r="KE260" s="2" t="s">
        <v>75756</v>
      </c>
      <c r="KF260" s="2" t="s">
        <v>75757</v>
      </c>
      <c r="KG260" s="2" t="s">
        <v>75758</v>
      </c>
      <c r="KH260">
        <v>0.99256131700000005</v>
      </c>
      <c r="KI260" s="2" t="s">
        <v>75759</v>
      </c>
      <c r="KJ260" s="2" t="s">
        <v>75760</v>
      </c>
      <c r="KK260" s="2" t="s">
        <v>75761</v>
      </c>
      <c r="KL260" s="2" t="s">
        <v>75762</v>
      </c>
      <c r="KM260" s="2" t="s">
        <v>75763</v>
      </c>
      <c r="KN260" s="2" t="s">
        <v>75764</v>
      </c>
      <c r="KO260" s="2" t="s">
        <v>75765</v>
      </c>
      <c r="KP260" s="2" t="s">
        <v>75766</v>
      </c>
      <c r="KQ260" s="2" t="s">
        <v>75767</v>
      </c>
      <c r="KR260">
        <v>0.96695425000000002</v>
      </c>
      <c r="KS260">
        <v>0.96667555400000005</v>
      </c>
      <c r="KT260" s="2" t="s">
        <v>75768</v>
      </c>
      <c r="KU260">
        <v>0.99174995099999996</v>
      </c>
      <c r="KV260" s="2" t="s">
        <v>75769</v>
      </c>
      <c r="KW260" s="2" t="s">
        <v>75770</v>
      </c>
      <c r="KX260" s="2" t="s">
        <v>75771</v>
      </c>
      <c r="KY260" s="2" t="s">
        <v>75772</v>
      </c>
      <c r="KZ260" s="2" t="s">
        <v>75773</v>
      </c>
      <c r="LA260" s="2" t="s">
        <v>75774</v>
      </c>
      <c r="LB260" s="2" t="s">
        <v>75775</v>
      </c>
      <c r="LC260" s="2" t="s">
        <v>75776</v>
      </c>
      <c r="LD260" s="2" t="s">
        <v>75777</v>
      </c>
      <c r="LE260" s="2" t="s">
        <v>75778</v>
      </c>
      <c r="LF260" s="2" t="s">
        <v>75779</v>
      </c>
      <c r="LG260" s="2" t="s">
        <v>75780</v>
      </c>
      <c r="LH260" s="2" t="s">
        <v>75781</v>
      </c>
      <c r="LI260" s="2" t="s">
        <v>75782</v>
      </c>
      <c r="LJ260" s="2" t="s">
        <v>75783</v>
      </c>
      <c r="LK260" s="2" t="s">
        <v>75784</v>
      </c>
      <c r="LL260" s="2" t="s">
        <v>75785</v>
      </c>
      <c r="LM260" s="2" t="s">
        <v>75786</v>
      </c>
      <c r="LN260" s="2" t="s">
        <v>75787</v>
      </c>
      <c r="LO260" s="2" t="s">
        <v>75788</v>
      </c>
    </row>
    <row r="261" spans="1:327" x14ac:dyDescent="0.2">
      <c r="A261" s="14" t="s">
        <v>95166</v>
      </c>
      <c r="B261" s="2" t="s">
        <v>75789</v>
      </c>
      <c r="C261" s="2" t="s">
        <v>75790</v>
      </c>
      <c r="D261" s="2" t="s">
        <v>75791</v>
      </c>
      <c r="E261">
        <v>0.99247876999999995</v>
      </c>
      <c r="F261">
        <v>0.96691485300000002</v>
      </c>
      <c r="G261" s="2" t="s">
        <v>75792</v>
      </c>
      <c r="H261" s="2" t="s">
        <v>75793</v>
      </c>
      <c r="I261" s="2" t="s">
        <v>75794</v>
      </c>
      <c r="J261" s="2" t="s">
        <v>75795</v>
      </c>
      <c r="K261" s="2" t="s">
        <v>75796</v>
      </c>
      <c r="L261" s="2" t="s">
        <v>75797</v>
      </c>
      <c r="M261" s="2" t="s">
        <v>75798</v>
      </c>
      <c r="N261" s="2" t="s">
        <v>75799</v>
      </c>
      <c r="O261" s="2" t="s">
        <v>75800</v>
      </c>
      <c r="P261" s="2" t="s">
        <v>75801</v>
      </c>
      <c r="Q261" s="2" t="s">
        <v>75802</v>
      </c>
      <c r="R261" s="2" t="s">
        <v>75803</v>
      </c>
      <c r="S261" s="2" t="s">
        <v>75804</v>
      </c>
      <c r="T261">
        <v>0.96667684799999998</v>
      </c>
      <c r="U261" s="2" t="s">
        <v>75805</v>
      </c>
      <c r="V261" s="2" t="s">
        <v>75806</v>
      </c>
      <c r="W261" s="2" t="s">
        <v>75807</v>
      </c>
      <c r="X261" s="2" t="s">
        <v>75808</v>
      </c>
      <c r="Y261" s="2" t="s">
        <v>75809</v>
      </c>
      <c r="Z261" s="2" t="s">
        <v>75810</v>
      </c>
      <c r="AA261">
        <v>0.99219501099999996</v>
      </c>
      <c r="AB261" s="2" t="s">
        <v>75811</v>
      </c>
      <c r="AC261" s="2" t="s">
        <v>75812</v>
      </c>
      <c r="AD261" s="2" t="s">
        <v>75813</v>
      </c>
      <c r="AE261">
        <v>0.96558077600000003</v>
      </c>
      <c r="AF261" s="2" t="s">
        <v>75814</v>
      </c>
      <c r="AG261" s="2" t="s">
        <v>75815</v>
      </c>
      <c r="AH261" s="2" t="s">
        <v>75816</v>
      </c>
      <c r="AI261" s="2" t="s">
        <v>75817</v>
      </c>
      <c r="AJ261" s="2" t="s">
        <v>75818</v>
      </c>
      <c r="AK261" s="2" t="s">
        <v>75819</v>
      </c>
      <c r="AL261" s="2" t="s">
        <v>75820</v>
      </c>
      <c r="AM261" s="2" t="s">
        <v>75821</v>
      </c>
      <c r="AN261" s="2" t="s">
        <v>75822</v>
      </c>
      <c r="AO261" s="2" t="s">
        <v>75823</v>
      </c>
      <c r="AP261" s="2" t="s">
        <v>75824</v>
      </c>
      <c r="AQ261" s="2" t="s">
        <v>75825</v>
      </c>
      <c r="AR261" s="2" t="s">
        <v>75826</v>
      </c>
      <c r="AS261" s="2" t="s">
        <v>75827</v>
      </c>
      <c r="AT261">
        <v>0.99213720900000002</v>
      </c>
      <c r="AU261" s="2" t="s">
        <v>75828</v>
      </c>
      <c r="AV261" s="2" t="s">
        <v>75829</v>
      </c>
      <c r="AW261" s="2" t="s">
        <v>75830</v>
      </c>
      <c r="AX261" s="2" t="s">
        <v>75831</v>
      </c>
      <c r="AY261" s="2" t="s">
        <v>75832</v>
      </c>
      <c r="AZ261">
        <v>0.96779275300000001</v>
      </c>
      <c r="BA261" s="2" t="s">
        <v>75833</v>
      </c>
      <c r="BB261">
        <v>0.96660059700000001</v>
      </c>
      <c r="BC261" s="2" t="s">
        <v>75834</v>
      </c>
      <c r="BD261" s="2" t="s">
        <v>75835</v>
      </c>
      <c r="BE261" s="2" t="s">
        <v>75836</v>
      </c>
      <c r="BF261" s="2" t="s">
        <v>75837</v>
      </c>
      <c r="BG261">
        <v>0.99120574699999997</v>
      </c>
      <c r="BH261" s="2" t="s">
        <v>75838</v>
      </c>
      <c r="BI261" s="2" t="s">
        <v>75839</v>
      </c>
      <c r="BJ261" s="2" t="s">
        <v>75840</v>
      </c>
      <c r="BK261" s="2" t="s">
        <v>75841</v>
      </c>
      <c r="BL261" s="2" t="s">
        <v>75842</v>
      </c>
      <c r="BM261" s="2" t="s">
        <v>75843</v>
      </c>
      <c r="BN261" s="2" t="s">
        <v>75844</v>
      </c>
      <c r="BO261" s="2" t="s">
        <v>75845</v>
      </c>
      <c r="BP261" s="2" t="s">
        <v>75846</v>
      </c>
      <c r="BQ261" s="2" t="s">
        <v>75847</v>
      </c>
      <c r="BR261" s="2" t="s">
        <v>75848</v>
      </c>
      <c r="BS261" s="2" t="s">
        <v>75849</v>
      </c>
      <c r="BT261" s="2" t="s">
        <v>75850</v>
      </c>
      <c r="BU261" s="2" t="s">
        <v>75851</v>
      </c>
      <c r="BV261" s="2" t="s">
        <v>75852</v>
      </c>
      <c r="BW261">
        <v>0.99204694599999999</v>
      </c>
      <c r="BX261" s="2" t="s">
        <v>75853</v>
      </c>
      <c r="BY261" s="2" t="s">
        <v>75854</v>
      </c>
      <c r="BZ261" s="2" t="s">
        <v>75855</v>
      </c>
      <c r="CA261" s="2" t="s">
        <v>75856</v>
      </c>
      <c r="CB261" s="2" t="s">
        <v>75857</v>
      </c>
      <c r="CC261" s="2" t="s">
        <v>75858</v>
      </c>
      <c r="CD261" s="2" t="s">
        <v>75859</v>
      </c>
      <c r="CE261" s="2" t="s">
        <v>75860</v>
      </c>
      <c r="CF261" s="2" t="s">
        <v>75861</v>
      </c>
      <c r="CG261" s="2" t="s">
        <v>75862</v>
      </c>
      <c r="CH261" s="2" t="s">
        <v>75863</v>
      </c>
      <c r="CI261" s="2" t="s">
        <v>75864</v>
      </c>
      <c r="CJ261">
        <v>0.99242890100000003</v>
      </c>
      <c r="CK261" s="2" t="s">
        <v>75865</v>
      </c>
      <c r="CL261" s="2" t="s">
        <v>75866</v>
      </c>
      <c r="CM261" s="2" t="s">
        <v>75867</v>
      </c>
      <c r="CN261">
        <v>0.99227695100000002</v>
      </c>
      <c r="CO261">
        <v>0.99232598800000005</v>
      </c>
      <c r="CP261" s="2" t="s">
        <v>75868</v>
      </c>
      <c r="CQ261" s="2" t="s">
        <v>75869</v>
      </c>
      <c r="CR261">
        <v>0.99209018500000001</v>
      </c>
      <c r="CS261" s="2" t="s">
        <v>75870</v>
      </c>
      <c r="CT261" s="2" t="s">
        <v>75871</v>
      </c>
      <c r="CU261" s="2" t="s">
        <v>75872</v>
      </c>
      <c r="CV261" s="2" t="s">
        <v>75873</v>
      </c>
      <c r="CW261" s="2" t="s">
        <v>75874</v>
      </c>
      <c r="CX261" s="2" t="s">
        <v>75875</v>
      </c>
      <c r="CY261">
        <v>0.99242125400000003</v>
      </c>
      <c r="CZ261" s="2" t="s">
        <v>75876</v>
      </c>
      <c r="DA261">
        <v>0.99214879700000003</v>
      </c>
      <c r="DB261" s="2" t="s">
        <v>75877</v>
      </c>
      <c r="DC261" s="2" t="s">
        <v>75878</v>
      </c>
      <c r="DD261" s="2" t="s">
        <v>75879</v>
      </c>
      <c r="DE261" s="2" t="s">
        <v>75880</v>
      </c>
      <c r="DF261" s="2" t="s">
        <v>75881</v>
      </c>
      <c r="DG261" s="2" t="s">
        <v>75882</v>
      </c>
      <c r="DH261" s="2" t="s">
        <v>75883</v>
      </c>
      <c r="DI261" s="2" t="s">
        <v>75884</v>
      </c>
      <c r="DJ261" s="2" t="s">
        <v>75885</v>
      </c>
      <c r="DK261" s="2" t="s">
        <v>75886</v>
      </c>
      <c r="DL261" s="2" t="s">
        <v>75887</v>
      </c>
      <c r="DM261" s="2" t="s">
        <v>75888</v>
      </c>
      <c r="DN261" s="2" t="s">
        <v>75889</v>
      </c>
      <c r="DO261" s="2" t="s">
        <v>75890</v>
      </c>
      <c r="DP261" s="2" t="s">
        <v>75891</v>
      </c>
      <c r="DQ261" s="2" t="s">
        <v>75892</v>
      </c>
      <c r="DR261" s="2" t="s">
        <v>75893</v>
      </c>
      <c r="DS261" s="2" t="s">
        <v>75894</v>
      </c>
      <c r="DT261" s="2" t="s">
        <v>75895</v>
      </c>
      <c r="DU261" s="2" t="s">
        <v>75896</v>
      </c>
      <c r="DV261" s="2" t="s">
        <v>75897</v>
      </c>
      <c r="DW261" s="2" t="s">
        <v>75898</v>
      </c>
      <c r="DX261" s="2" t="s">
        <v>75899</v>
      </c>
      <c r="DY261" s="2" t="s">
        <v>75900</v>
      </c>
      <c r="DZ261" s="2" t="s">
        <v>75901</v>
      </c>
      <c r="EA261" s="2" t="s">
        <v>75902</v>
      </c>
      <c r="EB261" s="2" t="s">
        <v>75903</v>
      </c>
      <c r="EC261" s="2" t="s">
        <v>75904</v>
      </c>
      <c r="ED261" s="2" t="s">
        <v>75905</v>
      </c>
      <c r="EE261">
        <v>0.99194059199999995</v>
      </c>
      <c r="EF261" s="2" t="s">
        <v>75906</v>
      </c>
      <c r="EG261" s="2" t="s">
        <v>75907</v>
      </c>
      <c r="EH261" s="2" t="s">
        <v>75908</v>
      </c>
      <c r="EI261" s="2" t="s">
        <v>75909</v>
      </c>
      <c r="EJ261" s="2" t="s">
        <v>75910</v>
      </c>
      <c r="EK261" s="2" t="s">
        <v>75911</v>
      </c>
      <c r="EL261" s="2" t="s">
        <v>75912</v>
      </c>
      <c r="EM261" s="2" t="s">
        <v>75913</v>
      </c>
      <c r="EN261" s="2" t="s">
        <v>75914</v>
      </c>
      <c r="EO261" s="2" t="s">
        <v>75915</v>
      </c>
      <c r="EP261" s="2" t="s">
        <v>75916</v>
      </c>
      <c r="EQ261" s="2" t="s">
        <v>75917</v>
      </c>
      <c r="ER261" s="2" t="s">
        <v>75918</v>
      </c>
      <c r="ES261" s="2" t="s">
        <v>75919</v>
      </c>
      <c r="ET261" s="2" t="s">
        <v>75920</v>
      </c>
      <c r="EU261" s="2" t="s">
        <v>75921</v>
      </c>
      <c r="EV261" s="2" t="s">
        <v>75922</v>
      </c>
      <c r="EW261" s="2" t="s">
        <v>75923</v>
      </c>
      <c r="EX261">
        <v>0.99188510100000005</v>
      </c>
      <c r="EY261" s="2" t="s">
        <v>75924</v>
      </c>
      <c r="EZ261" s="2" t="s">
        <v>75925</v>
      </c>
      <c r="FA261" s="2" t="s">
        <v>75926</v>
      </c>
      <c r="FB261">
        <v>0.991879285</v>
      </c>
      <c r="FC261">
        <v>0.991870209</v>
      </c>
      <c r="FD261" s="2" t="s">
        <v>75927</v>
      </c>
      <c r="FE261" s="2" t="s">
        <v>75928</v>
      </c>
      <c r="FF261" s="2" t="s">
        <v>75929</v>
      </c>
      <c r="FG261" s="2" t="s">
        <v>75930</v>
      </c>
      <c r="FH261">
        <v>0.96601432899999995</v>
      </c>
      <c r="FI261" s="2" t="s">
        <v>75931</v>
      </c>
      <c r="FJ261" s="2" t="s">
        <v>75932</v>
      </c>
      <c r="FK261" s="2" t="s">
        <v>75933</v>
      </c>
      <c r="FL261" s="2" t="s">
        <v>75934</v>
      </c>
      <c r="FM261" s="2" t="s">
        <v>75935</v>
      </c>
      <c r="FN261" s="2" t="s">
        <v>75936</v>
      </c>
      <c r="FO261" s="2" t="s">
        <v>75937</v>
      </c>
      <c r="FP261">
        <v>0.96713015999999996</v>
      </c>
      <c r="FQ261" s="2" t="s">
        <v>75938</v>
      </c>
      <c r="FR261" s="2" t="s">
        <v>75939</v>
      </c>
      <c r="FS261" s="2" t="s">
        <v>75940</v>
      </c>
      <c r="FT261" s="2" t="s">
        <v>75941</v>
      </c>
      <c r="FU261" s="2" t="s">
        <v>75942</v>
      </c>
      <c r="FV261" s="2" t="s">
        <v>75943</v>
      </c>
      <c r="FW261" s="2" t="s">
        <v>75944</v>
      </c>
      <c r="FX261" s="2" t="s">
        <v>75945</v>
      </c>
      <c r="FY261" s="2" t="s">
        <v>75946</v>
      </c>
      <c r="FZ261" s="2" t="s">
        <v>75947</v>
      </c>
      <c r="GA261">
        <v>0.99094618499999998</v>
      </c>
      <c r="GB261">
        <v>0.96623716900000001</v>
      </c>
      <c r="GC261">
        <v>0.99267786300000005</v>
      </c>
      <c r="GD261" s="2" t="s">
        <v>75948</v>
      </c>
      <c r="GE261" s="2" t="s">
        <v>75949</v>
      </c>
      <c r="GF261" s="2" t="s">
        <v>75950</v>
      </c>
      <c r="GG261" s="2" t="s">
        <v>75951</v>
      </c>
      <c r="GH261" s="2" t="s">
        <v>75952</v>
      </c>
      <c r="GI261" s="2" t="s">
        <v>75953</v>
      </c>
      <c r="GJ261" s="2" t="s">
        <v>75954</v>
      </c>
      <c r="GK261">
        <v>0.99213734499999995</v>
      </c>
      <c r="GL261" s="2" t="s">
        <v>75955</v>
      </c>
      <c r="GM261" s="2" t="s">
        <v>75956</v>
      </c>
      <c r="GN261" s="2" t="s">
        <v>75957</v>
      </c>
      <c r="GO261">
        <v>0.992269014</v>
      </c>
      <c r="GP261" s="2" t="s">
        <v>75958</v>
      </c>
      <c r="GQ261" s="2" t="s">
        <v>75959</v>
      </c>
      <c r="GR261" s="2" t="s">
        <v>58717</v>
      </c>
      <c r="GS261" s="2" t="s">
        <v>75960</v>
      </c>
      <c r="GT261" s="2" t="s">
        <v>75961</v>
      </c>
      <c r="GU261" s="2" t="s">
        <v>75962</v>
      </c>
      <c r="GV261" s="2" t="s">
        <v>75963</v>
      </c>
      <c r="GW261" s="2" t="s">
        <v>75964</v>
      </c>
      <c r="GX261" s="2" t="s">
        <v>75965</v>
      </c>
      <c r="GY261" s="2" t="s">
        <v>75966</v>
      </c>
      <c r="GZ261" s="2" t="s">
        <v>75967</v>
      </c>
      <c r="HA261" s="2" t="s">
        <v>75968</v>
      </c>
      <c r="HB261" s="2" t="s">
        <v>75969</v>
      </c>
      <c r="HC261" s="2" t="s">
        <v>75970</v>
      </c>
      <c r="HD261" s="2" t="s">
        <v>75971</v>
      </c>
      <c r="HE261" s="2" t="s">
        <v>75972</v>
      </c>
      <c r="HF261" s="2" t="s">
        <v>75973</v>
      </c>
      <c r="HG261" s="2" t="s">
        <v>75974</v>
      </c>
      <c r="HH261" s="2" t="s">
        <v>75975</v>
      </c>
      <c r="HI261" s="2" t="s">
        <v>75976</v>
      </c>
      <c r="HJ261" s="2" t="s">
        <v>75977</v>
      </c>
      <c r="HK261" s="2" t="s">
        <v>75978</v>
      </c>
      <c r="HL261" s="2" t="s">
        <v>75979</v>
      </c>
      <c r="HM261">
        <v>0.99231133299999996</v>
      </c>
      <c r="HN261" s="2" t="s">
        <v>75980</v>
      </c>
      <c r="HO261" s="2" t="s">
        <v>75981</v>
      </c>
      <c r="HP261" s="2" t="s">
        <v>75982</v>
      </c>
      <c r="HQ261" s="2" t="s">
        <v>75983</v>
      </c>
      <c r="HR261" s="2" t="s">
        <v>75984</v>
      </c>
      <c r="HS261" s="2" t="s">
        <v>75985</v>
      </c>
      <c r="HT261" s="2" t="s">
        <v>75986</v>
      </c>
      <c r="HU261" s="2" t="s">
        <v>75987</v>
      </c>
      <c r="HV261" s="2" t="s">
        <v>75988</v>
      </c>
      <c r="HW261" s="2" t="s">
        <v>75989</v>
      </c>
      <c r="HX261" s="2" t="s">
        <v>75990</v>
      </c>
      <c r="HY261" s="2" t="s">
        <v>75991</v>
      </c>
      <c r="HZ261" s="2" t="s">
        <v>75992</v>
      </c>
      <c r="IA261" s="2" t="s">
        <v>75993</v>
      </c>
      <c r="IB261">
        <v>0.99085071400000002</v>
      </c>
      <c r="IC261" s="2" t="s">
        <v>75994</v>
      </c>
      <c r="ID261" s="2" t="s">
        <v>75995</v>
      </c>
      <c r="IE261" s="2" t="s">
        <v>75996</v>
      </c>
      <c r="IF261" s="2" t="s">
        <v>75997</v>
      </c>
      <c r="IG261" s="2" t="s">
        <v>75998</v>
      </c>
      <c r="IH261">
        <v>0.99300540500000001</v>
      </c>
      <c r="II261" s="2" t="s">
        <v>75999</v>
      </c>
      <c r="IJ261">
        <v>0.99987999699999996</v>
      </c>
      <c r="IK261" s="2" t="s">
        <v>76000</v>
      </c>
      <c r="IL261" s="2" t="s">
        <v>76001</v>
      </c>
      <c r="IM261" s="2" t="s">
        <v>76002</v>
      </c>
      <c r="IN261" s="2" t="s">
        <v>76003</v>
      </c>
      <c r="IO261" s="2" t="s">
        <v>76004</v>
      </c>
      <c r="IP261" s="2" t="s">
        <v>76005</v>
      </c>
      <c r="IQ261" s="2" t="s">
        <v>76006</v>
      </c>
      <c r="IR261" s="2" t="s">
        <v>76007</v>
      </c>
      <c r="IS261">
        <v>0.99232672099999997</v>
      </c>
      <c r="IT261" s="2" t="s">
        <v>76008</v>
      </c>
      <c r="IU261" s="2" t="s">
        <v>76009</v>
      </c>
      <c r="IV261" s="2" t="s">
        <v>76010</v>
      </c>
      <c r="IW261" s="2" t="s">
        <v>76011</v>
      </c>
      <c r="IX261" s="2" t="s">
        <v>76012</v>
      </c>
      <c r="IY261" s="2" t="s">
        <v>76013</v>
      </c>
      <c r="IZ261">
        <v>1</v>
      </c>
      <c r="JA261" s="2" t="s">
        <v>76014</v>
      </c>
      <c r="JB261" s="2" t="s">
        <v>76015</v>
      </c>
      <c r="JC261" s="2" t="s">
        <v>76016</v>
      </c>
      <c r="JD261" s="2" t="s">
        <v>76017</v>
      </c>
      <c r="JE261">
        <v>0.99283182000000003</v>
      </c>
      <c r="JF261" s="2" t="s">
        <v>76018</v>
      </c>
      <c r="JG261" s="2" t="s">
        <v>76019</v>
      </c>
      <c r="JH261" s="2" t="s">
        <v>76020</v>
      </c>
      <c r="JI261" s="2" t="s">
        <v>76021</v>
      </c>
      <c r="JJ261" s="2" t="s">
        <v>76022</v>
      </c>
      <c r="JK261" s="2" t="s">
        <v>76023</v>
      </c>
      <c r="JL261" s="2" t="s">
        <v>76024</v>
      </c>
      <c r="JM261" s="2" t="s">
        <v>76025</v>
      </c>
      <c r="JN261" s="2" t="s">
        <v>76026</v>
      </c>
      <c r="JO261" s="2" t="s">
        <v>76027</v>
      </c>
      <c r="JP261" s="2" t="s">
        <v>76028</v>
      </c>
      <c r="JQ261">
        <v>0.99297102299999995</v>
      </c>
      <c r="JR261" s="2" t="s">
        <v>76029</v>
      </c>
      <c r="JS261" s="2" t="s">
        <v>76030</v>
      </c>
      <c r="JT261" s="2" t="s">
        <v>76031</v>
      </c>
      <c r="JU261" s="2" t="s">
        <v>76032</v>
      </c>
      <c r="JV261" s="2" t="s">
        <v>76033</v>
      </c>
      <c r="JW261" s="2" t="s">
        <v>76034</v>
      </c>
      <c r="JX261" s="2" t="s">
        <v>76035</v>
      </c>
      <c r="JY261" s="2" t="s">
        <v>76036</v>
      </c>
      <c r="JZ261">
        <v>0.99254675599999997</v>
      </c>
      <c r="KA261">
        <v>0.99318631800000001</v>
      </c>
      <c r="KB261" s="2" t="s">
        <v>76037</v>
      </c>
      <c r="KC261" s="2" t="s">
        <v>76038</v>
      </c>
      <c r="KD261" s="2" t="s">
        <v>76039</v>
      </c>
      <c r="KE261" s="2" t="s">
        <v>76040</v>
      </c>
      <c r="KF261" s="2" t="s">
        <v>76041</v>
      </c>
      <c r="KG261" s="2" t="s">
        <v>76042</v>
      </c>
      <c r="KH261" s="2" t="s">
        <v>76043</v>
      </c>
      <c r="KI261" s="2" t="s">
        <v>76044</v>
      </c>
      <c r="KJ261">
        <v>0.99188463100000002</v>
      </c>
      <c r="KK261">
        <v>0.966232286</v>
      </c>
      <c r="KL261" s="2" t="s">
        <v>76045</v>
      </c>
      <c r="KM261" s="2" t="s">
        <v>76046</v>
      </c>
      <c r="KN261" s="2" t="s">
        <v>76047</v>
      </c>
      <c r="KO261" s="2" t="s">
        <v>76048</v>
      </c>
      <c r="KP261" s="2" t="s">
        <v>76049</v>
      </c>
      <c r="KQ261">
        <v>0.99226658000000001</v>
      </c>
      <c r="KR261" s="2" t="s">
        <v>76050</v>
      </c>
      <c r="KS261" s="2" t="s">
        <v>76051</v>
      </c>
      <c r="KT261" s="2" t="s">
        <v>76052</v>
      </c>
      <c r="KU261" s="2" t="s">
        <v>76053</v>
      </c>
      <c r="KV261" s="2" t="s">
        <v>76054</v>
      </c>
      <c r="KW261" s="2" t="s">
        <v>76055</v>
      </c>
      <c r="KX261" s="2" t="s">
        <v>76056</v>
      </c>
      <c r="KY261" s="2" t="s">
        <v>76057</v>
      </c>
      <c r="KZ261" s="2" t="s">
        <v>76058</v>
      </c>
      <c r="LA261" s="2" t="s">
        <v>76059</v>
      </c>
      <c r="LB261" s="2" t="s">
        <v>76060</v>
      </c>
      <c r="LC261" s="2" t="s">
        <v>76061</v>
      </c>
      <c r="LD261" s="2" t="s">
        <v>76062</v>
      </c>
      <c r="LE261" s="2" t="s">
        <v>76063</v>
      </c>
      <c r="LF261" s="2" t="s">
        <v>76064</v>
      </c>
      <c r="LG261">
        <v>0.992682921</v>
      </c>
      <c r="LH261" s="2" t="s">
        <v>76065</v>
      </c>
      <c r="LI261" s="2" t="s">
        <v>76066</v>
      </c>
      <c r="LJ261" s="2" t="s">
        <v>76067</v>
      </c>
      <c r="LK261" s="2" t="s">
        <v>76068</v>
      </c>
      <c r="LL261" s="2" t="s">
        <v>76069</v>
      </c>
      <c r="LM261" s="2" t="s">
        <v>76070</v>
      </c>
      <c r="LN261" s="2" t="s">
        <v>76071</v>
      </c>
      <c r="LO261">
        <v>0.96656241399999998</v>
      </c>
    </row>
    <row r="262" spans="1:327" x14ac:dyDescent="0.2">
      <c r="A262" s="14" t="s">
        <v>95167</v>
      </c>
      <c r="B262" s="2" t="s">
        <v>76072</v>
      </c>
      <c r="C262" s="2" t="s">
        <v>76073</v>
      </c>
      <c r="D262" s="2" t="s">
        <v>76074</v>
      </c>
      <c r="E262" s="2" t="s">
        <v>76075</v>
      </c>
      <c r="F262" s="2" t="s">
        <v>76076</v>
      </c>
      <c r="G262" s="2" t="s">
        <v>76077</v>
      </c>
      <c r="H262" s="2" t="s">
        <v>76078</v>
      </c>
      <c r="I262" s="2" t="s">
        <v>76079</v>
      </c>
      <c r="J262" s="2" t="s">
        <v>76080</v>
      </c>
      <c r="K262" s="2" t="s">
        <v>76081</v>
      </c>
      <c r="L262" s="2" t="s">
        <v>76082</v>
      </c>
      <c r="M262" s="2" t="s">
        <v>76083</v>
      </c>
      <c r="N262" s="2" t="s">
        <v>76084</v>
      </c>
      <c r="O262" s="2" t="s">
        <v>76085</v>
      </c>
      <c r="P262" s="2" t="s">
        <v>76086</v>
      </c>
      <c r="Q262" s="2" t="s">
        <v>76087</v>
      </c>
      <c r="R262" s="2" t="s">
        <v>76088</v>
      </c>
      <c r="S262" s="2" t="s">
        <v>76089</v>
      </c>
      <c r="T262" s="2" t="s">
        <v>76090</v>
      </c>
      <c r="U262" s="2" t="s">
        <v>76091</v>
      </c>
      <c r="V262" s="2" t="s">
        <v>76092</v>
      </c>
      <c r="W262" s="2" t="s">
        <v>76093</v>
      </c>
      <c r="X262" s="2" t="s">
        <v>76094</v>
      </c>
      <c r="Y262" s="2" t="s">
        <v>76095</v>
      </c>
      <c r="Z262" s="2" t="s">
        <v>76096</v>
      </c>
      <c r="AA262" s="2" t="s">
        <v>76097</v>
      </c>
      <c r="AB262" s="2" t="s">
        <v>76098</v>
      </c>
      <c r="AC262" s="2" t="s">
        <v>76099</v>
      </c>
      <c r="AD262" s="2" t="s">
        <v>76100</v>
      </c>
      <c r="AE262">
        <v>0.96556994200000001</v>
      </c>
      <c r="AF262" s="2" t="s">
        <v>76101</v>
      </c>
      <c r="AG262" s="2" t="s">
        <v>76102</v>
      </c>
      <c r="AH262" s="2" t="s">
        <v>76103</v>
      </c>
      <c r="AI262">
        <v>0.99169238199999998</v>
      </c>
      <c r="AJ262" s="2" t="s">
        <v>76104</v>
      </c>
      <c r="AK262" s="2" t="s">
        <v>76105</v>
      </c>
      <c r="AL262" s="2" t="s">
        <v>76106</v>
      </c>
      <c r="AM262" s="2" t="s">
        <v>76107</v>
      </c>
      <c r="AN262" s="2" t="s">
        <v>76108</v>
      </c>
      <c r="AO262" s="2" t="s">
        <v>76109</v>
      </c>
      <c r="AP262" s="2" t="s">
        <v>76110</v>
      </c>
      <c r="AQ262" s="2" t="s">
        <v>76111</v>
      </c>
      <c r="AR262" s="2" t="s">
        <v>76112</v>
      </c>
      <c r="AS262" s="2" t="s">
        <v>76113</v>
      </c>
      <c r="AT262" s="2" t="s">
        <v>76114</v>
      </c>
      <c r="AU262" s="2" t="s">
        <v>76115</v>
      </c>
      <c r="AV262" s="2" t="s">
        <v>76116</v>
      </c>
      <c r="AW262" s="2" t="s">
        <v>76117</v>
      </c>
      <c r="AX262" s="2" t="s">
        <v>76118</v>
      </c>
      <c r="AY262" s="2" t="s">
        <v>76119</v>
      </c>
      <c r="AZ262" s="2" t="s">
        <v>76120</v>
      </c>
      <c r="BA262" s="2" t="s">
        <v>76121</v>
      </c>
      <c r="BB262" s="2" t="s">
        <v>76122</v>
      </c>
      <c r="BC262" s="2" t="s">
        <v>76123</v>
      </c>
      <c r="BD262" s="2" t="s">
        <v>76124</v>
      </c>
      <c r="BE262" s="2" t="s">
        <v>76125</v>
      </c>
      <c r="BF262" s="2" t="s">
        <v>76126</v>
      </c>
      <c r="BG262" s="2" t="s">
        <v>76127</v>
      </c>
      <c r="BH262" s="2" t="s">
        <v>76128</v>
      </c>
      <c r="BI262">
        <v>0.99170063799999997</v>
      </c>
      <c r="BJ262" s="2" t="s">
        <v>76129</v>
      </c>
      <c r="BK262" s="2" t="s">
        <v>76130</v>
      </c>
      <c r="BL262">
        <v>0.99131841099999995</v>
      </c>
      <c r="BM262" s="2" t="s">
        <v>76131</v>
      </c>
      <c r="BN262" s="2" t="s">
        <v>76132</v>
      </c>
      <c r="BO262" s="2" t="s">
        <v>76133</v>
      </c>
      <c r="BP262" s="2" t="s">
        <v>76134</v>
      </c>
      <c r="BQ262" s="2" t="s">
        <v>76135</v>
      </c>
      <c r="BR262">
        <v>0.98947326700000005</v>
      </c>
      <c r="BS262" s="2" t="s">
        <v>76136</v>
      </c>
      <c r="BT262" s="2" t="s">
        <v>76137</v>
      </c>
      <c r="BU262" s="2" t="s">
        <v>76138</v>
      </c>
      <c r="BV262" s="2" t="s">
        <v>76139</v>
      </c>
      <c r="BW262" s="2" t="s">
        <v>76140</v>
      </c>
      <c r="BX262" s="2" t="s">
        <v>76141</v>
      </c>
      <c r="BY262">
        <v>0.99217693799999995</v>
      </c>
      <c r="BZ262" s="2" t="s">
        <v>76142</v>
      </c>
      <c r="CA262" s="2" t="s">
        <v>76143</v>
      </c>
      <c r="CB262" s="2" t="s">
        <v>76144</v>
      </c>
      <c r="CC262" s="2" t="s">
        <v>76145</v>
      </c>
      <c r="CD262" s="2" t="s">
        <v>76146</v>
      </c>
      <c r="CE262" s="2" t="s">
        <v>25824</v>
      </c>
      <c r="CF262" s="2" t="s">
        <v>76147</v>
      </c>
      <c r="CG262" s="2" t="s">
        <v>76148</v>
      </c>
      <c r="CH262" s="2" t="s">
        <v>76149</v>
      </c>
      <c r="CI262" s="2" t="s">
        <v>76150</v>
      </c>
      <c r="CJ262">
        <v>0.99208131499999996</v>
      </c>
      <c r="CK262" s="2" t="s">
        <v>76151</v>
      </c>
      <c r="CL262" s="2" t="s">
        <v>76152</v>
      </c>
      <c r="CM262">
        <v>0.99151746200000002</v>
      </c>
      <c r="CN262" s="2" t="s">
        <v>76153</v>
      </c>
      <c r="CO262" s="2" t="s">
        <v>76154</v>
      </c>
      <c r="CP262" s="2" t="s">
        <v>76155</v>
      </c>
      <c r="CQ262" s="2" t="s">
        <v>76156</v>
      </c>
      <c r="CR262">
        <v>0.99243314900000001</v>
      </c>
      <c r="CS262" s="2" t="s">
        <v>76157</v>
      </c>
      <c r="CT262" s="2" t="s">
        <v>76158</v>
      </c>
      <c r="CU262" s="2" t="s">
        <v>76159</v>
      </c>
      <c r="CV262" s="2" t="s">
        <v>76160</v>
      </c>
      <c r="CW262" s="2" t="s">
        <v>76161</v>
      </c>
      <c r="CX262" s="2" t="s">
        <v>76162</v>
      </c>
      <c r="CY262" s="2" t="s">
        <v>76163</v>
      </c>
      <c r="CZ262">
        <v>0.99175526400000003</v>
      </c>
      <c r="DA262" s="2" t="s">
        <v>76164</v>
      </c>
      <c r="DB262" s="2" t="s">
        <v>76165</v>
      </c>
      <c r="DC262" s="2" t="s">
        <v>76166</v>
      </c>
      <c r="DD262" s="2" t="s">
        <v>76167</v>
      </c>
      <c r="DE262" s="2" t="s">
        <v>76168</v>
      </c>
      <c r="DF262" s="2" t="s">
        <v>76169</v>
      </c>
      <c r="DG262" s="2" t="s">
        <v>76170</v>
      </c>
      <c r="DH262" s="2" t="s">
        <v>76171</v>
      </c>
      <c r="DI262" s="2" t="s">
        <v>76172</v>
      </c>
      <c r="DJ262" s="2" t="s">
        <v>76173</v>
      </c>
      <c r="DK262" s="2" t="s">
        <v>76174</v>
      </c>
      <c r="DL262" s="2" t="s">
        <v>76175</v>
      </c>
      <c r="DM262">
        <v>0.99128457800000003</v>
      </c>
      <c r="DN262" s="2" t="s">
        <v>76176</v>
      </c>
      <c r="DO262" s="2" t="s">
        <v>76177</v>
      </c>
      <c r="DP262" s="2" t="s">
        <v>76178</v>
      </c>
      <c r="DQ262" s="2" t="s">
        <v>76179</v>
      </c>
      <c r="DR262" s="2" t="s">
        <v>76180</v>
      </c>
      <c r="DS262" s="2" t="s">
        <v>76181</v>
      </c>
      <c r="DT262" s="2" t="s">
        <v>76182</v>
      </c>
      <c r="DU262">
        <v>0.99230562300000003</v>
      </c>
      <c r="DV262" s="2" t="s">
        <v>76183</v>
      </c>
      <c r="DW262">
        <v>0.99100317199999999</v>
      </c>
      <c r="DX262" s="2" t="s">
        <v>76184</v>
      </c>
      <c r="DY262" s="2" t="s">
        <v>76185</v>
      </c>
      <c r="DZ262" s="2" t="s">
        <v>76186</v>
      </c>
      <c r="EA262" s="2" t="s">
        <v>76187</v>
      </c>
      <c r="EB262" s="2" t="s">
        <v>76188</v>
      </c>
      <c r="EC262" s="2" t="s">
        <v>76189</v>
      </c>
      <c r="ED262" s="2" t="s">
        <v>76190</v>
      </c>
      <c r="EE262" s="2" t="s">
        <v>76191</v>
      </c>
      <c r="EF262" s="2" t="s">
        <v>76192</v>
      </c>
      <c r="EG262" s="2" t="s">
        <v>76193</v>
      </c>
      <c r="EH262" s="2" t="s">
        <v>76194</v>
      </c>
      <c r="EI262" s="2" t="s">
        <v>76195</v>
      </c>
      <c r="EJ262">
        <v>0.99211263699999996</v>
      </c>
      <c r="EK262" s="2" t="s">
        <v>76196</v>
      </c>
      <c r="EL262" s="2" t="s">
        <v>76197</v>
      </c>
      <c r="EM262" s="2" t="s">
        <v>76198</v>
      </c>
      <c r="EN262" s="2" t="s">
        <v>76199</v>
      </c>
      <c r="EO262">
        <v>0.99181273199999997</v>
      </c>
      <c r="EP262" s="2" t="s">
        <v>76200</v>
      </c>
      <c r="EQ262" s="2" t="s">
        <v>76201</v>
      </c>
      <c r="ER262" s="2" t="s">
        <v>76202</v>
      </c>
      <c r="ES262" s="2" t="s">
        <v>76203</v>
      </c>
      <c r="ET262" s="2" t="s">
        <v>76204</v>
      </c>
      <c r="EU262" s="2" t="s">
        <v>76205</v>
      </c>
      <c r="EV262" s="2" t="s">
        <v>76206</v>
      </c>
      <c r="EW262" s="2" t="s">
        <v>76207</v>
      </c>
      <c r="EX262">
        <v>0.99277357899999996</v>
      </c>
      <c r="EY262" s="2" t="s">
        <v>76208</v>
      </c>
      <c r="EZ262" s="2" t="s">
        <v>76209</v>
      </c>
      <c r="FA262" s="2" t="s">
        <v>76210</v>
      </c>
      <c r="FB262" s="2" t="s">
        <v>76211</v>
      </c>
      <c r="FC262" s="2" t="s">
        <v>76212</v>
      </c>
      <c r="FD262" s="2" t="s">
        <v>76213</v>
      </c>
      <c r="FE262" s="2" t="s">
        <v>76214</v>
      </c>
      <c r="FF262" s="2" t="s">
        <v>76215</v>
      </c>
      <c r="FG262" s="2" t="s">
        <v>76216</v>
      </c>
      <c r="FH262" s="2" t="s">
        <v>76217</v>
      </c>
      <c r="FI262">
        <v>0.96586533100000005</v>
      </c>
      <c r="FJ262" s="2" t="s">
        <v>76218</v>
      </c>
      <c r="FK262" s="2" t="s">
        <v>76219</v>
      </c>
      <c r="FL262">
        <v>0.96587327700000003</v>
      </c>
      <c r="FM262" s="2" t="s">
        <v>76220</v>
      </c>
      <c r="FN262" s="2" t="s">
        <v>76221</v>
      </c>
      <c r="FO262" s="2" t="s">
        <v>76222</v>
      </c>
      <c r="FP262" s="2" t="s">
        <v>76223</v>
      </c>
      <c r="FQ262" s="2" t="s">
        <v>76224</v>
      </c>
      <c r="FR262">
        <v>0.96594668100000003</v>
      </c>
      <c r="FS262" s="2" t="s">
        <v>76225</v>
      </c>
      <c r="FT262" s="2" t="s">
        <v>76226</v>
      </c>
      <c r="FU262" s="2" t="s">
        <v>76227</v>
      </c>
      <c r="FV262" s="2" t="s">
        <v>76228</v>
      </c>
      <c r="FW262" s="2" t="s">
        <v>76229</v>
      </c>
      <c r="FX262" s="2" t="s">
        <v>76230</v>
      </c>
      <c r="FY262" s="2" t="s">
        <v>76231</v>
      </c>
      <c r="FZ262">
        <v>0.98998980599999997</v>
      </c>
      <c r="GA262" s="2" t="s">
        <v>76232</v>
      </c>
      <c r="GB262" s="2" t="s">
        <v>76233</v>
      </c>
      <c r="GC262" s="2" t="s">
        <v>76234</v>
      </c>
      <c r="GD262" s="2" t="s">
        <v>76235</v>
      </c>
      <c r="GE262">
        <v>0.99228572800000003</v>
      </c>
      <c r="GF262" s="2" t="s">
        <v>76236</v>
      </c>
      <c r="GG262" s="2" t="s">
        <v>76237</v>
      </c>
      <c r="GH262" s="2" t="s">
        <v>76238</v>
      </c>
      <c r="GI262" s="2" t="s">
        <v>76239</v>
      </c>
      <c r="GJ262" s="2" t="s">
        <v>76240</v>
      </c>
      <c r="GK262" s="2" t="s">
        <v>76241</v>
      </c>
      <c r="GL262" s="2" t="s">
        <v>76242</v>
      </c>
      <c r="GM262" s="2" t="s">
        <v>76243</v>
      </c>
      <c r="GN262" s="2" t="s">
        <v>76244</v>
      </c>
      <c r="GO262" s="2" t="s">
        <v>76245</v>
      </c>
      <c r="GP262" s="2" t="s">
        <v>76246</v>
      </c>
      <c r="GQ262" s="2" t="s">
        <v>76247</v>
      </c>
      <c r="GR262" s="2" t="s">
        <v>76248</v>
      </c>
      <c r="GS262" s="2" t="s">
        <v>76249</v>
      </c>
      <c r="GT262" s="2" t="s">
        <v>76250</v>
      </c>
      <c r="GU262" s="2" t="s">
        <v>76251</v>
      </c>
      <c r="GV262" s="2" t="s">
        <v>76252</v>
      </c>
      <c r="GW262" s="2" t="s">
        <v>76253</v>
      </c>
      <c r="GX262" s="2" t="s">
        <v>76254</v>
      </c>
      <c r="GY262" s="2" t="s">
        <v>76255</v>
      </c>
      <c r="GZ262" s="2" t="s">
        <v>76256</v>
      </c>
      <c r="HA262" s="2" t="s">
        <v>76257</v>
      </c>
      <c r="HB262" s="2" t="s">
        <v>76258</v>
      </c>
      <c r="HC262">
        <v>0.99189845799999998</v>
      </c>
      <c r="HD262" s="2" t="s">
        <v>76259</v>
      </c>
      <c r="HE262" s="2" t="s">
        <v>76260</v>
      </c>
      <c r="HF262" s="2" t="s">
        <v>76261</v>
      </c>
      <c r="HG262" s="2" t="s">
        <v>76262</v>
      </c>
      <c r="HH262" s="2" t="s">
        <v>76263</v>
      </c>
      <c r="HI262" s="2" t="s">
        <v>76264</v>
      </c>
      <c r="HJ262" s="2" t="s">
        <v>76265</v>
      </c>
      <c r="HK262" s="2" t="s">
        <v>76266</v>
      </c>
      <c r="HL262" s="2" t="s">
        <v>76267</v>
      </c>
      <c r="HM262" s="2" t="s">
        <v>76268</v>
      </c>
      <c r="HN262" s="2" t="s">
        <v>76269</v>
      </c>
      <c r="HO262" s="2" t="s">
        <v>76270</v>
      </c>
      <c r="HP262">
        <v>0.99190574499999995</v>
      </c>
      <c r="HQ262" s="2" t="s">
        <v>76271</v>
      </c>
      <c r="HR262" s="2" t="s">
        <v>76272</v>
      </c>
      <c r="HS262">
        <v>0.99165877599999996</v>
      </c>
      <c r="HT262" s="2" t="s">
        <v>76273</v>
      </c>
      <c r="HU262" s="2" t="s">
        <v>76274</v>
      </c>
      <c r="HV262" s="2" t="s">
        <v>76275</v>
      </c>
      <c r="HW262" s="2" t="s">
        <v>76276</v>
      </c>
      <c r="HX262" s="2" t="s">
        <v>76277</v>
      </c>
      <c r="HY262" s="2" t="s">
        <v>76278</v>
      </c>
      <c r="HZ262" s="2" t="s">
        <v>76279</v>
      </c>
      <c r="IA262" s="2" t="s">
        <v>76280</v>
      </c>
      <c r="IB262" s="2" t="s">
        <v>76281</v>
      </c>
      <c r="IC262" s="2" t="s">
        <v>76282</v>
      </c>
      <c r="ID262" s="2" t="s">
        <v>76283</v>
      </c>
      <c r="IE262" s="2" t="s">
        <v>76284</v>
      </c>
      <c r="IF262" s="2" t="s">
        <v>76285</v>
      </c>
      <c r="IG262" s="2" t="s">
        <v>76286</v>
      </c>
      <c r="IH262" s="2" t="s">
        <v>76287</v>
      </c>
      <c r="II262" s="2" t="s">
        <v>76288</v>
      </c>
      <c r="IJ262" s="2" t="s">
        <v>76289</v>
      </c>
      <c r="IK262" s="2" t="s">
        <v>76290</v>
      </c>
      <c r="IL262" s="2" t="s">
        <v>76291</v>
      </c>
      <c r="IM262">
        <v>0.99176649500000003</v>
      </c>
      <c r="IN262" s="2" t="s">
        <v>76292</v>
      </c>
      <c r="IO262" s="2" t="s">
        <v>76293</v>
      </c>
      <c r="IP262" s="2" t="s">
        <v>76294</v>
      </c>
      <c r="IQ262">
        <v>0.99173924899999999</v>
      </c>
      <c r="IR262" s="2" t="s">
        <v>76295</v>
      </c>
      <c r="IS262" s="2" t="s">
        <v>76296</v>
      </c>
      <c r="IT262" s="2" t="s">
        <v>76297</v>
      </c>
      <c r="IU262" s="2" t="s">
        <v>76298</v>
      </c>
      <c r="IV262" s="2" t="s">
        <v>76299</v>
      </c>
      <c r="IW262" s="2" t="s">
        <v>76300</v>
      </c>
      <c r="IX262" s="2" t="s">
        <v>76301</v>
      </c>
      <c r="IY262" s="2" t="s">
        <v>76302</v>
      </c>
      <c r="IZ262">
        <v>0.99175060800000003</v>
      </c>
      <c r="JA262">
        <v>1</v>
      </c>
      <c r="JB262" s="2" t="s">
        <v>76303</v>
      </c>
      <c r="JC262" s="2" t="s">
        <v>76304</v>
      </c>
      <c r="JD262" s="2" t="s">
        <v>76305</v>
      </c>
      <c r="JE262" s="2" t="s">
        <v>76306</v>
      </c>
      <c r="JF262">
        <v>0.99193396700000003</v>
      </c>
      <c r="JG262">
        <v>0.99282543199999995</v>
      </c>
      <c r="JH262">
        <v>0.99072716699999996</v>
      </c>
      <c r="JI262" s="2" t="s">
        <v>76307</v>
      </c>
      <c r="JJ262" s="2" t="s">
        <v>76308</v>
      </c>
      <c r="JK262" s="2" t="s">
        <v>76309</v>
      </c>
      <c r="JL262" s="2" t="s">
        <v>76310</v>
      </c>
      <c r="JM262" s="2" t="s">
        <v>76311</v>
      </c>
      <c r="JN262" s="2" t="s">
        <v>76312</v>
      </c>
      <c r="JO262" s="2" t="s">
        <v>76313</v>
      </c>
      <c r="JP262" s="2" t="s">
        <v>76314</v>
      </c>
      <c r="JQ262" s="2" t="s">
        <v>76315</v>
      </c>
      <c r="JR262" s="2" t="s">
        <v>76316</v>
      </c>
      <c r="JS262" s="2" t="s">
        <v>76317</v>
      </c>
      <c r="JT262" s="2" t="s">
        <v>76318</v>
      </c>
      <c r="JU262" s="2" t="s">
        <v>76319</v>
      </c>
      <c r="JV262" s="2" t="s">
        <v>76320</v>
      </c>
      <c r="JW262" s="2" t="s">
        <v>76321</v>
      </c>
      <c r="JX262" s="2" t="s">
        <v>76322</v>
      </c>
      <c r="JY262" s="2" t="s">
        <v>76323</v>
      </c>
      <c r="JZ262" s="2" t="s">
        <v>76324</v>
      </c>
      <c r="KA262" s="2" t="s">
        <v>76325</v>
      </c>
      <c r="KB262" s="2" t="s">
        <v>76326</v>
      </c>
      <c r="KC262" s="2" t="s">
        <v>76327</v>
      </c>
      <c r="KD262" s="2" t="s">
        <v>76328</v>
      </c>
      <c r="KE262" s="2" t="s">
        <v>76329</v>
      </c>
      <c r="KF262" s="2" t="s">
        <v>76330</v>
      </c>
      <c r="KG262" s="2" t="s">
        <v>76331</v>
      </c>
      <c r="KH262" s="2" t="s">
        <v>76332</v>
      </c>
      <c r="KI262" s="2" t="s">
        <v>76333</v>
      </c>
      <c r="KJ262" s="2" t="s">
        <v>76334</v>
      </c>
      <c r="KK262" s="2" t="s">
        <v>76335</v>
      </c>
      <c r="KL262" s="2" t="s">
        <v>76336</v>
      </c>
      <c r="KM262" s="2" t="s">
        <v>76337</v>
      </c>
      <c r="KN262" s="2" t="s">
        <v>76338</v>
      </c>
      <c r="KO262" s="2" t="s">
        <v>76339</v>
      </c>
      <c r="KP262" s="2" t="s">
        <v>76340</v>
      </c>
      <c r="KQ262" s="2" t="s">
        <v>76341</v>
      </c>
      <c r="KR262" s="2" t="s">
        <v>76342</v>
      </c>
      <c r="KS262" s="2" t="s">
        <v>76343</v>
      </c>
      <c r="KT262" s="2" t="s">
        <v>76344</v>
      </c>
      <c r="KU262" s="2" t="s">
        <v>76345</v>
      </c>
      <c r="KV262" s="2" t="s">
        <v>76346</v>
      </c>
      <c r="KW262" s="2" t="s">
        <v>76347</v>
      </c>
      <c r="KX262" s="2" t="s">
        <v>76348</v>
      </c>
      <c r="KY262" s="2" t="s">
        <v>76349</v>
      </c>
      <c r="KZ262" s="2" t="s">
        <v>76350</v>
      </c>
      <c r="LA262" s="2" t="s">
        <v>76351</v>
      </c>
      <c r="LB262">
        <v>0.96593222099999998</v>
      </c>
      <c r="LC262" s="2" t="s">
        <v>76352</v>
      </c>
      <c r="LD262">
        <v>0.96630890899999999</v>
      </c>
      <c r="LE262" s="2" t="s">
        <v>76353</v>
      </c>
      <c r="LF262" s="2" t="s">
        <v>76354</v>
      </c>
      <c r="LG262" s="2" t="s">
        <v>76355</v>
      </c>
      <c r="LH262" s="2" t="s">
        <v>76356</v>
      </c>
      <c r="LI262">
        <v>0.990654233</v>
      </c>
      <c r="LJ262" s="2" t="s">
        <v>76357</v>
      </c>
      <c r="LK262" s="2" t="s">
        <v>76358</v>
      </c>
      <c r="LL262" s="2" t="s">
        <v>76359</v>
      </c>
      <c r="LM262" s="2" t="s">
        <v>76360</v>
      </c>
      <c r="LN262" s="2" t="s">
        <v>76361</v>
      </c>
      <c r="LO262" s="2" t="s">
        <v>76362</v>
      </c>
    </row>
    <row r="263" spans="1:327" x14ac:dyDescent="0.2">
      <c r="A263" s="14" t="s">
        <v>95168</v>
      </c>
      <c r="B263" s="2" t="s">
        <v>76363</v>
      </c>
      <c r="C263" s="2" t="s">
        <v>76364</v>
      </c>
      <c r="D263" s="2" t="s">
        <v>76365</v>
      </c>
      <c r="E263" s="2" t="s">
        <v>76366</v>
      </c>
      <c r="F263" s="2" t="s">
        <v>76367</v>
      </c>
      <c r="G263" s="2" t="s">
        <v>76368</v>
      </c>
      <c r="H263" s="2" t="s">
        <v>76369</v>
      </c>
      <c r="I263" s="2" t="s">
        <v>76370</v>
      </c>
      <c r="J263" s="2" t="s">
        <v>76371</v>
      </c>
      <c r="K263" s="2" t="s">
        <v>76372</v>
      </c>
      <c r="L263" s="2" t="s">
        <v>76373</v>
      </c>
      <c r="M263" s="2" t="s">
        <v>76374</v>
      </c>
      <c r="N263" s="2" t="s">
        <v>76375</v>
      </c>
      <c r="O263" s="2" t="s">
        <v>76376</v>
      </c>
      <c r="P263" s="2" t="s">
        <v>76377</v>
      </c>
      <c r="Q263" s="2" t="s">
        <v>76378</v>
      </c>
      <c r="R263" s="2" t="s">
        <v>76379</v>
      </c>
      <c r="S263" s="2" t="s">
        <v>76380</v>
      </c>
      <c r="T263" s="2" t="s">
        <v>76381</v>
      </c>
      <c r="U263">
        <v>0.99150927600000005</v>
      </c>
      <c r="V263">
        <v>0.99235278999999998</v>
      </c>
      <c r="W263" s="2" t="s">
        <v>76382</v>
      </c>
      <c r="X263" s="2" t="s">
        <v>76383</v>
      </c>
      <c r="Y263" s="2" t="s">
        <v>76384</v>
      </c>
      <c r="Z263">
        <v>0.99524150099999997</v>
      </c>
      <c r="AA263" s="2" t="s">
        <v>76385</v>
      </c>
      <c r="AB263" s="2" t="s">
        <v>76386</v>
      </c>
      <c r="AC263" s="2" t="s">
        <v>76387</v>
      </c>
      <c r="AD263" s="2" t="s">
        <v>76388</v>
      </c>
      <c r="AE263" s="2" t="s">
        <v>76389</v>
      </c>
      <c r="AF263" s="2" t="s">
        <v>76390</v>
      </c>
      <c r="AG263" s="2" t="s">
        <v>76391</v>
      </c>
      <c r="AH263" s="2" t="s">
        <v>76392</v>
      </c>
      <c r="AI263" s="2" t="s">
        <v>76393</v>
      </c>
      <c r="AJ263" s="2" t="s">
        <v>76394</v>
      </c>
      <c r="AK263" s="2" t="s">
        <v>76395</v>
      </c>
      <c r="AL263" s="2" t="s">
        <v>76396</v>
      </c>
      <c r="AM263" s="2" t="s">
        <v>76397</v>
      </c>
      <c r="AN263">
        <v>0.99168103699999999</v>
      </c>
      <c r="AO263" s="2" t="s">
        <v>76398</v>
      </c>
      <c r="AP263" s="2" t="s">
        <v>76399</v>
      </c>
      <c r="AQ263" s="2" t="s">
        <v>76400</v>
      </c>
      <c r="AR263" s="2" t="s">
        <v>76401</v>
      </c>
      <c r="AS263" s="2" t="s">
        <v>76402</v>
      </c>
      <c r="AT263" s="2" t="s">
        <v>76403</v>
      </c>
      <c r="AU263" s="2" t="s">
        <v>76404</v>
      </c>
      <c r="AV263" s="2" t="s">
        <v>76405</v>
      </c>
      <c r="AW263" s="2" t="s">
        <v>76406</v>
      </c>
      <c r="AX263" s="2" t="s">
        <v>76407</v>
      </c>
      <c r="AY263" s="2" t="s">
        <v>76408</v>
      </c>
      <c r="AZ263" s="2" t="s">
        <v>76409</v>
      </c>
      <c r="BA263" s="2" t="s">
        <v>76410</v>
      </c>
      <c r="BB263" s="2" t="s">
        <v>76411</v>
      </c>
      <c r="BC263" s="2" t="s">
        <v>76412</v>
      </c>
      <c r="BD263">
        <v>0.96642302800000002</v>
      </c>
      <c r="BE263" s="2" t="s">
        <v>76413</v>
      </c>
      <c r="BF263" s="2" t="s">
        <v>76414</v>
      </c>
      <c r="BG263">
        <v>0.99195566599999996</v>
      </c>
      <c r="BH263" s="2" t="s">
        <v>76415</v>
      </c>
      <c r="BI263" s="2" t="s">
        <v>76416</v>
      </c>
      <c r="BJ263" s="2" t="s">
        <v>76417</v>
      </c>
      <c r="BK263" s="2" t="s">
        <v>76418</v>
      </c>
      <c r="BL263" s="2" t="s">
        <v>76419</v>
      </c>
      <c r="BM263" s="2" t="s">
        <v>76420</v>
      </c>
      <c r="BN263">
        <v>0.99274514999999997</v>
      </c>
      <c r="BO263">
        <v>0.99183764799999996</v>
      </c>
      <c r="BP263" s="2" t="s">
        <v>76421</v>
      </c>
      <c r="BQ263" s="2" t="s">
        <v>76422</v>
      </c>
      <c r="BR263" s="2" t="s">
        <v>76423</v>
      </c>
      <c r="BS263" s="2" t="s">
        <v>76424</v>
      </c>
      <c r="BT263" s="2" t="s">
        <v>76425</v>
      </c>
      <c r="BU263" s="2" t="s">
        <v>76426</v>
      </c>
      <c r="BV263" s="2" t="s">
        <v>76427</v>
      </c>
      <c r="BW263">
        <v>0.99194610900000002</v>
      </c>
      <c r="BX263" s="2" t="s">
        <v>76428</v>
      </c>
      <c r="BY263" s="2" t="s">
        <v>76429</v>
      </c>
      <c r="BZ263" s="2" t="s">
        <v>76430</v>
      </c>
      <c r="CA263" s="2" t="s">
        <v>76431</v>
      </c>
      <c r="CB263" s="2" t="s">
        <v>76432</v>
      </c>
      <c r="CC263" s="2" t="s">
        <v>76433</v>
      </c>
      <c r="CD263" s="2" t="s">
        <v>76434</v>
      </c>
      <c r="CE263" s="2" t="s">
        <v>76435</v>
      </c>
      <c r="CF263" s="2" t="s">
        <v>76436</v>
      </c>
      <c r="CG263" s="2" t="s">
        <v>76437</v>
      </c>
      <c r="CH263" s="2" t="s">
        <v>76438</v>
      </c>
      <c r="CI263" s="2" t="s">
        <v>76439</v>
      </c>
      <c r="CJ263">
        <v>0.99239218299999998</v>
      </c>
      <c r="CK263" s="2" t="s">
        <v>76440</v>
      </c>
      <c r="CL263" s="2" t="s">
        <v>76441</v>
      </c>
      <c r="CM263" s="2" t="s">
        <v>76442</v>
      </c>
      <c r="CN263" s="2" t="s">
        <v>76443</v>
      </c>
      <c r="CO263" s="2" t="s">
        <v>76444</v>
      </c>
      <c r="CP263" s="2" t="s">
        <v>76445</v>
      </c>
      <c r="CQ263" s="2" t="s">
        <v>76446</v>
      </c>
      <c r="CR263" s="2" t="s">
        <v>76447</v>
      </c>
      <c r="CS263" s="2" t="s">
        <v>76448</v>
      </c>
      <c r="CT263" s="2" t="s">
        <v>76449</v>
      </c>
      <c r="CU263" s="2" t="s">
        <v>76450</v>
      </c>
      <c r="CV263" s="2" t="s">
        <v>76451</v>
      </c>
      <c r="CW263" s="2" t="s">
        <v>76452</v>
      </c>
      <c r="CX263" s="2" t="s">
        <v>76453</v>
      </c>
      <c r="CY263" s="2" t="s">
        <v>76454</v>
      </c>
      <c r="CZ263" s="2" t="s">
        <v>76455</v>
      </c>
      <c r="DA263" s="2" t="s">
        <v>76456</v>
      </c>
      <c r="DB263" s="2" t="s">
        <v>76457</v>
      </c>
      <c r="DC263" s="2" t="s">
        <v>76458</v>
      </c>
      <c r="DD263" s="2" t="s">
        <v>76459</v>
      </c>
      <c r="DE263" s="2" t="s">
        <v>76460</v>
      </c>
      <c r="DF263" s="2" t="s">
        <v>76461</v>
      </c>
      <c r="DG263" s="2" t="s">
        <v>76462</v>
      </c>
      <c r="DH263" s="2" t="s">
        <v>76463</v>
      </c>
      <c r="DI263" s="2" t="s">
        <v>76464</v>
      </c>
      <c r="DJ263">
        <v>0.99179667800000004</v>
      </c>
      <c r="DK263" s="2" t="s">
        <v>76465</v>
      </c>
      <c r="DL263" s="2" t="s">
        <v>76466</v>
      </c>
      <c r="DM263" s="2" t="s">
        <v>76467</v>
      </c>
      <c r="DN263" s="2" t="s">
        <v>76468</v>
      </c>
      <c r="DO263" s="2" t="s">
        <v>76469</v>
      </c>
      <c r="DP263" s="2" t="s">
        <v>76470</v>
      </c>
      <c r="DQ263" s="2" t="s">
        <v>76471</v>
      </c>
      <c r="DR263">
        <v>0.99093462799999998</v>
      </c>
      <c r="DS263" s="2" t="s">
        <v>76472</v>
      </c>
      <c r="DT263" s="2" t="s">
        <v>76473</v>
      </c>
      <c r="DU263" s="2" t="s">
        <v>76474</v>
      </c>
      <c r="DV263" s="2" t="s">
        <v>76475</v>
      </c>
      <c r="DW263" s="2" t="s">
        <v>76476</v>
      </c>
      <c r="DX263" s="2" t="s">
        <v>76477</v>
      </c>
      <c r="DY263" s="2" t="s">
        <v>76478</v>
      </c>
      <c r="DZ263">
        <v>0.99215352300000004</v>
      </c>
      <c r="EA263">
        <v>0.991710235</v>
      </c>
      <c r="EB263" s="2" t="s">
        <v>76479</v>
      </c>
      <c r="EC263" s="2" t="s">
        <v>76480</v>
      </c>
      <c r="ED263" s="2" t="s">
        <v>76481</v>
      </c>
      <c r="EE263" s="2" t="s">
        <v>76482</v>
      </c>
      <c r="EF263" s="2" t="s">
        <v>76483</v>
      </c>
      <c r="EG263" s="2" t="s">
        <v>76484</v>
      </c>
      <c r="EH263" s="2" t="s">
        <v>76485</v>
      </c>
      <c r="EI263" s="2" t="s">
        <v>76486</v>
      </c>
      <c r="EJ263" s="2" t="s">
        <v>76487</v>
      </c>
      <c r="EK263" s="2" t="s">
        <v>76488</v>
      </c>
      <c r="EL263" s="2" t="s">
        <v>76489</v>
      </c>
      <c r="EM263" s="2" t="s">
        <v>76490</v>
      </c>
      <c r="EN263" s="2" t="s">
        <v>76491</v>
      </c>
      <c r="EO263">
        <v>0.99177606500000004</v>
      </c>
      <c r="EP263" s="2" t="s">
        <v>76492</v>
      </c>
      <c r="EQ263" s="2" t="s">
        <v>76493</v>
      </c>
      <c r="ER263" s="2" t="s">
        <v>76494</v>
      </c>
      <c r="ES263" s="2" t="s">
        <v>76495</v>
      </c>
      <c r="ET263" s="2" t="s">
        <v>76496</v>
      </c>
      <c r="EU263" s="2" t="s">
        <v>76497</v>
      </c>
      <c r="EV263" s="2" t="s">
        <v>76498</v>
      </c>
      <c r="EW263" s="2" t="s">
        <v>76499</v>
      </c>
      <c r="EX263" s="2" t="s">
        <v>76500</v>
      </c>
      <c r="EY263" s="2" t="s">
        <v>76501</v>
      </c>
      <c r="EZ263" s="2" t="s">
        <v>76502</v>
      </c>
      <c r="FA263" s="2" t="s">
        <v>76503</v>
      </c>
      <c r="FB263">
        <v>0.991685916</v>
      </c>
      <c r="FC263" s="2" t="s">
        <v>76504</v>
      </c>
      <c r="FD263" s="2" t="s">
        <v>76505</v>
      </c>
      <c r="FE263">
        <v>0.96671343600000004</v>
      </c>
      <c r="FF263" s="2" t="s">
        <v>76506</v>
      </c>
      <c r="FG263" s="2" t="s">
        <v>76507</v>
      </c>
      <c r="FH263" s="2" t="s">
        <v>76508</v>
      </c>
      <c r="FI263" s="2" t="s">
        <v>76509</v>
      </c>
      <c r="FJ263" s="2" t="s">
        <v>76510</v>
      </c>
      <c r="FK263" s="2" t="s">
        <v>76511</v>
      </c>
      <c r="FL263" s="2" t="s">
        <v>76512</v>
      </c>
      <c r="FM263">
        <v>0.96584612400000003</v>
      </c>
      <c r="FN263" s="2" t="s">
        <v>76513</v>
      </c>
      <c r="FO263" s="2" t="s">
        <v>76514</v>
      </c>
      <c r="FP263" s="2" t="s">
        <v>76515</v>
      </c>
      <c r="FQ263" s="2" t="s">
        <v>76516</v>
      </c>
      <c r="FR263" s="2" t="s">
        <v>76517</v>
      </c>
      <c r="FS263" s="2" t="s">
        <v>76518</v>
      </c>
      <c r="FT263" s="2" t="s">
        <v>76519</v>
      </c>
      <c r="FU263" s="2" t="s">
        <v>76520</v>
      </c>
      <c r="FV263">
        <v>0.96586728899999996</v>
      </c>
      <c r="FW263" s="2" t="s">
        <v>76521</v>
      </c>
      <c r="FX263" s="2" t="s">
        <v>76522</v>
      </c>
      <c r="FY263" s="2" t="s">
        <v>76523</v>
      </c>
      <c r="FZ263" s="2" t="s">
        <v>76524</v>
      </c>
      <c r="GA263" s="2" t="s">
        <v>76525</v>
      </c>
      <c r="GB263" s="2" t="s">
        <v>76526</v>
      </c>
      <c r="GC263" s="2" t="s">
        <v>76527</v>
      </c>
      <c r="GD263" s="2" t="s">
        <v>76528</v>
      </c>
      <c r="GE263" s="2" t="s">
        <v>76529</v>
      </c>
      <c r="GF263" s="2" t="s">
        <v>76530</v>
      </c>
      <c r="GG263" s="2" t="s">
        <v>76531</v>
      </c>
      <c r="GH263" s="2" t="s">
        <v>76532</v>
      </c>
      <c r="GI263" s="2" t="s">
        <v>76533</v>
      </c>
      <c r="GJ263" s="2" t="s">
        <v>76534</v>
      </c>
      <c r="GK263" s="2" t="s">
        <v>76535</v>
      </c>
      <c r="GL263" s="2" t="s">
        <v>57004</v>
      </c>
      <c r="GM263" s="2" t="s">
        <v>57282</v>
      </c>
      <c r="GN263" s="2" t="s">
        <v>76536</v>
      </c>
      <c r="GO263" s="2" t="s">
        <v>76537</v>
      </c>
      <c r="GP263" s="2" t="s">
        <v>76538</v>
      </c>
      <c r="GQ263" s="2" t="s">
        <v>76539</v>
      </c>
      <c r="GR263" s="2" t="s">
        <v>76540</v>
      </c>
      <c r="GS263" s="2" t="s">
        <v>76541</v>
      </c>
      <c r="GT263">
        <v>0.99224478100000002</v>
      </c>
      <c r="GU263" s="2" t="s">
        <v>76542</v>
      </c>
      <c r="GV263" s="2" t="s">
        <v>76543</v>
      </c>
      <c r="GW263" s="2" t="s">
        <v>76544</v>
      </c>
      <c r="GX263" s="2" t="s">
        <v>76545</v>
      </c>
      <c r="GY263" s="2" t="s">
        <v>76546</v>
      </c>
      <c r="GZ263">
        <v>0.99208193899999997</v>
      </c>
      <c r="HA263">
        <v>0.99180676300000004</v>
      </c>
      <c r="HB263" s="2" t="s">
        <v>76547</v>
      </c>
      <c r="HC263" s="2" t="s">
        <v>76548</v>
      </c>
      <c r="HD263" s="2" t="s">
        <v>76549</v>
      </c>
      <c r="HE263" s="2" t="s">
        <v>76550</v>
      </c>
      <c r="HF263" s="2" t="s">
        <v>76551</v>
      </c>
      <c r="HG263" s="2" t="s">
        <v>76552</v>
      </c>
      <c r="HH263" s="2" t="s">
        <v>76553</v>
      </c>
      <c r="HI263">
        <v>0.99997245999999995</v>
      </c>
      <c r="HJ263" s="2" t="s">
        <v>76554</v>
      </c>
      <c r="HK263" s="2" t="s">
        <v>76555</v>
      </c>
      <c r="HL263" s="2" t="s">
        <v>76556</v>
      </c>
      <c r="HM263" s="2" t="s">
        <v>76557</v>
      </c>
      <c r="HN263" s="2" t="s">
        <v>76558</v>
      </c>
      <c r="HO263" s="2" t="s">
        <v>76559</v>
      </c>
      <c r="HP263" s="2" t="s">
        <v>76560</v>
      </c>
      <c r="HQ263" s="2" t="s">
        <v>76561</v>
      </c>
      <c r="HR263" s="2" t="s">
        <v>76562</v>
      </c>
      <c r="HS263" s="2" t="s">
        <v>76563</v>
      </c>
      <c r="HT263" s="2" t="s">
        <v>76564</v>
      </c>
      <c r="HU263" s="2" t="s">
        <v>76565</v>
      </c>
      <c r="HV263" s="2" t="s">
        <v>76566</v>
      </c>
      <c r="HW263" s="2" t="s">
        <v>76567</v>
      </c>
      <c r="HX263">
        <v>0.99223386999999996</v>
      </c>
      <c r="HY263" s="2" t="s">
        <v>76568</v>
      </c>
      <c r="HZ263" s="2" t="s">
        <v>76569</v>
      </c>
      <c r="IA263" s="2" t="s">
        <v>76570</v>
      </c>
      <c r="IB263" s="2" t="s">
        <v>76571</v>
      </c>
      <c r="IC263" s="2" t="s">
        <v>76572</v>
      </c>
      <c r="ID263" s="2" t="s">
        <v>76573</v>
      </c>
      <c r="IE263" s="2" t="s">
        <v>76574</v>
      </c>
      <c r="IF263">
        <v>0.99191695400000002</v>
      </c>
      <c r="IG263" s="2" t="s">
        <v>76575</v>
      </c>
      <c r="IH263" s="2" t="s">
        <v>76576</v>
      </c>
      <c r="II263" s="2" t="s">
        <v>76577</v>
      </c>
      <c r="IJ263" s="2" t="s">
        <v>76578</v>
      </c>
      <c r="IK263" s="2" t="s">
        <v>76579</v>
      </c>
      <c r="IL263">
        <v>0.99134747899999998</v>
      </c>
      <c r="IM263" s="2" t="s">
        <v>76580</v>
      </c>
      <c r="IN263" s="2" t="s">
        <v>76581</v>
      </c>
      <c r="IO263">
        <v>0.99216795899999999</v>
      </c>
      <c r="IP263">
        <v>0.99092887399999996</v>
      </c>
      <c r="IQ263" s="2" t="s">
        <v>76582</v>
      </c>
      <c r="IR263">
        <v>0.99240482600000002</v>
      </c>
      <c r="IS263" s="2" t="s">
        <v>76583</v>
      </c>
      <c r="IT263">
        <v>0.99348687099999999</v>
      </c>
      <c r="IU263" s="2" t="s">
        <v>76584</v>
      </c>
      <c r="IV263" s="2" t="s">
        <v>76585</v>
      </c>
      <c r="IW263" s="2" t="s">
        <v>76586</v>
      </c>
      <c r="IX263" s="2" t="s">
        <v>76587</v>
      </c>
      <c r="IY263" s="2" t="s">
        <v>76588</v>
      </c>
      <c r="IZ263">
        <v>0.9917513</v>
      </c>
      <c r="JA263" s="2" t="s">
        <v>76589</v>
      </c>
      <c r="JB263">
        <v>1</v>
      </c>
      <c r="JC263" s="2" t="s">
        <v>76590</v>
      </c>
      <c r="JD263" s="2" t="s">
        <v>76591</v>
      </c>
      <c r="JE263" s="2" t="s">
        <v>76592</v>
      </c>
      <c r="JF263" s="2" t="s">
        <v>76593</v>
      </c>
      <c r="JG263" s="2" t="s">
        <v>76594</v>
      </c>
      <c r="JH263" s="2" t="s">
        <v>76595</v>
      </c>
      <c r="JI263" s="2" t="s">
        <v>76596</v>
      </c>
      <c r="JJ263" s="2" t="s">
        <v>76597</v>
      </c>
      <c r="JK263" s="2" t="s">
        <v>76598</v>
      </c>
      <c r="JL263" s="2" t="s">
        <v>76599</v>
      </c>
      <c r="JM263" s="2" t="s">
        <v>76600</v>
      </c>
      <c r="JN263" s="2" t="s">
        <v>76601</v>
      </c>
      <c r="JO263">
        <v>0.99182975200000001</v>
      </c>
      <c r="JP263" s="2" t="s">
        <v>76602</v>
      </c>
      <c r="JQ263">
        <v>0.99179855800000005</v>
      </c>
      <c r="JR263" s="2" t="s">
        <v>76603</v>
      </c>
      <c r="JS263" s="2" t="s">
        <v>76604</v>
      </c>
      <c r="JT263" s="2" t="s">
        <v>76605</v>
      </c>
      <c r="JU263" s="2" t="s">
        <v>76606</v>
      </c>
      <c r="JV263" s="2" t="s">
        <v>76607</v>
      </c>
      <c r="JW263" s="2" t="s">
        <v>76608</v>
      </c>
      <c r="JX263" s="2" t="s">
        <v>76609</v>
      </c>
      <c r="JY263">
        <v>0.99101641699999998</v>
      </c>
      <c r="JZ263" s="2" t="s">
        <v>76610</v>
      </c>
      <c r="KA263" s="2" t="s">
        <v>76611</v>
      </c>
      <c r="KB263" s="2" t="s">
        <v>76612</v>
      </c>
      <c r="KC263" s="2" t="s">
        <v>76613</v>
      </c>
      <c r="KD263" s="2" t="s">
        <v>76614</v>
      </c>
      <c r="KE263" s="2" t="s">
        <v>76615</v>
      </c>
      <c r="KF263" s="2" t="s">
        <v>76616</v>
      </c>
      <c r="KG263" s="2" t="s">
        <v>76617</v>
      </c>
      <c r="KH263" s="2" t="s">
        <v>76618</v>
      </c>
      <c r="KI263" s="2" t="s">
        <v>76619</v>
      </c>
      <c r="KJ263" s="2" t="s">
        <v>76620</v>
      </c>
      <c r="KK263">
        <v>0.96610170299999998</v>
      </c>
      <c r="KL263" s="2" t="s">
        <v>76621</v>
      </c>
      <c r="KM263" s="2" t="s">
        <v>76622</v>
      </c>
      <c r="KN263">
        <v>0.96639951800000001</v>
      </c>
      <c r="KO263">
        <v>0.96739028500000002</v>
      </c>
      <c r="KP263">
        <v>0.99181732300000003</v>
      </c>
      <c r="KQ263" s="2" t="s">
        <v>76623</v>
      </c>
      <c r="KR263" s="2" t="s">
        <v>76624</v>
      </c>
      <c r="KS263" s="2" t="s">
        <v>76625</v>
      </c>
      <c r="KT263" s="2" t="s">
        <v>76626</v>
      </c>
      <c r="KU263" s="2" t="s">
        <v>76627</v>
      </c>
      <c r="KV263" s="2" t="s">
        <v>76628</v>
      </c>
      <c r="KW263" s="2" t="s">
        <v>76629</v>
      </c>
      <c r="KX263" s="2" t="s">
        <v>76630</v>
      </c>
      <c r="KY263" s="2" t="s">
        <v>76631</v>
      </c>
      <c r="KZ263" s="2" t="s">
        <v>76632</v>
      </c>
      <c r="LA263" s="2" t="s">
        <v>76633</v>
      </c>
      <c r="LB263" s="2" t="s">
        <v>76634</v>
      </c>
      <c r="LC263" s="2" t="s">
        <v>76635</v>
      </c>
      <c r="LD263" s="2" t="s">
        <v>76636</v>
      </c>
      <c r="LE263" s="2" t="s">
        <v>76637</v>
      </c>
      <c r="LF263" s="2" t="s">
        <v>76638</v>
      </c>
      <c r="LG263" s="2" t="s">
        <v>76639</v>
      </c>
      <c r="LH263" s="2" t="s">
        <v>76640</v>
      </c>
      <c r="LI263" s="2" t="s">
        <v>76641</v>
      </c>
      <c r="LJ263" s="2" t="s">
        <v>76642</v>
      </c>
      <c r="LK263" s="2" t="s">
        <v>76643</v>
      </c>
      <c r="LL263" s="2" t="s">
        <v>76644</v>
      </c>
      <c r="LM263" s="2" t="s">
        <v>76645</v>
      </c>
      <c r="LN263" s="2" t="s">
        <v>76646</v>
      </c>
      <c r="LO263" s="2" t="s">
        <v>76647</v>
      </c>
    </row>
    <row r="264" spans="1:327" x14ac:dyDescent="0.2">
      <c r="A264" s="14" t="s">
        <v>95169</v>
      </c>
      <c r="B264" s="2" t="s">
        <v>76648</v>
      </c>
      <c r="C264" s="2" t="s">
        <v>76649</v>
      </c>
      <c r="D264" s="2" t="s">
        <v>76650</v>
      </c>
      <c r="E264" s="2" t="s">
        <v>76651</v>
      </c>
      <c r="F264" s="2" t="s">
        <v>76652</v>
      </c>
      <c r="G264">
        <v>0.99195704799999995</v>
      </c>
      <c r="H264" s="2" t="s">
        <v>76653</v>
      </c>
      <c r="I264" s="2" t="s">
        <v>76654</v>
      </c>
      <c r="J264" s="2" t="s">
        <v>76655</v>
      </c>
      <c r="K264" s="2" t="s">
        <v>76656</v>
      </c>
      <c r="L264" s="2" t="s">
        <v>76657</v>
      </c>
      <c r="M264">
        <v>0.99154846600000002</v>
      </c>
      <c r="N264" s="2" t="s">
        <v>76658</v>
      </c>
      <c r="O264">
        <v>0.99140541299999996</v>
      </c>
      <c r="P264" s="2" t="s">
        <v>76659</v>
      </c>
      <c r="Q264" s="2" t="s">
        <v>76660</v>
      </c>
      <c r="R264">
        <v>0.98759961200000002</v>
      </c>
      <c r="S264" s="2" t="s">
        <v>76661</v>
      </c>
      <c r="T264" s="2" t="s">
        <v>76662</v>
      </c>
      <c r="U264" s="2" t="s">
        <v>76663</v>
      </c>
      <c r="V264" s="2" t="s">
        <v>76664</v>
      </c>
      <c r="W264" s="2" t="s">
        <v>76665</v>
      </c>
      <c r="X264" s="2" t="s">
        <v>76666</v>
      </c>
      <c r="Y264" s="2" t="s">
        <v>76667</v>
      </c>
      <c r="Z264" s="2" t="s">
        <v>76668</v>
      </c>
      <c r="AA264" s="2" t="s">
        <v>76669</v>
      </c>
      <c r="AB264" s="2" t="s">
        <v>76670</v>
      </c>
      <c r="AC264" s="2" t="s">
        <v>76671</v>
      </c>
      <c r="AD264" s="2" t="s">
        <v>76672</v>
      </c>
      <c r="AE264" s="2" t="s">
        <v>76673</v>
      </c>
      <c r="AF264" s="2" t="s">
        <v>76674</v>
      </c>
      <c r="AG264" s="2" t="s">
        <v>76675</v>
      </c>
      <c r="AH264" s="2" t="s">
        <v>76676</v>
      </c>
      <c r="AI264" s="2" t="s">
        <v>76677</v>
      </c>
      <c r="AJ264">
        <v>0.96648661999999996</v>
      </c>
      <c r="AK264" s="2" t="s">
        <v>76678</v>
      </c>
      <c r="AL264">
        <v>0.99177562900000005</v>
      </c>
      <c r="AM264" s="2" t="s">
        <v>76679</v>
      </c>
      <c r="AN264" s="2" t="s">
        <v>76680</v>
      </c>
      <c r="AO264" s="2" t="s">
        <v>76681</v>
      </c>
      <c r="AP264" s="2" t="s">
        <v>76682</v>
      </c>
      <c r="AQ264" s="2" t="s">
        <v>76683</v>
      </c>
      <c r="AR264" s="2" t="s">
        <v>76684</v>
      </c>
      <c r="AS264" s="2" t="s">
        <v>76685</v>
      </c>
      <c r="AT264" s="2" t="s">
        <v>76686</v>
      </c>
      <c r="AU264" s="2" t="s">
        <v>76687</v>
      </c>
      <c r="AV264" s="2" t="s">
        <v>76688</v>
      </c>
      <c r="AW264">
        <v>0.99196187400000002</v>
      </c>
      <c r="AX264">
        <v>0.99253245499999998</v>
      </c>
      <c r="AY264" s="2" t="s">
        <v>76689</v>
      </c>
      <c r="AZ264" s="2" t="s">
        <v>76690</v>
      </c>
      <c r="BA264" s="2" t="s">
        <v>76691</v>
      </c>
      <c r="BB264">
        <v>0.96643067100000002</v>
      </c>
      <c r="BC264" s="2" t="s">
        <v>76692</v>
      </c>
      <c r="BD264" s="2" t="s">
        <v>76693</v>
      </c>
      <c r="BE264" s="2" t="s">
        <v>76694</v>
      </c>
      <c r="BF264">
        <v>0.99125518999999995</v>
      </c>
      <c r="BG264" s="2" t="s">
        <v>76695</v>
      </c>
      <c r="BH264" s="2" t="s">
        <v>76696</v>
      </c>
      <c r="BI264" s="2" t="s">
        <v>76697</v>
      </c>
      <c r="BJ264" s="2" t="s">
        <v>76698</v>
      </c>
      <c r="BK264" s="2" t="s">
        <v>76699</v>
      </c>
      <c r="BL264" s="2" t="s">
        <v>76700</v>
      </c>
      <c r="BM264" s="2" t="s">
        <v>76701</v>
      </c>
      <c r="BN264" s="2" t="s">
        <v>76702</v>
      </c>
      <c r="BO264">
        <v>0.991743712</v>
      </c>
      <c r="BP264" s="2" t="s">
        <v>76703</v>
      </c>
      <c r="BQ264" s="2" t="s">
        <v>76704</v>
      </c>
      <c r="BR264" s="2" t="s">
        <v>76705</v>
      </c>
      <c r="BS264" s="2" t="s">
        <v>76706</v>
      </c>
      <c r="BT264" s="2" t="s">
        <v>76707</v>
      </c>
      <c r="BU264" s="2" t="s">
        <v>76708</v>
      </c>
      <c r="BV264" s="2" t="s">
        <v>76709</v>
      </c>
      <c r="BW264" s="2" t="s">
        <v>76710</v>
      </c>
      <c r="BX264" s="2" t="s">
        <v>76711</v>
      </c>
      <c r="BY264" s="2" t="s">
        <v>76712</v>
      </c>
      <c r="BZ264" s="2" t="s">
        <v>76713</v>
      </c>
      <c r="CA264" s="2" t="s">
        <v>76714</v>
      </c>
      <c r="CB264" s="2" t="s">
        <v>76715</v>
      </c>
      <c r="CC264" s="2" t="s">
        <v>76716</v>
      </c>
      <c r="CD264" s="2" t="s">
        <v>76717</v>
      </c>
      <c r="CE264" s="2" t="s">
        <v>76718</v>
      </c>
      <c r="CF264" s="2" t="s">
        <v>76719</v>
      </c>
      <c r="CG264" s="2" t="s">
        <v>76720</v>
      </c>
      <c r="CH264" s="2" t="s">
        <v>76721</v>
      </c>
      <c r="CI264" s="2" t="s">
        <v>76722</v>
      </c>
      <c r="CJ264" s="2" t="s">
        <v>76723</v>
      </c>
      <c r="CK264" s="2" t="s">
        <v>76724</v>
      </c>
      <c r="CL264">
        <v>0.99175030099999995</v>
      </c>
      <c r="CM264" s="2" t="s">
        <v>76725</v>
      </c>
      <c r="CN264" s="2" t="s">
        <v>76726</v>
      </c>
      <c r="CO264" s="2" t="s">
        <v>76727</v>
      </c>
      <c r="CP264" s="2" t="s">
        <v>76728</v>
      </c>
      <c r="CQ264" s="2" t="s">
        <v>76729</v>
      </c>
      <c r="CR264" s="2" t="s">
        <v>76730</v>
      </c>
      <c r="CS264" s="2" t="s">
        <v>76731</v>
      </c>
      <c r="CT264" s="2" t="s">
        <v>76732</v>
      </c>
      <c r="CU264">
        <v>0.99729183700000001</v>
      </c>
      <c r="CV264" s="2" t="s">
        <v>76733</v>
      </c>
      <c r="CW264" s="2" t="s">
        <v>76734</v>
      </c>
      <c r="CX264" s="2" t="s">
        <v>76735</v>
      </c>
      <c r="CY264" s="2" t="s">
        <v>76736</v>
      </c>
      <c r="CZ264" s="2" t="s">
        <v>76737</v>
      </c>
      <c r="DA264" s="2" t="s">
        <v>76738</v>
      </c>
      <c r="DB264" s="2" t="s">
        <v>76739</v>
      </c>
      <c r="DC264" s="2" t="s">
        <v>76740</v>
      </c>
      <c r="DD264" s="2" t="s">
        <v>76741</v>
      </c>
      <c r="DE264" s="2" t="s">
        <v>76742</v>
      </c>
      <c r="DF264" s="2" t="s">
        <v>76743</v>
      </c>
      <c r="DG264" s="2" t="s">
        <v>76744</v>
      </c>
      <c r="DH264" s="2" t="s">
        <v>76745</v>
      </c>
      <c r="DI264">
        <v>0.99170080800000004</v>
      </c>
      <c r="DJ264" s="2" t="s">
        <v>76746</v>
      </c>
      <c r="DK264">
        <v>0.99255361099999995</v>
      </c>
      <c r="DL264" s="2" t="s">
        <v>76747</v>
      </c>
      <c r="DM264" s="2" t="s">
        <v>76748</v>
      </c>
      <c r="DN264" s="2" t="s">
        <v>76749</v>
      </c>
      <c r="DO264" s="2" t="s">
        <v>76750</v>
      </c>
      <c r="DP264" s="2" t="s">
        <v>76751</v>
      </c>
      <c r="DQ264" s="2" t="s">
        <v>76752</v>
      </c>
      <c r="DR264">
        <v>0.99102160900000003</v>
      </c>
      <c r="DS264" s="2" t="s">
        <v>76753</v>
      </c>
      <c r="DT264" s="2" t="s">
        <v>76754</v>
      </c>
      <c r="DU264" s="2" t="s">
        <v>76755</v>
      </c>
      <c r="DV264" s="2" t="s">
        <v>76756</v>
      </c>
      <c r="DW264" s="2" t="s">
        <v>76757</v>
      </c>
      <c r="DX264" s="2" t="s">
        <v>76758</v>
      </c>
      <c r="DY264" s="2" t="s">
        <v>76759</v>
      </c>
      <c r="DZ264" s="2" t="s">
        <v>76760</v>
      </c>
      <c r="EA264" s="2" t="s">
        <v>76761</v>
      </c>
      <c r="EB264">
        <v>0.99102725800000002</v>
      </c>
      <c r="EC264">
        <v>0.99218181599999999</v>
      </c>
      <c r="ED264" s="2" t="s">
        <v>76762</v>
      </c>
      <c r="EE264" s="2" t="s">
        <v>76763</v>
      </c>
      <c r="EF264" s="2" t="s">
        <v>76764</v>
      </c>
      <c r="EG264" s="2" t="s">
        <v>76765</v>
      </c>
      <c r="EH264" s="2" t="s">
        <v>76766</v>
      </c>
      <c r="EI264" s="2" t="s">
        <v>76767</v>
      </c>
      <c r="EJ264" s="2" t="s">
        <v>76768</v>
      </c>
      <c r="EK264" s="2" t="s">
        <v>76769</v>
      </c>
      <c r="EL264" s="2" t="s">
        <v>76770</v>
      </c>
      <c r="EM264" s="2" t="s">
        <v>76771</v>
      </c>
      <c r="EN264" s="2" t="s">
        <v>76772</v>
      </c>
      <c r="EO264" s="2" t="s">
        <v>76773</v>
      </c>
      <c r="EP264">
        <v>0.99161759299999996</v>
      </c>
      <c r="EQ264" s="2" t="s">
        <v>76774</v>
      </c>
      <c r="ER264" s="2" t="s">
        <v>76775</v>
      </c>
      <c r="ES264" s="2" t="s">
        <v>76776</v>
      </c>
      <c r="ET264" s="2" t="s">
        <v>76777</v>
      </c>
      <c r="EU264" s="2" t="s">
        <v>76778</v>
      </c>
      <c r="EV264" s="2" t="s">
        <v>76779</v>
      </c>
      <c r="EW264" s="2" t="s">
        <v>76780</v>
      </c>
      <c r="EX264" s="2" t="s">
        <v>76781</v>
      </c>
      <c r="EY264" s="2" t="s">
        <v>76782</v>
      </c>
      <c r="EZ264" s="2" t="s">
        <v>76783</v>
      </c>
      <c r="FA264" s="2" t="s">
        <v>76784</v>
      </c>
      <c r="FB264" s="2" t="s">
        <v>76785</v>
      </c>
      <c r="FC264" s="2" t="s">
        <v>76786</v>
      </c>
      <c r="FD264" s="2" t="s">
        <v>76787</v>
      </c>
      <c r="FE264" s="2" t="s">
        <v>76788</v>
      </c>
      <c r="FF264" s="2" t="s">
        <v>76789</v>
      </c>
      <c r="FG264">
        <v>0.96618391299999995</v>
      </c>
      <c r="FH264" s="2" t="s">
        <v>76790</v>
      </c>
      <c r="FI264" s="2" t="s">
        <v>76791</v>
      </c>
      <c r="FJ264" s="2" t="s">
        <v>76792</v>
      </c>
      <c r="FK264" s="2" t="s">
        <v>76793</v>
      </c>
      <c r="FL264" s="2" t="s">
        <v>76794</v>
      </c>
      <c r="FM264" s="2" t="s">
        <v>76795</v>
      </c>
      <c r="FN264" s="2" t="s">
        <v>76796</v>
      </c>
      <c r="FO264" s="2" t="s">
        <v>76797</v>
      </c>
      <c r="FP264" s="2" t="s">
        <v>76798</v>
      </c>
      <c r="FQ264" s="2" t="s">
        <v>76799</v>
      </c>
      <c r="FR264" s="2" t="s">
        <v>76800</v>
      </c>
      <c r="FS264" s="2" t="s">
        <v>76801</v>
      </c>
      <c r="FT264" s="2" t="s">
        <v>76802</v>
      </c>
      <c r="FU264" s="2" t="s">
        <v>76803</v>
      </c>
      <c r="FV264" s="2" t="s">
        <v>76804</v>
      </c>
      <c r="FW264" s="2" t="s">
        <v>76805</v>
      </c>
      <c r="FX264" s="2" t="s">
        <v>76806</v>
      </c>
      <c r="FY264" s="2" t="s">
        <v>76807</v>
      </c>
      <c r="FZ264" s="2" t="s">
        <v>76808</v>
      </c>
      <c r="GA264" s="2" t="s">
        <v>76809</v>
      </c>
      <c r="GB264" s="2" t="s">
        <v>76810</v>
      </c>
      <c r="GC264" s="2" t="s">
        <v>76811</v>
      </c>
      <c r="GD264" s="2" t="s">
        <v>76812</v>
      </c>
      <c r="GE264" s="2" t="s">
        <v>76813</v>
      </c>
      <c r="GF264" s="2" t="s">
        <v>76814</v>
      </c>
      <c r="GG264" s="2" t="s">
        <v>76815</v>
      </c>
      <c r="GH264" s="2" t="s">
        <v>76816</v>
      </c>
      <c r="GI264" s="2" t="s">
        <v>76817</v>
      </c>
      <c r="GJ264" s="2" t="s">
        <v>76818</v>
      </c>
      <c r="GK264">
        <v>0.99199709700000005</v>
      </c>
      <c r="GL264" s="2" t="s">
        <v>76819</v>
      </c>
      <c r="GM264" s="2" t="s">
        <v>76820</v>
      </c>
      <c r="GN264" s="2" t="s">
        <v>76821</v>
      </c>
      <c r="GO264" s="2" t="s">
        <v>76822</v>
      </c>
      <c r="GP264" s="2" t="s">
        <v>76823</v>
      </c>
      <c r="GQ264">
        <v>0.99137514800000004</v>
      </c>
      <c r="GR264" s="2" t="s">
        <v>76824</v>
      </c>
      <c r="GS264" s="2" t="s">
        <v>76825</v>
      </c>
      <c r="GT264" s="2" t="s">
        <v>76826</v>
      </c>
      <c r="GU264" s="2" t="s">
        <v>76827</v>
      </c>
      <c r="GV264" s="2" t="s">
        <v>76828</v>
      </c>
      <c r="GW264" s="2" t="s">
        <v>76829</v>
      </c>
      <c r="GX264" s="2" t="s">
        <v>76830</v>
      </c>
      <c r="GY264" s="2" t="s">
        <v>76831</v>
      </c>
      <c r="GZ264" s="2" t="s">
        <v>76832</v>
      </c>
      <c r="HA264">
        <v>0.99219252000000002</v>
      </c>
      <c r="HB264">
        <v>0.99294002699999995</v>
      </c>
      <c r="HC264" s="2" t="s">
        <v>76833</v>
      </c>
      <c r="HD264" s="2" t="s">
        <v>76834</v>
      </c>
      <c r="HE264" s="2" t="s">
        <v>76835</v>
      </c>
      <c r="HF264" s="2" t="s">
        <v>76836</v>
      </c>
      <c r="HG264" s="2" t="s">
        <v>76837</v>
      </c>
      <c r="HH264">
        <v>0.992689987</v>
      </c>
      <c r="HI264" s="2" t="s">
        <v>76838</v>
      </c>
      <c r="HJ264" s="2" t="s">
        <v>76839</v>
      </c>
      <c r="HK264" s="2" t="s">
        <v>76840</v>
      </c>
      <c r="HL264" s="2" t="s">
        <v>76841</v>
      </c>
      <c r="HM264" s="2" t="s">
        <v>76842</v>
      </c>
      <c r="HN264" s="2" t="s">
        <v>76843</v>
      </c>
      <c r="HO264" s="2" t="s">
        <v>76844</v>
      </c>
      <c r="HP264" s="2" t="s">
        <v>76845</v>
      </c>
      <c r="HQ264">
        <v>0.99252801400000001</v>
      </c>
      <c r="HR264" s="2" t="s">
        <v>76846</v>
      </c>
      <c r="HS264" s="2" t="s">
        <v>76847</v>
      </c>
      <c r="HT264" s="2" t="s">
        <v>76848</v>
      </c>
      <c r="HU264" s="2" t="s">
        <v>76849</v>
      </c>
      <c r="HV264" s="2" t="s">
        <v>76850</v>
      </c>
      <c r="HW264" s="2" t="s">
        <v>76851</v>
      </c>
      <c r="HX264" s="2" t="s">
        <v>76852</v>
      </c>
      <c r="HY264" s="2" t="s">
        <v>76853</v>
      </c>
      <c r="HZ264" s="2" t="s">
        <v>76854</v>
      </c>
      <c r="IA264" s="2" t="s">
        <v>76855</v>
      </c>
      <c r="IB264" s="2" t="s">
        <v>76856</v>
      </c>
      <c r="IC264" s="2" t="s">
        <v>76857</v>
      </c>
      <c r="ID264" s="2" t="s">
        <v>76858</v>
      </c>
      <c r="IE264" s="2" t="s">
        <v>76859</v>
      </c>
      <c r="IF264" s="2" t="s">
        <v>76860</v>
      </c>
      <c r="IG264">
        <v>0.99103122099999996</v>
      </c>
      <c r="IH264" s="2" t="s">
        <v>76861</v>
      </c>
      <c r="II264">
        <v>0.99174061999999996</v>
      </c>
      <c r="IJ264" s="2" t="s">
        <v>76862</v>
      </c>
      <c r="IK264" s="2" t="s">
        <v>76863</v>
      </c>
      <c r="IL264" s="2" t="s">
        <v>76864</v>
      </c>
      <c r="IM264" s="2" t="s">
        <v>76865</v>
      </c>
      <c r="IN264" s="2" t="s">
        <v>76866</v>
      </c>
      <c r="IO264" s="2" t="s">
        <v>76867</v>
      </c>
      <c r="IP264" s="2" t="s">
        <v>76868</v>
      </c>
      <c r="IQ264" s="2" t="s">
        <v>76869</v>
      </c>
      <c r="IR264" s="2" t="s">
        <v>76870</v>
      </c>
      <c r="IS264" s="2" t="s">
        <v>76871</v>
      </c>
      <c r="IT264" s="2" t="s">
        <v>76872</v>
      </c>
      <c r="IU264">
        <v>0.99730224599999995</v>
      </c>
      <c r="IV264">
        <v>0.99309250900000001</v>
      </c>
      <c r="IW264">
        <v>0.99151678700000001</v>
      </c>
      <c r="IX264" s="2" t="s">
        <v>76873</v>
      </c>
      <c r="IY264" s="2" t="s">
        <v>76874</v>
      </c>
      <c r="IZ264" s="2" t="s">
        <v>76875</v>
      </c>
      <c r="JA264" s="2" t="s">
        <v>76304</v>
      </c>
      <c r="JB264" s="2" t="s">
        <v>76876</v>
      </c>
      <c r="JC264">
        <v>1</v>
      </c>
      <c r="JD264" s="2" t="s">
        <v>76877</v>
      </c>
      <c r="JE264" s="2" t="s">
        <v>76878</v>
      </c>
      <c r="JF264" s="2" t="s">
        <v>76879</v>
      </c>
      <c r="JG264" s="2" t="s">
        <v>76880</v>
      </c>
      <c r="JH264" s="2" t="s">
        <v>76881</v>
      </c>
      <c r="JI264" s="2" t="s">
        <v>76882</v>
      </c>
      <c r="JJ264" s="2" t="s">
        <v>76883</v>
      </c>
      <c r="JK264" s="2" t="s">
        <v>76884</v>
      </c>
      <c r="JL264" s="2" t="s">
        <v>76885</v>
      </c>
      <c r="JM264" s="2" t="s">
        <v>76886</v>
      </c>
      <c r="JN264" s="2" t="s">
        <v>76887</v>
      </c>
      <c r="JO264" s="2" t="s">
        <v>76888</v>
      </c>
      <c r="JP264" s="2" t="s">
        <v>76889</v>
      </c>
      <c r="JQ264" s="2" t="s">
        <v>76890</v>
      </c>
      <c r="JR264">
        <v>0.99208742000000005</v>
      </c>
      <c r="JS264" s="2" t="s">
        <v>76891</v>
      </c>
      <c r="JT264" s="2" t="s">
        <v>76892</v>
      </c>
      <c r="JU264" s="2" t="s">
        <v>76893</v>
      </c>
      <c r="JV264" s="2" t="s">
        <v>76894</v>
      </c>
      <c r="JW264" s="2" t="s">
        <v>76895</v>
      </c>
      <c r="JX264" s="2" t="s">
        <v>76896</v>
      </c>
      <c r="JY264" s="2" t="s">
        <v>76897</v>
      </c>
      <c r="JZ264" s="2" t="s">
        <v>76898</v>
      </c>
      <c r="KA264" s="2" t="s">
        <v>76899</v>
      </c>
      <c r="KB264" s="2" t="s">
        <v>76900</v>
      </c>
      <c r="KC264" s="2" t="s">
        <v>76901</v>
      </c>
      <c r="KD264">
        <v>0.991941136</v>
      </c>
      <c r="KE264" s="2" t="s">
        <v>76902</v>
      </c>
      <c r="KF264" s="2" t="s">
        <v>76903</v>
      </c>
      <c r="KG264" s="2" t="s">
        <v>76904</v>
      </c>
      <c r="KH264" s="2" t="s">
        <v>76905</v>
      </c>
      <c r="KI264" s="2" t="s">
        <v>76906</v>
      </c>
      <c r="KJ264" s="2" t="s">
        <v>76907</v>
      </c>
      <c r="KK264" s="2" t="s">
        <v>76908</v>
      </c>
      <c r="KL264" s="2" t="s">
        <v>76909</v>
      </c>
      <c r="KM264" s="2" t="s">
        <v>76910</v>
      </c>
      <c r="KN264" s="2" t="s">
        <v>76911</v>
      </c>
      <c r="KO264">
        <v>0.96684739099999994</v>
      </c>
      <c r="KP264" s="2" t="s">
        <v>76912</v>
      </c>
      <c r="KQ264" s="2" t="s">
        <v>76913</v>
      </c>
      <c r="KR264" s="2" t="s">
        <v>76914</v>
      </c>
      <c r="KS264" s="2" t="s">
        <v>76915</v>
      </c>
      <c r="KT264" s="2" t="s">
        <v>76916</v>
      </c>
      <c r="KU264" s="2" t="s">
        <v>76917</v>
      </c>
      <c r="KV264" s="2" t="s">
        <v>76918</v>
      </c>
      <c r="KW264" s="2" t="s">
        <v>76919</v>
      </c>
      <c r="KX264" s="2" t="s">
        <v>76920</v>
      </c>
      <c r="KY264" s="2" t="s">
        <v>76921</v>
      </c>
      <c r="KZ264" s="2" t="s">
        <v>76922</v>
      </c>
      <c r="LA264" s="2" t="s">
        <v>76923</v>
      </c>
      <c r="LB264" s="2" t="s">
        <v>76924</v>
      </c>
      <c r="LC264" s="2" t="s">
        <v>76925</v>
      </c>
      <c r="LD264" s="2" t="s">
        <v>76926</v>
      </c>
      <c r="LE264" s="2" t="s">
        <v>76927</v>
      </c>
      <c r="LF264" s="2" t="s">
        <v>76928</v>
      </c>
      <c r="LG264" s="2" t="s">
        <v>76929</v>
      </c>
      <c r="LH264">
        <v>0.99155380999999998</v>
      </c>
      <c r="LI264" s="2" t="s">
        <v>76930</v>
      </c>
      <c r="LJ264" s="2" t="s">
        <v>76931</v>
      </c>
      <c r="LK264" s="2" t="s">
        <v>76932</v>
      </c>
      <c r="LL264" s="2" t="s">
        <v>76933</v>
      </c>
      <c r="LM264" s="2" t="s">
        <v>76934</v>
      </c>
      <c r="LN264" s="2" t="s">
        <v>76935</v>
      </c>
      <c r="LO264" s="2" t="s">
        <v>76936</v>
      </c>
    </row>
    <row r="265" spans="1:327" x14ac:dyDescent="0.2">
      <c r="A265" s="14" t="s">
        <v>95170</v>
      </c>
      <c r="B265" s="2" t="s">
        <v>76937</v>
      </c>
      <c r="C265" s="2" t="s">
        <v>76938</v>
      </c>
      <c r="D265" s="2" t="s">
        <v>76939</v>
      </c>
      <c r="E265" s="2" t="s">
        <v>76940</v>
      </c>
      <c r="F265" s="2" t="s">
        <v>76941</v>
      </c>
      <c r="G265" s="2" t="s">
        <v>76942</v>
      </c>
      <c r="H265" s="2" t="s">
        <v>76943</v>
      </c>
      <c r="I265">
        <v>0.96529690300000004</v>
      </c>
      <c r="J265" s="2" t="s">
        <v>76944</v>
      </c>
      <c r="K265">
        <v>0.99151571800000005</v>
      </c>
      <c r="L265" s="2" t="s">
        <v>76945</v>
      </c>
      <c r="M265" s="2" t="s">
        <v>76946</v>
      </c>
      <c r="N265" s="2" t="s">
        <v>76947</v>
      </c>
      <c r="O265" s="2" t="s">
        <v>76948</v>
      </c>
      <c r="P265" s="2" t="s">
        <v>76949</v>
      </c>
      <c r="Q265" s="2" t="s">
        <v>76950</v>
      </c>
      <c r="R265" s="2" t="s">
        <v>76951</v>
      </c>
      <c r="S265" s="2" t="s">
        <v>76952</v>
      </c>
      <c r="T265" s="2" t="s">
        <v>76953</v>
      </c>
      <c r="U265" s="2" t="s">
        <v>76954</v>
      </c>
      <c r="V265" s="2" t="s">
        <v>76955</v>
      </c>
      <c r="W265" s="2" t="s">
        <v>76956</v>
      </c>
      <c r="X265" s="2" t="s">
        <v>76957</v>
      </c>
      <c r="Y265" s="2" t="s">
        <v>76958</v>
      </c>
      <c r="Z265" s="2" t="s">
        <v>76959</v>
      </c>
      <c r="AA265" s="2" t="s">
        <v>76960</v>
      </c>
      <c r="AB265" s="2" t="s">
        <v>76961</v>
      </c>
      <c r="AC265" s="2" t="s">
        <v>76962</v>
      </c>
      <c r="AD265" s="2" t="s">
        <v>76963</v>
      </c>
      <c r="AE265" s="2" t="s">
        <v>76964</v>
      </c>
      <c r="AF265" s="2" t="s">
        <v>76965</v>
      </c>
      <c r="AG265" s="2" t="s">
        <v>76966</v>
      </c>
      <c r="AH265" s="2" t="s">
        <v>76967</v>
      </c>
      <c r="AI265" s="2" t="s">
        <v>76968</v>
      </c>
      <c r="AJ265" s="2" t="s">
        <v>76969</v>
      </c>
      <c r="AK265">
        <v>0.99154130600000001</v>
      </c>
      <c r="AL265" s="2" t="s">
        <v>76970</v>
      </c>
      <c r="AM265" s="2" t="s">
        <v>76971</v>
      </c>
      <c r="AN265" s="2" t="s">
        <v>76972</v>
      </c>
      <c r="AO265" s="2" t="s">
        <v>76973</v>
      </c>
      <c r="AP265" s="2" t="s">
        <v>76974</v>
      </c>
      <c r="AQ265" s="2" t="s">
        <v>76975</v>
      </c>
      <c r="AR265" s="2" t="s">
        <v>76976</v>
      </c>
      <c r="AS265" s="2" t="s">
        <v>76977</v>
      </c>
      <c r="AT265" s="2" t="s">
        <v>76978</v>
      </c>
      <c r="AU265" s="2" t="s">
        <v>76979</v>
      </c>
      <c r="AV265" s="2" t="s">
        <v>76980</v>
      </c>
      <c r="AW265" s="2" t="s">
        <v>76981</v>
      </c>
      <c r="AX265" s="2" t="s">
        <v>76982</v>
      </c>
      <c r="AY265" s="2" t="s">
        <v>76983</v>
      </c>
      <c r="AZ265">
        <v>0.96747706600000005</v>
      </c>
      <c r="BA265" s="2" t="s">
        <v>76984</v>
      </c>
      <c r="BB265" s="2" t="s">
        <v>76985</v>
      </c>
      <c r="BC265" s="2" t="s">
        <v>76986</v>
      </c>
      <c r="BD265" s="2" t="s">
        <v>76987</v>
      </c>
      <c r="BE265" s="2" t="s">
        <v>76988</v>
      </c>
      <c r="BF265" s="2" t="s">
        <v>76989</v>
      </c>
      <c r="BG265" s="2" t="s">
        <v>76990</v>
      </c>
      <c r="BH265" s="2" t="s">
        <v>76991</v>
      </c>
      <c r="BI265" s="2" t="s">
        <v>76992</v>
      </c>
      <c r="BJ265" s="2" t="s">
        <v>76993</v>
      </c>
      <c r="BK265" s="2" t="s">
        <v>76994</v>
      </c>
      <c r="BL265" s="2" t="s">
        <v>76995</v>
      </c>
      <c r="BM265" s="2" t="s">
        <v>76996</v>
      </c>
      <c r="BN265" s="2" t="s">
        <v>76997</v>
      </c>
      <c r="BO265" s="2" t="s">
        <v>76998</v>
      </c>
      <c r="BP265" s="2" t="s">
        <v>76999</v>
      </c>
      <c r="BQ265" s="2" t="s">
        <v>77000</v>
      </c>
      <c r="BR265" s="2" t="s">
        <v>77001</v>
      </c>
      <c r="BS265" s="2" t="s">
        <v>77002</v>
      </c>
      <c r="BT265" s="2" t="s">
        <v>77003</v>
      </c>
      <c r="BU265" s="2" t="s">
        <v>77004</v>
      </c>
      <c r="BV265" s="2" t="s">
        <v>77005</v>
      </c>
      <c r="BW265" s="2" t="s">
        <v>77006</v>
      </c>
      <c r="BX265" s="2" t="s">
        <v>77007</v>
      </c>
      <c r="BY265" s="2" t="s">
        <v>77008</v>
      </c>
      <c r="BZ265" s="2" t="s">
        <v>77009</v>
      </c>
      <c r="CA265" s="2" t="s">
        <v>77010</v>
      </c>
      <c r="CB265" s="2" t="s">
        <v>77011</v>
      </c>
      <c r="CC265" s="2" t="s">
        <v>77012</v>
      </c>
      <c r="CD265" s="2" t="s">
        <v>77013</v>
      </c>
      <c r="CE265" s="2" t="s">
        <v>77014</v>
      </c>
      <c r="CF265" s="2" t="s">
        <v>77015</v>
      </c>
      <c r="CG265">
        <v>0.99126045799999996</v>
      </c>
      <c r="CH265" s="2" t="s">
        <v>77016</v>
      </c>
      <c r="CI265" s="2" t="s">
        <v>77017</v>
      </c>
      <c r="CJ265">
        <v>0.99200692400000001</v>
      </c>
      <c r="CK265" s="2" t="s">
        <v>77018</v>
      </c>
      <c r="CL265" s="2" t="s">
        <v>77019</v>
      </c>
      <c r="CM265" s="2" t="s">
        <v>77020</v>
      </c>
      <c r="CN265" s="2" t="s">
        <v>77021</v>
      </c>
      <c r="CO265" s="2" t="s">
        <v>77022</v>
      </c>
      <c r="CP265">
        <v>0.99225953499999997</v>
      </c>
      <c r="CQ265" s="2" t="s">
        <v>77023</v>
      </c>
      <c r="CR265" s="2" t="s">
        <v>77024</v>
      </c>
      <c r="CS265" s="2" t="s">
        <v>77025</v>
      </c>
      <c r="CT265" s="2" t="s">
        <v>77026</v>
      </c>
      <c r="CU265" s="2" t="s">
        <v>77027</v>
      </c>
      <c r="CV265" s="2" t="s">
        <v>77028</v>
      </c>
      <c r="CW265" s="2" t="s">
        <v>77029</v>
      </c>
      <c r="CX265" s="2" t="s">
        <v>77030</v>
      </c>
      <c r="CY265" s="2" t="s">
        <v>77031</v>
      </c>
      <c r="CZ265" s="2" t="s">
        <v>77032</v>
      </c>
      <c r="DA265" s="2" t="s">
        <v>77033</v>
      </c>
      <c r="DB265" s="2" t="s">
        <v>77034</v>
      </c>
      <c r="DC265" s="2" t="s">
        <v>77035</v>
      </c>
      <c r="DD265" s="2" t="s">
        <v>77036</v>
      </c>
      <c r="DE265" s="2" t="s">
        <v>77037</v>
      </c>
      <c r="DF265" s="2" t="s">
        <v>77038</v>
      </c>
      <c r="DG265" s="2" t="s">
        <v>77039</v>
      </c>
      <c r="DH265">
        <v>0.99071635599999996</v>
      </c>
      <c r="DI265" s="2" t="s">
        <v>77040</v>
      </c>
      <c r="DJ265" s="2" t="s">
        <v>77041</v>
      </c>
      <c r="DK265">
        <v>0.992180218</v>
      </c>
      <c r="DL265" s="2" t="s">
        <v>77042</v>
      </c>
      <c r="DM265" s="2" t="s">
        <v>77043</v>
      </c>
      <c r="DN265" s="2" t="s">
        <v>77044</v>
      </c>
      <c r="DO265">
        <v>0.99163342300000001</v>
      </c>
      <c r="DP265" s="2" t="s">
        <v>77045</v>
      </c>
      <c r="DQ265" s="2" t="s">
        <v>77046</v>
      </c>
      <c r="DR265">
        <v>0.99115988499999996</v>
      </c>
      <c r="DS265" s="2" t="s">
        <v>77047</v>
      </c>
      <c r="DT265">
        <v>0.992515908</v>
      </c>
      <c r="DU265" s="2" t="s">
        <v>77048</v>
      </c>
      <c r="DV265" s="2" t="s">
        <v>77049</v>
      </c>
      <c r="DW265" s="2" t="s">
        <v>77050</v>
      </c>
      <c r="DX265" s="2" t="s">
        <v>77051</v>
      </c>
      <c r="DY265" s="2" t="s">
        <v>77052</v>
      </c>
      <c r="DZ265" s="2" t="s">
        <v>77053</v>
      </c>
      <c r="EA265" s="2" t="s">
        <v>77054</v>
      </c>
      <c r="EB265" s="2" t="s">
        <v>77055</v>
      </c>
      <c r="EC265" s="2" t="s">
        <v>77056</v>
      </c>
      <c r="ED265">
        <v>0.99324632800000001</v>
      </c>
      <c r="EE265">
        <v>0.99806327500000003</v>
      </c>
      <c r="EF265" s="2" t="s">
        <v>77057</v>
      </c>
      <c r="EG265" s="2" t="s">
        <v>77058</v>
      </c>
      <c r="EH265" s="2" t="s">
        <v>77059</v>
      </c>
      <c r="EI265" s="2" t="s">
        <v>77060</v>
      </c>
      <c r="EJ265" s="2" t="s">
        <v>77061</v>
      </c>
      <c r="EK265" s="2" t="s">
        <v>77062</v>
      </c>
      <c r="EL265" s="2" t="s">
        <v>77063</v>
      </c>
      <c r="EM265" s="2" t="s">
        <v>77064</v>
      </c>
      <c r="EN265" s="2" t="s">
        <v>77065</v>
      </c>
      <c r="EO265" s="2" t="s">
        <v>77066</v>
      </c>
      <c r="EP265" s="2" t="s">
        <v>77067</v>
      </c>
      <c r="EQ265" s="2" t="s">
        <v>77068</v>
      </c>
      <c r="ER265" s="2" t="s">
        <v>77069</v>
      </c>
      <c r="ES265" s="2" t="s">
        <v>77070</v>
      </c>
      <c r="ET265" s="2" t="s">
        <v>77071</v>
      </c>
      <c r="EU265" s="2" t="s">
        <v>77072</v>
      </c>
      <c r="EV265" s="2" t="s">
        <v>77073</v>
      </c>
      <c r="EW265" s="2" t="s">
        <v>77074</v>
      </c>
      <c r="EX265" s="2" t="s">
        <v>77075</v>
      </c>
      <c r="EY265" s="2" t="s">
        <v>77076</v>
      </c>
      <c r="EZ265" s="2" t="s">
        <v>77077</v>
      </c>
      <c r="FA265" s="2" t="s">
        <v>77078</v>
      </c>
      <c r="FB265" s="2" t="s">
        <v>77079</v>
      </c>
      <c r="FC265" s="2" t="s">
        <v>77080</v>
      </c>
      <c r="FD265" s="2" t="s">
        <v>77081</v>
      </c>
      <c r="FE265" s="2" t="s">
        <v>77082</v>
      </c>
      <c r="FF265" s="2" t="s">
        <v>77083</v>
      </c>
      <c r="FG265" s="2" t="s">
        <v>77084</v>
      </c>
      <c r="FH265" s="2" t="s">
        <v>77085</v>
      </c>
      <c r="FI265">
        <v>0.965581307</v>
      </c>
      <c r="FJ265" s="2" t="s">
        <v>77086</v>
      </c>
      <c r="FK265" s="2" t="s">
        <v>77087</v>
      </c>
      <c r="FL265">
        <v>0.96608124200000001</v>
      </c>
      <c r="FM265">
        <v>0.96642974100000001</v>
      </c>
      <c r="FN265" s="2" t="s">
        <v>77088</v>
      </c>
      <c r="FO265" s="2" t="s">
        <v>77089</v>
      </c>
      <c r="FP265" s="2" t="s">
        <v>77090</v>
      </c>
      <c r="FQ265">
        <v>0.96607018700000002</v>
      </c>
      <c r="FR265" s="2" t="s">
        <v>77091</v>
      </c>
      <c r="FS265" s="2" t="s">
        <v>77092</v>
      </c>
      <c r="FT265" s="2" t="s">
        <v>77093</v>
      </c>
      <c r="FU265" s="2" t="s">
        <v>77094</v>
      </c>
      <c r="FV265" s="2" t="s">
        <v>77095</v>
      </c>
      <c r="FW265" s="2" t="s">
        <v>77096</v>
      </c>
      <c r="FX265" s="2" t="s">
        <v>77097</v>
      </c>
      <c r="FY265" s="2" t="s">
        <v>77098</v>
      </c>
      <c r="FZ265" s="2" t="s">
        <v>77099</v>
      </c>
      <c r="GA265" s="2" t="s">
        <v>77100</v>
      </c>
      <c r="GB265">
        <v>0.965702422</v>
      </c>
      <c r="GC265" s="2" t="s">
        <v>77101</v>
      </c>
      <c r="GD265" s="2" t="s">
        <v>77102</v>
      </c>
      <c r="GE265" s="2" t="s">
        <v>77103</v>
      </c>
      <c r="GF265" s="2" t="s">
        <v>77104</v>
      </c>
      <c r="GG265" s="2" t="s">
        <v>77105</v>
      </c>
      <c r="GH265">
        <v>0.99034946300000004</v>
      </c>
      <c r="GI265" s="2" t="s">
        <v>77106</v>
      </c>
      <c r="GJ265" s="2" t="s">
        <v>77107</v>
      </c>
      <c r="GK265" s="2" t="s">
        <v>77108</v>
      </c>
      <c r="GL265" s="2" t="s">
        <v>77109</v>
      </c>
      <c r="GM265" s="2" t="s">
        <v>77110</v>
      </c>
      <c r="GN265" s="2" t="s">
        <v>77111</v>
      </c>
      <c r="GO265" s="2" t="s">
        <v>77112</v>
      </c>
      <c r="GP265" s="2" t="s">
        <v>77113</v>
      </c>
      <c r="GQ265" s="2" t="s">
        <v>77114</v>
      </c>
      <c r="GR265" s="2" t="s">
        <v>77115</v>
      </c>
      <c r="GS265" s="2" t="s">
        <v>77116</v>
      </c>
      <c r="GT265" s="2" t="s">
        <v>77117</v>
      </c>
      <c r="GU265" s="2" t="s">
        <v>77118</v>
      </c>
      <c r="GV265" s="2" t="s">
        <v>77119</v>
      </c>
      <c r="GW265" s="2" t="s">
        <v>77120</v>
      </c>
      <c r="GX265" s="2" t="s">
        <v>77121</v>
      </c>
      <c r="GY265">
        <v>0.99325498899999998</v>
      </c>
      <c r="GZ265" s="2" t="s">
        <v>77122</v>
      </c>
      <c r="HA265" s="2" t="s">
        <v>77123</v>
      </c>
      <c r="HB265" s="2" t="s">
        <v>77124</v>
      </c>
      <c r="HC265" s="2" t="s">
        <v>77125</v>
      </c>
      <c r="HD265" s="2" t="s">
        <v>77126</v>
      </c>
      <c r="HE265" s="2" t="s">
        <v>77127</v>
      </c>
      <c r="HF265" s="2" t="s">
        <v>77128</v>
      </c>
      <c r="HG265" s="2" t="s">
        <v>77129</v>
      </c>
      <c r="HH265" s="2" t="s">
        <v>77130</v>
      </c>
      <c r="HI265" s="2" t="s">
        <v>77131</v>
      </c>
      <c r="HJ265" s="2" t="s">
        <v>77132</v>
      </c>
      <c r="HK265" s="2" t="s">
        <v>77133</v>
      </c>
      <c r="HL265" s="2" t="s">
        <v>77134</v>
      </c>
      <c r="HM265" s="2" t="s">
        <v>77135</v>
      </c>
      <c r="HN265" s="2" t="s">
        <v>77136</v>
      </c>
      <c r="HO265" s="2" t="s">
        <v>77137</v>
      </c>
      <c r="HP265" s="2" t="s">
        <v>77138</v>
      </c>
      <c r="HQ265" s="2" t="s">
        <v>77139</v>
      </c>
      <c r="HR265" s="2" t="s">
        <v>77140</v>
      </c>
      <c r="HS265" s="2" t="s">
        <v>77141</v>
      </c>
      <c r="HT265" s="2" t="s">
        <v>77142</v>
      </c>
      <c r="HU265" s="2" t="s">
        <v>77143</v>
      </c>
      <c r="HV265" s="2" t="s">
        <v>77144</v>
      </c>
      <c r="HW265" s="2" t="s">
        <v>77145</v>
      </c>
      <c r="HX265" s="2" t="s">
        <v>77146</v>
      </c>
      <c r="HY265" s="2" t="s">
        <v>77147</v>
      </c>
      <c r="HZ265" s="2" t="s">
        <v>77148</v>
      </c>
      <c r="IA265" s="2" t="s">
        <v>77149</v>
      </c>
      <c r="IB265" s="2" t="s">
        <v>77150</v>
      </c>
      <c r="IC265" s="2" t="s">
        <v>77151</v>
      </c>
      <c r="ID265" s="2" t="s">
        <v>77152</v>
      </c>
      <c r="IE265" s="2" t="s">
        <v>77153</v>
      </c>
      <c r="IF265" s="2" t="s">
        <v>77154</v>
      </c>
      <c r="IG265" s="2" t="s">
        <v>77155</v>
      </c>
      <c r="IH265" s="2" t="s">
        <v>77156</v>
      </c>
      <c r="II265" s="2" t="s">
        <v>77157</v>
      </c>
      <c r="IJ265" s="2" t="s">
        <v>77158</v>
      </c>
      <c r="IK265" s="2" t="s">
        <v>77159</v>
      </c>
      <c r="IL265" s="2" t="s">
        <v>77160</v>
      </c>
      <c r="IM265" s="2" t="s">
        <v>77161</v>
      </c>
      <c r="IN265" s="2" t="s">
        <v>77162</v>
      </c>
      <c r="IO265" s="2" t="s">
        <v>77163</v>
      </c>
      <c r="IP265" s="2" t="s">
        <v>77164</v>
      </c>
      <c r="IQ265">
        <v>0.99159923800000005</v>
      </c>
      <c r="IR265">
        <v>0.99234781699999997</v>
      </c>
      <c r="IS265" s="2" t="s">
        <v>77165</v>
      </c>
      <c r="IT265" s="2" t="s">
        <v>77166</v>
      </c>
      <c r="IU265" s="2" t="s">
        <v>77167</v>
      </c>
      <c r="IV265" s="2" t="s">
        <v>77168</v>
      </c>
      <c r="IW265" s="2" t="s">
        <v>77169</v>
      </c>
      <c r="IX265" s="2" t="s">
        <v>77170</v>
      </c>
      <c r="IY265">
        <v>0.99224349899999997</v>
      </c>
      <c r="IZ265" s="2" t="s">
        <v>77171</v>
      </c>
      <c r="JA265" s="2" t="s">
        <v>77172</v>
      </c>
      <c r="JB265" s="2" t="s">
        <v>77173</v>
      </c>
      <c r="JC265" s="2" t="s">
        <v>77174</v>
      </c>
      <c r="JD265">
        <v>1</v>
      </c>
      <c r="JE265" s="2" t="s">
        <v>77175</v>
      </c>
      <c r="JF265" s="2" t="s">
        <v>77176</v>
      </c>
      <c r="JG265" s="2" t="s">
        <v>77177</v>
      </c>
      <c r="JH265" s="2" t="s">
        <v>77178</v>
      </c>
      <c r="JI265" s="2" t="s">
        <v>77179</v>
      </c>
      <c r="JJ265" s="2" t="s">
        <v>77180</v>
      </c>
      <c r="JK265">
        <v>0.99083447300000005</v>
      </c>
      <c r="JL265" s="2" t="s">
        <v>77181</v>
      </c>
      <c r="JM265" s="2" t="s">
        <v>77182</v>
      </c>
      <c r="JN265" s="2" t="s">
        <v>77183</v>
      </c>
      <c r="JO265" s="2" t="s">
        <v>77184</v>
      </c>
      <c r="JP265" s="2" t="s">
        <v>77185</v>
      </c>
      <c r="JQ265" s="2" t="s">
        <v>77186</v>
      </c>
      <c r="JR265" s="2" t="s">
        <v>77187</v>
      </c>
      <c r="JS265" s="2" t="s">
        <v>77188</v>
      </c>
      <c r="JT265" s="2" t="s">
        <v>77189</v>
      </c>
      <c r="JU265" s="2" t="s">
        <v>77190</v>
      </c>
      <c r="JV265" s="2" t="s">
        <v>77191</v>
      </c>
      <c r="JW265" s="2" t="s">
        <v>77192</v>
      </c>
      <c r="JX265" s="2" t="s">
        <v>77193</v>
      </c>
      <c r="JY265" s="2" t="s">
        <v>77194</v>
      </c>
      <c r="JZ265" s="2" t="s">
        <v>77195</v>
      </c>
      <c r="KA265" s="2" t="s">
        <v>77196</v>
      </c>
      <c r="KB265" s="2" t="s">
        <v>77197</v>
      </c>
      <c r="KC265" s="2" t="s">
        <v>77198</v>
      </c>
      <c r="KD265" s="2" t="s">
        <v>77199</v>
      </c>
      <c r="KE265" s="2" t="s">
        <v>77200</v>
      </c>
      <c r="KF265">
        <v>0.99161714700000003</v>
      </c>
      <c r="KG265" s="2" t="s">
        <v>77201</v>
      </c>
      <c r="KH265" s="2" t="s">
        <v>77202</v>
      </c>
      <c r="KI265" s="2" t="s">
        <v>77203</v>
      </c>
      <c r="KJ265" s="2" t="s">
        <v>77204</v>
      </c>
      <c r="KK265" s="2" t="s">
        <v>77205</v>
      </c>
      <c r="KL265" s="2" t="s">
        <v>77206</v>
      </c>
      <c r="KM265" s="2" t="s">
        <v>77207</v>
      </c>
      <c r="KN265" s="2" t="s">
        <v>77208</v>
      </c>
      <c r="KO265" s="2" t="s">
        <v>77209</v>
      </c>
      <c r="KP265" s="2" t="s">
        <v>77210</v>
      </c>
      <c r="KQ265">
        <v>0.99191949800000001</v>
      </c>
      <c r="KR265" s="2" t="s">
        <v>77211</v>
      </c>
      <c r="KS265" s="2" t="s">
        <v>77212</v>
      </c>
      <c r="KT265" s="2" t="s">
        <v>77213</v>
      </c>
      <c r="KU265">
        <v>0.99155848400000002</v>
      </c>
      <c r="KV265" s="2" t="s">
        <v>77214</v>
      </c>
      <c r="KW265" s="2" t="s">
        <v>77215</v>
      </c>
      <c r="KX265" s="2" t="s">
        <v>77216</v>
      </c>
      <c r="KY265" s="2" t="s">
        <v>77217</v>
      </c>
      <c r="KZ265" s="2" t="s">
        <v>77218</v>
      </c>
      <c r="LA265">
        <v>0.96520809299999999</v>
      </c>
      <c r="LB265" s="2" t="s">
        <v>77219</v>
      </c>
      <c r="LC265" s="2" t="s">
        <v>77220</v>
      </c>
      <c r="LD265" s="2" t="s">
        <v>77221</v>
      </c>
      <c r="LE265" s="2" t="s">
        <v>77222</v>
      </c>
      <c r="LF265" s="2" t="s">
        <v>77223</v>
      </c>
      <c r="LG265" s="2" t="s">
        <v>77224</v>
      </c>
      <c r="LH265" s="2" t="s">
        <v>77225</v>
      </c>
      <c r="LI265" s="2" t="s">
        <v>77226</v>
      </c>
      <c r="LJ265" s="2" t="s">
        <v>77227</v>
      </c>
      <c r="LK265" s="2" t="s">
        <v>77228</v>
      </c>
      <c r="LL265" s="2" t="s">
        <v>77229</v>
      </c>
      <c r="LM265" s="2" t="s">
        <v>77230</v>
      </c>
      <c r="LN265" s="2" t="s">
        <v>77231</v>
      </c>
      <c r="LO265" s="2" t="s">
        <v>77232</v>
      </c>
    </row>
    <row r="266" spans="1:327" x14ac:dyDescent="0.2">
      <c r="A266" s="14" t="s">
        <v>95171</v>
      </c>
      <c r="B266" s="2" t="s">
        <v>77233</v>
      </c>
      <c r="C266" s="2" t="s">
        <v>77234</v>
      </c>
      <c r="D266" s="2" t="s">
        <v>77235</v>
      </c>
      <c r="E266" s="2" t="s">
        <v>77236</v>
      </c>
      <c r="F266" s="2" t="s">
        <v>77237</v>
      </c>
      <c r="G266" s="2" t="s">
        <v>77238</v>
      </c>
      <c r="H266" s="2" t="s">
        <v>77239</v>
      </c>
      <c r="I266" s="2" t="s">
        <v>77240</v>
      </c>
      <c r="J266" s="2" t="s">
        <v>77241</v>
      </c>
      <c r="K266" s="2" t="s">
        <v>77242</v>
      </c>
      <c r="L266" s="2" t="s">
        <v>77243</v>
      </c>
      <c r="M266">
        <v>0.99234964699999995</v>
      </c>
      <c r="N266" s="2" t="s">
        <v>77244</v>
      </c>
      <c r="O266">
        <v>0.992386243</v>
      </c>
      <c r="P266" s="2" t="s">
        <v>77245</v>
      </c>
      <c r="Q266" s="2" t="s">
        <v>77246</v>
      </c>
      <c r="R266" s="2" t="s">
        <v>77247</v>
      </c>
      <c r="S266">
        <v>0.99230329100000003</v>
      </c>
      <c r="T266" s="2" t="s">
        <v>77248</v>
      </c>
      <c r="U266" s="2" t="s">
        <v>77249</v>
      </c>
      <c r="V266" s="2" t="s">
        <v>77250</v>
      </c>
      <c r="W266" s="2" t="s">
        <v>77251</v>
      </c>
      <c r="X266" s="2" t="s">
        <v>77252</v>
      </c>
      <c r="Y266" s="2" t="s">
        <v>77253</v>
      </c>
      <c r="Z266" s="2" t="s">
        <v>77254</v>
      </c>
      <c r="AA266" s="2" t="s">
        <v>77255</v>
      </c>
      <c r="AB266" s="2" t="s">
        <v>77256</v>
      </c>
      <c r="AC266" s="2" t="s">
        <v>77257</v>
      </c>
      <c r="AD266" s="2" t="s">
        <v>77258</v>
      </c>
      <c r="AE266" s="2" t="s">
        <v>77259</v>
      </c>
      <c r="AF266" s="2" t="s">
        <v>77260</v>
      </c>
      <c r="AG266" s="2" t="s">
        <v>77261</v>
      </c>
      <c r="AH266" s="2" t="s">
        <v>77262</v>
      </c>
      <c r="AI266" s="2" t="s">
        <v>77263</v>
      </c>
      <c r="AJ266" s="2" t="s">
        <v>77264</v>
      </c>
      <c r="AK266" s="2" t="s">
        <v>77265</v>
      </c>
      <c r="AL266" s="2" t="s">
        <v>77266</v>
      </c>
      <c r="AM266" s="2" t="s">
        <v>77267</v>
      </c>
      <c r="AN266" s="2" t="s">
        <v>77268</v>
      </c>
      <c r="AO266" s="2" t="s">
        <v>77269</v>
      </c>
      <c r="AP266" s="2" t="s">
        <v>77270</v>
      </c>
      <c r="AQ266" s="2" t="s">
        <v>77271</v>
      </c>
      <c r="AR266" s="2" t="s">
        <v>77272</v>
      </c>
      <c r="AS266" s="2" t="s">
        <v>77273</v>
      </c>
      <c r="AT266" s="2" t="s">
        <v>77274</v>
      </c>
      <c r="AU266" s="2" t="s">
        <v>77275</v>
      </c>
      <c r="AV266" s="2" t="s">
        <v>77276</v>
      </c>
      <c r="AW266" s="2" t="s">
        <v>77277</v>
      </c>
      <c r="AX266" s="2" t="s">
        <v>77278</v>
      </c>
      <c r="AY266" s="2" t="s">
        <v>77279</v>
      </c>
      <c r="AZ266" s="2" t="s">
        <v>77280</v>
      </c>
      <c r="BA266" s="2" t="s">
        <v>77281</v>
      </c>
      <c r="BB266" s="2" t="s">
        <v>77282</v>
      </c>
      <c r="BC266" s="2" t="s">
        <v>77283</v>
      </c>
      <c r="BD266" s="2" t="s">
        <v>77284</v>
      </c>
      <c r="BE266" s="2" t="s">
        <v>77285</v>
      </c>
      <c r="BF266" s="2" t="s">
        <v>77286</v>
      </c>
      <c r="BG266" s="2" t="s">
        <v>77287</v>
      </c>
      <c r="BH266" s="2" t="s">
        <v>77288</v>
      </c>
      <c r="BI266" s="2" t="s">
        <v>77289</v>
      </c>
      <c r="BJ266" s="2" t="s">
        <v>77290</v>
      </c>
      <c r="BK266">
        <v>0.99299201999999998</v>
      </c>
      <c r="BL266" s="2" t="s">
        <v>77291</v>
      </c>
      <c r="BM266" s="2" t="s">
        <v>77292</v>
      </c>
      <c r="BN266" s="2" t="s">
        <v>77293</v>
      </c>
      <c r="BO266" s="2" t="s">
        <v>77294</v>
      </c>
      <c r="BP266" s="2" t="s">
        <v>77295</v>
      </c>
      <c r="BQ266" s="2" t="s">
        <v>77296</v>
      </c>
      <c r="BR266">
        <v>0.99032249900000002</v>
      </c>
      <c r="BS266">
        <v>0.99189503300000004</v>
      </c>
      <c r="BT266" s="2" t="s">
        <v>77297</v>
      </c>
      <c r="BU266" s="2" t="s">
        <v>77298</v>
      </c>
      <c r="BV266" s="2" t="s">
        <v>77299</v>
      </c>
      <c r="BW266" s="2" t="s">
        <v>77300</v>
      </c>
      <c r="BX266" s="2" t="s">
        <v>77301</v>
      </c>
      <c r="BY266" s="2" t="s">
        <v>77302</v>
      </c>
      <c r="BZ266" s="2" t="s">
        <v>77303</v>
      </c>
      <c r="CA266" s="2" t="s">
        <v>77304</v>
      </c>
      <c r="CB266" s="2" t="s">
        <v>77305</v>
      </c>
      <c r="CC266" s="2" t="s">
        <v>77306</v>
      </c>
      <c r="CD266" s="2" t="s">
        <v>77307</v>
      </c>
      <c r="CE266" s="2" t="s">
        <v>77308</v>
      </c>
      <c r="CF266" s="2" t="s">
        <v>77309</v>
      </c>
      <c r="CG266" s="2" t="s">
        <v>77310</v>
      </c>
      <c r="CH266" s="2" t="s">
        <v>77311</v>
      </c>
      <c r="CI266" s="2" t="s">
        <v>77312</v>
      </c>
      <c r="CJ266" s="2" t="s">
        <v>77313</v>
      </c>
      <c r="CK266">
        <v>0.99204314400000004</v>
      </c>
      <c r="CL266" s="2" t="s">
        <v>77314</v>
      </c>
      <c r="CM266" s="2" t="s">
        <v>77315</v>
      </c>
      <c r="CN266" s="2" t="s">
        <v>77316</v>
      </c>
      <c r="CO266">
        <v>0.99198641499999995</v>
      </c>
      <c r="CP266" s="2" t="s">
        <v>77317</v>
      </c>
      <c r="CQ266" s="2" t="s">
        <v>77318</v>
      </c>
      <c r="CR266" s="2" t="s">
        <v>77319</v>
      </c>
      <c r="CS266" s="2" t="s">
        <v>77320</v>
      </c>
      <c r="CT266" s="2" t="s">
        <v>77321</v>
      </c>
      <c r="CU266" s="2" t="s">
        <v>77322</v>
      </c>
      <c r="CV266">
        <v>0.99259178999999997</v>
      </c>
      <c r="CW266" s="2" t="s">
        <v>77323</v>
      </c>
      <c r="CX266">
        <v>0.99991797500000001</v>
      </c>
      <c r="CY266">
        <v>0.99202301900000001</v>
      </c>
      <c r="CZ266" s="2" t="s">
        <v>77324</v>
      </c>
      <c r="DA266" s="2" t="s">
        <v>77325</v>
      </c>
      <c r="DB266" s="2" t="s">
        <v>77326</v>
      </c>
      <c r="DC266" s="2" t="s">
        <v>77327</v>
      </c>
      <c r="DD266" s="2" t="s">
        <v>77328</v>
      </c>
      <c r="DE266" s="2" t="s">
        <v>77329</v>
      </c>
      <c r="DF266" s="2" t="s">
        <v>77330</v>
      </c>
      <c r="DG266" s="2" t="s">
        <v>77331</v>
      </c>
      <c r="DH266" s="2" t="s">
        <v>77332</v>
      </c>
      <c r="DI266" s="2" t="s">
        <v>77333</v>
      </c>
      <c r="DJ266" s="2" t="s">
        <v>77334</v>
      </c>
      <c r="DK266" s="2" t="s">
        <v>77335</v>
      </c>
      <c r="DL266" s="2" t="s">
        <v>77336</v>
      </c>
      <c r="DM266" s="2" t="s">
        <v>77337</v>
      </c>
      <c r="DN266">
        <v>0.99203840099999996</v>
      </c>
      <c r="DO266" s="2" t="s">
        <v>77338</v>
      </c>
      <c r="DP266" s="2" t="s">
        <v>77339</v>
      </c>
      <c r="DQ266" s="2" t="s">
        <v>77340</v>
      </c>
      <c r="DR266" s="2" t="s">
        <v>77341</v>
      </c>
      <c r="DS266" s="2" t="s">
        <v>77342</v>
      </c>
      <c r="DT266" s="2" t="s">
        <v>77343</v>
      </c>
      <c r="DU266" s="2" t="s">
        <v>77344</v>
      </c>
      <c r="DV266" s="2" t="s">
        <v>77345</v>
      </c>
      <c r="DW266" s="2" t="s">
        <v>77346</v>
      </c>
      <c r="DX266">
        <v>0.99344859299999999</v>
      </c>
      <c r="DY266" s="2" t="s">
        <v>77347</v>
      </c>
      <c r="DZ266" s="2" t="s">
        <v>77348</v>
      </c>
      <c r="EA266" s="2" t="s">
        <v>77349</v>
      </c>
      <c r="EB266" s="2" t="s">
        <v>77350</v>
      </c>
      <c r="EC266">
        <v>0.99283565399999996</v>
      </c>
      <c r="ED266" s="2" t="s">
        <v>77351</v>
      </c>
      <c r="EE266" s="2" t="s">
        <v>77352</v>
      </c>
      <c r="EF266">
        <v>0.99306617900000005</v>
      </c>
      <c r="EG266" s="2" t="s">
        <v>77353</v>
      </c>
      <c r="EH266" s="2" t="s">
        <v>77354</v>
      </c>
      <c r="EI266" s="2" t="s">
        <v>77355</v>
      </c>
      <c r="EJ266" s="2" t="s">
        <v>77356</v>
      </c>
      <c r="EK266" s="2" t="s">
        <v>77357</v>
      </c>
      <c r="EL266" s="2" t="s">
        <v>77358</v>
      </c>
      <c r="EM266" s="2" t="s">
        <v>77359</v>
      </c>
      <c r="EN266">
        <v>0.992815793</v>
      </c>
      <c r="EO266" s="2" t="s">
        <v>77360</v>
      </c>
      <c r="EP266" s="2" t="s">
        <v>77361</v>
      </c>
      <c r="EQ266" s="2" t="s">
        <v>77362</v>
      </c>
      <c r="ER266">
        <v>0.99242144099999996</v>
      </c>
      <c r="ES266" s="2" t="s">
        <v>77363</v>
      </c>
      <c r="ET266">
        <v>0.99214816100000003</v>
      </c>
      <c r="EU266" s="2" t="s">
        <v>77364</v>
      </c>
      <c r="EV266" s="2" t="s">
        <v>77365</v>
      </c>
      <c r="EW266" s="2" t="s">
        <v>77366</v>
      </c>
      <c r="EX266" s="2" t="s">
        <v>77367</v>
      </c>
      <c r="EY266" s="2" t="s">
        <v>77368</v>
      </c>
      <c r="EZ266" s="2" t="s">
        <v>77369</v>
      </c>
      <c r="FA266" s="2" t="s">
        <v>77370</v>
      </c>
      <c r="FB266" s="2" t="s">
        <v>77371</v>
      </c>
      <c r="FC266" s="2" t="s">
        <v>77372</v>
      </c>
      <c r="FD266" s="2" t="s">
        <v>77373</v>
      </c>
      <c r="FE266">
        <v>0.96669777400000001</v>
      </c>
      <c r="FF266" s="2" t="s">
        <v>77374</v>
      </c>
      <c r="FG266" s="2" t="s">
        <v>77375</v>
      </c>
      <c r="FH266" s="2" t="s">
        <v>77376</v>
      </c>
      <c r="FI266" s="2" t="s">
        <v>77377</v>
      </c>
      <c r="FJ266" s="2" t="s">
        <v>77378</v>
      </c>
      <c r="FK266" s="2" t="s">
        <v>77379</v>
      </c>
      <c r="FL266" s="2" t="s">
        <v>77380</v>
      </c>
      <c r="FM266" s="2" t="s">
        <v>77381</v>
      </c>
      <c r="FN266">
        <v>0.966290392</v>
      </c>
      <c r="FO266">
        <v>0.96629087700000005</v>
      </c>
      <c r="FP266" s="2" t="s">
        <v>77382</v>
      </c>
      <c r="FQ266" s="2" t="s">
        <v>77383</v>
      </c>
      <c r="FR266" s="2" t="s">
        <v>77384</v>
      </c>
      <c r="FS266" s="2" t="s">
        <v>77385</v>
      </c>
      <c r="FT266" s="2" t="s">
        <v>77386</v>
      </c>
      <c r="FU266" s="2" t="s">
        <v>77387</v>
      </c>
      <c r="FV266" s="2" t="s">
        <v>77388</v>
      </c>
      <c r="FW266" s="2" t="s">
        <v>77389</v>
      </c>
      <c r="FX266" s="2" t="s">
        <v>77390</v>
      </c>
      <c r="FY266" s="2" t="s">
        <v>77391</v>
      </c>
      <c r="FZ266" s="2" t="s">
        <v>77392</v>
      </c>
      <c r="GA266" s="2" t="s">
        <v>77393</v>
      </c>
      <c r="GB266" s="2" t="s">
        <v>77394</v>
      </c>
      <c r="GC266" s="2" t="s">
        <v>77395</v>
      </c>
      <c r="GD266" s="2" t="s">
        <v>77396</v>
      </c>
      <c r="GE266" s="2" t="s">
        <v>77397</v>
      </c>
      <c r="GF266">
        <v>0.99190096299999997</v>
      </c>
      <c r="GG266">
        <v>0.99306473900000003</v>
      </c>
      <c r="GH266" s="2" t="s">
        <v>77398</v>
      </c>
      <c r="GI266" s="2" t="s">
        <v>77399</v>
      </c>
      <c r="GJ266" s="2" t="s">
        <v>77400</v>
      </c>
      <c r="GK266" s="2" t="s">
        <v>77401</v>
      </c>
      <c r="GL266" s="2" t="s">
        <v>77402</v>
      </c>
      <c r="GM266">
        <v>0.99201079999999997</v>
      </c>
      <c r="GN266">
        <v>0.99230898899999997</v>
      </c>
      <c r="GO266" s="2" t="s">
        <v>77403</v>
      </c>
      <c r="GP266" s="2" t="s">
        <v>77404</v>
      </c>
      <c r="GQ266" s="2" t="s">
        <v>77405</v>
      </c>
      <c r="GR266" s="2" t="s">
        <v>77406</v>
      </c>
      <c r="GS266" s="2" t="s">
        <v>77407</v>
      </c>
      <c r="GT266" s="2" t="s">
        <v>77408</v>
      </c>
      <c r="GU266" s="2" t="s">
        <v>77409</v>
      </c>
      <c r="GV266" s="2" t="s">
        <v>77410</v>
      </c>
      <c r="GW266" s="2" t="s">
        <v>77411</v>
      </c>
      <c r="GX266" s="2" t="s">
        <v>77412</v>
      </c>
      <c r="GY266" s="2" t="s">
        <v>77413</v>
      </c>
      <c r="GZ266" s="2" t="s">
        <v>77414</v>
      </c>
      <c r="HA266" s="2" t="s">
        <v>77415</v>
      </c>
      <c r="HB266" s="2" t="s">
        <v>77416</v>
      </c>
      <c r="HC266" s="2" t="s">
        <v>77417</v>
      </c>
      <c r="HD266" s="2" t="s">
        <v>77418</v>
      </c>
      <c r="HE266" s="2" t="s">
        <v>77419</v>
      </c>
      <c r="HF266" s="2" t="s">
        <v>77420</v>
      </c>
      <c r="HG266" s="2" t="s">
        <v>77421</v>
      </c>
      <c r="HH266" s="2" t="s">
        <v>77422</v>
      </c>
      <c r="HI266" s="2" t="s">
        <v>77423</v>
      </c>
      <c r="HJ266" s="2" t="s">
        <v>77424</v>
      </c>
      <c r="HK266" s="2" t="s">
        <v>77425</v>
      </c>
      <c r="HL266" s="2" t="s">
        <v>77426</v>
      </c>
      <c r="HM266" s="2" t="s">
        <v>77427</v>
      </c>
      <c r="HN266" s="2" t="s">
        <v>77428</v>
      </c>
      <c r="HO266" s="2" t="s">
        <v>77429</v>
      </c>
      <c r="HP266">
        <v>0.992171637</v>
      </c>
      <c r="HQ266" s="2" t="s">
        <v>77430</v>
      </c>
      <c r="HR266" s="2" t="s">
        <v>77431</v>
      </c>
      <c r="HS266" s="2" t="s">
        <v>77432</v>
      </c>
      <c r="HT266" s="2" t="s">
        <v>77433</v>
      </c>
      <c r="HU266" s="2" t="s">
        <v>77434</v>
      </c>
      <c r="HV266" s="2" t="s">
        <v>77435</v>
      </c>
      <c r="HW266" s="2" t="s">
        <v>77436</v>
      </c>
      <c r="HX266" s="2" t="s">
        <v>77437</v>
      </c>
      <c r="HY266" s="2" t="s">
        <v>77438</v>
      </c>
      <c r="HZ266" s="2" t="s">
        <v>77439</v>
      </c>
      <c r="IA266" s="2" t="s">
        <v>77440</v>
      </c>
      <c r="IB266" s="2" t="s">
        <v>77441</v>
      </c>
      <c r="IC266" s="2" t="s">
        <v>77442</v>
      </c>
      <c r="ID266" s="2" t="s">
        <v>77443</v>
      </c>
      <c r="IE266" s="2" t="s">
        <v>77444</v>
      </c>
      <c r="IF266" s="2" t="s">
        <v>77445</v>
      </c>
      <c r="IG266" s="2" t="s">
        <v>77446</v>
      </c>
      <c r="IH266" s="2" t="s">
        <v>77447</v>
      </c>
      <c r="II266" s="2" t="s">
        <v>77448</v>
      </c>
      <c r="IJ266" s="2" t="s">
        <v>77449</v>
      </c>
      <c r="IK266" s="2" t="s">
        <v>77450</v>
      </c>
      <c r="IL266">
        <v>0.992252405</v>
      </c>
      <c r="IM266" s="2" t="s">
        <v>77451</v>
      </c>
      <c r="IN266" s="2" t="s">
        <v>77452</v>
      </c>
      <c r="IO266">
        <v>0.99288856299999995</v>
      </c>
      <c r="IP266" s="2" t="s">
        <v>77453</v>
      </c>
      <c r="IQ266" s="2" t="s">
        <v>77454</v>
      </c>
      <c r="IR266" s="2" t="s">
        <v>77455</v>
      </c>
      <c r="IS266" s="2" t="s">
        <v>77456</v>
      </c>
      <c r="IT266" s="2" t="s">
        <v>77457</v>
      </c>
      <c r="IU266" s="2" t="s">
        <v>77458</v>
      </c>
      <c r="IV266" s="2" t="s">
        <v>77459</v>
      </c>
      <c r="IW266" s="2" t="s">
        <v>77460</v>
      </c>
      <c r="IX266" s="2" t="s">
        <v>77461</v>
      </c>
      <c r="IY266" s="2" t="s">
        <v>77462</v>
      </c>
      <c r="IZ266">
        <v>0.99280999400000003</v>
      </c>
      <c r="JA266" s="2" t="s">
        <v>77463</v>
      </c>
      <c r="JB266" s="2" t="s">
        <v>77464</v>
      </c>
      <c r="JC266" s="2" t="s">
        <v>77465</v>
      </c>
      <c r="JD266" s="2" t="s">
        <v>77466</v>
      </c>
      <c r="JE266">
        <v>1</v>
      </c>
      <c r="JF266" s="2" t="s">
        <v>77467</v>
      </c>
      <c r="JG266">
        <v>0.99213669699999996</v>
      </c>
      <c r="JH266" s="2" t="s">
        <v>77468</v>
      </c>
      <c r="JI266" s="2" t="s">
        <v>77469</v>
      </c>
      <c r="JJ266" s="2" t="s">
        <v>77470</v>
      </c>
      <c r="JK266" s="2" t="s">
        <v>77471</v>
      </c>
      <c r="JL266" s="2" t="s">
        <v>77472</v>
      </c>
      <c r="JM266" s="2" t="s">
        <v>77473</v>
      </c>
      <c r="JN266" s="2" t="s">
        <v>77474</v>
      </c>
      <c r="JO266" s="2" t="s">
        <v>77475</v>
      </c>
      <c r="JP266" s="2" t="s">
        <v>77476</v>
      </c>
      <c r="JQ266">
        <v>0.99259620100000001</v>
      </c>
      <c r="JR266" s="2" t="s">
        <v>77477</v>
      </c>
      <c r="JS266" s="2" t="s">
        <v>77478</v>
      </c>
      <c r="JT266" s="2" t="s">
        <v>77479</v>
      </c>
      <c r="JU266" s="2" t="s">
        <v>77480</v>
      </c>
      <c r="JV266" s="2" t="s">
        <v>77481</v>
      </c>
      <c r="JW266" s="2" t="s">
        <v>77482</v>
      </c>
      <c r="JX266" s="2" t="s">
        <v>77483</v>
      </c>
      <c r="JY266" s="2" t="s">
        <v>77484</v>
      </c>
      <c r="JZ266" s="2" t="s">
        <v>77485</v>
      </c>
      <c r="KA266" s="2" t="s">
        <v>77486</v>
      </c>
      <c r="KB266" s="2" t="s">
        <v>77487</v>
      </c>
      <c r="KC266" s="2" t="s">
        <v>77488</v>
      </c>
      <c r="KD266" s="2" t="s">
        <v>77489</v>
      </c>
      <c r="KE266" s="2" t="s">
        <v>77490</v>
      </c>
      <c r="KF266" s="2" t="s">
        <v>77491</v>
      </c>
      <c r="KG266">
        <v>0.991460601</v>
      </c>
      <c r="KH266" s="2" t="s">
        <v>77492</v>
      </c>
      <c r="KI266" s="2" t="s">
        <v>77493</v>
      </c>
      <c r="KJ266" s="2" t="s">
        <v>77494</v>
      </c>
      <c r="KK266" s="2" t="s">
        <v>77495</v>
      </c>
      <c r="KL266" s="2" t="s">
        <v>77496</v>
      </c>
      <c r="KM266" s="2" t="s">
        <v>77497</v>
      </c>
      <c r="KN266" s="2" t="s">
        <v>77498</v>
      </c>
      <c r="KO266" s="2" t="s">
        <v>77499</v>
      </c>
      <c r="KP266" s="2" t="s">
        <v>77500</v>
      </c>
      <c r="KQ266" s="2" t="s">
        <v>77501</v>
      </c>
      <c r="KR266" s="2" t="s">
        <v>77502</v>
      </c>
      <c r="KS266" s="2" t="s">
        <v>77503</v>
      </c>
      <c r="KT266" s="2" t="s">
        <v>77504</v>
      </c>
      <c r="KU266">
        <v>0.99256621700000003</v>
      </c>
      <c r="KV266" s="2" t="s">
        <v>77505</v>
      </c>
      <c r="KW266" s="2" t="s">
        <v>77506</v>
      </c>
      <c r="KX266" s="2" t="s">
        <v>77507</v>
      </c>
      <c r="KY266" s="2" t="s">
        <v>77508</v>
      </c>
      <c r="KZ266">
        <v>0.99131252000000003</v>
      </c>
      <c r="LA266">
        <v>0.96632609599999997</v>
      </c>
      <c r="LB266" s="2" t="s">
        <v>77509</v>
      </c>
      <c r="LC266">
        <v>0.96627191499999998</v>
      </c>
      <c r="LD266" s="2" t="s">
        <v>77510</v>
      </c>
      <c r="LE266">
        <v>0.96651579600000004</v>
      </c>
      <c r="LF266" s="2" t="s">
        <v>77511</v>
      </c>
      <c r="LG266">
        <v>0.992549656</v>
      </c>
      <c r="LH266" s="2" t="s">
        <v>77512</v>
      </c>
      <c r="LI266" s="2" t="s">
        <v>77513</v>
      </c>
      <c r="LJ266" s="2" t="s">
        <v>77514</v>
      </c>
      <c r="LK266" s="2" t="s">
        <v>77515</v>
      </c>
      <c r="LL266" s="2" t="s">
        <v>77516</v>
      </c>
      <c r="LM266" s="2" t="s">
        <v>77517</v>
      </c>
      <c r="LN266" s="2" t="s">
        <v>77518</v>
      </c>
      <c r="LO266" s="2" t="s">
        <v>77519</v>
      </c>
    </row>
    <row r="267" spans="1:327" x14ac:dyDescent="0.2">
      <c r="A267" s="14" t="s">
        <v>95172</v>
      </c>
      <c r="B267">
        <v>0.96608352900000005</v>
      </c>
      <c r="C267" s="2" t="s">
        <v>77520</v>
      </c>
      <c r="D267">
        <v>0.99174442900000004</v>
      </c>
      <c r="E267" s="2" t="s">
        <v>77521</v>
      </c>
      <c r="F267" s="2" t="s">
        <v>77522</v>
      </c>
      <c r="G267" s="2" t="s">
        <v>77523</v>
      </c>
      <c r="H267" s="2" t="s">
        <v>77524</v>
      </c>
      <c r="I267" s="2" t="s">
        <v>77525</v>
      </c>
      <c r="J267" s="2" t="s">
        <v>77526</v>
      </c>
      <c r="K267" s="2" t="s">
        <v>77527</v>
      </c>
      <c r="L267" s="2" t="s">
        <v>77528</v>
      </c>
      <c r="M267" s="2" t="s">
        <v>77529</v>
      </c>
      <c r="N267" s="2" t="s">
        <v>77530</v>
      </c>
      <c r="O267" s="2" t="s">
        <v>77531</v>
      </c>
      <c r="P267" s="2" t="s">
        <v>77532</v>
      </c>
      <c r="Q267" s="2" t="s">
        <v>77533</v>
      </c>
      <c r="R267" s="2" t="s">
        <v>77534</v>
      </c>
      <c r="S267" s="2" t="s">
        <v>77535</v>
      </c>
      <c r="T267" s="2" t="s">
        <v>77536</v>
      </c>
      <c r="U267" s="2" t="s">
        <v>77537</v>
      </c>
      <c r="V267" s="2" t="s">
        <v>77538</v>
      </c>
      <c r="W267" s="2" t="s">
        <v>77539</v>
      </c>
      <c r="X267" s="2" t="s">
        <v>77540</v>
      </c>
      <c r="Y267" s="2" t="s">
        <v>77541</v>
      </c>
      <c r="Z267" s="2" t="s">
        <v>77542</v>
      </c>
      <c r="AA267" s="2" t="s">
        <v>77543</v>
      </c>
      <c r="AB267" s="2" t="s">
        <v>77544</v>
      </c>
      <c r="AC267" s="2" t="s">
        <v>77545</v>
      </c>
      <c r="AD267" s="2" t="s">
        <v>77546</v>
      </c>
      <c r="AE267" s="2" t="s">
        <v>77547</v>
      </c>
      <c r="AF267" s="2" t="s">
        <v>77548</v>
      </c>
      <c r="AG267" s="2" t="s">
        <v>77549</v>
      </c>
      <c r="AH267" s="2" t="s">
        <v>77550</v>
      </c>
      <c r="AI267" s="2" t="s">
        <v>77551</v>
      </c>
      <c r="AJ267">
        <v>0.96703893500000004</v>
      </c>
      <c r="AK267" s="2" t="s">
        <v>77552</v>
      </c>
      <c r="AL267" s="2" t="s">
        <v>77553</v>
      </c>
      <c r="AM267">
        <v>0.99126820199999999</v>
      </c>
      <c r="AN267" s="2" t="s">
        <v>77554</v>
      </c>
      <c r="AO267" s="2" t="s">
        <v>77555</v>
      </c>
      <c r="AP267" s="2" t="s">
        <v>77556</v>
      </c>
      <c r="AQ267" s="2" t="s">
        <v>77557</v>
      </c>
      <c r="AR267" s="2" t="s">
        <v>77558</v>
      </c>
      <c r="AS267" s="2" t="s">
        <v>77559</v>
      </c>
      <c r="AT267" s="2" t="s">
        <v>77560</v>
      </c>
      <c r="AU267" s="2" t="s">
        <v>77561</v>
      </c>
      <c r="AV267" s="2" t="s">
        <v>77562</v>
      </c>
      <c r="AW267" s="2" t="s">
        <v>77563</v>
      </c>
      <c r="AX267" s="2" t="s">
        <v>77564</v>
      </c>
      <c r="AY267" s="2" t="s">
        <v>77565</v>
      </c>
      <c r="AZ267" s="2" t="s">
        <v>77566</v>
      </c>
      <c r="BA267" s="2" t="s">
        <v>77567</v>
      </c>
      <c r="BB267" s="2" t="s">
        <v>77568</v>
      </c>
      <c r="BC267" s="2" t="s">
        <v>77569</v>
      </c>
      <c r="BD267" s="2" t="s">
        <v>77570</v>
      </c>
      <c r="BE267" s="2" t="s">
        <v>77571</v>
      </c>
      <c r="BF267" s="2" t="s">
        <v>77572</v>
      </c>
      <c r="BG267" s="2" t="s">
        <v>77573</v>
      </c>
      <c r="BH267" s="2" t="s">
        <v>77574</v>
      </c>
      <c r="BI267" s="2" t="s">
        <v>77575</v>
      </c>
      <c r="BJ267" s="2" t="s">
        <v>77576</v>
      </c>
      <c r="BK267" s="2" t="s">
        <v>77577</v>
      </c>
      <c r="BL267" s="2" t="s">
        <v>77578</v>
      </c>
      <c r="BM267" s="2" t="s">
        <v>77579</v>
      </c>
      <c r="BN267" s="2" t="s">
        <v>77580</v>
      </c>
      <c r="BO267" s="2" t="s">
        <v>77581</v>
      </c>
      <c r="BP267" s="2" t="s">
        <v>77582</v>
      </c>
      <c r="BQ267" s="2" t="s">
        <v>77583</v>
      </c>
      <c r="BR267" s="2" t="s">
        <v>77584</v>
      </c>
      <c r="BS267" s="2" t="s">
        <v>77585</v>
      </c>
      <c r="BT267" s="2" t="s">
        <v>77586</v>
      </c>
      <c r="BU267" s="2" t="s">
        <v>77587</v>
      </c>
      <c r="BV267" s="2" t="s">
        <v>77588</v>
      </c>
      <c r="BW267" s="2" t="s">
        <v>77589</v>
      </c>
      <c r="BX267" s="2" t="s">
        <v>77590</v>
      </c>
      <c r="BY267" s="2" t="s">
        <v>77591</v>
      </c>
      <c r="BZ267" s="2" t="s">
        <v>77592</v>
      </c>
      <c r="CA267" s="2" t="s">
        <v>77593</v>
      </c>
      <c r="CB267" s="2" t="s">
        <v>77594</v>
      </c>
      <c r="CC267" s="2" t="s">
        <v>77595</v>
      </c>
      <c r="CD267" s="2" t="s">
        <v>77596</v>
      </c>
      <c r="CE267" s="2" t="s">
        <v>77597</v>
      </c>
      <c r="CF267" s="2" t="s">
        <v>77598</v>
      </c>
      <c r="CG267" s="2" t="s">
        <v>77599</v>
      </c>
      <c r="CH267" s="2" t="s">
        <v>77600</v>
      </c>
      <c r="CI267" s="2" t="s">
        <v>77601</v>
      </c>
      <c r="CJ267" s="2" t="s">
        <v>77602</v>
      </c>
      <c r="CK267" s="2" t="s">
        <v>77603</v>
      </c>
      <c r="CL267" s="2" t="s">
        <v>77604</v>
      </c>
      <c r="CM267">
        <v>0.99134765999999996</v>
      </c>
      <c r="CN267" s="2" t="s">
        <v>77605</v>
      </c>
      <c r="CO267" s="2" t="s">
        <v>77606</v>
      </c>
      <c r="CP267">
        <v>0.99206345100000004</v>
      </c>
      <c r="CQ267" s="2" t="s">
        <v>77607</v>
      </c>
      <c r="CR267" s="2" t="s">
        <v>77608</v>
      </c>
      <c r="CS267" s="2" t="s">
        <v>77609</v>
      </c>
      <c r="CT267" s="2" t="s">
        <v>77610</v>
      </c>
      <c r="CU267" s="2" t="s">
        <v>77611</v>
      </c>
      <c r="CV267" s="2" t="s">
        <v>77612</v>
      </c>
      <c r="CW267" s="2" t="s">
        <v>77613</v>
      </c>
      <c r="CX267" s="2" t="s">
        <v>77614</v>
      </c>
      <c r="CY267" s="2" t="s">
        <v>77615</v>
      </c>
      <c r="CZ267" s="2" t="s">
        <v>77616</v>
      </c>
      <c r="DA267" s="2" t="s">
        <v>77617</v>
      </c>
      <c r="DB267" s="2" t="s">
        <v>77618</v>
      </c>
      <c r="DC267" s="2" t="s">
        <v>77619</v>
      </c>
      <c r="DD267">
        <v>0.99163248400000004</v>
      </c>
      <c r="DE267" s="2" t="s">
        <v>77620</v>
      </c>
      <c r="DF267">
        <v>0.99255621500000002</v>
      </c>
      <c r="DG267" s="2" t="s">
        <v>77621</v>
      </c>
      <c r="DH267" s="2" t="s">
        <v>77622</v>
      </c>
      <c r="DI267" s="2" t="s">
        <v>77623</v>
      </c>
      <c r="DJ267" s="2" t="s">
        <v>77624</v>
      </c>
      <c r="DK267">
        <v>0.99207930200000005</v>
      </c>
      <c r="DL267" s="2" t="s">
        <v>77625</v>
      </c>
      <c r="DM267">
        <v>0.99165421600000003</v>
      </c>
      <c r="DN267" s="2" t="s">
        <v>77626</v>
      </c>
      <c r="DO267" s="2" t="s">
        <v>77627</v>
      </c>
      <c r="DP267" s="2" t="s">
        <v>77628</v>
      </c>
      <c r="DQ267">
        <v>0.99206436499999995</v>
      </c>
      <c r="DR267">
        <v>0.99127142999999995</v>
      </c>
      <c r="DS267" s="2" t="s">
        <v>77629</v>
      </c>
      <c r="DT267" s="2" t="s">
        <v>77630</v>
      </c>
      <c r="DU267" s="2" t="s">
        <v>77631</v>
      </c>
      <c r="DV267" s="2" t="s">
        <v>77632</v>
      </c>
      <c r="DW267">
        <v>0.99129917599999995</v>
      </c>
      <c r="DX267" s="2" t="s">
        <v>77633</v>
      </c>
      <c r="DY267" s="2" t="s">
        <v>77634</v>
      </c>
      <c r="DZ267" s="2" t="s">
        <v>77635</v>
      </c>
      <c r="EA267" s="2" t="s">
        <v>77636</v>
      </c>
      <c r="EB267" s="2" t="s">
        <v>77637</v>
      </c>
      <c r="EC267" s="2" t="s">
        <v>77638</v>
      </c>
      <c r="ED267" s="2" t="s">
        <v>77639</v>
      </c>
      <c r="EE267" s="2" t="s">
        <v>77640</v>
      </c>
      <c r="EF267" s="2" t="s">
        <v>77641</v>
      </c>
      <c r="EG267" s="2" t="s">
        <v>77642</v>
      </c>
      <c r="EH267" s="2" t="s">
        <v>77643</v>
      </c>
      <c r="EI267" s="2" t="s">
        <v>77644</v>
      </c>
      <c r="EJ267" s="2" t="s">
        <v>77645</v>
      </c>
      <c r="EK267" s="2" t="s">
        <v>77646</v>
      </c>
      <c r="EL267" s="2" t="s">
        <v>77647</v>
      </c>
      <c r="EM267" s="2" t="s">
        <v>77648</v>
      </c>
      <c r="EN267" s="2" t="s">
        <v>77649</v>
      </c>
      <c r="EO267" s="2" t="s">
        <v>77650</v>
      </c>
      <c r="EP267">
        <v>0.99246287799999999</v>
      </c>
      <c r="EQ267" s="2" t="s">
        <v>77651</v>
      </c>
      <c r="ER267" s="2" t="s">
        <v>77652</v>
      </c>
      <c r="ES267">
        <v>0.99998391099999995</v>
      </c>
      <c r="ET267" s="2" t="s">
        <v>77653</v>
      </c>
      <c r="EU267" s="2" t="s">
        <v>77654</v>
      </c>
      <c r="EV267" s="2" t="s">
        <v>77655</v>
      </c>
      <c r="EW267" s="2" t="s">
        <v>77656</v>
      </c>
      <c r="EX267" s="2" t="s">
        <v>77657</v>
      </c>
      <c r="EY267" s="2" t="s">
        <v>77658</v>
      </c>
      <c r="EZ267" s="2" t="s">
        <v>77659</v>
      </c>
      <c r="FA267" s="2" t="s">
        <v>77660</v>
      </c>
      <c r="FB267" s="2" t="s">
        <v>77661</v>
      </c>
      <c r="FC267" s="2" t="s">
        <v>77662</v>
      </c>
      <c r="FD267" s="2" t="s">
        <v>77663</v>
      </c>
      <c r="FE267" s="2" t="s">
        <v>77664</v>
      </c>
      <c r="FF267" s="2" t="s">
        <v>77665</v>
      </c>
      <c r="FG267" s="2" t="s">
        <v>77666</v>
      </c>
      <c r="FH267" s="2" t="s">
        <v>77667</v>
      </c>
      <c r="FI267">
        <v>0.96638430500000005</v>
      </c>
      <c r="FJ267">
        <v>0.99282075000000003</v>
      </c>
      <c r="FK267" s="2" t="s">
        <v>77668</v>
      </c>
      <c r="FL267" s="2" t="s">
        <v>77669</v>
      </c>
      <c r="FM267">
        <v>0.96648465299999997</v>
      </c>
      <c r="FN267" s="2" t="s">
        <v>77670</v>
      </c>
      <c r="FO267" s="2" t="s">
        <v>77671</v>
      </c>
      <c r="FP267">
        <v>0.96724685799999999</v>
      </c>
      <c r="FQ267" s="2" t="s">
        <v>77672</v>
      </c>
      <c r="FR267" s="2" t="s">
        <v>77673</v>
      </c>
      <c r="FS267" s="2" t="s">
        <v>77674</v>
      </c>
      <c r="FT267" s="2" t="s">
        <v>77675</v>
      </c>
      <c r="FU267" s="2" t="s">
        <v>77676</v>
      </c>
      <c r="FV267" s="2" t="s">
        <v>77677</v>
      </c>
      <c r="FW267" s="2" t="s">
        <v>77678</v>
      </c>
      <c r="FX267" s="2" t="s">
        <v>77679</v>
      </c>
      <c r="FY267" s="2" t="s">
        <v>77680</v>
      </c>
      <c r="FZ267" s="2" t="s">
        <v>77681</v>
      </c>
      <c r="GA267" s="2" t="s">
        <v>77682</v>
      </c>
      <c r="GB267" s="2" t="s">
        <v>77683</v>
      </c>
      <c r="GC267" s="2" t="s">
        <v>77684</v>
      </c>
      <c r="GD267" s="2" t="s">
        <v>77685</v>
      </c>
      <c r="GE267" s="2" t="s">
        <v>77686</v>
      </c>
      <c r="GF267" s="2" t="s">
        <v>77687</v>
      </c>
      <c r="GG267" s="2" t="s">
        <v>77688</v>
      </c>
      <c r="GH267" s="2" t="s">
        <v>77689</v>
      </c>
      <c r="GI267" s="2" t="s">
        <v>77690</v>
      </c>
      <c r="GJ267" s="2" t="s">
        <v>77691</v>
      </c>
      <c r="GK267" s="2" t="s">
        <v>77692</v>
      </c>
      <c r="GL267" s="2" t="s">
        <v>77693</v>
      </c>
      <c r="GM267" s="2" t="s">
        <v>77694</v>
      </c>
      <c r="GN267" s="2" t="s">
        <v>77695</v>
      </c>
      <c r="GO267" s="2" t="s">
        <v>77696</v>
      </c>
      <c r="GP267" s="2" t="s">
        <v>77697</v>
      </c>
      <c r="GQ267" s="2" t="s">
        <v>77698</v>
      </c>
      <c r="GR267" s="2" t="s">
        <v>77699</v>
      </c>
      <c r="GS267" s="2" t="s">
        <v>77700</v>
      </c>
      <c r="GT267" s="2" t="s">
        <v>77701</v>
      </c>
      <c r="GU267" s="2" t="s">
        <v>77702</v>
      </c>
      <c r="GV267" s="2" t="s">
        <v>77703</v>
      </c>
      <c r="GW267" s="2" t="s">
        <v>77704</v>
      </c>
      <c r="GX267" s="2" t="s">
        <v>77705</v>
      </c>
      <c r="GY267" s="2" t="s">
        <v>77706</v>
      </c>
      <c r="GZ267" s="2" t="s">
        <v>77707</v>
      </c>
      <c r="HA267" s="2" t="s">
        <v>77708</v>
      </c>
      <c r="HB267" s="2" t="s">
        <v>77709</v>
      </c>
      <c r="HC267" s="2" t="s">
        <v>77710</v>
      </c>
      <c r="HD267" s="2" t="s">
        <v>77711</v>
      </c>
      <c r="HE267" s="2" t="s">
        <v>77712</v>
      </c>
      <c r="HF267">
        <v>0.99993883800000005</v>
      </c>
      <c r="HG267" s="2" t="s">
        <v>77713</v>
      </c>
      <c r="HH267" s="2" t="s">
        <v>77714</v>
      </c>
      <c r="HI267" s="2" t="s">
        <v>77715</v>
      </c>
      <c r="HJ267" s="2" t="s">
        <v>77716</v>
      </c>
      <c r="HK267" s="2" t="s">
        <v>77717</v>
      </c>
      <c r="HL267">
        <v>0.99204237799999995</v>
      </c>
      <c r="HM267" s="2" t="s">
        <v>77718</v>
      </c>
      <c r="HN267" s="2" t="s">
        <v>77719</v>
      </c>
      <c r="HO267" s="2" t="s">
        <v>77720</v>
      </c>
      <c r="HP267" s="2" t="s">
        <v>77721</v>
      </c>
      <c r="HQ267">
        <v>0.99279120200000004</v>
      </c>
      <c r="HR267">
        <v>0.99285682099999994</v>
      </c>
      <c r="HS267">
        <v>0.99206442900000003</v>
      </c>
      <c r="HT267" s="2" t="s">
        <v>77722</v>
      </c>
      <c r="HU267" s="2" t="s">
        <v>77723</v>
      </c>
      <c r="HV267">
        <v>0.99246598100000005</v>
      </c>
      <c r="HW267" s="2" t="s">
        <v>77724</v>
      </c>
      <c r="HX267" s="2" t="s">
        <v>77725</v>
      </c>
      <c r="HY267" s="2" t="s">
        <v>77726</v>
      </c>
      <c r="HZ267" s="2" t="s">
        <v>77727</v>
      </c>
      <c r="IA267" s="2" t="s">
        <v>77728</v>
      </c>
      <c r="IB267" s="2" t="s">
        <v>77729</v>
      </c>
      <c r="IC267">
        <v>0.99107150799999999</v>
      </c>
      <c r="ID267" s="2" t="s">
        <v>77730</v>
      </c>
      <c r="IE267" s="2" t="s">
        <v>77731</v>
      </c>
      <c r="IF267" s="2" t="s">
        <v>77732</v>
      </c>
      <c r="IG267" s="2" t="s">
        <v>77733</v>
      </c>
      <c r="IH267" s="2" t="s">
        <v>77734</v>
      </c>
      <c r="II267" s="2" t="s">
        <v>77735</v>
      </c>
      <c r="IJ267">
        <v>0.99218369900000003</v>
      </c>
      <c r="IK267" s="2" t="s">
        <v>77736</v>
      </c>
      <c r="IL267" s="2" t="s">
        <v>77737</v>
      </c>
      <c r="IM267">
        <v>0.99217344799999996</v>
      </c>
      <c r="IN267" s="2" t="s">
        <v>77738</v>
      </c>
      <c r="IO267" s="2" t="s">
        <v>77739</v>
      </c>
      <c r="IP267" s="2" t="s">
        <v>77740</v>
      </c>
      <c r="IQ267" s="2" t="s">
        <v>77741</v>
      </c>
      <c r="IR267" s="2" t="s">
        <v>77742</v>
      </c>
      <c r="IS267" s="2" t="s">
        <v>77743</v>
      </c>
      <c r="IT267" s="2" t="s">
        <v>77744</v>
      </c>
      <c r="IU267" s="2" t="s">
        <v>77745</v>
      </c>
      <c r="IV267" s="2" t="s">
        <v>77746</v>
      </c>
      <c r="IW267" s="2" t="s">
        <v>77747</v>
      </c>
      <c r="IX267" s="2" t="s">
        <v>77748</v>
      </c>
      <c r="IY267" s="2" t="s">
        <v>77749</v>
      </c>
      <c r="IZ267" s="2" t="s">
        <v>77750</v>
      </c>
      <c r="JA267" s="2" t="s">
        <v>77751</v>
      </c>
      <c r="JB267" s="2" t="s">
        <v>77752</v>
      </c>
      <c r="JC267">
        <v>0.99192340800000001</v>
      </c>
      <c r="JD267" s="2" t="s">
        <v>77753</v>
      </c>
      <c r="JE267" s="2" t="s">
        <v>77754</v>
      </c>
      <c r="JF267">
        <v>1</v>
      </c>
      <c r="JG267" s="2" t="s">
        <v>77755</v>
      </c>
      <c r="JH267" s="2" t="s">
        <v>77756</v>
      </c>
      <c r="JI267">
        <v>0.99237382200000002</v>
      </c>
      <c r="JJ267" s="2" t="s">
        <v>77757</v>
      </c>
      <c r="JK267" s="2" t="s">
        <v>77758</v>
      </c>
      <c r="JL267" s="2" t="s">
        <v>77759</v>
      </c>
      <c r="JM267" s="2" t="s">
        <v>77760</v>
      </c>
      <c r="JN267">
        <v>0.99242231599999997</v>
      </c>
      <c r="JO267" s="2" t="s">
        <v>77761</v>
      </c>
      <c r="JP267" s="2" t="s">
        <v>77762</v>
      </c>
      <c r="JQ267">
        <v>0.99266717699999996</v>
      </c>
      <c r="JR267" s="2" t="s">
        <v>77763</v>
      </c>
      <c r="JS267" s="2" t="s">
        <v>77764</v>
      </c>
      <c r="JT267">
        <v>0.99225651100000001</v>
      </c>
      <c r="JU267" s="2" t="s">
        <v>77765</v>
      </c>
      <c r="JV267" s="2" t="s">
        <v>77766</v>
      </c>
      <c r="JW267">
        <v>0.99116132199999996</v>
      </c>
      <c r="JX267" s="2" t="s">
        <v>77767</v>
      </c>
      <c r="JY267" s="2" t="s">
        <v>77768</v>
      </c>
      <c r="JZ267">
        <v>0.99224753899999996</v>
      </c>
      <c r="KA267" s="2" t="s">
        <v>77769</v>
      </c>
      <c r="KB267" s="2" t="s">
        <v>77770</v>
      </c>
      <c r="KC267" s="2" t="s">
        <v>77771</v>
      </c>
      <c r="KD267" s="2" t="s">
        <v>77772</v>
      </c>
      <c r="KE267" s="2" t="s">
        <v>77773</v>
      </c>
      <c r="KF267">
        <v>0.99160001399999997</v>
      </c>
      <c r="KG267">
        <v>0.99157317199999995</v>
      </c>
      <c r="KH267" s="2" t="s">
        <v>77774</v>
      </c>
      <c r="KI267" s="2" t="s">
        <v>77775</v>
      </c>
      <c r="KJ267" s="2" t="s">
        <v>77776</v>
      </c>
      <c r="KK267" s="2" t="s">
        <v>77777</v>
      </c>
      <c r="KL267">
        <v>0.99238948699999996</v>
      </c>
      <c r="KM267" s="2" t="s">
        <v>77778</v>
      </c>
      <c r="KN267" s="2" t="s">
        <v>77779</v>
      </c>
      <c r="KO267" s="2" t="s">
        <v>77780</v>
      </c>
      <c r="KP267" s="2" t="s">
        <v>77781</v>
      </c>
      <c r="KQ267" s="2" t="s">
        <v>77782</v>
      </c>
      <c r="KR267" s="2" t="s">
        <v>77783</v>
      </c>
      <c r="KS267" s="2" t="s">
        <v>77784</v>
      </c>
      <c r="KT267" s="2" t="s">
        <v>77785</v>
      </c>
      <c r="KU267" s="2" t="s">
        <v>77786</v>
      </c>
      <c r="KV267" s="2" t="s">
        <v>77787</v>
      </c>
      <c r="KW267">
        <v>0.99198020200000003</v>
      </c>
      <c r="KX267" s="2" t="s">
        <v>77788</v>
      </c>
      <c r="KY267" s="2" t="s">
        <v>77789</v>
      </c>
      <c r="KZ267" s="2" t="s">
        <v>77790</v>
      </c>
      <c r="LA267" s="2" t="s">
        <v>77791</v>
      </c>
      <c r="LB267" s="2" t="s">
        <v>77792</v>
      </c>
      <c r="LC267" s="2" t="s">
        <v>77793</v>
      </c>
      <c r="LD267" s="2" t="s">
        <v>77794</v>
      </c>
      <c r="LE267" s="2" t="s">
        <v>77795</v>
      </c>
      <c r="LF267" s="2" t="s">
        <v>77796</v>
      </c>
      <c r="LG267" s="2" t="s">
        <v>77797</v>
      </c>
      <c r="LH267" s="2" t="s">
        <v>77798</v>
      </c>
      <c r="LI267" s="2" t="s">
        <v>77799</v>
      </c>
      <c r="LJ267" s="2" t="s">
        <v>77800</v>
      </c>
      <c r="LK267" s="2" t="s">
        <v>77801</v>
      </c>
      <c r="LL267" s="2" t="s">
        <v>77802</v>
      </c>
      <c r="LM267">
        <v>0.99203901500000002</v>
      </c>
      <c r="LN267" s="2" t="s">
        <v>77803</v>
      </c>
      <c r="LO267" s="2" t="s">
        <v>77804</v>
      </c>
    </row>
    <row r="268" spans="1:327" x14ac:dyDescent="0.2">
      <c r="A268" s="14" t="s">
        <v>95173</v>
      </c>
      <c r="B268" s="2" t="s">
        <v>77805</v>
      </c>
      <c r="C268" s="2" t="s">
        <v>77806</v>
      </c>
      <c r="D268" s="2" t="s">
        <v>77807</v>
      </c>
      <c r="E268" s="2" t="s">
        <v>77808</v>
      </c>
      <c r="F268" s="2" t="s">
        <v>77809</v>
      </c>
      <c r="G268" s="2" t="s">
        <v>77810</v>
      </c>
      <c r="H268" s="2" t="s">
        <v>77811</v>
      </c>
      <c r="I268" s="2" t="s">
        <v>77812</v>
      </c>
      <c r="J268" s="2" t="s">
        <v>77813</v>
      </c>
      <c r="K268" s="2" t="s">
        <v>77814</v>
      </c>
      <c r="L268" s="2" t="s">
        <v>77815</v>
      </c>
      <c r="M268" s="2" t="s">
        <v>77816</v>
      </c>
      <c r="N268">
        <v>0.99226720999999996</v>
      </c>
      <c r="O268" s="2" t="s">
        <v>77817</v>
      </c>
      <c r="P268">
        <v>0.99168555400000002</v>
      </c>
      <c r="Q268" s="2" t="s">
        <v>77818</v>
      </c>
      <c r="R268" s="2" t="s">
        <v>77819</v>
      </c>
      <c r="S268" s="2" t="s">
        <v>77820</v>
      </c>
      <c r="T268" s="2" t="s">
        <v>77821</v>
      </c>
      <c r="U268" s="2" t="s">
        <v>77822</v>
      </c>
      <c r="V268" s="2" t="s">
        <v>77823</v>
      </c>
      <c r="W268" s="2" t="s">
        <v>77824</v>
      </c>
      <c r="X268">
        <v>0.99205434599999998</v>
      </c>
      <c r="Y268" s="2" t="s">
        <v>77825</v>
      </c>
      <c r="Z268">
        <v>0.99075827100000002</v>
      </c>
      <c r="AA268" s="2" t="s">
        <v>77826</v>
      </c>
      <c r="AB268">
        <v>0.99297882299999995</v>
      </c>
      <c r="AC268" s="2" t="s">
        <v>77827</v>
      </c>
      <c r="AD268" s="2" t="s">
        <v>77828</v>
      </c>
      <c r="AE268" s="2" t="s">
        <v>77829</v>
      </c>
      <c r="AF268" s="2" t="s">
        <v>77830</v>
      </c>
      <c r="AG268">
        <v>0.96559527300000003</v>
      </c>
      <c r="AH268" s="2" t="s">
        <v>77831</v>
      </c>
      <c r="AI268" s="2" t="s">
        <v>77832</v>
      </c>
      <c r="AJ268" s="2" t="s">
        <v>77833</v>
      </c>
      <c r="AK268">
        <v>0.99154419000000005</v>
      </c>
      <c r="AL268" s="2" t="s">
        <v>77834</v>
      </c>
      <c r="AM268" s="2" t="s">
        <v>77835</v>
      </c>
      <c r="AN268" s="2" t="s">
        <v>77836</v>
      </c>
      <c r="AO268" s="2" t="s">
        <v>77837</v>
      </c>
      <c r="AP268" s="2" t="s">
        <v>77838</v>
      </c>
      <c r="AQ268" s="2" t="s">
        <v>77839</v>
      </c>
      <c r="AR268" s="2" t="s">
        <v>77840</v>
      </c>
      <c r="AS268" s="2" t="s">
        <v>77841</v>
      </c>
      <c r="AT268" s="2" t="s">
        <v>77842</v>
      </c>
      <c r="AU268" s="2" t="s">
        <v>77843</v>
      </c>
      <c r="AV268" s="2" t="s">
        <v>77844</v>
      </c>
      <c r="AW268" s="2" t="s">
        <v>77845</v>
      </c>
      <c r="AX268" s="2" t="s">
        <v>77846</v>
      </c>
      <c r="AY268" s="2" t="s">
        <v>77847</v>
      </c>
      <c r="AZ268">
        <v>0.96755977500000001</v>
      </c>
      <c r="BA268" s="2" t="s">
        <v>77848</v>
      </c>
      <c r="BB268" s="2" t="s">
        <v>77849</v>
      </c>
      <c r="BC268" s="2" t="s">
        <v>77850</v>
      </c>
      <c r="BD268" s="2" t="s">
        <v>77851</v>
      </c>
      <c r="BE268" s="2" t="s">
        <v>77852</v>
      </c>
      <c r="BF268" s="2" t="s">
        <v>77853</v>
      </c>
      <c r="BG268" s="2" t="s">
        <v>77854</v>
      </c>
      <c r="BH268" s="2" t="s">
        <v>77855</v>
      </c>
      <c r="BI268" s="2" t="s">
        <v>77856</v>
      </c>
      <c r="BJ268" s="2" t="s">
        <v>77857</v>
      </c>
      <c r="BK268" s="2" t="s">
        <v>77858</v>
      </c>
      <c r="BL268" s="2" t="s">
        <v>77859</v>
      </c>
      <c r="BM268" s="2" t="s">
        <v>77860</v>
      </c>
      <c r="BN268" s="2" t="s">
        <v>77861</v>
      </c>
      <c r="BO268" s="2" t="s">
        <v>77862</v>
      </c>
      <c r="BP268" s="2" t="s">
        <v>77863</v>
      </c>
      <c r="BQ268">
        <v>0.98884624700000001</v>
      </c>
      <c r="BR268" s="2" t="s">
        <v>77864</v>
      </c>
      <c r="BS268" s="2" t="s">
        <v>77865</v>
      </c>
      <c r="BT268" s="2" t="s">
        <v>77866</v>
      </c>
      <c r="BU268" s="2" t="s">
        <v>77867</v>
      </c>
      <c r="BV268" s="2" t="s">
        <v>77868</v>
      </c>
      <c r="BW268" s="2" t="s">
        <v>77869</v>
      </c>
      <c r="BX268" s="2" t="s">
        <v>77870</v>
      </c>
      <c r="BY268" s="2" t="s">
        <v>77871</v>
      </c>
      <c r="BZ268" s="2" t="s">
        <v>77872</v>
      </c>
      <c r="CA268">
        <v>0.992046396</v>
      </c>
      <c r="CB268" s="2" t="s">
        <v>77873</v>
      </c>
      <c r="CC268" s="2" t="s">
        <v>77874</v>
      </c>
      <c r="CD268" s="2" t="s">
        <v>77875</v>
      </c>
      <c r="CE268" s="2" t="s">
        <v>77876</v>
      </c>
      <c r="CF268" s="2" t="s">
        <v>77877</v>
      </c>
      <c r="CG268" s="2" t="s">
        <v>77878</v>
      </c>
      <c r="CH268" s="2" t="s">
        <v>77879</v>
      </c>
      <c r="CI268" s="2" t="s">
        <v>77880</v>
      </c>
      <c r="CJ268" s="2" t="s">
        <v>77881</v>
      </c>
      <c r="CK268" s="2" t="s">
        <v>77882</v>
      </c>
      <c r="CL268" s="2" t="s">
        <v>77883</v>
      </c>
      <c r="CM268">
        <v>0.99109371999999996</v>
      </c>
      <c r="CN268" s="2" t="s">
        <v>77884</v>
      </c>
      <c r="CO268">
        <v>0.99199143999999995</v>
      </c>
      <c r="CP268">
        <v>0.99254985500000004</v>
      </c>
      <c r="CQ268">
        <v>0.99233979500000002</v>
      </c>
      <c r="CR268" s="2" t="s">
        <v>77885</v>
      </c>
      <c r="CS268" s="2" t="s">
        <v>77886</v>
      </c>
      <c r="CT268" s="2" t="s">
        <v>77887</v>
      </c>
      <c r="CU268" s="2" t="s">
        <v>77888</v>
      </c>
      <c r="CV268" s="2" t="s">
        <v>77889</v>
      </c>
      <c r="CW268">
        <v>0.99183728500000001</v>
      </c>
      <c r="CX268" s="2" t="s">
        <v>77890</v>
      </c>
      <c r="CY268" s="2" t="s">
        <v>77891</v>
      </c>
      <c r="CZ268" s="2" t="s">
        <v>77892</v>
      </c>
      <c r="DA268" s="2" t="s">
        <v>77893</v>
      </c>
      <c r="DB268" s="2" t="s">
        <v>77894</v>
      </c>
      <c r="DC268" s="2" t="s">
        <v>77895</v>
      </c>
      <c r="DD268" s="2" t="s">
        <v>77896</v>
      </c>
      <c r="DE268" s="2" t="s">
        <v>77897</v>
      </c>
      <c r="DF268" s="2" t="s">
        <v>77898</v>
      </c>
      <c r="DG268" s="2" t="s">
        <v>77899</v>
      </c>
      <c r="DH268" s="2" t="s">
        <v>77900</v>
      </c>
      <c r="DI268">
        <v>0.99140314100000004</v>
      </c>
      <c r="DJ268" s="2" t="s">
        <v>77901</v>
      </c>
      <c r="DK268" s="2" t="s">
        <v>77902</v>
      </c>
      <c r="DL268" s="2" t="s">
        <v>77903</v>
      </c>
      <c r="DM268" s="2" t="s">
        <v>77904</v>
      </c>
      <c r="DN268" s="2" t="s">
        <v>77905</v>
      </c>
      <c r="DO268" s="2" t="s">
        <v>77906</v>
      </c>
      <c r="DP268">
        <v>0.99222739500000001</v>
      </c>
      <c r="DQ268" s="2" t="s">
        <v>77907</v>
      </c>
      <c r="DR268" s="2" t="s">
        <v>77908</v>
      </c>
      <c r="DS268" s="2" t="s">
        <v>77909</v>
      </c>
      <c r="DT268" s="2" t="s">
        <v>77910</v>
      </c>
      <c r="DU268" s="2" t="s">
        <v>77911</v>
      </c>
      <c r="DV268" s="2" t="s">
        <v>77912</v>
      </c>
      <c r="DW268" s="2" t="s">
        <v>77913</v>
      </c>
      <c r="DX268" s="2" t="s">
        <v>77914</v>
      </c>
      <c r="DY268" s="2" t="s">
        <v>77915</v>
      </c>
      <c r="DZ268" s="2" t="s">
        <v>77916</v>
      </c>
      <c r="EA268" s="2" t="s">
        <v>77917</v>
      </c>
      <c r="EB268" s="2" t="s">
        <v>77918</v>
      </c>
      <c r="EC268" s="2" t="s">
        <v>77919</v>
      </c>
      <c r="ED268">
        <v>0.99208952299999997</v>
      </c>
      <c r="EE268" s="2" t="s">
        <v>77920</v>
      </c>
      <c r="EF268" s="2" t="s">
        <v>77921</v>
      </c>
      <c r="EG268" s="2" t="s">
        <v>77922</v>
      </c>
      <c r="EH268" s="2" t="s">
        <v>77923</v>
      </c>
      <c r="EI268" s="2" t="s">
        <v>77924</v>
      </c>
      <c r="EJ268" s="2" t="s">
        <v>77925</v>
      </c>
      <c r="EK268" s="2" t="s">
        <v>77926</v>
      </c>
      <c r="EL268" s="2" t="s">
        <v>77927</v>
      </c>
      <c r="EM268" s="2" t="s">
        <v>77928</v>
      </c>
      <c r="EN268" s="2" t="s">
        <v>77929</v>
      </c>
      <c r="EO268" s="2" t="s">
        <v>77930</v>
      </c>
      <c r="EP268" s="2" t="s">
        <v>77931</v>
      </c>
      <c r="EQ268" s="2" t="s">
        <v>77932</v>
      </c>
      <c r="ER268" s="2" t="s">
        <v>77933</v>
      </c>
      <c r="ES268" s="2" t="s">
        <v>77934</v>
      </c>
      <c r="ET268" s="2" t="s">
        <v>77935</v>
      </c>
      <c r="EU268" s="2" t="s">
        <v>77936</v>
      </c>
      <c r="EV268" s="2" t="s">
        <v>77937</v>
      </c>
      <c r="EW268">
        <v>0.99770049199999999</v>
      </c>
      <c r="EX268" s="2" t="s">
        <v>77938</v>
      </c>
      <c r="EY268" s="2" t="s">
        <v>77939</v>
      </c>
      <c r="EZ268" s="2" t="s">
        <v>77940</v>
      </c>
      <c r="FA268" s="2" t="s">
        <v>77941</v>
      </c>
      <c r="FB268" s="2" t="s">
        <v>77942</v>
      </c>
      <c r="FC268">
        <v>0.99189783499999995</v>
      </c>
      <c r="FD268" s="2" t="s">
        <v>77943</v>
      </c>
      <c r="FE268" s="2" t="s">
        <v>77944</v>
      </c>
      <c r="FF268" s="2" t="s">
        <v>77945</v>
      </c>
      <c r="FG268" s="2" t="s">
        <v>77946</v>
      </c>
      <c r="FH268" s="2" t="s">
        <v>77947</v>
      </c>
      <c r="FI268">
        <v>0.96567489399999995</v>
      </c>
      <c r="FJ268" s="2" t="s">
        <v>77948</v>
      </c>
      <c r="FK268" s="2" t="s">
        <v>77949</v>
      </c>
      <c r="FL268" s="2" t="s">
        <v>77950</v>
      </c>
      <c r="FM268" s="2" t="s">
        <v>77951</v>
      </c>
      <c r="FN268" s="2" t="s">
        <v>77952</v>
      </c>
      <c r="FO268" s="2" t="s">
        <v>77953</v>
      </c>
      <c r="FP268" s="2" t="s">
        <v>77954</v>
      </c>
      <c r="FQ268" s="2" t="s">
        <v>77955</v>
      </c>
      <c r="FR268" s="2" t="s">
        <v>77956</v>
      </c>
      <c r="FS268" s="2" t="s">
        <v>77957</v>
      </c>
      <c r="FT268" s="2" t="s">
        <v>77958</v>
      </c>
      <c r="FU268">
        <v>0.96710135399999997</v>
      </c>
      <c r="FV268" s="2" t="s">
        <v>77959</v>
      </c>
      <c r="FW268" s="2" t="s">
        <v>77960</v>
      </c>
      <c r="FX268" s="2" t="s">
        <v>77961</v>
      </c>
      <c r="FY268" s="2" t="s">
        <v>77962</v>
      </c>
      <c r="FZ268" s="2" t="s">
        <v>77963</v>
      </c>
      <c r="GA268" s="2" t="s">
        <v>77964</v>
      </c>
      <c r="GB268" s="2" t="s">
        <v>77965</v>
      </c>
      <c r="GC268" s="2" t="s">
        <v>77966</v>
      </c>
      <c r="GD268" s="2" t="s">
        <v>77967</v>
      </c>
      <c r="GE268">
        <v>0.99196745399999997</v>
      </c>
      <c r="GF268" s="2" t="s">
        <v>77968</v>
      </c>
      <c r="GG268" s="2" t="s">
        <v>77969</v>
      </c>
      <c r="GH268" s="2" t="s">
        <v>77970</v>
      </c>
      <c r="GI268" s="2" t="s">
        <v>77971</v>
      </c>
      <c r="GJ268" s="2" t="s">
        <v>77972</v>
      </c>
      <c r="GK268" s="2" t="s">
        <v>77973</v>
      </c>
      <c r="GL268" s="2" t="s">
        <v>77974</v>
      </c>
      <c r="GM268" s="2" t="s">
        <v>77975</v>
      </c>
      <c r="GN268" s="2" t="s">
        <v>77976</v>
      </c>
      <c r="GO268" s="2" t="s">
        <v>77977</v>
      </c>
      <c r="GP268" s="2" t="s">
        <v>77978</v>
      </c>
      <c r="GQ268" s="2" t="s">
        <v>77979</v>
      </c>
      <c r="GR268" s="2" t="s">
        <v>77980</v>
      </c>
      <c r="GS268" s="2" t="s">
        <v>77981</v>
      </c>
      <c r="GT268" s="2" t="s">
        <v>77982</v>
      </c>
      <c r="GU268" s="2" t="s">
        <v>77983</v>
      </c>
      <c r="GV268" s="2" t="s">
        <v>77984</v>
      </c>
      <c r="GW268" s="2" t="s">
        <v>77985</v>
      </c>
      <c r="GX268" s="2" t="s">
        <v>77986</v>
      </c>
      <c r="GY268" s="2" t="s">
        <v>77987</v>
      </c>
      <c r="GZ268" s="2" t="s">
        <v>77988</v>
      </c>
      <c r="HA268" s="2" t="s">
        <v>77989</v>
      </c>
      <c r="HB268">
        <v>0.99273278300000001</v>
      </c>
      <c r="HC268" s="2" t="s">
        <v>77990</v>
      </c>
      <c r="HD268" s="2" t="s">
        <v>77991</v>
      </c>
      <c r="HE268" s="2" t="s">
        <v>77992</v>
      </c>
      <c r="HF268" s="2" t="s">
        <v>77993</v>
      </c>
      <c r="HG268" s="2" t="s">
        <v>77994</v>
      </c>
      <c r="HH268" s="2" t="s">
        <v>77995</v>
      </c>
      <c r="HI268" s="2" t="s">
        <v>77996</v>
      </c>
      <c r="HJ268" s="2" t="s">
        <v>77997</v>
      </c>
      <c r="HK268" s="2" t="s">
        <v>77998</v>
      </c>
      <c r="HL268" s="2" t="s">
        <v>77999</v>
      </c>
      <c r="HM268" s="2" t="s">
        <v>78000</v>
      </c>
      <c r="HN268" s="2" t="s">
        <v>78001</v>
      </c>
      <c r="HO268" s="2" t="s">
        <v>78002</v>
      </c>
      <c r="HP268" s="2" t="s">
        <v>78003</v>
      </c>
      <c r="HQ268" s="2" t="s">
        <v>78004</v>
      </c>
      <c r="HR268" s="2" t="s">
        <v>78005</v>
      </c>
      <c r="HS268">
        <v>0.99148458900000003</v>
      </c>
      <c r="HT268" s="2" t="s">
        <v>78006</v>
      </c>
      <c r="HU268" s="2" t="s">
        <v>78007</v>
      </c>
      <c r="HV268" s="2" t="s">
        <v>78008</v>
      </c>
      <c r="HW268" s="2" t="s">
        <v>78009</v>
      </c>
      <c r="HX268" s="2" t="s">
        <v>78010</v>
      </c>
      <c r="HY268" s="2" t="s">
        <v>78011</v>
      </c>
      <c r="HZ268" s="2" t="s">
        <v>78012</v>
      </c>
      <c r="IA268" s="2" t="s">
        <v>78013</v>
      </c>
      <c r="IB268">
        <v>0.9912261</v>
      </c>
      <c r="IC268" s="2" t="s">
        <v>78014</v>
      </c>
      <c r="ID268" s="2" t="s">
        <v>78015</v>
      </c>
      <c r="IE268" s="2" t="s">
        <v>78016</v>
      </c>
      <c r="IF268" s="2" t="s">
        <v>78017</v>
      </c>
      <c r="IG268" s="2" t="s">
        <v>78018</v>
      </c>
      <c r="IH268" s="2" t="s">
        <v>78019</v>
      </c>
      <c r="II268" s="2" t="s">
        <v>78020</v>
      </c>
      <c r="IJ268" s="2" t="s">
        <v>78021</v>
      </c>
      <c r="IK268" s="2" t="s">
        <v>78022</v>
      </c>
      <c r="IL268" s="2" t="s">
        <v>78023</v>
      </c>
      <c r="IM268" s="2" t="s">
        <v>78024</v>
      </c>
      <c r="IN268">
        <v>0.99809717799999997</v>
      </c>
      <c r="IO268">
        <v>0.99717797100000005</v>
      </c>
      <c r="IP268" s="2" t="s">
        <v>78025</v>
      </c>
      <c r="IQ268">
        <v>0.99131526299999995</v>
      </c>
      <c r="IR268" s="2" t="s">
        <v>78026</v>
      </c>
      <c r="IS268" s="2" t="s">
        <v>78027</v>
      </c>
      <c r="IT268">
        <v>0.99232846100000005</v>
      </c>
      <c r="IU268" s="2" t="s">
        <v>78028</v>
      </c>
      <c r="IV268" s="2" t="s">
        <v>78029</v>
      </c>
      <c r="IW268" s="2" t="s">
        <v>78030</v>
      </c>
      <c r="IX268" s="2" t="s">
        <v>78031</v>
      </c>
      <c r="IY268" s="2" t="s">
        <v>78032</v>
      </c>
      <c r="IZ268" s="2" t="s">
        <v>78033</v>
      </c>
      <c r="JA268" s="2" t="s">
        <v>78034</v>
      </c>
      <c r="JB268">
        <v>0.99158382499999997</v>
      </c>
      <c r="JC268">
        <v>0.99279994900000001</v>
      </c>
      <c r="JD268" s="2" t="s">
        <v>78035</v>
      </c>
      <c r="JE268" s="2" t="s">
        <v>78036</v>
      </c>
      <c r="JF268" s="2" t="s">
        <v>78037</v>
      </c>
      <c r="JG268">
        <v>1</v>
      </c>
      <c r="JH268">
        <v>0.99129296700000002</v>
      </c>
      <c r="JI268" s="2" t="s">
        <v>78038</v>
      </c>
      <c r="JJ268" s="2" t="s">
        <v>78039</v>
      </c>
      <c r="JK268" s="2" t="s">
        <v>78040</v>
      </c>
      <c r="JL268" s="2" t="s">
        <v>78041</v>
      </c>
      <c r="JM268" s="2" t="s">
        <v>78042</v>
      </c>
      <c r="JN268" s="2" t="s">
        <v>78043</v>
      </c>
      <c r="JO268" s="2" t="s">
        <v>78044</v>
      </c>
      <c r="JP268" s="2" t="s">
        <v>78045</v>
      </c>
      <c r="JQ268" s="2" t="s">
        <v>78046</v>
      </c>
      <c r="JR268" s="2" t="s">
        <v>78047</v>
      </c>
      <c r="JS268" s="2" t="s">
        <v>78048</v>
      </c>
      <c r="JT268" s="2" t="s">
        <v>78049</v>
      </c>
      <c r="JU268" s="2" t="s">
        <v>78050</v>
      </c>
      <c r="JV268">
        <v>0.99151129199999999</v>
      </c>
      <c r="JW268" s="2" t="s">
        <v>78051</v>
      </c>
      <c r="JX268" s="2" t="s">
        <v>78052</v>
      </c>
      <c r="JY268" s="2" t="s">
        <v>78053</v>
      </c>
      <c r="JZ268" s="2" t="s">
        <v>78054</v>
      </c>
      <c r="KA268" s="2" t="s">
        <v>78055</v>
      </c>
      <c r="KB268" s="2" t="s">
        <v>78056</v>
      </c>
      <c r="KC268" s="2" t="s">
        <v>78057</v>
      </c>
      <c r="KD268" s="2" t="s">
        <v>78058</v>
      </c>
      <c r="KE268">
        <v>0.99155446800000002</v>
      </c>
      <c r="KF268">
        <v>0.99148049599999999</v>
      </c>
      <c r="KG268" s="2" t="s">
        <v>78059</v>
      </c>
      <c r="KH268" s="2" t="s">
        <v>78060</v>
      </c>
      <c r="KI268" s="2" t="s">
        <v>78061</v>
      </c>
      <c r="KJ268" s="2" t="s">
        <v>78062</v>
      </c>
      <c r="KK268" s="2" t="s">
        <v>78063</v>
      </c>
      <c r="KL268" s="2" t="s">
        <v>78064</v>
      </c>
      <c r="KM268" s="2" t="s">
        <v>78065</v>
      </c>
      <c r="KN268" s="2" t="s">
        <v>78066</v>
      </c>
      <c r="KO268" s="2" t="s">
        <v>78067</v>
      </c>
      <c r="KP268" s="2" t="s">
        <v>78068</v>
      </c>
      <c r="KQ268" s="2" t="s">
        <v>78069</v>
      </c>
      <c r="KR268" s="2" t="s">
        <v>78070</v>
      </c>
      <c r="KS268" s="2" t="s">
        <v>78071</v>
      </c>
      <c r="KT268" s="2" t="s">
        <v>78072</v>
      </c>
      <c r="KU268" s="2" t="s">
        <v>78073</v>
      </c>
      <c r="KV268" s="2" t="s">
        <v>78074</v>
      </c>
      <c r="KW268" s="2" t="s">
        <v>78075</v>
      </c>
      <c r="KX268" s="2" t="s">
        <v>78076</v>
      </c>
      <c r="KY268" s="2" t="s">
        <v>78077</v>
      </c>
      <c r="KZ268" s="2" t="s">
        <v>78078</v>
      </c>
      <c r="LA268" s="2" t="s">
        <v>78079</v>
      </c>
      <c r="LB268" s="2" t="s">
        <v>78080</v>
      </c>
      <c r="LC268" s="2" t="s">
        <v>78081</v>
      </c>
      <c r="LD268" s="2" t="s">
        <v>78082</v>
      </c>
      <c r="LE268" s="2" t="s">
        <v>78083</v>
      </c>
      <c r="LF268" s="2" t="s">
        <v>78084</v>
      </c>
      <c r="LG268" s="2" t="s">
        <v>78085</v>
      </c>
      <c r="LH268" s="2" t="s">
        <v>78086</v>
      </c>
      <c r="LI268" s="2" t="s">
        <v>78087</v>
      </c>
      <c r="LJ268" s="2" t="s">
        <v>78088</v>
      </c>
      <c r="LK268" s="2" t="s">
        <v>78089</v>
      </c>
      <c r="LL268" s="2" t="s">
        <v>78090</v>
      </c>
      <c r="LM268" s="2" t="s">
        <v>78091</v>
      </c>
      <c r="LN268" s="2" t="s">
        <v>78092</v>
      </c>
      <c r="LO268" s="2" t="s">
        <v>78093</v>
      </c>
    </row>
    <row r="269" spans="1:327" x14ac:dyDescent="0.2">
      <c r="A269" s="14" t="s">
        <v>95174</v>
      </c>
      <c r="B269" s="2" t="s">
        <v>78094</v>
      </c>
      <c r="C269" s="2" t="s">
        <v>78095</v>
      </c>
      <c r="D269" s="2" t="s">
        <v>78096</v>
      </c>
      <c r="E269" s="2" t="s">
        <v>78097</v>
      </c>
      <c r="F269" s="2" t="s">
        <v>78098</v>
      </c>
      <c r="G269" s="2" t="s">
        <v>78099</v>
      </c>
      <c r="H269" s="2" t="s">
        <v>78100</v>
      </c>
      <c r="I269" s="2" t="s">
        <v>78101</v>
      </c>
      <c r="J269" s="2" t="s">
        <v>78102</v>
      </c>
      <c r="K269" s="2" t="s">
        <v>78103</v>
      </c>
      <c r="L269" s="2" t="s">
        <v>78104</v>
      </c>
      <c r="M269" s="2" t="s">
        <v>78105</v>
      </c>
      <c r="N269">
        <v>0.99121162100000004</v>
      </c>
      <c r="O269" s="2" t="s">
        <v>78106</v>
      </c>
      <c r="P269" s="2" t="s">
        <v>78107</v>
      </c>
      <c r="Q269" s="2" t="s">
        <v>78108</v>
      </c>
      <c r="R269" s="2" t="s">
        <v>78109</v>
      </c>
      <c r="S269">
        <v>0.99167548900000002</v>
      </c>
      <c r="T269">
        <v>0.96660800499999999</v>
      </c>
      <c r="U269" s="2" t="s">
        <v>78110</v>
      </c>
      <c r="V269">
        <v>0.99332226499999998</v>
      </c>
      <c r="W269" s="2" t="s">
        <v>78111</v>
      </c>
      <c r="X269" s="2" t="s">
        <v>78112</v>
      </c>
      <c r="Y269" s="2" t="s">
        <v>78113</v>
      </c>
      <c r="Z269" s="2" t="s">
        <v>78114</v>
      </c>
      <c r="AA269" s="2" t="s">
        <v>78115</v>
      </c>
      <c r="AB269" s="2" t="s">
        <v>78116</v>
      </c>
      <c r="AC269" s="2" t="s">
        <v>78117</v>
      </c>
      <c r="AD269" s="2" t="s">
        <v>78118</v>
      </c>
      <c r="AE269" s="2" t="s">
        <v>78119</v>
      </c>
      <c r="AF269" s="2" t="s">
        <v>78120</v>
      </c>
      <c r="AG269" s="2" t="s">
        <v>78121</v>
      </c>
      <c r="AH269" s="2" t="s">
        <v>78122</v>
      </c>
      <c r="AI269" s="2" t="s">
        <v>78123</v>
      </c>
      <c r="AJ269" s="2" t="s">
        <v>78124</v>
      </c>
      <c r="AK269" s="2" t="s">
        <v>78125</v>
      </c>
      <c r="AL269" s="2" t="s">
        <v>78126</v>
      </c>
      <c r="AM269" s="2" t="s">
        <v>78127</v>
      </c>
      <c r="AN269" s="2" t="s">
        <v>78128</v>
      </c>
      <c r="AO269" s="2" t="s">
        <v>78129</v>
      </c>
      <c r="AP269" s="2" t="s">
        <v>78130</v>
      </c>
      <c r="AQ269" s="2" t="s">
        <v>78131</v>
      </c>
      <c r="AR269" s="2" t="s">
        <v>78132</v>
      </c>
      <c r="AS269" s="2" t="s">
        <v>78133</v>
      </c>
      <c r="AT269" s="2" t="s">
        <v>78134</v>
      </c>
      <c r="AU269" s="2" t="s">
        <v>78135</v>
      </c>
      <c r="AV269">
        <v>0.99031088</v>
      </c>
      <c r="AW269" s="2" t="s">
        <v>78136</v>
      </c>
      <c r="AX269" s="2" t="s">
        <v>78137</v>
      </c>
      <c r="AY269" s="2" t="s">
        <v>78138</v>
      </c>
      <c r="AZ269" s="2" t="s">
        <v>78139</v>
      </c>
      <c r="BA269" s="2" t="s">
        <v>78140</v>
      </c>
      <c r="BB269" s="2" t="s">
        <v>78141</v>
      </c>
      <c r="BC269" s="2" t="s">
        <v>78142</v>
      </c>
      <c r="BD269" s="2" t="s">
        <v>78143</v>
      </c>
      <c r="BE269">
        <v>0.99176958999999998</v>
      </c>
      <c r="BF269" s="2" t="s">
        <v>78144</v>
      </c>
      <c r="BG269" s="2" t="s">
        <v>78145</v>
      </c>
      <c r="BH269" s="2" t="s">
        <v>78146</v>
      </c>
      <c r="BI269" s="2" t="s">
        <v>78147</v>
      </c>
      <c r="BJ269" s="2" t="s">
        <v>78148</v>
      </c>
      <c r="BK269" s="2" t="s">
        <v>78149</v>
      </c>
      <c r="BL269" s="2" t="s">
        <v>78150</v>
      </c>
      <c r="BM269" s="2" t="s">
        <v>78151</v>
      </c>
      <c r="BN269" s="2" t="s">
        <v>78152</v>
      </c>
      <c r="BO269" s="2" t="s">
        <v>78153</v>
      </c>
      <c r="BP269" s="2" t="s">
        <v>78154</v>
      </c>
      <c r="BQ269">
        <v>0.98951554799999997</v>
      </c>
      <c r="BR269" s="2" t="s">
        <v>78155</v>
      </c>
      <c r="BS269" s="2" t="s">
        <v>78156</v>
      </c>
      <c r="BT269" s="2" t="s">
        <v>78157</v>
      </c>
      <c r="BU269" s="2" t="s">
        <v>78158</v>
      </c>
      <c r="BV269" s="2" t="s">
        <v>78159</v>
      </c>
      <c r="BW269" s="2" t="s">
        <v>78160</v>
      </c>
      <c r="BX269" s="2" t="s">
        <v>78161</v>
      </c>
      <c r="BY269">
        <v>0.991413404</v>
      </c>
      <c r="BZ269" s="2" t="s">
        <v>78162</v>
      </c>
      <c r="CA269" s="2" t="s">
        <v>78163</v>
      </c>
      <c r="CB269" s="2" t="s">
        <v>78164</v>
      </c>
      <c r="CC269" s="2" t="s">
        <v>78165</v>
      </c>
      <c r="CD269" s="2" t="s">
        <v>78166</v>
      </c>
      <c r="CE269" s="2" t="s">
        <v>78167</v>
      </c>
      <c r="CF269" s="2" t="s">
        <v>78168</v>
      </c>
      <c r="CG269" s="2" t="s">
        <v>78169</v>
      </c>
      <c r="CH269">
        <v>0.99246828600000003</v>
      </c>
      <c r="CI269" s="2" t="s">
        <v>78170</v>
      </c>
      <c r="CJ269" s="2" t="s">
        <v>78171</v>
      </c>
      <c r="CK269" s="2" t="s">
        <v>78172</v>
      </c>
      <c r="CL269" s="2" t="s">
        <v>78173</v>
      </c>
      <c r="CM269" s="2" t="s">
        <v>78174</v>
      </c>
      <c r="CN269" s="2" t="s">
        <v>78175</v>
      </c>
      <c r="CO269" s="2" t="s">
        <v>78176</v>
      </c>
      <c r="CP269" s="2" t="s">
        <v>78177</v>
      </c>
      <c r="CQ269" s="2" t="s">
        <v>78178</v>
      </c>
      <c r="CR269" s="2" t="s">
        <v>78179</v>
      </c>
      <c r="CS269" s="2" t="s">
        <v>78180</v>
      </c>
      <c r="CT269">
        <v>0.99155229099999997</v>
      </c>
      <c r="CU269" s="2" t="s">
        <v>78181</v>
      </c>
      <c r="CV269" s="2" t="s">
        <v>78182</v>
      </c>
      <c r="CW269" s="2" t="s">
        <v>78183</v>
      </c>
      <c r="CX269" s="2" t="s">
        <v>78184</v>
      </c>
      <c r="CY269" s="2" t="s">
        <v>78185</v>
      </c>
      <c r="CZ269">
        <v>0.99851927500000004</v>
      </c>
      <c r="DA269" s="2" t="s">
        <v>78186</v>
      </c>
      <c r="DB269" s="2" t="s">
        <v>78187</v>
      </c>
      <c r="DC269" s="2" t="s">
        <v>78188</v>
      </c>
      <c r="DD269">
        <v>0.99997703699999996</v>
      </c>
      <c r="DE269" s="2" t="s">
        <v>78189</v>
      </c>
      <c r="DF269">
        <v>0.99172822199999999</v>
      </c>
      <c r="DG269" s="2" t="s">
        <v>78190</v>
      </c>
      <c r="DH269" s="2" t="s">
        <v>78191</v>
      </c>
      <c r="DI269" s="2" t="s">
        <v>78192</v>
      </c>
      <c r="DJ269" s="2" t="s">
        <v>78193</v>
      </c>
      <c r="DK269" s="2" t="s">
        <v>78194</v>
      </c>
      <c r="DL269" s="2" t="s">
        <v>78195</v>
      </c>
      <c r="DM269" s="2" t="s">
        <v>78196</v>
      </c>
      <c r="DN269" s="2" t="s">
        <v>78197</v>
      </c>
      <c r="DO269" s="2" t="s">
        <v>78198</v>
      </c>
      <c r="DP269" s="2" t="s">
        <v>78199</v>
      </c>
      <c r="DQ269" s="2" t="s">
        <v>78200</v>
      </c>
      <c r="DR269" s="2" t="s">
        <v>78201</v>
      </c>
      <c r="DS269" s="2" t="s">
        <v>78202</v>
      </c>
      <c r="DT269">
        <v>0.99232604700000004</v>
      </c>
      <c r="DU269" s="2" t="s">
        <v>78203</v>
      </c>
      <c r="DV269" s="2" t="s">
        <v>78204</v>
      </c>
      <c r="DW269" s="2" t="s">
        <v>78205</v>
      </c>
      <c r="DX269" s="2" t="s">
        <v>78206</v>
      </c>
      <c r="DY269" s="2" t="s">
        <v>78207</v>
      </c>
      <c r="DZ269" s="2" t="s">
        <v>78208</v>
      </c>
      <c r="EA269" s="2" t="s">
        <v>78209</v>
      </c>
      <c r="EB269" s="2" t="s">
        <v>78210</v>
      </c>
      <c r="EC269" s="2" t="s">
        <v>78211</v>
      </c>
      <c r="ED269" s="2" t="s">
        <v>78212</v>
      </c>
      <c r="EE269" s="2" t="s">
        <v>78213</v>
      </c>
      <c r="EF269" s="2" t="s">
        <v>78214</v>
      </c>
      <c r="EG269" s="2" t="s">
        <v>78215</v>
      </c>
      <c r="EH269" s="2" t="s">
        <v>78216</v>
      </c>
      <c r="EI269" s="2" t="s">
        <v>78217</v>
      </c>
      <c r="EJ269" s="2" t="s">
        <v>78218</v>
      </c>
      <c r="EK269" s="2" t="s">
        <v>78219</v>
      </c>
      <c r="EL269" s="2" t="s">
        <v>78220</v>
      </c>
      <c r="EM269" s="2" t="s">
        <v>78221</v>
      </c>
      <c r="EN269" s="2" t="s">
        <v>78222</v>
      </c>
      <c r="EO269" s="2" t="s">
        <v>78223</v>
      </c>
      <c r="EP269" s="2" t="s">
        <v>78224</v>
      </c>
      <c r="EQ269" s="2" t="s">
        <v>78225</v>
      </c>
      <c r="ER269" s="2" t="s">
        <v>78226</v>
      </c>
      <c r="ES269" s="2" t="s">
        <v>78227</v>
      </c>
      <c r="ET269" s="2" t="s">
        <v>78228</v>
      </c>
      <c r="EU269" s="2" t="s">
        <v>78229</v>
      </c>
      <c r="EV269">
        <v>0.99129093700000004</v>
      </c>
      <c r="EW269" s="2" t="s">
        <v>78230</v>
      </c>
      <c r="EX269" s="2" t="s">
        <v>78231</v>
      </c>
      <c r="EY269">
        <v>0.99074794700000002</v>
      </c>
      <c r="EZ269" s="2" t="s">
        <v>78232</v>
      </c>
      <c r="FA269" s="2" t="s">
        <v>78233</v>
      </c>
      <c r="FB269" s="2" t="s">
        <v>78234</v>
      </c>
      <c r="FC269" s="2" t="s">
        <v>78235</v>
      </c>
      <c r="FD269" s="2" t="s">
        <v>78236</v>
      </c>
      <c r="FE269" s="2" t="s">
        <v>78237</v>
      </c>
      <c r="FF269">
        <v>0.99123206699999999</v>
      </c>
      <c r="FG269" s="2" t="s">
        <v>78238</v>
      </c>
      <c r="FH269" s="2" t="s">
        <v>78239</v>
      </c>
      <c r="FI269" s="2" t="s">
        <v>78240</v>
      </c>
      <c r="FJ269" s="2" t="s">
        <v>78241</v>
      </c>
      <c r="FK269" s="2" t="s">
        <v>78242</v>
      </c>
      <c r="FL269" s="2" t="s">
        <v>78243</v>
      </c>
      <c r="FM269">
        <v>0.96625300700000005</v>
      </c>
      <c r="FN269" s="2" t="s">
        <v>78244</v>
      </c>
      <c r="FO269" s="2" t="s">
        <v>78245</v>
      </c>
      <c r="FP269" s="2" t="s">
        <v>78246</v>
      </c>
      <c r="FQ269">
        <v>0.96654192299999997</v>
      </c>
      <c r="FR269" s="2" t="s">
        <v>78247</v>
      </c>
      <c r="FS269" s="2" t="s">
        <v>78248</v>
      </c>
      <c r="FT269" s="2" t="s">
        <v>78249</v>
      </c>
      <c r="FU269" s="2" t="s">
        <v>78250</v>
      </c>
      <c r="FV269" s="2" t="s">
        <v>78251</v>
      </c>
      <c r="FW269" s="2" t="s">
        <v>78252</v>
      </c>
      <c r="FX269" s="2" t="s">
        <v>78253</v>
      </c>
      <c r="FY269">
        <v>0.96600587699999996</v>
      </c>
      <c r="FZ269" s="2" t="s">
        <v>78254</v>
      </c>
      <c r="GA269" s="2" t="s">
        <v>78255</v>
      </c>
      <c r="GB269" s="2" t="s">
        <v>78256</v>
      </c>
      <c r="GC269" s="2" t="s">
        <v>78257</v>
      </c>
      <c r="GD269" s="2" t="s">
        <v>78258</v>
      </c>
      <c r="GE269" s="2" t="s">
        <v>78259</v>
      </c>
      <c r="GF269" s="2" t="s">
        <v>78260</v>
      </c>
      <c r="GG269" s="2" t="s">
        <v>78261</v>
      </c>
      <c r="GH269" s="2" t="s">
        <v>78262</v>
      </c>
      <c r="GI269" s="2" t="s">
        <v>78263</v>
      </c>
      <c r="GJ269" s="2" t="s">
        <v>78264</v>
      </c>
      <c r="GK269" s="2" t="s">
        <v>78265</v>
      </c>
      <c r="GL269" s="2" t="s">
        <v>78266</v>
      </c>
      <c r="GM269" s="2" t="s">
        <v>78267</v>
      </c>
      <c r="GN269" s="2" t="s">
        <v>78268</v>
      </c>
      <c r="GO269" s="2" t="s">
        <v>78269</v>
      </c>
      <c r="GP269">
        <v>0.99198724299999996</v>
      </c>
      <c r="GQ269" s="2" t="s">
        <v>78270</v>
      </c>
      <c r="GR269" s="2" t="s">
        <v>78271</v>
      </c>
      <c r="GS269" s="2" t="s">
        <v>78272</v>
      </c>
      <c r="GT269" s="2" t="s">
        <v>78273</v>
      </c>
      <c r="GU269" s="2" t="s">
        <v>78274</v>
      </c>
      <c r="GV269" s="2" t="s">
        <v>78275</v>
      </c>
      <c r="GW269" s="2" t="s">
        <v>78276</v>
      </c>
      <c r="GX269">
        <v>0.99167011299999996</v>
      </c>
      <c r="GY269" s="2" t="s">
        <v>78277</v>
      </c>
      <c r="GZ269" s="2" t="s">
        <v>78278</v>
      </c>
      <c r="HA269" s="2" t="s">
        <v>78279</v>
      </c>
      <c r="HB269" s="2" t="s">
        <v>78280</v>
      </c>
      <c r="HC269" s="2" t="s">
        <v>78281</v>
      </c>
      <c r="HD269" s="2" t="s">
        <v>78282</v>
      </c>
      <c r="HE269" s="2" t="s">
        <v>78283</v>
      </c>
      <c r="HF269" s="2" t="s">
        <v>78284</v>
      </c>
      <c r="HG269" s="2" t="s">
        <v>78285</v>
      </c>
      <c r="HH269" s="2" t="s">
        <v>78286</v>
      </c>
      <c r="HI269" s="2" t="s">
        <v>78287</v>
      </c>
      <c r="HJ269" s="2" t="s">
        <v>78288</v>
      </c>
      <c r="HK269" s="2" t="s">
        <v>78289</v>
      </c>
      <c r="HL269">
        <v>0.99188035799999996</v>
      </c>
      <c r="HM269" s="2" t="s">
        <v>78290</v>
      </c>
      <c r="HN269" s="2" t="s">
        <v>78291</v>
      </c>
      <c r="HO269" s="2" t="s">
        <v>78292</v>
      </c>
      <c r="HP269" s="2" t="s">
        <v>78293</v>
      </c>
      <c r="HQ269" s="2" t="s">
        <v>78294</v>
      </c>
      <c r="HR269" s="2" t="s">
        <v>78295</v>
      </c>
      <c r="HS269" s="2" t="s">
        <v>78296</v>
      </c>
      <c r="HT269" s="2" t="s">
        <v>78297</v>
      </c>
      <c r="HU269" s="2" t="s">
        <v>78298</v>
      </c>
      <c r="HV269" s="2" t="s">
        <v>78299</v>
      </c>
      <c r="HW269" s="2" t="s">
        <v>78300</v>
      </c>
      <c r="HX269" s="2" t="s">
        <v>78301</v>
      </c>
      <c r="HY269" s="2" t="s">
        <v>78302</v>
      </c>
      <c r="HZ269" s="2" t="s">
        <v>78303</v>
      </c>
      <c r="IA269" s="2" t="s">
        <v>78304</v>
      </c>
      <c r="IB269" s="2" t="s">
        <v>78305</v>
      </c>
      <c r="IC269" s="2" t="s">
        <v>78306</v>
      </c>
      <c r="ID269" s="2" t="s">
        <v>78307</v>
      </c>
      <c r="IE269" s="2" t="s">
        <v>78308</v>
      </c>
      <c r="IF269" s="2" t="s">
        <v>78309</v>
      </c>
      <c r="IG269" s="2" t="s">
        <v>78310</v>
      </c>
      <c r="IH269" s="2" t="s">
        <v>78311</v>
      </c>
      <c r="II269">
        <v>0.99116979800000005</v>
      </c>
      <c r="IJ269">
        <v>0.99163387000000003</v>
      </c>
      <c r="IK269">
        <v>0.99171522599999995</v>
      </c>
      <c r="IL269" s="2" t="s">
        <v>78312</v>
      </c>
      <c r="IM269" s="2" t="s">
        <v>78313</v>
      </c>
      <c r="IN269" s="2" t="s">
        <v>78314</v>
      </c>
      <c r="IO269" s="2" t="s">
        <v>78315</v>
      </c>
      <c r="IP269">
        <v>0.99067949899999996</v>
      </c>
      <c r="IQ269">
        <v>0.99310848399999996</v>
      </c>
      <c r="IR269" s="2" t="s">
        <v>78316</v>
      </c>
      <c r="IS269" s="2" t="s">
        <v>78317</v>
      </c>
      <c r="IT269" s="2" t="s">
        <v>78318</v>
      </c>
      <c r="IU269" s="2" t="s">
        <v>78319</v>
      </c>
      <c r="IV269">
        <v>0.99243364700000003</v>
      </c>
      <c r="IW269" s="2" t="s">
        <v>78320</v>
      </c>
      <c r="IX269" s="2" t="s">
        <v>78321</v>
      </c>
      <c r="IY269" s="2" t="s">
        <v>78322</v>
      </c>
      <c r="IZ269">
        <v>0.99128896700000002</v>
      </c>
      <c r="JA269" s="2" t="s">
        <v>78323</v>
      </c>
      <c r="JB269">
        <v>0.99189556400000001</v>
      </c>
      <c r="JC269" s="2" t="s">
        <v>78324</v>
      </c>
      <c r="JD269" s="2" t="s">
        <v>78325</v>
      </c>
      <c r="JE269" s="2" t="s">
        <v>78326</v>
      </c>
      <c r="JF269" s="2" t="s">
        <v>78327</v>
      </c>
      <c r="JG269">
        <v>0.99125059299999996</v>
      </c>
      <c r="JH269">
        <v>1</v>
      </c>
      <c r="JI269">
        <v>0.99074661200000003</v>
      </c>
      <c r="JJ269" s="2" t="s">
        <v>78328</v>
      </c>
      <c r="JK269" s="2" t="s">
        <v>78329</v>
      </c>
      <c r="JL269" s="2" t="s">
        <v>78330</v>
      </c>
      <c r="JM269" s="2" t="s">
        <v>78331</v>
      </c>
      <c r="JN269" s="2" t="s">
        <v>78332</v>
      </c>
      <c r="JO269" s="2" t="s">
        <v>78333</v>
      </c>
      <c r="JP269" s="2" t="s">
        <v>78334</v>
      </c>
      <c r="JQ269" s="2" t="s">
        <v>78335</v>
      </c>
      <c r="JR269" s="2" t="s">
        <v>78336</v>
      </c>
      <c r="JS269" s="2" t="s">
        <v>78337</v>
      </c>
      <c r="JT269" s="2" t="s">
        <v>78338</v>
      </c>
      <c r="JU269">
        <v>0.99116586799999995</v>
      </c>
      <c r="JV269" s="2" t="s">
        <v>78339</v>
      </c>
      <c r="JW269" s="2" t="s">
        <v>78340</v>
      </c>
      <c r="JX269" s="2" t="s">
        <v>78341</v>
      </c>
      <c r="JY269" s="2" t="s">
        <v>78342</v>
      </c>
      <c r="JZ269" s="2" t="s">
        <v>78343</v>
      </c>
      <c r="KA269" s="2" t="s">
        <v>78344</v>
      </c>
      <c r="KB269" s="2" t="s">
        <v>78345</v>
      </c>
      <c r="KC269" s="2" t="s">
        <v>78346</v>
      </c>
      <c r="KD269">
        <v>0.99148519099999999</v>
      </c>
      <c r="KE269" s="2" t="s">
        <v>78347</v>
      </c>
      <c r="KF269" s="2" t="s">
        <v>78348</v>
      </c>
      <c r="KG269" s="2" t="s">
        <v>78349</v>
      </c>
      <c r="KH269" s="2" t="s">
        <v>78350</v>
      </c>
      <c r="KI269" s="2" t="s">
        <v>78351</v>
      </c>
      <c r="KJ269" s="2" t="s">
        <v>78352</v>
      </c>
      <c r="KK269" s="2" t="s">
        <v>78353</v>
      </c>
      <c r="KL269" s="2" t="s">
        <v>78354</v>
      </c>
      <c r="KM269" s="2" t="s">
        <v>78355</v>
      </c>
      <c r="KN269" s="2" t="s">
        <v>78356</v>
      </c>
      <c r="KO269" s="2" t="s">
        <v>78357</v>
      </c>
      <c r="KP269" s="2" t="s">
        <v>78358</v>
      </c>
      <c r="KQ269" s="2" t="s">
        <v>78359</v>
      </c>
      <c r="KR269" s="2" t="s">
        <v>78360</v>
      </c>
      <c r="KS269" s="2" t="s">
        <v>78361</v>
      </c>
      <c r="KT269" s="2" t="s">
        <v>78362</v>
      </c>
      <c r="KU269" s="2" t="s">
        <v>78363</v>
      </c>
      <c r="KV269" s="2" t="s">
        <v>78364</v>
      </c>
      <c r="KW269" s="2" t="s">
        <v>78365</v>
      </c>
      <c r="KX269" s="2" t="s">
        <v>78366</v>
      </c>
      <c r="KY269" s="2" t="s">
        <v>78367</v>
      </c>
      <c r="KZ269" s="2" t="s">
        <v>78368</v>
      </c>
      <c r="LA269" s="2" t="s">
        <v>78369</v>
      </c>
      <c r="LB269" s="2" t="s">
        <v>78370</v>
      </c>
      <c r="LC269" s="2" t="s">
        <v>78371</v>
      </c>
      <c r="LD269" s="2" t="s">
        <v>78372</v>
      </c>
      <c r="LE269" s="2" t="s">
        <v>78373</v>
      </c>
      <c r="LF269" s="2" t="s">
        <v>78374</v>
      </c>
      <c r="LG269" s="2" t="s">
        <v>78375</v>
      </c>
      <c r="LH269" s="2" t="s">
        <v>78376</v>
      </c>
      <c r="LI269" s="2" t="s">
        <v>78377</v>
      </c>
      <c r="LJ269" s="2" t="s">
        <v>78378</v>
      </c>
      <c r="LK269" s="2" t="s">
        <v>78379</v>
      </c>
      <c r="LL269" s="2" t="s">
        <v>78380</v>
      </c>
      <c r="LM269" s="2" t="s">
        <v>78381</v>
      </c>
      <c r="LN269" s="2" t="s">
        <v>78382</v>
      </c>
      <c r="LO269" s="2" t="s">
        <v>78383</v>
      </c>
    </row>
    <row r="270" spans="1:327" x14ac:dyDescent="0.2">
      <c r="A270" s="14" t="s">
        <v>95175</v>
      </c>
      <c r="B270" s="2" t="s">
        <v>78384</v>
      </c>
      <c r="C270" s="2" t="s">
        <v>78385</v>
      </c>
      <c r="D270" s="2" t="s">
        <v>78386</v>
      </c>
      <c r="E270" s="2" t="s">
        <v>78387</v>
      </c>
      <c r="F270" s="2" t="s">
        <v>78388</v>
      </c>
      <c r="G270" s="2" t="s">
        <v>78389</v>
      </c>
      <c r="H270" s="2" t="s">
        <v>78390</v>
      </c>
      <c r="I270" s="2" t="s">
        <v>78391</v>
      </c>
      <c r="J270" s="2" t="s">
        <v>78392</v>
      </c>
      <c r="K270" s="2" t="s">
        <v>78393</v>
      </c>
      <c r="L270" s="2" t="s">
        <v>78394</v>
      </c>
      <c r="M270" s="2" t="s">
        <v>78395</v>
      </c>
      <c r="N270" s="2" t="s">
        <v>78396</v>
      </c>
      <c r="O270" s="2" t="s">
        <v>78397</v>
      </c>
      <c r="P270" s="2" t="s">
        <v>78398</v>
      </c>
      <c r="Q270" s="2" t="s">
        <v>78399</v>
      </c>
      <c r="R270" s="2" t="s">
        <v>78400</v>
      </c>
      <c r="S270" s="2" t="s">
        <v>78401</v>
      </c>
      <c r="T270" s="2" t="s">
        <v>78402</v>
      </c>
      <c r="U270">
        <v>0.99353323199999999</v>
      </c>
      <c r="V270" s="2" t="s">
        <v>78403</v>
      </c>
      <c r="W270" s="2" t="s">
        <v>78404</v>
      </c>
      <c r="X270" s="2" t="s">
        <v>78405</v>
      </c>
      <c r="Y270" s="2" t="s">
        <v>78406</v>
      </c>
      <c r="Z270" s="2" t="s">
        <v>78407</v>
      </c>
      <c r="AA270" s="2" t="s">
        <v>78408</v>
      </c>
      <c r="AB270" s="2" t="s">
        <v>78409</v>
      </c>
      <c r="AC270" s="2" t="s">
        <v>78410</v>
      </c>
      <c r="AD270">
        <v>0.96648391300000003</v>
      </c>
      <c r="AE270">
        <v>0.96577856100000004</v>
      </c>
      <c r="AF270" s="2" t="s">
        <v>78411</v>
      </c>
      <c r="AG270">
        <v>0.965755959</v>
      </c>
      <c r="AH270" s="2" t="s">
        <v>78412</v>
      </c>
      <c r="AI270" s="2" t="s">
        <v>78413</v>
      </c>
      <c r="AJ270" s="2" t="s">
        <v>78414</v>
      </c>
      <c r="AK270" s="2" t="s">
        <v>78415</v>
      </c>
      <c r="AL270" s="2" t="s">
        <v>78416</v>
      </c>
      <c r="AM270" s="2" t="s">
        <v>78417</v>
      </c>
      <c r="AN270" s="2" t="s">
        <v>78418</v>
      </c>
      <c r="AO270" s="2" t="s">
        <v>78419</v>
      </c>
      <c r="AP270">
        <v>0.99239548899999996</v>
      </c>
      <c r="AQ270" s="2" t="s">
        <v>78420</v>
      </c>
      <c r="AR270" s="2" t="s">
        <v>78421</v>
      </c>
      <c r="AS270">
        <v>0.990721882</v>
      </c>
      <c r="AT270">
        <v>0.99205906799999999</v>
      </c>
      <c r="AU270" s="2" t="s">
        <v>78422</v>
      </c>
      <c r="AV270" s="2" t="s">
        <v>78423</v>
      </c>
      <c r="AW270" s="2" t="s">
        <v>78424</v>
      </c>
      <c r="AX270" s="2" t="s">
        <v>78425</v>
      </c>
      <c r="AY270" s="2" t="s">
        <v>78426</v>
      </c>
      <c r="AZ270" s="2" t="s">
        <v>78427</v>
      </c>
      <c r="BA270" s="2" t="s">
        <v>78428</v>
      </c>
      <c r="BB270" s="2" t="s">
        <v>78429</v>
      </c>
      <c r="BC270" s="2" t="s">
        <v>78430</v>
      </c>
      <c r="BD270" s="2" t="s">
        <v>78431</v>
      </c>
      <c r="BE270">
        <v>0.991962911</v>
      </c>
      <c r="BF270" s="2" t="s">
        <v>78432</v>
      </c>
      <c r="BG270" s="2" t="s">
        <v>78433</v>
      </c>
      <c r="BH270" s="2" t="s">
        <v>78434</v>
      </c>
      <c r="BI270" s="2" t="s">
        <v>78435</v>
      </c>
      <c r="BJ270" s="2" t="s">
        <v>78436</v>
      </c>
      <c r="BK270" s="2" t="s">
        <v>78437</v>
      </c>
      <c r="BL270" s="2" t="s">
        <v>78438</v>
      </c>
      <c r="BM270" s="2" t="s">
        <v>78439</v>
      </c>
      <c r="BN270">
        <v>0.99194887600000003</v>
      </c>
      <c r="BO270" s="2" t="s">
        <v>78440</v>
      </c>
      <c r="BP270" s="2" t="s">
        <v>78441</v>
      </c>
      <c r="BQ270" s="2" t="s">
        <v>78442</v>
      </c>
      <c r="BR270" s="2" t="s">
        <v>78443</v>
      </c>
      <c r="BS270" s="2" t="s">
        <v>78444</v>
      </c>
      <c r="BT270" s="2" t="s">
        <v>78445</v>
      </c>
      <c r="BU270" s="2" t="s">
        <v>78446</v>
      </c>
      <c r="BV270" s="2" t="s">
        <v>78447</v>
      </c>
      <c r="BW270" s="2" t="s">
        <v>78448</v>
      </c>
      <c r="BX270" s="2" t="s">
        <v>78449</v>
      </c>
      <c r="BY270" s="2" t="s">
        <v>78450</v>
      </c>
      <c r="BZ270" s="2" t="s">
        <v>78451</v>
      </c>
      <c r="CA270">
        <v>0.99206358400000005</v>
      </c>
      <c r="CB270" s="2" t="s">
        <v>78452</v>
      </c>
      <c r="CC270" s="2" t="s">
        <v>78453</v>
      </c>
      <c r="CD270" s="2" t="s">
        <v>78454</v>
      </c>
      <c r="CE270" s="2" t="s">
        <v>78455</v>
      </c>
      <c r="CF270">
        <v>0.99180937499999999</v>
      </c>
      <c r="CG270">
        <v>0.99180735799999997</v>
      </c>
      <c r="CH270">
        <v>0.99260334100000003</v>
      </c>
      <c r="CI270">
        <v>0.99246513999999997</v>
      </c>
      <c r="CJ270" s="2" t="s">
        <v>78456</v>
      </c>
      <c r="CK270" s="2" t="s">
        <v>78457</v>
      </c>
      <c r="CL270" s="2" t="s">
        <v>78458</v>
      </c>
      <c r="CM270" s="2" t="s">
        <v>78459</v>
      </c>
      <c r="CN270" s="2" t="s">
        <v>78460</v>
      </c>
      <c r="CO270" s="2" t="s">
        <v>78461</v>
      </c>
      <c r="CP270">
        <v>0.99167872899999998</v>
      </c>
      <c r="CQ270" s="2" t="s">
        <v>78462</v>
      </c>
      <c r="CR270" s="2" t="s">
        <v>78463</v>
      </c>
      <c r="CS270" s="2" t="s">
        <v>78464</v>
      </c>
      <c r="CT270" s="2" t="s">
        <v>78465</v>
      </c>
      <c r="CU270" s="2" t="s">
        <v>78466</v>
      </c>
      <c r="CV270">
        <v>0.99166326299999996</v>
      </c>
      <c r="CW270" s="2" t="s">
        <v>78467</v>
      </c>
      <c r="CX270" s="2" t="s">
        <v>78468</v>
      </c>
      <c r="CY270" s="2" t="s">
        <v>78469</v>
      </c>
      <c r="CZ270" s="2" t="s">
        <v>78470</v>
      </c>
      <c r="DA270" s="2" t="s">
        <v>78471</v>
      </c>
      <c r="DB270" s="2" t="s">
        <v>78472</v>
      </c>
      <c r="DC270" s="2" t="s">
        <v>78473</v>
      </c>
      <c r="DD270" s="2" t="s">
        <v>78474</v>
      </c>
      <c r="DE270">
        <v>0.99192309899999997</v>
      </c>
      <c r="DF270" s="2" t="s">
        <v>78475</v>
      </c>
      <c r="DG270" s="2" t="s">
        <v>78476</v>
      </c>
      <c r="DH270" s="2" t="s">
        <v>78477</v>
      </c>
      <c r="DI270" s="2" t="s">
        <v>78478</v>
      </c>
      <c r="DJ270" s="2" t="s">
        <v>78479</v>
      </c>
      <c r="DK270" s="2" t="s">
        <v>78480</v>
      </c>
      <c r="DL270" s="2" t="s">
        <v>78481</v>
      </c>
      <c r="DM270">
        <v>0.99167516700000002</v>
      </c>
      <c r="DN270" s="2" t="s">
        <v>78482</v>
      </c>
      <c r="DO270" s="2" t="s">
        <v>78483</v>
      </c>
      <c r="DP270" s="2" t="s">
        <v>78484</v>
      </c>
      <c r="DQ270" s="2" t="s">
        <v>78485</v>
      </c>
      <c r="DR270">
        <v>0.99104749700000005</v>
      </c>
      <c r="DS270" s="2" t="s">
        <v>78486</v>
      </c>
      <c r="DT270" s="2" t="s">
        <v>78487</v>
      </c>
      <c r="DU270" s="2" t="s">
        <v>78488</v>
      </c>
      <c r="DV270" s="2" t="s">
        <v>78489</v>
      </c>
      <c r="DW270" s="2" t="s">
        <v>78490</v>
      </c>
      <c r="DX270" s="2" t="s">
        <v>78491</v>
      </c>
      <c r="DY270" s="2" t="s">
        <v>78492</v>
      </c>
      <c r="DZ270" s="2" t="s">
        <v>78493</v>
      </c>
      <c r="EA270">
        <v>0.99154770599999997</v>
      </c>
      <c r="EB270" s="2" t="s">
        <v>78494</v>
      </c>
      <c r="EC270" s="2" t="s">
        <v>78495</v>
      </c>
      <c r="ED270" s="2" t="s">
        <v>78496</v>
      </c>
      <c r="EE270" s="2" t="s">
        <v>78497</v>
      </c>
      <c r="EF270" s="2" t="s">
        <v>78498</v>
      </c>
      <c r="EG270" s="2" t="s">
        <v>78499</v>
      </c>
      <c r="EH270" s="2" t="s">
        <v>78500</v>
      </c>
      <c r="EI270" s="2" t="s">
        <v>78501</v>
      </c>
      <c r="EJ270" s="2" t="s">
        <v>78502</v>
      </c>
      <c r="EK270">
        <v>0.99213019599999996</v>
      </c>
      <c r="EL270" s="2" t="s">
        <v>78503</v>
      </c>
      <c r="EM270" s="2" t="s">
        <v>78504</v>
      </c>
      <c r="EN270" s="2" t="s">
        <v>78505</v>
      </c>
      <c r="EO270" s="2" t="s">
        <v>78506</v>
      </c>
      <c r="EP270" s="2" t="s">
        <v>78507</v>
      </c>
      <c r="EQ270" s="2" t="s">
        <v>78508</v>
      </c>
      <c r="ER270" s="2" t="s">
        <v>78509</v>
      </c>
      <c r="ES270" s="2" t="s">
        <v>78510</v>
      </c>
      <c r="ET270" s="2" t="s">
        <v>78511</v>
      </c>
      <c r="EU270" s="2" t="s">
        <v>78512</v>
      </c>
      <c r="EV270" s="2" t="s">
        <v>78513</v>
      </c>
      <c r="EW270" s="2" t="s">
        <v>78514</v>
      </c>
      <c r="EX270" s="2" t="s">
        <v>78515</v>
      </c>
      <c r="EY270" s="2" t="s">
        <v>78516</v>
      </c>
      <c r="EZ270" s="2" t="s">
        <v>78517</v>
      </c>
      <c r="FA270" s="2" t="s">
        <v>78518</v>
      </c>
      <c r="FB270" s="2" t="s">
        <v>78519</v>
      </c>
      <c r="FC270" s="2" t="s">
        <v>78520</v>
      </c>
      <c r="FD270" s="2" t="s">
        <v>78521</v>
      </c>
      <c r="FE270" s="2" t="s">
        <v>78522</v>
      </c>
      <c r="FF270" s="2" t="s">
        <v>78523</v>
      </c>
      <c r="FG270" s="2" t="s">
        <v>78524</v>
      </c>
      <c r="FH270" s="2" t="s">
        <v>78525</v>
      </c>
      <c r="FI270" s="2" t="s">
        <v>78526</v>
      </c>
      <c r="FJ270" s="2" t="s">
        <v>78527</v>
      </c>
      <c r="FK270" s="2" t="s">
        <v>78528</v>
      </c>
      <c r="FL270" s="2" t="s">
        <v>78529</v>
      </c>
      <c r="FM270" s="2" t="s">
        <v>78530</v>
      </c>
      <c r="FN270" s="2" t="s">
        <v>78531</v>
      </c>
      <c r="FO270" s="2" t="s">
        <v>78532</v>
      </c>
      <c r="FP270" s="2" t="s">
        <v>78533</v>
      </c>
      <c r="FQ270" s="2" t="s">
        <v>78534</v>
      </c>
      <c r="FR270">
        <v>0.96604834799999995</v>
      </c>
      <c r="FS270" s="2" t="s">
        <v>78535</v>
      </c>
      <c r="FT270">
        <v>0.96716631200000003</v>
      </c>
      <c r="FU270" s="2" t="s">
        <v>78536</v>
      </c>
      <c r="FV270">
        <v>0.96601332600000001</v>
      </c>
      <c r="FW270" s="2" t="s">
        <v>78537</v>
      </c>
      <c r="FX270" s="2" t="s">
        <v>78538</v>
      </c>
      <c r="FY270" s="2" t="s">
        <v>78539</v>
      </c>
      <c r="FZ270" s="2" t="s">
        <v>78540</v>
      </c>
      <c r="GA270" s="2" t="s">
        <v>78541</v>
      </c>
      <c r="GB270" s="2" t="s">
        <v>78542</v>
      </c>
      <c r="GC270">
        <v>0.99233151900000005</v>
      </c>
      <c r="GD270" s="2" t="s">
        <v>78543</v>
      </c>
      <c r="GE270" s="2" t="s">
        <v>78544</v>
      </c>
      <c r="GF270" s="2" t="s">
        <v>78545</v>
      </c>
      <c r="GG270" s="2" t="s">
        <v>78546</v>
      </c>
      <c r="GH270">
        <v>0.990682544</v>
      </c>
      <c r="GI270">
        <v>0.99173166400000001</v>
      </c>
      <c r="GJ270" s="2" t="s">
        <v>78547</v>
      </c>
      <c r="GK270" s="2" t="s">
        <v>78548</v>
      </c>
      <c r="GL270" s="2" t="s">
        <v>78549</v>
      </c>
      <c r="GM270" s="2" t="s">
        <v>78550</v>
      </c>
      <c r="GN270" s="2" t="s">
        <v>78551</v>
      </c>
      <c r="GO270" s="2" t="s">
        <v>78552</v>
      </c>
      <c r="GP270" s="2" t="s">
        <v>78553</v>
      </c>
      <c r="GQ270">
        <v>0.99190006500000005</v>
      </c>
      <c r="GR270" s="2" t="s">
        <v>78554</v>
      </c>
      <c r="GS270">
        <v>0.99264167999999997</v>
      </c>
      <c r="GT270" s="2" t="s">
        <v>78555</v>
      </c>
      <c r="GU270" s="2" t="s">
        <v>78556</v>
      </c>
      <c r="GV270" s="2" t="s">
        <v>78557</v>
      </c>
      <c r="GW270" s="2" t="s">
        <v>78558</v>
      </c>
      <c r="GX270" s="2" t="s">
        <v>78559</v>
      </c>
      <c r="GY270" s="2" t="s">
        <v>78560</v>
      </c>
      <c r="GZ270" s="2" t="s">
        <v>78561</v>
      </c>
      <c r="HA270" s="2" t="s">
        <v>78562</v>
      </c>
      <c r="HB270" s="2" t="s">
        <v>78563</v>
      </c>
      <c r="HC270" s="2" t="s">
        <v>78564</v>
      </c>
      <c r="HD270" s="2" t="s">
        <v>78565</v>
      </c>
      <c r="HE270" s="2" t="s">
        <v>78566</v>
      </c>
      <c r="HF270" s="2" t="s">
        <v>78567</v>
      </c>
      <c r="HG270" s="2" t="s">
        <v>78568</v>
      </c>
      <c r="HH270" s="2" t="s">
        <v>78569</v>
      </c>
      <c r="HI270" s="2" t="s">
        <v>78570</v>
      </c>
      <c r="HJ270" s="2" t="s">
        <v>78571</v>
      </c>
      <c r="HK270" s="2" t="s">
        <v>78572</v>
      </c>
      <c r="HL270" s="2" t="s">
        <v>78573</v>
      </c>
      <c r="HM270" s="2" t="s">
        <v>78574</v>
      </c>
      <c r="HN270" s="2" t="s">
        <v>78575</v>
      </c>
      <c r="HO270" s="2" t="s">
        <v>78576</v>
      </c>
      <c r="HP270" s="2" t="s">
        <v>78577</v>
      </c>
      <c r="HQ270" s="2" t="s">
        <v>78578</v>
      </c>
      <c r="HR270" s="2" t="s">
        <v>78579</v>
      </c>
      <c r="HS270" s="2" t="s">
        <v>78580</v>
      </c>
      <c r="HT270" s="2" t="s">
        <v>78581</v>
      </c>
      <c r="HU270" s="2" t="s">
        <v>78582</v>
      </c>
      <c r="HV270" s="2" t="s">
        <v>78583</v>
      </c>
      <c r="HW270" s="2" t="s">
        <v>78584</v>
      </c>
      <c r="HX270" s="2" t="s">
        <v>78585</v>
      </c>
      <c r="HY270">
        <v>0.99136886999999996</v>
      </c>
      <c r="HZ270" s="2" t="s">
        <v>78586</v>
      </c>
      <c r="IA270" s="2" t="s">
        <v>78587</v>
      </c>
      <c r="IB270" s="2" t="s">
        <v>78588</v>
      </c>
      <c r="IC270" s="2" t="s">
        <v>78589</v>
      </c>
      <c r="ID270" s="2" t="s">
        <v>78590</v>
      </c>
      <c r="IE270">
        <v>0.99191650600000003</v>
      </c>
      <c r="IF270">
        <v>0.99166501600000001</v>
      </c>
      <c r="IG270" s="2" t="s">
        <v>78591</v>
      </c>
      <c r="IH270" s="2" t="s">
        <v>78592</v>
      </c>
      <c r="II270" s="2" t="s">
        <v>78593</v>
      </c>
      <c r="IJ270" s="2" t="s">
        <v>78594</v>
      </c>
      <c r="IK270" s="2" t="s">
        <v>78595</v>
      </c>
      <c r="IL270" s="2" t="s">
        <v>78596</v>
      </c>
      <c r="IM270" s="2" t="s">
        <v>78597</v>
      </c>
      <c r="IN270" s="2" t="s">
        <v>78598</v>
      </c>
      <c r="IO270" s="2" t="s">
        <v>78599</v>
      </c>
      <c r="IP270" s="2" t="s">
        <v>78600</v>
      </c>
      <c r="IQ270" s="2" t="s">
        <v>78601</v>
      </c>
      <c r="IR270" s="2" t="s">
        <v>78602</v>
      </c>
      <c r="IS270" s="2" t="s">
        <v>78603</v>
      </c>
      <c r="IT270" s="2" t="s">
        <v>78604</v>
      </c>
      <c r="IU270" s="2" t="s">
        <v>78605</v>
      </c>
      <c r="IV270" s="2" t="s">
        <v>78606</v>
      </c>
      <c r="IW270" s="2" t="s">
        <v>78607</v>
      </c>
      <c r="IX270" s="2" t="s">
        <v>78608</v>
      </c>
      <c r="IY270" s="2" t="s">
        <v>78609</v>
      </c>
      <c r="IZ270" s="2" t="s">
        <v>78610</v>
      </c>
      <c r="JA270" s="2" t="s">
        <v>78611</v>
      </c>
      <c r="JB270">
        <v>0.99183048699999998</v>
      </c>
      <c r="JC270" s="2" t="s">
        <v>78612</v>
      </c>
      <c r="JD270" s="2" t="s">
        <v>78613</v>
      </c>
      <c r="JE270">
        <v>0.992805775</v>
      </c>
      <c r="JF270" s="2" t="s">
        <v>78614</v>
      </c>
      <c r="JG270" s="2" t="s">
        <v>78615</v>
      </c>
      <c r="JH270" s="2" t="s">
        <v>78616</v>
      </c>
      <c r="JI270">
        <v>1</v>
      </c>
      <c r="JJ270">
        <v>0.99077159400000003</v>
      </c>
      <c r="JK270" s="2" t="s">
        <v>78617</v>
      </c>
      <c r="JL270" s="2" t="s">
        <v>78618</v>
      </c>
      <c r="JM270" s="2" t="s">
        <v>78619</v>
      </c>
      <c r="JN270" s="2" t="s">
        <v>78620</v>
      </c>
      <c r="JO270" s="2" t="s">
        <v>78621</v>
      </c>
      <c r="JP270">
        <v>0.99203538999999996</v>
      </c>
      <c r="JQ270" s="2" t="s">
        <v>78622</v>
      </c>
      <c r="JR270" s="2" t="s">
        <v>78623</v>
      </c>
      <c r="JS270">
        <v>0.99232756099999997</v>
      </c>
      <c r="JT270" s="2" t="s">
        <v>78624</v>
      </c>
      <c r="JU270" s="2" t="s">
        <v>78625</v>
      </c>
      <c r="JV270" s="2" t="s">
        <v>78626</v>
      </c>
      <c r="JW270" s="2" t="s">
        <v>78627</v>
      </c>
      <c r="JX270" s="2" t="s">
        <v>78628</v>
      </c>
      <c r="JY270" s="2" t="s">
        <v>78629</v>
      </c>
      <c r="JZ270" s="2" t="s">
        <v>78630</v>
      </c>
      <c r="KA270" s="2" t="s">
        <v>78631</v>
      </c>
      <c r="KB270" s="2" t="s">
        <v>78632</v>
      </c>
      <c r="KC270" s="2" t="s">
        <v>78633</v>
      </c>
      <c r="KD270" s="2" t="s">
        <v>78634</v>
      </c>
      <c r="KE270" s="2" t="s">
        <v>78635</v>
      </c>
      <c r="KF270" s="2" t="s">
        <v>78636</v>
      </c>
      <c r="KG270" s="2" t="s">
        <v>78637</v>
      </c>
      <c r="KH270" s="2" t="s">
        <v>78638</v>
      </c>
      <c r="KI270" s="2" t="s">
        <v>78639</v>
      </c>
      <c r="KJ270" s="2" t="s">
        <v>78640</v>
      </c>
      <c r="KK270" s="2" t="s">
        <v>78641</v>
      </c>
      <c r="KL270" s="2" t="s">
        <v>78642</v>
      </c>
      <c r="KM270" s="2" t="s">
        <v>78643</v>
      </c>
      <c r="KN270" s="2" t="s">
        <v>78644</v>
      </c>
      <c r="KO270" s="2" t="s">
        <v>78645</v>
      </c>
      <c r="KP270" s="2" t="s">
        <v>78646</v>
      </c>
      <c r="KQ270" s="2" t="s">
        <v>78647</v>
      </c>
      <c r="KR270" s="2" t="s">
        <v>78648</v>
      </c>
      <c r="KS270" s="2" t="s">
        <v>78649</v>
      </c>
      <c r="KT270" s="2" t="s">
        <v>78650</v>
      </c>
      <c r="KU270" s="2" t="s">
        <v>78651</v>
      </c>
      <c r="KV270" s="2" t="s">
        <v>78652</v>
      </c>
      <c r="KW270" s="2" t="s">
        <v>78653</v>
      </c>
      <c r="KX270">
        <v>0.99077302199999995</v>
      </c>
      <c r="KY270" s="2" t="s">
        <v>78654</v>
      </c>
      <c r="KZ270" s="2" t="s">
        <v>78655</v>
      </c>
      <c r="LA270" s="2" t="s">
        <v>78656</v>
      </c>
      <c r="LB270" s="2" t="s">
        <v>78657</v>
      </c>
      <c r="LC270" s="2" t="s">
        <v>78658</v>
      </c>
      <c r="LD270" s="2" t="s">
        <v>78659</v>
      </c>
      <c r="LE270" s="2" t="s">
        <v>78660</v>
      </c>
      <c r="LF270" s="2" t="s">
        <v>78661</v>
      </c>
      <c r="LG270" s="2" t="s">
        <v>78662</v>
      </c>
      <c r="LH270" s="2" t="s">
        <v>78663</v>
      </c>
      <c r="LI270" s="2" t="s">
        <v>78664</v>
      </c>
      <c r="LJ270" s="2" t="s">
        <v>78665</v>
      </c>
      <c r="LK270" s="2" t="s">
        <v>78666</v>
      </c>
      <c r="LL270" s="2" t="s">
        <v>78667</v>
      </c>
      <c r="LM270" s="2" t="s">
        <v>78668</v>
      </c>
      <c r="LN270" s="2" t="s">
        <v>78669</v>
      </c>
      <c r="LO270" s="2" t="s">
        <v>78670</v>
      </c>
    </row>
    <row r="271" spans="1:327" x14ac:dyDescent="0.2">
      <c r="A271" s="14" t="s">
        <v>95176</v>
      </c>
      <c r="B271" s="2" t="s">
        <v>78671</v>
      </c>
      <c r="C271" s="2" t="s">
        <v>78672</v>
      </c>
      <c r="D271" s="2" t="s">
        <v>78673</v>
      </c>
      <c r="E271" s="2" t="s">
        <v>78674</v>
      </c>
      <c r="F271" s="2" t="s">
        <v>78675</v>
      </c>
      <c r="G271">
        <v>0.99161848799999996</v>
      </c>
      <c r="H271" s="2" t="s">
        <v>78676</v>
      </c>
      <c r="I271" s="2" t="s">
        <v>78677</v>
      </c>
      <c r="J271" s="2" t="s">
        <v>78678</v>
      </c>
      <c r="K271">
        <v>0.99111037300000004</v>
      </c>
      <c r="L271" s="2" t="s">
        <v>78679</v>
      </c>
      <c r="M271" s="2" t="s">
        <v>78680</v>
      </c>
      <c r="N271" s="2" t="s">
        <v>78681</v>
      </c>
      <c r="O271" s="2" t="s">
        <v>78682</v>
      </c>
      <c r="P271">
        <v>0.99105428399999995</v>
      </c>
      <c r="Q271" s="2" t="s">
        <v>78683</v>
      </c>
      <c r="R271" s="2" t="s">
        <v>78684</v>
      </c>
      <c r="S271" s="2" t="s">
        <v>78685</v>
      </c>
      <c r="T271">
        <v>0.96582078400000004</v>
      </c>
      <c r="U271" s="2" t="s">
        <v>78686</v>
      </c>
      <c r="V271" s="2" t="s">
        <v>78687</v>
      </c>
      <c r="W271" s="2" t="s">
        <v>78688</v>
      </c>
      <c r="X271" s="2" t="s">
        <v>78689</v>
      </c>
      <c r="Y271" s="2" t="s">
        <v>78690</v>
      </c>
      <c r="Z271" s="2" t="s">
        <v>78691</v>
      </c>
      <c r="AA271">
        <v>0.991962185</v>
      </c>
      <c r="AB271" s="2" t="s">
        <v>78692</v>
      </c>
      <c r="AC271" s="2" t="s">
        <v>78693</v>
      </c>
      <c r="AD271" s="2" t="s">
        <v>78694</v>
      </c>
      <c r="AE271" s="2" t="s">
        <v>78695</v>
      </c>
      <c r="AF271" s="2" t="s">
        <v>78696</v>
      </c>
      <c r="AG271">
        <v>0.96549546799999997</v>
      </c>
      <c r="AH271" s="2" t="s">
        <v>78697</v>
      </c>
      <c r="AI271" s="2" t="s">
        <v>78698</v>
      </c>
      <c r="AJ271" s="2" t="s">
        <v>78699</v>
      </c>
      <c r="AK271" s="2" t="s">
        <v>78700</v>
      </c>
      <c r="AL271" s="2" t="s">
        <v>78701</v>
      </c>
      <c r="AM271" s="2" t="s">
        <v>78702</v>
      </c>
      <c r="AN271" s="2" t="s">
        <v>78703</v>
      </c>
      <c r="AO271" s="2" t="s">
        <v>78704</v>
      </c>
      <c r="AP271" s="2" t="s">
        <v>78705</v>
      </c>
      <c r="AQ271" s="2" t="s">
        <v>78706</v>
      </c>
      <c r="AR271" s="2" t="s">
        <v>78707</v>
      </c>
      <c r="AS271">
        <v>0.99095320200000003</v>
      </c>
      <c r="AT271" s="2" t="s">
        <v>78708</v>
      </c>
      <c r="AU271" s="2" t="s">
        <v>78709</v>
      </c>
      <c r="AV271" s="2" t="s">
        <v>78710</v>
      </c>
      <c r="AW271" s="2" t="s">
        <v>78711</v>
      </c>
      <c r="AX271" s="2" t="s">
        <v>78712</v>
      </c>
      <c r="AY271" s="2" t="s">
        <v>78713</v>
      </c>
      <c r="AZ271" s="2" t="s">
        <v>78714</v>
      </c>
      <c r="BA271" s="2" t="s">
        <v>78715</v>
      </c>
      <c r="BB271" s="2" t="s">
        <v>78716</v>
      </c>
      <c r="BC271" s="2" t="s">
        <v>78717</v>
      </c>
      <c r="BD271" s="2" t="s">
        <v>78718</v>
      </c>
      <c r="BE271" s="2" t="s">
        <v>78719</v>
      </c>
      <c r="BF271" s="2" t="s">
        <v>78720</v>
      </c>
      <c r="BG271" s="2" t="s">
        <v>78721</v>
      </c>
      <c r="BH271" s="2" t="s">
        <v>78722</v>
      </c>
      <c r="BI271" s="2" t="s">
        <v>78723</v>
      </c>
      <c r="BJ271" s="2" t="s">
        <v>78724</v>
      </c>
      <c r="BK271" s="2" t="s">
        <v>78725</v>
      </c>
      <c r="BL271" s="2" t="s">
        <v>78726</v>
      </c>
      <c r="BM271" s="2" t="s">
        <v>78727</v>
      </c>
      <c r="BN271" s="2" t="s">
        <v>78728</v>
      </c>
      <c r="BO271" s="2" t="s">
        <v>78729</v>
      </c>
      <c r="BP271" s="2" t="s">
        <v>78730</v>
      </c>
      <c r="BQ271" s="2" t="s">
        <v>78731</v>
      </c>
      <c r="BR271" s="2" t="s">
        <v>78732</v>
      </c>
      <c r="BS271" s="2" t="s">
        <v>78733</v>
      </c>
      <c r="BT271" s="2" t="s">
        <v>78734</v>
      </c>
      <c r="BU271" s="2" t="s">
        <v>78735</v>
      </c>
      <c r="BV271" s="2" t="s">
        <v>78736</v>
      </c>
      <c r="BW271" s="2" t="s">
        <v>78737</v>
      </c>
      <c r="BX271" s="2" t="s">
        <v>78738</v>
      </c>
      <c r="BY271" s="2" t="s">
        <v>78739</v>
      </c>
      <c r="BZ271" s="2" t="s">
        <v>78740</v>
      </c>
      <c r="CA271" s="2" t="s">
        <v>78741</v>
      </c>
      <c r="CB271" s="2" t="s">
        <v>78742</v>
      </c>
      <c r="CC271">
        <v>0.99668558100000004</v>
      </c>
      <c r="CD271" s="2" t="s">
        <v>78743</v>
      </c>
      <c r="CE271" s="2" t="s">
        <v>78744</v>
      </c>
      <c r="CF271" s="2" t="s">
        <v>78745</v>
      </c>
      <c r="CG271" s="2" t="s">
        <v>78746</v>
      </c>
      <c r="CH271">
        <v>0.99242956699999996</v>
      </c>
      <c r="CI271" s="2" t="s">
        <v>78747</v>
      </c>
      <c r="CJ271" s="2" t="s">
        <v>78748</v>
      </c>
      <c r="CK271" s="2" t="s">
        <v>78749</v>
      </c>
      <c r="CL271" s="2" t="s">
        <v>78750</v>
      </c>
      <c r="CM271" s="2" t="s">
        <v>78751</v>
      </c>
      <c r="CN271" s="2" t="s">
        <v>78752</v>
      </c>
      <c r="CO271" s="2" t="s">
        <v>78753</v>
      </c>
      <c r="CP271" s="2" t="s">
        <v>78754</v>
      </c>
      <c r="CQ271" s="2" t="s">
        <v>78755</v>
      </c>
      <c r="CR271" s="2" t="s">
        <v>78756</v>
      </c>
      <c r="CS271" s="2" t="s">
        <v>78757</v>
      </c>
      <c r="CT271" s="2" t="s">
        <v>78758</v>
      </c>
      <c r="CU271" s="2" t="s">
        <v>78759</v>
      </c>
      <c r="CV271" s="2" t="s">
        <v>78760</v>
      </c>
      <c r="CW271" s="2" t="s">
        <v>78761</v>
      </c>
      <c r="CX271">
        <v>0.99250036399999997</v>
      </c>
      <c r="CY271" s="2" t="s">
        <v>78762</v>
      </c>
      <c r="CZ271">
        <v>0.99135507199999995</v>
      </c>
      <c r="DA271" s="2" t="s">
        <v>78763</v>
      </c>
      <c r="DB271" s="2" t="s">
        <v>78764</v>
      </c>
      <c r="DC271" s="2" t="s">
        <v>78765</v>
      </c>
      <c r="DD271" s="2" t="s">
        <v>78766</v>
      </c>
      <c r="DE271" s="2" t="s">
        <v>78767</v>
      </c>
      <c r="DF271" s="2" t="s">
        <v>78768</v>
      </c>
      <c r="DG271" s="2" t="s">
        <v>78769</v>
      </c>
      <c r="DH271" s="2" t="s">
        <v>78770</v>
      </c>
      <c r="DI271" s="2" t="s">
        <v>78771</v>
      </c>
      <c r="DJ271" s="2" t="s">
        <v>78772</v>
      </c>
      <c r="DK271">
        <v>0.99154916800000004</v>
      </c>
      <c r="DL271" s="2" t="s">
        <v>78773</v>
      </c>
      <c r="DM271" s="2" t="s">
        <v>78774</v>
      </c>
      <c r="DN271" s="2" t="s">
        <v>78775</v>
      </c>
      <c r="DO271" s="2" t="s">
        <v>78776</v>
      </c>
      <c r="DP271" s="2" t="s">
        <v>78777</v>
      </c>
      <c r="DQ271">
        <v>0.99136445200000001</v>
      </c>
      <c r="DR271" s="2" t="s">
        <v>78778</v>
      </c>
      <c r="DS271" s="2" t="s">
        <v>78779</v>
      </c>
      <c r="DT271" s="2" t="s">
        <v>78780</v>
      </c>
      <c r="DU271" s="2" t="s">
        <v>78781</v>
      </c>
      <c r="DV271" s="2" t="s">
        <v>78782</v>
      </c>
      <c r="DW271">
        <v>0.99074043700000003</v>
      </c>
      <c r="DX271" s="2" t="s">
        <v>78783</v>
      </c>
      <c r="DY271" s="2" t="s">
        <v>78784</v>
      </c>
      <c r="DZ271" s="2" t="s">
        <v>78785</v>
      </c>
      <c r="EA271">
        <v>0.990795219</v>
      </c>
      <c r="EB271" s="2" t="s">
        <v>78786</v>
      </c>
      <c r="EC271" s="2" t="s">
        <v>78787</v>
      </c>
      <c r="ED271" s="2" t="s">
        <v>78788</v>
      </c>
      <c r="EE271" s="2" t="s">
        <v>78789</v>
      </c>
      <c r="EF271" s="2" t="s">
        <v>78790</v>
      </c>
      <c r="EG271" s="2" t="s">
        <v>78791</v>
      </c>
      <c r="EH271" s="2" t="s">
        <v>78792</v>
      </c>
      <c r="EI271" s="2" t="s">
        <v>78793</v>
      </c>
      <c r="EJ271" s="2" t="s">
        <v>78794</v>
      </c>
      <c r="EK271" s="2" t="s">
        <v>78795</v>
      </c>
      <c r="EL271" s="2" t="s">
        <v>78796</v>
      </c>
      <c r="EM271" s="2" t="s">
        <v>78797</v>
      </c>
      <c r="EN271" s="2" t="s">
        <v>78798</v>
      </c>
      <c r="EO271" s="2" t="s">
        <v>78799</v>
      </c>
      <c r="EP271" s="2" t="s">
        <v>78800</v>
      </c>
      <c r="EQ271" s="2" t="s">
        <v>78801</v>
      </c>
      <c r="ER271" s="2" t="s">
        <v>78802</v>
      </c>
      <c r="ES271" s="2" t="s">
        <v>78803</v>
      </c>
      <c r="ET271" s="2" t="s">
        <v>78804</v>
      </c>
      <c r="EU271">
        <v>0.99198724500000002</v>
      </c>
      <c r="EV271">
        <v>0.99061686400000004</v>
      </c>
      <c r="EW271" s="2" t="s">
        <v>78805</v>
      </c>
      <c r="EX271" s="2" t="s">
        <v>78806</v>
      </c>
      <c r="EY271" s="2" t="s">
        <v>78807</v>
      </c>
      <c r="EZ271" s="2" t="s">
        <v>78808</v>
      </c>
      <c r="FA271" s="2" t="s">
        <v>78809</v>
      </c>
      <c r="FB271">
        <v>0.99057415599999998</v>
      </c>
      <c r="FC271" s="2" t="s">
        <v>78810</v>
      </c>
      <c r="FD271" s="2" t="s">
        <v>78811</v>
      </c>
      <c r="FE271">
        <v>0.96627989400000003</v>
      </c>
      <c r="FF271" s="2" t="s">
        <v>78812</v>
      </c>
      <c r="FG271" s="2" t="s">
        <v>78813</v>
      </c>
      <c r="FH271" s="2" t="s">
        <v>78814</v>
      </c>
      <c r="FI271" s="2" t="s">
        <v>78815</v>
      </c>
      <c r="FJ271" s="2" t="s">
        <v>78816</v>
      </c>
      <c r="FK271" s="2" t="s">
        <v>78817</v>
      </c>
      <c r="FL271" s="2" t="s">
        <v>78818</v>
      </c>
      <c r="FM271">
        <v>0.96587838299999995</v>
      </c>
      <c r="FN271" s="2" t="s">
        <v>78819</v>
      </c>
      <c r="FO271">
        <v>0.96570158500000003</v>
      </c>
      <c r="FP271" s="2" t="s">
        <v>78820</v>
      </c>
      <c r="FQ271" s="2" t="s">
        <v>78821</v>
      </c>
      <c r="FR271">
        <v>0.96565682900000005</v>
      </c>
      <c r="FS271" s="2" t="s">
        <v>78822</v>
      </c>
      <c r="FT271">
        <v>0.96658943600000002</v>
      </c>
      <c r="FU271" s="2" t="s">
        <v>78823</v>
      </c>
      <c r="FV271" s="2" t="s">
        <v>78824</v>
      </c>
      <c r="FW271" s="2" t="s">
        <v>78825</v>
      </c>
      <c r="FX271" s="2" t="s">
        <v>78826</v>
      </c>
      <c r="FY271" s="2" t="s">
        <v>78827</v>
      </c>
      <c r="FZ271" s="2" t="s">
        <v>78828</v>
      </c>
      <c r="GA271" s="2" t="s">
        <v>78829</v>
      </c>
      <c r="GB271" s="2" t="s">
        <v>78830</v>
      </c>
      <c r="GC271" s="2" t="s">
        <v>78831</v>
      </c>
      <c r="GD271" s="2" t="s">
        <v>78832</v>
      </c>
      <c r="GE271">
        <v>0.99226396100000003</v>
      </c>
      <c r="GF271">
        <v>0.99195263700000003</v>
      </c>
      <c r="GG271" s="2" t="s">
        <v>78833</v>
      </c>
      <c r="GH271" s="2" t="s">
        <v>78834</v>
      </c>
      <c r="GI271" s="2" t="s">
        <v>78835</v>
      </c>
      <c r="GJ271" s="2" t="s">
        <v>78836</v>
      </c>
      <c r="GK271" s="2" t="s">
        <v>78837</v>
      </c>
      <c r="GL271">
        <v>0.99673157700000004</v>
      </c>
      <c r="GM271" s="2" t="s">
        <v>78838</v>
      </c>
      <c r="GN271" s="2" t="s">
        <v>78839</v>
      </c>
      <c r="GO271" s="2" t="s">
        <v>78840</v>
      </c>
      <c r="GP271" s="2" t="s">
        <v>78841</v>
      </c>
      <c r="GQ271" s="2" t="s">
        <v>78842</v>
      </c>
      <c r="GR271" s="2" t="s">
        <v>78843</v>
      </c>
      <c r="GS271" s="2" t="s">
        <v>78844</v>
      </c>
      <c r="GT271" s="2" t="s">
        <v>78845</v>
      </c>
      <c r="GU271" s="2" t="s">
        <v>78846</v>
      </c>
      <c r="GV271" s="2" t="s">
        <v>78847</v>
      </c>
      <c r="GW271" s="2" t="s">
        <v>78848</v>
      </c>
      <c r="GX271" s="2" t="s">
        <v>78849</v>
      </c>
      <c r="GY271" s="2" t="s">
        <v>78850</v>
      </c>
      <c r="GZ271" s="2" t="s">
        <v>78851</v>
      </c>
      <c r="HA271" s="2" t="s">
        <v>78852</v>
      </c>
      <c r="HB271" s="2" t="s">
        <v>78853</v>
      </c>
      <c r="HC271" s="2" t="s">
        <v>78854</v>
      </c>
      <c r="HD271" s="2" t="s">
        <v>78855</v>
      </c>
      <c r="HE271" s="2" t="s">
        <v>78856</v>
      </c>
      <c r="HF271">
        <v>0.99088754599999995</v>
      </c>
      <c r="HG271" s="2" t="s">
        <v>78857</v>
      </c>
      <c r="HH271" s="2" t="s">
        <v>78858</v>
      </c>
      <c r="HI271" s="2" t="s">
        <v>78859</v>
      </c>
      <c r="HJ271">
        <v>0.991208757</v>
      </c>
      <c r="HK271" s="2" t="s">
        <v>78860</v>
      </c>
      <c r="HL271" s="2" t="s">
        <v>78861</v>
      </c>
      <c r="HM271" s="2" t="s">
        <v>78862</v>
      </c>
      <c r="HN271" s="2" t="s">
        <v>78863</v>
      </c>
      <c r="HO271" s="2" t="s">
        <v>78864</v>
      </c>
      <c r="HP271" s="2" t="s">
        <v>78865</v>
      </c>
      <c r="HQ271" s="2" t="s">
        <v>78866</v>
      </c>
      <c r="HR271" s="2" t="s">
        <v>78867</v>
      </c>
      <c r="HS271" s="2" t="s">
        <v>78868</v>
      </c>
      <c r="HT271" s="2" t="s">
        <v>78869</v>
      </c>
      <c r="HU271" s="2" t="s">
        <v>78870</v>
      </c>
      <c r="HV271" s="2" t="s">
        <v>78871</v>
      </c>
      <c r="HW271" s="2" t="s">
        <v>78872</v>
      </c>
      <c r="HX271" s="2" t="s">
        <v>78873</v>
      </c>
      <c r="HY271">
        <v>0.991100011</v>
      </c>
      <c r="HZ271" s="2" t="s">
        <v>78874</v>
      </c>
      <c r="IA271" s="2" t="s">
        <v>78875</v>
      </c>
      <c r="IB271" s="2" t="s">
        <v>78876</v>
      </c>
      <c r="IC271" s="2" t="s">
        <v>78877</v>
      </c>
      <c r="ID271" s="2" t="s">
        <v>78878</v>
      </c>
      <c r="IE271" s="2" t="s">
        <v>78879</v>
      </c>
      <c r="IF271" s="2" t="s">
        <v>78880</v>
      </c>
      <c r="IG271" s="2" t="s">
        <v>78881</v>
      </c>
      <c r="IH271">
        <v>0.99119517400000001</v>
      </c>
      <c r="II271" s="2" t="s">
        <v>78882</v>
      </c>
      <c r="IJ271">
        <v>0.991008887</v>
      </c>
      <c r="IK271" s="2" t="s">
        <v>78883</v>
      </c>
      <c r="IL271" s="2" t="s">
        <v>78884</v>
      </c>
      <c r="IM271" s="2" t="s">
        <v>78885</v>
      </c>
      <c r="IN271" s="2" t="s">
        <v>78886</v>
      </c>
      <c r="IO271" s="2" t="s">
        <v>78887</v>
      </c>
      <c r="IP271" s="2" t="s">
        <v>78888</v>
      </c>
      <c r="IQ271" s="2" t="s">
        <v>78889</v>
      </c>
      <c r="IR271" s="2" t="s">
        <v>78890</v>
      </c>
      <c r="IS271" s="2" t="s">
        <v>78891</v>
      </c>
      <c r="IT271" s="2" t="s">
        <v>78892</v>
      </c>
      <c r="IU271" s="2" t="s">
        <v>78893</v>
      </c>
      <c r="IV271" s="2" t="s">
        <v>78894</v>
      </c>
      <c r="IW271" s="2" t="s">
        <v>78895</v>
      </c>
      <c r="IX271" s="2" t="s">
        <v>78896</v>
      </c>
      <c r="IY271" s="2" t="s">
        <v>78897</v>
      </c>
      <c r="IZ271" s="2" t="s">
        <v>78898</v>
      </c>
      <c r="JA271" s="2" t="s">
        <v>78899</v>
      </c>
      <c r="JB271" s="2" t="s">
        <v>78900</v>
      </c>
      <c r="JC271" s="2" t="s">
        <v>78901</v>
      </c>
      <c r="JD271" s="2" t="s">
        <v>78902</v>
      </c>
      <c r="JE271" s="2" t="s">
        <v>78903</v>
      </c>
      <c r="JF271" s="2" t="s">
        <v>78904</v>
      </c>
      <c r="JG271" s="2" t="s">
        <v>78905</v>
      </c>
      <c r="JH271" s="2" t="s">
        <v>78906</v>
      </c>
      <c r="JI271" s="2" t="s">
        <v>78907</v>
      </c>
      <c r="JJ271">
        <v>1</v>
      </c>
      <c r="JK271" s="2" t="s">
        <v>78908</v>
      </c>
      <c r="JL271" s="2" t="s">
        <v>78909</v>
      </c>
      <c r="JM271" s="2" t="s">
        <v>78910</v>
      </c>
      <c r="JN271" s="2" t="s">
        <v>78911</v>
      </c>
      <c r="JO271">
        <v>0.99136346500000005</v>
      </c>
      <c r="JP271" s="2" t="s">
        <v>78912</v>
      </c>
      <c r="JQ271" s="2" t="s">
        <v>78913</v>
      </c>
      <c r="JR271" s="2" t="s">
        <v>78914</v>
      </c>
      <c r="JS271">
        <v>0.99266352300000005</v>
      </c>
      <c r="JT271" s="2" t="s">
        <v>78915</v>
      </c>
      <c r="JU271">
        <v>0.98969391500000004</v>
      </c>
      <c r="JV271" s="2" t="s">
        <v>78916</v>
      </c>
      <c r="JW271">
        <v>0.996032998</v>
      </c>
      <c r="JX271" s="2" t="s">
        <v>78917</v>
      </c>
      <c r="JY271" s="2" t="s">
        <v>78918</v>
      </c>
      <c r="JZ271" s="2" t="s">
        <v>78919</v>
      </c>
      <c r="KA271" s="2" t="s">
        <v>78920</v>
      </c>
      <c r="KB271" s="2" t="s">
        <v>78921</v>
      </c>
      <c r="KC271" s="2" t="s">
        <v>78922</v>
      </c>
      <c r="KD271" s="2" t="s">
        <v>78923</v>
      </c>
      <c r="KE271" s="2" t="s">
        <v>78924</v>
      </c>
      <c r="KF271">
        <v>0.99146519200000005</v>
      </c>
      <c r="KG271" s="2" t="s">
        <v>78925</v>
      </c>
      <c r="KH271">
        <v>0.99703021599999997</v>
      </c>
      <c r="KI271" s="2" t="s">
        <v>78926</v>
      </c>
      <c r="KJ271" s="2" t="s">
        <v>78927</v>
      </c>
      <c r="KK271" s="2" t="s">
        <v>78928</v>
      </c>
      <c r="KL271" s="2" t="s">
        <v>78929</v>
      </c>
      <c r="KM271" s="2" t="s">
        <v>78930</v>
      </c>
      <c r="KN271" s="2" t="s">
        <v>78931</v>
      </c>
      <c r="KO271" s="2" t="s">
        <v>78932</v>
      </c>
      <c r="KP271" s="2" t="s">
        <v>78933</v>
      </c>
      <c r="KQ271" s="2" t="s">
        <v>78934</v>
      </c>
      <c r="KR271" s="2" t="s">
        <v>78935</v>
      </c>
      <c r="KS271" s="2" t="s">
        <v>78936</v>
      </c>
      <c r="KT271" s="2" t="s">
        <v>78937</v>
      </c>
      <c r="KU271" s="2" t="s">
        <v>78938</v>
      </c>
      <c r="KV271" s="2" t="s">
        <v>78939</v>
      </c>
      <c r="KW271" s="2" t="s">
        <v>78940</v>
      </c>
      <c r="KX271" s="2" t="s">
        <v>78941</v>
      </c>
      <c r="KY271" s="2" t="s">
        <v>78942</v>
      </c>
      <c r="KZ271" s="2" t="s">
        <v>78943</v>
      </c>
      <c r="LA271" s="2" t="s">
        <v>78944</v>
      </c>
      <c r="LB271" s="2" t="s">
        <v>78945</v>
      </c>
      <c r="LC271" s="2" t="s">
        <v>78946</v>
      </c>
      <c r="LD271">
        <v>0.965710387</v>
      </c>
      <c r="LE271" s="2" t="s">
        <v>78947</v>
      </c>
      <c r="LF271">
        <v>0.96578001999999996</v>
      </c>
      <c r="LG271" s="2" t="s">
        <v>78948</v>
      </c>
      <c r="LH271" s="2" t="s">
        <v>78949</v>
      </c>
      <c r="LI271" s="2" t="s">
        <v>78950</v>
      </c>
      <c r="LJ271" s="2" t="s">
        <v>78951</v>
      </c>
      <c r="LK271" s="2" t="s">
        <v>78952</v>
      </c>
      <c r="LL271" s="2" t="s">
        <v>78953</v>
      </c>
      <c r="LM271" s="2" t="s">
        <v>78954</v>
      </c>
      <c r="LN271" s="2" t="s">
        <v>78955</v>
      </c>
      <c r="LO271" s="2" t="s">
        <v>78956</v>
      </c>
    </row>
    <row r="272" spans="1:327" x14ac:dyDescent="0.2">
      <c r="A272" s="14" t="s">
        <v>95177</v>
      </c>
      <c r="B272" s="2" t="s">
        <v>78957</v>
      </c>
      <c r="C272" s="2" t="s">
        <v>78958</v>
      </c>
      <c r="D272" s="2" t="s">
        <v>78959</v>
      </c>
      <c r="E272">
        <v>0.99167936599999995</v>
      </c>
      <c r="F272" s="2" t="s">
        <v>78960</v>
      </c>
      <c r="G272" s="2" t="s">
        <v>78961</v>
      </c>
      <c r="H272" s="2" t="s">
        <v>78962</v>
      </c>
      <c r="I272" s="2" t="s">
        <v>78963</v>
      </c>
      <c r="J272" s="2" t="s">
        <v>78964</v>
      </c>
      <c r="K272" s="2" t="s">
        <v>78965</v>
      </c>
      <c r="L272" s="2" t="s">
        <v>78966</v>
      </c>
      <c r="M272" s="2" t="s">
        <v>78967</v>
      </c>
      <c r="N272">
        <v>0.99154804500000004</v>
      </c>
      <c r="O272" s="2" t="s">
        <v>78968</v>
      </c>
      <c r="P272" s="2" t="s">
        <v>78969</v>
      </c>
      <c r="Q272" s="2" t="s">
        <v>78970</v>
      </c>
      <c r="R272" s="2" t="s">
        <v>78971</v>
      </c>
      <c r="S272" s="2" t="s">
        <v>78972</v>
      </c>
      <c r="T272" s="2" t="s">
        <v>78973</v>
      </c>
      <c r="U272" s="2" t="s">
        <v>78974</v>
      </c>
      <c r="V272" s="2" t="s">
        <v>78975</v>
      </c>
      <c r="W272" s="2" t="s">
        <v>78976</v>
      </c>
      <c r="X272" s="2" t="s">
        <v>78977</v>
      </c>
      <c r="Y272" s="2" t="s">
        <v>78978</v>
      </c>
      <c r="Z272" s="2" t="s">
        <v>78979</v>
      </c>
      <c r="AA272" s="2" t="s">
        <v>78980</v>
      </c>
      <c r="AB272" s="2" t="s">
        <v>78981</v>
      </c>
      <c r="AC272" s="2" t="s">
        <v>78982</v>
      </c>
      <c r="AD272" s="2" t="s">
        <v>78983</v>
      </c>
      <c r="AE272">
        <v>0.96552013999999997</v>
      </c>
      <c r="AF272" s="2" t="s">
        <v>78984</v>
      </c>
      <c r="AG272" s="2" t="s">
        <v>78985</v>
      </c>
      <c r="AH272">
        <v>0.96550459</v>
      </c>
      <c r="AI272" s="2" t="s">
        <v>78986</v>
      </c>
      <c r="AJ272" s="2" t="s">
        <v>78987</v>
      </c>
      <c r="AK272" s="2" t="s">
        <v>78988</v>
      </c>
      <c r="AL272" s="2" t="s">
        <v>78989</v>
      </c>
      <c r="AM272" s="2" t="s">
        <v>78990</v>
      </c>
      <c r="AN272" s="2" t="s">
        <v>78991</v>
      </c>
      <c r="AO272" s="2" t="s">
        <v>78992</v>
      </c>
      <c r="AP272" s="2" t="s">
        <v>78993</v>
      </c>
      <c r="AQ272" s="2" t="s">
        <v>78994</v>
      </c>
      <c r="AR272" s="2" t="s">
        <v>78995</v>
      </c>
      <c r="AS272" s="2" t="s">
        <v>78996</v>
      </c>
      <c r="AT272" s="2" t="s">
        <v>78997</v>
      </c>
      <c r="AU272" s="2" t="s">
        <v>78998</v>
      </c>
      <c r="AV272" s="2" t="s">
        <v>78999</v>
      </c>
      <c r="AW272" s="2" t="s">
        <v>79000</v>
      </c>
      <c r="AX272" s="2" t="s">
        <v>79001</v>
      </c>
      <c r="AY272">
        <v>0.99086989299999995</v>
      </c>
      <c r="AZ272" s="2" t="s">
        <v>79002</v>
      </c>
      <c r="BA272" s="2" t="s">
        <v>79003</v>
      </c>
      <c r="BB272" s="2" t="s">
        <v>79004</v>
      </c>
      <c r="BC272" s="2" t="s">
        <v>79005</v>
      </c>
      <c r="BD272" s="2" t="s">
        <v>79006</v>
      </c>
      <c r="BE272">
        <v>0.99144757400000005</v>
      </c>
      <c r="BF272" s="2" t="s">
        <v>79007</v>
      </c>
      <c r="BG272">
        <v>0.99131437</v>
      </c>
      <c r="BH272" s="2" t="s">
        <v>79008</v>
      </c>
      <c r="BI272" s="2" t="s">
        <v>79009</v>
      </c>
      <c r="BJ272" s="2" t="s">
        <v>79010</v>
      </c>
      <c r="BK272" s="2" t="s">
        <v>79011</v>
      </c>
      <c r="BL272">
        <v>0.99107474699999998</v>
      </c>
      <c r="BM272" s="2" t="s">
        <v>79012</v>
      </c>
      <c r="BN272" s="2" t="s">
        <v>79013</v>
      </c>
      <c r="BO272" s="2" t="s">
        <v>79014</v>
      </c>
      <c r="BP272" s="2" t="s">
        <v>79015</v>
      </c>
      <c r="BQ272" s="2" t="s">
        <v>79016</v>
      </c>
      <c r="BR272" s="2" t="s">
        <v>79017</v>
      </c>
      <c r="BS272">
        <v>0.99114323500000001</v>
      </c>
      <c r="BT272" s="2" t="s">
        <v>79018</v>
      </c>
      <c r="BU272" s="2" t="s">
        <v>79019</v>
      </c>
      <c r="BV272" s="2" t="s">
        <v>79020</v>
      </c>
      <c r="BW272" s="2" t="s">
        <v>79021</v>
      </c>
      <c r="BX272" s="2" t="s">
        <v>79022</v>
      </c>
      <c r="BY272" s="2" t="s">
        <v>79023</v>
      </c>
      <c r="BZ272" s="2" t="s">
        <v>79024</v>
      </c>
      <c r="CA272" s="2" t="s">
        <v>79025</v>
      </c>
      <c r="CB272" s="2" t="s">
        <v>79026</v>
      </c>
      <c r="CC272" s="2" t="s">
        <v>79027</v>
      </c>
      <c r="CD272" s="2" t="s">
        <v>79028</v>
      </c>
      <c r="CE272" s="2" t="s">
        <v>79029</v>
      </c>
      <c r="CF272" s="2" t="s">
        <v>79030</v>
      </c>
      <c r="CG272" s="2" t="s">
        <v>79031</v>
      </c>
      <c r="CH272">
        <v>0.99251574499999995</v>
      </c>
      <c r="CI272" s="2" t="s">
        <v>79032</v>
      </c>
      <c r="CJ272" s="2" t="s">
        <v>79033</v>
      </c>
      <c r="CK272" s="2" t="s">
        <v>79034</v>
      </c>
      <c r="CL272" s="2" t="s">
        <v>79035</v>
      </c>
      <c r="CM272" s="2" t="s">
        <v>79036</v>
      </c>
      <c r="CN272" s="2" t="s">
        <v>79037</v>
      </c>
      <c r="CO272" s="2" t="s">
        <v>79038</v>
      </c>
      <c r="CP272" s="2" t="s">
        <v>79039</v>
      </c>
      <c r="CQ272" s="2" t="s">
        <v>79040</v>
      </c>
      <c r="CR272" s="2" t="s">
        <v>79041</v>
      </c>
      <c r="CS272" s="2" t="s">
        <v>79042</v>
      </c>
      <c r="CT272" s="2" t="s">
        <v>79043</v>
      </c>
      <c r="CU272" s="2" t="s">
        <v>79044</v>
      </c>
      <c r="CV272" s="2" t="s">
        <v>79045</v>
      </c>
      <c r="CW272" s="2" t="s">
        <v>79046</v>
      </c>
      <c r="CX272" s="2" t="s">
        <v>79047</v>
      </c>
      <c r="CY272" s="2" t="s">
        <v>79048</v>
      </c>
      <c r="CZ272" s="2" t="s">
        <v>79049</v>
      </c>
      <c r="DA272" s="2" t="s">
        <v>79050</v>
      </c>
      <c r="DB272" s="2" t="s">
        <v>79051</v>
      </c>
      <c r="DC272" s="2" t="s">
        <v>79052</v>
      </c>
      <c r="DD272" s="2" t="s">
        <v>79053</v>
      </c>
      <c r="DE272" s="2" t="s">
        <v>79054</v>
      </c>
      <c r="DF272" s="2" t="s">
        <v>79055</v>
      </c>
      <c r="DG272" s="2" t="s">
        <v>79056</v>
      </c>
      <c r="DH272" s="2" t="s">
        <v>79057</v>
      </c>
      <c r="DI272" s="2" t="s">
        <v>79058</v>
      </c>
      <c r="DJ272" s="2" t="s">
        <v>79059</v>
      </c>
      <c r="DK272">
        <v>0.99156527999999999</v>
      </c>
      <c r="DL272" s="2" t="s">
        <v>79060</v>
      </c>
      <c r="DM272" s="2" t="s">
        <v>79061</v>
      </c>
      <c r="DN272" s="2" t="s">
        <v>79062</v>
      </c>
      <c r="DO272" s="2" t="s">
        <v>79063</v>
      </c>
      <c r="DP272" s="2" t="s">
        <v>79064</v>
      </c>
      <c r="DQ272" s="2" t="s">
        <v>79065</v>
      </c>
      <c r="DR272" s="2" t="s">
        <v>79066</v>
      </c>
      <c r="DS272" s="2" t="s">
        <v>79067</v>
      </c>
      <c r="DT272" s="2" t="s">
        <v>79068</v>
      </c>
      <c r="DU272" s="2" t="s">
        <v>79069</v>
      </c>
      <c r="DV272" s="2" t="s">
        <v>79070</v>
      </c>
      <c r="DW272" s="2" t="s">
        <v>79071</v>
      </c>
      <c r="DX272" s="2" t="s">
        <v>79072</v>
      </c>
      <c r="DY272" s="2" t="s">
        <v>79073</v>
      </c>
      <c r="DZ272" s="2" t="s">
        <v>79074</v>
      </c>
      <c r="EA272" s="2" t="s">
        <v>79075</v>
      </c>
      <c r="EB272" s="2" t="s">
        <v>79076</v>
      </c>
      <c r="EC272" s="2" t="s">
        <v>79077</v>
      </c>
      <c r="ED272">
        <v>0.99203042200000002</v>
      </c>
      <c r="EE272">
        <v>0.99130896499999999</v>
      </c>
      <c r="EF272" s="2" t="s">
        <v>79078</v>
      </c>
      <c r="EG272" s="2" t="s">
        <v>79079</v>
      </c>
      <c r="EH272" s="2" t="s">
        <v>79080</v>
      </c>
      <c r="EI272" s="2" t="s">
        <v>79081</v>
      </c>
      <c r="EJ272" s="2" t="s">
        <v>79082</v>
      </c>
      <c r="EK272">
        <v>0.99201476099999997</v>
      </c>
      <c r="EL272" s="2" t="s">
        <v>79083</v>
      </c>
      <c r="EM272" s="2" t="s">
        <v>79084</v>
      </c>
      <c r="EN272">
        <v>0.99096943599999998</v>
      </c>
      <c r="EO272" s="2" t="s">
        <v>79085</v>
      </c>
      <c r="EP272" s="2" t="s">
        <v>79086</v>
      </c>
      <c r="EQ272" s="2" t="s">
        <v>79087</v>
      </c>
      <c r="ER272" s="2" t="s">
        <v>79088</v>
      </c>
      <c r="ES272" s="2" t="s">
        <v>79089</v>
      </c>
      <c r="ET272" s="2" t="s">
        <v>79090</v>
      </c>
      <c r="EU272" s="2" t="s">
        <v>79091</v>
      </c>
      <c r="EV272" s="2" t="s">
        <v>79092</v>
      </c>
      <c r="EW272" s="2" t="s">
        <v>79093</v>
      </c>
      <c r="EX272" s="2" t="s">
        <v>79094</v>
      </c>
      <c r="EY272" s="2" t="s">
        <v>79095</v>
      </c>
      <c r="EZ272" s="2" t="s">
        <v>79096</v>
      </c>
      <c r="FA272">
        <v>0.99153290299999997</v>
      </c>
      <c r="FB272" s="2" t="s">
        <v>79097</v>
      </c>
      <c r="FC272" s="2" t="s">
        <v>79098</v>
      </c>
      <c r="FD272" s="2" t="s">
        <v>79099</v>
      </c>
      <c r="FE272" s="2" t="s">
        <v>79100</v>
      </c>
      <c r="FF272" s="2" t="s">
        <v>79101</v>
      </c>
      <c r="FG272" s="2" t="s">
        <v>79102</v>
      </c>
      <c r="FH272">
        <v>0.96573434800000002</v>
      </c>
      <c r="FI272" s="2" t="s">
        <v>79103</v>
      </c>
      <c r="FJ272" s="2" t="s">
        <v>79104</v>
      </c>
      <c r="FK272" s="2" t="s">
        <v>79105</v>
      </c>
      <c r="FL272" s="2" t="s">
        <v>79106</v>
      </c>
      <c r="FM272" s="2" t="s">
        <v>79107</v>
      </c>
      <c r="FN272" s="2" t="s">
        <v>79108</v>
      </c>
      <c r="FO272">
        <v>0.965743146</v>
      </c>
      <c r="FP272">
        <v>0.96664539900000002</v>
      </c>
      <c r="FQ272" s="2" t="s">
        <v>79109</v>
      </c>
      <c r="FR272" s="2" t="s">
        <v>79110</v>
      </c>
      <c r="FS272" s="2" t="s">
        <v>79111</v>
      </c>
      <c r="FT272" s="2" t="s">
        <v>79112</v>
      </c>
      <c r="FU272" s="2" t="s">
        <v>79113</v>
      </c>
      <c r="FV272" s="2" t="s">
        <v>79114</v>
      </c>
      <c r="FW272" s="2" t="s">
        <v>79115</v>
      </c>
      <c r="FX272" s="2" t="s">
        <v>79116</v>
      </c>
      <c r="FY272" s="2" t="s">
        <v>79117</v>
      </c>
      <c r="FZ272">
        <v>0.99005282299999997</v>
      </c>
      <c r="GA272" s="2" t="s">
        <v>79118</v>
      </c>
      <c r="GB272" s="2" t="s">
        <v>79119</v>
      </c>
      <c r="GC272" s="2" t="s">
        <v>79120</v>
      </c>
      <c r="GD272" s="2" t="s">
        <v>79121</v>
      </c>
      <c r="GE272" s="2" t="s">
        <v>79122</v>
      </c>
      <c r="GF272" s="2" t="s">
        <v>79123</v>
      </c>
      <c r="GG272" s="2" t="s">
        <v>79124</v>
      </c>
      <c r="GH272" s="2" t="s">
        <v>79125</v>
      </c>
      <c r="GI272" s="2" t="s">
        <v>79126</v>
      </c>
      <c r="GJ272" s="2" t="s">
        <v>79127</v>
      </c>
      <c r="GK272" s="2" t="s">
        <v>79128</v>
      </c>
      <c r="GL272" s="2" t="s">
        <v>79129</v>
      </c>
      <c r="GM272">
        <v>0.99679722199999998</v>
      </c>
      <c r="GN272" s="2" t="s">
        <v>79130</v>
      </c>
      <c r="GO272" s="2" t="s">
        <v>79131</v>
      </c>
      <c r="GP272" s="2" t="s">
        <v>79132</v>
      </c>
      <c r="GQ272" s="2" t="s">
        <v>79133</v>
      </c>
      <c r="GR272" s="2" t="s">
        <v>79134</v>
      </c>
      <c r="GS272" s="2" t="s">
        <v>79135</v>
      </c>
      <c r="GT272" s="2" t="s">
        <v>79136</v>
      </c>
      <c r="GU272" s="2" t="s">
        <v>79137</v>
      </c>
      <c r="GV272" s="2" t="s">
        <v>79138</v>
      </c>
      <c r="GW272" s="2" t="s">
        <v>79139</v>
      </c>
      <c r="GX272" s="2" t="s">
        <v>79140</v>
      </c>
      <c r="GY272" s="2" t="s">
        <v>79141</v>
      </c>
      <c r="GZ272" s="2" t="s">
        <v>79142</v>
      </c>
      <c r="HA272" s="2" t="s">
        <v>79143</v>
      </c>
      <c r="HB272" s="2" t="s">
        <v>79144</v>
      </c>
      <c r="HC272" s="2" t="s">
        <v>79145</v>
      </c>
      <c r="HD272" s="2" t="s">
        <v>79146</v>
      </c>
      <c r="HE272" s="2" t="s">
        <v>79147</v>
      </c>
      <c r="HF272" s="2" t="s">
        <v>79148</v>
      </c>
      <c r="HG272" s="2" t="s">
        <v>79149</v>
      </c>
      <c r="HH272" s="2" t="s">
        <v>79150</v>
      </c>
      <c r="HI272" s="2" t="s">
        <v>79151</v>
      </c>
      <c r="HJ272" s="2" t="s">
        <v>79152</v>
      </c>
      <c r="HK272" s="2" t="s">
        <v>79153</v>
      </c>
      <c r="HL272" s="2" t="s">
        <v>79154</v>
      </c>
      <c r="HM272" s="2" t="s">
        <v>79155</v>
      </c>
      <c r="HN272" s="2" t="s">
        <v>79156</v>
      </c>
      <c r="HO272" s="2" t="s">
        <v>79157</v>
      </c>
      <c r="HP272" s="2" t="s">
        <v>79158</v>
      </c>
      <c r="HQ272" s="2" t="s">
        <v>79159</v>
      </c>
      <c r="HR272" s="2" t="s">
        <v>79160</v>
      </c>
      <c r="HS272" s="2" t="s">
        <v>79161</v>
      </c>
      <c r="HT272" s="2" t="s">
        <v>79162</v>
      </c>
      <c r="HU272" s="2" t="s">
        <v>79163</v>
      </c>
      <c r="HV272" s="2" t="s">
        <v>79164</v>
      </c>
      <c r="HW272" s="2" t="s">
        <v>79165</v>
      </c>
      <c r="HX272">
        <v>0.99157922700000001</v>
      </c>
      <c r="HY272" s="2" t="s">
        <v>79166</v>
      </c>
      <c r="HZ272" s="2" t="s">
        <v>79167</v>
      </c>
      <c r="IA272" s="2" t="s">
        <v>79168</v>
      </c>
      <c r="IB272" s="2" t="s">
        <v>79169</v>
      </c>
      <c r="IC272" s="2" t="s">
        <v>79170</v>
      </c>
      <c r="ID272" s="2" t="s">
        <v>79171</v>
      </c>
      <c r="IE272" s="2" t="s">
        <v>79172</v>
      </c>
      <c r="IF272">
        <v>0.99114312400000004</v>
      </c>
      <c r="IG272" s="2" t="s">
        <v>79173</v>
      </c>
      <c r="IH272" s="2" t="s">
        <v>79174</v>
      </c>
      <c r="II272">
        <v>0.99137752000000001</v>
      </c>
      <c r="IJ272" s="2" t="s">
        <v>79175</v>
      </c>
      <c r="IK272" s="2" t="s">
        <v>79176</v>
      </c>
      <c r="IL272" s="2" t="s">
        <v>79177</v>
      </c>
      <c r="IM272">
        <v>0.99145862299999998</v>
      </c>
      <c r="IN272" s="2" t="s">
        <v>79178</v>
      </c>
      <c r="IO272" s="2" t="s">
        <v>79179</v>
      </c>
      <c r="IP272" s="2" t="s">
        <v>79180</v>
      </c>
      <c r="IQ272" s="2" t="s">
        <v>79181</v>
      </c>
      <c r="IR272" s="2" t="s">
        <v>79182</v>
      </c>
      <c r="IS272" s="2" t="s">
        <v>79183</v>
      </c>
      <c r="IT272" s="2" t="s">
        <v>79184</v>
      </c>
      <c r="IU272" s="2" t="s">
        <v>79185</v>
      </c>
      <c r="IV272" s="2" t="s">
        <v>79186</v>
      </c>
      <c r="IW272" s="2" t="s">
        <v>79187</v>
      </c>
      <c r="IX272" s="2" t="s">
        <v>79188</v>
      </c>
      <c r="IY272" s="2" t="s">
        <v>79189</v>
      </c>
      <c r="IZ272">
        <v>0.99065862000000005</v>
      </c>
      <c r="JA272" s="2" t="s">
        <v>79190</v>
      </c>
      <c r="JB272" s="2" t="s">
        <v>79191</v>
      </c>
      <c r="JC272" s="2" t="s">
        <v>79192</v>
      </c>
      <c r="JD272" s="2" t="s">
        <v>79193</v>
      </c>
      <c r="JE272" s="2" t="s">
        <v>79194</v>
      </c>
      <c r="JF272" s="2" t="s">
        <v>79195</v>
      </c>
      <c r="JG272" s="2" t="s">
        <v>79196</v>
      </c>
      <c r="JH272" s="2" t="s">
        <v>79197</v>
      </c>
      <c r="JI272" s="2" t="s">
        <v>79198</v>
      </c>
      <c r="JJ272" s="2" t="s">
        <v>79199</v>
      </c>
      <c r="JK272">
        <v>1</v>
      </c>
      <c r="JL272" s="2" t="s">
        <v>79200</v>
      </c>
      <c r="JM272" s="2" t="s">
        <v>79201</v>
      </c>
      <c r="JN272" s="2" t="s">
        <v>79202</v>
      </c>
      <c r="JO272" s="2" t="s">
        <v>79203</v>
      </c>
      <c r="JP272" s="2" t="s">
        <v>79204</v>
      </c>
      <c r="JQ272" s="2" t="s">
        <v>79205</v>
      </c>
      <c r="JR272" s="2" t="s">
        <v>79206</v>
      </c>
      <c r="JS272" s="2" t="s">
        <v>79207</v>
      </c>
      <c r="JT272" s="2" t="s">
        <v>79208</v>
      </c>
      <c r="JU272" s="2" t="s">
        <v>79209</v>
      </c>
      <c r="JV272" s="2" t="s">
        <v>79210</v>
      </c>
      <c r="JW272">
        <v>0.99605706699999996</v>
      </c>
      <c r="JX272" s="2" t="s">
        <v>79211</v>
      </c>
      <c r="JY272" s="2" t="s">
        <v>79212</v>
      </c>
      <c r="JZ272" s="2" t="s">
        <v>79213</v>
      </c>
      <c r="KA272" s="2" t="s">
        <v>79214</v>
      </c>
      <c r="KB272" s="2" t="s">
        <v>79215</v>
      </c>
      <c r="KC272" s="2" t="s">
        <v>79216</v>
      </c>
      <c r="KD272" s="2" t="s">
        <v>79217</v>
      </c>
      <c r="KE272" s="2" t="s">
        <v>79218</v>
      </c>
      <c r="KF272" s="2" t="s">
        <v>79219</v>
      </c>
      <c r="KG272" s="2" t="s">
        <v>79220</v>
      </c>
      <c r="KH272" s="2" t="s">
        <v>79221</v>
      </c>
      <c r="KI272" s="2" t="s">
        <v>79222</v>
      </c>
      <c r="KJ272" s="2" t="s">
        <v>79223</v>
      </c>
      <c r="KK272" s="2" t="s">
        <v>79224</v>
      </c>
      <c r="KL272" s="2" t="s">
        <v>79225</v>
      </c>
      <c r="KM272" s="2" t="s">
        <v>79226</v>
      </c>
      <c r="KN272" s="2" t="s">
        <v>79227</v>
      </c>
      <c r="KO272">
        <v>0.96669597900000004</v>
      </c>
      <c r="KP272" s="2" t="s">
        <v>79228</v>
      </c>
      <c r="KQ272" s="2" t="s">
        <v>79229</v>
      </c>
      <c r="KR272" s="2" t="s">
        <v>79230</v>
      </c>
      <c r="KS272" s="2" t="s">
        <v>79231</v>
      </c>
      <c r="KT272" s="2" t="s">
        <v>79232</v>
      </c>
      <c r="KU272">
        <v>0.99064823899999999</v>
      </c>
      <c r="KV272" s="2" t="s">
        <v>79233</v>
      </c>
      <c r="KW272" s="2" t="s">
        <v>79234</v>
      </c>
      <c r="KX272" s="2" t="s">
        <v>79235</v>
      </c>
      <c r="KY272" s="2" t="s">
        <v>79236</v>
      </c>
      <c r="KZ272" s="2" t="s">
        <v>79237</v>
      </c>
      <c r="LA272" s="2" t="s">
        <v>79238</v>
      </c>
      <c r="LB272" s="2" t="s">
        <v>79239</v>
      </c>
      <c r="LC272">
        <v>0.96517367300000001</v>
      </c>
      <c r="LD272">
        <v>0.96573244599999997</v>
      </c>
      <c r="LE272" s="2" t="s">
        <v>79240</v>
      </c>
      <c r="LF272" s="2" t="s">
        <v>79241</v>
      </c>
      <c r="LG272" s="2" t="s">
        <v>79242</v>
      </c>
      <c r="LH272" s="2" t="s">
        <v>79243</v>
      </c>
      <c r="LI272" s="2" t="s">
        <v>79244</v>
      </c>
      <c r="LJ272" s="2" t="s">
        <v>79245</v>
      </c>
      <c r="LK272">
        <v>0.99118286200000005</v>
      </c>
      <c r="LL272">
        <v>0.99706983400000004</v>
      </c>
      <c r="LM272" s="2" t="s">
        <v>79246</v>
      </c>
      <c r="LN272">
        <v>0.99676785800000001</v>
      </c>
      <c r="LO272" s="2" t="s">
        <v>79247</v>
      </c>
    </row>
    <row r="273" spans="1:327" x14ac:dyDescent="0.2">
      <c r="A273" s="14" t="s">
        <v>95178</v>
      </c>
      <c r="B273" s="2" t="s">
        <v>79248</v>
      </c>
      <c r="C273" s="2" t="s">
        <v>79249</v>
      </c>
      <c r="D273">
        <v>0.99191874700000005</v>
      </c>
      <c r="E273" s="2" t="s">
        <v>79250</v>
      </c>
      <c r="F273" s="2" t="s">
        <v>79251</v>
      </c>
      <c r="G273" s="2" t="s">
        <v>79252</v>
      </c>
      <c r="H273" s="2" t="s">
        <v>79253</v>
      </c>
      <c r="I273" s="2" t="s">
        <v>79254</v>
      </c>
      <c r="J273" s="2" t="s">
        <v>79255</v>
      </c>
      <c r="K273" s="2" t="s">
        <v>79256</v>
      </c>
      <c r="L273" s="2" t="s">
        <v>79257</v>
      </c>
      <c r="M273" s="2" t="s">
        <v>79258</v>
      </c>
      <c r="N273" s="2" t="s">
        <v>79259</v>
      </c>
      <c r="O273" s="2" t="s">
        <v>79260</v>
      </c>
      <c r="P273" s="2" t="s">
        <v>79261</v>
      </c>
      <c r="Q273" s="2" t="s">
        <v>79262</v>
      </c>
      <c r="R273" s="2" t="s">
        <v>79263</v>
      </c>
      <c r="S273" s="2" t="s">
        <v>79264</v>
      </c>
      <c r="T273" s="2" t="s">
        <v>79265</v>
      </c>
      <c r="U273" s="2" t="s">
        <v>79266</v>
      </c>
      <c r="V273" s="2" t="s">
        <v>79267</v>
      </c>
      <c r="W273">
        <v>0.99094980899999996</v>
      </c>
      <c r="X273" s="2" t="s">
        <v>79268</v>
      </c>
      <c r="Y273">
        <v>0.96554615700000002</v>
      </c>
      <c r="Z273" s="2" t="s">
        <v>79269</v>
      </c>
      <c r="AA273" s="2" t="s">
        <v>79270</v>
      </c>
      <c r="AB273" s="2" t="s">
        <v>79271</v>
      </c>
      <c r="AC273" s="2" t="s">
        <v>79272</v>
      </c>
      <c r="AD273" s="2" t="s">
        <v>79273</v>
      </c>
      <c r="AE273" s="2" t="s">
        <v>79274</v>
      </c>
      <c r="AF273" s="2" t="s">
        <v>79275</v>
      </c>
      <c r="AG273" s="2" t="s">
        <v>79276</v>
      </c>
      <c r="AH273" s="2" t="s">
        <v>79277</v>
      </c>
      <c r="AI273" s="2" t="s">
        <v>79278</v>
      </c>
      <c r="AJ273">
        <v>0.96679694699999996</v>
      </c>
      <c r="AK273" s="2" t="s">
        <v>79279</v>
      </c>
      <c r="AL273" s="2" t="s">
        <v>79280</v>
      </c>
      <c r="AM273" s="2" t="s">
        <v>79281</v>
      </c>
      <c r="AN273" s="2" t="s">
        <v>79282</v>
      </c>
      <c r="AO273">
        <v>0.99229232599999995</v>
      </c>
      <c r="AP273" s="2" t="s">
        <v>79283</v>
      </c>
      <c r="AQ273" s="2" t="s">
        <v>79284</v>
      </c>
      <c r="AR273" s="2" t="s">
        <v>79285</v>
      </c>
      <c r="AS273" s="2" t="s">
        <v>79286</v>
      </c>
      <c r="AT273" s="2" t="s">
        <v>79287</v>
      </c>
      <c r="AU273" s="2" t="s">
        <v>79288</v>
      </c>
      <c r="AV273" s="2" t="s">
        <v>79289</v>
      </c>
      <c r="AW273" s="2" t="s">
        <v>79290</v>
      </c>
      <c r="AX273" s="2" t="s">
        <v>79291</v>
      </c>
      <c r="AY273" s="2" t="s">
        <v>79292</v>
      </c>
      <c r="AZ273" s="2" t="s">
        <v>79293</v>
      </c>
      <c r="BA273" s="2" t="s">
        <v>79294</v>
      </c>
      <c r="BB273" s="2" t="s">
        <v>79295</v>
      </c>
      <c r="BC273" s="2" t="s">
        <v>79296</v>
      </c>
      <c r="BD273" s="2" t="s">
        <v>79297</v>
      </c>
      <c r="BE273" s="2" t="s">
        <v>79298</v>
      </c>
      <c r="BF273" s="2" t="s">
        <v>79299</v>
      </c>
      <c r="BG273" s="2" t="s">
        <v>79300</v>
      </c>
      <c r="BH273" s="2" t="s">
        <v>79301</v>
      </c>
      <c r="BI273" s="2" t="s">
        <v>79302</v>
      </c>
      <c r="BJ273" s="2" t="s">
        <v>79303</v>
      </c>
      <c r="BK273" s="2" t="s">
        <v>79304</v>
      </c>
      <c r="BL273">
        <v>0.99168031400000001</v>
      </c>
      <c r="BM273" s="2" t="s">
        <v>79305</v>
      </c>
      <c r="BN273" s="2" t="s">
        <v>79306</v>
      </c>
      <c r="BO273" s="2" t="s">
        <v>79307</v>
      </c>
      <c r="BP273" s="2" t="s">
        <v>79308</v>
      </c>
      <c r="BQ273">
        <v>0.98954127300000005</v>
      </c>
      <c r="BR273">
        <v>0.98953795200000005</v>
      </c>
      <c r="BS273" s="2" t="s">
        <v>79309</v>
      </c>
      <c r="BT273" s="2" t="s">
        <v>79310</v>
      </c>
      <c r="BU273" s="2" t="s">
        <v>79311</v>
      </c>
      <c r="BV273" s="2" t="s">
        <v>79312</v>
      </c>
      <c r="BW273" s="2" t="s">
        <v>79313</v>
      </c>
      <c r="BX273" s="2" t="s">
        <v>79314</v>
      </c>
      <c r="BY273" s="2" t="s">
        <v>79315</v>
      </c>
      <c r="BZ273">
        <v>0.99258450799999998</v>
      </c>
      <c r="CA273" s="2" t="s">
        <v>79316</v>
      </c>
      <c r="CB273" s="2" t="s">
        <v>79317</v>
      </c>
      <c r="CC273" s="2" t="s">
        <v>79318</v>
      </c>
      <c r="CD273">
        <v>0.99284106900000002</v>
      </c>
      <c r="CE273" s="2" t="s">
        <v>79319</v>
      </c>
      <c r="CF273" s="2" t="s">
        <v>79320</v>
      </c>
      <c r="CG273" s="2" t="s">
        <v>79321</v>
      </c>
      <c r="CH273" s="2" t="s">
        <v>79322</v>
      </c>
      <c r="CI273" s="2" t="s">
        <v>79323</v>
      </c>
      <c r="CJ273" s="2" t="s">
        <v>79324</v>
      </c>
      <c r="CK273">
        <v>0.99109456100000004</v>
      </c>
      <c r="CL273" s="2" t="s">
        <v>79325</v>
      </c>
      <c r="CM273" s="2" t="s">
        <v>79326</v>
      </c>
      <c r="CN273" s="2" t="s">
        <v>79327</v>
      </c>
      <c r="CO273">
        <v>0.99263431099999999</v>
      </c>
      <c r="CP273" s="2" t="s">
        <v>79328</v>
      </c>
      <c r="CQ273" s="2" t="s">
        <v>79329</v>
      </c>
      <c r="CR273" s="2" t="s">
        <v>79330</v>
      </c>
      <c r="CS273" s="2" t="s">
        <v>79331</v>
      </c>
      <c r="CT273" s="2" t="s">
        <v>79332</v>
      </c>
      <c r="CU273" s="2" t="s">
        <v>79333</v>
      </c>
      <c r="CV273">
        <v>0.99269432000000002</v>
      </c>
      <c r="CW273" s="2" t="s">
        <v>79334</v>
      </c>
      <c r="CX273" s="2" t="s">
        <v>79335</v>
      </c>
      <c r="CY273">
        <v>0.99312199099999998</v>
      </c>
      <c r="CZ273" s="2" t="s">
        <v>79336</v>
      </c>
      <c r="DA273" s="2" t="s">
        <v>79337</v>
      </c>
      <c r="DB273" s="2" t="s">
        <v>79338</v>
      </c>
      <c r="DC273" s="2" t="s">
        <v>79339</v>
      </c>
      <c r="DD273" s="2" t="s">
        <v>79340</v>
      </c>
      <c r="DE273">
        <v>0.99179167000000001</v>
      </c>
      <c r="DF273" s="2" t="s">
        <v>79341</v>
      </c>
      <c r="DG273" s="2" t="s">
        <v>79342</v>
      </c>
      <c r="DH273">
        <v>0.99092375499999996</v>
      </c>
      <c r="DI273" s="2" t="s">
        <v>79343</v>
      </c>
      <c r="DJ273" s="2" t="s">
        <v>79344</v>
      </c>
      <c r="DK273" s="2" t="s">
        <v>79345</v>
      </c>
      <c r="DL273">
        <v>0.99161711600000002</v>
      </c>
      <c r="DM273" s="2" t="s">
        <v>79346</v>
      </c>
      <c r="DN273" s="2" t="s">
        <v>79347</v>
      </c>
      <c r="DO273" s="2" t="s">
        <v>79348</v>
      </c>
      <c r="DP273" s="2" t="s">
        <v>79349</v>
      </c>
      <c r="DQ273" s="2" t="s">
        <v>79350</v>
      </c>
      <c r="DR273" s="2" t="s">
        <v>79351</v>
      </c>
      <c r="DS273" s="2" t="s">
        <v>79352</v>
      </c>
      <c r="DT273" s="2" t="s">
        <v>79353</v>
      </c>
      <c r="DU273" s="2" t="s">
        <v>79354</v>
      </c>
      <c r="DV273" s="2" t="s">
        <v>79355</v>
      </c>
      <c r="DW273" s="2" t="s">
        <v>79356</v>
      </c>
      <c r="DX273" s="2" t="s">
        <v>79357</v>
      </c>
      <c r="DY273">
        <v>0.99114422199999996</v>
      </c>
      <c r="DZ273">
        <v>0.99438317399999998</v>
      </c>
      <c r="EA273" s="2" t="s">
        <v>79358</v>
      </c>
      <c r="EB273" s="2" t="s">
        <v>79359</v>
      </c>
      <c r="EC273" s="2" t="s">
        <v>79360</v>
      </c>
      <c r="ED273" s="2" t="s">
        <v>79361</v>
      </c>
      <c r="EE273" s="2" t="s">
        <v>79362</v>
      </c>
      <c r="EF273" s="2" t="s">
        <v>79363</v>
      </c>
      <c r="EG273" s="2" t="s">
        <v>79364</v>
      </c>
      <c r="EH273" s="2" t="s">
        <v>79365</v>
      </c>
      <c r="EI273" s="2" t="s">
        <v>79366</v>
      </c>
      <c r="EJ273" s="2" t="s">
        <v>79367</v>
      </c>
      <c r="EK273" s="2" t="s">
        <v>79368</v>
      </c>
      <c r="EL273" s="2" t="s">
        <v>79369</v>
      </c>
      <c r="EM273" s="2" t="s">
        <v>79370</v>
      </c>
      <c r="EN273" s="2" t="s">
        <v>79371</v>
      </c>
      <c r="EO273" s="2" t="s">
        <v>79372</v>
      </c>
      <c r="EP273" s="2" t="s">
        <v>79373</v>
      </c>
      <c r="EQ273" s="2" t="s">
        <v>79374</v>
      </c>
      <c r="ER273" s="2" t="s">
        <v>79375</v>
      </c>
      <c r="ES273" s="2" t="s">
        <v>79376</v>
      </c>
      <c r="ET273" s="2" t="s">
        <v>79377</v>
      </c>
      <c r="EU273" s="2" t="s">
        <v>79378</v>
      </c>
      <c r="EV273" s="2" t="s">
        <v>79379</v>
      </c>
      <c r="EW273" s="2" t="s">
        <v>79380</v>
      </c>
      <c r="EX273" s="2" t="s">
        <v>79381</v>
      </c>
      <c r="EY273" s="2" t="s">
        <v>79382</v>
      </c>
      <c r="EZ273" s="2" t="s">
        <v>79383</v>
      </c>
      <c r="FA273" s="2" t="s">
        <v>79384</v>
      </c>
      <c r="FB273" s="2" t="s">
        <v>79385</v>
      </c>
      <c r="FC273" s="2" t="s">
        <v>79386</v>
      </c>
      <c r="FD273" s="2" t="s">
        <v>79387</v>
      </c>
      <c r="FE273" s="2" t="s">
        <v>79388</v>
      </c>
      <c r="FF273" s="2" t="s">
        <v>79389</v>
      </c>
      <c r="FG273" s="2" t="s">
        <v>79390</v>
      </c>
      <c r="FH273" s="2" t="s">
        <v>79391</v>
      </c>
      <c r="FI273" s="2" t="s">
        <v>79392</v>
      </c>
      <c r="FJ273" s="2" t="s">
        <v>79393</v>
      </c>
      <c r="FK273" s="2" t="s">
        <v>79394</v>
      </c>
      <c r="FL273" s="2" t="s">
        <v>79395</v>
      </c>
      <c r="FM273" s="2" t="s">
        <v>79396</v>
      </c>
      <c r="FN273">
        <v>0.96577190800000001</v>
      </c>
      <c r="FO273" s="2" t="s">
        <v>79397</v>
      </c>
      <c r="FP273" s="2" t="s">
        <v>79398</v>
      </c>
      <c r="FQ273">
        <v>0.96573679099999998</v>
      </c>
      <c r="FR273" s="2" t="s">
        <v>79399</v>
      </c>
      <c r="FS273" s="2" t="s">
        <v>79400</v>
      </c>
      <c r="FT273" s="2" t="s">
        <v>79401</v>
      </c>
      <c r="FU273" s="2" t="s">
        <v>79402</v>
      </c>
      <c r="FV273" s="2" t="s">
        <v>79403</v>
      </c>
      <c r="FW273" s="2" t="s">
        <v>79404</v>
      </c>
      <c r="FX273" s="2" t="s">
        <v>79405</v>
      </c>
      <c r="FY273" s="2" t="s">
        <v>79406</v>
      </c>
      <c r="FZ273" s="2" t="s">
        <v>79407</v>
      </c>
      <c r="GA273" s="2" t="s">
        <v>79408</v>
      </c>
      <c r="GB273" s="2" t="s">
        <v>79409</v>
      </c>
      <c r="GC273" s="2" t="s">
        <v>79410</v>
      </c>
      <c r="GD273" s="2" t="s">
        <v>79411</v>
      </c>
      <c r="GE273" s="2" t="s">
        <v>79412</v>
      </c>
      <c r="GF273" s="2" t="s">
        <v>79413</v>
      </c>
      <c r="GG273">
        <v>0.99162592900000002</v>
      </c>
      <c r="GH273" s="2" t="s">
        <v>79414</v>
      </c>
      <c r="GI273" s="2" t="s">
        <v>79415</v>
      </c>
      <c r="GJ273" s="2" t="s">
        <v>79416</v>
      </c>
      <c r="GK273" s="2" t="s">
        <v>79417</v>
      </c>
      <c r="GL273" s="2" t="s">
        <v>79418</v>
      </c>
      <c r="GM273" s="2" t="s">
        <v>79419</v>
      </c>
      <c r="GN273" s="2" t="s">
        <v>79420</v>
      </c>
      <c r="GO273" s="2" t="s">
        <v>79421</v>
      </c>
      <c r="GP273" s="2" t="s">
        <v>79422</v>
      </c>
      <c r="GQ273" s="2" t="s">
        <v>79423</v>
      </c>
      <c r="GR273" s="2" t="s">
        <v>79424</v>
      </c>
      <c r="GS273" s="2" t="s">
        <v>79425</v>
      </c>
      <c r="GT273" s="2" t="s">
        <v>79426</v>
      </c>
      <c r="GU273" s="2" t="s">
        <v>79427</v>
      </c>
      <c r="GV273" s="2" t="s">
        <v>79428</v>
      </c>
      <c r="GW273" s="2" t="s">
        <v>79429</v>
      </c>
      <c r="GX273" s="2" t="s">
        <v>79430</v>
      </c>
      <c r="GY273" s="2" t="s">
        <v>79431</v>
      </c>
      <c r="GZ273" s="2" t="s">
        <v>79432</v>
      </c>
      <c r="HA273" s="2" t="s">
        <v>79433</v>
      </c>
      <c r="HB273" s="2" t="s">
        <v>79434</v>
      </c>
      <c r="HC273" s="2" t="s">
        <v>79435</v>
      </c>
      <c r="HD273" s="2" t="s">
        <v>79436</v>
      </c>
      <c r="HE273" s="2" t="s">
        <v>79437</v>
      </c>
      <c r="HF273" s="2" t="s">
        <v>79438</v>
      </c>
      <c r="HG273">
        <v>0.992413722</v>
      </c>
      <c r="HH273">
        <v>0.99475754699999996</v>
      </c>
      <c r="HI273" s="2" t="s">
        <v>79439</v>
      </c>
      <c r="HJ273" s="2" t="s">
        <v>79440</v>
      </c>
      <c r="HK273" s="2" t="s">
        <v>79441</v>
      </c>
      <c r="HL273" s="2" t="s">
        <v>79442</v>
      </c>
      <c r="HM273" s="2" t="s">
        <v>79443</v>
      </c>
      <c r="HN273" s="2" t="s">
        <v>79444</v>
      </c>
      <c r="HO273" s="2" t="s">
        <v>79445</v>
      </c>
      <c r="HP273" s="2" t="s">
        <v>79446</v>
      </c>
      <c r="HQ273" s="2" t="s">
        <v>79447</v>
      </c>
      <c r="HR273" s="2" t="s">
        <v>79448</v>
      </c>
      <c r="HS273" s="2" t="s">
        <v>79449</v>
      </c>
      <c r="HT273" s="2" t="s">
        <v>79450</v>
      </c>
      <c r="HU273" s="2" t="s">
        <v>79451</v>
      </c>
      <c r="HV273" s="2" t="s">
        <v>79452</v>
      </c>
      <c r="HW273" s="2" t="s">
        <v>67628</v>
      </c>
      <c r="HX273" s="2" t="s">
        <v>79453</v>
      </c>
      <c r="HY273">
        <v>0.99139315400000005</v>
      </c>
      <c r="HZ273" s="2" t="s">
        <v>79454</v>
      </c>
      <c r="IA273" s="2" t="s">
        <v>79455</v>
      </c>
      <c r="IB273" s="2" t="s">
        <v>79456</v>
      </c>
      <c r="IC273" s="2" t="s">
        <v>79457</v>
      </c>
      <c r="ID273" s="2" t="s">
        <v>79458</v>
      </c>
      <c r="IE273" s="2" t="s">
        <v>79459</v>
      </c>
      <c r="IF273" s="2" t="s">
        <v>79460</v>
      </c>
      <c r="IG273" s="2" t="s">
        <v>79461</v>
      </c>
      <c r="IH273" s="2" t="s">
        <v>79462</v>
      </c>
      <c r="II273" s="2" t="s">
        <v>79463</v>
      </c>
      <c r="IJ273">
        <v>0.99192546599999998</v>
      </c>
      <c r="IK273">
        <v>0.99259902700000002</v>
      </c>
      <c r="IL273" s="2" t="s">
        <v>79464</v>
      </c>
      <c r="IM273">
        <v>0.99162633499999997</v>
      </c>
      <c r="IN273" s="2" t="s">
        <v>79465</v>
      </c>
      <c r="IO273" s="2" t="s">
        <v>79466</v>
      </c>
      <c r="IP273" s="2" t="s">
        <v>79467</v>
      </c>
      <c r="IQ273" s="2" t="s">
        <v>79468</v>
      </c>
      <c r="IR273" s="2" t="s">
        <v>79469</v>
      </c>
      <c r="IS273" s="2" t="s">
        <v>79470</v>
      </c>
      <c r="IT273" s="2" t="s">
        <v>79471</v>
      </c>
      <c r="IU273" s="2" t="s">
        <v>79472</v>
      </c>
      <c r="IV273" s="2" t="s">
        <v>79473</v>
      </c>
      <c r="IW273" s="2" t="s">
        <v>79474</v>
      </c>
      <c r="IX273" s="2" t="s">
        <v>79475</v>
      </c>
      <c r="IY273" s="2" t="s">
        <v>79476</v>
      </c>
      <c r="IZ273" s="2" t="s">
        <v>79477</v>
      </c>
      <c r="JA273" s="2" t="s">
        <v>79478</v>
      </c>
      <c r="JB273" s="2" t="s">
        <v>79479</v>
      </c>
      <c r="JC273" s="2" t="s">
        <v>79480</v>
      </c>
      <c r="JD273" s="2" t="s">
        <v>79481</v>
      </c>
      <c r="JE273" s="2" t="s">
        <v>79482</v>
      </c>
      <c r="JF273" s="2" t="s">
        <v>79483</v>
      </c>
      <c r="JG273" s="2" t="s">
        <v>79484</v>
      </c>
      <c r="JH273" s="2" t="s">
        <v>79485</v>
      </c>
      <c r="JI273" s="2" t="s">
        <v>79486</v>
      </c>
      <c r="JJ273" s="2" t="s">
        <v>79487</v>
      </c>
      <c r="JK273" s="2" t="s">
        <v>79488</v>
      </c>
      <c r="JL273">
        <v>1</v>
      </c>
      <c r="JM273" s="2" t="s">
        <v>79489</v>
      </c>
      <c r="JN273" s="2" t="s">
        <v>79490</v>
      </c>
      <c r="JO273" s="2" t="s">
        <v>79491</v>
      </c>
      <c r="JP273" s="2" t="s">
        <v>79492</v>
      </c>
      <c r="JQ273" s="2" t="s">
        <v>79493</v>
      </c>
      <c r="JR273" s="2" t="s">
        <v>79494</v>
      </c>
      <c r="JS273">
        <v>0.99228818799999996</v>
      </c>
      <c r="JT273" s="2" t="s">
        <v>79495</v>
      </c>
      <c r="JU273" s="2" t="s">
        <v>79496</v>
      </c>
      <c r="JV273" s="2" t="s">
        <v>79497</v>
      </c>
      <c r="JW273" s="2" t="s">
        <v>79498</v>
      </c>
      <c r="JX273" s="2" t="s">
        <v>79499</v>
      </c>
      <c r="JY273" s="2" t="s">
        <v>79500</v>
      </c>
      <c r="JZ273" s="2" t="s">
        <v>79501</v>
      </c>
      <c r="KA273" s="2" t="s">
        <v>79502</v>
      </c>
      <c r="KB273" s="2" t="s">
        <v>79503</v>
      </c>
      <c r="KC273" s="2" t="s">
        <v>79504</v>
      </c>
      <c r="KD273">
        <v>0.99247759499999999</v>
      </c>
      <c r="KE273" s="2" t="s">
        <v>79505</v>
      </c>
      <c r="KF273" s="2" t="s">
        <v>79506</v>
      </c>
      <c r="KG273" s="2" t="s">
        <v>79507</v>
      </c>
      <c r="KH273" s="2" t="s">
        <v>79508</v>
      </c>
      <c r="KI273" s="2" t="s">
        <v>79509</v>
      </c>
      <c r="KJ273" s="2" t="s">
        <v>79510</v>
      </c>
      <c r="KK273" s="2" t="s">
        <v>79511</v>
      </c>
      <c r="KL273" s="2" t="s">
        <v>79512</v>
      </c>
      <c r="KM273" s="2" t="s">
        <v>79513</v>
      </c>
      <c r="KN273">
        <v>0.96644888500000004</v>
      </c>
      <c r="KO273" s="2" t="s">
        <v>79514</v>
      </c>
      <c r="KP273" s="2" t="s">
        <v>79515</v>
      </c>
      <c r="KQ273" s="2" t="s">
        <v>79516</v>
      </c>
      <c r="KR273">
        <v>0.96659914400000002</v>
      </c>
      <c r="KS273" s="2" t="s">
        <v>79517</v>
      </c>
      <c r="KT273" s="2" t="s">
        <v>79518</v>
      </c>
      <c r="KU273" s="2" t="s">
        <v>79519</v>
      </c>
      <c r="KV273">
        <v>0.99118077999999998</v>
      </c>
      <c r="KW273" s="2" t="s">
        <v>79520</v>
      </c>
      <c r="KX273" s="2" t="s">
        <v>79521</v>
      </c>
      <c r="KY273" s="2" t="s">
        <v>79522</v>
      </c>
      <c r="KZ273" s="2" t="s">
        <v>79523</v>
      </c>
      <c r="LA273" s="2" t="s">
        <v>79524</v>
      </c>
      <c r="LB273" s="2" t="s">
        <v>79525</v>
      </c>
      <c r="LC273" s="2" t="s">
        <v>79526</v>
      </c>
      <c r="LD273" s="2" t="s">
        <v>79527</v>
      </c>
      <c r="LE273" s="2" t="s">
        <v>79528</v>
      </c>
      <c r="LF273" s="2" t="s">
        <v>79529</v>
      </c>
      <c r="LG273" s="2" t="s">
        <v>79530</v>
      </c>
      <c r="LH273" s="2" t="s">
        <v>79531</v>
      </c>
      <c r="LI273" s="2" t="s">
        <v>79532</v>
      </c>
      <c r="LJ273" s="2" t="s">
        <v>79533</v>
      </c>
      <c r="LK273">
        <v>0.99057304599999996</v>
      </c>
      <c r="LL273" s="2" t="s">
        <v>79534</v>
      </c>
      <c r="LM273" s="2" t="s">
        <v>79535</v>
      </c>
      <c r="LN273" s="2" t="s">
        <v>79536</v>
      </c>
      <c r="LO273" s="2" t="s">
        <v>79537</v>
      </c>
    </row>
    <row r="274" spans="1:327" x14ac:dyDescent="0.2">
      <c r="A274" s="14" t="s">
        <v>95179</v>
      </c>
      <c r="B274">
        <v>0.96668514800000005</v>
      </c>
      <c r="C274" s="2" t="s">
        <v>79538</v>
      </c>
      <c r="D274" s="2" t="s">
        <v>79539</v>
      </c>
      <c r="E274">
        <v>0.99205089800000001</v>
      </c>
      <c r="F274" s="2" t="s">
        <v>79540</v>
      </c>
      <c r="G274" s="2" t="s">
        <v>79541</v>
      </c>
      <c r="H274" s="2" t="s">
        <v>79542</v>
      </c>
      <c r="I274" s="2" t="s">
        <v>79543</v>
      </c>
      <c r="J274" s="2" t="s">
        <v>79544</v>
      </c>
      <c r="K274" s="2" t="s">
        <v>79545</v>
      </c>
      <c r="L274" s="2" t="s">
        <v>79546</v>
      </c>
      <c r="M274" s="2" t="s">
        <v>79547</v>
      </c>
      <c r="N274" s="2" t="s">
        <v>79548</v>
      </c>
      <c r="O274" s="2" t="s">
        <v>79549</v>
      </c>
      <c r="P274" s="2" t="s">
        <v>79550</v>
      </c>
      <c r="Q274" s="2" t="s">
        <v>79551</v>
      </c>
      <c r="R274" s="2" t="s">
        <v>79552</v>
      </c>
      <c r="S274" s="2" t="s">
        <v>79553</v>
      </c>
      <c r="T274" s="2" t="s">
        <v>79554</v>
      </c>
      <c r="U274">
        <v>0.991991807</v>
      </c>
      <c r="V274" s="2" t="s">
        <v>79555</v>
      </c>
      <c r="W274" s="2" t="s">
        <v>79556</v>
      </c>
      <c r="X274">
        <v>0.99195639899999999</v>
      </c>
      <c r="Y274">
        <v>0.96607776000000001</v>
      </c>
      <c r="Z274" s="2" t="s">
        <v>79557</v>
      </c>
      <c r="AA274" s="2" t="s">
        <v>79558</v>
      </c>
      <c r="AB274" s="2" t="s">
        <v>79559</v>
      </c>
      <c r="AC274" s="2" t="s">
        <v>79560</v>
      </c>
      <c r="AD274" s="2" t="s">
        <v>79561</v>
      </c>
      <c r="AE274" s="2" t="s">
        <v>79562</v>
      </c>
      <c r="AF274" s="2" t="s">
        <v>79563</v>
      </c>
      <c r="AG274" s="2" t="s">
        <v>79564</v>
      </c>
      <c r="AH274" s="2" t="s">
        <v>79565</v>
      </c>
      <c r="AI274">
        <v>0.99197653600000002</v>
      </c>
      <c r="AJ274" s="2" t="s">
        <v>79566</v>
      </c>
      <c r="AK274">
        <v>0.99176218400000005</v>
      </c>
      <c r="AL274" s="2" t="s">
        <v>79567</v>
      </c>
      <c r="AM274">
        <v>0.99718185999999998</v>
      </c>
      <c r="AN274" s="2" t="s">
        <v>79568</v>
      </c>
      <c r="AO274" s="2" t="s">
        <v>79569</v>
      </c>
      <c r="AP274" s="2" t="s">
        <v>79570</v>
      </c>
      <c r="AQ274" s="2" t="s">
        <v>79571</v>
      </c>
      <c r="AR274" s="2" t="s">
        <v>79572</v>
      </c>
      <c r="AS274" s="2" t="s">
        <v>79573</v>
      </c>
      <c r="AT274" s="2" t="s">
        <v>79574</v>
      </c>
      <c r="AU274" s="2" t="s">
        <v>79575</v>
      </c>
      <c r="AV274" s="2" t="s">
        <v>79576</v>
      </c>
      <c r="AW274" s="2" t="s">
        <v>79577</v>
      </c>
      <c r="AX274" s="2" t="s">
        <v>79578</v>
      </c>
      <c r="AY274" s="2" t="s">
        <v>79579</v>
      </c>
      <c r="AZ274" s="2" t="s">
        <v>79580</v>
      </c>
      <c r="BA274" s="2" t="s">
        <v>79581</v>
      </c>
      <c r="BB274" s="2" t="s">
        <v>79582</v>
      </c>
      <c r="BC274" s="2" t="s">
        <v>79583</v>
      </c>
      <c r="BD274" s="2" t="s">
        <v>79584</v>
      </c>
      <c r="BE274" s="2" t="s">
        <v>79585</v>
      </c>
      <c r="BF274" s="2" t="s">
        <v>79586</v>
      </c>
      <c r="BG274">
        <v>0.99196881299999995</v>
      </c>
      <c r="BH274" s="2" t="s">
        <v>79587</v>
      </c>
      <c r="BI274">
        <v>0.99178902800000002</v>
      </c>
      <c r="BJ274" s="2" t="s">
        <v>79588</v>
      </c>
      <c r="BK274" s="2" t="s">
        <v>79589</v>
      </c>
      <c r="BL274" s="2" t="s">
        <v>79590</v>
      </c>
      <c r="BM274" s="2" t="s">
        <v>79591</v>
      </c>
      <c r="BN274" s="2" t="s">
        <v>79592</v>
      </c>
      <c r="BO274" s="2" t="s">
        <v>79593</v>
      </c>
      <c r="BP274" s="2" t="s">
        <v>79594</v>
      </c>
      <c r="BQ274" s="2" t="s">
        <v>79595</v>
      </c>
      <c r="BR274" s="2" t="s">
        <v>79596</v>
      </c>
      <c r="BS274">
        <v>0.99155638800000001</v>
      </c>
      <c r="BT274" s="2" t="s">
        <v>79597</v>
      </c>
      <c r="BU274" s="2" t="s">
        <v>79598</v>
      </c>
      <c r="BV274" s="2" t="s">
        <v>79599</v>
      </c>
      <c r="BW274">
        <v>0.99185454500000003</v>
      </c>
      <c r="BX274" s="2" t="s">
        <v>79600</v>
      </c>
      <c r="BY274" s="2" t="s">
        <v>79601</v>
      </c>
      <c r="BZ274" s="2" t="s">
        <v>79602</v>
      </c>
      <c r="CA274" s="2" t="s">
        <v>79603</v>
      </c>
      <c r="CB274" s="2" t="s">
        <v>79604</v>
      </c>
      <c r="CC274" s="2" t="s">
        <v>79605</v>
      </c>
      <c r="CD274" s="2" t="s">
        <v>79606</v>
      </c>
      <c r="CE274" s="2" t="s">
        <v>79607</v>
      </c>
      <c r="CF274" s="2" t="s">
        <v>79608</v>
      </c>
      <c r="CG274" s="2" t="s">
        <v>79609</v>
      </c>
      <c r="CH274">
        <v>0.99299833999999998</v>
      </c>
      <c r="CI274" s="2" t="s">
        <v>79610</v>
      </c>
      <c r="CJ274" s="2" t="s">
        <v>79611</v>
      </c>
      <c r="CK274" s="2" t="s">
        <v>79612</v>
      </c>
      <c r="CL274" s="2" t="s">
        <v>79613</v>
      </c>
      <c r="CM274" s="2" t="s">
        <v>79614</v>
      </c>
      <c r="CN274" s="2" t="s">
        <v>79615</v>
      </c>
      <c r="CO274" s="2" t="s">
        <v>79616</v>
      </c>
      <c r="CP274" s="2" t="s">
        <v>79617</v>
      </c>
      <c r="CQ274" s="2" t="s">
        <v>79618</v>
      </c>
      <c r="CR274" s="2" t="s">
        <v>79619</v>
      </c>
      <c r="CS274" s="2" t="s">
        <v>79620</v>
      </c>
      <c r="CT274">
        <v>0.992314429</v>
      </c>
      <c r="CU274" s="2" t="s">
        <v>79621</v>
      </c>
      <c r="CV274" s="2" t="s">
        <v>79622</v>
      </c>
      <c r="CW274" s="2" t="s">
        <v>79623</v>
      </c>
      <c r="CX274" s="2" t="s">
        <v>79624</v>
      </c>
      <c r="CY274" s="2" t="s">
        <v>79625</v>
      </c>
      <c r="CZ274" s="2" t="s">
        <v>79626</v>
      </c>
      <c r="DA274" s="2" t="s">
        <v>79627</v>
      </c>
      <c r="DB274" s="2" t="s">
        <v>79628</v>
      </c>
      <c r="DC274" s="2" t="s">
        <v>79629</v>
      </c>
      <c r="DD274" s="2" t="s">
        <v>79630</v>
      </c>
      <c r="DE274" s="2" t="s">
        <v>79631</v>
      </c>
      <c r="DF274" s="2" t="s">
        <v>79632</v>
      </c>
      <c r="DG274">
        <v>0.99186038099999996</v>
      </c>
      <c r="DH274" s="2" t="s">
        <v>79633</v>
      </c>
      <c r="DI274" s="2" t="s">
        <v>79634</v>
      </c>
      <c r="DJ274">
        <v>0.99140478600000004</v>
      </c>
      <c r="DK274" s="2" t="s">
        <v>79635</v>
      </c>
      <c r="DL274" s="2" t="s">
        <v>79636</v>
      </c>
      <c r="DM274" s="2" t="s">
        <v>79637</v>
      </c>
      <c r="DN274" s="2" t="s">
        <v>79638</v>
      </c>
      <c r="DO274">
        <v>0.99998799900000002</v>
      </c>
      <c r="DP274" s="2" t="s">
        <v>79639</v>
      </c>
      <c r="DQ274" s="2" t="s">
        <v>79640</v>
      </c>
      <c r="DR274" s="2" t="s">
        <v>79641</v>
      </c>
      <c r="DS274" s="2" t="s">
        <v>79642</v>
      </c>
      <c r="DT274" s="2" t="s">
        <v>79643</v>
      </c>
      <c r="DU274" s="2" t="s">
        <v>79644</v>
      </c>
      <c r="DV274" s="2" t="s">
        <v>79645</v>
      </c>
      <c r="DW274" s="2" t="s">
        <v>79646</v>
      </c>
      <c r="DX274">
        <v>0.99244508300000001</v>
      </c>
      <c r="DY274" s="2" t="s">
        <v>79647</v>
      </c>
      <c r="DZ274">
        <v>0.99212993800000004</v>
      </c>
      <c r="EA274">
        <v>0.99200374099999999</v>
      </c>
      <c r="EB274" s="2" t="s">
        <v>79648</v>
      </c>
      <c r="EC274" s="2" t="s">
        <v>79649</v>
      </c>
      <c r="ED274" s="2" t="s">
        <v>79650</v>
      </c>
      <c r="EE274" s="2" t="s">
        <v>79651</v>
      </c>
      <c r="EF274">
        <v>0.99141367499999999</v>
      </c>
      <c r="EG274" s="2" t="s">
        <v>79652</v>
      </c>
      <c r="EH274">
        <v>0.99157066800000004</v>
      </c>
      <c r="EI274" s="2" t="s">
        <v>79653</v>
      </c>
      <c r="EJ274" s="2" t="s">
        <v>79654</v>
      </c>
      <c r="EK274" s="2" t="s">
        <v>79655</v>
      </c>
      <c r="EL274" s="2" t="s">
        <v>79656</v>
      </c>
      <c r="EM274" s="2" t="s">
        <v>79657</v>
      </c>
      <c r="EN274" s="2" t="s">
        <v>79658</v>
      </c>
      <c r="EO274" s="2" t="s">
        <v>79659</v>
      </c>
      <c r="EP274" s="2" t="s">
        <v>79660</v>
      </c>
      <c r="EQ274" s="2" t="s">
        <v>79661</v>
      </c>
      <c r="ER274" s="2" t="s">
        <v>79662</v>
      </c>
      <c r="ES274">
        <v>0.99189784299999995</v>
      </c>
      <c r="ET274">
        <v>0.99190639999999997</v>
      </c>
      <c r="EU274" s="2" t="s">
        <v>79663</v>
      </c>
      <c r="EV274" s="2" t="s">
        <v>79664</v>
      </c>
      <c r="EW274" s="2" t="s">
        <v>79665</v>
      </c>
      <c r="EX274" s="2" t="s">
        <v>79666</v>
      </c>
      <c r="EY274" s="2" t="s">
        <v>79667</v>
      </c>
      <c r="EZ274" s="2" t="s">
        <v>79668</v>
      </c>
      <c r="FA274" s="2" t="s">
        <v>79669</v>
      </c>
      <c r="FB274" s="2" t="s">
        <v>79670</v>
      </c>
      <c r="FC274" s="2" t="s">
        <v>79671</v>
      </c>
      <c r="FD274">
        <v>0.99204810300000001</v>
      </c>
      <c r="FE274" s="2" t="s">
        <v>79672</v>
      </c>
      <c r="FF274" s="2" t="s">
        <v>79673</v>
      </c>
      <c r="FG274" s="2" t="s">
        <v>79674</v>
      </c>
      <c r="FH274" s="2" t="s">
        <v>79675</v>
      </c>
      <c r="FI274" s="2" t="s">
        <v>79676</v>
      </c>
      <c r="FJ274" s="2" t="s">
        <v>79677</v>
      </c>
      <c r="FK274" s="2" t="s">
        <v>79678</v>
      </c>
      <c r="FL274" s="2" t="s">
        <v>79679</v>
      </c>
      <c r="FM274">
        <v>0.96611976499999996</v>
      </c>
      <c r="FN274" s="2" t="s">
        <v>79680</v>
      </c>
      <c r="FO274" s="2" t="s">
        <v>79681</v>
      </c>
      <c r="FP274" s="2" t="s">
        <v>79682</v>
      </c>
      <c r="FQ274" s="2" t="s">
        <v>79683</v>
      </c>
      <c r="FR274" s="2" t="s">
        <v>79684</v>
      </c>
      <c r="FS274">
        <v>0.96611828200000005</v>
      </c>
      <c r="FT274" s="2" t="s">
        <v>79685</v>
      </c>
      <c r="FU274" s="2" t="s">
        <v>79686</v>
      </c>
      <c r="FV274" s="2" t="s">
        <v>79687</v>
      </c>
      <c r="FW274">
        <v>0.96696104100000002</v>
      </c>
      <c r="FX274" s="2" t="s">
        <v>79688</v>
      </c>
      <c r="FY274" s="2" t="s">
        <v>79689</v>
      </c>
      <c r="FZ274" s="2" t="s">
        <v>79690</v>
      </c>
      <c r="GA274" s="2" t="s">
        <v>79691</v>
      </c>
      <c r="GB274" s="2" t="s">
        <v>79692</v>
      </c>
      <c r="GC274" s="2" t="s">
        <v>79693</v>
      </c>
      <c r="GD274" s="2" t="s">
        <v>79694</v>
      </c>
      <c r="GE274">
        <v>0.99224638499999995</v>
      </c>
      <c r="GF274" s="2" t="s">
        <v>79695</v>
      </c>
      <c r="GG274" s="2" t="s">
        <v>79696</v>
      </c>
      <c r="GH274" s="2" t="s">
        <v>79697</v>
      </c>
      <c r="GI274">
        <v>0.99190595500000001</v>
      </c>
      <c r="GJ274" s="2" t="s">
        <v>79698</v>
      </c>
      <c r="GK274" s="2" t="s">
        <v>79699</v>
      </c>
      <c r="GL274" s="2" t="s">
        <v>79700</v>
      </c>
      <c r="GM274" s="2" t="s">
        <v>79701</v>
      </c>
      <c r="GN274" s="2" t="s">
        <v>79702</v>
      </c>
      <c r="GO274" s="2" t="s">
        <v>79703</v>
      </c>
      <c r="GP274" s="2" t="s">
        <v>79704</v>
      </c>
      <c r="GQ274" s="2" t="s">
        <v>79705</v>
      </c>
      <c r="GR274" s="2" t="s">
        <v>79706</v>
      </c>
      <c r="GS274" s="2" t="s">
        <v>79707</v>
      </c>
      <c r="GT274" s="2" t="s">
        <v>79708</v>
      </c>
      <c r="GU274" s="2" t="s">
        <v>79709</v>
      </c>
      <c r="GV274" s="2" t="s">
        <v>79710</v>
      </c>
      <c r="GW274" s="2" t="s">
        <v>79711</v>
      </c>
      <c r="GX274" s="2" t="s">
        <v>79712</v>
      </c>
      <c r="GY274" s="2" t="s">
        <v>79713</v>
      </c>
      <c r="GZ274" s="2" t="s">
        <v>79714</v>
      </c>
      <c r="HA274" s="2" t="s">
        <v>79715</v>
      </c>
      <c r="HB274" s="2" t="s">
        <v>79716</v>
      </c>
      <c r="HC274" s="2" t="s">
        <v>79717</v>
      </c>
      <c r="HD274" s="2" t="s">
        <v>79718</v>
      </c>
      <c r="HE274">
        <v>0.99201337599999995</v>
      </c>
      <c r="HF274" s="2" t="s">
        <v>79719</v>
      </c>
      <c r="HG274" s="2" t="s">
        <v>79720</v>
      </c>
      <c r="HH274" s="2" t="s">
        <v>79721</v>
      </c>
      <c r="HI274" s="2" t="s">
        <v>79722</v>
      </c>
      <c r="HJ274" s="2" t="s">
        <v>79723</v>
      </c>
      <c r="HK274" s="2" t="s">
        <v>79724</v>
      </c>
      <c r="HL274" s="2" t="s">
        <v>79725</v>
      </c>
      <c r="HM274">
        <v>0.991476421</v>
      </c>
      <c r="HN274" s="2" t="s">
        <v>79726</v>
      </c>
      <c r="HO274" s="2" t="s">
        <v>79727</v>
      </c>
      <c r="HP274" s="2" t="s">
        <v>79728</v>
      </c>
      <c r="HQ274" s="2" t="s">
        <v>79729</v>
      </c>
      <c r="HR274" s="2" t="s">
        <v>79730</v>
      </c>
      <c r="HS274" s="2" t="s">
        <v>79731</v>
      </c>
      <c r="HT274" s="2" t="s">
        <v>79732</v>
      </c>
      <c r="HU274">
        <v>0.991359883</v>
      </c>
      <c r="HV274" s="2" t="s">
        <v>79733</v>
      </c>
      <c r="HW274" s="2" t="s">
        <v>79734</v>
      </c>
      <c r="HX274">
        <v>0.99216336900000002</v>
      </c>
      <c r="HY274" s="2" t="s">
        <v>79735</v>
      </c>
      <c r="HZ274" s="2" t="s">
        <v>79736</v>
      </c>
      <c r="IA274" s="2" t="s">
        <v>79737</v>
      </c>
      <c r="IB274" s="2" t="s">
        <v>79738</v>
      </c>
      <c r="IC274" s="2" t="s">
        <v>79739</v>
      </c>
      <c r="ID274">
        <v>0.99100406699999999</v>
      </c>
      <c r="IE274" s="2" t="s">
        <v>79740</v>
      </c>
      <c r="IF274" s="2" t="s">
        <v>79741</v>
      </c>
      <c r="IG274" s="2" t="s">
        <v>79742</v>
      </c>
      <c r="IH274" s="2" t="s">
        <v>79743</v>
      </c>
      <c r="II274" s="2" t="s">
        <v>79744</v>
      </c>
      <c r="IJ274" s="2" t="s">
        <v>79745</v>
      </c>
      <c r="IK274">
        <v>0.99192255900000004</v>
      </c>
      <c r="IL274" s="2" t="s">
        <v>79746</v>
      </c>
      <c r="IM274" s="2" t="s">
        <v>79747</v>
      </c>
      <c r="IN274" s="2" t="s">
        <v>79748</v>
      </c>
      <c r="IO274" s="2" t="s">
        <v>79749</v>
      </c>
      <c r="IP274" s="2" t="s">
        <v>79750</v>
      </c>
      <c r="IQ274" s="2" t="s">
        <v>79751</v>
      </c>
      <c r="IR274" s="2" t="s">
        <v>79752</v>
      </c>
      <c r="IS274" s="2" t="s">
        <v>79753</v>
      </c>
      <c r="IT274" s="2" t="s">
        <v>79754</v>
      </c>
      <c r="IU274" s="2" t="s">
        <v>79755</v>
      </c>
      <c r="IV274" s="2" t="s">
        <v>79756</v>
      </c>
      <c r="IW274" s="2" t="s">
        <v>79757</v>
      </c>
      <c r="IX274" s="2" t="s">
        <v>79758</v>
      </c>
      <c r="IY274" s="2" t="s">
        <v>79759</v>
      </c>
      <c r="IZ274" s="2" t="s">
        <v>79760</v>
      </c>
      <c r="JA274" s="2" t="s">
        <v>79761</v>
      </c>
      <c r="JB274" s="2" t="s">
        <v>79762</v>
      </c>
      <c r="JC274" s="2" t="s">
        <v>79763</v>
      </c>
      <c r="JD274" s="2" t="s">
        <v>79764</v>
      </c>
      <c r="JE274" s="2" t="s">
        <v>79765</v>
      </c>
      <c r="JF274" s="2" t="s">
        <v>79766</v>
      </c>
      <c r="JG274" s="2" t="s">
        <v>79767</v>
      </c>
      <c r="JH274">
        <v>0.99129953500000001</v>
      </c>
      <c r="JI274" s="2" t="s">
        <v>79768</v>
      </c>
      <c r="JJ274" s="2" t="s">
        <v>79769</v>
      </c>
      <c r="JK274" s="2" t="s">
        <v>79770</v>
      </c>
      <c r="JL274" s="2" t="s">
        <v>79771</v>
      </c>
      <c r="JM274">
        <v>1</v>
      </c>
      <c r="JN274" s="2" t="s">
        <v>79772</v>
      </c>
      <c r="JO274" s="2" t="s">
        <v>79773</v>
      </c>
      <c r="JP274" s="2" t="s">
        <v>79774</v>
      </c>
      <c r="JQ274" s="2" t="s">
        <v>79775</v>
      </c>
      <c r="JR274" s="2" t="s">
        <v>79776</v>
      </c>
      <c r="JS274" s="2" t="s">
        <v>79777</v>
      </c>
      <c r="JT274" s="2" t="s">
        <v>79778</v>
      </c>
      <c r="JU274" s="2" t="s">
        <v>79779</v>
      </c>
      <c r="JV274" s="2" t="s">
        <v>79780</v>
      </c>
      <c r="JW274" s="2" t="s">
        <v>79781</v>
      </c>
      <c r="JX274" s="2" t="s">
        <v>79782</v>
      </c>
      <c r="JY274" s="2" t="s">
        <v>79783</v>
      </c>
      <c r="JZ274" s="2" t="s">
        <v>79784</v>
      </c>
      <c r="KA274" s="2" t="s">
        <v>79785</v>
      </c>
      <c r="KB274" s="2" t="s">
        <v>79786</v>
      </c>
      <c r="KC274">
        <v>0.965976732</v>
      </c>
      <c r="KD274" s="2" t="s">
        <v>79787</v>
      </c>
      <c r="KE274" s="2" t="s">
        <v>79788</v>
      </c>
      <c r="KF274" s="2" t="s">
        <v>79789</v>
      </c>
      <c r="KG274" s="2" t="s">
        <v>79790</v>
      </c>
      <c r="KH274" s="2" t="s">
        <v>79791</v>
      </c>
      <c r="KI274" s="2" t="s">
        <v>79792</v>
      </c>
      <c r="KJ274" s="2" t="s">
        <v>79793</v>
      </c>
      <c r="KK274" s="2" t="s">
        <v>79794</v>
      </c>
      <c r="KL274" s="2" t="s">
        <v>79795</v>
      </c>
      <c r="KM274" s="2" t="s">
        <v>79796</v>
      </c>
      <c r="KN274">
        <v>0.96625974999999997</v>
      </c>
      <c r="KO274" s="2" t="s">
        <v>79797</v>
      </c>
      <c r="KP274" s="2" t="s">
        <v>79798</v>
      </c>
      <c r="KQ274" s="2" t="s">
        <v>79799</v>
      </c>
      <c r="KR274" s="2" t="s">
        <v>79800</v>
      </c>
      <c r="KS274" s="2" t="s">
        <v>79801</v>
      </c>
      <c r="KT274" s="2" t="s">
        <v>79802</v>
      </c>
      <c r="KU274" s="2" t="s">
        <v>79803</v>
      </c>
      <c r="KV274" s="2" t="s">
        <v>79804</v>
      </c>
      <c r="KW274">
        <v>0.992014595</v>
      </c>
      <c r="KX274" s="2" t="s">
        <v>79805</v>
      </c>
      <c r="KY274" s="2" t="s">
        <v>79806</v>
      </c>
      <c r="KZ274" s="2" t="s">
        <v>79807</v>
      </c>
      <c r="LA274" s="2" t="s">
        <v>79808</v>
      </c>
      <c r="LB274">
        <v>0.96638903300000001</v>
      </c>
      <c r="LC274" s="2" t="s">
        <v>79809</v>
      </c>
      <c r="LD274" s="2" t="s">
        <v>79810</v>
      </c>
      <c r="LE274" s="2" t="s">
        <v>79811</v>
      </c>
      <c r="LF274" s="2" t="s">
        <v>79812</v>
      </c>
      <c r="LG274" s="2" t="s">
        <v>79813</v>
      </c>
      <c r="LH274" s="2" t="s">
        <v>79814</v>
      </c>
      <c r="LI274">
        <v>0.99136761399999995</v>
      </c>
      <c r="LJ274" s="2" t="s">
        <v>79815</v>
      </c>
      <c r="LK274" s="2" t="s">
        <v>79816</v>
      </c>
      <c r="LL274" s="2" t="s">
        <v>79817</v>
      </c>
      <c r="LM274" s="2" t="s">
        <v>79818</v>
      </c>
      <c r="LN274" s="2" t="s">
        <v>79819</v>
      </c>
      <c r="LO274" s="2" t="s">
        <v>79820</v>
      </c>
    </row>
    <row r="275" spans="1:327" x14ac:dyDescent="0.2">
      <c r="A275" s="14" t="s">
        <v>95180</v>
      </c>
      <c r="B275" s="2" t="s">
        <v>79821</v>
      </c>
      <c r="C275" s="2" t="s">
        <v>79822</v>
      </c>
      <c r="D275" s="2" t="s">
        <v>79823</v>
      </c>
      <c r="E275" s="2" t="s">
        <v>79824</v>
      </c>
      <c r="F275" s="2" t="s">
        <v>79825</v>
      </c>
      <c r="G275" s="2" t="s">
        <v>79826</v>
      </c>
      <c r="H275" s="2" t="s">
        <v>79827</v>
      </c>
      <c r="I275" s="2" t="s">
        <v>79828</v>
      </c>
      <c r="J275">
        <v>0.96619728000000005</v>
      </c>
      <c r="K275" s="2" t="s">
        <v>79829</v>
      </c>
      <c r="L275" s="2" t="s">
        <v>79830</v>
      </c>
      <c r="M275" s="2" t="s">
        <v>79831</v>
      </c>
      <c r="N275" s="2" t="s">
        <v>79832</v>
      </c>
      <c r="O275" s="2" t="s">
        <v>79833</v>
      </c>
      <c r="P275" s="2" t="s">
        <v>79834</v>
      </c>
      <c r="Q275">
        <v>0.99239491199999996</v>
      </c>
      <c r="R275" s="2" t="s">
        <v>79835</v>
      </c>
      <c r="S275" s="2" t="s">
        <v>79836</v>
      </c>
      <c r="T275">
        <v>0.96636989600000001</v>
      </c>
      <c r="U275">
        <v>0.99300588099999998</v>
      </c>
      <c r="V275" s="2" t="s">
        <v>79837</v>
      </c>
      <c r="W275" s="2" t="s">
        <v>79838</v>
      </c>
      <c r="X275" s="2" t="s">
        <v>79839</v>
      </c>
      <c r="Y275" s="2" t="s">
        <v>79840</v>
      </c>
      <c r="Z275" s="2" t="s">
        <v>79841</v>
      </c>
      <c r="AA275" s="2" t="s">
        <v>79842</v>
      </c>
      <c r="AB275" s="2" t="s">
        <v>79843</v>
      </c>
      <c r="AC275" s="2" t="s">
        <v>79844</v>
      </c>
      <c r="AD275" s="2" t="s">
        <v>79845</v>
      </c>
      <c r="AE275" s="2" t="s">
        <v>79846</v>
      </c>
      <c r="AF275" s="2" t="s">
        <v>79847</v>
      </c>
      <c r="AG275" s="2" t="s">
        <v>79848</v>
      </c>
      <c r="AH275" s="2" t="s">
        <v>79849</v>
      </c>
      <c r="AI275">
        <v>0.99204269099999998</v>
      </c>
      <c r="AJ275">
        <v>0.96693426000000005</v>
      </c>
      <c r="AK275" s="2" t="s">
        <v>79850</v>
      </c>
      <c r="AL275" s="2" t="s">
        <v>79851</v>
      </c>
      <c r="AM275">
        <v>0.99225365799999998</v>
      </c>
      <c r="AN275" s="2" t="s">
        <v>79852</v>
      </c>
      <c r="AO275" s="2" t="s">
        <v>79853</v>
      </c>
      <c r="AP275" s="2" t="s">
        <v>14129</v>
      </c>
      <c r="AQ275" s="2" t="s">
        <v>79854</v>
      </c>
      <c r="AR275" s="2" t="s">
        <v>79855</v>
      </c>
      <c r="AS275" s="2" t="s">
        <v>79856</v>
      </c>
      <c r="AT275" s="2" t="s">
        <v>79857</v>
      </c>
      <c r="AU275" s="2" t="s">
        <v>79858</v>
      </c>
      <c r="AV275" s="2" t="s">
        <v>79859</v>
      </c>
      <c r="AW275" s="2" t="s">
        <v>79860</v>
      </c>
      <c r="AX275">
        <v>0.99218640199999997</v>
      </c>
      <c r="AY275" s="2" t="s">
        <v>79861</v>
      </c>
      <c r="AZ275">
        <v>0.96778616299999998</v>
      </c>
      <c r="BA275" s="2" t="s">
        <v>79862</v>
      </c>
      <c r="BB275" s="2" t="s">
        <v>79863</v>
      </c>
      <c r="BC275" s="2" t="s">
        <v>79864</v>
      </c>
      <c r="BD275" s="2" t="s">
        <v>79865</v>
      </c>
      <c r="BE275" s="2" t="s">
        <v>79866</v>
      </c>
      <c r="BF275" s="2" t="s">
        <v>79867</v>
      </c>
      <c r="BG275" s="2" t="s">
        <v>79868</v>
      </c>
      <c r="BH275" s="2" t="s">
        <v>79869</v>
      </c>
      <c r="BI275" s="2" t="s">
        <v>79870</v>
      </c>
      <c r="BJ275" s="2" t="s">
        <v>79871</v>
      </c>
      <c r="BK275" s="2" t="s">
        <v>79872</v>
      </c>
      <c r="BL275" s="2" t="s">
        <v>79873</v>
      </c>
      <c r="BM275">
        <v>0.99266189100000002</v>
      </c>
      <c r="BN275" s="2" t="s">
        <v>79874</v>
      </c>
      <c r="BO275" s="2" t="s">
        <v>79875</v>
      </c>
      <c r="BP275" s="2" t="s">
        <v>79876</v>
      </c>
      <c r="BQ275" s="2" t="s">
        <v>79877</v>
      </c>
      <c r="BR275" s="2" t="s">
        <v>79878</v>
      </c>
      <c r="BS275" s="2" t="s">
        <v>79879</v>
      </c>
      <c r="BT275" s="2" t="s">
        <v>79880</v>
      </c>
      <c r="BU275" s="2" t="s">
        <v>79881</v>
      </c>
      <c r="BV275" s="2" t="s">
        <v>79882</v>
      </c>
      <c r="BW275" s="2" t="s">
        <v>79883</v>
      </c>
      <c r="BX275" s="2" t="s">
        <v>79884</v>
      </c>
      <c r="BY275" s="2" t="s">
        <v>79885</v>
      </c>
      <c r="BZ275" s="2" t="s">
        <v>79886</v>
      </c>
      <c r="CA275">
        <v>0.99169256500000003</v>
      </c>
      <c r="CB275" s="2" t="s">
        <v>79887</v>
      </c>
      <c r="CC275" s="2" t="s">
        <v>79888</v>
      </c>
      <c r="CD275">
        <v>0.99231324799999998</v>
      </c>
      <c r="CE275" s="2" t="s">
        <v>79889</v>
      </c>
      <c r="CF275" s="2" t="s">
        <v>79890</v>
      </c>
      <c r="CG275" s="2" t="s">
        <v>79891</v>
      </c>
      <c r="CH275" s="2" t="s">
        <v>79892</v>
      </c>
      <c r="CI275" s="2" t="s">
        <v>79893</v>
      </c>
      <c r="CJ275" s="2" t="s">
        <v>79894</v>
      </c>
      <c r="CK275" s="2" t="s">
        <v>79895</v>
      </c>
      <c r="CL275" s="2" t="s">
        <v>79896</v>
      </c>
      <c r="CM275" s="2" t="s">
        <v>79897</v>
      </c>
      <c r="CN275" s="2" t="s">
        <v>79898</v>
      </c>
      <c r="CO275" s="2" t="s">
        <v>79899</v>
      </c>
      <c r="CP275" s="2" t="s">
        <v>79900</v>
      </c>
      <c r="CQ275" s="2" t="s">
        <v>79901</v>
      </c>
      <c r="CR275" s="2" t="s">
        <v>79902</v>
      </c>
      <c r="CS275" s="2" t="s">
        <v>79903</v>
      </c>
      <c r="CT275">
        <v>0.99998451499999996</v>
      </c>
      <c r="CU275" s="2" t="s">
        <v>79904</v>
      </c>
      <c r="CV275" s="2" t="s">
        <v>79905</v>
      </c>
      <c r="CW275" s="2" t="s">
        <v>79906</v>
      </c>
      <c r="CX275" s="2" t="s">
        <v>79907</v>
      </c>
      <c r="CY275" s="2" t="s">
        <v>79908</v>
      </c>
      <c r="CZ275" s="2" t="s">
        <v>79909</v>
      </c>
      <c r="DA275" s="2" t="s">
        <v>79910</v>
      </c>
      <c r="DB275" s="2" t="s">
        <v>79911</v>
      </c>
      <c r="DC275" s="2" t="s">
        <v>79912</v>
      </c>
      <c r="DD275" s="2" t="s">
        <v>79913</v>
      </c>
      <c r="DE275">
        <v>0.99169249800000003</v>
      </c>
      <c r="DF275" s="2" t="s">
        <v>79914</v>
      </c>
      <c r="DG275" s="2" t="s">
        <v>79915</v>
      </c>
      <c r="DH275" s="2" t="s">
        <v>79916</v>
      </c>
      <c r="DI275" s="2" t="s">
        <v>79917</v>
      </c>
      <c r="DJ275" s="2" t="s">
        <v>79918</v>
      </c>
      <c r="DK275" s="2" t="s">
        <v>79919</v>
      </c>
      <c r="DL275" s="2" t="s">
        <v>79920</v>
      </c>
      <c r="DM275" s="2" t="s">
        <v>79921</v>
      </c>
      <c r="DN275" s="2" t="s">
        <v>79922</v>
      </c>
      <c r="DO275" s="2" t="s">
        <v>79923</v>
      </c>
      <c r="DP275">
        <v>0.99229221400000001</v>
      </c>
      <c r="DQ275" s="2" t="s">
        <v>79924</v>
      </c>
      <c r="DR275" s="2" t="s">
        <v>79925</v>
      </c>
      <c r="DS275" s="2" t="s">
        <v>79926</v>
      </c>
      <c r="DT275" s="2" t="s">
        <v>79927</v>
      </c>
      <c r="DU275" s="2" t="s">
        <v>79928</v>
      </c>
      <c r="DV275" s="2" t="s">
        <v>79929</v>
      </c>
      <c r="DW275" s="2" t="s">
        <v>79930</v>
      </c>
      <c r="DX275" s="2" t="s">
        <v>79931</v>
      </c>
      <c r="DY275" s="2" t="s">
        <v>79932</v>
      </c>
      <c r="DZ275" s="2" t="s">
        <v>79933</v>
      </c>
      <c r="EA275" s="2" t="s">
        <v>79934</v>
      </c>
      <c r="EB275" s="2" t="s">
        <v>79935</v>
      </c>
      <c r="EC275" s="2" t="s">
        <v>79936</v>
      </c>
      <c r="ED275" s="2" t="s">
        <v>79937</v>
      </c>
      <c r="EE275" s="2" t="s">
        <v>79938</v>
      </c>
      <c r="EF275" s="2" t="s">
        <v>79939</v>
      </c>
      <c r="EG275" s="2" t="s">
        <v>79940</v>
      </c>
      <c r="EH275" s="2" t="s">
        <v>79941</v>
      </c>
      <c r="EI275" s="2" t="s">
        <v>79942</v>
      </c>
      <c r="EJ275" s="2" t="s">
        <v>79943</v>
      </c>
      <c r="EK275" s="2" t="s">
        <v>79944</v>
      </c>
      <c r="EL275" s="2" t="s">
        <v>79945</v>
      </c>
      <c r="EM275" s="2" t="s">
        <v>79946</v>
      </c>
      <c r="EN275" s="2" t="s">
        <v>79947</v>
      </c>
      <c r="EO275" s="2" t="s">
        <v>79948</v>
      </c>
      <c r="EP275">
        <v>0.99246411499999998</v>
      </c>
      <c r="EQ275" s="2" t="s">
        <v>79949</v>
      </c>
      <c r="ER275" s="2" t="s">
        <v>79950</v>
      </c>
      <c r="ES275" s="2" t="s">
        <v>79951</v>
      </c>
      <c r="ET275" s="2" t="s">
        <v>79952</v>
      </c>
      <c r="EU275" s="2" t="s">
        <v>79953</v>
      </c>
      <c r="EV275" s="2" t="s">
        <v>79954</v>
      </c>
      <c r="EW275" s="2" t="s">
        <v>79955</v>
      </c>
      <c r="EX275" s="2" t="s">
        <v>79956</v>
      </c>
      <c r="EY275" s="2" t="s">
        <v>79957</v>
      </c>
      <c r="EZ275" s="2" t="s">
        <v>79958</v>
      </c>
      <c r="FA275" s="2" t="s">
        <v>79959</v>
      </c>
      <c r="FB275" s="2" t="s">
        <v>79960</v>
      </c>
      <c r="FC275" s="2" t="s">
        <v>79961</v>
      </c>
      <c r="FD275" s="2" t="s">
        <v>79962</v>
      </c>
      <c r="FE275">
        <v>0.96647725299999998</v>
      </c>
      <c r="FF275" s="2" t="s">
        <v>79963</v>
      </c>
      <c r="FG275" s="2" t="s">
        <v>79964</v>
      </c>
      <c r="FH275" s="2" t="s">
        <v>79965</v>
      </c>
      <c r="FI275" s="2" t="s">
        <v>79966</v>
      </c>
      <c r="FJ275" s="2" t="s">
        <v>79967</v>
      </c>
      <c r="FK275" s="2" t="s">
        <v>79968</v>
      </c>
      <c r="FL275" s="2" t="s">
        <v>79969</v>
      </c>
      <c r="FM275" s="2" t="s">
        <v>79970</v>
      </c>
      <c r="FN275" s="2" t="s">
        <v>79971</v>
      </c>
      <c r="FO275" s="2" t="s">
        <v>79972</v>
      </c>
      <c r="FP275" s="2" t="s">
        <v>79973</v>
      </c>
      <c r="FQ275" s="2" t="s">
        <v>79974</v>
      </c>
      <c r="FR275" s="2" t="s">
        <v>79975</v>
      </c>
      <c r="FS275" s="2" t="s">
        <v>79976</v>
      </c>
      <c r="FT275" s="2" t="s">
        <v>79977</v>
      </c>
      <c r="FU275">
        <v>0.96701393300000005</v>
      </c>
      <c r="FV275" s="2" t="s">
        <v>79978</v>
      </c>
      <c r="FW275" s="2" t="s">
        <v>79979</v>
      </c>
      <c r="FX275" s="2" t="s">
        <v>79980</v>
      </c>
      <c r="FY275" s="2" t="s">
        <v>79981</v>
      </c>
      <c r="FZ275" s="2" t="s">
        <v>79982</v>
      </c>
      <c r="GA275" s="2" t="s">
        <v>79983</v>
      </c>
      <c r="GB275" s="2" t="s">
        <v>79984</v>
      </c>
      <c r="GC275" s="2" t="s">
        <v>79985</v>
      </c>
      <c r="GD275" s="2" t="s">
        <v>79986</v>
      </c>
      <c r="GE275" s="2" t="s">
        <v>79987</v>
      </c>
      <c r="GF275" s="2" t="s">
        <v>79988</v>
      </c>
      <c r="GG275" s="2" t="s">
        <v>79989</v>
      </c>
      <c r="GH275" s="2" t="s">
        <v>79990</v>
      </c>
      <c r="GI275" s="2" t="s">
        <v>79991</v>
      </c>
      <c r="GJ275" s="2" t="s">
        <v>79992</v>
      </c>
      <c r="GK275" s="2" t="s">
        <v>79993</v>
      </c>
      <c r="GL275" s="2" t="s">
        <v>79994</v>
      </c>
      <c r="GM275" s="2" t="s">
        <v>79995</v>
      </c>
      <c r="GN275" s="2" t="s">
        <v>79996</v>
      </c>
      <c r="GO275" s="2" t="s">
        <v>79997</v>
      </c>
      <c r="GP275" s="2" t="s">
        <v>79998</v>
      </c>
      <c r="GQ275" s="2" t="s">
        <v>79999</v>
      </c>
      <c r="GR275" s="2" t="s">
        <v>80000</v>
      </c>
      <c r="GS275" s="2" t="s">
        <v>80001</v>
      </c>
      <c r="GT275" s="2" t="s">
        <v>80002</v>
      </c>
      <c r="GU275" s="2" t="s">
        <v>80003</v>
      </c>
      <c r="GV275" s="2" t="s">
        <v>80004</v>
      </c>
      <c r="GW275" s="2" t="s">
        <v>80005</v>
      </c>
      <c r="GX275">
        <v>0.99277040999999999</v>
      </c>
      <c r="GY275" s="2" t="s">
        <v>80006</v>
      </c>
      <c r="GZ275" s="2" t="s">
        <v>80007</v>
      </c>
      <c r="HA275" s="2" t="s">
        <v>80008</v>
      </c>
      <c r="HB275" s="2" t="s">
        <v>80009</v>
      </c>
      <c r="HC275" s="2" t="s">
        <v>80010</v>
      </c>
      <c r="HD275" s="2" t="s">
        <v>80011</v>
      </c>
      <c r="HE275" s="2" t="s">
        <v>80012</v>
      </c>
      <c r="HF275" s="2" t="s">
        <v>80013</v>
      </c>
      <c r="HG275" s="2" t="s">
        <v>80014</v>
      </c>
      <c r="HH275" s="2" t="s">
        <v>80015</v>
      </c>
      <c r="HI275" s="2" t="s">
        <v>80016</v>
      </c>
      <c r="HJ275" s="2" t="s">
        <v>80017</v>
      </c>
      <c r="HK275" s="2" t="s">
        <v>80018</v>
      </c>
      <c r="HL275" s="2" t="s">
        <v>80019</v>
      </c>
      <c r="HM275" s="2" t="s">
        <v>80020</v>
      </c>
      <c r="HN275" s="2" t="s">
        <v>80021</v>
      </c>
      <c r="HO275" s="2" t="s">
        <v>80022</v>
      </c>
      <c r="HP275" s="2" t="s">
        <v>80023</v>
      </c>
      <c r="HQ275" s="2" t="s">
        <v>80024</v>
      </c>
      <c r="HR275" s="2" t="s">
        <v>80025</v>
      </c>
      <c r="HS275" s="2" t="s">
        <v>80026</v>
      </c>
      <c r="HT275" s="2" t="s">
        <v>80027</v>
      </c>
      <c r="HU275" s="2" t="s">
        <v>80028</v>
      </c>
      <c r="HV275" s="2" t="s">
        <v>80029</v>
      </c>
      <c r="HW275" s="2" t="s">
        <v>80030</v>
      </c>
      <c r="HX275" s="2" t="s">
        <v>80031</v>
      </c>
      <c r="HY275" s="2" t="s">
        <v>80032</v>
      </c>
      <c r="HZ275" s="2" t="s">
        <v>80033</v>
      </c>
      <c r="IA275">
        <v>0.99247785700000002</v>
      </c>
      <c r="IB275" s="2" t="s">
        <v>80034</v>
      </c>
      <c r="IC275" s="2" t="s">
        <v>80035</v>
      </c>
      <c r="ID275" s="2" t="s">
        <v>80036</v>
      </c>
      <c r="IE275" s="2" t="s">
        <v>80037</v>
      </c>
      <c r="IF275" s="2" t="s">
        <v>80038</v>
      </c>
      <c r="IG275" s="2" t="s">
        <v>80039</v>
      </c>
      <c r="IH275" s="2" t="s">
        <v>80040</v>
      </c>
      <c r="II275" s="2" t="s">
        <v>80041</v>
      </c>
      <c r="IJ275" s="2" t="s">
        <v>80042</v>
      </c>
      <c r="IK275" s="2" t="s">
        <v>80043</v>
      </c>
      <c r="IL275" s="2" t="s">
        <v>80044</v>
      </c>
      <c r="IM275" s="2" t="s">
        <v>80045</v>
      </c>
      <c r="IN275">
        <v>0.992658402</v>
      </c>
      <c r="IO275" s="2" t="s">
        <v>80046</v>
      </c>
      <c r="IP275" s="2" t="s">
        <v>80047</v>
      </c>
      <c r="IQ275" s="2" t="s">
        <v>80048</v>
      </c>
      <c r="IR275" s="2" t="s">
        <v>80049</v>
      </c>
      <c r="IS275" s="2" t="s">
        <v>80050</v>
      </c>
      <c r="IT275">
        <v>0.99226363100000003</v>
      </c>
      <c r="IU275" s="2" t="s">
        <v>80051</v>
      </c>
      <c r="IV275" s="2" t="s">
        <v>80052</v>
      </c>
      <c r="IW275" s="2" t="s">
        <v>80053</v>
      </c>
      <c r="IX275" s="2" t="s">
        <v>80054</v>
      </c>
      <c r="IY275" s="2" t="s">
        <v>80055</v>
      </c>
      <c r="IZ275" s="2" t="s">
        <v>80056</v>
      </c>
      <c r="JA275" s="2" t="s">
        <v>80057</v>
      </c>
      <c r="JB275" s="2" t="s">
        <v>80058</v>
      </c>
      <c r="JC275" s="2" t="s">
        <v>80059</v>
      </c>
      <c r="JD275" s="2" t="s">
        <v>80060</v>
      </c>
      <c r="JE275" s="2" t="s">
        <v>80061</v>
      </c>
      <c r="JF275" s="2" t="s">
        <v>80062</v>
      </c>
      <c r="JG275">
        <v>0.99242002399999996</v>
      </c>
      <c r="JH275" s="2" t="s">
        <v>80063</v>
      </c>
      <c r="JI275" s="2" t="s">
        <v>80064</v>
      </c>
      <c r="JJ275" s="2" t="s">
        <v>80065</v>
      </c>
      <c r="JK275">
        <v>0.99152906600000001</v>
      </c>
      <c r="JL275" s="2" t="s">
        <v>80066</v>
      </c>
      <c r="JM275" s="2" t="s">
        <v>80067</v>
      </c>
      <c r="JN275">
        <v>1</v>
      </c>
      <c r="JO275" s="2" t="s">
        <v>80068</v>
      </c>
      <c r="JP275" s="2" t="s">
        <v>80069</v>
      </c>
      <c r="JQ275">
        <v>0.99211918200000004</v>
      </c>
      <c r="JR275" s="2" t="s">
        <v>80070</v>
      </c>
      <c r="JS275">
        <v>0.992522821</v>
      </c>
      <c r="JT275" s="2" t="s">
        <v>80071</v>
      </c>
      <c r="JU275" s="2" t="s">
        <v>80072</v>
      </c>
      <c r="JV275" s="2" t="s">
        <v>80073</v>
      </c>
      <c r="JW275" s="2" t="s">
        <v>80074</v>
      </c>
      <c r="JX275" s="2" t="s">
        <v>80075</v>
      </c>
      <c r="JY275" s="2" t="s">
        <v>80076</v>
      </c>
      <c r="JZ275" s="2" t="s">
        <v>80077</v>
      </c>
      <c r="KA275" s="2" t="s">
        <v>80078</v>
      </c>
      <c r="KB275" s="2" t="s">
        <v>80079</v>
      </c>
      <c r="KC275" s="2" t="s">
        <v>80080</v>
      </c>
      <c r="KD275" s="2" t="s">
        <v>80081</v>
      </c>
      <c r="KE275" s="2" t="s">
        <v>80082</v>
      </c>
      <c r="KF275" s="2" t="s">
        <v>80083</v>
      </c>
      <c r="KG275" s="2" t="s">
        <v>80084</v>
      </c>
      <c r="KH275">
        <v>0.99257238199999998</v>
      </c>
      <c r="KI275" s="2" t="s">
        <v>80085</v>
      </c>
      <c r="KJ275" s="2" t="s">
        <v>80086</v>
      </c>
      <c r="KK275" s="2" t="s">
        <v>80087</v>
      </c>
      <c r="KL275" s="2" t="s">
        <v>80088</v>
      </c>
      <c r="KM275" s="2" t="s">
        <v>80089</v>
      </c>
      <c r="KN275" s="2" t="s">
        <v>80090</v>
      </c>
      <c r="KO275" s="2" t="s">
        <v>80091</v>
      </c>
      <c r="KP275" s="2" t="s">
        <v>80092</v>
      </c>
      <c r="KQ275" s="2" t="s">
        <v>80093</v>
      </c>
      <c r="KR275" s="2" t="s">
        <v>80094</v>
      </c>
      <c r="KS275" s="2" t="s">
        <v>80095</v>
      </c>
      <c r="KT275" s="2" t="s">
        <v>80096</v>
      </c>
      <c r="KU275" s="2" t="s">
        <v>80097</v>
      </c>
      <c r="KV275" s="2" t="s">
        <v>80098</v>
      </c>
      <c r="KW275" s="2" t="s">
        <v>80099</v>
      </c>
      <c r="KX275" s="2" t="s">
        <v>80100</v>
      </c>
      <c r="KY275" s="2" t="s">
        <v>80101</v>
      </c>
      <c r="KZ275" s="2" t="s">
        <v>80102</v>
      </c>
      <c r="LA275" s="2" t="s">
        <v>80103</v>
      </c>
      <c r="LB275" s="2" t="s">
        <v>80104</v>
      </c>
      <c r="LC275" s="2" t="s">
        <v>80105</v>
      </c>
      <c r="LD275">
        <v>0.966609995</v>
      </c>
      <c r="LE275" s="2" t="s">
        <v>80106</v>
      </c>
      <c r="LF275" s="2" t="s">
        <v>80107</v>
      </c>
      <c r="LG275" s="2" t="s">
        <v>80108</v>
      </c>
      <c r="LH275" s="2" t="s">
        <v>80109</v>
      </c>
      <c r="LI275" s="2" t="s">
        <v>80110</v>
      </c>
      <c r="LJ275" s="2" t="s">
        <v>80111</v>
      </c>
      <c r="LK275" s="2" t="s">
        <v>80112</v>
      </c>
      <c r="LL275" s="2" t="s">
        <v>80113</v>
      </c>
      <c r="LM275" s="2" t="s">
        <v>80114</v>
      </c>
      <c r="LN275" s="2" t="s">
        <v>80115</v>
      </c>
      <c r="LO275">
        <v>0.96580965299999999</v>
      </c>
    </row>
    <row r="276" spans="1:327" x14ac:dyDescent="0.2">
      <c r="A276" s="14" t="s">
        <v>95181</v>
      </c>
      <c r="B276" s="2" t="s">
        <v>80116</v>
      </c>
      <c r="C276">
        <v>0.99116129600000002</v>
      </c>
      <c r="D276" s="2" t="s">
        <v>80117</v>
      </c>
      <c r="E276" s="2" t="s">
        <v>80118</v>
      </c>
      <c r="F276" s="2" t="s">
        <v>80119</v>
      </c>
      <c r="G276">
        <v>0.99090694899999998</v>
      </c>
      <c r="H276" s="2" t="s">
        <v>80120</v>
      </c>
      <c r="I276" s="2" t="s">
        <v>80121</v>
      </c>
      <c r="J276" s="2" t="s">
        <v>80122</v>
      </c>
      <c r="K276" s="2" t="s">
        <v>80123</v>
      </c>
      <c r="L276">
        <v>0.99194251600000005</v>
      </c>
      <c r="M276" s="2" t="s">
        <v>80124</v>
      </c>
      <c r="N276" s="2" t="s">
        <v>80125</v>
      </c>
      <c r="O276">
        <v>0.99213601900000004</v>
      </c>
      <c r="P276" s="2" t="s">
        <v>80126</v>
      </c>
      <c r="Q276" s="2" t="s">
        <v>80127</v>
      </c>
      <c r="R276">
        <v>0.98647755999999998</v>
      </c>
      <c r="S276" s="2" t="s">
        <v>80128</v>
      </c>
      <c r="T276" s="2" t="s">
        <v>80129</v>
      </c>
      <c r="U276">
        <v>0.99154487000000002</v>
      </c>
      <c r="V276" s="2" t="s">
        <v>80130</v>
      </c>
      <c r="W276" s="2" t="s">
        <v>80131</v>
      </c>
      <c r="X276">
        <v>0.99151799500000004</v>
      </c>
      <c r="Y276" s="2" t="s">
        <v>80132</v>
      </c>
      <c r="Z276" s="2" t="s">
        <v>80133</v>
      </c>
      <c r="AA276" s="2" t="s">
        <v>80134</v>
      </c>
      <c r="AB276" s="2" t="s">
        <v>80135</v>
      </c>
      <c r="AC276" s="2" t="s">
        <v>80136</v>
      </c>
      <c r="AD276" s="2" t="s">
        <v>80137</v>
      </c>
      <c r="AE276" s="2" t="s">
        <v>80138</v>
      </c>
      <c r="AF276" s="2" t="s">
        <v>80139</v>
      </c>
      <c r="AG276" s="2" t="s">
        <v>80140</v>
      </c>
      <c r="AH276" s="2" t="s">
        <v>80141</v>
      </c>
      <c r="AI276" s="2" t="s">
        <v>80142</v>
      </c>
      <c r="AJ276" s="2" t="s">
        <v>80143</v>
      </c>
      <c r="AK276" s="2" t="s">
        <v>80144</v>
      </c>
      <c r="AL276" s="2" t="s">
        <v>80145</v>
      </c>
      <c r="AM276" s="2" t="s">
        <v>80146</v>
      </c>
      <c r="AN276" s="2" t="s">
        <v>80147</v>
      </c>
      <c r="AO276" s="2" t="s">
        <v>80148</v>
      </c>
      <c r="AP276" s="2" t="s">
        <v>80149</v>
      </c>
      <c r="AQ276" s="2" t="s">
        <v>80150</v>
      </c>
      <c r="AR276" s="2" t="s">
        <v>80151</v>
      </c>
      <c r="AS276">
        <v>0.99806874499999998</v>
      </c>
      <c r="AT276" s="2" t="s">
        <v>80152</v>
      </c>
      <c r="AU276" s="2" t="s">
        <v>80153</v>
      </c>
      <c r="AV276" s="2" t="s">
        <v>80154</v>
      </c>
      <c r="AW276">
        <v>0.99190030600000001</v>
      </c>
      <c r="AX276" s="2" t="s">
        <v>80155</v>
      </c>
      <c r="AY276" s="2" t="s">
        <v>80156</v>
      </c>
      <c r="AZ276" s="2" t="s">
        <v>80157</v>
      </c>
      <c r="BA276" s="2" t="s">
        <v>80158</v>
      </c>
      <c r="BB276" s="2" t="s">
        <v>80159</v>
      </c>
      <c r="BC276" s="2" t="s">
        <v>80160</v>
      </c>
      <c r="BD276" s="2" t="s">
        <v>80161</v>
      </c>
      <c r="BE276" s="2" t="s">
        <v>80162</v>
      </c>
      <c r="BF276" s="2" t="s">
        <v>80163</v>
      </c>
      <c r="BG276" s="2" t="s">
        <v>80164</v>
      </c>
      <c r="BH276" s="2" t="s">
        <v>80165</v>
      </c>
      <c r="BI276" s="2" t="s">
        <v>80166</v>
      </c>
      <c r="BJ276" s="2" t="s">
        <v>80167</v>
      </c>
      <c r="BK276" s="2" t="s">
        <v>80168</v>
      </c>
      <c r="BL276" s="2" t="s">
        <v>80169</v>
      </c>
      <c r="BM276" s="2" t="s">
        <v>80170</v>
      </c>
      <c r="BN276" s="2" t="s">
        <v>80171</v>
      </c>
      <c r="BO276" s="2" t="s">
        <v>80172</v>
      </c>
      <c r="BP276" s="2" t="s">
        <v>80173</v>
      </c>
      <c r="BQ276" s="2" t="s">
        <v>80174</v>
      </c>
      <c r="BR276" s="2" t="s">
        <v>80175</v>
      </c>
      <c r="BS276" s="2" t="s">
        <v>80176</v>
      </c>
      <c r="BT276" s="2" t="s">
        <v>80177</v>
      </c>
      <c r="BU276" s="2" t="s">
        <v>80178</v>
      </c>
      <c r="BV276" s="2" t="s">
        <v>80179</v>
      </c>
      <c r="BW276" s="2" t="s">
        <v>80180</v>
      </c>
      <c r="BX276" s="2" t="s">
        <v>80181</v>
      </c>
      <c r="BY276">
        <v>0.99131313899999995</v>
      </c>
      <c r="BZ276" s="2" t="s">
        <v>80182</v>
      </c>
      <c r="CA276" s="2" t="s">
        <v>80183</v>
      </c>
      <c r="CB276">
        <v>0.99184735999999996</v>
      </c>
      <c r="CC276" s="2" t="s">
        <v>80184</v>
      </c>
      <c r="CD276" s="2" t="s">
        <v>80185</v>
      </c>
      <c r="CE276" s="2" t="s">
        <v>80186</v>
      </c>
      <c r="CF276" s="2" t="s">
        <v>80187</v>
      </c>
      <c r="CG276" s="2" t="s">
        <v>80188</v>
      </c>
      <c r="CH276" s="2" t="s">
        <v>80189</v>
      </c>
      <c r="CI276">
        <v>0.99201710499999995</v>
      </c>
      <c r="CJ276" s="2" t="s">
        <v>80190</v>
      </c>
      <c r="CK276" s="2" t="s">
        <v>80191</v>
      </c>
      <c r="CL276" s="2" t="s">
        <v>80192</v>
      </c>
      <c r="CM276" s="2" t="s">
        <v>80193</v>
      </c>
      <c r="CN276" s="2" t="s">
        <v>80194</v>
      </c>
      <c r="CO276" s="2" t="s">
        <v>80195</v>
      </c>
      <c r="CP276" s="2" t="s">
        <v>80196</v>
      </c>
      <c r="CQ276">
        <v>0.99209108700000004</v>
      </c>
      <c r="CR276" s="2" t="s">
        <v>80197</v>
      </c>
      <c r="CS276" s="2" t="s">
        <v>80198</v>
      </c>
      <c r="CT276" s="2" t="s">
        <v>80199</v>
      </c>
      <c r="CU276" s="2" t="s">
        <v>80200</v>
      </c>
      <c r="CV276" s="2" t="s">
        <v>80201</v>
      </c>
      <c r="CW276" s="2" t="s">
        <v>80202</v>
      </c>
      <c r="CX276" s="2" t="s">
        <v>80203</v>
      </c>
      <c r="CY276" s="2" t="s">
        <v>80204</v>
      </c>
      <c r="CZ276" s="2" t="s">
        <v>80205</v>
      </c>
      <c r="DA276" s="2" t="s">
        <v>80206</v>
      </c>
      <c r="DB276" s="2" t="s">
        <v>80207</v>
      </c>
      <c r="DC276" s="2" t="s">
        <v>80208</v>
      </c>
      <c r="DD276" s="2" t="s">
        <v>80209</v>
      </c>
      <c r="DE276" s="2" t="s">
        <v>80210</v>
      </c>
      <c r="DF276" s="2" t="s">
        <v>80211</v>
      </c>
      <c r="DG276" s="2" t="s">
        <v>80212</v>
      </c>
      <c r="DH276" s="2" t="s">
        <v>80213</v>
      </c>
      <c r="DI276" s="2" t="s">
        <v>80214</v>
      </c>
      <c r="DJ276" s="2" t="s">
        <v>80215</v>
      </c>
      <c r="DK276" s="2" t="s">
        <v>80216</v>
      </c>
      <c r="DL276" s="2" t="s">
        <v>80217</v>
      </c>
      <c r="DM276" s="2" t="s">
        <v>80218</v>
      </c>
      <c r="DN276" s="2" t="s">
        <v>80219</v>
      </c>
      <c r="DO276" s="2" t="s">
        <v>80220</v>
      </c>
      <c r="DP276" s="2" t="s">
        <v>80221</v>
      </c>
      <c r="DQ276" s="2" t="s">
        <v>80222</v>
      </c>
      <c r="DR276" s="2" t="s">
        <v>80223</v>
      </c>
      <c r="DS276" s="2" t="s">
        <v>80224</v>
      </c>
      <c r="DT276" s="2" t="s">
        <v>80225</v>
      </c>
      <c r="DU276" s="2" t="s">
        <v>80226</v>
      </c>
      <c r="DV276" s="2" t="s">
        <v>80227</v>
      </c>
      <c r="DW276" s="2" t="s">
        <v>80228</v>
      </c>
      <c r="DX276" s="2" t="s">
        <v>80229</v>
      </c>
      <c r="DY276" s="2" t="s">
        <v>80230</v>
      </c>
      <c r="DZ276" s="2" t="s">
        <v>80231</v>
      </c>
      <c r="EA276" s="2" t="s">
        <v>80232</v>
      </c>
      <c r="EB276" s="2" t="s">
        <v>80233</v>
      </c>
      <c r="EC276" s="2" t="s">
        <v>80234</v>
      </c>
      <c r="ED276" s="2" t="s">
        <v>80235</v>
      </c>
      <c r="EE276" s="2" t="s">
        <v>80236</v>
      </c>
      <c r="EF276" s="2" t="s">
        <v>80237</v>
      </c>
      <c r="EG276" s="2" t="s">
        <v>80238</v>
      </c>
      <c r="EH276" s="2" t="s">
        <v>80239</v>
      </c>
      <c r="EI276" s="2" t="s">
        <v>80240</v>
      </c>
      <c r="EJ276" s="2" t="s">
        <v>80241</v>
      </c>
      <c r="EK276" s="2" t="s">
        <v>80242</v>
      </c>
      <c r="EL276" s="2" t="s">
        <v>80243</v>
      </c>
      <c r="EM276" s="2" t="s">
        <v>80244</v>
      </c>
      <c r="EN276" s="2" t="s">
        <v>80245</v>
      </c>
      <c r="EO276" s="2" t="s">
        <v>80246</v>
      </c>
      <c r="EP276">
        <v>0.99133829799999995</v>
      </c>
      <c r="EQ276" s="2" t="s">
        <v>80247</v>
      </c>
      <c r="ER276" s="2" t="s">
        <v>80248</v>
      </c>
      <c r="ES276" s="2" t="s">
        <v>80249</v>
      </c>
      <c r="ET276" s="2" t="s">
        <v>80250</v>
      </c>
      <c r="EU276" s="2" t="s">
        <v>80251</v>
      </c>
      <c r="EV276" s="2" t="s">
        <v>80252</v>
      </c>
      <c r="EW276" s="2" t="s">
        <v>80253</v>
      </c>
      <c r="EX276" s="2" t="s">
        <v>80254</v>
      </c>
      <c r="EY276" s="2" t="s">
        <v>80255</v>
      </c>
      <c r="EZ276" s="2" t="s">
        <v>80256</v>
      </c>
      <c r="FA276" s="2" t="s">
        <v>80257</v>
      </c>
      <c r="FB276" s="2" t="s">
        <v>80258</v>
      </c>
      <c r="FC276" s="2" t="s">
        <v>80259</v>
      </c>
      <c r="FD276" s="2" t="s">
        <v>80260</v>
      </c>
      <c r="FE276" s="2" t="s">
        <v>80261</v>
      </c>
      <c r="FF276" s="2" t="s">
        <v>80262</v>
      </c>
      <c r="FG276" s="2" t="s">
        <v>80263</v>
      </c>
      <c r="FH276" s="2" t="s">
        <v>80264</v>
      </c>
      <c r="FI276" s="2" t="s">
        <v>80265</v>
      </c>
      <c r="FJ276" s="2" t="s">
        <v>80266</v>
      </c>
      <c r="FK276" s="2" t="s">
        <v>80267</v>
      </c>
      <c r="FL276" s="2" t="s">
        <v>80268</v>
      </c>
      <c r="FM276" s="2" t="s">
        <v>80269</v>
      </c>
      <c r="FN276" s="2" t="s">
        <v>80270</v>
      </c>
      <c r="FO276" s="2" t="s">
        <v>80271</v>
      </c>
      <c r="FP276" s="2" t="s">
        <v>80272</v>
      </c>
      <c r="FQ276" s="2" t="s">
        <v>80273</v>
      </c>
      <c r="FR276" s="2" t="s">
        <v>80274</v>
      </c>
      <c r="FS276" s="2" t="s">
        <v>80275</v>
      </c>
      <c r="FT276" s="2" t="s">
        <v>80276</v>
      </c>
      <c r="FU276" s="2" t="s">
        <v>80277</v>
      </c>
      <c r="FV276" s="2" t="s">
        <v>80278</v>
      </c>
      <c r="FW276" s="2" t="s">
        <v>80279</v>
      </c>
      <c r="FX276" s="2" t="s">
        <v>80280</v>
      </c>
      <c r="FY276" s="2" t="s">
        <v>80281</v>
      </c>
      <c r="FZ276" s="2" t="s">
        <v>80282</v>
      </c>
      <c r="GA276" s="2" t="s">
        <v>80283</v>
      </c>
      <c r="GB276" s="2" t="s">
        <v>80284</v>
      </c>
      <c r="GC276" s="2" t="s">
        <v>80285</v>
      </c>
      <c r="GD276">
        <v>0.99163189799999996</v>
      </c>
      <c r="GE276" s="2" t="s">
        <v>80286</v>
      </c>
      <c r="GF276" s="2" t="s">
        <v>80287</v>
      </c>
      <c r="GG276" s="2" t="s">
        <v>80288</v>
      </c>
      <c r="GH276" s="2" t="s">
        <v>80289</v>
      </c>
      <c r="GI276" s="2" t="s">
        <v>80290</v>
      </c>
      <c r="GJ276" s="2" t="s">
        <v>80291</v>
      </c>
      <c r="GK276" s="2" t="s">
        <v>80292</v>
      </c>
      <c r="GL276" s="2" t="s">
        <v>80293</v>
      </c>
      <c r="GM276" s="2" t="s">
        <v>80294</v>
      </c>
      <c r="GN276" s="2" t="s">
        <v>80295</v>
      </c>
      <c r="GO276" s="2" t="s">
        <v>80296</v>
      </c>
      <c r="GP276" s="2" t="s">
        <v>80297</v>
      </c>
      <c r="GQ276" s="2" t="s">
        <v>80298</v>
      </c>
      <c r="GR276" s="2" t="s">
        <v>80299</v>
      </c>
      <c r="GS276" s="2" t="s">
        <v>80300</v>
      </c>
      <c r="GT276" s="2" t="s">
        <v>80301</v>
      </c>
      <c r="GU276" s="2" t="s">
        <v>80302</v>
      </c>
      <c r="GV276" s="2" t="s">
        <v>80303</v>
      </c>
      <c r="GW276" s="2" t="s">
        <v>80304</v>
      </c>
      <c r="GX276" s="2" t="s">
        <v>80305</v>
      </c>
      <c r="GY276">
        <v>0.99198207299999996</v>
      </c>
      <c r="GZ276" s="2" t="s">
        <v>80306</v>
      </c>
      <c r="HA276">
        <v>0.99132863699999996</v>
      </c>
      <c r="HB276" s="2" t="s">
        <v>80307</v>
      </c>
      <c r="HC276" s="2" t="s">
        <v>80308</v>
      </c>
      <c r="HD276" s="2" t="s">
        <v>80309</v>
      </c>
      <c r="HE276" s="2" t="s">
        <v>80310</v>
      </c>
      <c r="HF276">
        <v>0.99189971499999996</v>
      </c>
      <c r="HG276" s="2" t="s">
        <v>80311</v>
      </c>
      <c r="HH276" s="2" t="s">
        <v>80312</v>
      </c>
      <c r="HI276" s="2" t="s">
        <v>80313</v>
      </c>
      <c r="HJ276" s="2" t="s">
        <v>80314</v>
      </c>
      <c r="HK276" s="2" t="s">
        <v>80315</v>
      </c>
      <c r="HL276">
        <v>0.99163540800000005</v>
      </c>
      <c r="HM276" s="2" t="s">
        <v>80316</v>
      </c>
      <c r="HN276" s="2" t="s">
        <v>80317</v>
      </c>
      <c r="HO276" s="2" t="s">
        <v>80318</v>
      </c>
      <c r="HP276" s="2" t="s">
        <v>80319</v>
      </c>
      <c r="HQ276" s="2" t="s">
        <v>80320</v>
      </c>
      <c r="HR276" s="2" t="s">
        <v>80321</v>
      </c>
      <c r="HS276" s="2" t="s">
        <v>80322</v>
      </c>
      <c r="HT276" s="2" t="s">
        <v>80323</v>
      </c>
      <c r="HU276" s="2" t="s">
        <v>80324</v>
      </c>
      <c r="HV276" s="2" t="s">
        <v>80325</v>
      </c>
      <c r="HW276" s="2" t="s">
        <v>80326</v>
      </c>
      <c r="HX276" s="2" t="s">
        <v>80327</v>
      </c>
      <c r="HY276" s="2" t="s">
        <v>80328</v>
      </c>
      <c r="HZ276" s="2" t="s">
        <v>80329</v>
      </c>
      <c r="IA276" s="2" t="s">
        <v>80330</v>
      </c>
      <c r="IB276" s="2" t="s">
        <v>80331</v>
      </c>
      <c r="IC276" s="2" t="s">
        <v>80332</v>
      </c>
      <c r="ID276" s="2" t="s">
        <v>80333</v>
      </c>
      <c r="IE276">
        <v>0.99164010000000002</v>
      </c>
      <c r="IF276" s="2" t="s">
        <v>80334</v>
      </c>
      <c r="IG276" s="2" t="s">
        <v>80335</v>
      </c>
      <c r="IH276">
        <v>0.99130209599999997</v>
      </c>
      <c r="II276" s="2" t="s">
        <v>80336</v>
      </c>
      <c r="IJ276">
        <v>0.99220843800000003</v>
      </c>
      <c r="IK276" s="2" t="s">
        <v>80337</v>
      </c>
      <c r="IL276" s="2" t="s">
        <v>80338</v>
      </c>
      <c r="IM276" s="2" t="s">
        <v>80339</v>
      </c>
      <c r="IN276" s="2" t="s">
        <v>80340</v>
      </c>
      <c r="IO276" s="2" t="s">
        <v>80341</v>
      </c>
      <c r="IP276" s="2" t="s">
        <v>80342</v>
      </c>
      <c r="IQ276" s="2" t="s">
        <v>80343</v>
      </c>
      <c r="IR276" s="2" t="s">
        <v>80344</v>
      </c>
      <c r="IS276">
        <v>0.99143305199999998</v>
      </c>
      <c r="IT276" s="2" t="s">
        <v>80345</v>
      </c>
      <c r="IU276" s="2" t="s">
        <v>80346</v>
      </c>
      <c r="IV276" s="2" t="s">
        <v>80347</v>
      </c>
      <c r="IW276">
        <v>0.99190014900000001</v>
      </c>
      <c r="IX276" s="2" t="s">
        <v>80348</v>
      </c>
      <c r="IY276" s="2" t="s">
        <v>80349</v>
      </c>
      <c r="IZ276" s="2" t="s">
        <v>80350</v>
      </c>
      <c r="JA276" s="2" t="s">
        <v>80351</v>
      </c>
      <c r="JB276" s="2" t="s">
        <v>80352</v>
      </c>
      <c r="JC276" s="2" t="s">
        <v>80353</v>
      </c>
      <c r="JD276" s="2" t="s">
        <v>80354</v>
      </c>
      <c r="JE276" s="2" t="s">
        <v>80355</v>
      </c>
      <c r="JF276" s="2" t="s">
        <v>80356</v>
      </c>
      <c r="JG276">
        <v>0.99194048000000001</v>
      </c>
      <c r="JH276" s="2" t="s">
        <v>80357</v>
      </c>
      <c r="JI276" s="2" t="s">
        <v>80358</v>
      </c>
      <c r="JJ276" s="2" t="s">
        <v>80359</v>
      </c>
      <c r="JK276" s="2" t="s">
        <v>80360</v>
      </c>
      <c r="JL276" s="2" t="s">
        <v>80361</v>
      </c>
      <c r="JM276" s="2" t="s">
        <v>80362</v>
      </c>
      <c r="JN276" s="2" t="s">
        <v>80363</v>
      </c>
      <c r="JO276">
        <v>1</v>
      </c>
      <c r="JP276">
        <v>0.99151708199999999</v>
      </c>
      <c r="JQ276" s="2" t="s">
        <v>80364</v>
      </c>
      <c r="JR276" s="2" t="s">
        <v>80365</v>
      </c>
      <c r="JS276" s="2" t="s">
        <v>80366</v>
      </c>
      <c r="JT276" s="2" t="s">
        <v>80367</v>
      </c>
      <c r="JU276" s="2" t="s">
        <v>80368</v>
      </c>
      <c r="JV276" s="2" t="s">
        <v>80369</v>
      </c>
      <c r="JW276" s="2" t="s">
        <v>80370</v>
      </c>
      <c r="JX276" s="2" t="s">
        <v>80371</v>
      </c>
      <c r="JY276" s="2" t="s">
        <v>80372</v>
      </c>
      <c r="JZ276" s="2" t="s">
        <v>80373</v>
      </c>
      <c r="KA276" s="2" t="s">
        <v>80374</v>
      </c>
      <c r="KB276">
        <v>0.99168057600000004</v>
      </c>
      <c r="KC276" s="2" t="s">
        <v>80375</v>
      </c>
      <c r="KD276">
        <v>0.99186678900000003</v>
      </c>
      <c r="KE276" s="2" t="s">
        <v>80376</v>
      </c>
      <c r="KF276" s="2" t="s">
        <v>80377</v>
      </c>
      <c r="KG276" s="2" t="s">
        <v>80378</v>
      </c>
      <c r="KH276" s="2" t="s">
        <v>80379</v>
      </c>
      <c r="KI276" s="2" t="s">
        <v>80380</v>
      </c>
      <c r="KJ276" s="2" t="s">
        <v>80381</v>
      </c>
      <c r="KK276" s="2" t="s">
        <v>80382</v>
      </c>
      <c r="KL276" s="2" t="s">
        <v>80383</v>
      </c>
      <c r="KM276">
        <v>0.99150044299999995</v>
      </c>
      <c r="KN276" s="2" t="s">
        <v>80384</v>
      </c>
      <c r="KO276" s="2" t="s">
        <v>80385</v>
      </c>
      <c r="KP276" s="2" t="s">
        <v>80386</v>
      </c>
      <c r="KQ276" s="2" t="s">
        <v>80387</v>
      </c>
      <c r="KR276" s="2" t="s">
        <v>80388</v>
      </c>
      <c r="KS276" s="2" t="s">
        <v>80389</v>
      </c>
      <c r="KT276" s="2" t="s">
        <v>80390</v>
      </c>
      <c r="KU276" s="2" t="s">
        <v>80391</v>
      </c>
      <c r="KV276" s="2" t="s">
        <v>80392</v>
      </c>
      <c r="KW276">
        <v>0.99176674399999998</v>
      </c>
      <c r="KX276" s="2" t="s">
        <v>80393</v>
      </c>
      <c r="KY276" s="2" t="s">
        <v>80394</v>
      </c>
      <c r="KZ276" s="2" t="s">
        <v>80395</v>
      </c>
      <c r="LA276" s="2" t="s">
        <v>80396</v>
      </c>
      <c r="LB276" s="2" t="s">
        <v>80397</v>
      </c>
      <c r="LC276" s="2" t="s">
        <v>80398</v>
      </c>
      <c r="LD276" s="2" t="s">
        <v>80399</v>
      </c>
      <c r="LE276" s="2" t="s">
        <v>80400</v>
      </c>
      <c r="LF276">
        <v>0.96658144899999998</v>
      </c>
      <c r="LG276" s="2" t="s">
        <v>80401</v>
      </c>
      <c r="LH276" s="2" t="s">
        <v>80402</v>
      </c>
      <c r="LI276">
        <v>0.99123941000000004</v>
      </c>
      <c r="LJ276" s="2" t="s">
        <v>80403</v>
      </c>
      <c r="LK276" s="2" t="s">
        <v>80404</v>
      </c>
      <c r="LL276">
        <v>0.99197631900000005</v>
      </c>
      <c r="LM276">
        <v>0.99312970700000003</v>
      </c>
      <c r="LN276">
        <v>0.99135074199999995</v>
      </c>
      <c r="LO276" s="2" t="s">
        <v>80405</v>
      </c>
    </row>
    <row r="277" spans="1:327" x14ac:dyDescent="0.2">
      <c r="A277" s="14" t="s">
        <v>95182</v>
      </c>
      <c r="B277" s="2" t="s">
        <v>80406</v>
      </c>
      <c r="C277" s="2" t="s">
        <v>80407</v>
      </c>
      <c r="D277" s="2" t="s">
        <v>80408</v>
      </c>
      <c r="E277" s="2" t="s">
        <v>80409</v>
      </c>
      <c r="F277" s="2" t="s">
        <v>80410</v>
      </c>
      <c r="G277" s="2" t="s">
        <v>80411</v>
      </c>
      <c r="H277" s="2" t="s">
        <v>80412</v>
      </c>
      <c r="I277" s="2" t="s">
        <v>80413</v>
      </c>
      <c r="J277" s="2" t="s">
        <v>80414</v>
      </c>
      <c r="K277" s="2" t="s">
        <v>80415</v>
      </c>
      <c r="L277" s="2" t="s">
        <v>80416</v>
      </c>
      <c r="M277" s="2" t="s">
        <v>80417</v>
      </c>
      <c r="N277" s="2" t="s">
        <v>80418</v>
      </c>
      <c r="O277" s="2" t="s">
        <v>80419</v>
      </c>
      <c r="P277" s="2" t="s">
        <v>80420</v>
      </c>
      <c r="Q277" s="2" t="s">
        <v>80421</v>
      </c>
      <c r="R277" s="2" t="s">
        <v>80422</v>
      </c>
      <c r="S277" s="2" t="s">
        <v>80423</v>
      </c>
      <c r="T277" s="2" t="s">
        <v>80424</v>
      </c>
      <c r="U277" s="2" t="s">
        <v>80425</v>
      </c>
      <c r="V277" s="2" t="s">
        <v>80426</v>
      </c>
      <c r="W277" s="2" t="s">
        <v>80427</v>
      </c>
      <c r="X277" s="2" t="s">
        <v>80428</v>
      </c>
      <c r="Y277" s="2" t="s">
        <v>80429</v>
      </c>
      <c r="Z277" s="2" t="s">
        <v>80430</v>
      </c>
      <c r="AA277" s="2" t="s">
        <v>80431</v>
      </c>
      <c r="AB277">
        <v>0.99439918400000005</v>
      </c>
      <c r="AC277" s="2" t="s">
        <v>80432</v>
      </c>
      <c r="AD277" s="2" t="s">
        <v>80433</v>
      </c>
      <c r="AE277" s="2" t="s">
        <v>80434</v>
      </c>
      <c r="AF277" s="2" t="s">
        <v>80435</v>
      </c>
      <c r="AG277" s="2" t="s">
        <v>80436</v>
      </c>
      <c r="AH277" s="2" t="s">
        <v>80437</v>
      </c>
      <c r="AI277" s="2" t="s">
        <v>80438</v>
      </c>
      <c r="AJ277" s="2" t="s">
        <v>80439</v>
      </c>
      <c r="AK277" s="2" t="s">
        <v>80440</v>
      </c>
      <c r="AL277" s="2" t="s">
        <v>80441</v>
      </c>
      <c r="AM277" s="2" t="s">
        <v>80442</v>
      </c>
      <c r="AN277" s="2" t="s">
        <v>80443</v>
      </c>
      <c r="AO277" s="2" t="s">
        <v>80444</v>
      </c>
      <c r="AP277" s="2" t="s">
        <v>80445</v>
      </c>
      <c r="AQ277" s="2" t="s">
        <v>80446</v>
      </c>
      <c r="AR277" s="2" t="s">
        <v>80447</v>
      </c>
      <c r="AS277">
        <v>0.99146937099999999</v>
      </c>
      <c r="AT277" s="2" t="s">
        <v>80448</v>
      </c>
      <c r="AU277" s="2" t="s">
        <v>80449</v>
      </c>
      <c r="AV277" s="2" t="s">
        <v>80450</v>
      </c>
      <c r="AW277" s="2" t="s">
        <v>80451</v>
      </c>
      <c r="AX277" s="2" t="s">
        <v>80452</v>
      </c>
      <c r="AY277" s="2" t="s">
        <v>80453</v>
      </c>
      <c r="AZ277">
        <v>0.967788545</v>
      </c>
      <c r="BA277" s="2" t="s">
        <v>80454</v>
      </c>
      <c r="BB277" s="2" t="s">
        <v>80455</v>
      </c>
      <c r="BC277" s="2" t="s">
        <v>80456</v>
      </c>
      <c r="BD277" s="2" t="s">
        <v>80457</v>
      </c>
      <c r="BE277" s="2" t="s">
        <v>80458</v>
      </c>
      <c r="BF277" s="2" t="s">
        <v>80459</v>
      </c>
      <c r="BG277" s="2" t="s">
        <v>80460</v>
      </c>
      <c r="BH277" s="2" t="s">
        <v>80461</v>
      </c>
      <c r="BI277" s="2" t="s">
        <v>80462</v>
      </c>
      <c r="BJ277" s="2" t="s">
        <v>80463</v>
      </c>
      <c r="BK277" s="2" t="s">
        <v>80464</v>
      </c>
      <c r="BL277" s="2" t="s">
        <v>80465</v>
      </c>
      <c r="BM277" s="2" t="s">
        <v>80466</v>
      </c>
      <c r="BN277" s="2" t="s">
        <v>80467</v>
      </c>
      <c r="BO277" s="2" t="s">
        <v>80468</v>
      </c>
      <c r="BP277" s="2" t="s">
        <v>80469</v>
      </c>
      <c r="BQ277" s="2" t="s">
        <v>80470</v>
      </c>
      <c r="BR277">
        <v>0.98990082400000001</v>
      </c>
      <c r="BS277" s="2" t="s">
        <v>80471</v>
      </c>
      <c r="BT277" s="2" t="s">
        <v>80472</v>
      </c>
      <c r="BU277" s="2" t="s">
        <v>80473</v>
      </c>
      <c r="BV277" s="2" t="s">
        <v>80474</v>
      </c>
      <c r="BW277" s="2" t="s">
        <v>80475</v>
      </c>
      <c r="BX277" s="2" t="s">
        <v>80476</v>
      </c>
      <c r="BY277" s="2" t="s">
        <v>80477</v>
      </c>
      <c r="BZ277" s="2" t="s">
        <v>80478</v>
      </c>
      <c r="CA277" s="2" t="s">
        <v>80479</v>
      </c>
      <c r="CB277" s="2" t="s">
        <v>80480</v>
      </c>
      <c r="CC277" s="2" t="s">
        <v>80481</v>
      </c>
      <c r="CD277" s="2" t="s">
        <v>80482</v>
      </c>
      <c r="CE277" s="2" t="s">
        <v>80483</v>
      </c>
      <c r="CF277">
        <v>0.99121653600000004</v>
      </c>
      <c r="CG277" s="2" t="s">
        <v>80484</v>
      </c>
      <c r="CH277" s="2" t="s">
        <v>80485</v>
      </c>
      <c r="CI277">
        <v>0.99258334000000004</v>
      </c>
      <c r="CJ277" s="2" t="s">
        <v>80486</v>
      </c>
      <c r="CK277" s="2" t="s">
        <v>80487</v>
      </c>
      <c r="CL277" s="2" t="s">
        <v>80488</v>
      </c>
      <c r="CM277" s="2" t="s">
        <v>80489</v>
      </c>
      <c r="CN277" s="2" t="s">
        <v>80490</v>
      </c>
      <c r="CO277" s="2" t="s">
        <v>80491</v>
      </c>
      <c r="CP277" s="2" t="s">
        <v>80492</v>
      </c>
      <c r="CQ277">
        <v>0.99182201599999997</v>
      </c>
      <c r="CR277" s="2" t="s">
        <v>80493</v>
      </c>
      <c r="CS277" s="2" t="s">
        <v>80494</v>
      </c>
      <c r="CT277" s="2" t="s">
        <v>80495</v>
      </c>
      <c r="CU277" s="2" t="s">
        <v>80496</v>
      </c>
      <c r="CV277" s="2" t="s">
        <v>80497</v>
      </c>
      <c r="CW277">
        <v>0.99217028299999999</v>
      </c>
      <c r="CX277" s="2" t="s">
        <v>80498</v>
      </c>
      <c r="CY277" s="2" t="s">
        <v>80499</v>
      </c>
      <c r="CZ277" s="2" t="s">
        <v>80500</v>
      </c>
      <c r="DA277" s="2" t="s">
        <v>32226</v>
      </c>
      <c r="DB277" s="2" t="s">
        <v>80501</v>
      </c>
      <c r="DC277">
        <v>0.99255683400000005</v>
      </c>
      <c r="DD277" s="2" t="s">
        <v>80502</v>
      </c>
      <c r="DE277" s="2" t="s">
        <v>80503</v>
      </c>
      <c r="DF277" s="2" t="s">
        <v>80504</v>
      </c>
      <c r="DG277" s="2" t="s">
        <v>80505</v>
      </c>
      <c r="DH277" s="2" t="s">
        <v>80506</v>
      </c>
      <c r="DI277" s="2" t="s">
        <v>80507</v>
      </c>
      <c r="DJ277" s="2" t="s">
        <v>80508</v>
      </c>
      <c r="DK277" s="2" t="s">
        <v>80509</v>
      </c>
      <c r="DL277" s="2" t="s">
        <v>80510</v>
      </c>
      <c r="DM277" s="2" t="s">
        <v>80511</v>
      </c>
      <c r="DN277" s="2" t="s">
        <v>80512</v>
      </c>
      <c r="DO277">
        <v>0.99144712700000004</v>
      </c>
      <c r="DP277" s="2" t="s">
        <v>80513</v>
      </c>
      <c r="DQ277">
        <v>0.99140813999999999</v>
      </c>
      <c r="DR277" s="2" t="s">
        <v>80514</v>
      </c>
      <c r="DS277">
        <v>0.99215161900000004</v>
      </c>
      <c r="DT277" s="2" t="s">
        <v>80515</v>
      </c>
      <c r="DU277" s="2" t="s">
        <v>80516</v>
      </c>
      <c r="DV277" s="2" t="s">
        <v>80517</v>
      </c>
      <c r="DW277" s="2" t="s">
        <v>80518</v>
      </c>
      <c r="DX277" s="2" t="s">
        <v>80519</v>
      </c>
      <c r="DY277" s="2" t="s">
        <v>80520</v>
      </c>
      <c r="DZ277" s="2" t="s">
        <v>80521</v>
      </c>
      <c r="EA277">
        <v>0.992270969</v>
      </c>
      <c r="EB277" s="2" t="s">
        <v>80522</v>
      </c>
      <c r="EC277" s="2" t="s">
        <v>80523</v>
      </c>
      <c r="ED277" s="2" t="s">
        <v>80524</v>
      </c>
      <c r="EE277" s="2" t="s">
        <v>80525</v>
      </c>
      <c r="EF277" s="2" t="s">
        <v>80526</v>
      </c>
      <c r="EG277" s="2" t="s">
        <v>80527</v>
      </c>
      <c r="EH277" s="2" t="s">
        <v>80528</v>
      </c>
      <c r="EI277">
        <v>0.99198393699999998</v>
      </c>
      <c r="EJ277" s="2" t="s">
        <v>80529</v>
      </c>
      <c r="EK277" s="2" t="s">
        <v>80530</v>
      </c>
      <c r="EL277" s="2" t="s">
        <v>80531</v>
      </c>
      <c r="EM277" s="2" t="s">
        <v>80532</v>
      </c>
      <c r="EN277" s="2" t="s">
        <v>80533</v>
      </c>
      <c r="EO277">
        <v>0.99249334700000003</v>
      </c>
      <c r="EP277" s="2" t="s">
        <v>80534</v>
      </c>
      <c r="EQ277" s="2" t="s">
        <v>80535</v>
      </c>
      <c r="ER277" s="2" t="s">
        <v>80536</v>
      </c>
      <c r="ES277" s="2" t="s">
        <v>80537</v>
      </c>
      <c r="ET277">
        <v>0.99210582000000003</v>
      </c>
      <c r="EU277" s="2" t="s">
        <v>80538</v>
      </c>
      <c r="EV277" s="2" t="s">
        <v>80539</v>
      </c>
      <c r="EW277" s="2" t="s">
        <v>80540</v>
      </c>
      <c r="EX277" s="2" t="s">
        <v>80541</v>
      </c>
      <c r="EY277">
        <v>0.99201194299999995</v>
      </c>
      <c r="EZ277" s="2" t="s">
        <v>80542</v>
      </c>
      <c r="FA277" s="2" t="s">
        <v>80543</v>
      </c>
      <c r="FB277" s="2" t="s">
        <v>80544</v>
      </c>
      <c r="FC277">
        <v>0.99139422499999996</v>
      </c>
      <c r="FD277" s="2" t="s">
        <v>80545</v>
      </c>
      <c r="FE277">
        <v>0.96633791499999999</v>
      </c>
      <c r="FF277">
        <v>0.99180247700000002</v>
      </c>
      <c r="FG277" s="2" t="s">
        <v>80546</v>
      </c>
      <c r="FH277" s="2" t="s">
        <v>80547</v>
      </c>
      <c r="FI277" s="2" t="s">
        <v>80548</v>
      </c>
      <c r="FJ277">
        <v>0.99234792999999999</v>
      </c>
      <c r="FK277" s="2" t="s">
        <v>80549</v>
      </c>
      <c r="FL277" s="2" t="s">
        <v>80550</v>
      </c>
      <c r="FM277">
        <v>0.96635354200000001</v>
      </c>
      <c r="FN277" s="2" t="s">
        <v>80551</v>
      </c>
      <c r="FO277">
        <v>0.96619686699999996</v>
      </c>
      <c r="FP277" s="2" t="s">
        <v>80552</v>
      </c>
      <c r="FQ277" s="2" t="s">
        <v>80553</v>
      </c>
      <c r="FR277">
        <v>0.966438774</v>
      </c>
      <c r="FS277" s="2" t="s">
        <v>80554</v>
      </c>
      <c r="FT277" s="2" t="s">
        <v>80555</v>
      </c>
      <c r="FU277" s="2" t="s">
        <v>80556</v>
      </c>
      <c r="FV277" s="2" t="s">
        <v>80557</v>
      </c>
      <c r="FW277">
        <v>0.966839538</v>
      </c>
      <c r="FX277" s="2" t="s">
        <v>80558</v>
      </c>
      <c r="FY277">
        <v>0.96621809599999997</v>
      </c>
      <c r="FZ277" s="2" t="s">
        <v>80559</v>
      </c>
      <c r="GA277">
        <v>0.99161283499999997</v>
      </c>
      <c r="GB277" s="2" t="s">
        <v>80560</v>
      </c>
      <c r="GC277" s="2" t="s">
        <v>80561</v>
      </c>
      <c r="GD277" s="2" t="s">
        <v>80562</v>
      </c>
      <c r="GE277" s="2" t="s">
        <v>80563</v>
      </c>
      <c r="GF277" s="2" t="s">
        <v>80564</v>
      </c>
      <c r="GG277" s="2" t="s">
        <v>55586</v>
      </c>
      <c r="GH277" s="2" t="s">
        <v>80565</v>
      </c>
      <c r="GI277" s="2" t="s">
        <v>80566</v>
      </c>
      <c r="GJ277" s="2" t="s">
        <v>80567</v>
      </c>
      <c r="GK277" s="2" t="s">
        <v>80568</v>
      </c>
      <c r="GL277" s="2" t="s">
        <v>57017</v>
      </c>
      <c r="GM277" s="2" t="s">
        <v>80569</v>
      </c>
      <c r="GN277" s="2" t="s">
        <v>80570</v>
      </c>
      <c r="GO277" s="2" t="s">
        <v>80571</v>
      </c>
      <c r="GP277" s="2" t="s">
        <v>80572</v>
      </c>
      <c r="GQ277">
        <v>0.99122380200000004</v>
      </c>
      <c r="GR277" s="2" t="s">
        <v>80573</v>
      </c>
      <c r="GS277" s="2" t="s">
        <v>80574</v>
      </c>
      <c r="GT277" s="2" t="s">
        <v>80575</v>
      </c>
      <c r="GU277" s="2" t="s">
        <v>80576</v>
      </c>
      <c r="GV277" s="2" t="s">
        <v>80577</v>
      </c>
      <c r="GW277" s="2" t="s">
        <v>80578</v>
      </c>
      <c r="GX277" s="2" t="s">
        <v>80579</v>
      </c>
      <c r="GY277" s="2" t="s">
        <v>80580</v>
      </c>
      <c r="GZ277">
        <v>0.99244134399999995</v>
      </c>
      <c r="HA277" s="2" t="s">
        <v>80581</v>
      </c>
      <c r="HB277" s="2" t="s">
        <v>80582</v>
      </c>
      <c r="HC277" s="2" t="s">
        <v>80583</v>
      </c>
      <c r="HD277" s="2" t="s">
        <v>80584</v>
      </c>
      <c r="HE277">
        <v>0.992324604</v>
      </c>
      <c r="HF277" s="2" t="s">
        <v>80585</v>
      </c>
      <c r="HG277" s="2" t="s">
        <v>80586</v>
      </c>
      <c r="HH277" s="2" t="s">
        <v>80587</v>
      </c>
      <c r="HI277" s="2" t="s">
        <v>80588</v>
      </c>
      <c r="HJ277" s="2" t="s">
        <v>80589</v>
      </c>
      <c r="HK277" s="2" t="s">
        <v>80590</v>
      </c>
      <c r="HL277" s="2" t="s">
        <v>80591</v>
      </c>
      <c r="HM277" s="2" t="s">
        <v>80592</v>
      </c>
      <c r="HN277">
        <v>0.99149044099999994</v>
      </c>
      <c r="HO277" s="2" t="s">
        <v>80593</v>
      </c>
      <c r="HP277" s="2" t="s">
        <v>80594</v>
      </c>
      <c r="HQ277" s="2" t="s">
        <v>80595</v>
      </c>
      <c r="HR277" s="2" t="s">
        <v>80596</v>
      </c>
      <c r="HS277" s="2" t="s">
        <v>80597</v>
      </c>
      <c r="HT277" s="2" t="s">
        <v>80598</v>
      </c>
      <c r="HU277" s="2" t="s">
        <v>80599</v>
      </c>
      <c r="HV277" s="2" t="s">
        <v>80600</v>
      </c>
      <c r="HW277" s="2" t="s">
        <v>80601</v>
      </c>
      <c r="HX277" s="2" t="s">
        <v>80602</v>
      </c>
      <c r="HY277">
        <v>0.99171309200000002</v>
      </c>
      <c r="HZ277" s="2" t="s">
        <v>80603</v>
      </c>
      <c r="IA277" s="2" t="s">
        <v>80604</v>
      </c>
      <c r="IB277" s="2" t="s">
        <v>80605</v>
      </c>
      <c r="IC277" s="2" t="s">
        <v>80606</v>
      </c>
      <c r="ID277" s="2" t="s">
        <v>80607</v>
      </c>
      <c r="IE277" s="2" t="s">
        <v>80608</v>
      </c>
      <c r="IF277" s="2" t="s">
        <v>80609</v>
      </c>
      <c r="IG277" s="2" t="s">
        <v>80610</v>
      </c>
      <c r="IH277" s="2" t="s">
        <v>80611</v>
      </c>
      <c r="II277" s="2" t="s">
        <v>80612</v>
      </c>
      <c r="IJ277" s="2" t="s">
        <v>80613</v>
      </c>
      <c r="IK277" s="2" t="s">
        <v>80614</v>
      </c>
      <c r="IL277" s="2" t="s">
        <v>80615</v>
      </c>
      <c r="IM277">
        <v>0.99141411099999999</v>
      </c>
      <c r="IN277" s="2" t="s">
        <v>80616</v>
      </c>
      <c r="IO277" s="2" t="s">
        <v>80617</v>
      </c>
      <c r="IP277" s="2" t="s">
        <v>80618</v>
      </c>
      <c r="IQ277" s="2" t="s">
        <v>80619</v>
      </c>
      <c r="IR277" s="2" t="s">
        <v>80620</v>
      </c>
      <c r="IS277" s="2" t="s">
        <v>80621</v>
      </c>
      <c r="IT277" s="2" t="s">
        <v>80622</v>
      </c>
      <c r="IU277" s="2" t="s">
        <v>80623</v>
      </c>
      <c r="IV277" s="2" t="s">
        <v>80624</v>
      </c>
      <c r="IW277" s="2" t="s">
        <v>80625</v>
      </c>
      <c r="IX277" s="2" t="s">
        <v>80626</v>
      </c>
      <c r="IY277" s="2" t="s">
        <v>80627</v>
      </c>
      <c r="IZ277" s="2" t="s">
        <v>80628</v>
      </c>
      <c r="JA277">
        <v>0.99197092099999995</v>
      </c>
      <c r="JB277" s="2" t="s">
        <v>80629</v>
      </c>
      <c r="JC277" s="2" t="s">
        <v>80630</v>
      </c>
      <c r="JD277" s="2" t="s">
        <v>80631</v>
      </c>
      <c r="JE277" s="2" t="s">
        <v>80632</v>
      </c>
      <c r="JF277" s="2" t="s">
        <v>80633</v>
      </c>
      <c r="JG277" s="2" t="s">
        <v>80634</v>
      </c>
      <c r="JH277" s="2" t="s">
        <v>80635</v>
      </c>
      <c r="JI277" s="2" t="s">
        <v>80636</v>
      </c>
      <c r="JJ277" s="2" t="s">
        <v>80637</v>
      </c>
      <c r="JK277" s="2" t="s">
        <v>80638</v>
      </c>
      <c r="JL277">
        <v>0.99160862299999997</v>
      </c>
      <c r="JM277" s="2" t="s">
        <v>80639</v>
      </c>
      <c r="JN277" s="2" t="s">
        <v>80640</v>
      </c>
      <c r="JO277">
        <v>0.99150572599999998</v>
      </c>
      <c r="JP277">
        <v>1</v>
      </c>
      <c r="JQ277" s="2" t="s">
        <v>80641</v>
      </c>
      <c r="JR277">
        <v>0.99256623300000002</v>
      </c>
      <c r="JS277" s="2" t="s">
        <v>80642</v>
      </c>
      <c r="JT277" s="2" t="s">
        <v>80643</v>
      </c>
      <c r="JU277" s="2" t="s">
        <v>80644</v>
      </c>
      <c r="JV277" s="2" t="s">
        <v>80645</v>
      </c>
      <c r="JW277">
        <v>0.99129247399999998</v>
      </c>
      <c r="JX277">
        <v>0.99156900999999997</v>
      </c>
      <c r="JY277">
        <v>0.99154123800000005</v>
      </c>
      <c r="JZ277" s="2" t="s">
        <v>80646</v>
      </c>
      <c r="KA277" s="2" t="s">
        <v>80647</v>
      </c>
      <c r="KB277">
        <v>0.99182775499999998</v>
      </c>
      <c r="KC277">
        <v>0.96611525600000003</v>
      </c>
      <c r="KD277" s="2" t="s">
        <v>80648</v>
      </c>
      <c r="KE277" s="2" t="s">
        <v>80649</v>
      </c>
      <c r="KF277" s="2" t="s">
        <v>80650</v>
      </c>
      <c r="KG277" s="2" t="s">
        <v>80651</v>
      </c>
      <c r="KH277">
        <v>0.99165653399999998</v>
      </c>
      <c r="KI277" s="2" t="s">
        <v>80652</v>
      </c>
      <c r="KJ277" s="2" t="s">
        <v>80653</v>
      </c>
      <c r="KK277" s="2" t="s">
        <v>80654</v>
      </c>
      <c r="KL277" s="2" t="s">
        <v>80655</v>
      </c>
      <c r="KM277" s="2" t="s">
        <v>80656</v>
      </c>
      <c r="KN277" s="2" t="s">
        <v>80657</v>
      </c>
      <c r="KO277" s="2" t="s">
        <v>80658</v>
      </c>
      <c r="KP277" s="2" t="s">
        <v>80659</v>
      </c>
      <c r="KQ277" s="2" t="s">
        <v>80660</v>
      </c>
      <c r="KR277" s="2" t="s">
        <v>80661</v>
      </c>
      <c r="KS277">
        <v>0.96706355399999999</v>
      </c>
      <c r="KT277" s="2" t="s">
        <v>80662</v>
      </c>
      <c r="KU277">
        <v>0.99535848999999998</v>
      </c>
      <c r="KV277" s="2" t="s">
        <v>80663</v>
      </c>
      <c r="KW277" s="2" t="s">
        <v>80664</v>
      </c>
      <c r="KX277" s="2" t="s">
        <v>80665</v>
      </c>
      <c r="KY277">
        <v>0.99994870899999999</v>
      </c>
      <c r="KZ277" s="2" t="s">
        <v>80666</v>
      </c>
      <c r="LA277" s="2" t="s">
        <v>80667</v>
      </c>
      <c r="LB277">
        <v>0.96641248800000001</v>
      </c>
      <c r="LC277" s="2" t="s">
        <v>80668</v>
      </c>
      <c r="LD277" s="2" t="s">
        <v>80669</v>
      </c>
      <c r="LE277" s="2" t="s">
        <v>80670</v>
      </c>
      <c r="LF277" s="2" t="s">
        <v>80671</v>
      </c>
      <c r="LG277" s="2" t="s">
        <v>80672</v>
      </c>
      <c r="LH277" s="2" t="s">
        <v>80673</v>
      </c>
      <c r="LI277" s="2" t="s">
        <v>80674</v>
      </c>
      <c r="LJ277" s="2" t="s">
        <v>80675</v>
      </c>
      <c r="LK277" s="2" t="s">
        <v>80676</v>
      </c>
      <c r="LL277" s="2" t="s">
        <v>80677</v>
      </c>
      <c r="LM277" s="2" t="s">
        <v>80678</v>
      </c>
      <c r="LN277" s="2" t="s">
        <v>80679</v>
      </c>
      <c r="LO277">
        <v>0.96559449500000005</v>
      </c>
    </row>
    <row r="278" spans="1:327" x14ac:dyDescent="0.2">
      <c r="A278" s="14" t="s">
        <v>95183</v>
      </c>
      <c r="B278" s="2" t="s">
        <v>80680</v>
      </c>
      <c r="C278" s="2" t="s">
        <v>80681</v>
      </c>
      <c r="D278" s="2" t="s">
        <v>80682</v>
      </c>
      <c r="E278" s="2" t="s">
        <v>80683</v>
      </c>
      <c r="F278" s="2" t="s">
        <v>80684</v>
      </c>
      <c r="G278" s="2" t="s">
        <v>80685</v>
      </c>
      <c r="H278" s="2" t="s">
        <v>80686</v>
      </c>
      <c r="I278" s="2" t="s">
        <v>80687</v>
      </c>
      <c r="J278" s="2" t="s">
        <v>80688</v>
      </c>
      <c r="K278" s="2" t="s">
        <v>80689</v>
      </c>
      <c r="L278" s="2" t="s">
        <v>80690</v>
      </c>
      <c r="M278" s="2" t="s">
        <v>80691</v>
      </c>
      <c r="N278" s="2" t="s">
        <v>80692</v>
      </c>
      <c r="O278" s="2" t="s">
        <v>80693</v>
      </c>
      <c r="P278" s="2" t="s">
        <v>80694</v>
      </c>
      <c r="Q278" s="2" t="s">
        <v>80695</v>
      </c>
      <c r="R278">
        <v>0.987724767</v>
      </c>
      <c r="S278" s="2" t="s">
        <v>80696</v>
      </c>
      <c r="T278" s="2" t="s">
        <v>80697</v>
      </c>
      <c r="U278" s="2" t="s">
        <v>80698</v>
      </c>
      <c r="V278" s="2" t="s">
        <v>80699</v>
      </c>
      <c r="W278" s="2" t="s">
        <v>80700</v>
      </c>
      <c r="X278" s="2" t="s">
        <v>80701</v>
      </c>
      <c r="Y278" s="2" t="s">
        <v>80702</v>
      </c>
      <c r="Z278">
        <v>0.99183889000000003</v>
      </c>
      <c r="AA278" s="2" t="s">
        <v>80703</v>
      </c>
      <c r="AB278" s="2" t="s">
        <v>80704</v>
      </c>
      <c r="AC278" s="2" t="s">
        <v>80705</v>
      </c>
      <c r="AD278" s="2" t="s">
        <v>80706</v>
      </c>
      <c r="AE278" s="2" t="s">
        <v>80707</v>
      </c>
      <c r="AF278" s="2" t="s">
        <v>80708</v>
      </c>
      <c r="AG278">
        <v>0.96606846899999999</v>
      </c>
      <c r="AH278" s="2" t="s">
        <v>80709</v>
      </c>
      <c r="AI278" s="2" t="s">
        <v>80710</v>
      </c>
      <c r="AJ278" s="2" t="s">
        <v>80711</v>
      </c>
      <c r="AK278" s="2" t="s">
        <v>80712</v>
      </c>
      <c r="AL278" s="2" t="s">
        <v>80713</v>
      </c>
      <c r="AM278" s="2" t="s">
        <v>80714</v>
      </c>
      <c r="AN278" s="2" t="s">
        <v>80715</v>
      </c>
      <c r="AO278" s="2" t="s">
        <v>80716</v>
      </c>
      <c r="AP278" s="2" t="s">
        <v>80717</v>
      </c>
      <c r="AQ278">
        <v>0.99287955100000003</v>
      </c>
      <c r="AR278" s="2" t="s">
        <v>80718</v>
      </c>
      <c r="AS278" s="2" t="s">
        <v>80719</v>
      </c>
      <c r="AT278" s="2" t="s">
        <v>80720</v>
      </c>
      <c r="AU278" s="2" t="s">
        <v>80721</v>
      </c>
      <c r="AV278" s="2" t="s">
        <v>80722</v>
      </c>
      <c r="AW278" s="2" t="s">
        <v>80723</v>
      </c>
      <c r="AX278" s="2" t="s">
        <v>80724</v>
      </c>
      <c r="AY278" s="2" t="s">
        <v>80725</v>
      </c>
      <c r="AZ278" s="2" t="s">
        <v>80726</v>
      </c>
      <c r="BA278" s="2" t="s">
        <v>80727</v>
      </c>
      <c r="BB278" s="2" t="s">
        <v>80728</v>
      </c>
      <c r="BC278" s="2" t="s">
        <v>80729</v>
      </c>
      <c r="BD278" s="2" t="s">
        <v>80730</v>
      </c>
      <c r="BE278" s="2" t="s">
        <v>80731</v>
      </c>
      <c r="BF278" s="2" t="s">
        <v>80732</v>
      </c>
      <c r="BG278" s="2" t="s">
        <v>80733</v>
      </c>
      <c r="BH278" s="2" t="s">
        <v>80734</v>
      </c>
      <c r="BI278" s="2" t="s">
        <v>80735</v>
      </c>
      <c r="BJ278" s="2" t="s">
        <v>80736</v>
      </c>
      <c r="BK278" s="2" t="s">
        <v>80737</v>
      </c>
      <c r="BL278" s="2" t="s">
        <v>80738</v>
      </c>
      <c r="BM278" s="2" t="s">
        <v>80739</v>
      </c>
      <c r="BN278" s="2" t="s">
        <v>80740</v>
      </c>
      <c r="BO278" s="2" t="s">
        <v>80741</v>
      </c>
      <c r="BP278" s="2" t="s">
        <v>80742</v>
      </c>
      <c r="BQ278" s="2" t="s">
        <v>80743</v>
      </c>
      <c r="BR278" s="2" t="s">
        <v>80744</v>
      </c>
      <c r="BS278" s="2" t="s">
        <v>80745</v>
      </c>
      <c r="BT278" s="2" t="s">
        <v>80746</v>
      </c>
      <c r="BU278" s="2" t="s">
        <v>80747</v>
      </c>
      <c r="BV278">
        <v>0.99244803400000003</v>
      </c>
      <c r="BW278" s="2" t="s">
        <v>80748</v>
      </c>
      <c r="BX278" s="2" t="s">
        <v>80749</v>
      </c>
      <c r="BY278" s="2" t="s">
        <v>80750</v>
      </c>
      <c r="BZ278" s="2" t="s">
        <v>80751</v>
      </c>
      <c r="CA278" s="2" t="s">
        <v>80752</v>
      </c>
      <c r="CB278" s="2" t="s">
        <v>80753</v>
      </c>
      <c r="CC278" s="2" t="s">
        <v>80754</v>
      </c>
      <c r="CD278" s="2" t="s">
        <v>80755</v>
      </c>
      <c r="CE278" s="2" t="s">
        <v>80756</v>
      </c>
      <c r="CF278" s="2" t="s">
        <v>80757</v>
      </c>
      <c r="CG278" s="2" t="s">
        <v>80758</v>
      </c>
      <c r="CH278" s="2" t="s">
        <v>80759</v>
      </c>
      <c r="CI278" s="2" t="s">
        <v>80760</v>
      </c>
      <c r="CJ278" s="2" t="s">
        <v>80761</v>
      </c>
      <c r="CK278" s="2" t="s">
        <v>80762</v>
      </c>
      <c r="CL278" s="2" t="s">
        <v>80763</v>
      </c>
      <c r="CM278" s="2" t="s">
        <v>80764</v>
      </c>
      <c r="CN278" s="2" t="s">
        <v>80765</v>
      </c>
      <c r="CO278" s="2" t="s">
        <v>80766</v>
      </c>
      <c r="CP278" s="2" t="s">
        <v>80767</v>
      </c>
      <c r="CQ278">
        <v>0.99274319600000005</v>
      </c>
      <c r="CR278" s="2" t="s">
        <v>80768</v>
      </c>
      <c r="CS278" s="2" t="s">
        <v>80769</v>
      </c>
      <c r="CT278" s="2" t="s">
        <v>80770</v>
      </c>
      <c r="CU278">
        <v>0.99363667300000003</v>
      </c>
      <c r="CV278">
        <v>0.99205108200000003</v>
      </c>
      <c r="CW278">
        <v>0.99292588000000004</v>
      </c>
      <c r="CX278" s="2" t="s">
        <v>80771</v>
      </c>
      <c r="CY278" s="2" t="s">
        <v>80772</v>
      </c>
      <c r="CZ278" s="2" t="s">
        <v>80773</v>
      </c>
      <c r="DA278" s="2" t="s">
        <v>80774</v>
      </c>
      <c r="DB278" s="2" t="s">
        <v>80775</v>
      </c>
      <c r="DC278" s="2" t="s">
        <v>80776</v>
      </c>
      <c r="DD278" s="2" t="s">
        <v>80777</v>
      </c>
      <c r="DE278" s="2" t="s">
        <v>80778</v>
      </c>
      <c r="DF278" s="2" t="s">
        <v>80779</v>
      </c>
      <c r="DG278" s="2" t="s">
        <v>80780</v>
      </c>
      <c r="DH278" s="2" t="s">
        <v>80781</v>
      </c>
      <c r="DI278" s="2" t="s">
        <v>80782</v>
      </c>
      <c r="DJ278" s="2" t="s">
        <v>80783</v>
      </c>
      <c r="DK278" s="2" t="s">
        <v>80784</v>
      </c>
      <c r="DL278" s="2" t="s">
        <v>80785</v>
      </c>
      <c r="DM278" s="2" t="s">
        <v>80786</v>
      </c>
      <c r="DN278" s="2" t="s">
        <v>80787</v>
      </c>
      <c r="DO278" s="2" t="s">
        <v>80788</v>
      </c>
      <c r="DP278" s="2" t="s">
        <v>80789</v>
      </c>
      <c r="DQ278" s="2" t="s">
        <v>80790</v>
      </c>
      <c r="DR278">
        <v>0.99088332800000001</v>
      </c>
      <c r="DS278" s="2" t="s">
        <v>80791</v>
      </c>
      <c r="DT278" s="2" t="s">
        <v>80792</v>
      </c>
      <c r="DU278" s="2" t="s">
        <v>80793</v>
      </c>
      <c r="DV278" s="2" t="s">
        <v>80794</v>
      </c>
      <c r="DW278" s="2" t="s">
        <v>80795</v>
      </c>
      <c r="DX278" s="2" t="s">
        <v>80796</v>
      </c>
      <c r="DY278">
        <v>0.99090900400000004</v>
      </c>
      <c r="DZ278" s="2" t="s">
        <v>80797</v>
      </c>
      <c r="EA278" s="2" t="s">
        <v>80798</v>
      </c>
      <c r="EB278">
        <v>0.99087402899999999</v>
      </c>
      <c r="EC278" s="2" t="s">
        <v>80799</v>
      </c>
      <c r="ED278" s="2" t="s">
        <v>80800</v>
      </c>
      <c r="EE278">
        <v>0.99276603299999999</v>
      </c>
      <c r="EF278" s="2" t="s">
        <v>80801</v>
      </c>
      <c r="EG278" s="2" t="s">
        <v>80802</v>
      </c>
      <c r="EH278" s="2" t="s">
        <v>80803</v>
      </c>
      <c r="EI278" s="2" t="s">
        <v>80804</v>
      </c>
      <c r="EJ278" s="2" t="s">
        <v>80805</v>
      </c>
      <c r="EK278" s="2" t="s">
        <v>80806</v>
      </c>
      <c r="EL278" s="2" t="s">
        <v>80807</v>
      </c>
      <c r="EM278">
        <v>0.99218419700000005</v>
      </c>
      <c r="EN278" s="2" t="s">
        <v>80808</v>
      </c>
      <c r="EO278" s="2" t="s">
        <v>80809</v>
      </c>
      <c r="EP278" s="2" t="s">
        <v>80810</v>
      </c>
      <c r="EQ278" s="2" t="s">
        <v>80811</v>
      </c>
      <c r="ER278" s="2" t="s">
        <v>80812</v>
      </c>
      <c r="ES278" s="2" t="s">
        <v>80813</v>
      </c>
      <c r="ET278" s="2" t="s">
        <v>80814</v>
      </c>
      <c r="EU278" s="2" t="s">
        <v>80815</v>
      </c>
      <c r="EV278" s="2" t="s">
        <v>80816</v>
      </c>
      <c r="EW278" s="2" t="s">
        <v>80817</v>
      </c>
      <c r="EX278">
        <v>0.99258872899999995</v>
      </c>
      <c r="EY278" s="2" t="s">
        <v>80818</v>
      </c>
      <c r="EZ278" s="2" t="s">
        <v>80819</v>
      </c>
      <c r="FA278" s="2" t="s">
        <v>80820</v>
      </c>
      <c r="FB278" s="2" t="s">
        <v>80821</v>
      </c>
      <c r="FC278" s="2" t="s">
        <v>80822</v>
      </c>
      <c r="FD278" s="2" t="s">
        <v>80823</v>
      </c>
      <c r="FE278" s="2" t="s">
        <v>80824</v>
      </c>
      <c r="FF278" s="2" t="s">
        <v>80825</v>
      </c>
      <c r="FG278" s="2" t="s">
        <v>80826</v>
      </c>
      <c r="FH278" s="2" t="s">
        <v>80827</v>
      </c>
      <c r="FI278">
        <v>0.96629437100000004</v>
      </c>
      <c r="FJ278" s="2" t="s">
        <v>80828</v>
      </c>
      <c r="FK278" s="2" t="s">
        <v>80829</v>
      </c>
      <c r="FL278" s="2" t="s">
        <v>80830</v>
      </c>
      <c r="FM278" s="2" t="s">
        <v>80831</v>
      </c>
      <c r="FN278" s="2" t="s">
        <v>80832</v>
      </c>
      <c r="FO278" s="2" t="s">
        <v>80833</v>
      </c>
      <c r="FP278" s="2" t="s">
        <v>80834</v>
      </c>
      <c r="FQ278" s="2" t="s">
        <v>80835</v>
      </c>
      <c r="FR278" s="2" t="s">
        <v>80836</v>
      </c>
      <c r="FS278" s="2" t="s">
        <v>80837</v>
      </c>
      <c r="FT278" s="2" t="s">
        <v>80838</v>
      </c>
      <c r="FU278" s="2" t="s">
        <v>80839</v>
      </c>
      <c r="FV278" s="2" t="s">
        <v>80840</v>
      </c>
      <c r="FW278" s="2" t="s">
        <v>80841</v>
      </c>
      <c r="FX278" s="2" t="s">
        <v>80842</v>
      </c>
      <c r="FY278" s="2" t="s">
        <v>80843</v>
      </c>
      <c r="FZ278" s="2" t="s">
        <v>80844</v>
      </c>
      <c r="GA278" s="2" t="s">
        <v>80845</v>
      </c>
      <c r="GB278" s="2" t="s">
        <v>80846</v>
      </c>
      <c r="GC278" s="2" t="s">
        <v>80847</v>
      </c>
      <c r="GD278" s="2" t="s">
        <v>80848</v>
      </c>
      <c r="GE278" s="2" t="s">
        <v>80849</v>
      </c>
      <c r="GF278" s="2" t="s">
        <v>80850</v>
      </c>
      <c r="GG278" s="2" t="s">
        <v>80851</v>
      </c>
      <c r="GH278" s="2" t="s">
        <v>80852</v>
      </c>
      <c r="GI278">
        <v>0.99168579599999995</v>
      </c>
      <c r="GJ278">
        <v>0.99211565499999999</v>
      </c>
      <c r="GK278" s="2" t="s">
        <v>80853</v>
      </c>
      <c r="GL278" s="2" t="s">
        <v>80854</v>
      </c>
      <c r="GM278" s="2" t="s">
        <v>80855</v>
      </c>
      <c r="GN278" s="2" t="s">
        <v>80856</v>
      </c>
      <c r="GO278" s="2" t="s">
        <v>80857</v>
      </c>
      <c r="GP278" s="2" t="s">
        <v>80858</v>
      </c>
      <c r="GQ278" s="2" t="s">
        <v>80859</v>
      </c>
      <c r="GR278" s="2" t="s">
        <v>80860</v>
      </c>
      <c r="GS278" s="2" t="s">
        <v>80861</v>
      </c>
      <c r="GT278" s="2" t="s">
        <v>80862</v>
      </c>
      <c r="GU278" s="2" t="s">
        <v>80863</v>
      </c>
      <c r="GV278" s="2" t="s">
        <v>80864</v>
      </c>
      <c r="GW278" s="2" t="s">
        <v>80865</v>
      </c>
      <c r="GX278" s="2" t="s">
        <v>80866</v>
      </c>
      <c r="GY278" s="2" t="s">
        <v>80867</v>
      </c>
      <c r="GZ278" s="2" t="s">
        <v>80868</v>
      </c>
      <c r="HA278">
        <v>0.99291468100000002</v>
      </c>
      <c r="HB278">
        <v>0.99229213800000005</v>
      </c>
      <c r="HC278">
        <v>0.99220975600000005</v>
      </c>
      <c r="HD278" s="2" t="s">
        <v>80869</v>
      </c>
      <c r="HE278" s="2" t="s">
        <v>80870</v>
      </c>
      <c r="HF278" s="2" t="s">
        <v>80871</v>
      </c>
      <c r="HG278">
        <v>0.99293640500000002</v>
      </c>
      <c r="HH278" s="2" t="s">
        <v>80872</v>
      </c>
      <c r="HI278" s="2" t="s">
        <v>80873</v>
      </c>
      <c r="HJ278" s="2" t="s">
        <v>80874</v>
      </c>
      <c r="HK278">
        <v>0.992542861</v>
      </c>
      <c r="HL278" s="2" t="s">
        <v>80875</v>
      </c>
      <c r="HM278" s="2" t="s">
        <v>80876</v>
      </c>
      <c r="HN278" s="2" t="s">
        <v>80877</v>
      </c>
      <c r="HO278">
        <v>0.99253972400000001</v>
      </c>
      <c r="HP278" s="2" t="s">
        <v>80878</v>
      </c>
      <c r="HQ278" s="2" t="s">
        <v>80879</v>
      </c>
      <c r="HR278">
        <v>0.99297782199999995</v>
      </c>
      <c r="HS278">
        <v>0.99221524000000005</v>
      </c>
      <c r="HT278">
        <v>0.992558461</v>
      </c>
      <c r="HU278" s="2" t="s">
        <v>80880</v>
      </c>
      <c r="HV278" s="2" t="s">
        <v>80881</v>
      </c>
      <c r="HW278">
        <v>0.991787105</v>
      </c>
      <c r="HX278" s="2" t="s">
        <v>80882</v>
      </c>
      <c r="HY278" s="2" t="s">
        <v>80883</v>
      </c>
      <c r="HZ278" s="2" t="s">
        <v>80884</v>
      </c>
      <c r="IA278" s="2" t="s">
        <v>80885</v>
      </c>
      <c r="IB278" s="2" t="s">
        <v>80886</v>
      </c>
      <c r="IC278" s="2" t="s">
        <v>80887</v>
      </c>
      <c r="ID278" s="2" t="s">
        <v>80888</v>
      </c>
      <c r="IE278" s="2" t="s">
        <v>80889</v>
      </c>
      <c r="IF278" s="2" t="s">
        <v>80890</v>
      </c>
      <c r="IG278" s="2" t="s">
        <v>80891</v>
      </c>
      <c r="IH278" s="2" t="s">
        <v>80892</v>
      </c>
      <c r="II278" s="2" t="s">
        <v>80893</v>
      </c>
      <c r="IJ278" s="2" t="s">
        <v>80894</v>
      </c>
      <c r="IK278" s="2" t="s">
        <v>80895</v>
      </c>
      <c r="IL278" s="2" t="s">
        <v>80896</v>
      </c>
      <c r="IM278" s="2" t="s">
        <v>80897</v>
      </c>
      <c r="IN278" s="2" t="s">
        <v>80898</v>
      </c>
      <c r="IO278" s="2" t="s">
        <v>80899</v>
      </c>
      <c r="IP278" s="2" t="s">
        <v>80900</v>
      </c>
      <c r="IQ278" s="2" t="s">
        <v>80901</v>
      </c>
      <c r="IR278" s="2" t="s">
        <v>80902</v>
      </c>
      <c r="IS278" s="2" t="s">
        <v>80903</v>
      </c>
      <c r="IT278" s="2" t="s">
        <v>80904</v>
      </c>
      <c r="IU278" s="2" t="s">
        <v>80905</v>
      </c>
      <c r="IV278" s="2" t="s">
        <v>80906</v>
      </c>
      <c r="IW278" s="2" t="s">
        <v>80907</v>
      </c>
      <c r="IX278" s="2" t="s">
        <v>80908</v>
      </c>
      <c r="IY278" s="2" t="s">
        <v>80909</v>
      </c>
      <c r="IZ278" s="2" t="s">
        <v>80910</v>
      </c>
      <c r="JA278" s="2" t="s">
        <v>80911</v>
      </c>
      <c r="JB278" s="2" t="s">
        <v>80912</v>
      </c>
      <c r="JC278" s="2" t="s">
        <v>80913</v>
      </c>
      <c r="JD278" s="2" t="s">
        <v>80914</v>
      </c>
      <c r="JE278" s="2" t="s">
        <v>80915</v>
      </c>
      <c r="JF278" s="2" t="s">
        <v>80916</v>
      </c>
      <c r="JG278" s="2" t="s">
        <v>80917</v>
      </c>
      <c r="JH278" s="2" t="s">
        <v>80918</v>
      </c>
      <c r="JI278" s="2" t="s">
        <v>80919</v>
      </c>
      <c r="JJ278">
        <v>0.991555513</v>
      </c>
      <c r="JK278">
        <v>0.99157025799999998</v>
      </c>
      <c r="JL278" s="2" t="s">
        <v>80920</v>
      </c>
      <c r="JM278" s="2" t="s">
        <v>80921</v>
      </c>
      <c r="JN278" s="2" t="s">
        <v>80922</v>
      </c>
      <c r="JO278" s="2" t="s">
        <v>80923</v>
      </c>
      <c r="JP278" s="2" t="s">
        <v>80924</v>
      </c>
      <c r="JQ278">
        <v>1</v>
      </c>
      <c r="JR278" s="2" t="s">
        <v>80925</v>
      </c>
      <c r="JS278" s="2" t="s">
        <v>80926</v>
      </c>
      <c r="JT278" s="2" t="s">
        <v>80927</v>
      </c>
      <c r="JU278" s="2" t="s">
        <v>80928</v>
      </c>
      <c r="JV278" s="2" t="s">
        <v>80929</v>
      </c>
      <c r="JW278" s="2" t="s">
        <v>80930</v>
      </c>
      <c r="JX278" s="2" t="s">
        <v>80931</v>
      </c>
      <c r="JY278" s="2" t="s">
        <v>80932</v>
      </c>
      <c r="JZ278" s="2" t="s">
        <v>80933</v>
      </c>
      <c r="KA278" s="2" t="s">
        <v>80934</v>
      </c>
      <c r="KB278" s="2" t="s">
        <v>80935</v>
      </c>
      <c r="KC278">
        <v>0.966154183</v>
      </c>
      <c r="KD278" s="2" t="s">
        <v>80936</v>
      </c>
      <c r="KE278" s="2" t="s">
        <v>80937</v>
      </c>
      <c r="KF278" s="2" t="s">
        <v>80938</v>
      </c>
      <c r="KG278" s="2" t="s">
        <v>80939</v>
      </c>
      <c r="KH278" s="2" t="s">
        <v>80940</v>
      </c>
      <c r="KI278" s="2" t="s">
        <v>80941</v>
      </c>
      <c r="KJ278">
        <v>0.99179959900000003</v>
      </c>
      <c r="KK278">
        <v>0.96618010899999995</v>
      </c>
      <c r="KL278" s="2" t="s">
        <v>80942</v>
      </c>
      <c r="KM278" s="2" t="s">
        <v>80943</v>
      </c>
      <c r="KN278" s="2" t="s">
        <v>80944</v>
      </c>
      <c r="KO278" s="2" t="s">
        <v>80945</v>
      </c>
      <c r="KP278" s="2" t="s">
        <v>80946</v>
      </c>
      <c r="KQ278" s="2" t="s">
        <v>80947</v>
      </c>
      <c r="KR278" s="2" t="s">
        <v>80948</v>
      </c>
      <c r="KS278" s="2" t="s">
        <v>80949</v>
      </c>
      <c r="KT278" s="2" t="s">
        <v>80950</v>
      </c>
      <c r="KU278">
        <v>0.99182165</v>
      </c>
      <c r="KV278" s="2" t="s">
        <v>80951</v>
      </c>
      <c r="KW278" s="2" t="s">
        <v>80952</v>
      </c>
      <c r="KX278" s="2" t="s">
        <v>80953</v>
      </c>
      <c r="KY278" s="2" t="s">
        <v>80954</v>
      </c>
      <c r="KZ278" s="2" t="s">
        <v>80955</v>
      </c>
      <c r="LA278" s="2" t="s">
        <v>80956</v>
      </c>
      <c r="LB278" s="2" t="s">
        <v>80957</v>
      </c>
      <c r="LC278" s="2" t="s">
        <v>80958</v>
      </c>
      <c r="LD278" s="2" t="s">
        <v>80959</v>
      </c>
      <c r="LE278" s="2" t="s">
        <v>80960</v>
      </c>
      <c r="LF278" s="2" t="s">
        <v>80961</v>
      </c>
      <c r="LG278" s="2" t="s">
        <v>80962</v>
      </c>
      <c r="LH278">
        <v>0.99232858499999999</v>
      </c>
      <c r="LI278" s="2" t="s">
        <v>80963</v>
      </c>
      <c r="LJ278" s="2" t="s">
        <v>80964</v>
      </c>
      <c r="LK278">
        <v>0.99180040999999997</v>
      </c>
      <c r="LL278" s="2" t="s">
        <v>80965</v>
      </c>
      <c r="LM278" s="2" t="s">
        <v>80966</v>
      </c>
      <c r="LN278" s="2" t="s">
        <v>80967</v>
      </c>
      <c r="LO278" s="2" t="s">
        <v>80968</v>
      </c>
    </row>
    <row r="279" spans="1:327" x14ac:dyDescent="0.2">
      <c r="A279" s="14" t="s">
        <v>95184</v>
      </c>
      <c r="B279" s="2" t="s">
        <v>80969</v>
      </c>
      <c r="C279" s="2" t="s">
        <v>80970</v>
      </c>
      <c r="D279" s="2" t="s">
        <v>80971</v>
      </c>
      <c r="E279">
        <v>0.99205766299999998</v>
      </c>
      <c r="F279">
        <v>0.96579405600000001</v>
      </c>
      <c r="G279" s="2" t="s">
        <v>80972</v>
      </c>
      <c r="H279">
        <v>0.99246855300000003</v>
      </c>
      <c r="I279" s="2" t="s">
        <v>80973</v>
      </c>
      <c r="J279">
        <v>0.96580205799999996</v>
      </c>
      <c r="K279" s="2" t="s">
        <v>80974</v>
      </c>
      <c r="L279" s="2" t="s">
        <v>80975</v>
      </c>
      <c r="M279" s="2" t="s">
        <v>80976</v>
      </c>
      <c r="N279" s="2" t="s">
        <v>80977</v>
      </c>
      <c r="O279" s="2" t="s">
        <v>80978</v>
      </c>
      <c r="P279" s="2" t="s">
        <v>80979</v>
      </c>
      <c r="Q279" s="2" t="s">
        <v>80980</v>
      </c>
      <c r="R279" s="2" t="s">
        <v>80981</v>
      </c>
      <c r="S279" s="2" t="s">
        <v>80982</v>
      </c>
      <c r="T279" s="2" t="s">
        <v>80983</v>
      </c>
      <c r="U279" s="2" t="s">
        <v>80984</v>
      </c>
      <c r="V279" s="2" t="s">
        <v>80985</v>
      </c>
      <c r="W279" s="2" t="s">
        <v>80986</v>
      </c>
      <c r="X279" s="2" t="s">
        <v>80987</v>
      </c>
      <c r="Y279" s="2" t="s">
        <v>80988</v>
      </c>
      <c r="Z279">
        <v>0.99214179000000002</v>
      </c>
      <c r="AA279" s="2" t="s">
        <v>80989</v>
      </c>
      <c r="AB279" s="2" t="s">
        <v>80990</v>
      </c>
      <c r="AC279" s="2" t="s">
        <v>80991</v>
      </c>
      <c r="AD279" s="2" t="s">
        <v>80992</v>
      </c>
      <c r="AE279" s="2" t="s">
        <v>80993</v>
      </c>
      <c r="AF279" s="2" t="s">
        <v>80994</v>
      </c>
      <c r="AG279" s="2" t="s">
        <v>80995</v>
      </c>
      <c r="AH279">
        <v>0.96634996699999998</v>
      </c>
      <c r="AI279" s="2" t="s">
        <v>80996</v>
      </c>
      <c r="AJ279" s="2" t="s">
        <v>80997</v>
      </c>
      <c r="AK279" s="2" t="s">
        <v>80998</v>
      </c>
      <c r="AL279" s="2" t="s">
        <v>80999</v>
      </c>
      <c r="AM279">
        <v>0.99207776999999997</v>
      </c>
      <c r="AN279" s="2" t="s">
        <v>81000</v>
      </c>
      <c r="AO279" s="2" t="s">
        <v>81001</v>
      </c>
      <c r="AP279" s="2" t="s">
        <v>81002</v>
      </c>
      <c r="AQ279" s="2" t="s">
        <v>81003</v>
      </c>
      <c r="AR279" s="2" t="s">
        <v>81004</v>
      </c>
      <c r="AS279">
        <v>0.99151947699999998</v>
      </c>
      <c r="AT279" s="2" t="s">
        <v>81005</v>
      </c>
      <c r="AU279">
        <v>0.99287591200000003</v>
      </c>
      <c r="AV279" s="2" t="s">
        <v>81006</v>
      </c>
      <c r="AW279" s="2" t="s">
        <v>81007</v>
      </c>
      <c r="AX279" s="2" t="s">
        <v>81008</v>
      </c>
      <c r="AY279" s="2" t="s">
        <v>81009</v>
      </c>
      <c r="AZ279" s="2" t="s">
        <v>81010</v>
      </c>
      <c r="BA279" s="2" t="s">
        <v>81011</v>
      </c>
      <c r="BB279" s="2" t="s">
        <v>81012</v>
      </c>
      <c r="BC279" s="2" t="s">
        <v>81013</v>
      </c>
      <c r="BD279" s="2" t="s">
        <v>81014</v>
      </c>
      <c r="BE279" s="2" t="s">
        <v>81015</v>
      </c>
      <c r="BF279" s="2" t="s">
        <v>81016</v>
      </c>
      <c r="BG279" s="2" t="s">
        <v>81017</v>
      </c>
      <c r="BH279" s="2" t="s">
        <v>81018</v>
      </c>
      <c r="BI279" s="2" t="s">
        <v>81019</v>
      </c>
      <c r="BJ279" s="2" t="s">
        <v>81020</v>
      </c>
      <c r="BK279" s="2" t="s">
        <v>81021</v>
      </c>
      <c r="BL279">
        <v>0.99123519100000002</v>
      </c>
      <c r="BM279">
        <v>0.99273305000000001</v>
      </c>
      <c r="BN279">
        <v>0.99262168799999995</v>
      </c>
      <c r="BO279" s="2" t="s">
        <v>81022</v>
      </c>
      <c r="BP279" s="2" t="s">
        <v>81023</v>
      </c>
      <c r="BQ279" s="2" t="s">
        <v>81024</v>
      </c>
      <c r="BR279" s="2" t="s">
        <v>81025</v>
      </c>
      <c r="BS279" s="2" t="s">
        <v>81026</v>
      </c>
      <c r="BT279" s="2" t="s">
        <v>81027</v>
      </c>
      <c r="BU279" s="2" t="s">
        <v>81028</v>
      </c>
      <c r="BV279" s="2" t="s">
        <v>81029</v>
      </c>
      <c r="BW279">
        <v>0.99197628199999999</v>
      </c>
      <c r="BX279" s="2" t="s">
        <v>81030</v>
      </c>
      <c r="BY279">
        <v>0.99321102699999997</v>
      </c>
      <c r="BZ279" s="2" t="s">
        <v>81031</v>
      </c>
      <c r="CA279" s="2" t="s">
        <v>81032</v>
      </c>
      <c r="CB279" s="2" t="s">
        <v>81033</v>
      </c>
      <c r="CC279">
        <v>0.99228088199999998</v>
      </c>
      <c r="CD279" s="2" t="s">
        <v>81034</v>
      </c>
      <c r="CE279" s="2" t="s">
        <v>81035</v>
      </c>
      <c r="CF279" s="2" t="s">
        <v>81036</v>
      </c>
      <c r="CG279" s="2" t="s">
        <v>81037</v>
      </c>
      <c r="CH279" s="2" t="s">
        <v>81038</v>
      </c>
      <c r="CI279" s="2" t="s">
        <v>81039</v>
      </c>
      <c r="CJ279" s="2" t="s">
        <v>81040</v>
      </c>
      <c r="CK279" s="2" t="s">
        <v>81041</v>
      </c>
      <c r="CL279" s="2" t="s">
        <v>81042</v>
      </c>
      <c r="CM279" s="2" t="s">
        <v>81043</v>
      </c>
      <c r="CN279" s="2" t="s">
        <v>81044</v>
      </c>
      <c r="CO279" s="2" t="s">
        <v>81045</v>
      </c>
      <c r="CP279" s="2" t="s">
        <v>81046</v>
      </c>
      <c r="CQ279" s="2" t="s">
        <v>81047</v>
      </c>
      <c r="CR279">
        <v>0.99241332100000001</v>
      </c>
      <c r="CS279" s="2" t="s">
        <v>81048</v>
      </c>
      <c r="CT279" s="2" t="s">
        <v>81049</v>
      </c>
      <c r="CU279">
        <v>0.99201149099999997</v>
      </c>
      <c r="CV279" s="2" t="s">
        <v>81050</v>
      </c>
      <c r="CW279" s="2" t="s">
        <v>81051</v>
      </c>
      <c r="CX279" s="2" t="s">
        <v>81052</v>
      </c>
      <c r="CY279" s="2" t="s">
        <v>81053</v>
      </c>
      <c r="CZ279" s="2" t="s">
        <v>81054</v>
      </c>
      <c r="DA279" s="2" t="s">
        <v>81055</v>
      </c>
      <c r="DB279" s="2" t="s">
        <v>81056</v>
      </c>
      <c r="DC279" s="2" t="s">
        <v>81057</v>
      </c>
      <c r="DD279" s="2" t="s">
        <v>81058</v>
      </c>
      <c r="DE279" s="2" t="s">
        <v>81059</v>
      </c>
      <c r="DF279" s="2" t="s">
        <v>81060</v>
      </c>
      <c r="DG279" s="2" t="s">
        <v>81061</v>
      </c>
      <c r="DH279" s="2" t="s">
        <v>81062</v>
      </c>
      <c r="DI279" s="2" t="s">
        <v>81063</v>
      </c>
      <c r="DJ279" s="2" t="s">
        <v>81064</v>
      </c>
      <c r="DK279" s="2" t="s">
        <v>81065</v>
      </c>
      <c r="DL279" s="2" t="s">
        <v>81066</v>
      </c>
      <c r="DM279" s="2" t="s">
        <v>81067</v>
      </c>
      <c r="DN279" s="2" t="s">
        <v>81068</v>
      </c>
      <c r="DO279" s="2" t="s">
        <v>81069</v>
      </c>
      <c r="DP279" s="2" t="s">
        <v>81070</v>
      </c>
      <c r="DQ279" s="2" t="s">
        <v>81071</v>
      </c>
      <c r="DR279" s="2" t="s">
        <v>81072</v>
      </c>
      <c r="DS279">
        <v>0.99248553100000003</v>
      </c>
      <c r="DT279" s="2" t="s">
        <v>81073</v>
      </c>
      <c r="DU279" s="2" t="s">
        <v>81074</v>
      </c>
      <c r="DV279">
        <v>0.99321812300000001</v>
      </c>
      <c r="DW279">
        <v>0.991401949</v>
      </c>
      <c r="DX279" s="2" t="s">
        <v>81075</v>
      </c>
      <c r="DY279" s="2" t="s">
        <v>81076</v>
      </c>
      <c r="DZ279" s="2" t="s">
        <v>81077</v>
      </c>
      <c r="EA279" s="2" t="s">
        <v>81078</v>
      </c>
      <c r="EB279" s="2" t="s">
        <v>81079</v>
      </c>
      <c r="EC279" s="2" t="s">
        <v>81080</v>
      </c>
      <c r="ED279" s="2" t="s">
        <v>81081</v>
      </c>
      <c r="EE279" s="2" t="s">
        <v>81082</v>
      </c>
      <c r="EF279" s="2" t="s">
        <v>81083</v>
      </c>
      <c r="EG279" s="2" t="s">
        <v>81084</v>
      </c>
      <c r="EH279" s="2" t="s">
        <v>81085</v>
      </c>
      <c r="EI279" s="2" t="s">
        <v>81086</v>
      </c>
      <c r="EJ279" s="2" t="s">
        <v>81087</v>
      </c>
      <c r="EK279">
        <v>0.99179285500000003</v>
      </c>
      <c r="EL279" s="2" t="s">
        <v>81088</v>
      </c>
      <c r="EM279" s="2" t="s">
        <v>81089</v>
      </c>
      <c r="EN279" s="2" t="s">
        <v>81090</v>
      </c>
      <c r="EO279" s="2" t="s">
        <v>81091</v>
      </c>
      <c r="EP279" s="2" t="s">
        <v>81092</v>
      </c>
      <c r="EQ279" s="2" t="s">
        <v>81093</v>
      </c>
      <c r="ER279" s="2" t="s">
        <v>81094</v>
      </c>
      <c r="ES279" s="2" t="s">
        <v>81095</v>
      </c>
      <c r="ET279" s="2" t="s">
        <v>81096</v>
      </c>
      <c r="EU279" s="2" t="s">
        <v>81097</v>
      </c>
      <c r="EV279" s="2" t="s">
        <v>81098</v>
      </c>
      <c r="EW279" s="2" t="s">
        <v>81099</v>
      </c>
      <c r="EX279" s="2" t="s">
        <v>81100</v>
      </c>
      <c r="EY279">
        <v>0.99251037600000003</v>
      </c>
      <c r="EZ279" s="2" t="s">
        <v>81101</v>
      </c>
      <c r="FA279" s="2" t="s">
        <v>81102</v>
      </c>
      <c r="FB279" s="2" t="s">
        <v>81103</v>
      </c>
      <c r="FC279" s="2" t="s">
        <v>81104</v>
      </c>
      <c r="FD279" s="2" t="s">
        <v>81105</v>
      </c>
      <c r="FE279" s="2" t="s">
        <v>81106</v>
      </c>
      <c r="FF279" s="2" t="s">
        <v>81107</v>
      </c>
      <c r="FG279" s="2" t="s">
        <v>81108</v>
      </c>
      <c r="FH279" s="2" t="s">
        <v>81109</v>
      </c>
      <c r="FI279" s="2" t="s">
        <v>81110</v>
      </c>
      <c r="FJ279">
        <v>0.99257565999999997</v>
      </c>
      <c r="FK279" s="2" t="s">
        <v>81111</v>
      </c>
      <c r="FL279" s="2" t="s">
        <v>81112</v>
      </c>
      <c r="FM279" s="2" t="s">
        <v>81113</v>
      </c>
      <c r="FN279" s="2" t="s">
        <v>81114</v>
      </c>
      <c r="FO279" s="2" t="s">
        <v>81115</v>
      </c>
      <c r="FP279" s="2" t="s">
        <v>81116</v>
      </c>
      <c r="FQ279" s="2" t="s">
        <v>81117</v>
      </c>
      <c r="FR279" s="2" t="s">
        <v>81118</v>
      </c>
      <c r="FS279" s="2" t="s">
        <v>81119</v>
      </c>
      <c r="FT279">
        <v>0.96720019700000004</v>
      </c>
      <c r="FU279" s="2" t="s">
        <v>81120</v>
      </c>
      <c r="FV279" s="2" t="s">
        <v>81121</v>
      </c>
      <c r="FW279" s="2" t="s">
        <v>81122</v>
      </c>
      <c r="FX279" s="2" t="s">
        <v>81123</v>
      </c>
      <c r="FY279" s="2" t="s">
        <v>81124</v>
      </c>
      <c r="FZ279" s="2" t="s">
        <v>81125</v>
      </c>
      <c r="GA279" s="2" t="s">
        <v>81126</v>
      </c>
      <c r="GB279" s="2" t="s">
        <v>81127</v>
      </c>
      <c r="GC279" s="2" t="s">
        <v>81128</v>
      </c>
      <c r="GD279" s="2" t="s">
        <v>81129</v>
      </c>
      <c r="GE279" s="2" t="s">
        <v>81130</v>
      </c>
      <c r="GF279" s="2" t="s">
        <v>81131</v>
      </c>
      <c r="GG279" s="2" t="s">
        <v>81132</v>
      </c>
      <c r="GH279" s="2" t="s">
        <v>81133</v>
      </c>
      <c r="GI279" s="2" t="s">
        <v>81134</v>
      </c>
      <c r="GJ279" s="2" t="s">
        <v>81135</v>
      </c>
      <c r="GK279" s="2" t="s">
        <v>81136</v>
      </c>
      <c r="GL279" s="2" t="s">
        <v>81137</v>
      </c>
      <c r="GM279" s="2" t="s">
        <v>81138</v>
      </c>
      <c r="GN279" s="2" t="s">
        <v>81139</v>
      </c>
      <c r="GO279" s="2" t="s">
        <v>81140</v>
      </c>
      <c r="GP279" s="2" t="s">
        <v>81141</v>
      </c>
      <c r="GQ279" s="2" t="s">
        <v>81142</v>
      </c>
      <c r="GR279" s="2" t="s">
        <v>81143</v>
      </c>
      <c r="GS279">
        <v>0.99225941500000003</v>
      </c>
      <c r="GT279" s="2" t="s">
        <v>81144</v>
      </c>
      <c r="GU279" s="2" t="s">
        <v>81145</v>
      </c>
      <c r="GV279" s="2" t="s">
        <v>81146</v>
      </c>
      <c r="GW279" s="2" t="s">
        <v>81147</v>
      </c>
      <c r="GX279" s="2" t="s">
        <v>81148</v>
      </c>
      <c r="GY279" s="2" t="s">
        <v>81149</v>
      </c>
      <c r="GZ279" s="2" t="s">
        <v>81150</v>
      </c>
      <c r="HA279">
        <v>0.99323944799999997</v>
      </c>
      <c r="HB279" s="2" t="s">
        <v>81151</v>
      </c>
      <c r="HC279" s="2" t="s">
        <v>81152</v>
      </c>
      <c r="HD279" s="2" t="s">
        <v>81153</v>
      </c>
      <c r="HE279" s="2" t="s">
        <v>81154</v>
      </c>
      <c r="HF279" s="2" t="s">
        <v>81155</v>
      </c>
      <c r="HG279" s="2" t="s">
        <v>81156</v>
      </c>
      <c r="HH279" s="2" t="s">
        <v>81157</v>
      </c>
      <c r="HI279" s="2" t="s">
        <v>81158</v>
      </c>
      <c r="HJ279" s="2" t="s">
        <v>81159</v>
      </c>
      <c r="HK279" s="2" t="s">
        <v>81160</v>
      </c>
      <c r="HL279" s="2" t="s">
        <v>81161</v>
      </c>
      <c r="HM279">
        <v>0.99229263400000001</v>
      </c>
      <c r="HN279" s="2" t="s">
        <v>81162</v>
      </c>
      <c r="HO279" s="2" t="s">
        <v>81163</v>
      </c>
      <c r="HP279" s="2" t="s">
        <v>81164</v>
      </c>
      <c r="HQ279" s="2" t="s">
        <v>81165</v>
      </c>
      <c r="HR279" s="2" t="s">
        <v>81166</v>
      </c>
      <c r="HS279" s="2" t="s">
        <v>81167</v>
      </c>
      <c r="HT279" s="2" t="s">
        <v>81168</v>
      </c>
      <c r="HU279" s="2" t="s">
        <v>81169</v>
      </c>
      <c r="HV279" s="2" t="s">
        <v>81170</v>
      </c>
      <c r="HW279" s="2" t="s">
        <v>81171</v>
      </c>
      <c r="HX279" s="2" t="s">
        <v>81172</v>
      </c>
      <c r="HY279" s="2" t="s">
        <v>81173</v>
      </c>
      <c r="HZ279" s="2" t="s">
        <v>81174</v>
      </c>
      <c r="IA279" s="2" t="s">
        <v>81175</v>
      </c>
      <c r="IB279" s="2" t="s">
        <v>81176</v>
      </c>
      <c r="IC279" s="2" t="s">
        <v>81177</v>
      </c>
      <c r="ID279" s="2" t="s">
        <v>81178</v>
      </c>
      <c r="IE279" s="2" t="s">
        <v>81179</v>
      </c>
      <c r="IF279" s="2" t="s">
        <v>81180</v>
      </c>
      <c r="IG279" s="2" t="s">
        <v>81181</v>
      </c>
      <c r="IH279" s="2" t="s">
        <v>81182</v>
      </c>
      <c r="II279" s="2" t="s">
        <v>81183</v>
      </c>
      <c r="IJ279" s="2" t="s">
        <v>81184</v>
      </c>
      <c r="IK279" s="2" t="s">
        <v>81185</v>
      </c>
      <c r="IL279" s="2" t="s">
        <v>81186</v>
      </c>
      <c r="IM279" s="2" t="s">
        <v>81187</v>
      </c>
      <c r="IN279" s="2" t="s">
        <v>81188</v>
      </c>
      <c r="IO279" s="2" t="s">
        <v>81189</v>
      </c>
      <c r="IP279" s="2" t="s">
        <v>81190</v>
      </c>
      <c r="IQ279" s="2" t="s">
        <v>81191</v>
      </c>
      <c r="IR279" s="2" t="s">
        <v>81192</v>
      </c>
      <c r="IS279" s="2" t="s">
        <v>81193</v>
      </c>
      <c r="IT279" s="2" t="s">
        <v>81194</v>
      </c>
      <c r="IU279" s="2" t="s">
        <v>81195</v>
      </c>
      <c r="IV279" s="2" t="s">
        <v>81196</v>
      </c>
      <c r="IW279" s="2" t="s">
        <v>81197</v>
      </c>
      <c r="IX279">
        <v>0.99179568299999998</v>
      </c>
      <c r="IY279" s="2" t="s">
        <v>81198</v>
      </c>
      <c r="IZ279">
        <v>0.99262816600000003</v>
      </c>
      <c r="JA279" s="2" t="s">
        <v>81199</v>
      </c>
      <c r="JB279" s="2" t="s">
        <v>81200</v>
      </c>
      <c r="JC279" s="2" t="s">
        <v>81201</v>
      </c>
      <c r="JD279" s="2" t="s">
        <v>81202</v>
      </c>
      <c r="JE279" s="2" t="s">
        <v>81203</v>
      </c>
      <c r="JF279">
        <v>0.99262234400000005</v>
      </c>
      <c r="JG279">
        <v>0.99224612700000003</v>
      </c>
      <c r="JH279" s="2" t="s">
        <v>81204</v>
      </c>
      <c r="JI279" s="2" t="s">
        <v>81205</v>
      </c>
      <c r="JJ279" s="2" t="s">
        <v>81206</v>
      </c>
      <c r="JK279" s="2" t="s">
        <v>81207</v>
      </c>
      <c r="JL279" s="2" t="s">
        <v>81208</v>
      </c>
      <c r="JM279">
        <v>0.99199489900000004</v>
      </c>
      <c r="JN279">
        <v>0.992642841</v>
      </c>
      <c r="JO279">
        <v>0.99204018599999999</v>
      </c>
      <c r="JP279" s="2" t="s">
        <v>81209</v>
      </c>
      <c r="JQ279" s="2" t="s">
        <v>81210</v>
      </c>
      <c r="JR279">
        <v>1</v>
      </c>
      <c r="JS279" s="2" t="s">
        <v>81211</v>
      </c>
      <c r="JT279">
        <v>0.99281935499999996</v>
      </c>
      <c r="JU279" s="2" t="s">
        <v>81212</v>
      </c>
      <c r="JV279" s="2" t="s">
        <v>81213</v>
      </c>
      <c r="JW279" s="2" t="s">
        <v>81214</v>
      </c>
      <c r="JX279" s="2" t="s">
        <v>81215</v>
      </c>
      <c r="JY279" s="2" t="s">
        <v>81216</v>
      </c>
      <c r="JZ279">
        <v>0.99278438000000002</v>
      </c>
      <c r="KA279" s="2" t="s">
        <v>81217</v>
      </c>
      <c r="KB279" s="2" t="s">
        <v>81218</v>
      </c>
      <c r="KC279">
        <v>0.96592060800000001</v>
      </c>
      <c r="KD279" s="2" t="s">
        <v>81219</v>
      </c>
      <c r="KE279" s="2" t="s">
        <v>81220</v>
      </c>
      <c r="KF279" s="2" t="s">
        <v>81221</v>
      </c>
      <c r="KG279" s="2" t="s">
        <v>81222</v>
      </c>
      <c r="KH279" s="2" t="s">
        <v>81223</v>
      </c>
      <c r="KI279" s="2" t="s">
        <v>81224</v>
      </c>
      <c r="KJ279" s="2" t="s">
        <v>81225</v>
      </c>
      <c r="KK279" s="2" t="s">
        <v>81226</v>
      </c>
      <c r="KL279" s="2" t="s">
        <v>81227</v>
      </c>
      <c r="KM279" s="2" t="s">
        <v>81228</v>
      </c>
      <c r="KN279" s="2" t="s">
        <v>81229</v>
      </c>
      <c r="KO279" s="2" t="s">
        <v>81230</v>
      </c>
      <c r="KP279" s="2" t="s">
        <v>81231</v>
      </c>
      <c r="KQ279" s="2" t="s">
        <v>81232</v>
      </c>
      <c r="KR279" s="2" t="s">
        <v>81233</v>
      </c>
      <c r="KS279" s="2" t="s">
        <v>81234</v>
      </c>
      <c r="KT279" s="2" t="s">
        <v>81235</v>
      </c>
      <c r="KU279" s="2" t="s">
        <v>81236</v>
      </c>
      <c r="KV279" s="2" t="s">
        <v>81237</v>
      </c>
      <c r="KW279" s="2" t="s">
        <v>81238</v>
      </c>
      <c r="KX279" s="2" t="s">
        <v>81239</v>
      </c>
      <c r="KY279" s="2" t="s">
        <v>81240</v>
      </c>
      <c r="KZ279" s="2" t="s">
        <v>81241</v>
      </c>
      <c r="LA279" s="2" t="s">
        <v>81242</v>
      </c>
      <c r="LB279">
        <v>0.96650871500000002</v>
      </c>
      <c r="LC279">
        <v>0.96627359300000004</v>
      </c>
      <c r="LD279" s="2" t="s">
        <v>81243</v>
      </c>
      <c r="LE279" s="2" t="s">
        <v>81244</v>
      </c>
      <c r="LF279" s="2" t="s">
        <v>81245</v>
      </c>
      <c r="LG279" s="2" t="s">
        <v>81246</v>
      </c>
      <c r="LH279" s="2" t="s">
        <v>81247</v>
      </c>
      <c r="LI279" s="2" t="s">
        <v>81248</v>
      </c>
      <c r="LJ279">
        <v>0.99237393299999999</v>
      </c>
      <c r="LK279">
        <v>0.99158692199999998</v>
      </c>
      <c r="LL279" s="2" t="s">
        <v>81249</v>
      </c>
      <c r="LM279">
        <v>0.99253829699999996</v>
      </c>
      <c r="LN279" s="2" t="s">
        <v>81250</v>
      </c>
      <c r="LO279" s="2" t="s">
        <v>81251</v>
      </c>
    </row>
    <row r="280" spans="1:327" x14ac:dyDescent="0.2">
      <c r="A280" s="14" t="s">
        <v>95185</v>
      </c>
      <c r="B280" s="2" t="s">
        <v>81252</v>
      </c>
      <c r="C280" s="2" t="s">
        <v>81253</v>
      </c>
      <c r="D280" s="2" t="s">
        <v>81254</v>
      </c>
      <c r="E280" s="2" t="s">
        <v>81255</v>
      </c>
      <c r="F280" s="2" t="s">
        <v>81256</v>
      </c>
      <c r="G280" s="2" t="s">
        <v>81257</v>
      </c>
      <c r="H280" s="2" t="s">
        <v>81258</v>
      </c>
      <c r="I280">
        <v>0.96647144200000001</v>
      </c>
      <c r="J280" s="2" t="s">
        <v>81259</v>
      </c>
      <c r="K280" s="2" t="s">
        <v>81260</v>
      </c>
      <c r="L280" s="2" t="s">
        <v>81261</v>
      </c>
      <c r="M280" s="2" t="s">
        <v>81262</v>
      </c>
      <c r="N280" s="2" t="s">
        <v>81263</v>
      </c>
      <c r="O280" s="2" t="s">
        <v>81264</v>
      </c>
      <c r="P280" s="2" t="s">
        <v>81265</v>
      </c>
      <c r="Q280" s="2" t="s">
        <v>81266</v>
      </c>
      <c r="R280" s="2" t="s">
        <v>81267</v>
      </c>
      <c r="S280" s="2" t="s">
        <v>81268</v>
      </c>
      <c r="T280" s="2" t="s">
        <v>81269</v>
      </c>
      <c r="U280" s="2" t="s">
        <v>81270</v>
      </c>
      <c r="V280" s="2" t="s">
        <v>81271</v>
      </c>
      <c r="W280" s="2" t="s">
        <v>81272</v>
      </c>
      <c r="X280" s="2" t="s">
        <v>81273</v>
      </c>
      <c r="Y280" s="2" t="s">
        <v>81274</v>
      </c>
      <c r="Z280" s="2" t="s">
        <v>81275</v>
      </c>
      <c r="AA280" s="2" t="s">
        <v>81276</v>
      </c>
      <c r="AB280" s="2" t="s">
        <v>81277</v>
      </c>
      <c r="AC280" s="2" t="s">
        <v>81278</v>
      </c>
      <c r="AD280" s="2" t="s">
        <v>81279</v>
      </c>
      <c r="AE280" s="2" t="s">
        <v>81280</v>
      </c>
      <c r="AF280" s="2" t="s">
        <v>81281</v>
      </c>
      <c r="AG280" s="2" t="s">
        <v>81282</v>
      </c>
      <c r="AH280" s="2" t="s">
        <v>81283</v>
      </c>
      <c r="AI280">
        <v>0.99311419099999998</v>
      </c>
      <c r="AJ280" s="2" t="s">
        <v>81284</v>
      </c>
      <c r="AK280" s="2" t="s">
        <v>81285</v>
      </c>
      <c r="AL280">
        <v>0.99225265699999998</v>
      </c>
      <c r="AM280" s="2" t="s">
        <v>81286</v>
      </c>
      <c r="AN280">
        <v>0.99233379499999996</v>
      </c>
      <c r="AO280" s="2" t="s">
        <v>81287</v>
      </c>
      <c r="AP280" s="2" t="s">
        <v>81288</v>
      </c>
      <c r="AQ280" s="2" t="s">
        <v>81289</v>
      </c>
      <c r="AR280" s="2" t="s">
        <v>81290</v>
      </c>
      <c r="AS280" s="2" t="s">
        <v>81291</v>
      </c>
      <c r="AT280" s="2" t="s">
        <v>81292</v>
      </c>
      <c r="AU280" s="2" t="s">
        <v>81293</v>
      </c>
      <c r="AV280" s="2" t="s">
        <v>81294</v>
      </c>
      <c r="AW280">
        <v>0.99237930699999999</v>
      </c>
      <c r="AX280" s="2" t="s">
        <v>81295</v>
      </c>
      <c r="AY280" s="2" t="s">
        <v>81296</v>
      </c>
      <c r="AZ280" s="2" t="s">
        <v>81297</v>
      </c>
      <c r="BA280">
        <v>0.99262290399999997</v>
      </c>
      <c r="BB280">
        <v>0.96660213699999997</v>
      </c>
      <c r="BC280" s="2" t="s">
        <v>81298</v>
      </c>
      <c r="BD280" s="2" t="s">
        <v>81299</v>
      </c>
      <c r="BE280" s="2" t="s">
        <v>81300</v>
      </c>
      <c r="BF280" s="2" t="s">
        <v>81301</v>
      </c>
      <c r="BG280" s="2" t="s">
        <v>81302</v>
      </c>
      <c r="BH280" s="2" t="s">
        <v>81303</v>
      </c>
      <c r="BI280" s="2" t="s">
        <v>81304</v>
      </c>
      <c r="BJ280" s="2" t="s">
        <v>81305</v>
      </c>
      <c r="BK280" s="2" t="s">
        <v>81306</v>
      </c>
      <c r="BL280" s="2" t="s">
        <v>81307</v>
      </c>
      <c r="BM280" s="2" t="s">
        <v>81308</v>
      </c>
      <c r="BN280" s="2" t="s">
        <v>81309</v>
      </c>
      <c r="BO280" s="2" t="s">
        <v>81310</v>
      </c>
      <c r="BP280" s="2" t="s">
        <v>81311</v>
      </c>
      <c r="BQ280" s="2" t="s">
        <v>81312</v>
      </c>
      <c r="BR280" s="2" t="s">
        <v>81313</v>
      </c>
      <c r="BS280" s="2" t="s">
        <v>81314</v>
      </c>
      <c r="BT280" s="2" t="s">
        <v>81315</v>
      </c>
      <c r="BU280" s="2" t="s">
        <v>81316</v>
      </c>
      <c r="BV280" s="2" t="s">
        <v>81317</v>
      </c>
      <c r="BW280" s="2" t="s">
        <v>81318</v>
      </c>
      <c r="BX280" s="2" t="s">
        <v>81319</v>
      </c>
      <c r="BY280" s="2" t="s">
        <v>81320</v>
      </c>
      <c r="BZ280" s="2" t="s">
        <v>81321</v>
      </c>
      <c r="CA280">
        <v>0.99306174300000005</v>
      </c>
      <c r="CB280">
        <v>0.99214313200000004</v>
      </c>
      <c r="CC280" s="2" t="s">
        <v>81322</v>
      </c>
      <c r="CD280" s="2" t="s">
        <v>81323</v>
      </c>
      <c r="CE280" s="2" t="s">
        <v>81324</v>
      </c>
      <c r="CF280" s="2" t="s">
        <v>81325</v>
      </c>
      <c r="CG280" s="2" t="s">
        <v>81326</v>
      </c>
      <c r="CH280" s="2" t="s">
        <v>81327</v>
      </c>
      <c r="CI280" s="2" t="s">
        <v>81328</v>
      </c>
      <c r="CJ280" s="2" t="s">
        <v>81329</v>
      </c>
      <c r="CK280" s="2" t="s">
        <v>81330</v>
      </c>
      <c r="CL280">
        <v>0.99244407300000004</v>
      </c>
      <c r="CM280" s="2" t="s">
        <v>81331</v>
      </c>
      <c r="CN280" s="2" t="s">
        <v>81332</v>
      </c>
      <c r="CO280">
        <v>0.99228407699999999</v>
      </c>
      <c r="CP280" s="2" t="s">
        <v>81333</v>
      </c>
      <c r="CQ280" s="2" t="s">
        <v>81334</v>
      </c>
      <c r="CR280" s="2" t="s">
        <v>81335</v>
      </c>
      <c r="CS280" s="2" t="s">
        <v>81336</v>
      </c>
      <c r="CT280" s="2" t="s">
        <v>81337</v>
      </c>
      <c r="CU280" s="2" t="s">
        <v>81338</v>
      </c>
      <c r="CV280" s="2" t="s">
        <v>81339</v>
      </c>
      <c r="CW280" s="2" t="s">
        <v>81340</v>
      </c>
      <c r="CX280" s="2" t="s">
        <v>81341</v>
      </c>
      <c r="CY280">
        <v>0.99237097100000005</v>
      </c>
      <c r="CZ280">
        <v>0.99377006599999995</v>
      </c>
      <c r="DA280" s="2" t="s">
        <v>81342</v>
      </c>
      <c r="DB280" s="2" t="s">
        <v>81343</v>
      </c>
      <c r="DC280" s="2" t="s">
        <v>81344</v>
      </c>
      <c r="DD280" s="2" t="s">
        <v>81345</v>
      </c>
      <c r="DE280" s="2" t="s">
        <v>81346</v>
      </c>
      <c r="DF280" s="2" t="s">
        <v>81347</v>
      </c>
      <c r="DG280" s="2" t="s">
        <v>81348</v>
      </c>
      <c r="DH280" s="2" t="s">
        <v>81349</v>
      </c>
      <c r="DI280" s="2" t="s">
        <v>81350</v>
      </c>
      <c r="DJ280" s="2" t="s">
        <v>81351</v>
      </c>
      <c r="DK280" s="2" t="s">
        <v>81352</v>
      </c>
      <c r="DL280" s="2" t="s">
        <v>81353</v>
      </c>
      <c r="DM280" s="2" t="s">
        <v>81354</v>
      </c>
      <c r="DN280" s="2" t="s">
        <v>81355</v>
      </c>
      <c r="DO280" s="2" t="s">
        <v>81356</v>
      </c>
      <c r="DP280" s="2" t="s">
        <v>81357</v>
      </c>
      <c r="DQ280">
        <v>0.99201080799999997</v>
      </c>
      <c r="DR280" s="2" t="s">
        <v>81358</v>
      </c>
      <c r="DS280" s="2" t="s">
        <v>81359</v>
      </c>
      <c r="DT280" s="2" t="s">
        <v>81360</v>
      </c>
      <c r="DU280" s="2" t="s">
        <v>81361</v>
      </c>
      <c r="DV280" s="2" t="s">
        <v>81362</v>
      </c>
      <c r="DW280" s="2" t="s">
        <v>81363</v>
      </c>
      <c r="DX280" s="2" t="s">
        <v>81364</v>
      </c>
      <c r="DY280" s="2" t="s">
        <v>81365</v>
      </c>
      <c r="DZ280" s="2" t="s">
        <v>81366</v>
      </c>
      <c r="EA280" s="2" t="s">
        <v>81367</v>
      </c>
      <c r="EB280" s="2" t="s">
        <v>81368</v>
      </c>
      <c r="EC280" s="2" t="s">
        <v>81369</v>
      </c>
      <c r="ED280" s="2" t="s">
        <v>81370</v>
      </c>
      <c r="EE280" s="2" t="s">
        <v>81371</v>
      </c>
      <c r="EF280">
        <v>0.99226123499999996</v>
      </c>
      <c r="EG280" s="2" t="s">
        <v>81372</v>
      </c>
      <c r="EH280" s="2" t="s">
        <v>81373</v>
      </c>
      <c r="EI280" s="2" t="s">
        <v>81374</v>
      </c>
      <c r="EJ280">
        <v>0.99238204500000005</v>
      </c>
      <c r="EK280" s="2" t="s">
        <v>81375</v>
      </c>
      <c r="EL280" s="2" t="s">
        <v>81376</v>
      </c>
      <c r="EM280" s="2" t="s">
        <v>81377</v>
      </c>
      <c r="EN280" s="2" t="s">
        <v>81378</v>
      </c>
      <c r="EO280" s="2" t="s">
        <v>81379</v>
      </c>
      <c r="EP280" s="2" t="s">
        <v>81380</v>
      </c>
      <c r="EQ280" s="2" t="s">
        <v>81381</v>
      </c>
      <c r="ER280" s="2" t="s">
        <v>81382</v>
      </c>
      <c r="ES280" s="2" t="s">
        <v>81383</v>
      </c>
      <c r="ET280" s="2" t="s">
        <v>81384</v>
      </c>
      <c r="EU280" s="2" t="s">
        <v>81385</v>
      </c>
      <c r="EV280" s="2" t="s">
        <v>81386</v>
      </c>
      <c r="EW280" s="2" t="s">
        <v>81387</v>
      </c>
      <c r="EX280" s="2" t="s">
        <v>81388</v>
      </c>
      <c r="EY280">
        <v>0.99229825999999999</v>
      </c>
      <c r="EZ280" s="2" t="s">
        <v>81389</v>
      </c>
      <c r="FA280">
        <v>0.99174160300000003</v>
      </c>
      <c r="FB280">
        <v>0.99213821899999999</v>
      </c>
      <c r="FC280" s="2" t="s">
        <v>81390</v>
      </c>
      <c r="FD280" s="2" t="s">
        <v>81391</v>
      </c>
      <c r="FE280" s="2" t="s">
        <v>81392</v>
      </c>
      <c r="FF280" s="2" t="s">
        <v>81393</v>
      </c>
      <c r="FG280">
        <v>0.96633555699999996</v>
      </c>
      <c r="FH280" s="2" t="s">
        <v>81394</v>
      </c>
      <c r="FI280" s="2" t="s">
        <v>81395</v>
      </c>
      <c r="FJ280" s="2" t="s">
        <v>81396</v>
      </c>
      <c r="FK280" s="2" t="s">
        <v>81397</v>
      </c>
      <c r="FL280" s="2" t="s">
        <v>81398</v>
      </c>
      <c r="FM280" s="2" t="s">
        <v>81399</v>
      </c>
      <c r="FN280" s="2" t="s">
        <v>81400</v>
      </c>
      <c r="FO280" s="2" t="s">
        <v>81401</v>
      </c>
      <c r="FP280" s="2" t="s">
        <v>81402</v>
      </c>
      <c r="FQ280" s="2" t="s">
        <v>81403</v>
      </c>
      <c r="FR280" s="2" t="s">
        <v>81404</v>
      </c>
      <c r="FS280" s="2" t="s">
        <v>81405</v>
      </c>
      <c r="FT280" s="2" t="s">
        <v>81406</v>
      </c>
      <c r="FU280" s="2" t="s">
        <v>81407</v>
      </c>
      <c r="FV280" s="2" t="s">
        <v>81408</v>
      </c>
      <c r="FW280" s="2" t="s">
        <v>81409</v>
      </c>
      <c r="FX280" s="2" t="s">
        <v>81410</v>
      </c>
      <c r="FY280" s="2" t="s">
        <v>81411</v>
      </c>
      <c r="FZ280" s="2" t="s">
        <v>81412</v>
      </c>
      <c r="GA280" s="2" t="s">
        <v>81413</v>
      </c>
      <c r="GB280" s="2" t="s">
        <v>81414</v>
      </c>
      <c r="GC280" s="2" t="s">
        <v>81415</v>
      </c>
      <c r="GD280" s="2" t="s">
        <v>81416</v>
      </c>
      <c r="GE280" s="2" t="s">
        <v>81417</v>
      </c>
      <c r="GF280">
        <v>0.99211399600000005</v>
      </c>
      <c r="GG280" s="2" t="s">
        <v>81418</v>
      </c>
      <c r="GH280">
        <v>0.99387827200000001</v>
      </c>
      <c r="GI280" s="2" t="s">
        <v>81419</v>
      </c>
      <c r="GJ280">
        <v>0.992496775</v>
      </c>
      <c r="GK280" s="2" t="s">
        <v>81420</v>
      </c>
      <c r="GL280" s="2" t="s">
        <v>81421</v>
      </c>
      <c r="GM280">
        <v>0.99285053700000003</v>
      </c>
      <c r="GN280" s="2" t="s">
        <v>81422</v>
      </c>
      <c r="GO280">
        <v>0.99223463300000003</v>
      </c>
      <c r="GP280" s="2" t="s">
        <v>81423</v>
      </c>
      <c r="GQ280" s="2" t="s">
        <v>81424</v>
      </c>
      <c r="GR280" s="2" t="s">
        <v>81425</v>
      </c>
      <c r="GS280">
        <v>0.99220238400000005</v>
      </c>
      <c r="GT280" s="2" t="s">
        <v>81426</v>
      </c>
      <c r="GU280" s="2" t="s">
        <v>81427</v>
      </c>
      <c r="GV280" s="2" t="s">
        <v>81428</v>
      </c>
      <c r="GW280" s="2" t="s">
        <v>81429</v>
      </c>
      <c r="GX280" s="2" t="s">
        <v>81430</v>
      </c>
      <c r="GY280" s="2" t="s">
        <v>81431</v>
      </c>
      <c r="GZ280" s="2" t="s">
        <v>81432</v>
      </c>
      <c r="HA280" s="2" t="s">
        <v>81433</v>
      </c>
      <c r="HB280" s="2" t="s">
        <v>81434</v>
      </c>
      <c r="HC280" s="2" t="s">
        <v>81435</v>
      </c>
      <c r="HD280" s="2" t="s">
        <v>81436</v>
      </c>
      <c r="HE280" s="2" t="s">
        <v>81437</v>
      </c>
      <c r="HF280" s="2" t="s">
        <v>81438</v>
      </c>
      <c r="HG280">
        <v>0.99228348099999997</v>
      </c>
      <c r="HH280" s="2" t="s">
        <v>81439</v>
      </c>
      <c r="HI280" s="2" t="s">
        <v>81440</v>
      </c>
      <c r="HJ280">
        <v>0.99226921599999995</v>
      </c>
      <c r="HK280" s="2" t="s">
        <v>81441</v>
      </c>
      <c r="HL280" s="2" t="s">
        <v>81442</v>
      </c>
      <c r="HM280" s="2" t="s">
        <v>81443</v>
      </c>
      <c r="HN280" s="2" t="s">
        <v>81444</v>
      </c>
      <c r="HO280" s="2" t="s">
        <v>81445</v>
      </c>
      <c r="HP280" s="2" t="s">
        <v>81446</v>
      </c>
      <c r="HQ280" s="2" t="s">
        <v>81447</v>
      </c>
      <c r="HR280" s="2" t="s">
        <v>81448</v>
      </c>
      <c r="HS280" s="2" t="s">
        <v>81449</v>
      </c>
      <c r="HT280">
        <v>0.99244169299999996</v>
      </c>
      <c r="HU280" s="2" t="s">
        <v>81450</v>
      </c>
      <c r="HV280" s="2" t="s">
        <v>81451</v>
      </c>
      <c r="HW280" s="2" t="s">
        <v>81452</v>
      </c>
      <c r="HX280" s="2" t="s">
        <v>81453</v>
      </c>
      <c r="HY280" s="2" t="s">
        <v>81454</v>
      </c>
      <c r="HZ280" s="2" t="s">
        <v>81455</v>
      </c>
      <c r="IA280" s="2" t="s">
        <v>81456</v>
      </c>
      <c r="IB280" s="2" t="s">
        <v>81457</v>
      </c>
      <c r="IC280">
        <v>0.99190831700000004</v>
      </c>
      <c r="ID280" s="2" t="s">
        <v>81458</v>
      </c>
      <c r="IE280" s="2" t="s">
        <v>81459</v>
      </c>
      <c r="IF280" s="2" t="s">
        <v>81460</v>
      </c>
      <c r="IG280" s="2" t="s">
        <v>81461</v>
      </c>
      <c r="IH280" s="2" t="s">
        <v>81462</v>
      </c>
      <c r="II280" s="2" t="s">
        <v>81463</v>
      </c>
      <c r="IJ280" s="2" t="s">
        <v>81464</v>
      </c>
      <c r="IK280" s="2" t="s">
        <v>81465</v>
      </c>
      <c r="IL280" s="2" t="s">
        <v>81466</v>
      </c>
      <c r="IM280" s="2" t="s">
        <v>81467</v>
      </c>
      <c r="IN280" s="2" t="s">
        <v>81468</v>
      </c>
      <c r="IO280" s="2" t="s">
        <v>81469</v>
      </c>
      <c r="IP280" s="2" t="s">
        <v>81470</v>
      </c>
      <c r="IQ280" s="2" t="s">
        <v>81471</v>
      </c>
      <c r="IR280" s="2" t="s">
        <v>81472</v>
      </c>
      <c r="IS280" s="2" t="s">
        <v>81473</v>
      </c>
      <c r="IT280" s="2" t="s">
        <v>81474</v>
      </c>
      <c r="IU280">
        <v>0.99224728100000004</v>
      </c>
      <c r="IV280">
        <v>0.99238906000000005</v>
      </c>
      <c r="IW280" s="2" t="s">
        <v>81475</v>
      </c>
      <c r="IX280" s="2" t="s">
        <v>81476</v>
      </c>
      <c r="IY280" s="2" t="s">
        <v>81477</v>
      </c>
      <c r="IZ280" s="2" t="s">
        <v>81478</v>
      </c>
      <c r="JA280">
        <v>0.99236944800000004</v>
      </c>
      <c r="JB280" s="2" t="s">
        <v>81479</v>
      </c>
      <c r="JC280">
        <v>0.99236281199999998</v>
      </c>
      <c r="JD280">
        <v>0.99226672400000004</v>
      </c>
      <c r="JE280" s="2" t="s">
        <v>81480</v>
      </c>
      <c r="JF280" s="2" t="s">
        <v>81481</v>
      </c>
      <c r="JG280" s="2" t="s">
        <v>81482</v>
      </c>
      <c r="JH280" s="2" t="s">
        <v>81483</v>
      </c>
      <c r="JI280" s="2" t="s">
        <v>81484</v>
      </c>
      <c r="JJ280">
        <v>0.99264802500000004</v>
      </c>
      <c r="JK280" s="2" t="s">
        <v>81485</v>
      </c>
      <c r="JL280" s="2" t="s">
        <v>81486</v>
      </c>
      <c r="JM280">
        <v>0.99195141499999995</v>
      </c>
      <c r="JN280" s="2" t="s">
        <v>81487</v>
      </c>
      <c r="JO280" s="2" t="s">
        <v>81488</v>
      </c>
      <c r="JP280">
        <v>0.99225660000000004</v>
      </c>
      <c r="JQ280">
        <v>0.99254678699999999</v>
      </c>
      <c r="JR280" s="2" t="s">
        <v>81489</v>
      </c>
      <c r="JS280">
        <v>1</v>
      </c>
      <c r="JT280" s="2" t="s">
        <v>81490</v>
      </c>
      <c r="JU280" s="2" t="s">
        <v>81491</v>
      </c>
      <c r="JV280" s="2" t="s">
        <v>81492</v>
      </c>
      <c r="JW280" s="2" t="s">
        <v>81493</v>
      </c>
      <c r="JX280" s="2" t="s">
        <v>81494</v>
      </c>
      <c r="JY280" s="2" t="s">
        <v>81495</v>
      </c>
      <c r="JZ280" s="2" t="s">
        <v>81496</v>
      </c>
      <c r="KA280" s="2" t="s">
        <v>81497</v>
      </c>
      <c r="KB280">
        <v>0.99249565100000003</v>
      </c>
      <c r="KC280" s="2" t="s">
        <v>81498</v>
      </c>
      <c r="KD280" s="2" t="s">
        <v>81499</v>
      </c>
      <c r="KE280" s="2" t="s">
        <v>81500</v>
      </c>
      <c r="KF280">
        <v>0.99241473899999999</v>
      </c>
      <c r="KG280" s="2" t="s">
        <v>81501</v>
      </c>
      <c r="KH280" s="2" t="s">
        <v>81502</v>
      </c>
      <c r="KI280" s="2" t="s">
        <v>81503</v>
      </c>
      <c r="KJ280" s="2" t="s">
        <v>81504</v>
      </c>
      <c r="KK280">
        <v>0.96664989599999995</v>
      </c>
      <c r="KL280" s="2" t="s">
        <v>81505</v>
      </c>
      <c r="KM280">
        <v>0.99198056599999995</v>
      </c>
      <c r="KN280" s="2" t="s">
        <v>81506</v>
      </c>
      <c r="KO280" s="2" t="s">
        <v>81507</v>
      </c>
      <c r="KP280" s="2" t="s">
        <v>81508</v>
      </c>
      <c r="KQ280" s="2" t="s">
        <v>81509</v>
      </c>
      <c r="KR280" s="2" t="s">
        <v>81510</v>
      </c>
      <c r="KS280" s="2" t="s">
        <v>81511</v>
      </c>
      <c r="KT280" s="2" t="s">
        <v>81512</v>
      </c>
      <c r="KU280" s="2" t="s">
        <v>81513</v>
      </c>
      <c r="KV280" s="2" t="s">
        <v>81514</v>
      </c>
      <c r="KW280" s="2" t="s">
        <v>81515</v>
      </c>
      <c r="KX280" s="2" t="s">
        <v>81516</v>
      </c>
      <c r="KY280">
        <v>0.99229708699999997</v>
      </c>
      <c r="KZ280" s="2" t="s">
        <v>81517</v>
      </c>
      <c r="LA280" s="2" t="s">
        <v>81518</v>
      </c>
      <c r="LB280" s="2" t="s">
        <v>81519</v>
      </c>
      <c r="LC280" s="2" t="s">
        <v>81520</v>
      </c>
      <c r="LD280" s="2" t="s">
        <v>81521</v>
      </c>
      <c r="LE280" s="2" t="s">
        <v>81522</v>
      </c>
      <c r="LF280" s="2" t="s">
        <v>81523</v>
      </c>
      <c r="LG280" s="2" t="s">
        <v>81524</v>
      </c>
      <c r="LH280" s="2" t="s">
        <v>81525</v>
      </c>
      <c r="LI280" s="2" t="s">
        <v>81526</v>
      </c>
      <c r="LJ280" s="2" t="s">
        <v>81527</v>
      </c>
      <c r="LK280" s="2" t="s">
        <v>81528</v>
      </c>
      <c r="LL280" s="2" t="s">
        <v>81529</v>
      </c>
      <c r="LM280" s="2" t="s">
        <v>81530</v>
      </c>
      <c r="LN280" s="2" t="s">
        <v>81531</v>
      </c>
      <c r="LO280" s="2" t="s">
        <v>81532</v>
      </c>
    </row>
    <row r="281" spans="1:327" x14ac:dyDescent="0.2">
      <c r="A281" s="14" t="s">
        <v>95186</v>
      </c>
      <c r="B281" s="2" t="s">
        <v>81533</v>
      </c>
      <c r="C281" s="2" t="s">
        <v>81534</v>
      </c>
      <c r="D281" s="2" t="s">
        <v>81535</v>
      </c>
      <c r="E281">
        <v>0.99242218400000004</v>
      </c>
      <c r="F281">
        <v>0.96581292600000002</v>
      </c>
      <c r="G281" s="2" t="s">
        <v>81536</v>
      </c>
      <c r="H281" s="2" t="s">
        <v>81537</v>
      </c>
      <c r="I281">
        <v>0.96645266399999996</v>
      </c>
      <c r="J281" s="2" t="s">
        <v>81538</v>
      </c>
      <c r="K281" s="2" t="s">
        <v>81539</v>
      </c>
      <c r="L281" s="2" t="s">
        <v>81540</v>
      </c>
      <c r="M281" s="2" t="s">
        <v>81541</v>
      </c>
      <c r="N281" s="2" t="s">
        <v>81542</v>
      </c>
      <c r="O281" s="2" t="s">
        <v>81543</v>
      </c>
      <c r="P281" s="2" t="s">
        <v>81544</v>
      </c>
      <c r="Q281" s="2" t="s">
        <v>81545</v>
      </c>
      <c r="R281" s="2" t="s">
        <v>81546</v>
      </c>
      <c r="S281" s="2" t="s">
        <v>81547</v>
      </c>
      <c r="T281" s="2" t="s">
        <v>81548</v>
      </c>
      <c r="U281" s="2" t="s">
        <v>81549</v>
      </c>
      <c r="V281" s="2" t="s">
        <v>81550</v>
      </c>
      <c r="W281" s="2" t="s">
        <v>81551</v>
      </c>
      <c r="X281" s="2" t="s">
        <v>81552</v>
      </c>
      <c r="Y281" s="2" t="s">
        <v>81553</v>
      </c>
      <c r="Z281" s="2" t="s">
        <v>81554</v>
      </c>
      <c r="AA281">
        <v>0.99238575699999998</v>
      </c>
      <c r="AB281" s="2" t="s">
        <v>81555</v>
      </c>
      <c r="AC281" s="2" t="s">
        <v>81556</v>
      </c>
      <c r="AD281" s="2" t="s">
        <v>81557</v>
      </c>
      <c r="AE281" s="2" t="s">
        <v>81558</v>
      </c>
      <c r="AF281" s="2" t="s">
        <v>81559</v>
      </c>
      <c r="AG281" s="2" t="s">
        <v>81560</v>
      </c>
      <c r="AH281" s="2" t="s">
        <v>81561</v>
      </c>
      <c r="AI281" s="2" t="s">
        <v>81562</v>
      </c>
      <c r="AJ281" s="2" t="s">
        <v>81563</v>
      </c>
      <c r="AK281">
        <v>0.99179950299999997</v>
      </c>
      <c r="AL281" s="2" t="s">
        <v>81564</v>
      </c>
      <c r="AM281" s="2" t="s">
        <v>81565</v>
      </c>
      <c r="AN281" s="2" t="s">
        <v>81566</v>
      </c>
      <c r="AO281" s="2" t="s">
        <v>81567</v>
      </c>
      <c r="AP281" s="2" t="s">
        <v>81568</v>
      </c>
      <c r="AQ281" s="2" t="s">
        <v>81569</v>
      </c>
      <c r="AR281" s="2" t="s">
        <v>81570</v>
      </c>
      <c r="AS281" s="2" t="s">
        <v>81571</v>
      </c>
      <c r="AT281" s="2" t="s">
        <v>81572</v>
      </c>
      <c r="AU281" s="2" t="s">
        <v>81573</v>
      </c>
      <c r="AV281" s="2" t="s">
        <v>81574</v>
      </c>
      <c r="AW281" s="2" t="s">
        <v>81575</v>
      </c>
      <c r="AX281" s="2" t="s">
        <v>81576</v>
      </c>
      <c r="AY281" s="2" t="s">
        <v>81577</v>
      </c>
      <c r="AZ281">
        <v>0.96798068199999998</v>
      </c>
      <c r="BA281" s="2" t="s">
        <v>81578</v>
      </c>
      <c r="BB281" s="2" t="s">
        <v>81579</v>
      </c>
      <c r="BC281">
        <v>0.96669715499999997</v>
      </c>
      <c r="BD281">
        <v>0.96674252299999996</v>
      </c>
      <c r="BE281">
        <v>0.99236418400000004</v>
      </c>
      <c r="BF281" s="2" t="s">
        <v>81580</v>
      </c>
      <c r="BG281">
        <v>0.99185131299999996</v>
      </c>
      <c r="BH281">
        <v>0.99252689299999997</v>
      </c>
      <c r="BI281" s="2" t="s">
        <v>81581</v>
      </c>
      <c r="BJ281">
        <v>0.99132864799999998</v>
      </c>
      <c r="BK281" s="2" t="s">
        <v>81582</v>
      </c>
      <c r="BL281">
        <v>0.99195592899999996</v>
      </c>
      <c r="BM281" s="2" t="s">
        <v>81583</v>
      </c>
      <c r="BN281" s="2" t="s">
        <v>81584</v>
      </c>
      <c r="BO281" s="2" t="s">
        <v>81585</v>
      </c>
      <c r="BP281" s="2" t="s">
        <v>81586</v>
      </c>
      <c r="BQ281" s="2" t="s">
        <v>81587</v>
      </c>
      <c r="BR281" s="2" t="s">
        <v>81588</v>
      </c>
      <c r="BS281">
        <v>0.99064941299999998</v>
      </c>
      <c r="BT281" s="2" t="s">
        <v>81589</v>
      </c>
      <c r="BU281" s="2" t="s">
        <v>81590</v>
      </c>
      <c r="BV281" s="2" t="s">
        <v>81591</v>
      </c>
      <c r="BW281">
        <v>0.99166063000000004</v>
      </c>
      <c r="BX281" s="2" t="s">
        <v>81592</v>
      </c>
      <c r="BY281" s="2" t="s">
        <v>81593</v>
      </c>
      <c r="BZ281" s="2" t="s">
        <v>81594</v>
      </c>
      <c r="CA281" s="2" t="s">
        <v>81595</v>
      </c>
      <c r="CB281" s="2" t="s">
        <v>81596</v>
      </c>
      <c r="CC281" s="2" t="s">
        <v>81597</v>
      </c>
      <c r="CD281">
        <v>0.991731951</v>
      </c>
      <c r="CE281" s="2" t="s">
        <v>81598</v>
      </c>
      <c r="CF281" s="2" t="s">
        <v>81599</v>
      </c>
      <c r="CG281">
        <v>0.99323773299999996</v>
      </c>
      <c r="CH281" s="2" t="s">
        <v>81600</v>
      </c>
      <c r="CI281">
        <v>0.99193140300000004</v>
      </c>
      <c r="CJ281" s="2" t="s">
        <v>81601</v>
      </c>
      <c r="CK281" s="2" t="s">
        <v>81602</v>
      </c>
      <c r="CL281" s="2" t="s">
        <v>81603</v>
      </c>
      <c r="CM281" s="2" t="s">
        <v>81604</v>
      </c>
      <c r="CN281" s="2" t="s">
        <v>81605</v>
      </c>
      <c r="CO281">
        <v>0.996026148</v>
      </c>
      <c r="CP281" s="2" t="s">
        <v>81606</v>
      </c>
      <c r="CQ281" s="2" t="s">
        <v>81607</v>
      </c>
      <c r="CR281" s="2" t="s">
        <v>81608</v>
      </c>
      <c r="CS281" s="2" t="s">
        <v>81609</v>
      </c>
      <c r="CT281">
        <v>0.99263443399999995</v>
      </c>
      <c r="CU281" s="2" t="s">
        <v>81610</v>
      </c>
      <c r="CV281" s="2" t="s">
        <v>81611</v>
      </c>
      <c r="CW281" s="2" t="s">
        <v>81612</v>
      </c>
      <c r="CX281" s="2" t="s">
        <v>81613</v>
      </c>
      <c r="CY281" s="2" t="s">
        <v>81614</v>
      </c>
      <c r="CZ281" s="2" t="s">
        <v>81615</v>
      </c>
      <c r="DA281" s="2" t="s">
        <v>81616</v>
      </c>
      <c r="DB281" s="2" t="s">
        <v>81617</v>
      </c>
      <c r="DC281" s="2" t="s">
        <v>81618</v>
      </c>
      <c r="DD281" s="2" t="s">
        <v>81619</v>
      </c>
      <c r="DE281" s="2" t="s">
        <v>81620</v>
      </c>
      <c r="DF281" s="2" t="s">
        <v>81621</v>
      </c>
      <c r="DG281" s="2" t="s">
        <v>81622</v>
      </c>
      <c r="DH281">
        <v>0.99135222300000003</v>
      </c>
      <c r="DI281" s="2" t="s">
        <v>81623</v>
      </c>
      <c r="DJ281" s="2" t="s">
        <v>81624</v>
      </c>
      <c r="DK281" s="2" t="s">
        <v>81625</v>
      </c>
      <c r="DL281">
        <v>0.99205020300000002</v>
      </c>
      <c r="DM281" s="2" t="s">
        <v>81626</v>
      </c>
      <c r="DN281" s="2" t="s">
        <v>81627</v>
      </c>
      <c r="DO281" s="2" t="s">
        <v>81628</v>
      </c>
      <c r="DP281" s="2" t="s">
        <v>81629</v>
      </c>
      <c r="DQ281" s="2" t="s">
        <v>81630</v>
      </c>
      <c r="DR281" s="2" t="s">
        <v>81631</v>
      </c>
      <c r="DS281" s="2" t="s">
        <v>81632</v>
      </c>
      <c r="DT281" s="2" t="s">
        <v>81633</v>
      </c>
      <c r="DU281" s="2" t="s">
        <v>81634</v>
      </c>
      <c r="DV281" s="2" t="s">
        <v>81635</v>
      </c>
      <c r="DW281" s="2" t="s">
        <v>81636</v>
      </c>
      <c r="DX281" s="2" t="s">
        <v>81637</v>
      </c>
      <c r="DY281" s="2" t="s">
        <v>81638</v>
      </c>
      <c r="DZ281">
        <v>0.99283047499999999</v>
      </c>
      <c r="EA281" s="2" t="s">
        <v>81639</v>
      </c>
      <c r="EB281">
        <v>0.99177006899999998</v>
      </c>
      <c r="EC281" s="2" t="s">
        <v>81640</v>
      </c>
      <c r="ED281" s="2" t="s">
        <v>81641</v>
      </c>
      <c r="EE281" s="2" t="s">
        <v>81642</v>
      </c>
      <c r="EF281" s="2" t="s">
        <v>81643</v>
      </c>
      <c r="EG281" s="2" t="s">
        <v>81644</v>
      </c>
      <c r="EH281" s="2" t="s">
        <v>81645</v>
      </c>
      <c r="EI281" s="2" t="s">
        <v>81646</v>
      </c>
      <c r="EJ281" s="2" t="s">
        <v>81647</v>
      </c>
      <c r="EK281" s="2" t="s">
        <v>81648</v>
      </c>
      <c r="EL281" s="2" t="s">
        <v>81649</v>
      </c>
      <c r="EM281" s="2" t="s">
        <v>81650</v>
      </c>
      <c r="EN281" s="2" t="s">
        <v>81651</v>
      </c>
      <c r="EO281" s="2" t="s">
        <v>81652</v>
      </c>
      <c r="EP281" s="2" t="s">
        <v>81653</v>
      </c>
      <c r="EQ281">
        <v>0.99103597200000004</v>
      </c>
      <c r="ER281" s="2" t="s">
        <v>81654</v>
      </c>
      <c r="ES281" s="2" t="s">
        <v>81655</v>
      </c>
      <c r="ET281">
        <v>0.99205711399999996</v>
      </c>
      <c r="EU281" s="2" t="s">
        <v>81656</v>
      </c>
      <c r="EV281" s="2" t="s">
        <v>81657</v>
      </c>
      <c r="EW281" s="2" t="s">
        <v>81658</v>
      </c>
      <c r="EX281" s="2" t="s">
        <v>81659</v>
      </c>
      <c r="EY281" s="2" t="s">
        <v>81660</v>
      </c>
      <c r="EZ281" s="2" t="s">
        <v>81661</v>
      </c>
      <c r="FA281" s="2" t="s">
        <v>81662</v>
      </c>
      <c r="FB281" s="2" t="s">
        <v>81663</v>
      </c>
      <c r="FC281" s="2" t="s">
        <v>81664</v>
      </c>
      <c r="FD281" s="2" t="s">
        <v>81665</v>
      </c>
      <c r="FE281" s="2" t="s">
        <v>81666</v>
      </c>
      <c r="FF281" s="2" t="s">
        <v>81667</v>
      </c>
      <c r="FG281" s="2" t="s">
        <v>81668</v>
      </c>
      <c r="FH281" s="2" t="s">
        <v>81669</v>
      </c>
      <c r="FI281">
        <v>0.96622185699999996</v>
      </c>
      <c r="FJ281">
        <v>0.99271907000000004</v>
      </c>
      <c r="FK281" s="2" t="s">
        <v>81670</v>
      </c>
      <c r="FL281" s="2" t="s">
        <v>81671</v>
      </c>
      <c r="FM281" s="2" t="s">
        <v>81672</v>
      </c>
      <c r="FN281" s="2" t="s">
        <v>81673</v>
      </c>
      <c r="FO281">
        <v>0.966233605</v>
      </c>
      <c r="FP281" s="2" t="s">
        <v>81674</v>
      </c>
      <c r="FQ281" s="2" t="s">
        <v>81675</v>
      </c>
      <c r="FR281" s="2" t="s">
        <v>81676</v>
      </c>
      <c r="FS281">
        <v>0.96645832600000003</v>
      </c>
      <c r="FT281" s="2" t="s">
        <v>81677</v>
      </c>
      <c r="FU281" s="2" t="s">
        <v>81678</v>
      </c>
      <c r="FV281" s="2" t="s">
        <v>81679</v>
      </c>
      <c r="FW281" s="2" t="s">
        <v>81680</v>
      </c>
      <c r="FX281">
        <v>0.966229491</v>
      </c>
      <c r="FY281" s="2" t="s">
        <v>81681</v>
      </c>
      <c r="FZ281" s="2" t="s">
        <v>81682</v>
      </c>
      <c r="GA281" s="2" t="s">
        <v>81683</v>
      </c>
      <c r="GB281" s="2" t="s">
        <v>81684</v>
      </c>
      <c r="GC281">
        <v>0.99153389199999997</v>
      </c>
      <c r="GD281" s="2" t="s">
        <v>81685</v>
      </c>
      <c r="GE281" s="2" t="s">
        <v>81686</v>
      </c>
      <c r="GF281" s="2" t="s">
        <v>81687</v>
      </c>
      <c r="GG281" s="2" t="s">
        <v>81688</v>
      </c>
      <c r="GH281" s="2" t="s">
        <v>81689</v>
      </c>
      <c r="GI281" s="2" t="s">
        <v>81690</v>
      </c>
      <c r="GJ281" s="2" t="s">
        <v>81691</v>
      </c>
      <c r="GK281" s="2" t="s">
        <v>81692</v>
      </c>
      <c r="GL281" s="2" t="s">
        <v>81693</v>
      </c>
      <c r="GM281" s="2" t="s">
        <v>81694</v>
      </c>
      <c r="GN281" s="2" t="s">
        <v>81695</v>
      </c>
      <c r="GO281" s="2" t="s">
        <v>81696</v>
      </c>
      <c r="GP281">
        <v>0.99273180100000002</v>
      </c>
      <c r="GQ281" s="2" t="s">
        <v>81697</v>
      </c>
      <c r="GR281">
        <v>0.99164389600000002</v>
      </c>
      <c r="GS281" s="2" t="s">
        <v>81698</v>
      </c>
      <c r="GT281">
        <v>0.99296642099999999</v>
      </c>
      <c r="GU281" s="2" t="s">
        <v>81699</v>
      </c>
      <c r="GV281" s="2" t="s">
        <v>81700</v>
      </c>
      <c r="GW281" s="2" t="s">
        <v>81701</v>
      </c>
      <c r="GX281" s="2" t="s">
        <v>81702</v>
      </c>
      <c r="GY281" s="2" t="s">
        <v>81703</v>
      </c>
      <c r="GZ281" s="2" t="s">
        <v>81704</v>
      </c>
      <c r="HA281" s="2" t="s">
        <v>81705</v>
      </c>
      <c r="HB281" s="2" t="s">
        <v>81706</v>
      </c>
      <c r="HC281" s="2" t="s">
        <v>81707</v>
      </c>
      <c r="HD281" s="2" t="s">
        <v>81708</v>
      </c>
      <c r="HE281" s="2" t="s">
        <v>81709</v>
      </c>
      <c r="HF281">
        <v>0.99222998100000004</v>
      </c>
      <c r="HG281" s="2" t="s">
        <v>81710</v>
      </c>
      <c r="HH281" s="2" t="s">
        <v>81711</v>
      </c>
      <c r="HI281" s="2" t="s">
        <v>81712</v>
      </c>
      <c r="HJ281" s="2" t="s">
        <v>81713</v>
      </c>
      <c r="HK281" s="2" t="s">
        <v>81714</v>
      </c>
      <c r="HL281" s="2" t="s">
        <v>81715</v>
      </c>
      <c r="HM281" s="2" t="s">
        <v>81716</v>
      </c>
      <c r="HN281" s="2" t="s">
        <v>81717</v>
      </c>
      <c r="HO281">
        <v>0.99241323999999997</v>
      </c>
      <c r="HP281" s="2" t="s">
        <v>81718</v>
      </c>
      <c r="HQ281" s="2" t="s">
        <v>81719</v>
      </c>
      <c r="HR281" s="2" t="s">
        <v>81720</v>
      </c>
      <c r="HS281" s="2" t="s">
        <v>81721</v>
      </c>
      <c r="HT281" s="2" t="s">
        <v>81722</v>
      </c>
      <c r="HU281" s="2" t="s">
        <v>81723</v>
      </c>
      <c r="HV281" s="2" t="s">
        <v>81724</v>
      </c>
      <c r="HW281" s="2" t="s">
        <v>81725</v>
      </c>
      <c r="HX281" s="2" t="s">
        <v>81726</v>
      </c>
      <c r="HY281">
        <v>0.99155011199999998</v>
      </c>
      <c r="HZ281" s="2" t="s">
        <v>81727</v>
      </c>
      <c r="IA281" s="2" t="s">
        <v>81728</v>
      </c>
      <c r="IB281" s="2" t="s">
        <v>81729</v>
      </c>
      <c r="IC281">
        <v>0.991178369</v>
      </c>
      <c r="ID281" s="2" t="s">
        <v>81730</v>
      </c>
      <c r="IE281" s="2" t="s">
        <v>81731</v>
      </c>
      <c r="IF281" s="2" t="s">
        <v>81732</v>
      </c>
      <c r="IG281" s="2" t="s">
        <v>81733</v>
      </c>
      <c r="IH281" s="2" t="s">
        <v>81734</v>
      </c>
      <c r="II281" s="2" t="s">
        <v>81735</v>
      </c>
      <c r="IJ281" s="2" t="s">
        <v>81736</v>
      </c>
      <c r="IK281" s="2" t="s">
        <v>81737</v>
      </c>
      <c r="IL281" s="2" t="s">
        <v>81738</v>
      </c>
      <c r="IM281" s="2" t="s">
        <v>81739</v>
      </c>
      <c r="IN281" s="2" t="s">
        <v>81740</v>
      </c>
      <c r="IO281" s="2" t="s">
        <v>81741</v>
      </c>
      <c r="IP281" s="2" t="s">
        <v>81742</v>
      </c>
      <c r="IQ281">
        <v>0.99238395300000004</v>
      </c>
      <c r="IR281" s="2" t="s">
        <v>81743</v>
      </c>
      <c r="IS281" s="2" t="s">
        <v>81744</v>
      </c>
      <c r="IT281" s="2" t="s">
        <v>81745</v>
      </c>
      <c r="IU281" s="2" t="s">
        <v>81746</v>
      </c>
      <c r="IV281">
        <v>0.99292546599999998</v>
      </c>
      <c r="IW281" s="2" t="s">
        <v>81747</v>
      </c>
      <c r="IX281" s="2" t="s">
        <v>81748</v>
      </c>
      <c r="IY281" s="2" t="s">
        <v>81749</v>
      </c>
      <c r="IZ281" s="2" t="s">
        <v>81750</v>
      </c>
      <c r="JA281" s="2" t="s">
        <v>81751</v>
      </c>
      <c r="JB281">
        <v>0.99324027800000003</v>
      </c>
      <c r="JC281">
        <v>0.99221492600000005</v>
      </c>
      <c r="JD281" s="2" t="s">
        <v>81752</v>
      </c>
      <c r="JE281" s="2" t="s">
        <v>81753</v>
      </c>
      <c r="JF281" s="2" t="s">
        <v>81754</v>
      </c>
      <c r="JG281" s="2" t="s">
        <v>81755</v>
      </c>
      <c r="JH281" s="2" t="s">
        <v>81756</v>
      </c>
      <c r="JI281" s="2" t="s">
        <v>81757</v>
      </c>
      <c r="JJ281" s="2" t="s">
        <v>81758</v>
      </c>
      <c r="JK281" s="2" t="s">
        <v>81759</v>
      </c>
      <c r="JL281" s="2" t="s">
        <v>81760</v>
      </c>
      <c r="JM281" s="2" t="s">
        <v>81761</v>
      </c>
      <c r="JN281" s="2" t="s">
        <v>81762</v>
      </c>
      <c r="JO281" s="2" t="s">
        <v>81763</v>
      </c>
      <c r="JP281" s="2" t="s">
        <v>81764</v>
      </c>
      <c r="JQ281" s="2" t="s">
        <v>81765</v>
      </c>
      <c r="JR281" s="2" t="s">
        <v>81766</v>
      </c>
      <c r="JS281" s="2" t="s">
        <v>81767</v>
      </c>
      <c r="JT281">
        <v>1</v>
      </c>
      <c r="JU281" s="2" t="s">
        <v>81768</v>
      </c>
      <c r="JV281">
        <v>0.99315161200000002</v>
      </c>
      <c r="JW281" s="2" t="s">
        <v>81769</v>
      </c>
      <c r="JX281" s="2" t="s">
        <v>81770</v>
      </c>
      <c r="JY281" s="2" t="s">
        <v>81771</v>
      </c>
      <c r="JZ281" s="2" t="s">
        <v>81772</v>
      </c>
      <c r="KA281" s="2" t="s">
        <v>81773</v>
      </c>
      <c r="KB281" s="2" t="s">
        <v>81774</v>
      </c>
      <c r="KC281" s="2" t="s">
        <v>81775</v>
      </c>
      <c r="KD281" s="2" t="s">
        <v>81776</v>
      </c>
      <c r="KE281" s="2" t="s">
        <v>81777</v>
      </c>
      <c r="KF281" s="2" t="s">
        <v>81778</v>
      </c>
      <c r="KG281" s="2" t="s">
        <v>81779</v>
      </c>
      <c r="KH281" s="2" t="s">
        <v>81780</v>
      </c>
      <c r="KI281" s="2" t="s">
        <v>81781</v>
      </c>
      <c r="KJ281" s="2" t="s">
        <v>81782</v>
      </c>
      <c r="KK281" s="2" t="s">
        <v>81783</v>
      </c>
      <c r="KL281" s="2" t="s">
        <v>81784</v>
      </c>
      <c r="KM281" s="2" t="s">
        <v>81785</v>
      </c>
      <c r="KN281" s="2" t="s">
        <v>81786</v>
      </c>
      <c r="KO281" s="2" t="s">
        <v>81787</v>
      </c>
      <c r="KP281" s="2" t="s">
        <v>81788</v>
      </c>
      <c r="KQ281">
        <v>0.99215764100000003</v>
      </c>
      <c r="KR281" s="2" t="s">
        <v>81789</v>
      </c>
      <c r="KS281" s="2" t="s">
        <v>81790</v>
      </c>
      <c r="KT281">
        <v>0.96666152900000002</v>
      </c>
      <c r="KU281">
        <v>0.99267789399999995</v>
      </c>
      <c r="KV281" s="2" t="s">
        <v>81791</v>
      </c>
      <c r="KW281" s="2" t="s">
        <v>81792</v>
      </c>
      <c r="KX281" s="2" t="s">
        <v>81793</v>
      </c>
      <c r="KY281" s="2" t="s">
        <v>81794</v>
      </c>
      <c r="KZ281" s="2" t="s">
        <v>81795</v>
      </c>
      <c r="LA281">
        <v>0.96622434199999996</v>
      </c>
      <c r="LB281" s="2" t="s">
        <v>81796</v>
      </c>
      <c r="LC281" s="2" t="s">
        <v>81797</v>
      </c>
      <c r="LD281" s="2" t="s">
        <v>81798</v>
      </c>
      <c r="LE281">
        <v>0.96606899899999998</v>
      </c>
      <c r="LF281" s="2" t="s">
        <v>81799</v>
      </c>
      <c r="LG281" s="2" t="s">
        <v>81800</v>
      </c>
      <c r="LH281" s="2" t="s">
        <v>81801</v>
      </c>
      <c r="LI281" s="2" t="s">
        <v>81802</v>
      </c>
      <c r="LJ281" s="2" t="s">
        <v>81803</v>
      </c>
      <c r="LK281">
        <v>0.99164028000000004</v>
      </c>
      <c r="LL281" s="2" t="s">
        <v>81804</v>
      </c>
      <c r="LM281" s="2" t="s">
        <v>81805</v>
      </c>
      <c r="LN281" s="2" t="s">
        <v>81806</v>
      </c>
      <c r="LO281" s="2" t="s">
        <v>81807</v>
      </c>
    </row>
    <row r="282" spans="1:327" x14ac:dyDescent="0.2">
      <c r="A282" s="14" t="s">
        <v>95187</v>
      </c>
      <c r="B282" s="2" t="s">
        <v>81808</v>
      </c>
      <c r="C282" s="2" t="s">
        <v>81809</v>
      </c>
      <c r="D282" s="2" t="s">
        <v>81810</v>
      </c>
      <c r="E282" s="2" t="s">
        <v>81811</v>
      </c>
      <c r="F282" s="2" t="s">
        <v>81812</v>
      </c>
      <c r="G282" s="2" t="s">
        <v>81813</v>
      </c>
      <c r="H282" s="2" t="s">
        <v>81814</v>
      </c>
      <c r="I282" s="2" t="s">
        <v>81815</v>
      </c>
      <c r="J282" s="2" t="s">
        <v>81816</v>
      </c>
      <c r="K282" s="2" t="s">
        <v>81817</v>
      </c>
      <c r="L282" s="2" t="s">
        <v>81818</v>
      </c>
      <c r="M282" s="2" t="s">
        <v>81819</v>
      </c>
      <c r="N282" s="2" t="s">
        <v>81820</v>
      </c>
      <c r="O282" s="2" t="s">
        <v>81821</v>
      </c>
      <c r="P282">
        <v>0.99072356900000003</v>
      </c>
      <c r="Q282" s="2" t="s">
        <v>81822</v>
      </c>
      <c r="R282" s="2" t="s">
        <v>81823</v>
      </c>
      <c r="S282">
        <v>0.99077035000000002</v>
      </c>
      <c r="T282" s="2" t="s">
        <v>81824</v>
      </c>
      <c r="U282">
        <v>0.99199943300000004</v>
      </c>
      <c r="V282" s="2" t="s">
        <v>81825</v>
      </c>
      <c r="W282" s="2" t="s">
        <v>81826</v>
      </c>
      <c r="X282" s="2" t="s">
        <v>81827</v>
      </c>
      <c r="Y282" s="2" t="s">
        <v>81828</v>
      </c>
      <c r="Z282" s="2" t="s">
        <v>81829</v>
      </c>
      <c r="AA282" s="2" t="s">
        <v>81830</v>
      </c>
      <c r="AB282" s="2" t="s">
        <v>81831</v>
      </c>
      <c r="AC282" s="2" t="s">
        <v>81832</v>
      </c>
      <c r="AD282" s="2" t="s">
        <v>81833</v>
      </c>
      <c r="AE282" s="2" t="s">
        <v>81834</v>
      </c>
      <c r="AF282" s="2" t="s">
        <v>81835</v>
      </c>
      <c r="AG282" s="2" t="s">
        <v>81836</v>
      </c>
      <c r="AH282" s="2" t="s">
        <v>81837</v>
      </c>
      <c r="AI282" s="2" t="s">
        <v>81838</v>
      </c>
      <c r="AJ282" s="2" t="s">
        <v>81839</v>
      </c>
      <c r="AK282" s="2" t="s">
        <v>81840</v>
      </c>
      <c r="AL282" s="2" t="s">
        <v>81841</v>
      </c>
      <c r="AM282" s="2" t="s">
        <v>81842</v>
      </c>
      <c r="AN282" s="2" t="s">
        <v>81843</v>
      </c>
      <c r="AO282" s="2" t="s">
        <v>81844</v>
      </c>
      <c r="AP282" s="2" t="s">
        <v>81845</v>
      </c>
      <c r="AQ282">
        <v>0.99184826100000001</v>
      </c>
      <c r="AR282" s="2" t="s">
        <v>81846</v>
      </c>
      <c r="AS282" s="2" t="s">
        <v>81847</v>
      </c>
      <c r="AT282" s="2" t="s">
        <v>81848</v>
      </c>
      <c r="AU282" s="2" t="s">
        <v>81849</v>
      </c>
      <c r="AV282" s="2" t="s">
        <v>81850</v>
      </c>
      <c r="AW282" s="2" t="s">
        <v>81851</v>
      </c>
      <c r="AX282" s="2" t="s">
        <v>81852</v>
      </c>
      <c r="AY282" s="2" t="s">
        <v>81853</v>
      </c>
      <c r="AZ282" s="2" t="s">
        <v>81854</v>
      </c>
      <c r="BA282" s="2" t="s">
        <v>81855</v>
      </c>
      <c r="BB282" s="2" t="s">
        <v>81856</v>
      </c>
      <c r="BC282" s="2" t="s">
        <v>81857</v>
      </c>
      <c r="BD282" s="2" t="s">
        <v>81858</v>
      </c>
      <c r="BE282" s="2" t="s">
        <v>81859</v>
      </c>
      <c r="BF282" s="2" t="s">
        <v>81860</v>
      </c>
      <c r="BG282" s="2" t="s">
        <v>81861</v>
      </c>
      <c r="BH282" s="2" t="s">
        <v>81862</v>
      </c>
      <c r="BI282">
        <v>0.99110590200000004</v>
      </c>
      <c r="BJ282" s="2" t="s">
        <v>81863</v>
      </c>
      <c r="BK282" s="2" t="s">
        <v>81864</v>
      </c>
      <c r="BL282" s="2" t="s">
        <v>81865</v>
      </c>
      <c r="BM282" s="2" t="s">
        <v>81866</v>
      </c>
      <c r="BN282" s="2" t="s">
        <v>81867</v>
      </c>
      <c r="BO282" s="2" t="s">
        <v>81868</v>
      </c>
      <c r="BP282">
        <v>0.99048762000000001</v>
      </c>
      <c r="BQ282" s="2" t="s">
        <v>81869</v>
      </c>
      <c r="BR282" s="2" t="s">
        <v>81870</v>
      </c>
      <c r="BS282" s="2" t="s">
        <v>81871</v>
      </c>
      <c r="BT282" s="2" t="s">
        <v>81872</v>
      </c>
      <c r="BU282" s="2" t="s">
        <v>81873</v>
      </c>
      <c r="BV282" s="2" t="s">
        <v>81874</v>
      </c>
      <c r="BW282" s="2" t="s">
        <v>81875</v>
      </c>
      <c r="BX282" s="2" t="s">
        <v>81876</v>
      </c>
      <c r="BY282" s="2" t="s">
        <v>81877</v>
      </c>
      <c r="BZ282" s="2" t="s">
        <v>81878</v>
      </c>
      <c r="CA282" s="2" t="s">
        <v>81879</v>
      </c>
      <c r="CB282" s="2" t="s">
        <v>81880</v>
      </c>
      <c r="CC282" s="2" t="s">
        <v>81881</v>
      </c>
      <c r="CD282" s="2" t="s">
        <v>81882</v>
      </c>
      <c r="CE282" s="2" t="s">
        <v>81883</v>
      </c>
      <c r="CF282" s="2" t="s">
        <v>81884</v>
      </c>
      <c r="CG282">
        <v>0.99138370300000001</v>
      </c>
      <c r="CH282" s="2" t="s">
        <v>81885</v>
      </c>
      <c r="CI282" s="2" t="s">
        <v>81886</v>
      </c>
      <c r="CJ282">
        <v>0.99125759099999999</v>
      </c>
      <c r="CK282" s="2" t="s">
        <v>81887</v>
      </c>
      <c r="CL282" s="2" t="s">
        <v>81888</v>
      </c>
      <c r="CM282" s="2" t="s">
        <v>81889</v>
      </c>
      <c r="CN282" s="2" t="s">
        <v>81890</v>
      </c>
      <c r="CO282" s="2" t="s">
        <v>81891</v>
      </c>
      <c r="CP282" s="2" t="s">
        <v>81892</v>
      </c>
      <c r="CQ282" s="2" t="s">
        <v>81893</v>
      </c>
      <c r="CR282" s="2" t="s">
        <v>81894</v>
      </c>
      <c r="CS282" s="2" t="s">
        <v>81895</v>
      </c>
      <c r="CT282" s="2" t="s">
        <v>81896</v>
      </c>
      <c r="CU282" s="2" t="s">
        <v>81897</v>
      </c>
      <c r="CV282" s="2" t="s">
        <v>81898</v>
      </c>
      <c r="CW282" s="2" t="s">
        <v>81899</v>
      </c>
      <c r="CX282" s="2" t="s">
        <v>81900</v>
      </c>
      <c r="CY282" s="2" t="s">
        <v>81901</v>
      </c>
      <c r="CZ282" s="2" t="s">
        <v>81902</v>
      </c>
      <c r="DA282" s="2" t="s">
        <v>81903</v>
      </c>
      <c r="DB282" s="2" t="s">
        <v>81904</v>
      </c>
      <c r="DC282" s="2" t="s">
        <v>81905</v>
      </c>
      <c r="DD282" s="2" t="s">
        <v>81906</v>
      </c>
      <c r="DE282" s="2" t="s">
        <v>81907</v>
      </c>
      <c r="DF282" s="2" t="s">
        <v>81908</v>
      </c>
      <c r="DG282" s="2" t="s">
        <v>81909</v>
      </c>
      <c r="DH282" s="2" t="s">
        <v>81910</v>
      </c>
      <c r="DI282" s="2" t="s">
        <v>81911</v>
      </c>
      <c r="DJ282" s="2" t="s">
        <v>81912</v>
      </c>
      <c r="DK282" s="2" t="s">
        <v>81913</v>
      </c>
      <c r="DL282" s="2" t="s">
        <v>81914</v>
      </c>
      <c r="DM282" s="2" t="s">
        <v>81915</v>
      </c>
      <c r="DN282" s="2" t="s">
        <v>81916</v>
      </c>
      <c r="DO282" s="2" t="s">
        <v>81917</v>
      </c>
      <c r="DP282">
        <v>0.99148645300000005</v>
      </c>
      <c r="DQ282" s="2" t="s">
        <v>81918</v>
      </c>
      <c r="DR282" s="2" t="s">
        <v>81919</v>
      </c>
      <c r="DS282" s="2" t="s">
        <v>81920</v>
      </c>
      <c r="DT282" s="2" t="s">
        <v>81921</v>
      </c>
      <c r="DU282" s="2" t="s">
        <v>81922</v>
      </c>
      <c r="DV282" s="2" t="s">
        <v>81923</v>
      </c>
      <c r="DW282" s="2" t="s">
        <v>81924</v>
      </c>
      <c r="DX282" s="2" t="s">
        <v>81925</v>
      </c>
      <c r="DY282" s="2" t="s">
        <v>81926</v>
      </c>
      <c r="DZ282" s="2" t="s">
        <v>81927</v>
      </c>
      <c r="EA282" s="2" t="s">
        <v>81928</v>
      </c>
      <c r="EB282">
        <v>0.991307363</v>
      </c>
      <c r="EC282" s="2" t="s">
        <v>81929</v>
      </c>
      <c r="ED282" s="2" t="s">
        <v>81930</v>
      </c>
      <c r="EE282">
        <v>0.99099303599999999</v>
      </c>
      <c r="EF282" s="2" t="s">
        <v>81931</v>
      </c>
      <c r="EG282" s="2" t="s">
        <v>81932</v>
      </c>
      <c r="EH282" s="2" t="s">
        <v>81933</v>
      </c>
      <c r="EI282" s="2" t="s">
        <v>81934</v>
      </c>
      <c r="EJ282" s="2" t="s">
        <v>81935</v>
      </c>
      <c r="EK282" s="2" t="s">
        <v>81936</v>
      </c>
      <c r="EL282" s="2" t="s">
        <v>81937</v>
      </c>
      <c r="EM282" s="2" t="s">
        <v>81938</v>
      </c>
      <c r="EN282">
        <v>0.99107798000000003</v>
      </c>
      <c r="EO282" s="2" t="s">
        <v>81939</v>
      </c>
      <c r="EP282" s="2" t="s">
        <v>81940</v>
      </c>
      <c r="EQ282" s="2" t="s">
        <v>81941</v>
      </c>
      <c r="ER282" s="2" t="s">
        <v>81942</v>
      </c>
      <c r="ES282" s="2" t="s">
        <v>81943</v>
      </c>
      <c r="ET282" s="2" t="s">
        <v>81944</v>
      </c>
      <c r="EU282" s="2" t="s">
        <v>81945</v>
      </c>
      <c r="EV282" s="2" t="s">
        <v>81946</v>
      </c>
      <c r="EW282">
        <v>0.99216311800000001</v>
      </c>
      <c r="EX282">
        <v>0.990834785</v>
      </c>
      <c r="EY282">
        <v>0.99048885200000003</v>
      </c>
      <c r="EZ282" s="2" t="s">
        <v>81947</v>
      </c>
      <c r="FA282" s="2" t="s">
        <v>81948</v>
      </c>
      <c r="FB282" s="2" t="s">
        <v>81949</v>
      </c>
      <c r="FC282" s="2" t="s">
        <v>81950</v>
      </c>
      <c r="FD282" s="2" t="s">
        <v>81951</v>
      </c>
      <c r="FE282" s="2" t="s">
        <v>81952</v>
      </c>
      <c r="FF282" s="2" t="s">
        <v>81953</v>
      </c>
      <c r="FG282" s="2" t="s">
        <v>81954</v>
      </c>
      <c r="FH282" s="2" t="s">
        <v>81955</v>
      </c>
      <c r="FI282" s="2" t="s">
        <v>81956</v>
      </c>
      <c r="FJ282" s="2" t="s">
        <v>81957</v>
      </c>
      <c r="FK282" s="2" t="s">
        <v>81958</v>
      </c>
      <c r="FL282" s="2" t="s">
        <v>81959</v>
      </c>
      <c r="FM282" s="2" t="s">
        <v>81960</v>
      </c>
      <c r="FN282" s="2" t="s">
        <v>81961</v>
      </c>
      <c r="FO282" s="2" t="s">
        <v>81962</v>
      </c>
      <c r="FP282" s="2" t="s">
        <v>81963</v>
      </c>
      <c r="FQ282" s="2" t="s">
        <v>81964</v>
      </c>
      <c r="FR282" s="2" t="s">
        <v>81965</v>
      </c>
      <c r="FS282" s="2" t="s">
        <v>81966</v>
      </c>
      <c r="FT282" s="2" t="s">
        <v>81967</v>
      </c>
      <c r="FU282" s="2" t="s">
        <v>81968</v>
      </c>
      <c r="FV282" s="2" t="s">
        <v>81969</v>
      </c>
      <c r="FW282" s="2" t="s">
        <v>81970</v>
      </c>
      <c r="FX282" s="2" t="s">
        <v>81971</v>
      </c>
      <c r="FY282" s="2" t="s">
        <v>81972</v>
      </c>
      <c r="FZ282" s="2" t="s">
        <v>81973</v>
      </c>
      <c r="GA282" s="2" t="s">
        <v>81974</v>
      </c>
      <c r="GB282" s="2" t="s">
        <v>81975</v>
      </c>
      <c r="GC282" s="2" t="s">
        <v>81976</v>
      </c>
      <c r="GD282" s="2" t="s">
        <v>81977</v>
      </c>
      <c r="GE282" s="2" t="s">
        <v>81978</v>
      </c>
      <c r="GF282" s="2" t="s">
        <v>81979</v>
      </c>
      <c r="GG282" s="2" t="s">
        <v>81980</v>
      </c>
      <c r="GH282" s="2" t="s">
        <v>81981</v>
      </c>
      <c r="GI282">
        <v>0.991111513</v>
      </c>
      <c r="GJ282" s="2" t="s">
        <v>81982</v>
      </c>
      <c r="GK282" s="2" t="s">
        <v>81983</v>
      </c>
      <c r="GL282">
        <v>0.99141111100000001</v>
      </c>
      <c r="GM282" s="2" t="s">
        <v>81984</v>
      </c>
      <c r="GN282" s="2" t="s">
        <v>81985</v>
      </c>
      <c r="GO282" s="2" t="s">
        <v>81986</v>
      </c>
      <c r="GP282" s="2" t="s">
        <v>81987</v>
      </c>
      <c r="GQ282" s="2" t="s">
        <v>81988</v>
      </c>
      <c r="GR282" s="2" t="s">
        <v>81989</v>
      </c>
      <c r="GS282" s="2" t="s">
        <v>81990</v>
      </c>
      <c r="GT282" s="2" t="s">
        <v>81991</v>
      </c>
      <c r="GU282" s="2" t="s">
        <v>81992</v>
      </c>
      <c r="GV282" s="2" t="s">
        <v>81993</v>
      </c>
      <c r="GW282" s="2" t="s">
        <v>81994</v>
      </c>
      <c r="GX282" s="2" t="s">
        <v>81995</v>
      </c>
      <c r="GY282" s="2" t="s">
        <v>81996</v>
      </c>
      <c r="GZ282" s="2" t="s">
        <v>81997</v>
      </c>
      <c r="HA282" s="2" t="s">
        <v>81998</v>
      </c>
      <c r="HB282" s="2" t="s">
        <v>81999</v>
      </c>
      <c r="HC282" s="2" t="s">
        <v>82000</v>
      </c>
      <c r="HD282" s="2" t="s">
        <v>82001</v>
      </c>
      <c r="HE282" s="2" t="s">
        <v>82002</v>
      </c>
      <c r="HF282" s="2" t="s">
        <v>82003</v>
      </c>
      <c r="HG282" s="2" t="s">
        <v>82004</v>
      </c>
      <c r="HH282" s="2" t="s">
        <v>82005</v>
      </c>
      <c r="HI282" s="2" t="s">
        <v>82006</v>
      </c>
      <c r="HJ282" s="2" t="s">
        <v>82007</v>
      </c>
      <c r="HK282" s="2" t="s">
        <v>82008</v>
      </c>
      <c r="HL282" s="2" t="s">
        <v>82009</v>
      </c>
      <c r="HM282" s="2" t="s">
        <v>82010</v>
      </c>
      <c r="HN282" s="2" t="s">
        <v>82011</v>
      </c>
      <c r="HO282" s="2" t="s">
        <v>82012</v>
      </c>
      <c r="HP282" s="2" t="s">
        <v>82013</v>
      </c>
      <c r="HQ282" s="2" t="s">
        <v>82014</v>
      </c>
      <c r="HR282" s="2" t="s">
        <v>82015</v>
      </c>
      <c r="HS282" s="2" t="s">
        <v>82016</v>
      </c>
      <c r="HT282">
        <v>0.99141866099999998</v>
      </c>
      <c r="HU282" s="2" t="s">
        <v>82017</v>
      </c>
      <c r="HV282" s="2" t="s">
        <v>82018</v>
      </c>
      <c r="HW282" s="2" t="s">
        <v>82019</v>
      </c>
      <c r="HX282" s="2" t="s">
        <v>82020</v>
      </c>
      <c r="HY282" s="2" t="s">
        <v>82021</v>
      </c>
      <c r="HZ282" s="2" t="s">
        <v>82022</v>
      </c>
      <c r="IA282" s="2" t="s">
        <v>82023</v>
      </c>
      <c r="IB282">
        <v>0.99146378099999999</v>
      </c>
      <c r="IC282" s="2" t="s">
        <v>82024</v>
      </c>
      <c r="ID282" s="2" t="s">
        <v>82025</v>
      </c>
      <c r="IE282" s="2" t="s">
        <v>82026</v>
      </c>
      <c r="IF282" s="2" t="s">
        <v>82027</v>
      </c>
      <c r="IG282" s="2" t="s">
        <v>82028</v>
      </c>
      <c r="IH282" s="2" t="s">
        <v>82029</v>
      </c>
      <c r="II282" s="2" t="s">
        <v>82030</v>
      </c>
      <c r="IJ282" s="2" t="s">
        <v>82031</v>
      </c>
      <c r="IK282" s="2" t="s">
        <v>82032</v>
      </c>
      <c r="IL282" s="2" t="s">
        <v>82033</v>
      </c>
      <c r="IM282" s="2" t="s">
        <v>82034</v>
      </c>
      <c r="IN282" s="2" t="s">
        <v>82035</v>
      </c>
      <c r="IO282" s="2" t="s">
        <v>82036</v>
      </c>
      <c r="IP282" s="2" t="s">
        <v>82037</v>
      </c>
      <c r="IQ282" s="2" t="s">
        <v>82038</v>
      </c>
      <c r="IR282" s="2" t="s">
        <v>82039</v>
      </c>
      <c r="IS282" s="2" t="s">
        <v>82040</v>
      </c>
      <c r="IT282" s="2" t="s">
        <v>82041</v>
      </c>
      <c r="IU282" s="2" t="s">
        <v>82042</v>
      </c>
      <c r="IV282">
        <v>0.99232749600000003</v>
      </c>
      <c r="IW282" s="2" t="s">
        <v>82043</v>
      </c>
      <c r="IX282" s="2" t="s">
        <v>82044</v>
      </c>
      <c r="IY282" s="2" t="s">
        <v>82045</v>
      </c>
      <c r="IZ282" s="2" t="s">
        <v>82046</v>
      </c>
      <c r="JA282" s="2" t="s">
        <v>82047</v>
      </c>
      <c r="JB282" s="2" t="s">
        <v>82048</v>
      </c>
      <c r="JC282" s="2" t="s">
        <v>82049</v>
      </c>
      <c r="JD282">
        <v>0.99083824799999998</v>
      </c>
      <c r="JE282">
        <v>0.99178142400000002</v>
      </c>
      <c r="JF282" s="2" t="s">
        <v>82050</v>
      </c>
      <c r="JG282" s="2" t="s">
        <v>82051</v>
      </c>
      <c r="JH282" s="2" t="s">
        <v>82052</v>
      </c>
      <c r="JI282" s="2" t="s">
        <v>82053</v>
      </c>
      <c r="JJ282" s="2" t="s">
        <v>82054</v>
      </c>
      <c r="JK282" s="2" t="s">
        <v>82055</v>
      </c>
      <c r="JL282">
        <v>0.99070881499999996</v>
      </c>
      <c r="JM282" s="2" t="s">
        <v>82056</v>
      </c>
      <c r="JN282" s="2" t="s">
        <v>82057</v>
      </c>
      <c r="JO282" s="2" t="s">
        <v>82058</v>
      </c>
      <c r="JP282">
        <v>0.99117232899999996</v>
      </c>
      <c r="JQ282" s="2" t="s">
        <v>82059</v>
      </c>
      <c r="JR282" s="2" t="s">
        <v>82060</v>
      </c>
      <c r="JS282" s="2" t="s">
        <v>82061</v>
      </c>
      <c r="JT282" s="2" t="s">
        <v>82062</v>
      </c>
      <c r="JU282">
        <v>1</v>
      </c>
      <c r="JV282" s="2" t="s">
        <v>82063</v>
      </c>
      <c r="JW282" s="2" t="s">
        <v>82064</v>
      </c>
      <c r="JX282" s="2" t="s">
        <v>82065</v>
      </c>
      <c r="JY282" s="2" t="s">
        <v>82066</v>
      </c>
      <c r="JZ282" s="2" t="s">
        <v>82067</v>
      </c>
      <c r="KA282" s="2" t="s">
        <v>82068</v>
      </c>
      <c r="KB282">
        <v>0.99177389900000001</v>
      </c>
      <c r="KC282" s="2" t="s">
        <v>82069</v>
      </c>
      <c r="KD282" s="2" t="s">
        <v>82070</v>
      </c>
      <c r="KE282" s="2" t="s">
        <v>82071</v>
      </c>
      <c r="KF282" s="2" t="s">
        <v>82072</v>
      </c>
      <c r="KG282" s="2" t="s">
        <v>82073</v>
      </c>
      <c r="KH282" s="2" t="s">
        <v>82074</v>
      </c>
      <c r="KI282" s="2" t="s">
        <v>82075</v>
      </c>
      <c r="KJ282" s="2" t="s">
        <v>82076</v>
      </c>
      <c r="KK282" s="2" t="s">
        <v>82077</v>
      </c>
      <c r="KL282" s="2" t="s">
        <v>82078</v>
      </c>
      <c r="KM282">
        <v>0.99093381000000003</v>
      </c>
      <c r="KN282" s="2" t="s">
        <v>82079</v>
      </c>
      <c r="KO282" s="2" t="s">
        <v>82080</v>
      </c>
      <c r="KP282" s="2" t="s">
        <v>82081</v>
      </c>
      <c r="KQ282" s="2" t="s">
        <v>82082</v>
      </c>
      <c r="KR282" s="2" t="s">
        <v>82083</v>
      </c>
      <c r="KS282" s="2" t="s">
        <v>82084</v>
      </c>
      <c r="KT282" s="2" t="s">
        <v>82085</v>
      </c>
      <c r="KU282" s="2" t="s">
        <v>82086</v>
      </c>
      <c r="KV282" s="2" t="s">
        <v>82087</v>
      </c>
      <c r="KW282" s="2" t="s">
        <v>82088</v>
      </c>
      <c r="KX282" s="2" t="s">
        <v>82089</v>
      </c>
      <c r="KY282" s="2" t="s">
        <v>82090</v>
      </c>
      <c r="KZ282" s="2" t="s">
        <v>82091</v>
      </c>
      <c r="LA282" s="2" t="s">
        <v>82092</v>
      </c>
      <c r="LB282" s="2" t="s">
        <v>82093</v>
      </c>
      <c r="LC282">
        <v>0.96553959599999994</v>
      </c>
      <c r="LD282" s="2" t="s">
        <v>82094</v>
      </c>
      <c r="LE282" s="2" t="s">
        <v>82095</v>
      </c>
      <c r="LF282" s="2" t="s">
        <v>82096</v>
      </c>
      <c r="LG282" s="2" t="s">
        <v>82097</v>
      </c>
      <c r="LH282" s="2" t="s">
        <v>82098</v>
      </c>
      <c r="LI282" s="2" t="s">
        <v>82099</v>
      </c>
      <c r="LJ282" s="2" t="s">
        <v>82100</v>
      </c>
      <c r="LK282" s="2" t="s">
        <v>82101</v>
      </c>
      <c r="LL282" s="2" t="s">
        <v>82102</v>
      </c>
      <c r="LM282" s="2" t="s">
        <v>82103</v>
      </c>
      <c r="LN282" s="2" t="s">
        <v>82104</v>
      </c>
      <c r="LO282" s="2" t="s">
        <v>82105</v>
      </c>
    </row>
    <row r="283" spans="1:327" x14ac:dyDescent="0.2">
      <c r="A283" s="14" t="s">
        <v>95188</v>
      </c>
      <c r="B283" s="2" t="s">
        <v>82106</v>
      </c>
      <c r="C283" s="2" t="s">
        <v>82107</v>
      </c>
      <c r="D283" s="2" t="s">
        <v>82108</v>
      </c>
      <c r="E283" s="2" t="s">
        <v>82109</v>
      </c>
      <c r="F283">
        <v>0.96578897399999997</v>
      </c>
      <c r="G283" s="2" t="s">
        <v>82110</v>
      </c>
      <c r="H283" s="2" t="s">
        <v>82111</v>
      </c>
      <c r="I283" s="2" t="s">
        <v>82112</v>
      </c>
      <c r="J283">
        <v>0.96578920999999995</v>
      </c>
      <c r="K283" s="2" t="s">
        <v>82113</v>
      </c>
      <c r="L283" s="2" t="s">
        <v>82114</v>
      </c>
      <c r="M283" s="2" t="s">
        <v>82115</v>
      </c>
      <c r="N283" s="2" t="s">
        <v>82116</v>
      </c>
      <c r="O283" s="2" t="s">
        <v>82117</v>
      </c>
      <c r="P283" s="2" t="s">
        <v>82118</v>
      </c>
      <c r="Q283" s="2" t="s">
        <v>82119</v>
      </c>
      <c r="R283" s="2" t="s">
        <v>82120</v>
      </c>
      <c r="S283" s="2" t="s">
        <v>82121</v>
      </c>
      <c r="T283" s="2" t="s">
        <v>82122</v>
      </c>
      <c r="U283" s="2" t="s">
        <v>82123</v>
      </c>
      <c r="V283" s="2" t="s">
        <v>82124</v>
      </c>
      <c r="W283" s="2" t="s">
        <v>82125</v>
      </c>
      <c r="X283" s="2" t="s">
        <v>82126</v>
      </c>
      <c r="Y283" s="2" t="s">
        <v>82127</v>
      </c>
      <c r="Z283" s="2" t="s">
        <v>82128</v>
      </c>
      <c r="AA283" s="2" t="s">
        <v>82129</v>
      </c>
      <c r="AB283" s="2" t="s">
        <v>82130</v>
      </c>
      <c r="AC283">
        <v>0.99249444899999995</v>
      </c>
      <c r="AD283" s="2" t="s">
        <v>82131</v>
      </c>
      <c r="AE283" s="2" t="s">
        <v>82132</v>
      </c>
      <c r="AF283" s="2" t="s">
        <v>82133</v>
      </c>
      <c r="AG283" s="2" t="s">
        <v>82134</v>
      </c>
      <c r="AH283" s="2" t="s">
        <v>82135</v>
      </c>
      <c r="AI283" s="2" t="s">
        <v>82136</v>
      </c>
      <c r="AJ283" s="2" t="s">
        <v>82137</v>
      </c>
      <c r="AK283" s="2" t="s">
        <v>82138</v>
      </c>
      <c r="AL283" s="2" t="s">
        <v>82139</v>
      </c>
      <c r="AM283" s="2" t="s">
        <v>82140</v>
      </c>
      <c r="AN283" s="2" t="s">
        <v>82141</v>
      </c>
      <c r="AO283">
        <v>0.99227269200000001</v>
      </c>
      <c r="AP283" s="2" t="s">
        <v>82142</v>
      </c>
      <c r="AQ283" s="2" t="s">
        <v>82143</v>
      </c>
      <c r="AR283" s="2" t="s">
        <v>82144</v>
      </c>
      <c r="AS283" s="2" t="s">
        <v>82145</v>
      </c>
      <c r="AT283" s="2" t="s">
        <v>82146</v>
      </c>
      <c r="AU283" s="2" t="s">
        <v>82147</v>
      </c>
      <c r="AV283" s="2" t="s">
        <v>82148</v>
      </c>
      <c r="AW283" s="2" t="s">
        <v>82149</v>
      </c>
      <c r="AX283" s="2" t="s">
        <v>82150</v>
      </c>
      <c r="AY283" s="2" t="s">
        <v>82151</v>
      </c>
      <c r="AZ283" s="2" t="s">
        <v>82152</v>
      </c>
      <c r="BA283">
        <v>0.99218544099999995</v>
      </c>
      <c r="BB283" s="2" t="s">
        <v>82153</v>
      </c>
      <c r="BC283" s="2" t="s">
        <v>82154</v>
      </c>
      <c r="BD283" s="2" t="s">
        <v>82155</v>
      </c>
      <c r="BE283" s="2" t="s">
        <v>82156</v>
      </c>
      <c r="BF283" s="2" t="s">
        <v>82157</v>
      </c>
      <c r="BG283" s="2" t="s">
        <v>82158</v>
      </c>
      <c r="BH283" s="2" t="s">
        <v>82159</v>
      </c>
      <c r="BI283" s="2" t="s">
        <v>82160</v>
      </c>
      <c r="BJ283">
        <v>0.99193560400000003</v>
      </c>
      <c r="BK283" s="2" t="s">
        <v>82161</v>
      </c>
      <c r="BL283">
        <v>0.99073623799999999</v>
      </c>
      <c r="BM283" s="2" t="s">
        <v>82162</v>
      </c>
      <c r="BN283" s="2" t="s">
        <v>82163</v>
      </c>
      <c r="BO283" s="2" t="s">
        <v>82164</v>
      </c>
      <c r="BP283">
        <v>0.99187053800000002</v>
      </c>
      <c r="BQ283" s="2" t="s">
        <v>82165</v>
      </c>
      <c r="BR283" s="2" t="s">
        <v>82166</v>
      </c>
      <c r="BS283" s="2" t="s">
        <v>82167</v>
      </c>
      <c r="BT283">
        <v>0.99243697399999997</v>
      </c>
      <c r="BU283" s="2" t="s">
        <v>82168</v>
      </c>
      <c r="BV283" s="2" t="s">
        <v>82169</v>
      </c>
      <c r="BW283" s="2" t="s">
        <v>82170</v>
      </c>
      <c r="BX283">
        <v>0.99213125499999999</v>
      </c>
      <c r="BY283">
        <v>0.99184209499999998</v>
      </c>
      <c r="BZ283" s="2" t="s">
        <v>82171</v>
      </c>
      <c r="CA283" s="2" t="s">
        <v>82172</v>
      </c>
      <c r="CB283" s="2" t="s">
        <v>82173</v>
      </c>
      <c r="CC283" s="2" t="s">
        <v>82174</v>
      </c>
      <c r="CD283" s="2" t="s">
        <v>82175</v>
      </c>
      <c r="CE283">
        <v>0.99127987900000003</v>
      </c>
      <c r="CF283" s="2" t="s">
        <v>82176</v>
      </c>
      <c r="CG283" s="2" t="s">
        <v>82177</v>
      </c>
      <c r="CH283">
        <v>0.99242259399999999</v>
      </c>
      <c r="CI283">
        <v>0.99222739999999998</v>
      </c>
      <c r="CJ283" s="2" t="s">
        <v>82178</v>
      </c>
      <c r="CK283" s="2" t="s">
        <v>82179</v>
      </c>
      <c r="CL283" s="2" t="s">
        <v>82180</v>
      </c>
      <c r="CM283" s="2" t="s">
        <v>82181</v>
      </c>
      <c r="CN283" s="2" t="s">
        <v>82182</v>
      </c>
      <c r="CO283" s="2" t="s">
        <v>82183</v>
      </c>
      <c r="CP283">
        <v>0.99272336800000005</v>
      </c>
      <c r="CQ283" s="2" t="s">
        <v>82184</v>
      </c>
      <c r="CR283" s="2" t="s">
        <v>82185</v>
      </c>
      <c r="CS283" s="2" t="s">
        <v>82186</v>
      </c>
      <c r="CT283" s="2" t="s">
        <v>82187</v>
      </c>
      <c r="CU283" s="2" t="s">
        <v>82188</v>
      </c>
      <c r="CV283">
        <v>0.99192464000000002</v>
      </c>
      <c r="CW283" s="2" t="s">
        <v>82189</v>
      </c>
      <c r="CX283" s="2" t="s">
        <v>82190</v>
      </c>
      <c r="CY283" s="2" t="s">
        <v>82191</v>
      </c>
      <c r="CZ283" s="2" t="s">
        <v>82192</v>
      </c>
      <c r="DA283">
        <v>0.99116685500000001</v>
      </c>
      <c r="DB283" s="2" t="s">
        <v>82193</v>
      </c>
      <c r="DC283" s="2" t="s">
        <v>82194</v>
      </c>
      <c r="DD283" s="2" t="s">
        <v>82195</v>
      </c>
      <c r="DE283" s="2" t="s">
        <v>82196</v>
      </c>
      <c r="DF283" s="2" t="s">
        <v>82197</v>
      </c>
      <c r="DG283" s="2" t="s">
        <v>82198</v>
      </c>
      <c r="DH283" s="2" t="s">
        <v>82199</v>
      </c>
      <c r="DI283" s="2" t="s">
        <v>82200</v>
      </c>
      <c r="DJ283" s="2" t="s">
        <v>82201</v>
      </c>
      <c r="DK283">
        <v>0.99188258100000004</v>
      </c>
      <c r="DL283" s="2" t="s">
        <v>82202</v>
      </c>
      <c r="DM283" s="2" t="s">
        <v>82203</v>
      </c>
      <c r="DN283" s="2" t="s">
        <v>82204</v>
      </c>
      <c r="DO283" s="2" t="s">
        <v>82205</v>
      </c>
      <c r="DP283">
        <v>0.99210372599999996</v>
      </c>
      <c r="DQ283" s="2" t="s">
        <v>82206</v>
      </c>
      <c r="DR283" s="2" t="s">
        <v>82207</v>
      </c>
      <c r="DS283" s="2" t="s">
        <v>82208</v>
      </c>
      <c r="DT283" s="2" t="s">
        <v>82209</v>
      </c>
      <c r="DU283" s="2" t="s">
        <v>82210</v>
      </c>
      <c r="DV283" s="2" t="s">
        <v>82211</v>
      </c>
      <c r="DW283" s="2" t="s">
        <v>82212</v>
      </c>
      <c r="DX283" s="2" t="s">
        <v>82213</v>
      </c>
      <c r="DY283" s="2" t="s">
        <v>82214</v>
      </c>
      <c r="DZ283" s="2" t="s">
        <v>82215</v>
      </c>
      <c r="EA283" s="2" t="s">
        <v>82216</v>
      </c>
      <c r="EB283" s="2" t="s">
        <v>82217</v>
      </c>
      <c r="EC283" s="2" t="s">
        <v>82218</v>
      </c>
      <c r="ED283" s="2" t="s">
        <v>82219</v>
      </c>
      <c r="EE283" s="2" t="s">
        <v>82220</v>
      </c>
      <c r="EF283" s="2" t="s">
        <v>82221</v>
      </c>
      <c r="EG283" s="2" t="s">
        <v>82222</v>
      </c>
      <c r="EH283" s="2" t="s">
        <v>82223</v>
      </c>
      <c r="EI283" s="2" t="s">
        <v>82224</v>
      </c>
      <c r="EJ283" s="2" t="s">
        <v>82225</v>
      </c>
      <c r="EK283" s="2" t="s">
        <v>82226</v>
      </c>
      <c r="EL283" s="2" t="s">
        <v>82227</v>
      </c>
      <c r="EM283" s="2" t="s">
        <v>82228</v>
      </c>
      <c r="EN283" s="2" t="s">
        <v>82229</v>
      </c>
      <c r="EO283" s="2" t="s">
        <v>82230</v>
      </c>
      <c r="EP283" s="2" t="s">
        <v>82231</v>
      </c>
      <c r="EQ283">
        <v>0.99147531</v>
      </c>
      <c r="ER283">
        <v>0.99261433499999996</v>
      </c>
      <c r="ES283">
        <v>0.99193159399999997</v>
      </c>
      <c r="ET283" s="2" t="s">
        <v>82232</v>
      </c>
      <c r="EU283" s="2" t="s">
        <v>82233</v>
      </c>
      <c r="EV283" s="2" t="s">
        <v>82234</v>
      </c>
      <c r="EW283" s="2" t="s">
        <v>82235</v>
      </c>
      <c r="EX283" s="2" t="s">
        <v>82236</v>
      </c>
      <c r="EY283" s="2" t="s">
        <v>82237</v>
      </c>
      <c r="EZ283" s="2" t="s">
        <v>82238</v>
      </c>
      <c r="FA283" s="2" t="s">
        <v>82239</v>
      </c>
      <c r="FB283" s="2" t="s">
        <v>82240</v>
      </c>
      <c r="FC283" s="2" t="s">
        <v>82241</v>
      </c>
      <c r="FD283" s="2" t="s">
        <v>82242</v>
      </c>
      <c r="FE283" s="2" t="s">
        <v>82243</v>
      </c>
      <c r="FF283" s="2" t="s">
        <v>82244</v>
      </c>
      <c r="FG283">
        <v>0.96624424900000006</v>
      </c>
      <c r="FH283" s="2" t="s">
        <v>82245</v>
      </c>
      <c r="FI283" s="2" t="s">
        <v>82246</v>
      </c>
      <c r="FJ283" s="2" t="s">
        <v>82247</v>
      </c>
      <c r="FK283" s="2" t="s">
        <v>82248</v>
      </c>
      <c r="FL283" s="2" t="s">
        <v>82249</v>
      </c>
      <c r="FM283" s="2" t="s">
        <v>82250</v>
      </c>
      <c r="FN283" s="2" t="s">
        <v>82251</v>
      </c>
      <c r="FO283" s="2" t="s">
        <v>82252</v>
      </c>
      <c r="FP283" s="2" t="s">
        <v>82253</v>
      </c>
      <c r="FQ283" s="2" t="s">
        <v>82254</v>
      </c>
      <c r="FR283" s="2" t="s">
        <v>82255</v>
      </c>
      <c r="FS283" s="2" t="s">
        <v>82256</v>
      </c>
      <c r="FT283" s="2" t="s">
        <v>82257</v>
      </c>
      <c r="FU283" s="2" t="s">
        <v>82258</v>
      </c>
      <c r="FV283">
        <v>0.96570542800000003</v>
      </c>
      <c r="FW283" s="2" t="s">
        <v>82259</v>
      </c>
      <c r="FX283" s="2" t="s">
        <v>82260</v>
      </c>
      <c r="FY283" s="2" t="s">
        <v>82261</v>
      </c>
      <c r="FZ283" s="2" t="s">
        <v>82262</v>
      </c>
      <c r="GA283">
        <v>0.99188596799999995</v>
      </c>
      <c r="GB283" s="2" t="s">
        <v>82263</v>
      </c>
      <c r="GC283">
        <v>0.99222684900000002</v>
      </c>
      <c r="GD283">
        <v>0.99142038600000004</v>
      </c>
      <c r="GE283" s="2" t="s">
        <v>82264</v>
      </c>
      <c r="GF283" s="2" t="s">
        <v>82265</v>
      </c>
      <c r="GG283" s="2" t="s">
        <v>82266</v>
      </c>
      <c r="GH283" s="2" t="s">
        <v>82267</v>
      </c>
      <c r="GI283" s="2" t="s">
        <v>82268</v>
      </c>
      <c r="GJ283" s="2" t="s">
        <v>82269</v>
      </c>
      <c r="GK283" s="2" t="s">
        <v>82270</v>
      </c>
      <c r="GL283" s="2" t="s">
        <v>82271</v>
      </c>
      <c r="GM283" s="2" t="s">
        <v>82272</v>
      </c>
      <c r="GN283" s="2" t="s">
        <v>82273</v>
      </c>
      <c r="GO283" s="2" t="s">
        <v>82274</v>
      </c>
      <c r="GP283" s="2" t="s">
        <v>82275</v>
      </c>
      <c r="GQ283" s="2" t="s">
        <v>82276</v>
      </c>
      <c r="GR283" s="2" t="s">
        <v>82277</v>
      </c>
      <c r="GS283" s="2" t="s">
        <v>82278</v>
      </c>
      <c r="GT283" s="2" t="s">
        <v>82279</v>
      </c>
      <c r="GU283" s="2" t="s">
        <v>82280</v>
      </c>
      <c r="GV283" s="2" t="s">
        <v>82281</v>
      </c>
      <c r="GW283" s="2" t="s">
        <v>82282</v>
      </c>
      <c r="GX283" s="2" t="s">
        <v>82283</v>
      </c>
      <c r="GY283" s="2" t="s">
        <v>82284</v>
      </c>
      <c r="GZ283" s="2" t="s">
        <v>82285</v>
      </c>
      <c r="HA283">
        <v>0.99185547100000004</v>
      </c>
      <c r="HB283" s="2" t="s">
        <v>82286</v>
      </c>
      <c r="HC283" s="2" t="s">
        <v>82287</v>
      </c>
      <c r="HD283" s="2" t="s">
        <v>82288</v>
      </c>
      <c r="HE283" s="2" t="s">
        <v>82289</v>
      </c>
      <c r="HF283" s="2" t="s">
        <v>82290</v>
      </c>
      <c r="HG283" s="2" t="s">
        <v>82291</v>
      </c>
      <c r="HH283" s="2" t="s">
        <v>82292</v>
      </c>
      <c r="HI283" s="2" t="s">
        <v>82293</v>
      </c>
      <c r="HJ283" s="2" t="s">
        <v>82294</v>
      </c>
      <c r="HK283" s="2" t="s">
        <v>82295</v>
      </c>
      <c r="HL283">
        <v>0.99182351400000002</v>
      </c>
      <c r="HM283" s="2" t="s">
        <v>82296</v>
      </c>
      <c r="HN283">
        <v>0.99159106600000002</v>
      </c>
      <c r="HO283" s="2" t="s">
        <v>82297</v>
      </c>
      <c r="HP283" s="2" t="s">
        <v>82298</v>
      </c>
      <c r="HQ283" s="2" t="s">
        <v>82299</v>
      </c>
      <c r="HR283" s="2" t="s">
        <v>82300</v>
      </c>
      <c r="HS283" s="2" t="s">
        <v>82301</v>
      </c>
      <c r="HT283" s="2" t="s">
        <v>82302</v>
      </c>
      <c r="HU283" s="2" t="s">
        <v>82303</v>
      </c>
      <c r="HV283" s="2" t="s">
        <v>82304</v>
      </c>
      <c r="HW283" s="2" t="s">
        <v>82305</v>
      </c>
      <c r="HX283" s="2" t="s">
        <v>82306</v>
      </c>
      <c r="HY283" s="2" t="s">
        <v>82307</v>
      </c>
      <c r="HZ283" s="2" t="s">
        <v>82308</v>
      </c>
      <c r="IA283" s="2" t="s">
        <v>82309</v>
      </c>
      <c r="IB283" s="2" t="s">
        <v>82310</v>
      </c>
      <c r="IC283" s="2" t="s">
        <v>82311</v>
      </c>
      <c r="ID283" s="2" t="s">
        <v>82312</v>
      </c>
      <c r="IE283" s="2" t="s">
        <v>82313</v>
      </c>
      <c r="IF283" s="2" t="s">
        <v>82314</v>
      </c>
      <c r="IG283" s="2" t="s">
        <v>82315</v>
      </c>
      <c r="IH283">
        <v>0.99184818799999996</v>
      </c>
      <c r="II283" s="2" t="s">
        <v>82316</v>
      </c>
      <c r="IJ283" s="2" t="s">
        <v>82317</v>
      </c>
      <c r="IK283" s="2" t="s">
        <v>82318</v>
      </c>
      <c r="IL283" s="2" t="s">
        <v>82319</v>
      </c>
      <c r="IM283" s="2" t="s">
        <v>82320</v>
      </c>
      <c r="IN283" s="2" t="s">
        <v>82321</v>
      </c>
      <c r="IO283" s="2" t="s">
        <v>82322</v>
      </c>
      <c r="IP283">
        <v>0.99104866700000005</v>
      </c>
      <c r="IQ283">
        <v>0.99156292599999996</v>
      </c>
      <c r="IR283" s="2" t="s">
        <v>82323</v>
      </c>
      <c r="IS283" s="2" t="s">
        <v>82324</v>
      </c>
      <c r="IT283" s="2" t="s">
        <v>82325</v>
      </c>
      <c r="IU283" s="2" t="s">
        <v>82326</v>
      </c>
      <c r="IV283" s="2" t="s">
        <v>82327</v>
      </c>
      <c r="IW283" s="2" t="s">
        <v>82328</v>
      </c>
      <c r="IX283" s="2" t="s">
        <v>82329</v>
      </c>
      <c r="IY283">
        <v>0.99272761399999998</v>
      </c>
      <c r="IZ283" s="2" t="s">
        <v>82330</v>
      </c>
      <c r="JA283" s="2" t="s">
        <v>82331</v>
      </c>
      <c r="JB283" s="2" t="s">
        <v>82332</v>
      </c>
      <c r="JC283">
        <v>0.99126776999999999</v>
      </c>
      <c r="JD283" s="2" t="s">
        <v>82333</v>
      </c>
      <c r="JE283" s="2" t="s">
        <v>82334</v>
      </c>
      <c r="JF283" s="2" t="s">
        <v>82335</v>
      </c>
      <c r="JG283" s="2" t="s">
        <v>82336</v>
      </c>
      <c r="JH283" s="2" t="s">
        <v>82337</v>
      </c>
      <c r="JI283">
        <v>0.99193025499999998</v>
      </c>
      <c r="JJ283" s="2" t="s">
        <v>82338</v>
      </c>
      <c r="JK283" s="2" t="s">
        <v>82339</v>
      </c>
      <c r="JL283" s="2" t="s">
        <v>82340</v>
      </c>
      <c r="JM283" s="2" t="s">
        <v>82341</v>
      </c>
      <c r="JN283" s="2" t="s">
        <v>82342</v>
      </c>
      <c r="JO283" s="2" t="s">
        <v>82343</v>
      </c>
      <c r="JP283" s="2" t="s">
        <v>82344</v>
      </c>
      <c r="JQ283" s="2" t="s">
        <v>82345</v>
      </c>
      <c r="JR283" s="2" t="s">
        <v>82346</v>
      </c>
      <c r="JS283" s="2" t="s">
        <v>82347</v>
      </c>
      <c r="JT283" s="2" t="s">
        <v>82348</v>
      </c>
      <c r="JU283" s="2" t="s">
        <v>82349</v>
      </c>
      <c r="JV283">
        <v>1</v>
      </c>
      <c r="JW283" s="2" t="s">
        <v>82350</v>
      </c>
      <c r="JX283">
        <v>0.99113649000000004</v>
      </c>
      <c r="JY283" s="2" t="s">
        <v>82351</v>
      </c>
      <c r="JZ283" s="2" t="s">
        <v>82352</v>
      </c>
      <c r="KA283" s="2" t="s">
        <v>82353</v>
      </c>
      <c r="KB283" s="2" t="s">
        <v>82354</v>
      </c>
      <c r="KC283" s="2" t="s">
        <v>82355</v>
      </c>
      <c r="KD283" s="2" t="s">
        <v>82356</v>
      </c>
      <c r="KE283" s="2" t="s">
        <v>82357</v>
      </c>
      <c r="KF283" s="2" t="s">
        <v>82358</v>
      </c>
      <c r="KG283" s="2" t="s">
        <v>82359</v>
      </c>
      <c r="KH283" s="2" t="s">
        <v>82360</v>
      </c>
      <c r="KI283">
        <v>0.991222889</v>
      </c>
      <c r="KJ283" s="2" t="s">
        <v>82361</v>
      </c>
      <c r="KK283" s="2" t="s">
        <v>82362</v>
      </c>
      <c r="KL283">
        <v>0.99206280599999996</v>
      </c>
      <c r="KM283" s="2" t="s">
        <v>82363</v>
      </c>
      <c r="KN283" s="2" t="s">
        <v>82364</v>
      </c>
      <c r="KO283" s="2" t="s">
        <v>82365</v>
      </c>
      <c r="KP283" s="2" t="s">
        <v>82366</v>
      </c>
      <c r="KQ283" s="2" t="s">
        <v>82367</v>
      </c>
      <c r="KR283" s="2" t="s">
        <v>82368</v>
      </c>
      <c r="KS283" s="2" t="s">
        <v>82369</v>
      </c>
      <c r="KT283" s="2" t="s">
        <v>82370</v>
      </c>
      <c r="KU283" s="2" t="s">
        <v>82371</v>
      </c>
      <c r="KV283" s="2" t="s">
        <v>82372</v>
      </c>
      <c r="KW283" s="2" t="s">
        <v>82373</v>
      </c>
      <c r="KX283" s="2" t="s">
        <v>82374</v>
      </c>
      <c r="KY283" s="2" t="s">
        <v>82375</v>
      </c>
      <c r="KZ283">
        <v>0.99205266800000003</v>
      </c>
      <c r="LA283" s="2" t="s">
        <v>82376</v>
      </c>
      <c r="LB283">
        <v>0.96632179600000001</v>
      </c>
      <c r="LC283" s="2" t="s">
        <v>82377</v>
      </c>
      <c r="LD283" s="2" t="s">
        <v>82378</v>
      </c>
      <c r="LE283" s="2" t="s">
        <v>82379</v>
      </c>
      <c r="LF283" s="2" t="s">
        <v>82380</v>
      </c>
      <c r="LG283" s="2" t="s">
        <v>82381</v>
      </c>
      <c r="LH283" s="2" t="s">
        <v>82382</v>
      </c>
      <c r="LI283" s="2" t="s">
        <v>82383</v>
      </c>
      <c r="LJ283" s="2" t="s">
        <v>82384</v>
      </c>
      <c r="LK283" s="2" t="s">
        <v>82385</v>
      </c>
      <c r="LL283" s="2" t="s">
        <v>82386</v>
      </c>
      <c r="LM283" s="2" t="s">
        <v>82387</v>
      </c>
      <c r="LN283" s="2" t="s">
        <v>82388</v>
      </c>
      <c r="LO283" s="2" t="s">
        <v>82389</v>
      </c>
    </row>
    <row r="284" spans="1:327" x14ac:dyDescent="0.2">
      <c r="A284" s="14" t="s">
        <v>95189</v>
      </c>
      <c r="B284" s="2" t="s">
        <v>82390</v>
      </c>
      <c r="C284" s="2" t="s">
        <v>82391</v>
      </c>
      <c r="D284" s="2" t="s">
        <v>82392</v>
      </c>
      <c r="E284" s="2" t="s">
        <v>82393</v>
      </c>
      <c r="F284" s="2" t="s">
        <v>82394</v>
      </c>
      <c r="G284" s="2" t="s">
        <v>82395</v>
      </c>
      <c r="H284">
        <v>0.99148020400000003</v>
      </c>
      <c r="I284" s="2" t="s">
        <v>82396</v>
      </c>
      <c r="J284" s="2" t="s">
        <v>82397</v>
      </c>
      <c r="K284" s="2" t="s">
        <v>82398</v>
      </c>
      <c r="L284" s="2" t="s">
        <v>82399</v>
      </c>
      <c r="M284" s="2" t="s">
        <v>82400</v>
      </c>
      <c r="N284" s="2" t="s">
        <v>82401</v>
      </c>
      <c r="O284" s="2" t="s">
        <v>82402</v>
      </c>
      <c r="P284" s="2" t="s">
        <v>82403</v>
      </c>
      <c r="Q284" s="2" t="s">
        <v>82404</v>
      </c>
      <c r="R284" s="2" t="s">
        <v>82405</v>
      </c>
      <c r="S284" s="2" t="s">
        <v>82406</v>
      </c>
      <c r="T284" s="2" t="s">
        <v>82407</v>
      </c>
      <c r="U284" s="2" t="s">
        <v>82408</v>
      </c>
      <c r="V284" s="2" t="s">
        <v>82409</v>
      </c>
      <c r="W284" s="2" t="s">
        <v>82410</v>
      </c>
      <c r="X284" s="2" t="s">
        <v>82411</v>
      </c>
      <c r="Y284" s="2" t="s">
        <v>82412</v>
      </c>
      <c r="Z284" s="2" t="s">
        <v>82413</v>
      </c>
      <c r="AA284" s="2" t="s">
        <v>82414</v>
      </c>
      <c r="AB284" s="2" t="s">
        <v>82415</v>
      </c>
      <c r="AC284" s="2" t="s">
        <v>82416</v>
      </c>
      <c r="AD284" s="2" t="s">
        <v>82417</v>
      </c>
      <c r="AE284" s="2" t="s">
        <v>82418</v>
      </c>
      <c r="AF284" s="2" t="s">
        <v>82419</v>
      </c>
      <c r="AG284" s="2" t="s">
        <v>82420</v>
      </c>
      <c r="AH284" s="2" t="s">
        <v>82421</v>
      </c>
      <c r="AI284" s="2" t="s">
        <v>82422</v>
      </c>
      <c r="AJ284" s="2" t="s">
        <v>82423</v>
      </c>
      <c r="AK284" s="2" t="s">
        <v>82424</v>
      </c>
      <c r="AL284" s="2" t="s">
        <v>82425</v>
      </c>
      <c r="AM284" s="2" t="s">
        <v>82426</v>
      </c>
      <c r="AN284" s="2" t="s">
        <v>82427</v>
      </c>
      <c r="AO284" s="2" t="s">
        <v>82428</v>
      </c>
      <c r="AP284">
        <v>0.99224296599999995</v>
      </c>
      <c r="AQ284" s="2" t="s">
        <v>82429</v>
      </c>
      <c r="AR284" s="2" t="s">
        <v>82430</v>
      </c>
      <c r="AS284" s="2" t="s">
        <v>82431</v>
      </c>
      <c r="AT284" s="2" t="s">
        <v>82432</v>
      </c>
      <c r="AU284" s="2" t="s">
        <v>82433</v>
      </c>
      <c r="AV284">
        <v>0.99027814800000002</v>
      </c>
      <c r="AW284" s="2" t="s">
        <v>82434</v>
      </c>
      <c r="AX284" s="2" t="s">
        <v>82435</v>
      </c>
      <c r="AY284" s="2" t="s">
        <v>82436</v>
      </c>
      <c r="AZ284" s="2" t="s">
        <v>82437</v>
      </c>
      <c r="BA284" s="2" t="s">
        <v>82438</v>
      </c>
      <c r="BB284" s="2" t="s">
        <v>82439</v>
      </c>
      <c r="BC284" s="2" t="s">
        <v>82440</v>
      </c>
      <c r="BD284" s="2" t="s">
        <v>82441</v>
      </c>
      <c r="BE284" s="2" t="s">
        <v>82442</v>
      </c>
      <c r="BF284" s="2" t="s">
        <v>82443</v>
      </c>
      <c r="BG284" s="2" t="s">
        <v>82444</v>
      </c>
      <c r="BH284" s="2" t="s">
        <v>82445</v>
      </c>
      <c r="BI284" s="2" t="s">
        <v>82446</v>
      </c>
      <c r="BJ284" s="2" t="s">
        <v>82447</v>
      </c>
      <c r="BK284" s="2" t="s">
        <v>82448</v>
      </c>
      <c r="BL284" s="2" t="s">
        <v>82449</v>
      </c>
      <c r="BM284" s="2" t="s">
        <v>82450</v>
      </c>
      <c r="BN284" s="2" t="s">
        <v>82451</v>
      </c>
      <c r="BO284" s="2" t="s">
        <v>82452</v>
      </c>
      <c r="BP284" s="2" t="s">
        <v>82453</v>
      </c>
      <c r="BQ284" s="2" t="s">
        <v>82454</v>
      </c>
      <c r="BR284" s="2" t="s">
        <v>82455</v>
      </c>
      <c r="BS284" s="2" t="s">
        <v>82456</v>
      </c>
      <c r="BT284" s="2" t="s">
        <v>82457</v>
      </c>
      <c r="BU284" s="2" t="s">
        <v>82458</v>
      </c>
      <c r="BV284" s="2" t="s">
        <v>82459</v>
      </c>
      <c r="BW284" s="2" t="s">
        <v>82460</v>
      </c>
      <c r="BX284" s="2" t="s">
        <v>82461</v>
      </c>
      <c r="BY284">
        <v>0.99145561900000001</v>
      </c>
      <c r="BZ284" s="2" t="s">
        <v>82462</v>
      </c>
      <c r="CA284" s="2" t="s">
        <v>82463</v>
      </c>
      <c r="CB284">
        <v>0.99139717699999996</v>
      </c>
      <c r="CC284" s="2" t="s">
        <v>82464</v>
      </c>
      <c r="CD284">
        <v>0.99127880300000004</v>
      </c>
      <c r="CE284" s="2" t="s">
        <v>82465</v>
      </c>
      <c r="CF284" s="2" t="s">
        <v>82466</v>
      </c>
      <c r="CG284" s="2" t="s">
        <v>82467</v>
      </c>
      <c r="CH284" s="2" t="s">
        <v>82468</v>
      </c>
      <c r="CI284" s="2" t="s">
        <v>82469</v>
      </c>
      <c r="CJ284" s="2" t="s">
        <v>82470</v>
      </c>
      <c r="CK284" s="2" t="s">
        <v>82471</v>
      </c>
      <c r="CL284" s="2" t="s">
        <v>82472</v>
      </c>
      <c r="CM284" s="2" t="s">
        <v>82473</v>
      </c>
      <c r="CN284" s="2" t="s">
        <v>82474</v>
      </c>
      <c r="CO284" s="2" t="s">
        <v>82475</v>
      </c>
      <c r="CP284" s="2" t="s">
        <v>82476</v>
      </c>
      <c r="CQ284" s="2" t="s">
        <v>82477</v>
      </c>
      <c r="CR284" s="2" t="s">
        <v>82478</v>
      </c>
      <c r="CS284">
        <v>0.99207426300000001</v>
      </c>
      <c r="CT284">
        <v>0.99227176900000003</v>
      </c>
      <c r="CU284" s="2" t="s">
        <v>82479</v>
      </c>
      <c r="CV284" s="2" t="s">
        <v>82480</v>
      </c>
      <c r="CW284" s="2" t="s">
        <v>82481</v>
      </c>
      <c r="CX284">
        <v>0.99280291399999998</v>
      </c>
      <c r="CY284" s="2" t="s">
        <v>82482</v>
      </c>
      <c r="CZ284" s="2" t="s">
        <v>82483</v>
      </c>
      <c r="DA284" s="2" t="s">
        <v>82484</v>
      </c>
      <c r="DB284" s="2" t="s">
        <v>82485</v>
      </c>
      <c r="DC284" s="2" t="s">
        <v>82486</v>
      </c>
      <c r="DD284" s="2" t="s">
        <v>82487</v>
      </c>
      <c r="DE284" s="2" t="s">
        <v>82488</v>
      </c>
      <c r="DF284" s="2" t="s">
        <v>82489</v>
      </c>
      <c r="DG284" s="2" t="s">
        <v>82490</v>
      </c>
      <c r="DH284" s="2" t="s">
        <v>82491</v>
      </c>
      <c r="DI284" s="2" t="s">
        <v>82492</v>
      </c>
      <c r="DJ284" s="2" t="s">
        <v>82493</v>
      </c>
      <c r="DK284" s="2" t="s">
        <v>82494</v>
      </c>
      <c r="DL284" s="2" t="s">
        <v>82495</v>
      </c>
      <c r="DM284" s="2" t="s">
        <v>82496</v>
      </c>
      <c r="DN284" s="2" t="s">
        <v>82497</v>
      </c>
      <c r="DO284" s="2" t="s">
        <v>82498</v>
      </c>
      <c r="DP284" s="2" t="s">
        <v>82499</v>
      </c>
      <c r="DQ284" s="2" t="s">
        <v>82500</v>
      </c>
      <c r="DR284" s="2" t="s">
        <v>82501</v>
      </c>
      <c r="DS284" s="2" t="s">
        <v>82502</v>
      </c>
      <c r="DT284" s="2" t="s">
        <v>82503</v>
      </c>
      <c r="DU284" s="2" t="s">
        <v>82504</v>
      </c>
      <c r="DV284">
        <v>0.992285949</v>
      </c>
      <c r="DW284" s="2" t="s">
        <v>82505</v>
      </c>
      <c r="DX284" s="2" t="s">
        <v>82506</v>
      </c>
      <c r="DY284" s="2" t="s">
        <v>82507</v>
      </c>
      <c r="DZ284" s="2" t="s">
        <v>82508</v>
      </c>
      <c r="EA284" s="2" t="s">
        <v>82509</v>
      </c>
      <c r="EB284" s="2" t="s">
        <v>82510</v>
      </c>
      <c r="EC284" s="2" t="s">
        <v>82511</v>
      </c>
      <c r="ED284" s="2" t="s">
        <v>82512</v>
      </c>
      <c r="EE284" s="2" t="s">
        <v>82513</v>
      </c>
      <c r="EF284" s="2" t="s">
        <v>82514</v>
      </c>
      <c r="EG284">
        <v>0.99114424999999995</v>
      </c>
      <c r="EH284" s="2" t="s">
        <v>82515</v>
      </c>
      <c r="EI284">
        <v>0.99075081399999998</v>
      </c>
      <c r="EJ284" s="2" t="s">
        <v>82516</v>
      </c>
      <c r="EK284" s="2" t="s">
        <v>82517</v>
      </c>
      <c r="EL284" s="2" t="s">
        <v>82518</v>
      </c>
      <c r="EM284" s="2" t="s">
        <v>82519</v>
      </c>
      <c r="EN284" s="2" t="s">
        <v>82520</v>
      </c>
      <c r="EO284" s="2" t="s">
        <v>82521</v>
      </c>
      <c r="EP284" s="2" t="s">
        <v>82522</v>
      </c>
      <c r="EQ284">
        <v>0.99086678699999997</v>
      </c>
      <c r="ER284" s="2" t="s">
        <v>82523</v>
      </c>
      <c r="ES284" s="2" t="s">
        <v>82524</v>
      </c>
      <c r="ET284" s="2" t="s">
        <v>82525</v>
      </c>
      <c r="EU284" s="2" t="s">
        <v>82526</v>
      </c>
      <c r="EV284" s="2" t="s">
        <v>82527</v>
      </c>
      <c r="EW284" s="2" t="s">
        <v>82528</v>
      </c>
      <c r="EX284">
        <v>0.99157662700000004</v>
      </c>
      <c r="EY284" s="2" t="s">
        <v>82529</v>
      </c>
      <c r="EZ284" s="2" t="s">
        <v>82530</v>
      </c>
      <c r="FA284" s="2" t="s">
        <v>82531</v>
      </c>
      <c r="FB284">
        <v>0.99087039399999999</v>
      </c>
      <c r="FC284" s="2" t="s">
        <v>82532</v>
      </c>
      <c r="FD284" s="2" t="s">
        <v>82533</v>
      </c>
      <c r="FE284" s="2" t="s">
        <v>82534</v>
      </c>
      <c r="FF284">
        <v>0.99106206299999999</v>
      </c>
      <c r="FG284" s="2" t="s">
        <v>82535</v>
      </c>
      <c r="FH284" s="2" t="s">
        <v>82536</v>
      </c>
      <c r="FI284" s="2" t="s">
        <v>82537</v>
      </c>
      <c r="FJ284">
        <v>0.99246576099999995</v>
      </c>
      <c r="FK284" s="2" t="s">
        <v>82538</v>
      </c>
      <c r="FL284" s="2" t="s">
        <v>82539</v>
      </c>
      <c r="FM284" s="2" t="s">
        <v>82540</v>
      </c>
      <c r="FN284">
        <v>0.96584247199999995</v>
      </c>
      <c r="FO284" s="2" t="s">
        <v>82541</v>
      </c>
      <c r="FP284" s="2" t="s">
        <v>82542</v>
      </c>
      <c r="FQ284" s="2" t="s">
        <v>82543</v>
      </c>
      <c r="FR284">
        <v>0.96570699299999996</v>
      </c>
      <c r="FS284" s="2" t="s">
        <v>82544</v>
      </c>
      <c r="FT284">
        <v>0.96677003900000003</v>
      </c>
      <c r="FU284" s="2" t="s">
        <v>82545</v>
      </c>
      <c r="FV284" s="2" t="s">
        <v>82546</v>
      </c>
      <c r="FW284" s="2" t="s">
        <v>82547</v>
      </c>
      <c r="FX284" s="2" t="s">
        <v>82548</v>
      </c>
      <c r="FY284" s="2" t="s">
        <v>82549</v>
      </c>
      <c r="FZ284" s="2" t="s">
        <v>82550</v>
      </c>
      <c r="GA284" s="2" t="s">
        <v>82551</v>
      </c>
      <c r="GB284" s="2" t="s">
        <v>82552</v>
      </c>
      <c r="GC284" s="2" t="s">
        <v>82553</v>
      </c>
      <c r="GD284">
        <v>0.99167823399999999</v>
      </c>
      <c r="GE284" s="2" t="s">
        <v>82554</v>
      </c>
      <c r="GF284" s="2" t="s">
        <v>82555</v>
      </c>
      <c r="GG284" s="2" t="s">
        <v>82556</v>
      </c>
      <c r="GH284" s="2" t="s">
        <v>82557</v>
      </c>
      <c r="GI284" s="2" t="s">
        <v>82558</v>
      </c>
      <c r="GJ284" s="2" t="s">
        <v>82559</v>
      </c>
      <c r="GK284" s="2" t="s">
        <v>82560</v>
      </c>
      <c r="GL284" s="2" t="s">
        <v>82561</v>
      </c>
      <c r="GM284" s="2" t="s">
        <v>82562</v>
      </c>
      <c r="GN284" s="2" t="s">
        <v>82563</v>
      </c>
      <c r="GO284" s="2" t="s">
        <v>82564</v>
      </c>
      <c r="GP284" s="2" t="s">
        <v>82565</v>
      </c>
      <c r="GQ284">
        <v>0.99172009299999997</v>
      </c>
      <c r="GR284" s="2" t="s">
        <v>82566</v>
      </c>
      <c r="GS284" s="2" t="s">
        <v>82567</v>
      </c>
      <c r="GT284" s="2" t="s">
        <v>82568</v>
      </c>
      <c r="GU284" s="2" t="s">
        <v>82569</v>
      </c>
      <c r="GV284">
        <v>0.99060997200000001</v>
      </c>
      <c r="GW284" s="2" t="s">
        <v>82570</v>
      </c>
      <c r="GX284" s="2" t="s">
        <v>82571</v>
      </c>
      <c r="GY284">
        <v>0.99244199799999999</v>
      </c>
      <c r="GZ284" s="2" t="s">
        <v>82572</v>
      </c>
      <c r="HA284" s="2" t="s">
        <v>82573</v>
      </c>
      <c r="HB284" s="2" t="s">
        <v>82574</v>
      </c>
      <c r="HC284" s="2" t="s">
        <v>82575</v>
      </c>
      <c r="HD284" s="2" t="s">
        <v>82576</v>
      </c>
      <c r="HE284" s="2" t="s">
        <v>82577</v>
      </c>
      <c r="HF284" s="2" t="s">
        <v>82578</v>
      </c>
      <c r="HG284" s="2" t="s">
        <v>82579</v>
      </c>
      <c r="HH284" s="2" t="s">
        <v>82580</v>
      </c>
      <c r="HI284" s="2" t="s">
        <v>82581</v>
      </c>
      <c r="HJ284" s="2" t="s">
        <v>82582</v>
      </c>
      <c r="HK284" s="2" t="s">
        <v>82583</v>
      </c>
      <c r="HL284" s="2" t="s">
        <v>82584</v>
      </c>
      <c r="HM284" s="2" t="s">
        <v>82585</v>
      </c>
      <c r="HN284" s="2" t="s">
        <v>82586</v>
      </c>
      <c r="HO284" s="2" t="s">
        <v>82587</v>
      </c>
      <c r="HP284" s="2" t="s">
        <v>82588</v>
      </c>
      <c r="HQ284" s="2" t="s">
        <v>82589</v>
      </c>
      <c r="HR284" s="2" t="s">
        <v>82590</v>
      </c>
      <c r="HS284" s="2" t="s">
        <v>82591</v>
      </c>
      <c r="HT284" s="2" t="s">
        <v>82592</v>
      </c>
      <c r="HU284" s="2" t="s">
        <v>82593</v>
      </c>
      <c r="HV284" s="2" t="s">
        <v>82594</v>
      </c>
      <c r="HW284" s="2" t="s">
        <v>82595</v>
      </c>
      <c r="HX284" s="2" t="s">
        <v>82596</v>
      </c>
      <c r="HY284" s="2" t="s">
        <v>82597</v>
      </c>
      <c r="HZ284" s="2" t="s">
        <v>82598</v>
      </c>
      <c r="IA284" s="2" t="s">
        <v>82599</v>
      </c>
      <c r="IB284" s="2" t="s">
        <v>82600</v>
      </c>
      <c r="IC284" s="2" t="s">
        <v>82601</v>
      </c>
      <c r="ID284" s="2" t="s">
        <v>82602</v>
      </c>
      <c r="IE284" s="2" t="s">
        <v>82603</v>
      </c>
      <c r="IF284" s="2" t="s">
        <v>82604</v>
      </c>
      <c r="IG284" s="2" t="s">
        <v>82605</v>
      </c>
      <c r="IH284" s="2" t="s">
        <v>82606</v>
      </c>
      <c r="II284" s="2" t="s">
        <v>82607</v>
      </c>
      <c r="IJ284" s="2" t="s">
        <v>82608</v>
      </c>
      <c r="IK284" s="2" t="s">
        <v>82609</v>
      </c>
      <c r="IL284" s="2" t="s">
        <v>82610</v>
      </c>
      <c r="IM284" s="2" t="s">
        <v>82611</v>
      </c>
      <c r="IN284" s="2" t="s">
        <v>82612</v>
      </c>
      <c r="IO284">
        <v>0.99228229199999995</v>
      </c>
      <c r="IP284" s="2" t="s">
        <v>82613</v>
      </c>
      <c r="IQ284" s="2" t="s">
        <v>82614</v>
      </c>
      <c r="IR284" s="2" t="s">
        <v>82615</v>
      </c>
      <c r="IS284">
        <v>0.99214450399999998</v>
      </c>
      <c r="IT284" s="2" t="s">
        <v>82616</v>
      </c>
      <c r="IU284" s="2" t="s">
        <v>82617</v>
      </c>
      <c r="IV284" s="2" t="s">
        <v>82618</v>
      </c>
      <c r="IW284" s="2" t="s">
        <v>82619</v>
      </c>
      <c r="IX284" s="2" t="s">
        <v>82620</v>
      </c>
      <c r="IY284" s="2" t="s">
        <v>82621</v>
      </c>
      <c r="IZ284" s="2" t="s">
        <v>82622</v>
      </c>
      <c r="JA284" s="2" t="s">
        <v>82623</v>
      </c>
      <c r="JB284" s="2" t="s">
        <v>82624</v>
      </c>
      <c r="JC284" s="2" t="s">
        <v>82625</v>
      </c>
      <c r="JD284" s="2" t="s">
        <v>82626</v>
      </c>
      <c r="JE284" s="2" t="s">
        <v>82627</v>
      </c>
      <c r="JF284" s="2" t="s">
        <v>82628</v>
      </c>
      <c r="JG284" s="2" t="s">
        <v>82629</v>
      </c>
      <c r="JH284" s="2" t="s">
        <v>82630</v>
      </c>
      <c r="JI284" s="2" t="s">
        <v>82631</v>
      </c>
      <c r="JJ284" s="2" t="s">
        <v>82632</v>
      </c>
      <c r="JK284" s="2" t="s">
        <v>82633</v>
      </c>
      <c r="JL284" s="2" t="s">
        <v>82634</v>
      </c>
      <c r="JM284" s="2" t="s">
        <v>82635</v>
      </c>
      <c r="JN284">
        <v>0.99227923799999995</v>
      </c>
      <c r="JO284" s="2" t="s">
        <v>82636</v>
      </c>
      <c r="JP284" s="2" t="s">
        <v>82637</v>
      </c>
      <c r="JQ284" s="2" t="s">
        <v>82638</v>
      </c>
      <c r="JR284">
        <v>0.99270142699999997</v>
      </c>
      <c r="JS284" s="2" t="s">
        <v>82639</v>
      </c>
      <c r="JT284" s="2" t="s">
        <v>82640</v>
      </c>
      <c r="JU284" s="2" t="s">
        <v>82641</v>
      </c>
      <c r="JV284" s="2" t="s">
        <v>82642</v>
      </c>
      <c r="JW284">
        <v>1</v>
      </c>
      <c r="JX284" s="2" t="s">
        <v>82643</v>
      </c>
      <c r="JY284" s="2" t="s">
        <v>82644</v>
      </c>
      <c r="JZ284" s="2" t="s">
        <v>82645</v>
      </c>
      <c r="KA284" s="2" t="s">
        <v>82646</v>
      </c>
      <c r="KB284" s="2" t="s">
        <v>82647</v>
      </c>
      <c r="KC284" s="2" t="s">
        <v>82648</v>
      </c>
      <c r="KD284" s="2" t="s">
        <v>82649</v>
      </c>
      <c r="KE284" s="2" t="s">
        <v>82650</v>
      </c>
      <c r="KF284" s="2" t="s">
        <v>82651</v>
      </c>
      <c r="KG284" s="2" t="s">
        <v>82652</v>
      </c>
      <c r="KH284" s="2" t="s">
        <v>82653</v>
      </c>
      <c r="KI284" s="2" t="s">
        <v>82654</v>
      </c>
      <c r="KJ284" s="2" t="s">
        <v>82655</v>
      </c>
      <c r="KK284" s="2" t="s">
        <v>82656</v>
      </c>
      <c r="KL284" s="2" t="s">
        <v>82657</v>
      </c>
      <c r="KM284" s="2" t="s">
        <v>82658</v>
      </c>
      <c r="KN284" s="2" t="s">
        <v>82659</v>
      </c>
      <c r="KO284">
        <v>0.96675398800000001</v>
      </c>
      <c r="KP284">
        <v>0.99235241900000004</v>
      </c>
      <c r="KQ284" s="2" t="s">
        <v>82660</v>
      </c>
      <c r="KR284" s="2" t="s">
        <v>82661</v>
      </c>
      <c r="KS284" s="2" t="s">
        <v>82662</v>
      </c>
      <c r="KT284" s="2" t="s">
        <v>82663</v>
      </c>
      <c r="KU284" s="2" t="s">
        <v>82664</v>
      </c>
      <c r="KV284" s="2" t="s">
        <v>82665</v>
      </c>
      <c r="KW284" s="2" t="s">
        <v>82666</v>
      </c>
      <c r="KX284" s="2" t="s">
        <v>82667</v>
      </c>
      <c r="KY284" s="2" t="s">
        <v>82668</v>
      </c>
      <c r="KZ284" s="2" t="s">
        <v>82669</v>
      </c>
      <c r="LA284" s="2" t="s">
        <v>82670</v>
      </c>
      <c r="LB284" s="2" t="s">
        <v>82671</v>
      </c>
      <c r="LC284" s="2" t="s">
        <v>82672</v>
      </c>
      <c r="LD284">
        <v>0.96595868399999996</v>
      </c>
      <c r="LE284" s="2" t="s">
        <v>82673</v>
      </c>
      <c r="LF284" s="2" t="s">
        <v>82674</v>
      </c>
      <c r="LG284" s="2" t="s">
        <v>82675</v>
      </c>
      <c r="LH284" s="2" t="s">
        <v>82676</v>
      </c>
      <c r="LI284" s="2" t="s">
        <v>82677</v>
      </c>
      <c r="LJ284">
        <v>0.99198354300000002</v>
      </c>
      <c r="LK284" s="2" t="s">
        <v>82678</v>
      </c>
      <c r="LL284" s="2" t="s">
        <v>82679</v>
      </c>
      <c r="LM284" s="2" t="s">
        <v>82680</v>
      </c>
      <c r="LN284" s="2" t="s">
        <v>82681</v>
      </c>
      <c r="LO284" s="2" t="s">
        <v>82682</v>
      </c>
    </row>
    <row r="285" spans="1:327" x14ac:dyDescent="0.2">
      <c r="A285" s="14" t="s">
        <v>95190</v>
      </c>
      <c r="B285" s="2" t="s">
        <v>82683</v>
      </c>
      <c r="C285" s="2" t="s">
        <v>82684</v>
      </c>
      <c r="D285" s="2" t="s">
        <v>82685</v>
      </c>
      <c r="E285" s="2" t="s">
        <v>82686</v>
      </c>
      <c r="F285">
        <v>0.96532580599999995</v>
      </c>
      <c r="G285" s="2" t="s">
        <v>82687</v>
      </c>
      <c r="H285" s="2" t="s">
        <v>82688</v>
      </c>
      <c r="I285" s="2" t="s">
        <v>82689</v>
      </c>
      <c r="J285" s="2" t="s">
        <v>82690</v>
      </c>
      <c r="K285" s="2" t="s">
        <v>82691</v>
      </c>
      <c r="L285">
        <v>0.992680644</v>
      </c>
      <c r="M285" s="2" t="s">
        <v>82692</v>
      </c>
      <c r="N285" s="2" t="s">
        <v>82693</v>
      </c>
      <c r="O285" s="2" t="s">
        <v>82694</v>
      </c>
      <c r="P285" s="2" t="s">
        <v>82695</v>
      </c>
      <c r="Q285" s="2" t="s">
        <v>82696</v>
      </c>
      <c r="R285" s="2" t="s">
        <v>82697</v>
      </c>
      <c r="S285" s="2" t="s">
        <v>82698</v>
      </c>
      <c r="T285" s="2" t="s">
        <v>82699</v>
      </c>
      <c r="U285" s="2" t="s">
        <v>82700</v>
      </c>
      <c r="V285" s="2" t="s">
        <v>82701</v>
      </c>
      <c r="W285" s="2" t="s">
        <v>82702</v>
      </c>
      <c r="X285" s="2" t="s">
        <v>82703</v>
      </c>
      <c r="Y285" s="2" t="s">
        <v>82704</v>
      </c>
      <c r="Z285" s="2" t="s">
        <v>82705</v>
      </c>
      <c r="AA285" s="2" t="s">
        <v>82706</v>
      </c>
      <c r="AB285" s="2" t="s">
        <v>82707</v>
      </c>
      <c r="AC285" s="2" t="s">
        <v>82708</v>
      </c>
      <c r="AD285" s="2" t="s">
        <v>82709</v>
      </c>
      <c r="AE285" s="2" t="s">
        <v>82710</v>
      </c>
      <c r="AF285" s="2" t="s">
        <v>82711</v>
      </c>
      <c r="AG285" s="2" t="s">
        <v>82712</v>
      </c>
      <c r="AH285" s="2" t="s">
        <v>82713</v>
      </c>
      <c r="AI285">
        <v>0.99153769199999997</v>
      </c>
      <c r="AJ285" s="2" t="s">
        <v>82714</v>
      </c>
      <c r="AK285" s="2" t="s">
        <v>82715</v>
      </c>
      <c r="AL285" s="2" t="s">
        <v>82716</v>
      </c>
      <c r="AM285" s="2" t="s">
        <v>82717</v>
      </c>
      <c r="AN285" s="2" t="s">
        <v>82718</v>
      </c>
      <c r="AO285" s="2" t="s">
        <v>82719</v>
      </c>
      <c r="AP285" s="2" t="s">
        <v>82720</v>
      </c>
      <c r="AQ285" s="2" t="s">
        <v>82721</v>
      </c>
      <c r="AR285" s="2" t="s">
        <v>82722</v>
      </c>
      <c r="AS285" s="2" t="s">
        <v>82723</v>
      </c>
      <c r="AT285" s="2" t="s">
        <v>82724</v>
      </c>
      <c r="AU285" s="2" t="s">
        <v>82725</v>
      </c>
      <c r="AV285" s="2" t="s">
        <v>82726</v>
      </c>
      <c r="AW285" s="2" t="s">
        <v>82727</v>
      </c>
      <c r="AX285" s="2" t="s">
        <v>82728</v>
      </c>
      <c r="AY285" s="2" t="s">
        <v>82729</v>
      </c>
      <c r="AZ285" s="2" t="s">
        <v>82730</v>
      </c>
      <c r="BA285" s="2" t="s">
        <v>82731</v>
      </c>
      <c r="BB285" s="2" t="s">
        <v>82732</v>
      </c>
      <c r="BC285" s="2" t="s">
        <v>82733</v>
      </c>
      <c r="BD285" s="2" t="s">
        <v>82734</v>
      </c>
      <c r="BE285" s="2" t="s">
        <v>82735</v>
      </c>
      <c r="BF285">
        <v>0.99173608499999999</v>
      </c>
      <c r="BG285" s="2" t="s">
        <v>82736</v>
      </c>
      <c r="BH285" s="2" t="s">
        <v>82737</v>
      </c>
      <c r="BI285" s="2" t="s">
        <v>82738</v>
      </c>
      <c r="BJ285" s="2" t="s">
        <v>82739</v>
      </c>
      <c r="BK285" s="2" t="s">
        <v>82740</v>
      </c>
      <c r="BL285" s="2" t="s">
        <v>82741</v>
      </c>
      <c r="BM285" s="2" t="s">
        <v>82742</v>
      </c>
      <c r="BN285" s="2" t="s">
        <v>82743</v>
      </c>
      <c r="BO285" s="2" t="s">
        <v>82744</v>
      </c>
      <c r="BP285" s="2" t="s">
        <v>82745</v>
      </c>
      <c r="BQ285" s="2" t="s">
        <v>82746</v>
      </c>
      <c r="BR285" s="2" t="s">
        <v>82747</v>
      </c>
      <c r="BS285" s="2" t="s">
        <v>82748</v>
      </c>
      <c r="BT285" s="2" t="s">
        <v>82749</v>
      </c>
      <c r="BU285" s="2" t="s">
        <v>82750</v>
      </c>
      <c r="BV285" s="2" t="s">
        <v>82751</v>
      </c>
      <c r="BW285" s="2" t="s">
        <v>82752</v>
      </c>
      <c r="BX285" s="2" t="s">
        <v>82753</v>
      </c>
      <c r="BY285" s="2" t="s">
        <v>82754</v>
      </c>
      <c r="BZ285" s="2" t="s">
        <v>82755</v>
      </c>
      <c r="CA285">
        <v>0.991814906</v>
      </c>
      <c r="CB285" s="2" t="s">
        <v>82756</v>
      </c>
      <c r="CC285" s="2" t="s">
        <v>82757</v>
      </c>
      <c r="CD285" s="2" t="s">
        <v>82758</v>
      </c>
      <c r="CE285" s="2" t="s">
        <v>82759</v>
      </c>
      <c r="CF285" s="2" t="s">
        <v>82760</v>
      </c>
      <c r="CG285" s="2" t="s">
        <v>82761</v>
      </c>
      <c r="CH285">
        <v>0.99234864499999997</v>
      </c>
      <c r="CI285" s="2" t="s">
        <v>82762</v>
      </c>
      <c r="CJ285" s="2" t="s">
        <v>82763</v>
      </c>
      <c r="CK285" s="2" t="s">
        <v>82764</v>
      </c>
      <c r="CL285" s="2" t="s">
        <v>82765</v>
      </c>
      <c r="CM285" s="2" t="s">
        <v>82766</v>
      </c>
      <c r="CN285">
        <v>0.992323607</v>
      </c>
      <c r="CO285" s="2" t="s">
        <v>82767</v>
      </c>
      <c r="CP285" s="2" t="s">
        <v>82768</v>
      </c>
      <c r="CQ285" s="2" t="s">
        <v>82769</v>
      </c>
      <c r="CR285" s="2" t="s">
        <v>82770</v>
      </c>
      <c r="CS285" s="2" t="s">
        <v>82771</v>
      </c>
      <c r="CT285" s="2" t="s">
        <v>82772</v>
      </c>
      <c r="CU285" s="2" t="s">
        <v>82773</v>
      </c>
      <c r="CV285" s="2" t="s">
        <v>82774</v>
      </c>
      <c r="CW285" s="2" t="s">
        <v>82775</v>
      </c>
      <c r="CX285" s="2" t="s">
        <v>82776</v>
      </c>
      <c r="CY285" s="2" t="s">
        <v>82777</v>
      </c>
      <c r="CZ285" s="2" t="s">
        <v>82778</v>
      </c>
      <c r="DA285" s="2" t="s">
        <v>82779</v>
      </c>
      <c r="DB285">
        <v>0.99202084099999999</v>
      </c>
      <c r="DC285" s="2" t="s">
        <v>82780</v>
      </c>
      <c r="DD285" s="2" t="s">
        <v>82781</v>
      </c>
      <c r="DE285" s="2" t="s">
        <v>82782</v>
      </c>
      <c r="DF285" s="2" t="s">
        <v>82783</v>
      </c>
      <c r="DG285" s="2" t="s">
        <v>82784</v>
      </c>
      <c r="DH285">
        <v>0.99075894200000003</v>
      </c>
      <c r="DI285" s="2" t="s">
        <v>82785</v>
      </c>
      <c r="DJ285" s="2" t="s">
        <v>82786</v>
      </c>
      <c r="DK285" s="2" t="s">
        <v>82787</v>
      </c>
      <c r="DL285" s="2" t="s">
        <v>82788</v>
      </c>
      <c r="DM285" s="2" t="s">
        <v>82789</v>
      </c>
      <c r="DN285">
        <v>0.99154940700000005</v>
      </c>
      <c r="DO285" s="2" t="s">
        <v>82790</v>
      </c>
      <c r="DP285" s="2" t="s">
        <v>82791</v>
      </c>
      <c r="DQ285" s="2" t="s">
        <v>82792</v>
      </c>
      <c r="DR285" s="2" t="s">
        <v>82793</v>
      </c>
      <c r="DS285" s="2" t="s">
        <v>82794</v>
      </c>
      <c r="DT285" s="2" t="s">
        <v>82795</v>
      </c>
      <c r="DU285" s="2" t="s">
        <v>82796</v>
      </c>
      <c r="DV285" s="2" t="s">
        <v>82797</v>
      </c>
      <c r="DW285" s="2" t="s">
        <v>82798</v>
      </c>
      <c r="DX285" s="2" t="s">
        <v>82799</v>
      </c>
      <c r="DY285" s="2" t="s">
        <v>82800</v>
      </c>
      <c r="DZ285" s="2" t="s">
        <v>82801</v>
      </c>
      <c r="EA285">
        <v>0.991738393</v>
      </c>
      <c r="EB285" s="2" t="s">
        <v>82802</v>
      </c>
      <c r="EC285" s="2" t="s">
        <v>82803</v>
      </c>
      <c r="ED285" s="2" t="s">
        <v>82804</v>
      </c>
      <c r="EE285" s="2" t="s">
        <v>82805</v>
      </c>
      <c r="EF285" s="2" t="s">
        <v>82806</v>
      </c>
      <c r="EG285" s="2" t="s">
        <v>82807</v>
      </c>
      <c r="EH285" s="2" t="s">
        <v>82808</v>
      </c>
      <c r="EI285" s="2" t="s">
        <v>82809</v>
      </c>
      <c r="EJ285" s="2" t="s">
        <v>82810</v>
      </c>
      <c r="EK285" s="2" t="s">
        <v>82811</v>
      </c>
      <c r="EL285" s="2" t="s">
        <v>82812</v>
      </c>
      <c r="EM285" s="2" t="s">
        <v>82813</v>
      </c>
      <c r="EN285" s="2" t="s">
        <v>82814</v>
      </c>
      <c r="EO285" s="2" t="s">
        <v>82815</v>
      </c>
      <c r="EP285" s="2" t="s">
        <v>82816</v>
      </c>
      <c r="EQ285" s="2" t="s">
        <v>82817</v>
      </c>
      <c r="ER285" s="2" t="s">
        <v>82818</v>
      </c>
      <c r="ES285" s="2" t="s">
        <v>82819</v>
      </c>
      <c r="ET285" s="2" t="s">
        <v>82820</v>
      </c>
      <c r="EU285">
        <v>0.99241051199999997</v>
      </c>
      <c r="EV285" s="2" t="s">
        <v>82821</v>
      </c>
      <c r="EW285" s="2" t="s">
        <v>82822</v>
      </c>
      <c r="EX285">
        <v>0.99799068800000001</v>
      </c>
      <c r="EY285" s="2" t="s">
        <v>82823</v>
      </c>
      <c r="EZ285" s="2" t="s">
        <v>82824</v>
      </c>
      <c r="FA285" s="2" t="s">
        <v>82825</v>
      </c>
      <c r="FB285" s="2" t="s">
        <v>82826</v>
      </c>
      <c r="FC285" s="2" t="s">
        <v>82827</v>
      </c>
      <c r="FD285" s="2" t="s">
        <v>82828</v>
      </c>
      <c r="FE285" s="2" t="s">
        <v>82829</v>
      </c>
      <c r="FF285" s="2" t="s">
        <v>82830</v>
      </c>
      <c r="FG285" s="2" t="s">
        <v>82831</v>
      </c>
      <c r="FH285" s="2" t="s">
        <v>82832</v>
      </c>
      <c r="FI285">
        <v>0.965872014</v>
      </c>
      <c r="FJ285" s="2" t="s">
        <v>82833</v>
      </c>
      <c r="FK285" s="2" t="s">
        <v>82834</v>
      </c>
      <c r="FL285" s="2" t="s">
        <v>82835</v>
      </c>
      <c r="FM285" s="2" t="s">
        <v>82836</v>
      </c>
      <c r="FN285" s="2" t="s">
        <v>82837</v>
      </c>
      <c r="FO285" s="2" t="s">
        <v>82838</v>
      </c>
      <c r="FP285" s="2" t="s">
        <v>82839</v>
      </c>
      <c r="FQ285" s="2" t="s">
        <v>82840</v>
      </c>
      <c r="FR285">
        <v>0.96569143300000004</v>
      </c>
      <c r="FS285" s="2" t="s">
        <v>82841</v>
      </c>
      <c r="FT285" s="2" t="s">
        <v>82842</v>
      </c>
      <c r="FU285" s="2" t="s">
        <v>82843</v>
      </c>
      <c r="FV285" s="2" t="s">
        <v>82844</v>
      </c>
      <c r="FW285" s="2" t="s">
        <v>82845</v>
      </c>
      <c r="FX285" s="2" t="s">
        <v>82846</v>
      </c>
      <c r="FY285" s="2" t="s">
        <v>82847</v>
      </c>
      <c r="FZ285" s="2" t="s">
        <v>82848</v>
      </c>
      <c r="GA285" s="2" t="s">
        <v>82849</v>
      </c>
      <c r="GB285" s="2" t="s">
        <v>82850</v>
      </c>
      <c r="GC285" s="2" t="s">
        <v>82851</v>
      </c>
      <c r="GD285" s="2" t="s">
        <v>82852</v>
      </c>
      <c r="GE285" s="2" t="s">
        <v>82853</v>
      </c>
      <c r="GF285" s="2" t="s">
        <v>82854</v>
      </c>
      <c r="GG285" s="2" t="s">
        <v>82855</v>
      </c>
      <c r="GH285" s="2" t="s">
        <v>82856</v>
      </c>
      <c r="GI285" s="2" t="s">
        <v>82857</v>
      </c>
      <c r="GJ285" s="2" t="s">
        <v>82858</v>
      </c>
      <c r="GK285" s="2" t="s">
        <v>82859</v>
      </c>
      <c r="GL285" s="2" t="s">
        <v>82860</v>
      </c>
      <c r="GM285" s="2" t="s">
        <v>82861</v>
      </c>
      <c r="GN285" s="2" t="s">
        <v>82862</v>
      </c>
      <c r="GO285" s="2" t="s">
        <v>82863</v>
      </c>
      <c r="GP285" s="2" t="s">
        <v>82864</v>
      </c>
      <c r="GQ285" s="2" t="s">
        <v>82865</v>
      </c>
      <c r="GR285" s="2" t="s">
        <v>82866</v>
      </c>
      <c r="GS285" s="2" t="s">
        <v>82867</v>
      </c>
      <c r="GT285" s="2" t="s">
        <v>82868</v>
      </c>
      <c r="GU285" s="2" t="s">
        <v>82869</v>
      </c>
      <c r="GV285" s="2" t="s">
        <v>82870</v>
      </c>
      <c r="GW285" s="2" t="s">
        <v>82871</v>
      </c>
      <c r="GX285" s="2" t="s">
        <v>82872</v>
      </c>
      <c r="GY285" s="2" t="s">
        <v>82873</v>
      </c>
      <c r="GZ285" s="2" t="s">
        <v>82874</v>
      </c>
      <c r="HA285" s="2" t="s">
        <v>82875</v>
      </c>
      <c r="HB285" s="2" t="s">
        <v>82876</v>
      </c>
      <c r="HC285" s="2" t="s">
        <v>82877</v>
      </c>
      <c r="HD285">
        <v>0.99143104400000004</v>
      </c>
      <c r="HE285" s="2" t="s">
        <v>82878</v>
      </c>
      <c r="HF285">
        <v>0.99501266200000005</v>
      </c>
      <c r="HG285" s="2" t="s">
        <v>82879</v>
      </c>
      <c r="HH285" s="2" t="s">
        <v>82880</v>
      </c>
      <c r="HI285" s="2" t="s">
        <v>82881</v>
      </c>
      <c r="HJ285" s="2" t="s">
        <v>82882</v>
      </c>
      <c r="HK285">
        <v>0.99483401800000004</v>
      </c>
      <c r="HL285" s="2" t="s">
        <v>82883</v>
      </c>
      <c r="HM285" s="2" t="s">
        <v>82884</v>
      </c>
      <c r="HN285">
        <v>0.99144792500000001</v>
      </c>
      <c r="HO285" s="2" t="s">
        <v>82885</v>
      </c>
      <c r="HP285" s="2" t="s">
        <v>82886</v>
      </c>
      <c r="HQ285" s="2" t="s">
        <v>82887</v>
      </c>
      <c r="HR285" s="2" t="s">
        <v>82888</v>
      </c>
      <c r="HS285" s="2" t="s">
        <v>82889</v>
      </c>
      <c r="HT285">
        <v>0.99210290700000003</v>
      </c>
      <c r="HU285" s="2" t="s">
        <v>82890</v>
      </c>
      <c r="HV285" s="2" t="s">
        <v>82891</v>
      </c>
      <c r="HW285" s="2" t="s">
        <v>82892</v>
      </c>
      <c r="HX285" s="2" t="s">
        <v>82893</v>
      </c>
      <c r="HY285" s="2" t="s">
        <v>82894</v>
      </c>
      <c r="HZ285" s="2" t="s">
        <v>82895</v>
      </c>
      <c r="IA285" s="2" t="s">
        <v>82896</v>
      </c>
      <c r="IB285" s="2" t="s">
        <v>82897</v>
      </c>
      <c r="IC285" s="2" t="s">
        <v>82898</v>
      </c>
      <c r="ID285" s="2" t="s">
        <v>82899</v>
      </c>
      <c r="IE285" s="2" t="s">
        <v>82900</v>
      </c>
      <c r="IF285" s="2" t="s">
        <v>82901</v>
      </c>
      <c r="IG285" s="2" t="s">
        <v>82902</v>
      </c>
      <c r="IH285" s="2" t="s">
        <v>82903</v>
      </c>
      <c r="II285" s="2" t="s">
        <v>82904</v>
      </c>
      <c r="IJ285" s="2" t="s">
        <v>82905</v>
      </c>
      <c r="IK285" s="2" t="s">
        <v>82906</v>
      </c>
      <c r="IL285">
        <v>0.99207215299999996</v>
      </c>
      <c r="IM285" s="2" t="s">
        <v>82907</v>
      </c>
      <c r="IN285" s="2" t="s">
        <v>82908</v>
      </c>
      <c r="IO285" s="2" t="s">
        <v>82909</v>
      </c>
      <c r="IP285">
        <v>0.99118011500000003</v>
      </c>
      <c r="IQ285" s="2" t="s">
        <v>82910</v>
      </c>
      <c r="IR285">
        <v>0.99237441999999998</v>
      </c>
      <c r="IS285">
        <v>0.99272622099999996</v>
      </c>
      <c r="IT285" s="2" t="s">
        <v>82911</v>
      </c>
      <c r="IU285" s="2" t="s">
        <v>82912</v>
      </c>
      <c r="IV285" s="2" t="s">
        <v>82913</v>
      </c>
      <c r="IW285" s="2" t="s">
        <v>82914</v>
      </c>
      <c r="IX285" s="2" t="s">
        <v>82915</v>
      </c>
      <c r="IY285" s="2" t="s">
        <v>82916</v>
      </c>
      <c r="IZ285" s="2" t="s">
        <v>82917</v>
      </c>
      <c r="JA285" s="2" t="s">
        <v>82918</v>
      </c>
      <c r="JB285" s="2" t="s">
        <v>82919</v>
      </c>
      <c r="JC285" s="2" t="s">
        <v>82920</v>
      </c>
      <c r="JD285" s="2" t="s">
        <v>82921</v>
      </c>
      <c r="JE285" s="2" t="s">
        <v>82922</v>
      </c>
      <c r="JF285">
        <v>0.99509791700000005</v>
      </c>
      <c r="JG285" s="2" t="s">
        <v>82923</v>
      </c>
      <c r="JH285" s="2" t="s">
        <v>82924</v>
      </c>
      <c r="JI285" s="2" t="s">
        <v>82925</v>
      </c>
      <c r="JJ285" s="2" t="s">
        <v>82926</v>
      </c>
      <c r="JK285" s="2" t="s">
        <v>82927</v>
      </c>
      <c r="JL285" s="2" t="s">
        <v>82928</v>
      </c>
      <c r="JM285" s="2" t="s">
        <v>82929</v>
      </c>
      <c r="JN285" s="2" t="s">
        <v>82930</v>
      </c>
      <c r="JO285" s="2" t="s">
        <v>82931</v>
      </c>
      <c r="JP285" s="2" t="s">
        <v>82932</v>
      </c>
      <c r="JQ285" s="2" t="s">
        <v>82933</v>
      </c>
      <c r="JR285" s="2" t="s">
        <v>82934</v>
      </c>
      <c r="JS285" s="2" t="s">
        <v>82935</v>
      </c>
      <c r="JT285" s="2" t="s">
        <v>82936</v>
      </c>
      <c r="JU285" s="2" t="s">
        <v>82937</v>
      </c>
      <c r="JV285" s="2" t="s">
        <v>82938</v>
      </c>
      <c r="JW285" s="2" t="s">
        <v>82939</v>
      </c>
      <c r="JX285">
        <v>1</v>
      </c>
      <c r="JY285" s="2" t="s">
        <v>82940</v>
      </c>
      <c r="JZ285" s="2" t="s">
        <v>82941</v>
      </c>
      <c r="KA285" s="2" t="s">
        <v>82942</v>
      </c>
      <c r="KB285">
        <v>0.99251458199999998</v>
      </c>
      <c r="KC285" s="2" t="s">
        <v>82943</v>
      </c>
      <c r="KD285" s="2" t="s">
        <v>82944</v>
      </c>
      <c r="KE285" s="2" t="s">
        <v>82945</v>
      </c>
      <c r="KF285" s="2" t="s">
        <v>82946</v>
      </c>
      <c r="KG285" s="2" t="s">
        <v>82947</v>
      </c>
      <c r="KH285" s="2" t="s">
        <v>82948</v>
      </c>
      <c r="KI285" s="2" t="s">
        <v>82949</v>
      </c>
      <c r="KJ285" s="2" t="s">
        <v>82950</v>
      </c>
      <c r="KK285" s="2" t="s">
        <v>82951</v>
      </c>
      <c r="KL285" s="2" t="s">
        <v>82952</v>
      </c>
      <c r="KM285" s="2" t="s">
        <v>82953</v>
      </c>
      <c r="KN285" s="2" t="s">
        <v>82954</v>
      </c>
      <c r="KO285" s="2" t="s">
        <v>82955</v>
      </c>
      <c r="KP285">
        <v>0.99191699300000002</v>
      </c>
      <c r="KQ285" s="2" t="s">
        <v>82956</v>
      </c>
      <c r="KR285" s="2" t="s">
        <v>82957</v>
      </c>
      <c r="KS285" s="2" t="s">
        <v>82958</v>
      </c>
      <c r="KT285">
        <v>0.96664462100000004</v>
      </c>
      <c r="KU285">
        <v>0.99099819899999997</v>
      </c>
      <c r="KV285" s="2" t="s">
        <v>82959</v>
      </c>
      <c r="KW285">
        <v>0.99213087</v>
      </c>
      <c r="KX285" s="2" t="s">
        <v>82960</v>
      </c>
      <c r="KY285">
        <v>0.99151146599999995</v>
      </c>
      <c r="KZ285">
        <v>0.99193132500000003</v>
      </c>
      <c r="LA285" s="2" t="s">
        <v>82961</v>
      </c>
      <c r="LB285" s="2" t="s">
        <v>82962</v>
      </c>
      <c r="LC285" s="2" t="s">
        <v>82963</v>
      </c>
      <c r="LD285">
        <v>0.96571268700000001</v>
      </c>
      <c r="LE285" s="2" t="s">
        <v>82964</v>
      </c>
      <c r="LF285" s="2" t="s">
        <v>82965</v>
      </c>
      <c r="LG285" s="2" t="s">
        <v>82966</v>
      </c>
      <c r="LH285" s="2" t="s">
        <v>82967</v>
      </c>
      <c r="LI285" s="2" t="s">
        <v>82968</v>
      </c>
      <c r="LJ285" s="2" t="s">
        <v>82969</v>
      </c>
      <c r="LK285" s="2" t="s">
        <v>82970</v>
      </c>
      <c r="LL285" s="2" t="s">
        <v>82971</v>
      </c>
      <c r="LM285">
        <v>0.99237707399999997</v>
      </c>
      <c r="LN285" s="2" t="s">
        <v>82972</v>
      </c>
      <c r="LO285" s="2" t="s">
        <v>82973</v>
      </c>
    </row>
    <row r="286" spans="1:327" x14ac:dyDescent="0.2">
      <c r="A286" s="14" t="s">
        <v>95191</v>
      </c>
      <c r="B286" s="2" t="s">
        <v>82974</v>
      </c>
      <c r="C286" s="2" t="s">
        <v>82975</v>
      </c>
      <c r="D286" s="2" t="s">
        <v>82976</v>
      </c>
      <c r="E286" s="2" t="s">
        <v>82977</v>
      </c>
      <c r="F286" s="2" t="s">
        <v>82978</v>
      </c>
      <c r="G286" s="2" t="s">
        <v>82979</v>
      </c>
      <c r="H286" s="2" t="s">
        <v>82980</v>
      </c>
      <c r="I286" s="2" t="s">
        <v>82981</v>
      </c>
      <c r="J286" s="2" t="s">
        <v>82982</v>
      </c>
      <c r="K286" s="2" t="s">
        <v>82983</v>
      </c>
      <c r="L286" s="2" t="s">
        <v>82984</v>
      </c>
      <c r="M286">
        <v>0.99122998799999995</v>
      </c>
      <c r="N286" s="2" t="s">
        <v>82985</v>
      </c>
      <c r="O286" s="2" t="s">
        <v>82986</v>
      </c>
      <c r="P286" s="2" t="s">
        <v>82987</v>
      </c>
      <c r="Q286" s="2" t="s">
        <v>82988</v>
      </c>
      <c r="R286" s="2" t="s">
        <v>82989</v>
      </c>
      <c r="S286" s="2" t="s">
        <v>82990</v>
      </c>
      <c r="T286" s="2" t="s">
        <v>82991</v>
      </c>
      <c r="U286" s="2" t="s">
        <v>82992</v>
      </c>
      <c r="V286">
        <v>0.99165085399999997</v>
      </c>
      <c r="W286" s="2" t="s">
        <v>82993</v>
      </c>
      <c r="X286" s="2" t="s">
        <v>82994</v>
      </c>
      <c r="Y286" s="2" t="s">
        <v>82995</v>
      </c>
      <c r="Z286" s="2" t="s">
        <v>82996</v>
      </c>
      <c r="AA286" s="2" t="s">
        <v>82997</v>
      </c>
      <c r="AB286">
        <v>0.99293607299999997</v>
      </c>
      <c r="AC286">
        <v>0.99319174099999996</v>
      </c>
      <c r="AD286" s="2" t="s">
        <v>82998</v>
      </c>
      <c r="AE286">
        <v>0.96525091900000004</v>
      </c>
      <c r="AF286" s="2" t="s">
        <v>82999</v>
      </c>
      <c r="AG286" s="2" t="s">
        <v>83000</v>
      </c>
      <c r="AH286" s="2" t="s">
        <v>83001</v>
      </c>
      <c r="AI286">
        <v>0.99153418599999998</v>
      </c>
      <c r="AJ286" s="2" t="s">
        <v>83002</v>
      </c>
      <c r="AK286" s="2" t="s">
        <v>83003</v>
      </c>
      <c r="AL286" s="2" t="s">
        <v>83004</v>
      </c>
      <c r="AM286" s="2" t="s">
        <v>83005</v>
      </c>
      <c r="AN286" s="2" t="s">
        <v>83006</v>
      </c>
      <c r="AO286" s="2" t="s">
        <v>83007</v>
      </c>
      <c r="AP286" s="2" t="s">
        <v>83008</v>
      </c>
      <c r="AQ286" s="2" t="s">
        <v>83009</v>
      </c>
      <c r="AR286" s="2" t="s">
        <v>83010</v>
      </c>
      <c r="AS286">
        <v>0.99077879700000004</v>
      </c>
      <c r="AT286" s="2" t="s">
        <v>83011</v>
      </c>
      <c r="AU286" s="2" t="s">
        <v>83012</v>
      </c>
      <c r="AV286" s="2" t="s">
        <v>83013</v>
      </c>
      <c r="AW286" s="2" t="s">
        <v>83014</v>
      </c>
      <c r="AX286" s="2" t="s">
        <v>83015</v>
      </c>
      <c r="AY286" s="2" t="s">
        <v>83016</v>
      </c>
      <c r="AZ286" s="2" t="s">
        <v>83017</v>
      </c>
      <c r="BA286" s="2" t="s">
        <v>83018</v>
      </c>
      <c r="BB286" s="2" t="s">
        <v>83019</v>
      </c>
      <c r="BC286" s="2" t="s">
        <v>83020</v>
      </c>
      <c r="BD286" s="2" t="s">
        <v>83021</v>
      </c>
      <c r="BE286" s="2" t="s">
        <v>83022</v>
      </c>
      <c r="BF286" s="2" t="s">
        <v>83023</v>
      </c>
      <c r="BG286" s="2" t="s">
        <v>83024</v>
      </c>
      <c r="BH286" s="2" t="s">
        <v>83025</v>
      </c>
      <c r="BI286" s="2" t="s">
        <v>83026</v>
      </c>
      <c r="BJ286" s="2" t="s">
        <v>83027</v>
      </c>
      <c r="BK286" s="2" t="s">
        <v>83028</v>
      </c>
      <c r="BL286" s="2" t="s">
        <v>83029</v>
      </c>
      <c r="BM286">
        <v>0.99231106400000002</v>
      </c>
      <c r="BN286" s="2" t="s">
        <v>83030</v>
      </c>
      <c r="BO286" s="2" t="s">
        <v>83031</v>
      </c>
      <c r="BP286" s="2" t="s">
        <v>83032</v>
      </c>
      <c r="BQ286" s="2" t="s">
        <v>83033</v>
      </c>
      <c r="BR286" s="2" t="s">
        <v>83034</v>
      </c>
      <c r="BS286" s="2" t="s">
        <v>83035</v>
      </c>
      <c r="BT286" s="2" t="s">
        <v>83036</v>
      </c>
      <c r="BU286" s="2" t="s">
        <v>83037</v>
      </c>
      <c r="BV286" s="2" t="s">
        <v>83038</v>
      </c>
      <c r="BW286">
        <v>0.99130213599999994</v>
      </c>
      <c r="BX286" s="2" t="s">
        <v>83039</v>
      </c>
      <c r="BY286" s="2" t="s">
        <v>83040</v>
      </c>
      <c r="BZ286">
        <v>0.99205556399999995</v>
      </c>
      <c r="CA286">
        <v>0.991863524</v>
      </c>
      <c r="CB286" s="2" t="s">
        <v>83041</v>
      </c>
      <c r="CC286" s="2" t="s">
        <v>83042</v>
      </c>
      <c r="CD286" s="2" t="s">
        <v>83043</v>
      </c>
      <c r="CE286" s="2" t="s">
        <v>83044</v>
      </c>
      <c r="CF286" s="2" t="s">
        <v>83045</v>
      </c>
      <c r="CG286" s="2" t="s">
        <v>83046</v>
      </c>
      <c r="CH286" s="2" t="s">
        <v>83047</v>
      </c>
      <c r="CI286" s="2" t="s">
        <v>83048</v>
      </c>
      <c r="CJ286" s="2" t="s">
        <v>83049</v>
      </c>
      <c r="CK286" s="2" t="s">
        <v>83050</v>
      </c>
      <c r="CL286">
        <v>0.99126416500000003</v>
      </c>
      <c r="CM286" s="2" t="s">
        <v>83051</v>
      </c>
      <c r="CN286" s="2" t="s">
        <v>83052</v>
      </c>
      <c r="CO286" s="2" t="s">
        <v>83053</v>
      </c>
      <c r="CP286" s="2" t="s">
        <v>83054</v>
      </c>
      <c r="CQ286" s="2" t="s">
        <v>83055</v>
      </c>
      <c r="CR286">
        <v>0.99206792600000004</v>
      </c>
      <c r="CS286">
        <v>0.99137089199999995</v>
      </c>
      <c r="CT286" s="2" t="s">
        <v>83056</v>
      </c>
      <c r="CU286" s="2" t="s">
        <v>83057</v>
      </c>
      <c r="CV286" s="2" t="s">
        <v>83058</v>
      </c>
      <c r="CW286" s="2" t="s">
        <v>83059</v>
      </c>
      <c r="CX286" s="2" t="s">
        <v>83060</v>
      </c>
      <c r="CY286" s="2" t="s">
        <v>83061</v>
      </c>
      <c r="CZ286">
        <v>0.99070277699999998</v>
      </c>
      <c r="DA286" s="2" t="s">
        <v>83062</v>
      </c>
      <c r="DB286" s="2" t="s">
        <v>83063</v>
      </c>
      <c r="DC286" s="2" t="s">
        <v>83064</v>
      </c>
      <c r="DD286">
        <v>0.99051320700000001</v>
      </c>
      <c r="DE286" s="2" t="s">
        <v>83065</v>
      </c>
      <c r="DF286" s="2" t="s">
        <v>83066</v>
      </c>
      <c r="DG286" s="2" t="s">
        <v>83067</v>
      </c>
      <c r="DH286" s="2" t="s">
        <v>83068</v>
      </c>
      <c r="DI286" s="2" t="s">
        <v>83069</v>
      </c>
      <c r="DJ286" s="2" t="s">
        <v>83070</v>
      </c>
      <c r="DK286" s="2" t="s">
        <v>83071</v>
      </c>
      <c r="DL286" s="2" t="s">
        <v>83072</v>
      </c>
      <c r="DM286" s="2" t="s">
        <v>83073</v>
      </c>
      <c r="DN286" s="2" t="s">
        <v>83074</v>
      </c>
      <c r="DO286" s="2" t="s">
        <v>83075</v>
      </c>
      <c r="DP286" s="2" t="s">
        <v>83076</v>
      </c>
      <c r="DQ286" s="2" t="s">
        <v>83077</v>
      </c>
      <c r="DR286" s="2" t="s">
        <v>83078</v>
      </c>
      <c r="DS286" s="2" t="s">
        <v>83079</v>
      </c>
      <c r="DT286" s="2" t="s">
        <v>83080</v>
      </c>
      <c r="DU286" s="2" t="s">
        <v>83081</v>
      </c>
      <c r="DV286" s="2" t="s">
        <v>83082</v>
      </c>
      <c r="DW286" s="2" t="s">
        <v>83083</v>
      </c>
      <c r="DX286" s="2" t="s">
        <v>83084</v>
      </c>
      <c r="DY286" s="2" t="s">
        <v>83085</v>
      </c>
      <c r="DZ286" s="2" t="s">
        <v>83086</v>
      </c>
      <c r="EA286" s="2" t="s">
        <v>83087</v>
      </c>
      <c r="EB286" s="2" t="s">
        <v>83088</v>
      </c>
      <c r="EC286" s="2" t="s">
        <v>83089</v>
      </c>
      <c r="ED286" s="2" t="s">
        <v>83090</v>
      </c>
      <c r="EE286" s="2" t="s">
        <v>83091</v>
      </c>
      <c r="EF286">
        <v>0.99167244799999998</v>
      </c>
      <c r="EG286" s="2" t="s">
        <v>83092</v>
      </c>
      <c r="EH286" s="2" t="s">
        <v>83093</v>
      </c>
      <c r="EI286" s="2" t="s">
        <v>83094</v>
      </c>
      <c r="EJ286" s="2" t="s">
        <v>83095</v>
      </c>
      <c r="EK286" s="2" t="s">
        <v>83096</v>
      </c>
      <c r="EL286" s="2" t="s">
        <v>83097</v>
      </c>
      <c r="EM286" s="2" t="s">
        <v>83098</v>
      </c>
      <c r="EN286" s="2" t="s">
        <v>83099</v>
      </c>
      <c r="EO286" s="2" t="s">
        <v>83100</v>
      </c>
      <c r="EP286">
        <v>0.991804405</v>
      </c>
      <c r="EQ286" s="2" t="s">
        <v>83101</v>
      </c>
      <c r="ER286" s="2" t="s">
        <v>83102</v>
      </c>
      <c r="ES286" s="2" t="s">
        <v>83103</v>
      </c>
      <c r="ET286" s="2" t="s">
        <v>83104</v>
      </c>
      <c r="EU286" s="2" t="s">
        <v>83105</v>
      </c>
      <c r="EV286">
        <v>0.99157055000000005</v>
      </c>
      <c r="EW286" s="2" t="s">
        <v>83106</v>
      </c>
      <c r="EX286" s="2" t="s">
        <v>83107</v>
      </c>
      <c r="EY286" s="2" t="s">
        <v>83108</v>
      </c>
      <c r="EZ286" s="2" t="s">
        <v>83109</v>
      </c>
      <c r="FA286" s="2" t="s">
        <v>83110</v>
      </c>
      <c r="FB286" s="2" t="s">
        <v>83111</v>
      </c>
      <c r="FC286" s="2" t="s">
        <v>83112</v>
      </c>
      <c r="FD286" s="2" t="s">
        <v>83113</v>
      </c>
      <c r="FE286" s="2" t="s">
        <v>83114</v>
      </c>
      <c r="FF286" s="2" t="s">
        <v>83115</v>
      </c>
      <c r="FG286" s="2" t="s">
        <v>83116</v>
      </c>
      <c r="FH286" s="2" t="s">
        <v>83117</v>
      </c>
      <c r="FI286" s="2" t="s">
        <v>83118</v>
      </c>
      <c r="FJ286" s="2" t="s">
        <v>83119</v>
      </c>
      <c r="FK286">
        <v>0.96705547000000003</v>
      </c>
      <c r="FL286" s="2" t="s">
        <v>83120</v>
      </c>
      <c r="FM286" s="2" t="s">
        <v>83121</v>
      </c>
      <c r="FN286" s="2" t="s">
        <v>83122</v>
      </c>
      <c r="FO286" s="2" t="s">
        <v>83123</v>
      </c>
      <c r="FP286">
        <v>0.96704529500000003</v>
      </c>
      <c r="FQ286" s="2" t="s">
        <v>83124</v>
      </c>
      <c r="FR286" s="2" t="s">
        <v>83125</v>
      </c>
      <c r="FS286" s="2" t="s">
        <v>83126</v>
      </c>
      <c r="FT286" s="2" t="s">
        <v>83127</v>
      </c>
      <c r="FU286" s="2" t="s">
        <v>83128</v>
      </c>
      <c r="FV286" s="2" t="s">
        <v>83129</v>
      </c>
      <c r="FW286" s="2" t="s">
        <v>83130</v>
      </c>
      <c r="FX286" s="2" t="s">
        <v>83131</v>
      </c>
      <c r="FY286">
        <v>0.96574434200000003</v>
      </c>
      <c r="FZ286" s="2" t="s">
        <v>83132</v>
      </c>
      <c r="GA286" s="2" t="s">
        <v>83133</v>
      </c>
      <c r="GB286" s="2" t="s">
        <v>83134</v>
      </c>
      <c r="GC286" s="2" t="s">
        <v>83135</v>
      </c>
      <c r="GD286" s="2" t="s">
        <v>83136</v>
      </c>
      <c r="GE286" s="2" t="s">
        <v>83137</v>
      </c>
      <c r="GF286" s="2" t="s">
        <v>83138</v>
      </c>
      <c r="GG286" s="2" t="s">
        <v>83139</v>
      </c>
      <c r="GH286" s="2" t="s">
        <v>83140</v>
      </c>
      <c r="GI286" s="2" t="s">
        <v>83141</v>
      </c>
      <c r="GJ286" s="2" t="s">
        <v>83142</v>
      </c>
      <c r="GK286" s="2" t="s">
        <v>83143</v>
      </c>
      <c r="GL286" s="2" t="s">
        <v>83144</v>
      </c>
      <c r="GM286">
        <v>0.99102526999999996</v>
      </c>
      <c r="GN286" s="2" t="s">
        <v>83145</v>
      </c>
      <c r="GO286" s="2" t="s">
        <v>83146</v>
      </c>
      <c r="GP286" s="2" t="s">
        <v>83147</v>
      </c>
      <c r="GQ286" s="2" t="s">
        <v>83148</v>
      </c>
      <c r="GR286" s="2" t="s">
        <v>83149</v>
      </c>
      <c r="GS286" s="2" t="s">
        <v>83150</v>
      </c>
      <c r="GT286" s="2" t="s">
        <v>83151</v>
      </c>
      <c r="GU286">
        <v>0.99177745299999998</v>
      </c>
      <c r="GV286" s="2" t="s">
        <v>83152</v>
      </c>
      <c r="GW286" s="2" t="s">
        <v>83153</v>
      </c>
      <c r="GX286" s="2" t="s">
        <v>83154</v>
      </c>
      <c r="GY286" s="2" t="s">
        <v>83155</v>
      </c>
      <c r="GZ286" s="2" t="s">
        <v>83156</v>
      </c>
      <c r="HA286">
        <v>0.99700868300000001</v>
      </c>
      <c r="HB286" s="2" t="s">
        <v>83157</v>
      </c>
      <c r="HC286" s="2" t="s">
        <v>83158</v>
      </c>
      <c r="HD286" s="2" t="s">
        <v>83159</v>
      </c>
      <c r="HE286" s="2" t="s">
        <v>83160</v>
      </c>
      <c r="HF286" s="2" t="s">
        <v>83161</v>
      </c>
      <c r="HG286" s="2" t="s">
        <v>83162</v>
      </c>
      <c r="HH286" s="2" t="s">
        <v>83163</v>
      </c>
      <c r="HI286" s="2" t="s">
        <v>83164</v>
      </c>
      <c r="HJ286" s="2" t="s">
        <v>83165</v>
      </c>
      <c r="HK286" s="2" t="s">
        <v>83166</v>
      </c>
      <c r="HL286" s="2" t="s">
        <v>83167</v>
      </c>
      <c r="HM286" s="2" t="s">
        <v>83168</v>
      </c>
      <c r="HN286">
        <v>0.99115596399999994</v>
      </c>
      <c r="HO286" s="2" t="s">
        <v>83169</v>
      </c>
      <c r="HP286" s="2" t="s">
        <v>83170</v>
      </c>
      <c r="HQ286" s="2" t="s">
        <v>83171</v>
      </c>
      <c r="HR286" s="2" t="s">
        <v>83172</v>
      </c>
      <c r="HS286" s="2" t="s">
        <v>83173</v>
      </c>
      <c r="HT286" s="2" t="s">
        <v>83174</v>
      </c>
      <c r="HU286" s="2" t="s">
        <v>83175</v>
      </c>
      <c r="HV286" s="2" t="s">
        <v>83176</v>
      </c>
      <c r="HW286" s="2" t="s">
        <v>83177</v>
      </c>
      <c r="HX286">
        <v>0.991709866</v>
      </c>
      <c r="HY286" s="2" t="s">
        <v>83178</v>
      </c>
      <c r="HZ286" s="2" t="s">
        <v>83179</v>
      </c>
      <c r="IA286" s="2" t="s">
        <v>83180</v>
      </c>
      <c r="IB286">
        <v>0.99130469799999998</v>
      </c>
      <c r="IC286" s="2" t="s">
        <v>83181</v>
      </c>
      <c r="ID286" s="2" t="s">
        <v>83182</v>
      </c>
      <c r="IE286" s="2" t="s">
        <v>83183</v>
      </c>
      <c r="IF286" s="2" t="s">
        <v>83184</v>
      </c>
      <c r="IG286" s="2" t="s">
        <v>83185</v>
      </c>
      <c r="IH286" s="2" t="s">
        <v>83186</v>
      </c>
      <c r="II286" s="2" t="s">
        <v>83187</v>
      </c>
      <c r="IJ286" s="2" t="s">
        <v>83188</v>
      </c>
      <c r="IK286" s="2" t="s">
        <v>83189</v>
      </c>
      <c r="IL286" s="2" t="s">
        <v>83190</v>
      </c>
      <c r="IM286" s="2" t="s">
        <v>83191</v>
      </c>
      <c r="IN286" s="2" t="s">
        <v>83192</v>
      </c>
      <c r="IO286" s="2" t="s">
        <v>83193</v>
      </c>
      <c r="IP286" s="2" t="s">
        <v>83194</v>
      </c>
      <c r="IQ286" s="2" t="s">
        <v>83195</v>
      </c>
      <c r="IR286" s="2" t="s">
        <v>83196</v>
      </c>
      <c r="IS286" s="2" t="s">
        <v>83197</v>
      </c>
      <c r="IT286" s="2" t="s">
        <v>83198</v>
      </c>
      <c r="IU286" s="2" t="s">
        <v>83199</v>
      </c>
      <c r="IV286">
        <v>0.99282017300000003</v>
      </c>
      <c r="IW286" s="2" t="s">
        <v>83200</v>
      </c>
      <c r="IX286" s="2" t="s">
        <v>83201</v>
      </c>
      <c r="IY286" s="2" t="s">
        <v>83202</v>
      </c>
      <c r="IZ286" s="2" t="s">
        <v>83203</v>
      </c>
      <c r="JA286" s="2" t="s">
        <v>83204</v>
      </c>
      <c r="JB286" s="2" t="s">
        <v>83205</v>
      </c>
      <c r="JC286" s="2" t="s">
        <v>83206</v>
      </c>
      <c r="JD286" s="2" t="s">
        <v>83207</v>
      </c>
      <c r="JE286" s="2" t="s">
        <v>83208</v>
      </c>
      <c r="JF286">
        <v>0.99511232199999999</v>
      </c>
      <c r="JG286" s="2" t="s">
        <v>83209</v>
      </c>
      <c r="JH286" s="2" t="s">
        <v>83210</v>
      </c>
      <c r="JI286" s="2" t="s">
        <v>83211</v>
      </c>
      <c r="JJ286" s="2" t="s">
        <v>83212</v>
      </c>
      <c r="JK286" s="2" t="s">
        <v>83213</v>
      </c>
      <c r="JL286" s="2" t="s">
        <v>83214</v>
      </c>
      <c r="JM286" s="2" t="s">
        <v>83215</v>
      </c>
      <c r="JN286" s="2" t="s">
        <v>83216</v>
      </c>
      <c r="JO286" s="2" t="s">
        <v>83217</v>
      </c>
      <c r="JP286" s="2" t="s">
        <v>83218</v>
      </c>
      <c r="JQ286" s="2" t="s">
        <v>83219</v>
      </c>
      <c r="JR286" s="2" t="s">
        <v>83220</v>
      </c>
      <c r="JS286" s="2" t="s">
        <v>83221</v>
      </c>
      <c r="JT286" s="2" t="s">
        <v>83222</v>
      </c>
      <c r="JU286" s="2" t="s">
        <v>83223</v>
      </c>
      <c r="JV286" s="2" t="s">
        <v>83224</v>
      </c>
      <c r="JW286" s="2" t="s">
        <v>83225</v>
      </c>
      <c r="JX286" s="2" t="s">
        <v>82940</v>
      </c>
      <c r="JY286">
        <v>1</v>
      </c>
      <c r="JZ286" s="2" t="s">
        <v>83226</v>
      </c>
      <c r="KA286" s="2" t="s">
        <v>83227</v>
      </c>
      <c r="KB286" s="2" t="s">
        <v>83228</v>
      </c>
      <c r="KC286" s="2" t="s">
        <v>83229</v>
      </c>
      <c r="KD286" s="2" t="s">
        <v>83230</v>
      </c>
      <c r="KE286" s="2" t="s">
        <v>83231</v>
      </c>
      <c r="KF286" s="2" t="s">
        <v>83232</v>
      </c>
      <c r="KG286" s="2" t="s">
        <v>83233</v>
      </c>
      <c r="KH286" s="2" t="s">
        <v>83234</v>
      </c>
      <c r="KI286">
        <v>0.99140005200000003</v>
      </c>
      <c r="KJ286" s="2" t="s">
        <v>83235</v>
      </c>
      <c r="KK286" s="2" t="s">
        <v>83236</v>
      </c>
      <c r="KL286" s="2" t="s">
        <v>83237</v>
      </c>
      <c r="KM286">
        <v>0.99146981099999998</v>
      </c>
      <c r="KN286" s="2" t="s">
        <v>83238</v>
      </c>
      <c r="KO286" s="2" t="s">
        <v>83239</v>
      </c>
      <c r="KP286" s="2" t="s">
        <v>83240</v>
      </c>
      <c r="KQ286" s="2" t="s">
        <v>83241</v>
      </c>
      <c r="KR286" s="2" t="s">
        <v>83242</v>
      </c>
      <c r="KS286" s="2" t="s">
        <v>83243</v>
      </c>
      <c r="KT286" s="2" t="s">
        <v>83244</v>
      </c>
      <c r="KU286" s="2" t="s">
        <v>83245</v>
      </c>
      <c r="KV286" s="2" t="s">
        <v>83246</v>
      </c>
      <c r="KW286" s="2" t="s">
        <v>83247</v>
      </c>
      <c r="KX286" s="2" t="s">
        <v>83248</v>
      </c>
      <c r="KY286" s="2" t="s">
        <v>83249</v>
      </c>
      <c r="KZ286" s="2" t="s">
        <v>83250</v>
      </c>
      <c r="LA286" s="2" t="s">
        <v>83251</v>
      </c>
      <c r="LB286" s="2" t="s">
        <v>83252</v>
      </c>
      <c r="LC286" s="2" t="s">
        <v>83253</v>
      </c>
      <c r="LD286" s="2" t="s">
        <v>83254</v>
      </c>
      <c r="LE286" s="2" t="s">
        <v>83255</v>
      </c>
      <c r="LF286" s="2" t="s">
        <v>83256</v>
      </c>
      <c r="LG286">
        <v>0.99146172600000004</v>
      </c>
      <c r="LH286" s="2" t="s">
        <v>83257</v>
      </c>
      <c r="LI286" s="2" t="s">
        <v>83258</v>
      </c>
      <c r="LJ286" s="2" t="s">
        <v>83259</v>
      </c>
      <c r="LK286">
        <v>0.99009461499999996</v>
      </c>
      <c r="LL286" s="2" t="s">
        <v>83260</v>
      </c>
      <c r="LM286" s="2" t="s">
        <v>83261</v>
      </c>
      <c r="LN286" s="2" t="s">
        <v>83262</v>
      </c>
      <c r="LO286" s="2" t="s">
        <v>83263</v>
      </c>
    </row>
    <row r="287" spans="1:327" x14ac:dyDescent="0.2">
      <c r="A287" s="14" t="s">
        <v>95192</v>
      </c>
      <c r="B287" s="2" t="s">
        <v>83264</v>
      </c>
      <c r="C287" s="2" t="s">
        <v>83265</v>
      </c>
      <c r="D287" s="2" t="s">
        <v>83266</v>
      </c>
      <c r="E287" s="2" t="s">
        <v>83267</v>
      </c>
      <c r="F287" s="2" t="s">
        <v>83268</v>
      </c>
      <c r="G287" s="2" t="s">
        <v>83269</v>
      </c>
      <c r="H287" s="2" t="s">
        <v>83270</v>
      </c>
      <c r="I287" s="2" t="s">
        <v>83271</v>
      </c>
      <c r="J287" s="2" t="s">
        <v>83272</v>
      </c>
      <c r="K287" s="2" t="s">
        <v>83273</v>
      </c>
      <c r="L287" s="2" t="s">
        <v>83274</v>
      </c>
      <c r="M287" s="2" t="s">
        <v>83275</v>
      </c>
      <c r="N287" s="2" t="s">
        <v>83276</v>
      </c>
      <c r="O287" s="2" t="s">
        <v>83277</v>
      </c>
      <c r="P287" s="2" t="s">
        <v>83278</v>
      </c>
      <c r="Q287" s="2" t="s">
        <v>83279</v>
      </c>
      <c r="R287">
        <v>0.98783168799999999</v>
      </c>
      <c r="S287" s="2" t="s">
        <v>83280</v>
      </c>
      <c r="T287" s="2" t="s">
        <v>83281</v>
      </c>
      <c r="U287" s="2" t="s">
        <v>83282</v>
      </c>
      <c r="V287" s="2" t="s">
        <v>83283</v>
      </c>
      <c r="W287" s="2" t="s">
        <v>83284</v>
      </c>
      <c r="X287" s="2" t="s">
        <v>83285</v>
      </c>
      <c r="Y287">
        <v>0.96688331000000005</v>
      </c>
      <c r="Z287">
        <v>0.99235116999999995</v>
      </c>
      <c r="AA287" s="2" t="s">
        <v>83286</v>
      </c>
      <c r="AB287" s="2" t="s">
        <v>83287</v>
      </c>
      <c r="AC287" s="2" t="s">
        <v>83288</v>
      </c>
      <c r="AD287" s="2" t="s">
        <v>83289</v>
      </c>
      <c r="AE287" s="2" t="s">
        <v>83290</v>
      </c>
      <c r="AF287" s="2" t="s">
        <v>83291</v>
      </c>
      <c r="AG287" s="2" t="s">
        <v>83292</v>
      </c>
      <c r="AH287" s="2" t="s">
        <v>83293</v>
      </c>
      <c r="AI287" s="2" t="s">
        <v>83294</v>
      </c>
      <c r="AJ287" s="2" t="s">
        <v>83295</v>
      </c>
      <c r="AK287" s="2" t="s">
        <v>83296</v>
      </c>
      <c r="AL287" s="2" t="s">
        <v>83297</v>
      </c>
      <c r="AM287" s="2" t="s">
        <v>83298</v>
      </c>
      <c r="AN287" s="2" t="s">
        <v>83299</v>
      </c>
      <c r="AO287" s="2" t="s">
        <v>83300</v>
      </c>
      <c r="AP287" s="2" t="s">
        <v>83301</v>
      </c>
      <c r="AQ287" s="2" t="s">
        <v>83302</v>
      </c>
      <c r="AR287">
        <v>0.99256719999999998</v>
      </c>
      <c r="AS287">
        <v>0.99250792499999996</v>
      </c>
      <c r="AT287" s="2" t="s">
        <v>83303</v>
      </c>
      <c r="AU287" s="2" t="s">
        <v>83304</v>
      </c>
      <c r="AV287" s="2" t="s">
        <v>83305</v>
      </c>
      <c r="AW287">
        <v>0.99238582900000005</v>
      </c>
      <c r="AX287" s="2" t="s">
        <v>83306</v>
      </c>
      <c r="AY287" s="2" t="s">
        <v>83307</v>
      </c>
      <c r="AZ287" s="2" t="s">
        <v>83308</v>
      </c>
      <c r="BA287" s="2" t="s">
        <v>83309</v>
      </c>
      <c r="BB287" s="2" t="s">
        <v>83310</v>
      </c>
      <c r="BC287" s="2" t="s">
        <v>83311</v>
      </c>
      <c r="BD287" s="2" t="s">
        <v>83312</v>
      </c>
      <c r="BE287">
        <v>0.99222447000000003</v>
      </c>
      <c r="BF287" s="2" t="s">
        <v>83313</v>
      </c>
      <c r="BG287" s="2" t="s">
        <v>83314</v>
      </c>
      <c r="BH287" s="2" t="s">
        <v>83315</v>
      </c>
      <c r="BI287">
        <v>0.99274219699999999</v>
      </c>
      <c r="BJ287" s="2" t="s">
        <v>83316</v>
      </c>
      <c r="BK287" s="2" t="s">
        <v>83317</v>
      </c>
      <c r="BL287" s="2" t="s">
        <v>83318</v>
      </c>
      <c r="BM287" s="2" t="s">
        <v>20653</v>
      </c>
      <c r="BN287" s="2" t="s">
        <v>83319</v>
      </c>
      <c r="BO287" s="2" t="s">
        <v>83320</v>
      </c>
      <c r="BP287" s="2" t="s">
        <v>83321</v>
      </c>
      <c r="BQ287" s="2" t="s">
        <v>83322</v>
      </c>
      <c r="BR287" s="2" t="s">
        <v>83323</v>
      </c>
      <c r="BS287">
        <v>0.99178509100000001</v>
      </c>
      <c r="BT287" s="2" t="s">
        <v>83324</v>
      </c>
      <c r="BU287" s="2" t="s">
        <v>83325</v>
      </c>
      <c r="BV287" s="2" t="s">
        <v>83326</v>
      </c>
      <c r="BW287" s="2" t="s">
        <v>83327</v>
      </c>
      <c r="BX287" s="2" t="s">
        <v>83328</v>
      </c>
      <c r="BY287" s="2" t="s">
        <v>83329</v>
      </c>
      <c r="BZ287" s="2" t="s">
        <v>83330</v>
      </c>
      <c r="CA287" s="2" t="s">
        <v>83331</v>
      </c>
      <c r="CB287" s="2" t="s">
        <v>83332</v>
      </c>
      <c r="CC287" s="2" t="s">
        <v>83333</v>
      </c>
      <c r="CD287" s="2" t="s">
        <v>83334</v>
      </c>
      <c r="CE287" s="2" t="s">
        <v>83335</v>
      </c>
      <c r="CF287" s="2" t="s">
        <v>83336</v>
      </c>
      <c r="CG287" s="2" t="s">
        <v>83337</v>
      </c>
      <c r="CH287" s="2" t="s">
        <v>83338</v>
      </c>
      <c r="CI287" s="2" t="s">
        <v>83339</v>
      </c>
      <c r="CJ287" s="2" t="s">
        <v>83340</v>
      </c>
      <c r="CK287" s="2" t="s">
        <v>83341</v>
      </c>
      <c r="CL287" s="2" t="s">
        <v>83342</v>
      </c>
      <c r="CM287">
        <v>0.99223562700000001</v>
      </c>
      <c r="CN287" s="2" t="s">
        <v>83343</v>
      </c>
      <c r="CO287">
        <v>0.992406122</v>
      </c>
      <c r="CP287" s="2" t="s">
        <v>83344</v>
      </c>
      <c r="CQ287" s="2" t="s">
        <v>83345</v>
      </c>
      <c r="CR287" s="2" t="s">
        <v>83346</v>
      </c>
      <c r="CS287" s="2" t="s">
        <v>83347</v>
      </c>
      <c r="CT287" s="2" t="s">
        <v>83348</v>
      </c>
      <c r="CU287" s="2" t="s">
        <v>83349</v>
      </c>
      <c r="CV287" s="2" t="s">
        <v>83350</v>
      </c>
      <c r="CW287" s="2" t="s">
        <v>83351</v>
      </c>
      <c r="CX287" s="2" t="s">
        <v>83352</v>
      </c>
      <c r="CY287" s="2" t="s">
        <v>83353</v>
      </c>
      <c r="CZ287" s="2" t="s">
        <v>83354</v>
      </c>
      <c r="DA287" s="2" t="s">
        <v>83355</v>
      </c>
      <c r="DB287" s="2" t="s">
        <v>83356</v>
      </c>
      <c r="DC287" s="2" t="s">
        <v>83357</v>
      </c>
      <c r="DD287" s="2" t="s">
        <v>83358</v>
      </c>
      <c r="DE287" s="2" t="s">
        <v>83359</v>
      </c>
      <c r="DF287" s="2" t="s">
        <v>83360</v>
      </c>
      <c r="DG287" s="2" t="s">
        <v>83361</v>
      </c>
      <c r="DH287" s="2" t="s">
        <v>83362</v>
      </c>
      <c r="DI287" s="2" t="s">
        <v>83363</v>
      </c>
      <c r="DJ287" s="2" t="s">
        <v>83364</v>
      </c>
      <c r="DK287" s="2" t="s">
        <v>83365</v>
      </c>
      <c r="DL287" s="2" t="s">
        <v>83366</v>
      </c>
      <c r="DM287" s="2" t="s">
        <v>83367</v>
      </c>
      <c r="DN287" s="2" t="s">
        <v>83368</v>
      </c>
      <c r="DO287">
        <v>0.99214433099999999</v>
      </c>
      <c r="DP287" s="2" t="s">
        <v>83369</v>
      </c>
      <c r="DQ287" s="2" t="s">
        <v>83370</v>
      </c>
      <c r="DR287" s="2" t="s">
        <v>83371</v>
      </c>
      <c r="DS287" s="2" t="s">
        <v>83372</v>
      </c>
      <c r="DT287" s="2" t="s">
        <v>83373</v>
      </c>
      <c r="DU287" s="2" t="s">
        <v>83374</v>
      </c>
      <c r="DV287" s="2" t="s">
        <v>83375</v>
      </c>
      <c r="DW287" s="2" t="s">
        <v>83376</v>
      </c>
      <c r="DX287" s="2" t="s">
        <v>83377</v>
      </c>
      <c r="DY287" s="2" t="s">
        <v>83378</v>
      </c>
      <c r="DZ287" s="2" t="s">
        <v>83379</v>
      </c>
      <c r="EA287" s="2" t="s">
        <v>83380</v>
      </c>
      <c r="EB287" s="2" t="s">
        <v>83381</v>
      </c>
      <c r="EC287" s="2" t="s">
        <v>83382</v>
      </c>
      <c r="ED287">
        <v>0.99240561999999999</v>
      </c>
      <c r="EE287" s="2" t="s">
        <v>83383</v>
      </c>
      <c r="EF287" s="2" t="s">
        <v>83384</v>
      </c>
      <c r="EG287" s="2" t="s">
        <v>83385</v>
      </c>
      <c r="EH287" s="2" t="s">
        <v>83386</v>
      </c>
      <c r="EI287" s="2" t="s">
        <v>83387</v>
      </c>
      <c r="EJ287" s="2" t="s">
        <v>83388</v>
      </c>
      <c r="EK287" s="2" t="s">
        <v>83389</v>
      </c>
      <c r="EL287" s="2" t="s">
        <v>83390</v>
      </c>
      <c r="EM287" s="2" t="s">
        <v>83391</v>
      </c>
      <c r="EN287" s="2" t="s">
        <v>83392</v>
      </c>
      <c r="EO287" s="2" t="s">
        <v>83393</v>
      </c>
      <c r="EP287" s="2" t="s">
        <v>83394</v>
      </c>
      <c r="EQ287" s="2" t="s">
        <v>83395</v>
      </c>
      <c r="ER287" s="2" t="s">
        <v>83396</v>
      </c>
      <c r="ES287" s="2" t="s">
        <v>83397</v>
      </c>
      <c r="ET287" s="2" t="s">
        <v>83398</v>
      </c>
      <c r="EU287" s="2" t="s">
        <v>83399</v>
      </c>
      <c r="EV287">
        <v>0.99253334000000004</v>
      </c>
      <c r="EW287" s="2" t="s">
        <v>83400</v>
      </c>
      <c r="EX287" s="2" t="s">
        <v>83401</v>
      </c>
      <c r="EY287" s="2" t="s">
        <v>83402</v>
      </c>
      <c r="EZ287" s="2" t="s">
        <v>83403</v>
      </c>
      <c r="FA287" s="2" t="s">
        <v>83404</v>
      </c>
      <c r="FB287" s="2" t="s">
        <v>83405</v>
      </c>
      <c r="FC287" s="2" t="s">
        <v>83406</v>
      </c>
      <c r="FD287" s="2" t="s">
        <v>83407</v>
      </c>
      <c r="FE287" s="2" t="s">
        <v>83408</v>
      </c>
      <c r="FF287" s="2" t="s">
        <v>83409</v>
      </c>
      <c r="FG287" s="2" t="s">
        <v>83410</v>
      </c>
      <c r="FH287" s="2" t="s">
        <v>83411</v>
      </c>
      <c r="FI287">
        <v>0.96642354600000002</v>
      </c>
      <c r="FJ287" s="2" t="s">
        <v>83412</v>
      </c>
      <c r="FK287" s="2" t="s">
        <v>83413</v>
      </c>
      <c r="FL287" s="2" t="s">
        <v>83414</v>
      </c>
      <c r="FM287" s="2" t="s">
        <v>83415</v>
      </c>
      <c r="FN287" s="2" t="s">
        <v>83416</v>
      </c>
      <c r="FO287" s="2" t="s">
        <v>83417</v>
      </c>
      <c r="FP287">
        <v>0.96711088199999995</v>
      </c>
      <c r="FQ287">
        <v>0.96701899400000002</v>
      </c>
      <c r="FR287" s="2" t="s">
        <v>83418</v>
      </c>
      <c r="FS287" s="2" t="s">
        <v>83419</v>
      </c>
      <c r="FT287" s="2" t="s">
        <v>83420</v>
      </c>
      <c r="FU287" s="2" t="s">
        <v>83421</v>
      </c>
      <c r="FV287" s="2" t="s">
        <v>83422</v>
      </c>
      <c r="FW287" s="2" t="s">
        <v>83423</v>
      </c>
      <c r="FX287" s="2" t="s">
        <v>83424</v>
      </c>
      <c r="FY287" s="2" t="s">
        <v>83425</v>
      </c>
      <c r="FZ287" s="2" t="s">
        <v>83426</v>
      </c>
      <c r="GA287" s="2" t="s">
        <v>83427</v>
      </c>
      <c r="GB287" s="2" t="s">
        <v>83428</v>
      </c>
      <c r="GC287" s="2" t="s">
        <v>83429</v>
      </c>
      <c r="GD287" s="2" t="s">
        <v>83430</v>
      </c>
      <c r="GE287" s="2" t="s">
        <v>83431</v>
      </c>
      <c r="GF287">
        <v>0.99233870400000002</v>
      </c>
      <c r="GG287" s="2" t="s">
        <v>83432</v>
      </c>
      <c r="GH287" s="2" t="s">
        <v>83433</v>
      </c>
      <c r="GI287">
        <v>0.99249487199999997</v>
      </c>
      <c r="GJ287" s="2" t="s">
        <v>83434</v>
      </c>
      <c r="GK287" s="2" t="s">
        <v>83435</v>
      </c>
      <c r="GL287" s="2" t="s">
        <v>83436</v>
      </c>
      <c r="GM287" s="2" t="s">
        <v>83437</v>
      </c>
      <c r="GN287" s="2" t="s">
        <v>83438</v>
      </c>
      <c r="GO287" s="2" t="s">
        <v>83439</v>
      </c>
      <c r="GP287" s="2" t="s">
        <v>83440</v>
      </c>
      <c r="GQ287" s="2" t="s">
        <v>83441</v>
      </c>
      <c r="GR287" s="2" t="s">
        <v>83442</v>
      </c>
      <c r="GS287" s="2" t="s">
        <v>83443</v>
      </c>
      <c r="GT287" s="2" t="s">
        <v>83444</v>
      </c>
      <c r="GU287" s="2" t="s">
        <v>83445</v>
      </c>
      <c r="GV287" s="2" t="s">
        <v>83446</v>
      </c>
      <c r="GW287" s="2" t="s">
        <v>83447</v>
      </c>
      <c r="GX287">
        <v>0.99267445399999998</v>
      </c>
      <c r="GY287">
        <v>0.99242121900000002</v>
      </c>
      <c r="GZ287" s="2" t="s">
        <v>83448</v>
      </c>
      <c r="HA287" s="2" t="s">
        <v>83449</v>
      </c>
      <c r="HB287" s="2" t="s">
        <v>83450</v>
      </c>
      <c r="HC287" s="2" t="s">
        <v>83451</v>
      </c>
      <c r="HD287" s="2" t="s">
        <v>83452</v>
      </c>
      <c r="HE287" s="2" t="s">
        <v>83453</v>
      </c>
      <c r="HF287" s="2" t="s">
        <v>83454</v>
      </c>
      <c r="HG287" s="2" t="s">
        <v>83455</v>
      </c>
      <c r="HH287" s="2" t="s">
        <v>83456</v>
      </c>
      <c r="HI287" s="2" t="s">
        <v>83457</v>
      </c>
      <c r="HJ287" s="2" t="s">
        <v>83458</v>
      </c>
      <c r="HK287" s="2" t="s">
        <v>83459</v>
      </c>
      <c r="HL287" s="2" t="s">
        <v>83460</v>
      </c>
      <c r="HM287" s="2" t="s">
        <v>83461</v>
      </c>
      <c r="HN287" s="2" t="s">
        <v>83462</v>
      </c>
      <c r="HO287" s="2" t="s">
        <v>83463</v>
      </c>
      <c r="HP287" s="2" t="s">
        <v>83464</v>
      </c>
      <c r="HQ287" s="2" t="s">
        <v>83465</v>
      </c>
      <c r="HR287" s="2" t="s">
        <v>83466</v>
      </c>
      <c r="HS287" s="2" t="s">
        <v>83467</v>
      </c>
      <c r="HT287" s="2" t="s">
        <v>83468</v>
      </c>
      <c r="HU287" s="2" t="s">
        <v>83469</v>
      </c>
      <c r="HV287" s="2" t="s">
        <v>83470</v>
      </c>
      <c r="HW287" s="2" t="s">
        <v>83471</v>
      </c>
      <c r="HX287" s="2" t="s">
        <v>83472</v>
      </c>
      <c r="HY287" s="2" t="s">
        <v>83473</v>
      </c>
      <c r="HZ287" s="2" t="s">
        <v>83474</v>
      </c>
      <c r="IA287" s="2" t="s">
        <v>83475</v>
      </c>
      <c r="IB287" s="2" t="s">
        <v>83476</v>
      </c>
      <c r="IC287" s="2" t="s">
        <v>83477</v>
      </c>
      <c r="ID287">
        <v>0.99209471100000002</v>
      </c>
      <c r="IE287" s="2" t="s">
        <v>83478</v>
      </c>
      <c r="IF287" s="2" t="s">
        <v>83479</v>
      </c>
      <c r="IG287" s="2" t="s">
        <v>83480</v>
      </c>
      <c r="IH287" s="2" t="s">
        <v>83481</v>
      </c>
      <c r="II287" s="2" t="s">
        <v>83482</v>
      </c>
      <c r="IJ287">
        <v>0.992565264</v>
      </c>
      <c r="IK287" s="2" t="s">
        <v>83483</v>
      </c>
      <c r="IL287" s="2" t="s">
        <v>83484</v>
      </c>
      <c r="IM287" s="2" t="s">
        <v>83485</v>
      </c>
      <c r="IN287" s="2" t="s">
        <v>83486</v>
      </c>
      <c r="IO287" s="2" t="s">
        <v>83487</v>
      </c>
      <c r="IP287">
        <v>0.99209216899999997</v>
      </c>
      <c r="IQ287" s="2" t="s">
        <v>83488</v>
      </c>
      <c r="IR287" s="2" t="s">
        <v>83489</v>
      </c>
      <c r="IS287" s="2" t="s">
        <v>83490</v>
      </c>
      <c r="IT287" s="2" t="s">
        <v>83491</v>
      </c>
      <c r="IU287" s="2" t="s">
        <v>83492</v>
      </c>
      <c r="IV287" s="2" t="s">
        <v>83493</v>
      </c>
      <c r="IW287">
        <v>0.99264191400000001</v>
      </c>
      <c r="IX287" s="2" t="s">
        <v>83494</v>
      </c>
      <c r="IY287" s="2" t="s">
        <v>83495</v>
      </c>
      <c r="IZ287" s="2" t="s">
        <v>83496</v>
      </c>
      <c r="JA287" s="2" t="s">
        <v>83497</v>
      </c>
      <c r="JB287" s="2" t="s">
        <v>83498</v>
      </c>
      <c r="JC287" s="2" t="s">
        <v>83499</v>
      </c>
      <c r="JD287" s="2" t="s">
        <v>83500</v>
      </c>
      <c r="JE287" s="2" t="s">
        <v>83501</v>
      </c>
      <c r="JF287" s="2" t="s">
        <v>83502</v>
      </c>
      <c r="JG287" s="2" t="s">
        <v>83503</v>
      </c>
      <c r="JH287" s="2" t="s">
        <v>83504</v>
      </c>
      <c r="JI287" s="2" t="s">
        <v>83505</v>
      </c>
      <c r="JJ287" s="2" t="s">
        <v>83506</v>
      </c>
      <c r="JK287" s="2" t="s">
        <v>83507</v>
      </c>
      <c r="JL287" s="2" t="s">
        <v>83508</v>
      </c>
      <c r="JM287">
        <v>0.992139679</v>
      </c>
      <c r="JN287" s="2" t="s">
        <v>83509</v>
      </c>
      <c r="JO287" s="2" t="s">
        <v>83510</v>
      </c>
      <c r="JP287" s="2" t="s">
        <v>83511</v>
      </c>
      <c r="JQ287" s="2" t="s">
        <v>83512</v>
      </c>
      <c r="JR287" s="2" t="s">
        <v>83513</v>
      </c>
      <c r="JS287" s="2" t="s">
        <v>83514</v>
      </c>
      <c r="JT287">
        <v>0.99254034099999999</v>
      </c>
      <c r="JU287" s="2" t="s">
        <v>83515</v>
      </c>
      <c r="JV287" s="2" t="s">
        <v>83516</v>
      </c>
      <c r="JW287" s="2" t="s">
        <v>83517</v>
      </c>
      <c r="JX287">
        <v>0.99232441999999998</v>
      </c>
      <c r="JY287" s="2" t="s">
        <v>83518</v>
      </c>
      <c r="JZ287">
        <v>1</v>
      </c>
      <c r="KA287">
        <v>0.99245892800000002</v>
      </c>
      <c r="KB287" s="2" t="s">
        <v>83519</v>
      </c>
      <c r="KC287" s="2" t="s">
        <v>83520</v>
      </c>
      <c r="KD287" s="2" t="s">
        <v>83521</v>
      </c>
      <c r="KE287" s="2" t="s">
        <v>83522</v>
      </c>
      <c r="KF287" s="2" t="s">
        <v>83523</v>
      </c>
      <c r="KG287" s="2" t="s">
        <v>83524</v>
      </c>
      <c r="KH287" s="2" t="s">
        <v>83525</v>
      </c>
      <c r="KI287" s="2" t="s">
        <v>83526</v>
      </c>
      <c r="KJ287" s="2" t="s">
        <v>83527</v>
      </c>
      <c r="KK287" s="2" t="s">
        <v>83528</v>
      </c>
      <c r="KL287" s="2" t="s">
        <v>83529</v>
      </c>
      <c r="KM287" s="2" t="s">
        <v>83530</v>
      </c>
      <c r="KN287" s="2" t="s">
        <v>83531</v>
      </c>
      <c r="KO287" s="2" t="s">
        <v>83532</v>
      </c>
      <c r="KP287" s="2" t="s">
        <v>83533</v>
      </c>
      <c r="KQ287" s="2" t="s">
        <v>83534</v>
      </c>
      <c r="KR287" s="2" t="s">
        <v>83535</v>
      </c>
      <c r="KS287" s="2" t="s">
        <v>83536</v>
      </c>
      <c r="KT287" s="2" t="s">
        <v>83537</v>
      </c>
      <c r="KU287" s="2" t="s">
        <v>83538</v>
      </c>
      <c r="KV287" s="2" t="s">
        <v>83539</v>
      </c>
      <c r="KW287" s="2" t="s">
        <v>83540</v>
      </c>
      <c r="KX287" s="2" t="s">
        <v>83541</v>
      </c>
      <c r="KY287" s="2" t="s">
        <v>83542</v>
      </c>
      <c r="KZ287" s="2" t="s">
        <v>83543</v>
      </c>
      <c r="LA287">
        <v>0.96653244999999999</v>
      </c>
      <c r="LB287" s="2" t="s">
        <v>83544</v>
      </c>
      <c r="LC287" s="2" t="s">
        <v>83545</v>
      </c>
      <c r="LD287" s="2" t="s">
        <v>83546</v>
      </c>
      <c r="LE287" s="2" t="s">
        <v>83547</v>
      </c>
      <c r="LF287" s="2" t="s">
        <v>83548</v>
      </c>
      <c r="LG287" s="2" t="s">
        <v>83549</v>
      </c>
      <c r="LH287">
        <v>0.99286302900000001</v>
      </c>
      <c r="LI287" s="2" t="s">
        <v>83550</v>
      </c>
      <c r="LJ287" s="2" t="s">
        <v>83551</v>
      </c>
      <c r="LK287" s="2" t="s">
        <v>83552</v>
      </c>
      <c r="LL287" s="2" t="s">
        <v>83553</v>
      </c>
      <c r="LM287" s="2" t="s">
        <v>83554</v>
      </c>
      <c r="LN287" s="2" t="s">
        <v>83555</v>
      </c>
      <c r="LO287" s="2" t="s">
        <v>83556</v>
      </c>
    </row>
    <row r="288" spans="1:327" x14ac:dyDescent="0.2">
      <c r="A288" s="14" t="s">
        <v>95193</v>
      </c>
      <c r="B288" s="2" t="s">
        <v>83557</v>
      </c>
      <c r="C288" s="2" t="s">
        <v>83558</v>
      </c>
      <c r="D288" s="2" t="s">
        <v>83559</v>
      </c>
      <c r="E288" s="2" t="s">
        <v>83560</v>
      </c>
      <c r="F288" s="2" t="s">
        <v>83561</v>
      </c>
      <c r="G288" s="2" t="s">
        <v>83562</v>
      </c>
      <c r="H288" s="2" t="s">
        <v>83563</v>
      </c>
      <c r="I288" s="2" t="s">
        <v>83564</v>
      </c>
      <c r="J288" s="2" t="s">
        <v>83565</v>
      </c>
      <c r="K288" s="2" t="s">
        <v>83566</v>
      </c>
      <c r="L288" s="2" t="s">
        <v>83567</v>
      </c>
      <c r="M288" s="2" t="s">
        <v>83568</v>
      </c>
      <c r="N288" s="2" t="s">
        <v>83569</v>
      </c>
      <c r="O288" s="2" t="s">
        <v>83570</v>
      </c>
      <c r="P288">
        <v>0.99885601599999996</v>
      </c>
      <c r="Q288" s="2" t="s">
        <v>83571</v>
      </c>
      <c r="R288" s="2" t="s">
        <v>83572</v>
      </c>
      <c r="S288" s="2" t="s">
        <v>83573</v>
      </c>
      <c r="T288" s="2" t="s">
        <v>83574</v>
      </c>
      <c r="U288">
        <v>0.99315837299999998</v>
      </c>
      <c r="V288" s="2" t="s">
        <v>83575</v>
      </c>
      <c r="W288" s="2" t="s">
        <v>83576</v>
      </c>
      <c r="X288" s="2" t="s">
        <v>83577</v>
      </c>
      <c r="Y288" s="2" t="s">
        <v>83578</v>
      </c>
      <c r="Z288" s="2" t="s">
        <v>83579</v>
      </c>
      <c r="AA288" s="2" t="s">
        <v>83580</v>
      </c>
      <c r="AB288" s="2" t="s">
        <v>83581</v>
      </c>
      <c r="AC288" s="2" t="s">
        <v>83582</v>
      </c>
      <c r="AD288" s="2" t="s">
        <v>83583</v>
      </c>
      <c r="AE288" s="2" t="s">
        <v>83584</v>
      </c>
      <c r="AF288" s="2" t="s">
        <v>83585</v>
      </c>
      <c r="AG288" s="2" t="s">
        <v>83586</v>
      </c>
      <c r="AH288" s="2" t="s">
        <v>83587</v>
      </c>
      <c r="AI288">
        <v>0.99197059300000001</v>
      </c>
      <c r="AJ288" s="2" t="s">
        <v>83588</v>
      </c>
      <c r="AK288" s="2" t="s">
        <v>83589</v>
      </c>
      <c r="AL288" s="2" t="s">
        <v>83590</v>
      </c>
      <c r="AM288" s="2" t="s">
        <v>83591</v>
      </c>
      <c r="AN288">
        <v>0.99308098300000003</v>
      </c>
      <c r="AO288" s="2" t="s">
        <v>83592</v>
      </c>
      <c r="AP288" s="2" t="s">
        <v>83593</v>
      </c>
      <c r="AQ288" s="2" t="s">
        <v>83594</v>
      </c>
      <c r="AR288" s="2" t="s">
        <v>83595</v>
      </c>
      <c r="AS288" s="2" t="s">
        <v>83596</v>
      </c>
      <c r="AT288" s="2" t="s">
        <v>83597</v>
      </c>
      <c r="AU288" s="2" t="s">
        <v>83598</v>
      </c>
      <c r="AV288" s="2" t="s">
        <v>83599</v>
      </c>
      <c r="AW288" s="2" t="s">
        <v>83600</v>
      </c>
      <c r="AX288" s="2" t="s">
        <v>83601</v>
      </c>
      <c r="AY288" s="2" t="s">
        <v>83602</v>
      </c>
      <c r="AZ288" s="2" t="s">
        <v>83603</v>
      </c>
      <c r="BA288" s="2" t="s">
        <v>83604</v>
      </c>
      <c r="BB288" s="2" t="s">
        <v>83605</v>
      </c>
      <c r="BC288" s="2" t="s">
        <v>83606</v>
      </c>
      <c r="BD288" s="2" t="s">
        <v>83607</v>
      </c>
      <c r="BE288" s="2" t="s">
        <v>83608</v>
      </c>
      <c r="BF288" s="2" t="s">
        <v>83609</v>
      </c>
      <c r="BG288" s="2" t="s">
        <v>83610</v>
      </c>
      <c r="BH288" s="2" t="s">
        <v>83611</v>
      </c>
      <c r="BI288" s="2" t="s">
        <v>83612</v>
      </c>
      <c r="BJ288" s="2" t="s">
        <v>83613</v>
      </c>
      <c r="BK288">
        <v>0.99281514199999998</v>
      </c>
      <c r="BL288" s="2" t="s">
        <v>83614</v>
      </c>
      <c r="BM288" s="2" t="s">
        <v>83615</v>
      </c>
      <c r="BN288">
        <v>0.99207968700000004</v>
      </c>
      <c r="BO288" s="2" t="s">
        <v>83616</v>
      </c>
      <c r="BP288" s="2" t="s">
        <v>83617</v>
      </c>
      <c r="BQ288" s="2" t="s">
        <v>83618</v>
      </c>
      <c r="BR288" s="2" t="s">
        <v>83619</v>
      </c>
      <c r="BS288" s="2" t="s">
        <v>83620</v>
      </c>
      <c r="BT288" s="2" t="s">
        <v>83621</v>
      </c>
      <c r="BU288" s="2" t="s">
        <v>83622</v>
      </c>
      <c r="BV288" s="2" t="s">
        <v>83623</v>
      </c>
      <c r="BW288">
        <v>0.99239101600000001</v>
      </c>
      <c r="BX288" s="2" t="s">
        <v>83624</v>
      </c>
      <c r="BY288" s="2" t="s">
        <v>83625</v>
      </c>
      <c r="BZ288" s="2" t="s">
        <v>83626</v>
      </c>
      <c r="CA288" s="2" t="s">
        <v>83627</v>
      </c>
      <c r="CB288" s="2" t="s">
        <v>83628</v>
      </c>
      <c r="CC288" s="2" t="s">
        <v>83629</v>
      </c>
      <c r="CD288">
        <v>0.99246196499999995</v>
      </c>
      <c r="CE288" s="2" t="s">
        <v>83630</v>
      </c>
      <c r="CF288" s="2" t="s">
        <v>83631</v>
      </c>
      <c r="CG288" s="2" t="s">
        <v>83632</v>
      </c>
      <c r="CH288" s="2" t="s">
        <v>83633</v>
      </c>
      <c r="CI288" s="2" t="s">
        <v>83634</v>
      </c>
      <c r="CJ288" s="2" t="s">
        <v>83635</v>
      </c>
      <c r="CK288" s="2" t="s">
        <v>83636</v>
      </c>
      <c r="CL288">
        <v>0.99197990899999999</v>
      </c>
      <c r="CM288" s="2" t="s">
        <v>83637</v>
      </c>
      <c r="CN288">
        <v>0.99234071499999998</v>
      </c>
      <c r="CO288" s="2" t="s">
        <v>83638</v>
      </c>
      <c r="CP288" s="2" t="s">
        <v>83639</v>
      </c>
      <c r="CQ288">
        <v>0.99227737199999999</v>
      </c>
      <c r="CR288" s="2" t="s">
        <v>83640</v>
      </c>
      <c r="CS288" s="2" t="s">
        <v>83641</v>
      </c>
      <c r="CT288">
        <v>0.992599177</v>
      </c>
      <c r="CU288" s="2" t="s">
        <v>83642</v>
      </c>
      <c r="CV288">
        <v>0.99238993600000003</v>
      </c>
      <c r="CW288" s="2" t="s">
        <v>83643</v>
      </c>
      <c r="CX288" s="2" t="s">
        <v>83644</v>
      </c>
      <c r="CY288" s="2" t="s">
        <v>83645</v>
      </c>
      <c r="CZ288" s="2" t="s">
        <v>83646</v>
      </c>
      <c r="DA288" s="2" t="s">
        <v>83647</v>
      </c>
      <c r="DB288" s="2" t="s">
        <v>83648</v>
      </c>
      <c r="DC288" s="2" t="s">
        <v>83649</v>
      </c>
      <c r="DD288">
        <v>0.99165637100000004</v>
      </c>
      <c r="DE288" s="2" t="s">
        <v>83650</v>
      </c>
      <c r="DF288" s="2" t="s">
        <v>83651</v>
      </c>
      <c r="DG288" s="2" t="s">
        <v>83652</v>
      </c>
      <c r="DH288">
        <v>0.99163933699999995</v>
      </c>
      <c r="DI288" s="2" t="s">
        <v>83653</v>
      </c>
      <c r="DJ288" s="2" t="s">
        <v>83654</v>
      </c>
      <c r="DK288" s="2" t="s">
        <v>83655</v>
      </c>
      <c r="DL288" s="2" t="s">
        <v>83656</v>
      </c>
      <c r="DM288" s="2" t="s">
        <v>83657</v>
      </c>
      <c r="DN288" s="2" t="s">
        <v>83658</v>
      </c>
      <c r="DO288" s="2" t="s">
        <v>83659</v>
      </c>
      <c r="DP288" s="2" t="s">
        <v>83660</v>
      </c>
      <c r="DQ288" s="2" t="s">
        <v>83661</v>
      </c>
      <c r="DR288" s="2" t="s">
        <v>83662</v>
      </c>
      <c r="DS288" s="2" t="s">
        <v>83663</v>
      </c>
      <c r="DT288" s="2" t="s">
        <v>83664</v>
      </c>
      <c r="DU288" s="2" t="s">
        <v>83665</v>
      </c>
      <c r="DV288" s="2" t="s">
        <v>83666</v>
      </c>
      <c r="DW288" s="2" t="s">
        <v>83667</v>
      </c>
      <c r="DX288" s="2" t="s">
        <v>83668</v>
      </c>
      <c r="DY288" s="2" t="s">
        <v>83669</v>
      </c>
      <c r="DZ288" s="2" t="s">
        <v>83670</v>
      </c>
      <c r="EA288" s="2" t="s">
        <v>83671</v>
      </c>
      <c r="EB288" s="2" t="s">
        <v>83672</v>
      </c>
      <c r="EC288" s="2" t="s">
        <v>83673</v>
      </c>
      <c r="ED288" s="2" t="s">
        <v>83674</v>
      </c>
      <c r="EE288" s="2" t="s">
        <v>83675</v>
      </c>
      <c r="EF288" s="2" t="s">
        <v>83676</v>
      </c>
      <c r="EG288" s="2" t="s">
        <v>83677</v>
      </c>
      <c r="EH288" s="2" t="s">
        <v>83678</v>
      </c>
      <c r="EI288" s="2" t="s">
        <v>83679</v>
      </c>
      <c r="EJ288" s="2" t="s">
        <v>83680</v>
      </c>
      <c r="EK288" s="2" t="s">
        <v>83681</v>
      </c>
      <c r="EL288" s="2" t="s">
        <v>83682</v>
      </c>
      <c r="EM288" s="2" t="s">
        <v>83683</v>
      </c>
      <c r="EN288" s="2" t="s">
        <v>83684</v>
      </c>
      <c r="EO288" s="2" t="s">
        <v>83685</v>
      </c>
      <c r="EP288">
        <v>0.99217477499999995</v>
      </c>
      <c r="EQ288">
        <v>0.99179631099999999</v>
      </c>
      <c r="ER288" s="2" t="s">
        <v>83686</v>
      </c>
      <c r="ES288" s="2" t="s">
        <v>83687</v>
      </c>
      <c r="ET288" s="2" t="s">
        <v>83688</v>
      </c>
      <c r="EU288">
        <v>0.992391193</v>
      </c>
      <c r="EV288" s="2" t="s">
        <v>83689</v>
      </c>
      <c r="EW288" s="2" t="s">
        <v>83690</v>
      </c>
      <c r="EX288" s="2" t="s">
        <v>83691</v>
      </c>
      <c r="EY288" s="2" t="s">
        <v>83692</v>
      </c>
      <c r="EZ288" s="2" t="s">
        <v>83693</v>
      </c>
      <c r="FA288">
        <v>0.99228874700000003</v>
      </c>
      <c r="FB288" s="2" t="s">
        <v>83694</v>
      </c>
      <c r="FC288" s="2" t="s">
        <v>83695</v>
      </c>
      <c r="FD288" s="2" t="s">
        <v>83696</v>
      </c>
      <c r="FE288" s="2" t="s">
        <v>83697</v>
      </c>
      <c r="FF288" s="2" t="s">
        <v>83698</v>
      </c>
      <c r="FG288" s="2" t="s">
        <v>83699</v>
      </c>
      <c r="FH288" s="2" t="s">
        <v>83700</v>
      </c>
      <c r="FI288" s="2" t="s">
        <v>83701</v>
      </c>
      <c r="FJ288" s="2" t="s">
        <v>83702</v>
      </c>
      <c r="FK288" s="2" t="s">
        <v>83703</v>
      </c>
      <c r="FL288" s="2" t="s">
        <v>83704</v>
      </c>
      <c r="FM288">
        <v>0.96592230700000004</v>
      </c>
      <c r="FN288">
        <v>0.96627654600000001</v>
      </c>
      <c r="FO288" s="2" t="s">
        <v>83705</v>
      </c>
      <c r="FP288" s="2" t="s">
        <v>83706</v>
      </c>
      <c r="FQ288" s="2" t="s">
        <v>83707</v>
      </c>
      <c r="FR288" s="2" t="s">
        <v>83708</v>
      </c>
      <c r="FS288" s="2" t="s">
        <v>83709</v>
      </c>
      <c r="FT288" s="2" t="s">
        <v>83710</v>
      </c>
      <c r="FU288" s="2" t="s">
        <v>83711</v>
      </c>
      <c r="FV288" s="2" t="s">
        <v>83712</v>
      </c>
      <c r="FW288" s="2" t="s">
        <v>83713</v>
      </c>
      <c r="FX288" s="2" t="s">
        <v>83714</v>
      </c>
      <c r="FY288" s="2" t="s">
        <v>83715</v>
      </c>
      <c r="FZ288" s="2" t="s">
        <v>83716</v>
      </c>
      <c r="GA288" s="2" t="s">
        <v>83717</v>
      </c>
      <c r="GB288" s="2" t="s">
        <v>83718</v>
      </c>
      <c r="GC288" s="2" t="s">
        <v>83719</v>
      </c>
      <c r="GD288" s="2" t="s">
        <v>83720</v>
      </c>
      <c r="GE288" s="2" t="s">
        <v>83721</v>
      </c>
      <c r="GF288" s="2" t="s">
        <v>83722</v>
      </c>
      <c r="GG288" s="2" t="s">
        <v>83723</v>
      </c>
      <c r="GH288" s="2" t="s">
        <v>83724</v>
      </c>
      <c r="GI288" s="2" t="s">
        <v>83725</v>
      </c>
      <c r="GJ288" s="2" t="s">
        <v>83726</v>
      </c>
      <c r="GK288" s="2" t="s">
        <v>83727</v>
      </c>
      <c r="GL288">
        <v>0.99228227400000002</v>
      </c>
      <c r="GM288" s="2" t="s">
        <v>83728</v>
      </c>
      <c r="GN288" s="2" t="s">
        <v>83729</v>
      </c>
      <c r="GO288" s="2" t="s">
        <v>83730</v>
      </c>
      <c r="GP288" s="2" t="s">
        <v>83731</v>
      </c>
      <c r="GQ288" s="2" t="s">
        <v>83732</v>
      </c>
      <c r="GR288" s="2" t="s">
        <v>83733</v>
      </c>
      <c r="GS288" s="2" t="s">
        <v>83734</v>
      </c>
      <c r="GT288" s="2" t="s">
        <v>83735</v>
      </c>
      <c r="GU288" s="2" t="s">
        <v>83736</v>
      </c>
      <c r="GV288" s="2" t="s">
        <v>83737</v>
      </c>
      <c r="GW288" s="2" t="s">
        <v>83738</v>
      </c>
      <c r="GX288" s="2" t="s">
        <v>83739</v>
      </c>
      <c r="GY288" s="2" t="s">
        <v>83740</v>
      </c>
      <c r="GZ288" s="2" t="s">
        <v>83741</v>
      </c>
      <c r="HA288" s="2" t="s">
        <v>83742</v>
      </c>
      <c r="HB288" s="2" t="s">
        <v>83743</v>
      </c>
      <c r="HC288" s="2" t="s">
        <v>83744</v>
      </c>
      <c r="HD288" s="2" t="s">
        <v>83745</v>
      </c>
      <c r="HE288" s="2" t="s">
        <v>83746</v>
      </c>
      <c r="HF288" s="2" t="s">
        <v>83747</v>
      </c>
      <c r="HG288" s="2" t="s">
        <v>83748</v>
      </c>
      <c r="HH288" s="2" t="s">
        <v>83749</v>
      </c>
      <c r="HI288" s="2" t="s">
        <v>83750</v>
      </c>
      <c r="HJ288" s="2" t="s">
        <v>83751</v>
      </c>
      <c r="HK288" s="2" t="s">
        <v>83752</v>
      </c>
      <c r="HL288" s="2" t="s">
        <v>83753</v>
      </c>
      <c r="HM288" s="2" t="s">
        <v>83754</v>
      </c>
      <c r="HN288" s="2" t="s">
        <v>83755</v>
      </c>
      <c r="HO288" s="2" t="s">
        <v>83756</v>
      </c>
      <c r="HP288" s="2" t="s">
        <v>83757</v>
      </c>
      <c r="HQ288" s="2" t="s">
        <v>83758</v>
      </c>
      <c r="HR288" s="2" t="s">
        <v>83759</v>
      </c>
      <c r="HS288" s="2" t="s">
        <v>83760</v>
      </c>
      <c r="HT288" s="2" t="s">
        <v>83761</v>
      </c>
      <c r="HU288" s="2" t="s">
        <v>83762</v>
      </c>
      <c r="HV288" s="2" t="s">
        <v>83763</v>
      </c>
      <c r="HW288" s="2" t="s">
        <v>83764</v>
      </c>
      <c r="HX288" s="2" t="s">
        <v>83765</v>
      </c>
      <c r="HY288" s="2" t="s">
        <v>83766</v>
      </c>
      <c r="HZ288" s="2" t="s">
        <v>83767</v>
      </c>
      <c r="IA288" s="2" t="s">
        <v>83768</v>
      </c>
      <c r="IB288" s="2" t="s">
        <v>83769</v>
      </c>
      <c r="IC288" s="2" t="s">
        <v>83770</v>
      </c>
      <c r="ID288" s="2" t="s">
        <v>83771</v>
      </c>
      <c r="IE288" s="2" t="s">
        <v>83772</v>
      </c>
      <c r="IF288" s="2" t="s">
        <v>83773</v>
      </c>
      <c r="IG288" s="2" t="s">
        <v>83774</v>
      </c>
      <c r="IH288" s="2" t="s">
        <v>83775</v>
      </c>
      <c r="II288" s="2" t="s">
        <v>83776</v>
      </c>
      <c r="IJ288" s="2" t="s">
        <v>83777</v>
      </c>
      <c r="IK288">
        <v>0.99250665299999996</v>
      </c>
      <c r="IL288" s="2" t="s">
        <v>83778</v>
      </c>
      <c r="IM288" s="2" t="s">
        <v>83779</v>
      </c>
      <c r="IN288">
        <v>0.99224678499999996</v>
      </c>
      <c r="IO288" s="2" t="s">
        <v>83780</v>
      </c>
      <c r="IP288" s="2" t="s">
        <v>83781</v>
      </c>
      <c r="IQ288" s="2" t="s">
        <v>83782</v>
      </c>
      <c r="IR288" s="2" t="s">
        <v>83783</v>
      </c>
      <c r="IS288" s="2" t="s">
        <v>83784</v>
      </c>
      <c r="IT288">
        <v>0.99222991699999996</v>
      </c>
      <c r="IU288" s="2" t="s">
        <v>83785</v>
      </c>
      <c r="IV288" s="2" t="s">
        <v>83786</v>
      </c>
      <c r="IW288" s="2" t="s">
        <v>83787</v>
      </c>
      <c r="IX288" s="2" t="s">
        <v>83788</v>
      </c>
      <c r="IY288" s="2" t="s">
        <v>83789</v>
      </c>
      <c r="IZ288" s="2" t="s">
        <v>83790</v>
      </c>
      <c r="JA288" s="2" t="s">
        <v>83791</v>
      </c>
      <c r="JB288" s="2" t="s">
        <v>83792</v>
      </c>
      <c r="JC288" s="2" t="s">
        <v>83793</v>
      </c>
      <c r="JD288" s="2" t="s">
        <v>83794</v>
      </c>
      <c r="JE288" s="2" t="s">
        <v>83795</v>
      </c>
      <c r="JF288" s="2" t="s">
        <v>83796</v>
      </c>
      <c r="JG288">
        <v>0.99238117800000003</v>
      </c>
      <c r="JH288" s="2" t="s">
        <v>83797</v>
      </c>
      <c r="JI288">
        <v>0.99270061099999996</v>
      </c>
      <c r="JJ288" s="2" t="s">
        <v>83798</v>
      </c>
      <c r="JK288" s="2" t="s">
        <v>83799</v>
      </c>
      <c r="JL288" s="2" t="s">
        <v>83800</v>
      </c>
      <c r="JM288" s="2" t="s">
        <v>83801</v>
      </c>
      <c r="JN288" s="2" t="s">
        <v>83802</v>
      </c>
      <c r="JO288" s="2" t="s">
        <v>83803</v>
      </c>
      <c r="JP288" s="2" t="s">
        <v>83804</v>
      </c>
      <c r="JQ288">
        <v>0.99254923900000003</v>
      </c>
      <c r="JR288" s="2" t="s">
        <v>83805</v>
      </c>
      <c r="JS288">
        <v>0.992325656</v>
      </c>
      <c r="JT288" s="2" t="s">
        <v>83806</v>
      </c>
      <c r="JU288" s="2" t="s">
        <v>83807</v>
      </c>
      <c r="JV288" s="2" t="s">
        <v>83808</v>
      </c>
      <c r="JW288" s="2" t="s">
        <v>83809</v>
      </c>
      <c r="JX288" s="2" t="s">
        <v>83810</v>
      </c>
      <c r="JY288" s="2" t="s">
        <v>83811</v>
      </c>
      <c r="JZ288" s="2" t="s">
        <v>83812</v>
      </c>
      <c r="KA288">
        <v>1</v>
      </c>
      <c r="KB288" s="2" t="s">
        <v>83813</v>
      </c>
      <c r="KC288">
        <v>0.96572658199999994</v>
      </c>
      <c r="KD288" s="2" t="s">
        <v>83814</v>
      </c>
      <c r="KE288">
        <v>0.99916080699999998</v>
      </c>
      <c r="KF288" s="2" t="s">
        <v>83815</v>
      </c>
      <c r="KG288" s="2" t="s">
        <v>83816</v>
      </c>
      <c r="KH288" s="2" t="s">
        <v>83817</v>
      </c>
      <c r="KI288" s="2" t="s">
        <v>83818</v>
      </c>
      <c r="KJ288" s="2" t="s">
        <v>83819</v>
      </c>
      <c r="KK288" s="2" t="s">
        <v>83820</v>
      </c>
      <c r="KL288" s="2" t="s">
        <v>83821</v>
      </c>
      <c r="KM288" s="2" t="s">
        <v>83822</v>
      </c>
      <c r="KN288" s="2" t="s">
        <v>83823</v>
      </c>
      <c r="KO288" s="2" t="s">
        <v>83824</v>
      </c>
      <c r="KP288" s="2" t="s">
        <v>83825</v>
      </c>
      <c r="KQ288" s="2" t="s">
        <v>83826</v>
      </c>
      <c r="KR288" s="2" t="s">
        <v>83827</v>
      </c>
      <c r="KS288" s="2" t="s">
        <v>83828</v>
      </c>
      <c r="KT288" s="2" t="s">
        <v>83829</v>
      </c>
      <c r="KU288" s="2" t="s">
        <v>83830</v>
      </c>
      <c r="KV288" s="2" t="s">
        <v>83831</v>
      </c>
      <c r="KW288" s="2" t="s">
        <v>83832</v>
      </c>
      <c r="KX288" s="2" t="s">
        <v>83833</v>
      </c>
      <c r="KY288" s="2" t="s">
        <v>83834</v>
      </c>
      <c r="KZ288">
        <v>0.992143887</v>
      </c>
      <c r="LA288" s="2" t="s">
        <v>83835</v>
      </c>
      <c r="LB288" s="2" t="s">
        <v>83836</v>
      </c>
      <c r="LC288" s="2" t="s">
        <v>83837</v>
      </c>
      <c r="LD288" s="2" t="s">
        <v>83838</v>
      </c>
      <c r="LE288" s="2" t="s">
        <v>83839</v>
      </c>
      <c r="LF288" s="2" t="s">
        <v>83840</v>
      </c>
      <c r="LG288" s="2" t="s">
        <v>83841</v>
      </c>
      <c r="LH288" s="2" t="s">
        <v>83842</v>
      </c>
      <c r="LI288" s="2" t="s">
        <v>83843</v>
      </c>
      <c r="LJ288" s="2" t="s">
        <v>83844</v>
      </c>
      <c r="LK288" s="2" t="s">
        <v>83845</v>
      </c>
      <c r="LL288" s="2" t="s">
        <v>83846</v>
      </c>
      <c r="LM288" s="2" t="s">
        <v>83847</v>
      </c>
      <c r="LN288" s="2" t="s">
        <v>83848</v>
      </c>
      <c r="LO288" s="2" t="s">
        <v>83849</v>
      </c>
    </row>
    <row r="289" spans="1:327" x14ac:dyDescent="0.2">
      <c r="A289" s="14" t="s">
        <v>95194</v>
      </c>
      <c r="B289" s="2" t="s">
        <v>83850</v>
      </c>
      <c r="C289" s="2" t="s">
        <v>83851</v>
      </c>
      <c r="D289" s="2" t="s">
        <v>83852</v>
      </c>
      <c r="E289">
        <v>0.99239047700000005</v>
      </c>
      <c r="F289" s="2" t="s">
        <v>83853</v>
      </c>
      <c r="G289" s="2" t="s">
        <v>83854</v>
      </c>
      <c r="H289" s="2" t="s">
        <v>83855</v>
      </c>
      <c r="I289" s="2" t="s">
        <v>83856</v>
      </c>
      <c r="J289" s="2" t="s">
        <v>83857</v>
      </c>
      <c r="K289" s="2" t="s">
        <v>83858</v>
      </c>
      <c r="L289" s="2" t="s">
        <v>83859</v>
      </c>
      <c r="M289" s="2" t="s">
        <v>83860</v>
      </c>
      <c r="N289" s="2" t="s">
        <v>83861</v>
      </c>
      <c r="O289" s="2" t="s">
        <v>83862</v>
      </c>
      <c r="P289" s="2" t="s">
        <v>83863</v>
      </c>
      <c r="Q289" s="2" t="s">
        <v>83864</v>
      </c>
      <c r="R289" s="2" t="s">
        <v>83865</v>
      </c>
      <c r="S289" s="2" t="s">
        <v>83866</v>
      </c>
      <c r="T289" s="2" t="s">
        <v>83867</v>
      </c>
      <c r="U289" s="2" t="s">
        <v>83868</v>
      </c>
      <c r="V289" s="2" t="s">
        <v>83869</v>
      </c>
      <c r="W289" s="2" t="s">
        <v>83870</v>
      </c>
      <c r="X289" s="2" t="s">
        <v>83871</v>
      </c>
      <c r="Y289" s="2" t="s">
        <v>83872</v>
      </c>
      <c r="Z289">
        <v>0.99135760299999998</v>
      </c>
      <c r="AA289" s="2" t="s">
        <v>83873</v>
      </c>
      <c r="AB289" s="2" t="s">
        <v>83874</v>
      </c>
      <c r="AC289" s="2" t="s">
        <v>83875</v>
      </c>
      <c r="AD289" s="2" t="s">
        <v>83876</v>
      </c>
      <c r="AE289" s="2" t="s">
        <v>83877</v>
      </c>
      <c r="AF289" s="2" t="s">
        <v>83878</v>
      </c>
      <c r="AG289" s="2" t="s">
        <v>83879</v>
      </c>
      <c r="AH289" s="2" t="s">
        <v>83880</v>
      </c>
      <c r="AI289" s="2" t="s">
        <v>83881</v>
      </c>
      <c r="AJ289" s="2" t="s">
        <v>83882</v>
      </c>
      <c r="AK289" s="2" t="s">
        <v>83883</v>
      </c>
      <c r="AL289" s="2" t="s">
        <v>83884</v>
      </c>
      <c r="AM289" s="2" t="s">
        <v>83885</v>
      </c>
      <c r="AN289" s="2" t="s">
        <v>83886</v>
      </c>
      <c r="AO289" s="2" t="s">
        <v>83887</v>
      </c>
      <c r="AP289" s="2" t="s">
        <v>83888</v>
      </c>
      <c r="AQ289" s="2" t="s">
        <v>83889</v>
      </c>
      <c r="AR289" s="2" t="s">
        <v>83890</v>
      </c>
      <c r="AS289" s="2" t="s">
        <v>83891</v>
      </c>
      <c r="AT289" s="2" t="s">
        <v>83892</v>
      </c>
      <c r="AU289" s="2" t="s">
        <v>83893</v>
      </c>
      <c r="AV289" s="2" t="s">
        <v>83894</v>
      </c>
      <c r="AW289" s="2" t="s">
        <v>83895</v>
      </c>
      <c r="AX289">
        <v>0.99922426099999995</v>
      </c>
      <c r="AY289" s="2" t="s">
        <v>83896</v>
      </c>
      <c r="AZ289" s="2" t="s">
        <v>83897</v>
      </c>
      <c r="BA289" s="2" t="s">
        <v>83898</v>
      </c>
      <c r="BB289">
        <v>0.96639983500000004</v>
      </c>
      <c r="BC289">
        <v>0.96639264899999999</v>
      </c>
      <c r="BD289" s="2" t="s">
        <v>83899</v>
      </c>
      <c r="BE289" s="2" t="s">
        <v>83900</v>
      </c>
      <c r="BF289" s="2" t="s">
        <v>83901</v>
      </c>
      <c r="BG289">
        <v>0.99259760900000005</v>
      </c>
      <c r="BH289" s="2" t="s">
        <v>83902</v>
      </c>
      <c r="BI289" s="2" t="s">
        <v>83903</v>
      </c>
      <c r="BJ289" s="2" t="s">
        <v>83904</v>
      </c>
      <c r="BK289">
        <v>0.99289834099999996</v>
      </c>
      <c r="BL289" s="2" t="s">
        <v>83905</v>
      </c>
      <c r="BM289" s="2" t="s">
        <v>83906</v>
      </c>
      <c r="BN289">
        <v>0.99222232399999999</v>
      </c>
      <c r="BO289" s="2" t="s">
        <v>83907</v>
      </c>
      <c r="BP289" s="2" t="s">
        <v>83908</v>
      </c>
      <c r="BQ289" s="2" t="s">
        <v>83909</v>
      </c>
      <c r="BR289" s="2" t="s">
        <v>83910</v>
      </c>
      <c r="BS289" s="2" t="s">
        <v>83911</v>
      </c>
      <c r="BT289" s="2" t="s">
        <v>83912</v>
      </c>
      <c r="BU289" s="2" t="s">
        <v>83913</v>
      </c>
      <c r="BV289" s="2" t="s">
        <v>83914</v>
      </c>
      <c r="BW289" s="2" t="s">
        <v>83915</v>
      </c>
      <c r="BX289" s="2" t="s">
        <v>83916</v>
      </c>
      <c r="BY289" s="2" t="s">
        <v>83917</v>
      </c>
      <c r="BZ289" s="2" t="s">
        <v>83918</v>
      </c>
      <c r="CA289" s="2" t="s">
        <v>83919</v>
      </c>
      <c r="CB289" s="2" t="s">
        <v>83920</v>
      </c>
      <c r="CC289" s="2" t="s">
        <v>83921</v>
      </c>
      <c r="CD289" s="2" t="s">
        <v>83922</v>
      </c>
      <c r="CE289" s="2" t="s">
        <v>83923</v>
      </c>
      <c r="CF289" s="2" t="s">
        <v>83924</v>
      </c>
      <c r="CG289">
        <v>0.99235848100000001</v>
      </c>
      <c r="CH289" s="2" t="s">
        <v>83925</v>
      </c>
      <c r="CI289" s="2" t="s">
        <v>83926</v>
      </c>
      <c r="CJ289" s="2" t="s">
        <v>83927</v>
      </c>
      <c r="CK289" s="2" t="s">
        <v>83928</v>
      </c>
      <c r="CL289" s="2" t="s">
        <v>83929</v>
      </c>
      <c r="CM289" s="2" t="s">
        <v>83930</v>
      </c>
      <c r="CN289" s="2" t="s">
        <v>83931</v>
      </c>
      <c r="CO289" s="2" t="s">
        <v>83932</v>
      </c>
      <c r="CP289" s="2" t="s">
        <v>83933</v>
      </c>
      <c r="CQ289" s="2" t="s">
        <v>83934</v>
      </c>
      <c r="CR289" s="2" t="s">
        <v>83935</v>
      </c>
      <c r="CS289" s="2" t="s">
        <v>83936</v>
      </c>
      <c r="CT289" s="2" t="s">
        <v>83937</v>
      </c>
      <c r="CU289" s="2" t="s">
        <v>83938</v>
      </c>
      <c r="CV289" s="2" t="s">
        <v>83939</v>
      </c>
      <c r="CW289" s="2" t="s">
        <v>83940</v>
      </c>
      <c r="CX289" s="2" t="s">
        <v>83941</v>
      </c>
      <c r="CY289" s="2" t="s">
        <v>83942</v>
      </c>
      <c r="CZ289" s="2" t="s">
        <v>83943</v>
      </c>
      <c r="DA289" s="2" t="s">
        <v>83944</v>
      </c>
      <c r="DB289" s="2" t="s">
        <v>83945</v>
      </c>
      <c r="DC289" s="2" t="s">
        <v>83946</v>
      </c>
      <c r="DD289" s="2" t="s">
        <v>83947</v>
      </c>
      <c r="DE289" s="2" t="s">
        <v>83948</v>
      </c>
      <c r="DF289">
        <v>0.99258506099999999</v>
      </c>
      <c r="DG289" s="2" t="s">
        <v>83949</v>
      </c>
      <c r="DH289" s="2" t="s">
        <v>83950</v>
      </c>
      <c r="DI289" s="2" t="s">
        <v>83951</v>
      </c>
      <c r="DJ289" s="2" t="s">
        <v>83952</v>
      </c>
      <c r="DK289" s="2" t="s">
        <v>83953</v>
      </c>
      <c r="DL289" s="2" t="s">
        <v>83954</v>
      </c>
      <c r="DM289" s="2" t="s">
        <v>83955</v>
      </c>
      <c r="DN289" s="2" t="s">
        <v>83956</v>
      </c>
      <c r="DO289" s="2" t="s">
        <v>83957</v>
      </c>
      <c r="DP289" s="2" t="s">
        <v>83958</v>
      </c>
      <c r="DQ289" s="2" t="s">
        <v>83959</v>
      </c>
      <c r="DR289" s="2" t="s">
        <v>83960</v>
      </c>
      <c r="DS289" s="2" t="s">
        <v>83961</v>
      </c>
      <c r="DT289" s="2" t="s">
        <v>83962</v>
      </c>
      <c r="DU289" s="2" t="s">
        <v>83963</v>
      </c>
      <c r="DV289" s="2" t="s">
        <v>83964</v>
      </c>
      <c r="DW289" s="2" t="s">
        <v>83965</v>
      </c>
      <c r="DX289" s="2" t="s">
        <v>83966</v>
      </c>
      <c r="DY289" s="2" t="s">
        <v>83967</v>
      </c>
      <c r="DZ289" s="2" t="s">
        <v>83968</v>
      </c>
      <c r="EA289" s="2" t="s">
        <v>83969</v>
      </c>
      <c r="EB289" s="2" t="s">
        <v>83970</v>
      </c>
      <c r="EC289" s="2" t="s">
        <v>83971</v>
      </c>
      <c r="ED289" s="2" t="s">
        <v>83972</v>
      </c>
      <c r="EE289" s="2" t="s">
        <v>83973</v>
      </c>
      <c r="EF289" s="2" t="s">
        <v>83974</v>
      </c>
      <c r="EG289" s="2" t="s">
        <v>83975</v>
      </c>
      <c r="EH289" s="2" t="s">
        <v>83976</v>
      </c>
      <c r="EI289" s="2" t="s">
        <v>83977</v>
      </c>
      <c r="EJ289" s="2" t="s">
        <v>83978</v>
      </c>
      <c r="EK289" s="2" t="s">
        <v>83979</v>
      </c>
      <c r="EL289" s="2" t="s">
        <v>83980</v>
      </c>
      <c r="EM289" s="2" t="s">
        <v>83981</v>
      </c>
      <c r="EN289" s="2" t="s">
        <v>83982</v>
      </c>
      <c r="EO289" s="2" t="s">
        <v>83983</v>
      </c>
      <c r="EP289" s="2" t="s">
        <v>83984</v>
      </c>
      <c r="EQ289" s="2" t="s">
        <v>83985</v>
      </c>
      <c r="ER289" s="2" t="s">
        <v>83986</v>
      </c>
      <c r="ES289" s="2" t="s">
        <v>83987</v>
      </c>
      <c r="ET289" s="2" t="s">
        <v>83988</v>
      </c>
      <c r="EU289" s="2" t="s">
        <v>83989</v>
      </c>
      <c r="EV289" s="2" t="s">
        <v>83990</v>
      </c>
      <c r="EW289" s="2" t="s">
        <v>83991</v>
      </c>
      <c r="EX289" s="2" t="s">
        <v>83992</v>
      </c>
      <c r="EY289" s="2" t="s">
        <v>83993</v>
      </c>
      <c r="EZ289" s="2" t="s">
        <v>83994</v>
      </c>
      <c r="FA289" s="2" t="s">
        <v>83995</v>
      </c>
      <c r="FB289">
        <v>0.992165992</v>
      </c>
      <c r="FC289" s="2" t="s">
        <v>83996</v>
      </c>
      <c r="FD289" s="2" t="s">
        <v>83997</v>
      </c>
      <c r="FE289" s="2" t="s">
        <v>83998</v>
      </c>
      <c r="FF289" s="2" t="s">
        <v>83999</v>
      </c>
      <c r="FG289" s="2" t="s">
        <v>84000</v>
      </c>
      <c r="FH289" s="2" t="s">
        <v>84001</v>
      </c>
      <c r="FI289" s="2" t="s">
        <v>84002</v>
      </c>
      <c r="FJ289" s="2" t="s">
        <v>84003</v>
      </c>
      <c r="FK289">
        <v>0.96676929499999997</v>
      </c>
      <c r="FL289" s="2" t="s">
        <v>84004</v>
      </c>
      <c r="FM289" s="2" t="s">
        <v>84005</v>
      </c>
      <c r="FN289" s="2" t="s">
        <v>84006</v>
      </c>
      <c r="FO289" s="2" t="s">
        <v>84007</v>
      </c>
      <c r="FP289" s="2" t="s">
        <v>84008</v>
      </c>
      <c r="FQ289" s="2" t="s">
        <v>84009</v>
      </c>
      <c r="FR289" s="2" t="s">
        <v>84010</v>
      </c>
      <c r="FS289" s="2" t="s">
        <v>84011</v>
      </c>
      <c r="FT289" s="2" t="s">
        <v>84012</v>
      </c>
      <c r="FU289" s="2" t="s">
        <v>84013</v>
      </c>
      <c r="FV289" s="2" t="s">
        <v>84014</v>
      </c>
      <c r="FW289" s="2" t="s">
        <v>84015</v>
      </c>
      <c r="FX289" s="2" t="s">
        <v>84016</v>
      </c>
      <c r="FY289" s="2" t="s">
        <v>84017</v>
      </c>
      <c r="FZ289" s="2" t="s">
        <v>84018</v>
      </c>
      <c r="GA289" s="2" t="s">
        <v>84019</v>
      </c>
      <c r="GB289" s="2" t="s">
        <v>84020</v>
      </c>
      <c r="GC289" s="2" t="s">
        <v>84021</v>
      </c>
      <c r="GD289" s="2" t="s">
        <v>84022</v>
      </c>
      <c r="GE289">
        <v>0.99280154300000001</v>
      </c>
      <c r="GF289" s="2" t="s">
        <v>84023</v>
      </c>
      <c r="GG289" s="2" t="s">
        <v>84024</v>
      </c>
      <c r="GH289" s="2" t="s">
        <v>84025</v>
      </c>
      <c r="GI289">
        <v>0.99448400100000001</v>
      </c>
      <c r="GJ289" s="2" t="s">
        <v>84026</v>
      </c>
      <c r="GK289" s="2" t="s">
        <v>84027</v>
      </c>
      <c r="GL289" s="2" t="s">
        <v>84028</v>
      </c>
      <c r="GM289" s="2" t="s">
        <v>84029</v>
      </c>
      <c r="GN289" s="2" t="s">
        <v>84030</v>
      </c>
      <c r="GO289" s="2" t="s">
        <v>84031</v>
      </c>
      <c r="GP289" s="2" t="s">
        <v>84032</v>
      </c>
      <c r="GQ289" s="2" t="s">
        <v>84033</v>
      </c>
      <c r="GR289" s="2" t="s">
        <v>84034</v>
      </c>
      <c r="GS289" s="2" t="s">
        <v>84035</v>
      </c>
      <c r="GT289">
        <v>0.99264379199999997</v>
      </c>
      <c r="GU289">
        <v>0.99234935999999996</v>
      </c>
      <c r="GV289" s="2" t="s">
        <v>84036</v>
      </c>
      <c r="GW289" s="2" t="s">
        <v>84037</v>
      </c>
      <c r="GX289" s="2" t="s">
        <v>84038</v>
      </c>
      <c r="GY289" s="2" t="s">
        <v>84039</v>
      </c>
      <c r="GZ289" s="2" t="s">
        <v>84040</v>
      </c>
      <c r="HA289" s="2" t="s">
        <v>84041</v>
      </c>
      <c r="HB289" s="2" t="s">
        <v>84042</v>
      </c>
      <c r="HC289" s="2" t="s">
        <v>84043</v>
      </c>
      <c r="HD289" s="2" t="s">
        <v>84044</v>
      </c>
      <c r="HE289" s="2" t="s">
        <v>84045</v>
      </c>
      <c r="HF289" s="2" t="s">
        <v>84046</v>
      </c>
      <c r="HG289" s="2" t="s">
        <v>84047</v>
      </c>
      <c r="HH289" s="2" t="s">
        <v>84048</v>
      </c>
      <c r="HI289" s="2" t="s">
        <v>84049</v>
      </c>
      <c r="HJ289" s="2" t="s">
        <v>84050</v>
      </c>
      <c r="HK289" s="2" t="s">
        <v>84051</v>
      </c>
      <c r="HL289" s="2" t="s">
        <v>84052</v>
      </c>
      <c r="HM289" s="2" t="s">
        <v>84053</v>
      </c>
      <c r="HN289" s="2" t="s">
        <v>84054</v>
      </c>
      <c r="HO289" s="2" t="s">
        <v>84055</v>
      </c>
      <c r="HP289" s="2" t="s">
        <v>84056</v>
      </c>
      <c r="HQ289">
        <v>0.99235349100000003</v>
      </c>
      <c r="HR289" s="2" t="s">
        <v>84057</v>
      </c>
      <c r="HS289">
        <v>0.99235989599999996</v>
      </c>
      <c r="HT289" s="2" t="s">
        <v>84058</v>
      </c>
      <c r="HU289" s="2" t="s">
        <v>84059</v>
      </c>
      <c r="HV289" s="2" t="s">
        <v>84060</v>
      </c>
      <c r="HW289" s="2" t="s">
        <v>84061</v>
      </c>
      <c r="HX289" s="2" t="s">
        <v>84062</v>
      </c>
      <c r="HY289">
        <v>0.99204701900000003</v>
      </c>
      <c r="HZ289" s="2" t="s">
        <v>84063</v>
      </c>
      <c r="IA289" s="2" t="s">
        <v>84064</v>
      </c>
      <c r="IB289" s="2" t="s">
        <v>84065</v>
      </c>
      <c r="IC289" s="2" t="s">
        <v>84066</v>
      </c>
      <c r="ID289" s="2" t="s">
        <v>84067</v>
      </c>
      <c r="IE289" s="2" t="s">
        <v>84068</v>
      </c>
      <c r="IF289">
        <v>0.99243315499999996</v>
      </c>
      <c r="IG289" s="2" t="s">
        <v>84069</v>
      </c>
      <c r="IH289" s="2" t="s">
        <v>84070</v>
      </c>
      <c r="II289" s="2" t="s">
        <v>84071</v>
      </c>
      <c r="IJ289" s="2" t="s">
        <v>84072</v>
      </c>
      <c r="IK289">
        <v>0.992591577</v>
      </c>
      <c r="IL289" s="2" t="s">
        <v>84073</v>
      </c>
      <c r="IM289" s="2" t="s">
        <v>84074</v>
      </c>
      <c r="IN289" s="2" t="s">
        <v>84075</v>
      </c>
      <c r="IO289" s="2" t="s">
        <v>84076</v>
      </c>
      <c r="IP289" s="2" t="s">
        <v>84077</v>
      </c>
      <c r="IQ289" s="2" t="s">
        <v>84078</v>
      </c>
      <c r="IR289" s="2" t="s">
        <v>84079</v>
      </c>
      <c r="IS289" s="2" t="s">
        <v>84080</v>
      </c>
      <c r="IT289" s="2" t="s">
        <v>84081</v>
      </c>
      <c r="IU289" s="2" t="s">
        <v>84082</v>
      </c>
      <c r="IV289" s="2" t="s">
        <v>84083</v>
      </c>
      <c r="IW289" s="2" t="s">
        <v>84084</v>
      </c>
      <c r="IX289" s="2" t="s">
        <v>84085</v>
      </c>
      <c r="IY289" s="2" t="s">
        <v>84086</v>
      </c>
      <c r="IZ289" s="2" t="s">
        <v>84087</v>
      </c>
      <c r="JA289" s="2" t="s">
        <v>84088</v>
      </c>
      <c r="JB289" s="2" t="s">
        <v>84089</v>
      </c>
      <c r="JC289" s="2" t="s">
        <v>84090</v>
      </c>
      <c r="JD289" s="2" t="s">
        <v>84091</v>
      </c>
      <c r="JE289" s="2" t="s">
        <v>84092</v>
      </c>
      <c r="JF289" s="2" t="s">
        <v>84093</v>
      </c>
      <c r="JG289" s="2" t="s">
        <v>84094</v>
      </c>
      <c r="JH289">
        <v>0.991745455</v>
      </c>
      <c r="JI289" s="2" t="s">
        <v>84095</v>
      </c>
      <c r="JJ289">
        <v>0.99164250899999995</v>
      </c>
      <c r="JK289" s="2" t="s">
        <v>84096</v>
      </c>
      <c r="JL289" s="2" t="s">
        <v>84097</v>
      </c>
      <c r="JM289">
        <v>0.99234759900000002</v>
      </c>
      <c r="JN289" s="2" t="s">
        <v>84098</v>
      </c>
      <c r="JO289" s="2" t="s">
        <v>84099</v>
      </c>
      <c r="JP289" s="2" t="s">
        <v>84100</v>
      </c>
      <c r="JQ289" s="2" t="s">
        <v>84101</v>
      </c>
      <c r="JR289" s="2" t="s">
        <v>84102</v>
      </c>
      <c r="JS289" s="2" t="s">
        <v>84103</v>
      </c>
      <c r="JT289" s="2" t="s">
        <v>84104</v>
      </c>
      <c r="JU289" s="2" t="s">
        <v>84105</v>
      </c>
      <c r="JV289" s="2" t="s">
        <v>84106</v>
      </c>
      <c r="JW289">
        <v>0.991952787</v>
      </c>
      <c r="JX289" s="2" t="s">
        <v>84107</v>
      </c>
      <c r="JY289" s="2" t="s">
        <v>84108</v>
      </c>
      <c r="JZ289">
        <v>0.99259873300000001</v>
      </c>
      <c r="KA289" s="2" t="s">
        <v>84109</v>
      </c>
      <c r="KB289">
        <v>1</v>
      </c>
      <c r="KC289" s="2" t="s">
        <v>84110</v>
      </c>
      <c r="KD289" s="2" t="s">
        <v>84111</v>
      </c>
      <c r="KE289" s="2" t="s">
        <v>84112</v>
      </c>
      <c r="KF289" s="2" t="s">
        <v>84113</v>
      </c>
      <c r="KG289" s="2" t="s">
        <v>84114</v>
      </c>
      <c r="KH289" s="2" t="s">
        <v>84115</v>
      </c>
      <c r="KI289">
        <v>0.99890449400000003</v>
      </c>
      <c r="KJ289" s="2" t="s">
        <v>84116</v>
      </c>
      <c r="KK289" s="2" t="s">
        <v>84117</v>
      </c>
      <c r="KL289">
        <v>0.99349106499999995</v>
      </c>
      <c r="KM289" s="2" t="s">
        <v>84118</v>
      </c>
      <c r="KN289" s="2" t="s">
        <v>84119</v>
      </c>
      <c r="KO289" s="2" t="s">
        <v>84120</v>
      </c>
      <c r="KP289">
        <v>0.99239556600000001</v>
      </c>
      <c r="KQ289" s="2" t="s">
        <v>84121</v>
      </c>
      <c r="KR289" s="2" t="s">
        <v>84122</v>
      </c>
      <c r="KS289" s="2" t="s">
        <v>84123</v>
      </c>
      <c r="KT289" s="2" t="s">
        <v>84124</v>
      </c>
      <c r="KU289" s="2" t="s">
        <v>84125</v>
      </c>
      <c r="KV289" s="2" t="s">
        <v>84126</v>
      </c>
      <c r="KW289">
        <v>0.992821748</v>
      </c>
      <c r="KX289" s="2" t="s">
        <v>84127</v>
      </c>
      <c r="KY289" s="2" t="s">
        <v>84128</v>
      </c>
      <c r="KZ289" s="2" t="s">
        <v>84129</v>
      </c>
      <c r="LA289" s="2" t="s">
        <v>84130</v>
      </c>
      <c r="LB289" s="2" t="s">
        <v>84131</v>
      </c>
      <c r="LC289" s="2" t="s">
        <v>84132</v>
      </c>
      <c r="LD289" s="2" t="s">
        <v>84133</v>
      </c>
      <c r="LE289" s="2" t="s">
        <v>84134</v>
      </c>
      <c r="LF289" s="2" t="s">
        <v>84135</v>
      </c>
      <c r="LG289" s="2" t="s">
        <v>84136</v>
      </c>
      <c r="LH289">
        <v>0.99233832600000005</v>
      </c>
      <c r="LI289" s="2" t="s">
        <v>84137</v>
      </c>
      <c r="LJ289" s="2" t="s">
        <v>84138</v>
      </c>
      <c r="LK289" s="2" t="s">
        <v>84139</v>
      </c>
      <c r="LL289" s="2" t="s">
        <v>84140</v>
      </c>
      <c r="LM289" s="2" t="s">
        <v>84141</v>
      </c>
      <c r="LN289" s="2" t="s">
        <v>84142</v>
      </c>
      <c r="LO289" s="2" t="s">
        <v>84143</v>
      </c>
    </row>
    <row r="290" spans="1:327" x14ac:dyDescent="0.2">
      <c r="A290" s="14" t="s">
        <v>95195</v>
      </c>
      <c r="B290" s="2" t="s">
        <v>84144</v>
      </c>
      <c r="C290">
        <v>0.96577054200000001</v>
      </c>
      <c r="D290" s="2" t="s">
        <v>84145</v>
      </c>
      <c r="E290" s="2" t="s">
        <v>84146</v>
      </c>
      <c r="F290" s="2" t="s">
        <v>84147</v>
      </c>
      <c r="G290" s="2" t="s">
        <v>84148</v>
      </c>
      <c r="H290" s="2" t="s">
        <v>84149</v>
      </c>
      <c r="I290" s="2" t="s">
        <v>84150</v>
      </c>
      <c r="J290" s="2" t="s">
        <v>84151</v>
      </c>
      <c r="K290" s="2" t="s">
        <v>84152</v>
      </c>
      <c r="L290" s="2" t="s">
        <v>84153</v>
      </c>
      <c r="M290">
        <v>0.96631874699999998</v>
      </c>
      <c r="N290" s="2" t="s">
        <v>84154</v>
      </c>
      <c r="O290" s="2" t="s">
        <v>84155</v>
      </c>
      <c r="P290" s="2" t="s">
        <v>84156</v>
      </c>
      <c r="Q290" s="2" t="s">
        <v>84157</v>
      </c>
      <c r="R290" s="2" t="s">
        <v>84158</v>
      </c>
      <c r="S290" s="2" t="s">
        <v>84159</v>
      </c>
      <c r="T290" s="2" t="s">
        <v>84160</v>
      </c>
      <c r="U290" s="2" t="s">
        <v>84161</v>
      </c>
      <c r="V290" s="2" t="s">
        <v>84162</v>
      </c>
      <c r="W290" s="2" t="s">
        <v>84163</v>
      </c>
      <c r="X290" s="2" t="s">
        <v>84164</v>
      </c>
      <c r="Y290" s="2" t="s">
        <v>84165</v>
      </c>
      <c r="Z290" s="2" t="s">
        <v>84166</v>
      </c>
      <c r="AA290" s="2" t="s">
        <v>84167</v>
      </c>
      <c r="AB290" s="2" t="s">
        <v>84168</v>
      </c>
      <c r="AC290" s="2" t="s">
        <v>84169</v>
      </c>
      <c r="AD290">
        <v>0.99246733899999995</v>
      </c>
      <c r="AE290" s="2" t="s">
        <v>84170</v>
      </c>
      <c r="AF290" s="2" t="s">
        <v>84171</v>
      </c>
      <c r="AG290" s="2" t="s">
        <v>84172</v>
      </c>
      <c r="AH290" s="2" t="s">
        <v>84173</v>
      </c>
      <c r="AI290" s="2" t="s">
        <v>84174</v>
      </c>
      <c r="AJ290" s="2" t="s">
        <v>84175</v>
      </c>
      <c r="AK290" s="2" t="s">
        <v>84176</v>
      </c>
      <c r="AL290" s="2" t="s">
        <v>84177</v>
      </c>
      <c r="AM290" s="2" t="s">
        <v>84178</v>
      </c>
      <c r="AN290" s="2" t="s">
        <v>84179</v>
      </c>
      <c r="AO290" s="2" t="s">
        <v>84180</v>
      </c>
      <c r="AP290" s="2" t="s">
        <v>84181</v>
      </c>
      <c r="AQ290">
        <v>0.96622488399999995</v>
      </c>
      <c r="AR290" s="2" t="s">
        <v>84182</v>
      </c>
      <c r="AS290" s="2" t="s">
        <v>84183</v>
      </c>
      <c r="AT290">
        <v>0.96602310000000002</v>
      </c>
      <c r="AU290">
        <v>0.96605642400000002</v>
      </c>
      <c r="AV290" s="2" t="s">
        <v>84184</v>
      </c>
      <c r="AW290" s="2" t="s">
        <v>84185</v>
      </c>
      <c r="AX290" s="2" t="s">
        <v>84186</v>
      </c>
      <c r="AY290" s="2" t="s">
        <v>84187</v>
      </c>
      <c r="AZ290" s="2" t="s">
        <v>84188</v>
      </c>
      <c r="BA290" s="2" t="s">
        <v>84189</v>
      </c>
      <c r="BB290" s="2" t="s">
        <v>84190</v>
      </c>
      <c r="BC290">
        <v>0.99359026100000003</v>
      </c>
      <c r="BD290" s="2" t="s">
        <v>84191</v>
      </c>
      <c r="BE290" s="2" t="s">
        <v>84192</v>
      </c>
      <c r="BF290" s="2" t="s">
        <v>84193</v>
      </c>
      <c r="BG290" s="2" t="s">
        <v>84194</v>
      </c>
      <c r="BH290" s="2" t="s">
        <v>84195</v>
      </c>
      <c r="BI290" s="2" t="s">
        <v>84196</v>
      </c>
      <c r="BJ290" s="2" t="s">
        <v>84197</v>
      </c>
      <c r="BK290" s="2" t="s">
        <v>84198</v>
      </c>
      <c r="BL290">
        <v>0.96578062099999995</v>
      </c>
      <c r="BM290" s="2" t="s">
        <v>84199</v>
      </c>
      <c r="BN290" s="2" t="s">
        <v>84200</v>
      </c>
      <c r="BO290" s="2" t="s">
        <v>84201</v>
      </c>
      <c r="BP290" s="2" t="s">
        <v>84202</v>
      </c>
      <c r="BQ290" s="2" t="s">
        <v>84203</v>
      </c>
      <c r="BR290" s="2" t="s">
        <v>84204</v>
      </c>
      <c r="BS290" s="2" t="s">
        <v>84205</v>
      </c>
      <c r="BT290" s="2" t="s">
        <v>84206</v>
      </c>
      <c r="BU290" s="2" t="s">
        <v>84207</v>
      </c>
      <c r="BV290" s="2" t="s">
        <v>84208</v>
      </c>
      <c r="BW290" s="2" t="s">
        <v>84209</v>
      </c>
      <c r="BX290" s="2" t="s">
        <v>84210</v>
      </c>
      <c r="BY290" s="2" t="s">
        <v>84211</v>
      </c>
      <c r="BZ290">
        <v>0.96577901499999996</v>
      </c>
      <c r="CA290" s="2" t="s">
        <v>84212</v>
      </c>
      <c r="CB290" s="2" t="s">
        <v>84213</v>
      </c>
      <c r="CC290" s="2" t="s">
        <v>84214</v>
      </c>
      <c r="CD290" s="2" t="s">
        <v>84215</v>
      </c>
      <c r="CE290" s="2" t="s">
        <v>84216</v>
      </c>
      <c r="CF290" s="2" t="s">
        <v>84217</v>
      </c>
      <c r="CG290" s="2" t="s">
        <v>84218</v>
      </c>
      <c r="CH290" s="2" t="s">
        <v>84219</v>
      </c>
      <c r="CI290" s="2" t="s">
        <v>84220</v>
      </c>
      <c r="CJ290" s="2" t="s">
        <v>84221</v>
      </c>
      <c r="CK290" s="2" t="s">
        <v>84222</v>
      </c>
      <c r="CL290" s="2" t="s">
        <v>84223</v>
      </c>
      <c r="CM290" s="2" t="s">
        <v>84224</v>
      </c>
      <c r="CN290" s="2" t="s">
        <v>84225</v>
      </c>
      <c r="CO290" s="2" t="s">
        <v>84226</v>
      </c>
      <c r="CP290" s="2" t="s">
        <v>84227</v>
      </c>
      <c r="CQ290">
        <v>0.96633243300000005</v>
      </c>
      <c r="CR290" s="2" t="s">
        <v>84228</v>
      </c>
      <c r="CS290">
        <v>0.96582209900000004</v>
      </c>
      <c r="CT290" s="2" t="s">
        <v>84229</v>
      </c>
      <c r="CU290" s="2" t="s">
        <v>84230</v>
      </c>
      <c r="CV290" s="2" t="s">
        <v>84231</v>
      </c>
      <c r="CW290" s="2" t="s">
        <v>84232</v>
      </c>
      <c r="CX290" s="2" t="s">
        <v>84233</v>
      </c>
      <c r="CY290" s="2" t="s">
        <v>84234</v>
      </c>
      <c r="CZ290" s="2" t="s">
        <v>84235</v>
      </c>
      <c r="DA290" s="2" t="s">
        <v>84236</v>
      </c>
      <c r="DB290" s="2" t="s">
        <v>84237</v>
      </c>
      <c r="DC290">
        <v>0.96592139300000002</v>
      </c>
      <c r="DD290" s="2" t="s">
        <v>84238</v>
      </c>
      <c r="DE290" s="2" t="s">
        <v>84239</v>
      </c>
      <c r="DF290" s="2" t="s">
        <v>84240</v>
      </c>
      <c r="DG290" s="2" t="s">
        <v>84241</v>
      </c>
      <c r="DH290" s="2" t="s">
        <v>84242</v>
      </c>
      <c r="DI290" s="2" t="s">
        <v>84243</v>
      </c>
      <c r="DJ290" s="2" t="s">
        <v>84244</v>
      </c>
      <c r="DK290">
        <v>0.965729438</v>
      </c>
      <c r="DL290">
        <v>0.96610744900000001</v>
      </c>
      <c r="DM290" s="2" t="s">
        <v>84245</v>
      </c>
      <c r="DN290" s="2" t="s">
        <v>84246</v>
      </c>
      <c r="DO290" s="2" t="s">
        <v>84247</v>
      </c>
      <c r="DP290" s="2" t="s">
        <v>84248</v>
      </c>
      <c r="DQ290" s="2" t="s">
        <v>84249</v>
      </c>
      <c r="DR290" s="2" t="s">
        <v>84250</v>
      </c>
      <c r="DS290" s="2" t="s">
        <v>84251</v>
      </c>
      <c r="DT290" s="2" t="s">
        <v>84252</v>
      </c>
      <c r="DU290" s="2" t="s">
        <v>84253</v>
      </c>
      <c r="DV290" s="2" t="s">
        <v>84254</v>
      </c>
      <c r="DW290" s="2" t="s">
        <v>84255</v>
      </c>
      <c r="DX290" s="2" t="s">
        <v>84256</v>
      </c>
      <c r="DY290" s="2" t="s">
        <v>84257</v>
      </c>
      <c r="DZ290">
        <v>0.96615786299999995</v>
      </c>
      <c r="EA290" s="2" t="s">
        <v>84258</v>
      </c>
      <c r="EB290" s="2" t="s">
        <v>84259</v>
      </c>
      <c r="EC290" s="2" t="s">
        <v>84260</v>
      </c>
      <c r="ED290" s="2" t="s">
        <v>84261</v>
      </c>
      <c r="EE290" s="2" t="s">
        <v>84262</v>
      </c>
      <c r="EF290" s="2" t="s">
        <v>84263</v>
      </c>
      <c r="EG290" s="2" t="s">
        <v>84264</v>
      </c>
      <c r="EH290">
        <v>0.96585755600000001</v>
      </c>
      <c r="EI290" s="2" t="s">
        <v>84265</v>
      </c>
      <c r="EJ290" s="2" t="s">
        <v>84266</v>
      </c>
      <c r="EK290" s="2" t="s">
        <v>84267</v>
      </c>
      <c r="EL290" s="2" t="s">
        <v>84268</v>
      </c>
      <c r="EM290" s="2" t="s">
        <v>84269</v>
      </c>
      <c r="EN290">
        <v>0.96634536999999998</v>
      </c>
      <c r="EO290" s="2" t="s">
        <v>84270</v>
      </c>
      <c r="EP290" s="2" t="s">
        <v>84271</v>
      </c>
      <c r="EQ290">
        <v>0.96553190300000002</v>
      </c>
      <c r="ER290" s="2" t="s">
        <v>84272</v>
      </c>
      <c r="ES290" s="2" t="s">
        <v>84273</v>
      </c>
      <c r="ET290" s="2" t="s">
        <v>84274</v>
      </c>
      <c r="EU290" s="2" t="s">
        <v>84275</v>
      </c>
      <c r="EV290">
        <v>0.96632227900000001</v>
      </c>
      <c r="EW290" s="2" t="s">
        <v>84276</v>
      </c>
      <c r="EX290" s="2" t="s">
        <v>84277</v>
      </c>
      <c r="EY290" s="2" t="s">
        <v>84278</v>
      </c>
      <c r="EZ290" s="2" t="s">
        <v>84279</v>
      </c>
      <c r="FA290" s="2" t="s">
        <v>84280</v>
      </c>
      <c r="FB290" s="2" t="s">
        <v>84281</v>
      </c>
      <c r="FC290" s="2" t="s">
        <v>84282</v>
      </c>
      <c r="FD290" s="2" t="s">
        <v>84283</v>
      </c>
      <c r="FE290" s="2" t="s">
        <v>84284</v>
      </c>
      <c r="FF290" s="2" t="s">
        <v>84285</v>
      </c>
      <c r="FG290">
        <v>0.99278486799999999</v>
      </c>
      <c r="FH290" s="2" t="s">
        <v>84286</v>
      </c>
      <c r="FI290" s="2" t="s">
        <v>84287</v>
      </c>
      <c r="FJ290" s="2" t="s">
        <v>84288</v>
      </c>
      <c r="FK290" s="2" t="s">
        <v>84289</v>
      </c>
      <c r="FL290">
        <v>0.99247011699999999</v>
      </c>
      <c r="FM290">
        <v>0.99272849100000005</v>
      </c>
      <c r="FN290" s="2" t="s">
        <v>84290</v>
      </c>
      <c r="FO290" s="2" t="s">
        <v>84291</v>
      </c>
      <c r="FP290" s="2" t="s">
        <v>84292</v>
      </c>
      <c r="FQ290">
        <v>0.99226821700000001</v>
      </c>
      <c r="FR290" s="2" t="s">
        <v>84293</v>
      </c>
      <c r="FS290" s="2" t="s">
        <v>84294</v>
      </c>
      <c r="FT290" s="2" t="s">
        <v>84295</v>
      </c>
      <c r="FU290" s="2" t="s">
        <v>84296</v>
      </c>
      <c r="FV290">
        <v>0.99267770799999999</v>
      </c>
      <c r="FW290" s="2" t="s">
        <v>84297</v>
      </c>
      <c r="FX290" s="2" t="s">
        <v>84298</v>
      </c>
      <c r="FY290" s="2" t="s">
        <v>84299</v>
      </c>
      <c r="FZ290" s="2" t="s">
        <v>84300</v>
      </c>
      <c r="GA290" s="2" t="s">
        <v>84301</v>
      </c>
      <c r="GB290" s="2" t="s">
        <v>84302</v>
      </c>
      <c r="GC290" s="2" t="s">
        <v>84303</v>
      </c>
      <c r="GD290" s="2" t="s">
        <v>84304</v>
      </c>
      <c r="GE290" s="2" t="s">
        <v>84305</v>
      </c>
      <c r="GF290" s="2" t="s">
        <v>84306</v>
      </c>
      <c r="GG290">
        <v>0.96601258099999998</v>
      </c>
      <c r="GH290" s="2" t="s">
        <v>84307</v>
      </c>
      <c r="GI290" s="2" t="s">
        <v>84308</v>
      </c>
      <c r="GJ290" s="2" t="s">
        <v>84309</v>
      </c>
      <c r="GK290" s="2" t="s">
        <v>84310</v>
      </c>
      <c r="GL290" s="2" t="s">
        <v>84311</v>
      </c>
      <c r="GM290" s="2" t="s">
        <v>84312</v>
      </c>
      <c r="GN290" s="2" t="s">
        <v>84313</v>
      </c>
      <c r="GO290" s="2" t="s">
        <v>84314</v>
      </c>
      <c r="GP290" s="2" t="s">
        <v>84315</v>
      </c>
      <c r="GQ290" s="2" t="s">
        <v>84316</v>
      </c>
      <c r="GR290" s="2" t="s">
        <v>84317</v>
      </c>
      <c r="GS290" s="2" t="s">
        <v>84318</v>
      </c>
      <c r="GT290" s="2" t="s">
        <v>84319</v>
      </c>
      <c r="GU290" s="2" t="s">
        <v>84320</v>
      </c>
      <c r="GV290" s="2" t="s">
        <v>84321</v>
      </c>
      <c r="GW290" s="2" t="s">
        <v>84322</v>
      </c>
      <c r="GX290" s="2" t="s">
        <v>84323</v>
      </c>
      <c r="GY290" s="2" t="s">
        <v>84324</v>
      </c>
      <c r="GZ290" s="2" t="s">
        <v>84325</v>
      </c>
      <c r="HA290" s="2" t="s">
        <v>84326</v>
      </c>
      <c r="HB290" s="2" t="s">
        <v>84327</v>
      </c>
      <c r="HC290" s="2" t="s">
        <v>84328</v>
      </c>
      <c r="HD290" s="2" t="s">
        <v>84329</v>
      </c>
      <c r="HE290" s="2" t="s">
        <v>84330</v>
      </c>
      <c r="HF290" s="2" t="s">
        <v>84331</v>
      </c>
      <c r="HG290" s="2" t="s">
        <v>84332</v>
      </c>
      <c r="HH290" s="2" t="s">
        <v>84333</v>
      </c>
      <c r="HI290" s="2" t="s">
        <v>84334</v>
      </c>
      <c r="HJ290" s="2" t="s">
        <v>84335</v>
      </c>
      <c r="HK290" s="2" t="s">
        <v>84336</v>
      </c>
      <c r="HL290" s="2" t="s">
        <v>84337</v>
      </c>
      <c r="HM290" s="2" t="s">
        <v>84338</v>
      </c>
      <c r="HN290" s="2" t="s">
        <v>84339</v>
      </c>
      <c r="HO290" s="2" t="s">
        <v>84340</v>
      </c>
      <c r="HP290" s="2" t="s">
        <v>84341</v>
      </c>
      <c r="HQ290" s="2" t="s">
        <v>84342</v>
      </c>
      <c r="HR290" s="2" t="s">
        <v>84343</v>
      </c>
      <c r="HS290" s="2" t="s">
        <v>84344</v>
      </c>
      <c r="HT290" s="2" t="s">
        <v>84345</v>
      </c>
      <c r="HU290" s="2" t="s">
        <v>84346</v>
      </c>
      <c r="HV290" s="2" t="s">
        <v>84347</v>
      </c>
      <c r="HW290" s="2" t="s">
        <v>84348</v>
      </c>
      <c r="HX290" s="2" t="s">
        <v>84349</v>
      </c>
      <c r="HY290" s="2" t="s">
        <v>84350</v>
      </c>
      <c r="HZ290" s="2" t="s">
        <v>84351</v>
      </c>
      <c r="IA290" s="2" t="s">
        <v>84352</v>
      </c>
      <c r="IB290" s="2" t="s">
        <v>84353</v>
      </c>
      <c r="IC290" s="2" t="s">
        <v>84354</v>
      </c>
      <c r="ID290" s="2" t="s">
        <v>84355</v>
      </c>
      <c r="IE290" s="2" t="s">
        <v>84356</v>
      </c>
      <c r="IF290">
        <v>0.96559614299999996</v>
      </c>
      <c r="IG290">
        <v>0.96564629000000002</v>
      </c>
      <c r="IH290">
        <v>0.96622029099999995</v>
      </c>
      <c r="II290" s="2" t="s">
        <v>84357</v>
      </c>
      <c r="IJ290" s="2" t="s">
        <v>84358</v>
      </c>
      <c r="IK290" s="2" t="s">
        <v>84359</v>
      </c>
      <c r="IL290" s="2" t="s">
        <v>84360</v>
      </c>
      <c r="IM290" s="2" t="s">
        <v>84361</v>
      </c>
      <c r="IN290" s="2" t="s">
        <v>84362</v>
      </c>
      <c r="IO290" s="2" t="s">
        <v>84363</v>
      </c>
      <c r="IP290" s="2" t="s">
        <v>84364</v>
      </c>
      <c r="IQ290" s="2" t="s">
        <v>84365</v>
      </c>
      <c r="IR290" s="2" t="s">
        <v>84366</v>
      </c>
      <c r="IS290" s="2" t="s">
        <v>84367</v>
      </c>
      <c r="IT290" s="2" t="s">
        <v>84368</v>
      </c>
      <c r="IU290" s="2" t="s">
        <v>84369</v>
      </c>
      <c r="IV290" s="2" t="s">
        <v>84370</v>
      </c>
      <c r="IW290" s="2" t="s">
        <v>84371</v>
      </c>
      <c r="IX290" s="2" t="s">
        <v>84372</v>
      </c>
      <c r="IY290" s="2" t="s">
        <v>84373</v>
      </c>
      <c r="IZ290" s="2" t="s">
        <v>84374</v>
      </c>
      <c r="JA290" s="2" t="s">
        <v>84375</v>
      </c>
      <c r="JB290" s="2" t="s">
        <v>84376</v>
      </c>
      <c r="JC290" s="2" t="s">
        <v>84377</v>
      </c>
      <c r="JD290" s="2" t="s">
        <v>84378</v>
      </c>
      <c r="JE290" s="2" t="s">
        <v>84379</v>
      </c>
      <c r="JF290" s="2" t="s">
        <v>84380</v>
      </c>
      <c r="JG290" s="2" t="s">
        <v>84381</v>
      </c>
      <c r="JH290" s="2" t="s">
        <v>84382</v>
      </c>
      <c r="JI290">
        <v>0.96632869399999999</v>
      </c>
      <c r="JJ290" s="2" t="s">
        <v>84383</v>
      </c>
      <c r="JK290" s="2" t="s">
        <v>84384</v>
      </c>
      <c r="JL290" s="2" t="s">
        <v>84385</v>
      </c>
      <c r="JM290" s="2" t="s">
        <v>84386</v>
      </c>
      <c r="JN290">
        <v>0.96586045700000001</v>
      </c>
      <c r="JO290" s="2" t="s">
        <v>84387</v>
      </c>
      <c r="JP290" s="2" t="s">
        <v>84388</v>
      </c>
      <c r="JQ290">
        <v>0.96615542300000001</v>
      </c>
      <c r="JR290" s="2" t="s">
        <v>84389</v>
      </c>
      <c r="JS290" s="2" t="s">
        <v>84390</v>
      </c>
      <c r="JT290" s="2" t="s">
        <v>84391</v>
      </c>
      <c r="JU290" s="2" t="s">
        <v>84392</v>
      </c>
      <c r="JV290" s="2" t="s">
        <v>84393</v>
      </c>
      <c r="JW290" s="2" t="s">
        <v>84394</v>
      </c>
      <c r="JX290" s="2" t="s">
        <v>84395</v>
      </c>
      <c r="JY290" s="2" t="s">
        <v>84396</v>
      </c>
      <c r="JZ290" s="2" t="s">
        <v>84397</v>
      </c>
      <c r="KA290" s="2" t="s">
        <v>84398</v>
      </c>
      <c r="KB290" s="2" t="s">
        <v>84399</v>
      </c>
      <c r="KC290">
        <v>1</v>
      </c>
      <c r="KD290" s="2" t="s">
        <v>84400</v>
      </c>
      <c r="KE290" s="2" t="s">
        <v>84401</v>
      </c>
      <c r="KF290" s="2" t="s">
        <v>84402</v>
      </c>
      <c r="KG290" s="2" t="s">
        <v>84403</v>
      </c>
      <c r="KH290" s="2" t="s">
        <v>84404</v>
      </c>
      <c r="KI290" s="2" t="s">
        <v>84405</v>
      </c>
      <c r="KJ290" s="2" t="s">
        <v>84406</v>
      </c>
      <c r="KK290" s="2" t="s">
        <v>84407</v>
      </c>
      <c r="KL290" s="2" t="s">
        <v>84408</v>
      </c>
      <c r="KM290" s="2" t="s">
        <v>84409</v>
      </c>
      <c r="KN290" s="2" t="s">
        <v>84410</v>
      </c>
      <c r="KO290" s="2" t="s">
        <v>84411</v>
      </c>
      <c r="KP290">
        <v>0.96567927200000003</v>
      </c>
      <c r="KQ290" s="2" t="s">
        <v>84412</v>
      </c>
      <c r="KR290" s="2" t="s">
        <v>84413</v>
      </c>
      <c r="KS290" s="2" t="s">
        <v>84414</v>
      </c>
      <c r="KT290" s="2" t="s">
        <v>84415</v>
      </c>
      <c r="KU290" s="2" t="s">
        <v>84416</v>
      </c>
      <c r="KV290" s="2" t="s">
        <v>84417</v>
      </c>
      <c r="KW290" s="2" t="s">
        <v>84418</v>
      </c>
      <c r="KX290">
        <v>0.96594548400000002</v>
      </c>
      <c r="KY290" s="2" t="s">
        <v>84419</v>
      </c>
      <c r="KZ290" s="2" t="s">
        <v>84420</v>
      </c>
      <c r="LA290" s="2" t="s">
        <v>84421</v>
      </c>
      <c r="LB290" s="2" t="s">
        <v>84422</v>
      </c>
      <c r="LC290">
        <v>0.99313951099999997</v>
      </c>
      <c r="LD290" s="2" t="s">
        <v>84423</v>
      </c>
      <c r="LE290" s="2" t="s">
        <v>84424</v>
      </c>
      <c r="LF290" s="2" t="s">
        <v>84425</v>
      </c>
      <c r="LG290">
        <v>0.96600974100000003</v>
      </c>
      <c r="LH290">
        <v>0.96605429600000003</v>
      </c>
      <c r="LI290" s="2" t="s">
        <v>84426</v>
      </c>
      <c r="LJ290" s="2" t="s">
        <v>84427</v>
      </c>
      <c r="LK290" s="2" t="s">
        <v>84428</v>
      </c>
      <c r="LL290" s="2" t="s">
        <v>84429</v>
      </c>
      <c r="LM290" s="2" t="s">
        <v>84430</v>
      </c>
      <c r="LN290" s="2" t="s">
        <v>84431</v>
      </c>
      <c r="LO290" s="2" t="s">
        <v>84432</v>
      </c>
    </row>
    <row r="291" spans="1:327" x14ac:dyDescent="0.2">
      <c r="A291" s="14" t="s">
        <v>95196</v>
      </c>
      <c r="B291" s="2" t="s">
        <v>84433</v>
      </c>
      <c r="C291" s="2" t="s">
        <v>84434</v>
      </c>
      <c r="D291" s="2" t="s">
        <v>84435</v>
      </c>
      <c r="E291" s="2" t="s">
        <v>84436</v>
      </c>
      <c r="F291" s="2" t="s">
        <v>84437</v>
      </c>
      <c r="G291" s="2" t="s">
        <v>84438</v>
      </c>
      <c r="H291" s="2" t="s">
        <v>84439</v>
      </c>
      <c r="I291" s="2" t="s">
        <v>84440</v>
      </c>
      <c r="J291" s="2" t="s">
        <v>84441</v>
      </c>
      <c r="K291" s="2" t="s">
        <v>84442</v>
      </c>
      <c r="L291" s="2" t="s">
        <v>84443</v>
      </c>
      <c r="M291" s="2" t="s">
        <v>84444</v>
      </c>
      <c r="N291" s="2" t="s">
        <v>84445</v>
      </c>
      <c r="O291" s="2" t="s">
        <v>84446</v>
      </c>
      <c r="P291" s="2" t="s">
        <v>84447</v>
      </c>
      <c r="Q291" s="2" t="s">
        <v>84448</v>
      </c>
      <c r="R291" s="2" t="s">
        <v>84449</v>
      </c>
      <c r="S291" s="2" t="s">
        <v>84450</v>
      </c>
      <c r="T291" s="2" t="s">
        <v>84451</v>
      </c>
      <c r="U291" s="2" t="s">
        <v>84452</v>
      </c>
      <c r="V291" s="2" t="s">
        <v>84453</v>
      </c>
      <c r="W291" s="2" t="s">
        <v>84454</v>
      </c>
      <c r="X291" s="2" t="s">
        <v>84455</v>
      </c>
      <c r="Y291" s="2" t="s">
        <v>84456</v>
      </c>
      <c r="Z291" s="2" t="s">
        <v>84457</v>
      </c>
      <c r="AA291" s="2" t="s">
        <v>84458</v>
      </c>
      <c r="AB291" s="2" t="s">
        <v>84459</v>
      </c>
      <c r="AC291" s="2" t="s">
        <v>84460</v>
      </c>
      <c r="AD291" s="2" t="s">
        <v>84461</v>
      </c>
      <c r="AE291" s="2" t="s">
        <v>84462</v>
      </c>
      <c r="AF291" s="2" t="s">
        <v>84463</v>
      </c>
      <c r="AG291" s="2" t="s">
        <v>84464</v>
      </c>
      <c r="AH291" s="2" t="s">
        <v>84465</v>
      </c>
      <c r="AI291" s="2" t="s">
        <v>84466</v>
      </c>
      <c r="AJ291" s="2" t="s">
        <v>84467</v>
      </c>
      <c r="AK291" s="2" t="s">
        <v>84468</v>
      </c>
      <c r="AL291" s="2" t="s">
        <v>84469</v>
      </c>
      <c r="AM291" s="2" t="s">
        <v>84470</v>
      </c>
      <c r="AN291" s="2" t="s">
        <v>84471</v>
      </c>
      <c r="AO291" s="2" t="s">
        <v>84472</v>
      </c>
      <c r="AP291" s="2" t="s">
        <v>84473</v>
      </c>
      <c r="AQ291" s="2" t="s">
        <v>84474</v>
      </c>
      <c r="AR291" s="2" t="s">
        <v>84475</v>
      </c>
      <c r="AS291" s="2" t="s">
        <v>84476</v>
      </c>
      <c r="AT291" s="2" t="s">
        <v>84477</v>
      </c>
      <c r="AU291" s="2" t="s">
        <v>84478</v>
      </c>
      <c r="AV291" s="2" t="s">
        <v>84479</v>
      </c>
      <c r="AW291" s="2" t="s">
        <v>84480</v>
      </c>
      <c r="AX291" s="2" t="s">
        <v>84481</v>
      </c>
      <c r="AY291">
        <v>0.99218532599999998</v>
      </c>
      <c r="AZ291" s="2" t="s">
        <v>84482</v>
      </c>
      <c r="BA291" s="2" t="s">
        <v>84483</v>
      </c>
      <c r="BB291">
        <v>0.96629960999999998</v>
      </c>
      <c r="BC291" s="2" t="s">
        <v>84484</v>
      </c>
      <c r="BD291" s="2" t="s">
        <v>84485</v>
      </c>
      <c r="BE291" s="2" t="s">
        <v>84486</v>
      </c>
      <c r="BF291" s="2" t="s">
        <v>84487</v>
      </c>
      <c r="BG291" s="2" t="s">
        <v>84488</v>
      </c>
      <c r="BH291" s="2" t="s">
        <v>84489</v>
      </c>
      <c r="BI291" s="2" t="s">
        <v>84490</v>
      </c>
      <c r="BJ291" s="2" t="s">
        <v>84491</v>
      </c>
      <c r="BK291" s="2" t="s">
        <v>84492</v>
      </c>
      <c r="BL291" s="2" t="s">
        <v>84493</v>
      </c>
      <c r="BM291" s="2" t="s">
        <v>84494</v>
      </c>
      <c r="BN291" s="2" t="s">
        <v>84495</v>
      </c>
      <c r="BO291" s="2" t="s">
        <v>84496</v>
      </c>
      <c r="BP291" s="2" t="s">
        <v>84497</v>
      </c>
      <c r="BQ291" s="2" t="s">
        <v>84498</v>
      </c>
      <c r="BR291" s="2" t="s">
        <v>84499</v>
      </c>
      <c r="BS291" s="2" t="s">
        <v>84500</v>
      </c>
      <c r="BT291" s="2" t="s">
        <v>84501</v>
      </c>
      <c r="BU291" s="2" t="s">
        <v>84502</v>
      </c>
      <c r="BV291" s="2" t="s">
        <v>84503</v>
      </c>
      <c r="BW291" s="2" t="s">
        <v>84504</v>
      </c>
      <c r="BX291" s="2" t="s">
        <v>84505</v>
      </c>
      <c r="BY291" s="2" t="s">
        <v>84506</v>
      </c>
      <c r="BZ291" s="2" t="s">
        <v>84507</v>
      </c>
      <c r="CA291" s="2" t="s">
        <v>84508</v>
      </c>
      <c r="CB291" s="2" t="s">
        <v>84509</v>
      </c>
      <c r="CC291" s="2" t="s">
        <v>84510</v>
      </c>
      <c r="CD291" s="2" t="s">
        <v>84511</v>
      </c>
      <c r="CE291" s="2" t="s">
        <v>84512</v>
      </c>
      <c r="CF291">
        <v>0.99174689100000002</v>
      </c>
      <c r="CG291" s="2" t="s">
        <v>84513</v>
      </c>
      <c r="CH291" s="2" t="s">
        <v>84514</v>
      </c>
      <c r="CI291" s="2" t="s">
        <v>84515</v>
      </c>
      <c r="CJ291" s="2" t="s">
        <v>84516</v>
      </c>
      <c r="CK291" s="2" t="s">
        <v>84517</v>
      </c>
      <c r="CL291" s="2" t="s">
        <v>84518</v>
      </c>
      <c r="CM291" s="2" t="s">
        <v>84519</v>
      </c>
      <c r="CN291" s="2" t="s">
        <v>84520</v>
      </c>
      <c r="CO291" s="2" t="s">
        <v>84521</v>
      </c>
      <c r="CP291" s="2" t="s">
        <v>84522</v>
      </c>
      <c r="CQ291" s="2" t="s">
        <v>84523</v>
      </c>
      <c r="CR291" s="2" t="s">
        <v>84524</v>
      </c>
      <c r="CS291" s="2" t="s">
        <v>84525</v>
      </c>
      <c r="CT291" s="2" t="s">
        <v>84526</v>
      </c>
      <c r="CU291" s="2" t="s">
        <v>84527</v>
      </c>
      <c r="CV291" s="2" t="s">
        <v>84528</v>
      </c>
      <c r="CW291" s="2" t="s">
        <v>84529</v>
      </c>
      <c r="CX291" s="2" t="s">
        <v>84530</v>
      </c>
      <c r="CY291" s="2" t="s">
        <v>84531</v>
      </c>
      <c r="CZ291" s="2" t="s">
        <v>84532</v>
      </c>
      <c r="DA291" s="2" t="s">
        <v>84533</v>
      </c>
      <c r="DB291" s="2" t="s">
        <v>84534</v>
      </c>
      <c r="DC291" s="2" t="s">
        <v>84535</v>
      </c>
      <c r="DD291" s="2" t="s">
        <v>84536</v>
      </c>
      <c r="DE291" s="2" t="s">
        <v>84537</v>
      </c>
      <c r="DF291" s="2" t="s">
        <v>84538</v>
      </c>
      <c r="DG291">
        <v>0.99299687199999997</v>
      </c>
      <c r="DH291" s="2" t="s">
        <v>84539</v>
      </c>
      <c r="DI291">
        <v>0.99135369600000001</v>
      </c>
      <c r="DJ291" s="2" t="s">
        <v>84540</v>
      </c>
      <c r="DK291" s="2" t="s">
        <v>84541</v>
      </c>
      <c r="DL291" s="2" t="s">
        <v>84542</v>
      </c>
      <c r="DM291" s="2" t="s">
        <v>84543</v>
      </c>
      <c r="DN291" s="2" t="s">
        <v>84544</v>
      </c>
      <c r="DO291">
        <v>0.99202159000000001</v>
      </c>
      <c r="DP291" s="2" t="s">
        <v>84545</v>
      </c>
      <c r="DQ291" s="2" t="s">
        <v>84546</v>
      </c>
      <c r="DR291" s="2" t="s">
        <v>84547</v>
      </c>
      <c r="DS291" s="2" t="s">
        <v>84548</v>
      </c>
      <c r="DT291" s="2" t="s">
        <v>84549</v>
      </c>
      <c r="DU291" s="2" t="s">
        <v>84550</v>
      </c>
      <c r="DV291">
        <v>0.99238985199999996</v>
      </c>
      <c r="DW291" s="2" t="s">
        <v>84551</v>
      </c>
      <c r="DX291" s="2" t="s">
        <v>84552</v>
      </c>
      <c r="DY291" s="2" t="s">
        <v>84553</v>
      </c>
      <c r="DZ291" s="2" t="s">
        <v>84554</v>
      </c>
      <c r="EA291" s="2" t="s">
        <v>84555</v>
      </c>
      <c r="EB291" s="2" t="s">
        <v>84556</v>
      </c>
      <c r="EC291" s="2" t="s">
        <v>84557</v>
      </c>
      <c r="ED291" s="2" t="s">
        <v>84558</v>
      </c>
      <c r="EE291" s="2" t="s">
        <v>84559</v>
      </c>
      <c r="EF291">
        <v>0.99157891499999995</v>
      </c>
      <c r="EG291" s="2" t="s">
        <v>84560</v>
      </c>
      <c r="EH291" s="2" t="s">
        <v>84561</v>
      </c>
      <c r="EI291" s="2" t="s">
        <v>84562</v>
      </c>
      <c r="EJ291" s="2" t="s">
        <v>84563</v>
      </c>
      <c r="EK291" s="2" t="s">
        <v>84564</v>
      </c>
      <c r="EL291" s="2" t="s">
        <v>84565</v>
      </c>
      <c r="EM291" s="2" t="s">
        <v>84566</v>
      </c>
      <c r="EN291" s="2" t="s">
        <v>84567</v>
      </c>
      <c r="EO291" s="2" t="s">
        <v>84568</v>
      </c>
      <c r="EP291" s="2" t="s">
        <v>84569</v>
      </c>
      <c r="EQ291" s="2" t="s">
        <v>84570</v>
      </c>
      <c r="ER291" s="2" t="s">
        <v>84571</v>
      </c>
      <c r="ES291" s="2" t="s">
        <v>84572</v>
      </c>
      <c r="ET291" s="2" t="s">
        <v>84573</v>
      </c>
      <c r="EU291" s="2" t="s">
        <v>84574</v>
      </c>
      <c r="EV291" s="2" t="s">
        <v>84575</v>
      </c>
      <c r="EW291" s="2" t="s">
        <v>84576</v>
      </c>
      <c r="EX291" s="2" t="s">
        <v>84577</v>
      </c>
      <c r="EY291" s="2" t="s">
        <v>84578</v>
      </c>
      <c r="EZ291" s="2" t="s">
        <v>84579</v>
      </c>
      <c r="FA291">
        <v>0.99158474399999996</v>
      </c>
      <c r="FB291" s="2" t="s">
        <v>84580</v>
      </c>
      <c r="FC291" s="2" t="s">
        <v>84581</v>
      </c>
      <c r="FD291" s="2" t="s">
        <v>84582</v>
      </c>
      <c r="FE291" s="2" t="s">
        <v>84583</v>
      </c>
      <c r="FF291" s="2" t="s">
        <v>84584</v>
      </c>
      <c r="FG291" s="2" t="s">
        <v>84585</v>
      </c>
      <c r="FH291" s="2" t="s">
        <v>84586</v>
      </c>
      <c r="FI291">
        <v>0.966032416</v>
      </c>
      <c r="FJ291" s="2" t="s">
        <v>84587</v>
      </c>
      <c r="FK291" s="2" t="s">
        <v>84588</v>
      </c>
      <c r="FL291">
        <v>0.96578625200000001</v>
      </c>
      <c r="FM291" s="2" t="s">
        <v>84589</v>
      </c>
      <c r="FN291" s="2" t="s">
        <v>84590</v>
      </c>
      <c r="FO291" s="2" t="s">
        <v>84591</v>
      </c>
      <c r="FP291">
        <v>0.96705889099999998</v>
      </c>
      <c r="FQ291" s="2" t="s">
        <v>84592</v>
      </c>
      <c r="FR291" s="2" t="s">
        <v>84593</v>
      </c>
      <c r="FS291" s="2" t="s">
        <v>84594</v>
      </c>
      <c r="FT291" s="2" t="s">
        <v>84595</v>
      </c>
      <c r="FU291" s="2" t="s">
        <v>84596</v>
      </c>
      <c r="FV291">
        <v>0.96604008399999997</v>
      </c>
      <c r="FW291" s="2" t="s">
        <v>84597</v>
      </c>
      <c r="FX291" s="2" t="s">
        <v>84598</v>
      </c>
      <c r="FY291" s="2" t="s">
        <v>84599</v>
      </c>
      <c r="FZ291" s="2" t="s">
        <v>84600</v>
      </c>
      <c r="GA291" s="2" t="s">
        <v>84601</v>
      </c>
      <c r="GB291" s="2" t="s">
        <v>84602</v>
      </c>
      <c r="GC291" s="2" t="s">
        <v>84603</v>
      </c>
      <c r="GD291" s="2" t="s">
        <v>84604</v>
      </c>
      <c r="GE291" s="2" t="s">
        <v>84605</v>
      </c>
      <c r="GF291" s="2" t="s">
        <v>84606</v>
      </c>
      <c r="GG291" s="2" t="s">
        <v>84607</v>
      </c>
      <c r="GH291" s="2" t="s">
        <v>84608</v>
      </c>
      <c r="GI291" s="2" t="s">
        <v>84609</v>
      </c>
      <c r="GJ291" s="2" t="s">
        <v>84610</v>
      </c>
      <c r="GK291" s="2" t="s">
        <v>84611</v>
      </c>
      <c r="GL291" s="2" t="s">
        <v>84612</v>
      </c>
      <c r="GM291" s="2" t="s">
        <v>84613</v>
      </c>
      <c r="GN291">
        <v>0.99198132999999999</v>
      </c>
      <c r="GO291" s="2" t="s">
        <v>84614</v>
      </c>
      <c r="GP291" s="2" t="s">
        <v>84615</v>
      </c>
      <c r="GQ291">
        <v>0.99211782299999995</v>
      </c>
      <c r="GR291" s="2" t="s">
        <v>84616</v>
      </c>
      <c r="GS291" s="2" t="s">
        <v>84617</v>
      </c>
      <c r="GT291" s="2" t="s">
        <v>84618</v>
      </c>
      <c r="GU291" s="2" t="s">
        <v>84619</v>
      </c>
      <c r="GV291" s="2" t="s">
        <v>84620</v>
      </c>
      <c r="GW291" s="2" t="s">
        <v>84621</v>
      </c>
      <c r="GX291" s="2" t="s">
        <v>84622</v>
      </c>
      <c r="GY291" s="2" t="s">
        <v>84623</v>
      </c>
      <c r="GZ291" s="2" t="s">
        <v>84624</v>
      </c>
      <c r="HA291" s="2" t="s">
        <v>84625</v>
      </c>
      <c r="HB291" s="2" t="s">
        <v>84626</v>
      </c>
      <c r="HC291" s="2" t="s">
        <v>84627</v>
      </c>
      <c r="HD291">
        <v>0.99220273299999995</v>
      </c>
      <c r="HE291" s="2" t="s">
        <v>84628</v>
      </c>
      <c r="HF291" s="2" t="s">
        <v>84629</v>
      </c>
      <c r="HG291" s="2" t="s">
        <v>84630</v>
      </c>
      <c r="HH291" s="2" t="s">
        <v>84631</v>
      </c>
      <c r="HI291" s="2" t="s">
        <v>84632</v>
      </c>
      <c r="HJ291" s="2" t="s">
        <v>84633</v>
      </c>
      <c r="HK291" s="2" t="s">
        <v>84634</v>
      </c>
      <c r="HL291" s="2" t="s">
        <v>84635</v>
      </c>
      <c r="HM291" s="2" t="s">
        <v>84636</v>
      </c>
      <c r="HN291" s="2" t="s">
        <v>84637</v>
      </c>
      <c r="HO291" s="2" t="s">
        <v>84638</v>
      </c>
      <c r="HP291" s="2" t="s">
        <v>84639</v>
      </c>
      <c r="HQ291" s="2" t="s">
        <v>84640</v>
      </c>
      <c r="HR291" s="2" t="s">
        <v>84641</v>
      </c>
      <c r="HS291" s="2" t="s">
        <v>84642</v>
      </c>
      <c r="HT291">
        <v>0.99909918099999995</v>
      </c>
      <c r="HU291" s="2" t="s">
        <v>84643</v>
      </c>
      <c r="HV291" s="2" t="s">
        <v>84644</v>
      </c>
      <c r="HW291" s="2" t="s">
        <v>84645</v>
      </c>
      <c r="HX291" s="2" t="s">
        <v>84646</v>
      </c>
      <c r="HY291" s="2" t="s">
        <v>84647</v>
      </c>
      <c r="HZ291" s="2" t="s">
        <v>84648</v>
      </c>
      <c r="IA291" s="2" t="s">
        <v>84649</v>
      </c>
      <c r="IB291" s="2" t="s">
        <v>84650</v>
      </c>
      <c r="IC291">
        <v>0.991748089</v>
      </c>
      <c r="ID291" s="2" t="s">
        <v>84651</v>
      </c>
      <c r="IE291" s="2" t="s">
        <v>84652</v>
      </c>
      <c r="IF291" s="2" t="s">
        <v>84653</v>
      </c>
      <c r="IG291" s="2" t="s">
        <v>84654</v>
      </c>
      <c r="IH291" s="2" t="s">
        <v>84655</v>
      </c>
      <c r="II291" s="2" t="s">
        <v>84656</v>
      </c>
      <c r="IJ291" s="2" t="s">
        <v>84657</v>
      </c>
      <c r="IK291" s="2" t="s">
        <v>84658</v>
      </c>
      <c r="IL291" s="2" t="s">
        <v>84659</v>
      </c>
      <c r="IM291" s="2" t="s">
        <v>84660</v>
      </c>
      <c r="IN291" s="2" t="s">
        <v>84661</v>
      </c>
      <c r="IO291" s="2" t="s">
        <v>84662</v>
      </c>
      <c r="IP291">
        <v>0.99170873100000001</v>
      </c>
      <c r="IQ291" s="2" t="s">
        <v>84663</v>
      </c>
      <c r="IR291">
        <v>0.99263697500000003</v>
      </c>
      <c r="IS291" s="2" t="s">
        <v>84664</v>
      </c>
      <c r="IT291" s="2" t="s">
        <v>84665</v>
      </c>
      <c r="IU291" s="2" t="s">
        <v>84666</v>
      </c>
      <c r="IV291" s="2" t="s">
        <v>84667</v>
      </c>
      <c r="IW291" s="2" t="s">
        <v>84668</v>
      </c>
      <c r="IX291" s="2" t="s">
        <v>84669</v>
      </c>
      <c r="IY291" s="2" t="s">
        <v>84670</v>
      </c>
      <c r="IZ291" s="2" t="s">
        <v>84671</v>
      </c>
      <c r="JA291" s="2" t="s">
        <v>84672</v>
      </c>
      <c r="JB291" s="2" t="s">
        <v>84673</v>
      </c>
      <c r="JC291" s="2" t="s">
        <v>84674</v>
      </c>
      <c r="JD291">
        <v>0.99176468299999998</v>
      </c>
      <c r="JE291" s="2" t="s">
        <v>84675</v>
      </c>
      <c r="JF291">
        <v>0.99229559499999997</v>
      </c>
      <c r="JG291" s="2" t="s">
        <v>84676</v>
      </c>
      <c r="JH291" s="2" t="s">
        <v>84677</v>
      </c>
      <c r="JI291" s="2" t="s">
        <v>84678</v>
      </c>
      <c r="JJ291" s="2" t="s">
        <v>84679</v>
      </c>
      <c r="JK291" s="2" t="s">
        <v>84680</v>
      </c>
      <c r="JL291">
        <v>0.99246846200000005</v>
      </c>
      <c r="JM291" s="2" t="s">
        <v>84681</v>
      </c>
      <c r="JN291" s="2" t="s">
        <v>84682</v>
      </c>
      <c r="JO291" s="2" t="s">
        <v>84683</v>
      </c>
      <c r="JP291" s="2" t="s">
        <v>84684</v>
      </c>
      <c r="JQ291" s="2" t="s">
        <v>84685</v>
      </c>
      <c r="JR291" s="2" t="s">
        <v>84686</v>
      </c>
      <c r="JS291" s="2" t="s">
        <v>84687</v>
      </c>
      <c r="JT291" s="2" t="s">
        <v>84688</v>
      </c>
      <c r="JU291" s="2" t="s">
        <v>84689</v>
      </c>
      <c r="JV291" s="2" t="s">
        <v>84690</v>
      </c>
      <c r="JW291" s="2" t="s">
        <v>84691</v>
      </c>
      <c r="JX291" s="2" t="s">
        <v>84692</v>
      </c>
      <c r="JY291" s="2" t="s">
        <v>84693</v>
      </c>
      <c r="JZ291" s="2" t="s">
        <v>84694</v>
      </c>
      <c r="KA291" s="2" t="s">
        <v>84695</v>
      </c>
      <c r="KB291" s="2" t="s">
        <v>84696</v>
      </c>
      <c r="KC291" s="2" t="s">
        <v>84697</v>
      </c>
      <c r="KD291">
        <v>1</v>
      </c>
      <c r="KE291" s="2" t="s">
        <v>84698</v>
      </c>
      <c r="KF291" s="2" t="s">
        <v>84699</v>
      </c>
      <c r="KG291" s="2" t="s">
        <v>84700</v>
      </c>
      <c r="KH291" s="2" t="s">
        <v>84701</v>
      </c>
      <c r="KI291" s="2" t="s">
        <v>84702</v>
      </c>
      <c r="KJ291" s="2" t="s">
        <v>84703</v>
      </c>
      <c r="KK291" s="2" t="s">
        <v>84704</v>
      </c>
      <c r="KL291">
        <v>0.99337095500000006</v>
      </c>
      <c r="KM291" s="2" t="s">
        <v>84705</v>
      </c>
      <c r="KN291" s="2" t="s">
        <v>84706</v>
      </c>
      <c r="KO291">
        <v>0.96710410700000005</v>
      </c>
      <c r="KP291">
        <v>0.99223128199999999</v>
      </c>
      <c r="KQ291" s="2" t="s">
        <v>84707</v>
      </c>
      <c r="KR291">
        <v>0.96687647300000001</v>
      </c>
      <c r="KS291" s="2" t="s">
        <v>84708</v>
      </c>
      <c r="KT291" s="2" t="s">
        <v>84709</v>
      </c>
      <c r="KU291" s="2" t="s">
        <v>84710</v>
      </c>
      <c r="KV291" s="2" t="s">
        <v>84711</v>
      </c>
      <c r="KW291" s="2" t="s">
        <v>84712</v>
      </c>
      <c r="KX291" s="2" t="s">
        <v>84713</v>
      </c>
      <c r="KY291" s="2" t="s">
        <v>84714</v>
      </c>
      <c r="KZ291" s="2" t="s">
        <v>84715</v>
      </c>
      <c r="LA291" s="2" t="s">
        <v>84716</v>
      </c>
      <c r="LB291">
        <v>0.96641437799999996</v>
      </c>
      <c r="LC291" s="2" t="s">
        <v>84717</v>
      </c>
      <c r="LD291" s="2" t="s">
        <v>84718</v>
      </c>
      <c r="LE291" s="2" t="s">
        <v>84719</v>
      </c>
      <c r="LF291" s="2" t="s">
        <v>84720</v>
      </c>
      <c r="LG291" s="2" t="s">
        <v>84721</v>
      </c>
      <c r="LH291">
        <v>0.99197656199999995</v>
      </c>
      <c r="LI291" s="2" t="s">
        <v>84722</v>
      </c>
      <c r="LJ291" s="2" t="s">
        <v>84723</v>
      </c>
      <c r="LK291" s="2" t="s">
        <v>84724</v>
      </c>
      <c r="LL291" s="2" t="s">
        <v>84725</v>
      </c>
      <c r="LM291" s="2" t="s">
        <v>84726</v>
      </c>
      <c r="LN291" s="2" t="s">
        <v>84727</v>
      </c>
      <c r="LO291" s="2" t="s">
        <v>84728</v>
      </c>
    </row>
    <row r="292" spans="1:327" x14ac:dyDescent="0.2">
      <c r="A292" s="14" t="s">
        <v>95197</v>
      </c>
      <c r="B292" s="2" t="s">
        <v>84729</v>
      </c>
      <c r="C292" s="2" t="s">
        <v>84730</v>
      </c>
      <c r="D292" s="2" t="s">
        <v>84731</v>
      </c>
      <c r="E292">
        <v>0.99255777899999997</v>
      </c>
      <c r="F292" s="2" t="s">
        <v>84732</v>
      </c>
      <c r="G292">
        <v>0.99214730799999995</v>
      </c>
      <c r="H292">
        <v>0.99145081400000001</v>
      </c>
      <c r="I292" s="2" t="s">
        <v>84733</v>
      </c>
      <c r="J292" s="2" t="s">
        <v>84734</v>
      </c>
      <c r="K292" s="2" t="s">
        <v>84735</v>
      </c>
      <c r="L292" s="2" t="s">
        <v>84736</v>
      </c>
      <c r="M292" s="2" t="s">
        <v>84737</v>
      </c>
      <c r="N292" s="2" t="s">
        <v>84738</v>
      </c>
      <c r="O292" s="2" t="s">
        <v>84739</v>
      </c>
      <c r="P292" s="2" t="s">
        <v>84740</v>
      </c>
      <c r="Q292">
        <v>0.99813799199999997</v>
      </c>
      <c r="R292" s="2" t="s">
        <v>84741</v>
      </c>
      <c r="S292" s="2" t="s">
        <v>84742</v>
      </c>
      <c r="T292" s="2" t="s">
        <v>84743</v>
      </c>
      <c r="U292" s="2" t="s">
        <v>84744</v>
      </c>
      <c r="V292" s="2" t="s">
        <v>84745</v>
      </c>
      <c r="W292">
        <v>0.99122787999999995</v>
      </c>
      <c r="X292" s="2" t="s">
        <v>84746</v>
      </c>
      <c r="Y292" s="2" t="s">
        <v>84747</v>
      </c>
      <c r="Z292" s="2" t="s">
        <v>84748</v>
      </c>
      <c r="AA292" s="2" t="s">
        <v>84749</v>
      </c>
      <c r="AB292" s="2" t="s">
        <v>84750</v>
      </c>
      <c r="AC292" s="2" t="s">
        <v>84751</v>
      </c>
      <c r="AD292">
        <v>0.96617362399999995</v>
      </c>
      <c r="AE292">
        <v>0.96551287699999999</v>
      </c>
      <c r="AF292" s="2" t="s">
        <v>84752</v>
      </c>
      <c r="AG292" s="2" t="s">
        <v>84753</v>
      </c>
      <c r="AH292" s="2" t="s">
        <v>84754</v>
      </c>
      <c r="AI292">
        <v>0.99120569700000005</v>
      </c>
      <c r="AJ292" s="2" t="s">
        <v>84755</v>
      </c>
      <c r="AK292" s="2" t="s">
        <v>84756</v>
      </c>
      <c r="AL292" s="2" t="s">
        <v>84757</v>
      </c>
      <c r="AM292" s="2" t="s">
        <v>84758</v>
      </c>
      <c r="AN292">
        <v>0.99242051499999995</v>
      </c>
      <c r="AO292" s="2" t="s">
        <v>84759</v>
      </c>
      <c r="AP292" s="2" t="s">
        <v>84760</v>
      </c>
      <c r="AQ292" s="2" t="s">
        <v>84761</v>
      </c>
      <c r="AR292">
        <v>0.99240100200000003</v>
      </c>
      <c r="AS292">
        <v>0.99128349900000001</v>
      </c>
      <c r="AT292" s="2" t="s">
        <v>84762</v>
      </c>
      <c r="AU292">
        <v>0.99258286200000001</v>
      </c>
      <c r="AV292" s="2" t="s">
        <v>84763</v>
      </c>
      <c r="AW292" s="2" t="s">
        <v>84764</v>
      </c>
      <c r="AX292" s="2" t="s">
        <v>84765</v>
      </c>
      <c r="AY292">
        <v>0.99220329699999998</v>
      </c>
      <c r="AZ292" s="2" t="s">
        <v>84766</v>
      </c>
      <c r="BA292" s="2" t="s">
        <v>84767</v>
      </c>
      <c r="BB292" s="2" t="s">
        <v>84768</v>
      </c>
      <c r="BC292" s="2" t="s">
        <v>84769</v>
      </c>
      <c r="BD292" s="2" t="s">
        <v>84770</v>
      </c>
      <c r="BE292" s="2" t="s">
        <v>84771</v>
      </c>
      <c r="BF292">
        <v>0.99215813200000003</v>
      </c>
      <c r="BG292">
        <v>0.99194352299999999</v>
      </c>
      <c r="BH292" s="2" t="s">
        <v>84772</v>
      </c>
      <c r="BI292" s="2" t="s">
        <v>84773</v>
      </c>
      <c r="BJ292" s="2" t="s">
        <v>84774</v>
      </c>
      <c r="BK292" s="2" t="s">
        <v>84775</v>
      </c>
      <c r="BL292" s="2" t="s">
        <v>84776</v>
      </c>
      <c r="BM292" s="2" t="s">
        <v>84777</v>
      </c>
      <c r="BN292" s="2" t="s">
        <v>84778</v>
      </c>
      <c r="BO292" s="2" t="s">
        <v>84779</v>
      </c>
      <c r="BP292" s="2" t="s">
        <v>84780</v>
      </c>
      <c r="BQ292" s="2" t="s">
        <v>84781</v>
      </c>
      <c r="BR292" s="2" t="s">
        <v>84782</v>
      </c>
      <c r="BS292" s="2" t="s">
        <v>84783</v>
      </c>
      <c r="BT292" s="2" t="s">
        <v>84784</v>
      </c>
      <c r="BU292">
        <v>0.96596372900000005</v>
      </c>
      <c r="BV292" s="2" t="s">
        <v>84785</v>
      </c>
      <c r="BW292" s="2" t="s">
        <v>84786</v>
      </c>
      <c r="BX292" s="2" t="s">
        <v>84787</v>
      </c>
      <c r="BY292">
        <v>0.992368476</v>
      </c>
      <c r="BZ292">
        <v>0.99874123800000003</v>
      </c>
      <c r="CA292" s="2" t="s">
        <v>84788</v>
      </c>
      <c r="CB292" s="2" t="s">
        <v>84789</v>
      </c>
      <c r="CC292" s="2" t="s">
        <v>84790</v>
      </c>
      <c r="CD292" s="2" t="s">
        <v>84791</v>
      </c>
      <c r="CE292">
        <v>0.99196973099999997</v>
      </c>
      <c r="CF292" s="2" t="s">
        <v>84792</v>
      </c>
      <c r="CG292" s="2" t="s">
        <v>84793</v>
      </c>
      <c r="CH292" s="2" t="s">
        <v>84794</v>
      </c>
      <c r="CI292" s="2" t="s">
        <v>84795</v>
      </c>
      <c r="CJ292" s="2" t="s">
        <v>84796</v>
      </c>
      <c r="CK292">
        <v>0.99110485599999998</v>
      </c>
      <c r="CL292" s="2" t="s">
        <v>84797</v>
      </c>
      <c r="CM292" s="2" t="s">
        <v>84798</v>
      </c>
      <c r="CN292" s="2" t="s">
        <v>84799</v>
      </c>
      <c r="CO292" s="2" t="s">
        <v>84800</v>
      </c>
      <c r="CP292" s="2" t="s">
        <v>84801</v>
      </c>
      <c r="CQ292" s="2" t="s">
        <v>84802</v>
      </c>
      <c r="CR292" s="2" t="s">
        <v>84803</v>
      </c>
      <c r="CS292" s="2" t="s">
        <v>84804</v>
      </c>
      <c r="CT292">
        <v>0.99247250099999995</v>
      </c>
      <c r="CU292" s="2" t="s">
        <v>84805</v>
      </c>
      <c r="CV292">
        <v>0.99241982100000004</v>
      </c>
      <c r="CW292" s="2" t="s">
        <v>84806</v>
      </c>
      <c r="CX292" s="2" t="s">
        <v>84807</v>
      </c>
      <c r="CY292" s="2" t="s">
        <v>84808</v>
      </c>
      <c r="CZ292">
        <v>0.99179956499999999</v>
      </c>
      <c r="DA292" s="2" t="s">
        <v>84809</v>
      </c>
      <c r="DB292" s="2" t="s">
        <v>84810</v>
      </c>
      <c r="DC292" s="2" t="s">
        <v>84811</v>
      </c>
      <c r="DD292" s="2" t="s">
        <v>84812</v>
      </c>
      <c r="DE292" s="2" t="s">
        <v>84813</v>
      </c>
      <c r="DF292" s="2" t="s">
        <v>84814</v>
      </c>
      <c r="DG292" s="2" t="s">
        <v>84815</v>
      </c>
      <c r="DH292" s="2" t="s">
        <v>84816</v>
      </c>
      <c r="DI292" s="2" t="s">
        <v>84817</v>
      </c>
      <c r="DJ292" s="2" t="s">
        <v>84818</v>
      </c>
      <c r="DK292" s="2" t="s">
        <v>84819</v>
      </c>
      <c r="DL292" s="2" t="s">
        <v>84820</v>
      </c>
      <c r="DM292" s="2" t="s">
        <v>84821</v>
      </c>
      <c r="DN292" s="2" t="s">
        <v>84822</v>
      </c>
      <c r="DO292" s="2" t="s">
        <v>84823</v>
      </c>
      <c r="DP292" s="2" t="s">
        <v>84824</v>
      </c>
      <c r="DQ292">
        <v>0.99121982399999997</v>
      </c>
      <c r="DR292" s="2" t="s">
        <v>84825</v>
      </c>
      <c r="DS292">
        <v>0.99261809300000003</v>
      </c>
      <c r="DT292" s="2" t="s">
        <v>84826</v>
      </c>
      <c r="DU292" s="2" t="s">
        <v>84827</v>
      </c>
      <c r="DV292" s="2" t="s">
        <v>84828</v>
      </c>
      <c r="DW292" s="2" t="s">
        <v>84829</v>
      </c>
      <c r="DX292">
        <v>0.99248293399999998</v>
      </c>
      <c r="DY292" s="2" t="s">
        <v>84830</v>
      </c>
      <c r="DZ292" s="2" t="s">
        <v>84831</v>
      </c>
      <c r="EA292" s="2" t="s">
        <v>84832</v>
      </c>
      <c r="EB292" s="2" t="s">
        <v>84833</v>
      </c>
      <c r="EC292" s="2" t="s">
        <v>84834</v>
      </c>
      <c r="ED292">
        <v>0.99253128599999996</v>
      </c>
      <c r="EE292" s="2" t="s">
        <v>84835</v>
      </c>
      <c r="EF292">
        <v>0.99160212400000003</v>
      </c>
      <c r="EG292" s="2" t="s">
        <v>84836</v>
      </c>
      <c r="EH292" s="2" t="s">
        <v>84837</v>
      </c>
      <c r="EI292" s="2" t="s">
        <v>84838</v>
      </c>
      <c r="EJ292" s="2" t="s">
        <v>84839</v>
      </c>
      <c r="EK292" s="2" t="s">
        <v>84840</v>
      </c>
      <c r="EL292" s="2" t="s">
        <v>84841</v>
      </c>
      <c r="EM292">
        <v>0.99261866799999998</v>
      </c>
      <c r="EN292" s="2" t="s">
        <v>84842</v>
      </c>
      <c r="EO292" s="2" t="s">
        <v>84843</v>
      </c>
      <c r="EP292" s="2" t="s">
        <v>84844</v>
      </c>
      <c r="EQ292" s="2" t="s">
        <v>84845</v>
      </c>
      <c r="ER292" s="2" t="s">
        <v>84846</v>
      </c>
      <c r="ES292" s="2" t="s">
        <v>84847</v>
      </c>
      <c r="ET292" s="2" t="s">
        <v>84848</v>
      </c>
      <c r="EU292" s="2" t="s">
        <v>84849</v>
      </c>
      <c r="EV292" s="2" t="s">
        <v>84850</v>
      </c>
      <c r="EW292" s="2" t="s">
        <v>84851</v>
      </c>
      <c r="EX292" s="2" t="s">
        <v>84852</v>
      </c>
      <c r="EY292" s="2" t="s">
        <v>84853</v>
      </c>
      <c r="EZ292" s="2" t="s">
        <v>84854</v>
      </c>
      <c r="FA292" s="2" t="s">
        <v>84855</v>
      </c>
      <c r="FB292" s="2" t="s">
        <v>84856</v>
      </c>
      <c r="FC292" s="2" t="s">
        <v>84857</v>
      </c>
      <c r="FD292" s="2" t="s">
        <v>84858</v>
      </c>
      <c r="FE292" s="2" t="s">
        <v>84859</v>
      </c>
      <c r="FF292" s="2" t="s">
        <v>84860</v>
      </c>
      <c r="FG292">
        <v>0.96627480600000004</v>
      </c>
      <c r="FH292" s="2" t="s">
        <v>84861</v>
      </c>
      <c r="FI292" s="2" t="s">
        <v>84862</v>
      </c>
      <c r="FJ292" s="2" t="s">
        <v>84863</v>
      </c>
      <c r="FK292" s="2" t="s">
        <v>84864</v>
      </c>
      <c r="FL292" s="2" t="s">
        <v>84865</v>
      </c>
      <c r="FM292" s="2" t="s">
        <v>84866</v>
      </c>
      <c r="FN292" s="2" t="s">
        <v>84867</v>
      </c>
      <c r="FO292">
        <v>0.96605326599999997</v>
      </c>
      <c r="FP292" s="2" t="s">
        <v>84868</v>
      </c>
      <c r="FQ292" s="2" t="s">
        <v>84869</v>
      </c>
      <c r="FR292" s="2" t="s">
        <v>84870</v>
      </c>
      <c r="FS292" s="2" t="s">
        <v>84871</v>
      </c>
      <c r="FT292" s="2" t="s">
        <v>84872</v>
      </c>
      <c r="FU292">
        <v>0.96707315699999996</v>
      </c>
      <c r="FV292" s="2" t="s">
        <v>84873</v>
      </c>
      <c r="FW292" s="2" t="s">
        <v>84874</v>
      </c>
      <c r="FX292">
        <v>0.96605112400000004</v>
      </c>
      <c r="FY292" s="2" t="s">
        <v>84875</v>
      </c>
      <c r="FZ292" s="2" t="s">
        <v>84876</v>
      </c>
      <c r="GA292" s="2" t="s">
        <v>84877</v>
      </c>
      <c r="GB292">
        <v>0.96578676900000004</v>
      </c>
      <c r="GC292" s="2" t="s">
        <v>84878</v>
      </c>
      <c r="GD292" s="2" t="s">
        <v>84879</v>
      </c>
      <c r="GE292" s="2" t="s">
        <v>84880</v>
      </c>
      <c r="GF292" s="2" t="s">
        <v>84881</v>
      </c>
      <c r="GG292" s="2" t="s">
        <v>84882</v>
      </c>
      <c r="GH292" s="2" t="s">
        <v>84883</v>
      </c>
      <c r="GI292" s="2" t="s">
        <v>84884</v>
      </c>
      <c r="GJ292">
        <v>0.99161989299999997</v>
      </c>
      <c r="GK292" s="2" t="s">
        <v>84885</v>
      </c>
      <c r="GL292">
        <v>0.99180179999999996</v>
      </c>
      <c r="GM292" s="2" t="s">
        <v>84886</v>
      </c>
      <c r="GN292" s="2" t="s">
        <v>84887</v>
      </c>
      <c r="GO292" s="2" t="s">
        <v>84888</v>
      </c>
      <c r="GP292" s="2" t="s">
        <v>84889</v>
      </c>
      <c r="GQ292">
        <v>0.992122061</v>
      </c>
      <c r="GR292" s="2" t="s">
        <v>84890</v>
      </c>
      <c r="GS292" s="2" t="s">
        <v>84891</v>
      </c>
      <c r="GT292" s="2" t="s">
        <v>84892</v>
      </c>
      <c r="GU292" s="2" t="s">
        <v>84893</v>
      </c>
      <c r="GV292" s="2" t="s">
        <v>84894</v>
      </c>
      <c r="GW292" s="2" t="s">
        <v>84895</v>
      </c>
      <c r="GX292">
        <v>0.99251448499999995</v>
      </c>
      <c r="GY292" s="2" t="s">
        <v>84896</v>
      </c>
      <c r="GZ292" s="2" t="s">
        <v>84897</v>
      </c>
      <c r="HA292" s="2" t="s">
        <v>84898</v>
      </c>
      <c r="HB292" s="2" t="s">
        <v>84899</v>
      </c>
      <c r="HC292" s="2" t="s">
        <v>84900</v>
      </c>
      <c r="HD292" s="2" t="s">
        <v>84901</v>
      </c>
      <c r="HE292" s="2" t="s">
        <v>84902</v>
      </c>
      <c r="HF292" s="2" t="s">
        <v>84903</v>
      </c>
      <c r="HG292" s="2" t="s">
        <v>84904</v>
      </c>
      <c r="HH292" s="2" t="s">
        <v>84905</v>
      </c>
      <c r="HI292" s="2" t="s">
        <v>84906</v>
      </c>
      <c r="HJ292" s="2" t="s">
        <v>84907</v>
      </c>
      <c r="HK292" s="2" t="s">
        <v>84908</v>
      </c>
      <c r="HL292">
        <v>0.99270191699999999</v>
      </c>
      <c r="HM292" s="2" t="s">
        <v>84909</v>
      </c>
      <c r="HN292" s="2" t="s">
        <v>84910</v>
      </c>
      <c r="HO292" s="2" t="s">
        <v>84911</v>
      </c>
      <c r="HP292" s="2" t="s">
        <v>84912</v>
      </c>
      <c r="HQ292" s="2" t="s">
        <v>84913</v>
      </c>
      <c r="HR292" s="2" t="s">
        <v>84914</v>
      </c>
      <c r="HS292" s="2" t="s">
        <v>84915</v>
      </c>
      <c r="HT292" s="2" t="s">
        <v>84916</v>
      </c>
      <c r="HU292" s="2" t="s">
        <v>84917</v>
      </c>
      <c r="HV292" s="2" t="s">
        <v>84918</v>
      </c>
      <c r="HW292" s="2" t="s">
        <v>84919</v>
      </c>
      <c r="HX292" s="2" t="s">
        <v>84920</v>
      </c>
      <c r="HY292" s="2" t="s">
        <v>84921</v>
      </c>
      <c r="HZ292" s="2" t="s">
        <v>84922</v>
      </c>
      <c r="IA292" s="2" t="s">
        <v>68830</v>
      </c>
      <c r="IB292" s="2" t="s">
        <v>84923</v>
      </c>
      <c r="IC292" s="2" t="s">
        <v>84924</v>
      </c>
      <c r="ID292" s="2" t="s">
        <v>84925</v>
      </c>
      <c r="IE292">
        <v>0.99883182599999998</v>
      </c>
      <c r="IF292" s="2" t="s">
        <v>84926</v>
      </c>
      <c r="IG292" s="2" t="s">
        <v>84927</v>
      </c>
      <c r="IH292" s="2" t="s">
        <v>84928</v>
      </c>
      <c r="II292" s="2" t="s">
        <v>84929</v>
      </c>
      <c r="IJ292" s="2" t="s">
        <v>84930</v>
      </c>
      <c r="IK292" s="2" t="s">
        <v>84931</v>
      </c>
      <c r="IL292" s="2" t="s">
        <v>84932</v>
      </c>
      <c r="IM292" s="2" t="s">
        <v>84933</v>
      </c>
      <c r="IN292">
        <v>0.99211481000000001</v>
      </c>
      <c r="IO292" s="2" t="s">
        <v>84934</v>
      </c>
      <c r="IP292" s="2" t="s">
        <v>84935</v>
      </c>
      <c r="IQ292" s="2" t="s">
        <v>84936</v>
      </c>
      <c r="IR292" s="2" t="s">
        <v>84937</v>
      </c>
      <c r="IS292" s="2" t="s">
        <v>84938</v>
      </c>
      <c r="IT292" s="2" t="s">
        <v>84939</v>
      </c>
      <c r="IU292" s="2" t="s">
        <v>84940</v>
      </c>
      <c r="IV292" s="2" t="s">
        <v>84941</v>
      </c>
      <c r="IW292">
        <v>0.99240967099999999</v>
      </c>
      <c r="IX292" s="2" t="s">
        <v>84942</v>
      </c>
      <c r="IY292" s="2" t="s">
        <v>84943</v>
      </c>
      <c r="IZ292" s="2" t="s">
        <v>84944</v>
      </c>
      <c r="JA292" s="2" t="s">
        <v>84945</v>
      </c>
      <c r="JB292">
        <v>0.99180237199999999</v>
      </c>
      <c r="JC292" s="2" t="s">
        <v>84946</v>
      </c>
      <c r="JD292" s="2" t="s">
        <v>84947</v>
      </c>
      <c r="JE292" s="2" t="s">
        <v>84948</v>
      </c>
      <c r="JF292" s="2" t="s">
        <v>84949</v>
      </c>
      <c r="JG292">
        <v>0.99156955400000002</v>
      </c>
      <c r="JH292" s="2" t="s">
        <v>84950</v>
      </c>
      <c r="JI292" s="2" t="s">
        <v>84951</v>
      </c>
      <c r="JJ292">
        <v>0.99110986300000004</v>
      </c>
      <c r="JK292" s="2" t="s">
        <v>84952</v>
      </c>
      <c r="JL292" s="2" t="s">
        <v>84953</v>
      </c>
      <c r="JM292">
        <v>0.99195539799999999</v>
      </c>
      <c r="JN292" s="2" t="s">
        <v>84954</v>
      </c>
      <c r="JO292" s="2" t="s">
        <v>84955</v>
      </c>
      <c r="JP292">
        <v>0.991647736</v>
      </c>
      <c r="JQ292" s="2" t="s">
        <v>84956</v>
      </c>
      <c r="JR292" s="2" t="s">
        <v>84957</v>
      </c>
      <c r="JS292" s="2" t="s">
        <v>84958</v>
      </c>
      <c r="JT292" s="2" t="s">
        <v>84959</v>
      </c>
      <c r="JU292" s="2" t="s">
        <v>84960</v>
      </c>
      <c r="JV292" s="2" t="s">
        <v>84961</v>
      </c>
      <c r="JW292" s="2" t="s">
        <v>84962</v>
      </c>
      <c r="JX292" s="2" t="s">
        <v>84963</v>
      </c>
      <c r="JY292" s="2" t="s">
        <v>84964</v>
      </c>
      <c r="JZ292" s="2" t="s">
        <v>84965</v>
      </c>
      <c r="KA292" s="2" t="s">
        <v>84966</v>
      </c>
      <c r="KB292" s="2" t="s">
        <v>84967</v>
      </c>
      <c r="KC292" s="2" t="s">
        <v>84968</v>
      </c>
      <c r="KD292">
        <v>0.99991137299999999</v>
      </c>
      <c r="KE292">
        <v>1</v>
      </c>
      <c r="KF292" s="2" t="s">
        <v>84969</v>
      </c>
      <c r="KG292" s="2" t="s">
        <v>84970</v>
      </c>
      <c r="KH292" s="2" t="s">
        <v>84971</v>
      </c>
      <c r="KI292" s="2" t="s">
        <v>84972</v>
      </c>
      <c r="KJ292" s="2" t="s">
        <v>84973</v>
      </c>
      <c r="KK292" s="2" t="s">
        <v>84974</v>
      </c>
      <c r="KL292" s="2" t="s">
        <v>84975</v>
      </c>
      <c r="KM292" s="2" t="s">
        <v>84976</v>
      </c>
      <c r="KN292" s="2" t="s">
        <v>84977</v>
      </c>
      <c r="KO292" s="2" t="s">
        <v>84978</v>
      </c>
      <c r="KP292">
        <v>0.99223686899999997</v>
      </c>
      <c r="KQ292" s="2" t="s">
        <v>84979</v>
      </c>
      <c r="KR292" s="2" t="s">
        <v>84980</v>
      </c>
      <c r="KS292" s="2" t="s">
        <v>84981</v>
      </c>
      <c r="KT292" s="2" t="s">
        <v>84982</v>
      </c>
      <c r="KU292" s="2" t="s">
        <v>84983</v>
      </c>
      <c r="KV292" s="2" t="s">
        <v>84984</v>
      </c>
      <c r="KW292">
        <v>0.99198492199999999</v>
      </c>
      <c r="KX292" s="2" t="s">
        <v>84985</v>
      </c>
      <c r="KY292" s="2" t="s">
        <v>84986</v>
      </c>
      <c r="KZ292" s="2" t="s">
        <v>84987</v>
      </c>
      <c r="LA292" s="2" t="s">
        <v>84988</v>
      </c>
      <c r="LB292" s="2" t="s">
        <v>84989</v>
      </c>
      <c r="LC292" s="2" t="s">
        <v>84990</v>
      </c>
      <c r="LD292" s="2" t="s">
        <v>84991</v>
      </c>
      <c r="LE292" s="2" t="s">
        <v>84992</v>
      </c>
      <c r="LF292" s="2" t="s">
        <v>84993</v>
      </c>
      <c r="LG292" s="2" t="s">
        <v>84994</v>
      </c>
      <c r="LH292" s="2" t="s">
        <v>84995</v>
      </c>
      <c r="LI292" s="2" t="s">
        <v>84996</v>
      </c>
      <c r="LJ292" s="2" t="s">
        <v>84997</v>
      </c>
      <c r="LK292" s="2" t="s">
        <v>84998</v>
      </c>
      <c r="LL292" s="2" t="s">
        <v>84999</v>
      </c>
      <c r="LM292" s="2" t="s">
        <v>85000</v>
      </c>
      <c r="LN292" s="2" t="s">
        <v>85001</v>
      </c>
      <c r="LO292" s="2" t="s">
        <v>85002</v>
      </c>
    </row>
    <row r="293" spans="1:327" x14ac:dyDescent="0.2">
      <c r="A293" s="14" t="s">
        <v>95198</v>
      </c>
      <c r="B293">
        <v>0.96592445900000001</v>
      </c>
      <c r="C293">
        <v>0.99136258700000002</v>
      </c>
      <c r="D293" s="2" t="s">
        <v>85003</v>
      </c>
      <c r="E293" s="2" t="s">
        <v>85004</v>
      </c>
      <c r="F293" s="2" t="s">
        <v>85005</v>
      </c>
      <c r="G293" s="2" t="s">
        <v>85006</v>
      </c>
      <c r="H293" s="2" t="s">
        <v>85007</v>
      </c>
      <c r="I293" s="2" t="s">
        <v>85008</v>
      </c>
      <c r="J293" s="2" t="s">
        <v>85009</v>
      </c>
      <c r="K293" s="2" t="s">
        <v>85010</v>
      </c>
      <c r="L293" s="2" t="s">
        <v>85011</v>
      </c>
      <c r="M293">
        <v>0.99156099099999995</v>
      </c>
      <c r="N293" s="2" t="s">
        <v>85012</v>
      </c>
      <c r="O293" s="2" t="s">
        <v>85013</v>
      </c>
      <c r="P293" s="2" t="s">
        <v>85014</v>
      </c>
      <c r="Q293" s="2" t="s">
        <v>85015</v>
      </c>
      <c r="R293" s="2" t="s">
        <v>85016</v>
      </c>
      <c r="S293" s="2" t="s">
        <v>85017</v>
      </c>
      <c r="T293" s="2" t="s">
        <v>85018</v>
      </c>
      <c r="U293" s="2" t="s">
        <v>85019</v>
      </c>
      <c r="V293" s="2" t="s">
        <v>85020</v>
      </c>
      <c r="W293" s="2" t="s">
        <v>85021</v>
      </c>
      <c r="X293">
        <v>0.99207782</v>
      </c>
      <c r="Y293" s="2" t="s">
        <v>85022</v>
      </c>
      <c r="Z293" s="2" t="s">
        <v>85023</v>
      </c>
      <c r="AA293" s="2" t="s">
        <v>85024</v>
      </c>
      <c r="AB293" s="2" t="s">
        <v>85025</v>
      </c>
      <c r="AC293" s="2" t="s">
        <v>85026</v>
      </c>
      <c r="AD293" s="2" t="s">
        <v>85027</v>
      </c>
      <c r="AE293" s="2" t="s">
        <v>85028</v>
      </c>
      <c r="AF293" s="2" t="s">
        <v>85029</v>
      </c>
      <c r="AG293" s="2" t="s">
        <v>85030</v>
      </c>
      <c r="AH293" s="2" t="s">
        <v>85031</v>
      </c>
      <c r="AI293" s="2" t="s">
        <v>85032</v>
      </c>
      <c r="AJ293" s="2" t="s">
        <v>85033</v>
      </c>
      <c r="AK293" s="2" t="s">
        <v>85034</v>
      </c>
      <c r="AL293" s="2" t="s">
        <v>85035</v>
      </c>
      <c r="AM293" s="2" t="s">
        <v>85036</v>
      </c>
      <c r="AN293" s="2" t="s">
        <v>85037</v>
      </c>
      <c r="AO293" s="2" t="s">
        <v>85038</v>
      </c>
      <c r="AP293" s="2" t="s">
        <v>85039</v>
      </c>
      <c r="AQ293" s="2" t="s">
        <v>85040</v>
      </c>
      <c r="AR293" s="2" t="s">
        <v>85041</v>
      </c>
      <c r="AS293" s="2" t="s">
        <v>85042</v>
      </c>
      <c r="AT293" s="2" t="s">
        <v>85043</v>
      </c>
      <c r="AU293" s="2" t="s">
        <v>85044</v>
      </c>
      <c r="AV293" s="2" t="s">
        <v>85045</v>
      </c>
      <c r="AW293" s="2" t="s">
        <v>85046</v>
      </c>
      <c r="AX293" s="2" t="s">
        <v>85047</v>
      </c>
      <c r="AY293" s="2" t="s">
        <v>85048</v>
      </c>
      <c r="AZ293" s="2" t="s">
        <v>85049</v>
      </c>
      <c r="BA293" s="2" t="s">
        <v>85050</v>
      </c>
      <c r="BB293" s="2" t="s">
        <v>85051</v>
      </c>
      <c r="BC293" s="2" t="s">
        <v>85052</v>
      </c>
      <c r="BD293">
        <v>0.96651787899999997</v>
      </c>
      <c r="BE293" s="2" t="s">
        <v>85053</v>
      </c>
      <c r="BF293" s="2" t="s">
        <v>85054</v>
      </c>
      <c r="BG293" s="2" t="s">
        <v>85055</v>
      </c>
      <c r="BH293" s="2" t="s">
        <v>85056</v>
      </c>
      <c r="BI293">
        <v>0.99121669700000004</v>
      </c>
      <c r="BJ293" s="2" t="s">
        <v>85057</v>
      </c>
      <c r="BK293" s="2" t="s">
        <v>85058</v>
      </c>
      <c r="BL293" s="2" t="s">
        <v>85059</v>
      </c>
      <c r="BM293" s="2" t="s">
        <v>85060</v>
      </c>
      <c r="BN293" s="2" t="s">
        <v>85061</v>
      </c>
      <c r="BO293" s="2" t="s">
        <v>85062</v>
      </c>
      <c r="BP293" s="2" t="s">
        <v>85063</v>
      </c>
      <c r="BQ293" s="2" t="s">
        <v>85064</v>
      </c>
      <c r="BR293" s="2" t="s">
        <v>85065</v>
      </c>
      <c r="BS293" s="2" t="s">
        <v>85066</v>
      </c>
      <c r="BT293" s="2" t="s">
        <v>85067</v>
      </c>
      <c r="BU293" s="2" t="s">
        <v>85068</v>
      </c>
      <c r="BV293" s="2" t="s">
        <v>85069</v>
      </c>
      <c r="BW293" s="2" t="s">
        <v>85070</v>
      </c>
      <c r="BX293" s="2" t="s">
        <v>85071</v>
      </c>
      <c r="BY293" s="2" t="s">
        <v>85072</v>
      </c>
      <c r="BZ293" s="2" t="s">
        <v>85073</v>
      </c>
      <c r="CA293" s="2" t="s">
        <v>85074</v>
      </c>
      <c r="CB293" s="2" t="s">
        <v>85075</v>
      </c>
      <c r="CC293" s="2" t="s">
        <v>85076</v>
      </c>
      <c r="CD293">
        <v>0.99180318099999998</v>
      </c>
      <c r="CE293" s="2" t="s">
        <v>85077</v>
      </c>
      <c r="CF293">
        <v>0.99196841800000002</v>
      </c>
      <c r="CG293" s="2" t="s">
        <v>85078</v>
      </c>
      <c r="CH293" s="2" t="s">
        <v>85079</v>
      </c>
      <c r="CI293" s="2" t="s">
        <v>85080</v>
      </c>
      <c r="CJ293" s="2" t="s">
        <v>85081</v>
      </c>
      <c r="CK293" s="2" t="s">
        <v>85082</v>
      </c>
      <c r="CL293" s="2" t="s">
        <v>85083</v>
      </c>
      <c r="CM293" s="2" t="s">
        <v>85084</v>
      </c>
      <c r="CN293" s="2" t="s">
        <v>85085</v>
      </c>
      <c r="CO293" s="2" t="s">
        <v>85086</v>
      </c>
      <c r="CP293" s="2" t="s">
        <v>85087</v>
      </c>
      <c r="CQ293">
        <v>0.99237235499999998</v>
      </c>
      <c r="CR293" s="2" t="s">
        <v>85088</v>
      </c>
      <c r="CS293" s="2" t="s">
        <v>85089</v>
      </c>
      <c r="CT293" s="2" t="s">
        <v>85090</v>
      </c>
      <c r="CU293" s="2" t="s">
        <v>85091</v>
      </c>
      <c r="CV293" s="2" t="s">
        <v>85092</v>
      </c>
      <c r="CW293" s="2" t="s">
        <v>85093</v>
      </c>
      <c r="CX293">
        <v>0.99256892500000005</v>
      </c>
      <c r="CY293" s="2" t="s">
        <v>85094</v>
      </c>
      <c r="CZ293" s="2" t="s">
        <v>85095</v>
      </c>
      <c r="DA293" s="2" t="s">
        <v>85096</v>
      </c>
      <c r="DB293" s="2" t="s">
        <v>85097</v>
      </c>
      <c r="DC293" s="2" t="s">
        <v>85098</v>
      </c>
      <c r="DD293" s="2" t="s">
        <v>85099</v>
      </c>
      <c r="DE293" s="2" t="s">
        <v>85100</v>
      </c>
      <c r="DF293" s="2" t="s">
        <v>85101</v>
      </c>
      <c r="DG293" s="2" t="s">
        <v>85102</v>
      </c>
      <c r="DH293" s="2" t="s">
        <v>85103</v>
      </c>
      <c r="DI293">
        <v>0.99129263300000003</v>
      </c>
      <c r="DJ293" s="2" t="s">
        <v>85104</v>
      </c>
      <c r="DK293" s="2" t="s">
        <v>85105</v>
      </c>
      <c r="DL293" s="2" t="s">
        <v>85106</v>
      </c>
      <c r="DM293" s="2" t="s">
        <v>85107</v>
      </c>
      <c r="DN293">
        <v>0.99197160699999998</v>
      </c>
      <c r="DO293">
        <v>0.99187614800000001</v>
      </c>
      <c r="DP293" s="2" t="s">
        <v>85108</v>
      </c>
      <c r="DQ293" s="2" t="s">
        <v>85109</v>
      </c>
      <c r="DR293" s="2" t="s">
        <v>85110</v>
      </c>
      <c r="DS293" s="2" t="s">
        <v>85111</v>
      </c>
      <c r="DT293" s="2" t="s">
        <v>85112</v>
      </c>
      <c r="DU293" s="2" t="s">
        <v>85113</v>
      </c>
      <c r="DV293" s="2" t="s">
        <v>85114</v>
      </c>
      <c r="DW293" s="2" t="s">
        <v>85115</v>
      </c>
      <c r="DX293" s="2" t="s">
        <v>85116</v>
      </c>
      <c r="DY293" s="2" t="s">
        <v>85117</v>
      </c>
      <c r="DZ293" s="2" t="s">
        <v>85118</v>
      </c>
      <c r="EA293">
        <v>0.99164008100000001</v>
      </c>
      <c r="EB293" s="2" t="s">
        <v>85119</v>
      </c>
      <c r="EC293" s="2" t="s">
        <v>85120</v>
      </c>
      <c r="ED293" s="2" t="s">
        <v>85121</v>
      </c>
      <c r="EE293">
        <v>0.99181686499999999</v>
      </c>
      <c r="EF293" s="2" t="s">
        <v>85122</v>
      </c>
      <c r="EG293" s="2" t="s">
        <v>85123</v>
      </c>
      <c r="EH293" s="2" t="s">
        <v>85124</v>
      </c>
      <c r="EI293" s="2" t="s">
        <v>85125</v>
      </c>
      <c r="EJ293" s="2" t="s">
        <v>85126</v>
      </c>
      <c r="EK293" s="2" t="s">
        <v>85127</v>
      </c>
      <c r="EL293" s="2" t="s">
        <v>85128</v>
      </c>
      <c r="EM293">
        <v>0.99254654200000003</v>
      </c>
      <c r="EN293" s="2" t="s">
        <v>85129</v>
      </c>
      <c r="EO293" s="2" t="s">
        <v>85130</v>
      </c>
      <c r="EP293" s="2" t="s">
        <v>85131</v>
      </c>
      <c r="EQ293" s="2" t="s">
        <v>85132</v>
      </c>
      <c r="ER293" s="2" t="s">
        <v>85133</v>
      </c>
      <c r="ES293">
        <v>0.99165676000000003</v>
      </c>
      <c r="ET293" s="2" t="s">
        <v>85134</v>
      </c>
      <c r="EU293" s="2" t="s">
        <v>85135</v>
      </c>
      <c r="EV293" s="2" t="s">
        <v>85136</v>
      </c>
      <c r="EW293">
        <v>0.99229535899999999</v>
      </c>
      <c r="EX293" s="2" t="s">
        <v>85137</v>
      </c>
      <c r="EY293" s="2" t="s">
        <v>85138</v>
      </c>
      <c r="EZ293" s="2" t="s">
        <v>85139</v>
      </c>
      <c r="FA293" s="2" t="s">
        <v>85140</v>
      </c>
      <c r="FB293">
        <v>0.99101711699999995</v>
      </c>
      <c r="FC293" s="2" t="s">
        <v>85141</v>
      </c>
      <c r="FD293" s="2" t="s">
        <v>85142</v>
      </c>
      <c r="FE293" s="2" t="s">
        <v>85143</v>
      </c>
      <c r="FF293" s="2" t="s">
        <v>85144</v>
      </c>
      <c r="FG293" s="2" t="s">
        <v>85145</v>
      </c>
      <c r="FH293" s="2" t="s">
        <v>85146</v>
      </c>
      <c r="FI293" s="2" t="s">
        <v>85147</v>
      </c>
      <c r="FJ293">
        <v>0.99275934099999996</v>
      </c>
      <c r="FK293" s="2" t="s">
        <v>85148</v>
      </c>
      <c r="FL293" s="2" t="s">
        <v>85149</v>
      </c>
      <c r="FM293">
        <v>0.965925017</v>
      </c>
      <c r="FN293" s="2" t="s">
        <v>85150</v>
      </c>
      <c r="FO293" s="2" t="s">
        <v>85151</v>
      </c>
      <c r="FP293" s="2" t="s">
        <v>85152</v>
      </c>
      <c r="FQ293" s="2" t="s">
        <v>85153</v>
      </c>
      <c r="FR293" s="2" t="s">
        <v>85154</v>
      </c>
      <c r="FS293" s="2" t="s">
        <v>85155</v>
      </c>
      <c r="FT293" s="2" t="s">
        <v>85156</v>
      </c>
      <c r="FU293" s="2" t="s">
        <v>85157</v>
      </c>
      <c r="FV293" s="2" t="s">
        <v>85158</v>
      </c>
      <c r="FW293" s="2" t="s">
        <v>85159</v>
      </c>
      <c r="FX293" s="2" t="s">
        <v>85160</v>
      </c>
      <c r="FY293">
        <v>0.96586890299999995</v>
      </c>
      <c r="FZ293" s="2" t="s">
        <v>85161</v>
      </c>
      <c r="GA293" s="2" t="s">
        <v>85162</v>
      </c>
      <c r="GB293" s="2" t="s">
        <v>85163</v>
      </c>
      <c r="GC293" s="2" t="s">
        <v>85164</v>
      </c>
      <c r="GD293" s="2" t="s">
        <v>85165</v>
      </c>
      <c r="GE293" s="2" t="s">
        <v>85166</v>
      </c>
      <c r="GF293" s="2" t="s">
        <v>85167</v>
      </c>
      <c r="GG293" s="2" t="s">
        <v>85168</v>
      </c>
      <c r="GH293" s="2" t="s">
        <v>85169</v>
      </c>
      <c r="GI293" s="2" t="s">
        <v>85170</v>
      </c>
      <c r="GJ293" s="2" t="s">
        <v>85171</v>
      </c>
      <c r="GK293" s="2" t="s">
        <v>85172</v>
      </c>
      <c r="GL293" s="2" t="s">
        <v>85173</v>
      </c>
      <c r="GM293">
        <v>0.99197192700000003</v>
      </c>
      <c r="GN293" s="2" t="s">
        <v>85174</v>
      </c>
      <c r="GO293" s="2" t="s">
        <v>85175</v>
      </c>
      <c r="GP293" s="2" t="s">
        <v>85176</v>
      </c>
      <c r="GQ293" s="2" t="s">
        <v>85177</v>
      </c>
      <c r="GR293" s="2" t="s">
        <v>85178</v>
      </c>
      <c r="GS293" s="2" t="s">
        <v>85179</v>
      </c>
      <c r="GT293">
        <v>0.99221073500000001</v>
      </c>
      <c r="GU293" s="2" t="s">
        <v>85180</v>
      </c>
      <c r="GV293" s="2" t="s">
        <v>85181</v>
      </c>
      <c r="GW293" s="2" t="s">
        <v>85182</v>
      </c>
      <c r="GX293" s="2" t="s">
        <v>85183</v>
      </c>
      <c r="GY293" s="2" t="s">
        <v>85184</v>
      </c>
      <c r="GZ293" s="2" t="s">
        <v>85185</v>
      </c>
      <c r="HA293" s="2" t="s">
        <v>85186</v>
      </c>
      <c r="HB293" s="2" t="s">
        <v>85187</v>
      </c>
      <c r="HC293" s="2" t="s">
        <v>85188</v>
      </c>
      <c r="HD293" s="2" t="s">
        <v>85189</v>
      </c>
      <c r="HE293" s="2" t="s">
        <v>85190</v>
      </c>
      <c r="HF293" s="2" t="s">
        <v>85191</v>
      </c>
      <c r="HG293" s="2" t="s">
        <v>85192</v>
      </c>
      <c r="HH293">
        <v>0.99229880599999998</v>
      </c>
      <c r="HI293" s="2" t="s">
        <v>85193</v>
      </c>
      <c r="HJ293">
        <v>0.99153871000000005</v>
      </c>
      <c r="HK293">
        <v>0.99168152399999998</v>
      </c>
      <c r="HL293">
        <v>0.99263890300000002</v>
      </c>
      <c r="HM293" s="2" t="s">
        <v>85194</v>
      </c>
      <c r="HN293">
        <v>0.99206238300000005</v>
      </c>
      <c r="HO293">
        <v>0.99193418</v>
      </c>
      <c r="HP293" s="2" t="s">
        <v>85195</v>
      </c>
      <c r="HQ293" s="2" t="s">
        <v>85196</v>
      </c>
      <c r="HR293" s="2" t="s">
        <v>85197</v>
      </c>
      <c r="HS293">
        <v>0.99168686800000005</v>
      </c>
      <c r="HT293">
        <v>0.99232967100000002</v>
      </c>
      <c r="HU293" s="2" t="s">
        <v>85198</v>
      </c>
      <c r="HV293" s="2" t="s">
        <v>85199</v>
      </c>
      <c r="HW293" s="2" t="s">
        <v>85200</v>
      </c>
      <c r="HX293" s="2" t="s">
        <v>85201</v>
      </c>
      <c r="HY293" s="2" t="s">
        <v>85202</v>
      </c>
      <c r="HZ293" s="2" t="s">
        <v>85203</v>
      </c>
      <c r="IA293" s="2" t="s">
        <v>85204</v>
      </c>
      <c r="IB293" s="2" t="s">
        <v>85205</v>
      </c>
      <c r="IC293" s="2" t="s">
        <v>85206</v>
      </c>
      <c r="ID293" s="2" t="s">
        <v>85207</v>
      </c>
      <c r="IE293" s="2" t="s">
        <v>85208</v>
      </c>
      <c r="IF293" s="2" t="s">
        <v>85209</v>
      </c>
      <c r="IG293" s="2" t="s">
        <v>85210</v>
      </c>
      <c r="IH293" s="2" t="s">
        <v>85211</v>
      </c>
      <c r="II293" s="2" t="s">
        <v>85212</v>
      </c>
      <c r="IJ293">
        <v>0.99164702299999996</v>
      </c>
      <c r="IK293" s="2" t="s">
        <v>85213</v>
      </c>
      <c r="IL293" s="2" t="s">
        <v>85214</v>
      </c>
      <c r="IM293" s="2" t="s">
        <v>85215</v>
      </c>
      <c r="IN293" s="2" t="s">
        <v>85216</v>
      </c>
      <c r="IO293" s="2" t="s">
        <v>85217</v>
      </c>
      <c r="IP293" s="2" t="s">
        <v>85218</v>
      </c>
      <c r="IQ293">
        <v>0.99192978700000001</v>
      </c>
      <c r="IR293" s="2" t="s">
        <v>85219</v>
      </c>
      <c r="IS293" s="2" t="s">
        <v>85220</v>
      </c>
      <c r="IT293" s="2" t="s">
        <v>85221</v>
      </c>
      <c r="IU293">
        <v>0.99198938400000003</v>
      </c>
      <c r="IV293" s="2" t="s">
        <v>85222</v>
      </c>
      <c r="IW293" s="2" t="s">
        <v>85223</v>
      </c>
      <c r="IX293" s="2" t="s">
        <v>85224</v>
      </c>
      <c r="IY293" s="2" t="s">
        <v>85225</v>
      </c>
      <c r="IZ293" s="2" t="s">
        <v>85226</v>
      </c>
      <c r="JA293">
        <v>0.99171938500000001</v>
      </c>
      <c r="JB293">
        <v>0.99200648000000002</v>
      </c>
      <c r="JC293" s="2" t="s">
        <v>85227</v>
      </c>
      <c r="JD293" s="2" t="s">
        <v>85228</v>
      </c>
      <c r="JE293">
        <v>0.99226655100000005</v>
      </c>
      <c r="JF293" s="2" t="s">
        <v>85229</v>
      </c>
      <c r="JG293" s="2" t="s">
        <v>85230</v>
      </c>
      <c r="JH293" s="2" t="s">
        <v>85231</v>
      </c>
      <c r="JI293" s="2" t="s">
        <v>85232</v>
      </c>
      <c r="JJ293" s="2" t="s">
        <v>85233</v>
      </c>
      <c r="JK293" s="2" t="s">
        <v>85234</v>
      </c>
      <c r="JL293" s="2" t="s">
        <v>85235</v>
      </c>
      <c r="JM293" s="2" t="s">
        <v>85236</v>
      </c>
      <c r="JN293" s="2" t="s">
        <v>85237</v>
      </c>
      <c r="JO293" s="2" t="s">
        <v>85238</v>
      </c>
      <c r="JP293" s="2" t="s">
        <v>85239</v>
      </c>
      <c r="JQ293" s="2" t="s">
        <v>85240</v>
      </c>
      <c r="JR293" s="2" t="s">
        <v>85241</v>
      </c>
      <c r="JS293" s="2" t="s">
        <v>85242</v>
      </c>
      <c r="JT293" s="2" t="s">
        <v>85243</v>
      </c>
      <c r="JU293" s="2" t="s">
        <v>85244</v>
      </c>
      <c r="JV293" s="2" t="s">
        <v>85245</v>
      </c>
      <c r="JW293" s="2" t="s">
        <v>85246</v>
      </c>
      <c r="JX293" s="2" t="s">
        <v>85247</v>
      </c>
      <c r="JY293" s="2" t="s">
        <v>85248</v>
      </c>
      <c r="JZ293" s="2" t="s">
        <v>85249</v>
      </c>
      <c r="KA293" s="2" t="s">
        <v>85250</v>
      </c>
      <c r="KB293" s="2" t="s">
        <v>85251</v>
      </c>
      <c r="KC293" s="2" t="s">
        <v>85252</v>
      </c>
      <c r="KD293" s="2" t="s">
        <v>85253</v>
      </c>
      <c r="KE293">
        <v>0.99196200499999998</v>
      </c>
      <c r="KF293">
        <v>1</v>
      </c>
      <c r="KG293" s="2" t="s">
        <v>85254</v>
      </c>
      <c r="KH293" s="2" t="s">
        <v>85255</v>
      </c>
      <c r="KI293" s="2" t="s">
        <v>85256</v>
      </c>
      <c r="KJ293" s="2" t="s">
        <v>85257</v>
      </c>
      <c r="KK293" s="2" t="s">
        <v>85258</v>
      </c>
      <c r="KL293" s="2" t="s">
        <v>85259</v>
      </c>
      <c r="KM293" s="2" t="s">
        <v>85260</v>
      </c>
      <c r="KN293" s="2" t="s">
        <v>85261</v>
      </c>
      <c r="KO293" s="2" t="s">
        <v>85262</v>
      </c>
      <c r="KP293" s="2" t="s">
        <v>85263</v>
      </c>
      <c r="KQ293" s="2" t="s">
        <v>85264</v>
      </c>
      <c r="KR293">
        <v>0.96678710000000001</v>
      </c>
      <c r="KS293" s="2" t="s">
        <v>85265</v>
      </c>
      <c r="KT293" s="2" t="s">
        <v>85266</v>
      </c>
      <c r="KU293" s="2" t="s">
        <v>85267</v>
      </c>
      <c r="KV293">
        <v>0.99064389600000002</v>
      </c>
      <c r="KW293" s="2" t="s">
        <v>85268</v>
      </c>
      <c r="KX293">
        <v>0.99121880799999995</v>
      </c>
      <c r="KY293" s="2" t="s">
        <v>85269</v>
      </c>
      <c r="KZ293" s="2" t="s">
        <v>85270</v>
      </c>
      <c r="LA293" s="2" t="s">
        <v>85271</v>
      </c>
      <c r="LB293" s="2" t="s">
        <v>85272</v>
      </c>
      <c r="LC293">
        <v>0.96535950400000003</v>
      </c>
      <c r="LD293" s="2" t="s">
        <v>85273</v>
      </c>
      <c r="LE293">
        <v>0.96557624099999995</v>
      </c>
      <c r="LF293" s="2" t="s">
        <v>85274</v>
      </c>
      <c r="LG293" s="2" t="s">
        <v>85275</v>
      </c>
      <c r="LH293">
        <v>0.99146041399999996</v>
      </c>
      <c r="LI293" s="2" t="s">
        <v>85276</v>
      </c>
      <c r="LJ293" s="2" t="s">
        <v>85277</v>
      </c>
      <c r="LK293" s="2" t="s">
        <v>85278</v>
      </c>
      <c r="LL293" s="2" t="s">
        <v>85279</v>
      </c>
      <c r="LM293" s="2" t="s">
        <v>85280</v>
      </c>
      <c r="LN293" s="2" t="s">
        <v>85281</v>
      </c>
      <c r="LO293" s="2" t="s">
        <v>85282</v>
      </c>
    </row>
    <row r="294" spans="1:327" x14ac:dyDescent="0.2">
      <c r="A294" s="14" t="s">
        <v>95199</v>
      </c>
      <c r="B294" s="2" t="s">
        <v>85283</v>
      </c>
      <c r="C294" s="2" t="s">
        <v>85284</v>
      </c>
      <c r="D294" s="2" t="s">
        <v>85285</v>
      </c>
      <c r="E294" s="2" t="s">
        <v>85286</v>
      </c>
      <c r="F294" s="2" t="s">
        <v>85287</v>
      </c>
      <c r="G294" s="2" t="s">
        <v>85288</v>
      </c>
      <c r="H294" s="2" t="s">
        <v>85289</v>
      </c>
      <c r="I294" s="2" t="s">
        <v>85290</v>
      </c>
      <c r="J294" s="2" t="s">
        <v>85291</v>
      </c>
      <c r="K294" s="2" t="s">
        <v>85292</v>
      </c>
      <c r="L294" s="2" t="s">
        <v>85293</v>
      </c>
      <c r="M294" s="2" t="s">
        <v>85294</v>
      </c>
      <c r="N294" s="2" t="s">
        <v>85295</v>
      </c>
      <c r="O294" s="2" t="s">
        <v>85296</v>
      </c>
      <c r="P294" s="2" t="s">
        <v>85297</v>
      </c>
      <c r="Q294">
        <v>0.99088748400000004</v>
      </c>
      <c r="R294" s="2" t="s">
        <v>85298</v>
      </c>
      <c r="S294" s="2" t="s">
        <v>85299</v>
      </c>
      <c r="T294" s="2" t="s">
        <v>85300</v>
      </c>
      <c r="U294" s="2" t="s">
        <v>85301</v>
      </c>
      <c r="V294" s="2" t="s">
        <v>85302</v>
      </c>
      <c r="W294" s="2" t="s">
        <v>85303</v>
      </c>
      <c r="X294" s="2" t="s">
        <v>85304</v>
      </c>
      <c r="Y294" s="2" t="s">
        <v>85305</v>
      </c>
      <c r="Z294" s="2" t="s">
        <v>85306</v>
      </c>
      <c r="AA294" s="2" t="s">
        <v>85307</v>
      </c>
      <c r="AB294">
        <v>0.99255210900000002</v>
      </c>
      <c r="AC294" s="2" t="s">
        <v>85308</v>
      </c>
      <c r="AD294" s="2" t="s">
        <v>85309</v>
      </c>
      <c r="AE294" s="2" t="s">
        <v>85310</v>
      </c>
      <c r="AF294" s="2" t="s">
        <v>85311</v>
      </c>
      <c r="AG294" s="2" t="s">
        <v>85312</v>
      </c>
      <c r="AH294">
        <v>0.96603771000000005</v>
      </c>
      <c r="AI294" s="2" t="s">
        <v>85313</v>
      </c>
      <c r="AJ294" s="2" t="s">
        <v>85314</v>
      </c>
      <c r="AK294" s="2" t="s">
        <v>85315</v>
      </c>
      <c r="AL294" s="2" t="s">
        <v>85316</v>
      </c>
      <c r="AM294" s="2" t="s">
        <v>85317</v>
      </c>
      <c r="AN294" s="2" t="s">
        <v>85318</v>
      </c>
      <c r="AO294" s="2" t="s">
        <v>85319</v>
      </c>
      <c r="AP294" s="2" t="s">
        <v>85320</v>
      </c>
      <c r="AQ294" s="2" t="s">
        <v>85321</v>
      </c>
      <c r="AR294" s="2" t="s">
        <v>85322</v>
      </c>
      <c r="AS294" s="2" t="s">
        <v>85323</v>
      </c>
      <c r="AT294" s="2" t="s">
        <v>85324</v>
      </c>
      <c r="AU294" s="2" t="s">
        <v>85325</v>
      </c>
      <c r="AV294" s="2" t="s">
        <v>85326</v>
      </c>
      <c r="AW294" s="2" t="s">
        <v>85327</v>
      </c>
      <c r="AX294" s="2" t="s">
        <v>85328</v>
      </c>
      <c r="AY294" s="2" t="s">
        <v>85329</v>
      </c>
      <c r="AZ294" s="2" t="s">
        <v>85330</v>
      </c>
      <c r="BA294" s="2" t="s">
        <v>85331</v>
      </c>
      <c r="BB294" s="2" t="s">
        <v>85332</v>
      </c>
      <c r="BC294">
        <v>0.96636737100000003</v>
      </c>
      <c r="BD294" s="2" t="s">
        <v>85333</v>
      </c>
      <c r="BE294" s="2" t="s">
        <v>85334</v>
      </c>
      <c r="BF294" s="2" t="s">
        <v>85335</v>
      </c>
      <c r="BG294" s="2" t="s">
        <v>85336</v>
      </c>
      <c r="BH294" s="2" t="s">
        <v>85337</v>
      </c>
      <c r="BI294" s="2" t="s">
        <v>85338</v>
      </c>
      <c r="BJ294" s="2" t="s">
        <v>85339</v>
      </c>
      <c r="BK294" s="2" t="s">
        <v>85340</v>
      </c>
      <c r="BL294" s="2" t="s">
        <v>85341</v>
      </c>
      <c r="BM294" s="2" t="s">
        <v>85342</v>
      </c>
      <c r="BN294" s="2" t="s">
        <v>85343</v>
      </c>
      <c r="BO294" s="2" t="s">
        <v>85344</v>
      </c>
      <c r="BP294" s="2" t="s">
        <v>85345</v>
      </c>
      <c r="BQ294" s="2" t="s">
        <v>85346</v>
      </c>
      <c r="BR294" s="2" t="s">
        <v>85347</v>
      </c>
      <c r="BS294" s="2" t="s">
        <v>85348</v>
      </c>
      <c r="BT294" s="2" t="s">
        <v>85349</v>
      </c>
      <c r="BU294" s="2" t="s">
        <v>85350</v>
      </c>
      <c r="BV294" s="2" t="s">
        <v>85351</v>
      </c>
      <c r="BW294" s="2" t="s">
        <v>85352</v>
      </c>
      <c r="BX294" s="2" t="s">
        <v>85353</v>
      </c>
      <c r="BY294" s="2" t="s">
        <v>85354</v>
      </c>
      <c r="BZ294" s="2" t="s">
        <v>85355</v>
      </c>
      <c r="CA294">
        <v>0.99151443800000005</v>
      </c>
      <c r="CB294">
        <v>0.99199073999999998</v>
      </c>
      <c r="CC294" s="2" t="s">
        <v>85356</v>
      </c>
      <c r="CD294" s="2" t="s">
        <v>85357</v>
      </c>
      <c r="CE294" s="2" t="s">
        <v>85358</v>
      </c>
      <c r="CF294" s="2" t="s">
        <v>85359</v>
      </c>
      <c r="CG294" s="2" t="s">
        <v>85360</v>
      </c>
      <c r="CH294" s="2" t="s">
        <v>85361</v>
      </c>
      <c r="CI294" s="2" t="s">
        <v>85362</v>
      </c>
      <c r="CJ294" s="2" t="s">
        <v>85363</v>
      </c>
      <c r="CK294" s="2" t="s">
        <v>85364</v>
      </c>
      <c r="CL294" s="2" t="s">
        <v>85365</v>
      </c>
      <c r="CM294" s="2" t="s">
        <v>85366</v>
      </c>
      <c r="CN294" s="2" t="s">
        <v>85367</v>
      </c>
      <c r="CO294" s="2" t="s">
        <v>85368</v>
      </c>
      <c r="CP294" s="2" t="s">
        <v>85369</v>
      </c>
      <c r="CQ294" s="2" t="s">
        <v>85370</v>
      </c>
      <c r="CR294" s="2" t="s">
        <v>85371</v>
      </c>
      <c r="CS294" s="2" t="s">
        <v>85372</v>
      </c>
      <c r="CT294" s="2" t="s">
        <v>85373</v>
      </c>
      <c r="CU294">
        <v>0.991501521</v>
      </c>
      <c r="CV294" s="2" t="s">
        <v>85374</v>
      </c>
      <c r="CW294" s="2" t="s">
        <v>85375</v>
      </c>
      <c r="CX294" s="2" t="s">
        <v>85376</v>
      </c>
      <c r="CY294" s="2" t="s">
        <v>85377</v>
      </c>
      <c r="CZ294" s="2" t="s">
        <v>85378</v>
      </c>
      <c r="DA294" s="2" t="s">
        <v>85379</v>
      </c>
      <c r="DB294" s="2" t="s">
        <v>85380</v>
      </c>
      <c r="DC294" s="2" t="s">
        <v>85381</v>
      </c>
      <c r="DD294" s="2" t="s">
        <v>85382</v>
      </c>
      <c r="DE294" s="2" t="s">
        <v>85383</v>
      </c>
      <c r="DF294" s="2" t="s">
        <v>85384</v>
      </c>
      <c r="DG294" s="2" t="s">
        <v>85385</v>
      </c>
      <c r="DH294" s="2" t="s">
        <v>85386</v>
      </c>
      <c r="DI294" s="2" t="s">
        <v>85387</v>
      </c>
      <c r="DJ294" s="2" t="s">
        <v>85388</v>
      </c>
      <c r="DK294">
        <v>0.99167031100000003</v>
      </c>
      <c r="DL294" s="2" t="s">
        <v>85389</v>
      </c>
      <c r="DM294" s="2" t="s">
        <v>85390</v>
      </c>
      <c r="DN294" s="2" t="s">
        <v>85391</v>
      </c>
      <c r="DO294" s="2" t="s">
        <v>85392</v>
      </c>
      <c r="DP294" s="2" t="s">
        <v>85393</v>
      </c>
      <c r="DQ294" s="2" t="s">
        <v>85394</v>
      </c>
      <c r="DR294" s="2" t="s">
        <v>85395</v>
      </c>
      <c r="DS294" s="2" t="s">
        <v>85396</v>
      </c>
      <c r="DT294">
        <v>0.99204549900000005</v>
      </c>
      <c r="DU294" s="2" t="s">
        <v>85397</v>
      </c>
      <c r="DV294" s="2" t="s">
        <v>85398</v>
      </c>
      <c r="DW294">
        <v>0.99102928599999995</v>
      </c>
      <c r="DX294">
        <v>0.99161196799999995</v>
      </c>
      <c r="DY294" s="2" t="s">
        <v>85399</v>
      </c>
      <c r="DZ294" s="2" t="s">
        <v>85400</v>
      </c>
      <c r="EA294" s="2" t="s">
        <v>85401</v>
      </c>
      <c r="EB294" s="2" t="s">
        <v>85402</v>
      </c>
      <c r="EC294" s="2" t="s">
        <v>85403</v>
      </c>
      <c r="ED294" s="2" t="s">
        <v>85404</v>
      </c>
      <c r="EE294" s="2" t="s">
        <v>85405</v>
      </c>
      <c r="EF294" s="2" t="s">
        <v>85406</v>
      </c>
      <c r="EG294">
        <v>0.99097066599999994</v>
      </c>
      <c r="EH294" s="2" t="s">
        <v>85407</v>
      </c>
      <c r="EI294">
        <v>0.99076756399999999</v>
      </c>
      <c r="EJ294" s="2" t="s">
        <v>85408</v>
      </c>
      <c r="EK294">
        <v>0.991262859</v>
      </c>
      <c r="EL294" s="2" t="s">
        <v>85409</v>
      </c>
      <c r="EM294" s="2" t="s">
        <v>85410</v>
      </c>
      <c r="EN294" s="2" t="s">
        <v>85411</v>
      </c>
      <c r="EO294" s="2" t="s">
        <v>85412</v>
      </c>
      <c r="EP294" s="2" t="s">
        <v>85413</v>
      </c>
      <c r="EQ294" s="2" t="s">
        <v>85414</v>
      </c>
      <c r="ER294" s="2" t="s">
        <v>85415</v>
      </c>
      <c r="ES294" s="2" t="s">
        <v>85416</v>
      </c>
      <c r="ET294" s="2" t="s">
        <v>85417</v>
      </c>
      <c r="EU294" s="2" t="s">
        <v>85418</v>
      </c>
      <c r="EV294" s="2" t="s">
        <v>85419</v>
      </c>
      <c r="EW294">
        <v>0.99183731399999997</v>
      </c>
      <c r="EX294" s="2" t="s">
        <v>85420</v>
      </c>
      <c r="EY294" s="2" t="s">
        <v>85421</v>
      </c>
      <c r="EZ294" s="2" t="s">
        <v>85422</v>
      </c>
      <c r="FA294" s="2" t="s">
        <v>85423</v>
      </c>
      <c r="FB294" s="2" t="s">
        <v>85424</v>
      </c>
      <c r="FC294" s="2" t="s">
        <v>85425</v>
      </c>
      <c r="FD294" s="2" t="s">
        <v>85426</v>
      </c>
      <c r="FE294" s="2" t="s">
        <v>85427</v>
      </c>
      <c r="FF294" s="2" t="s">
        <v>85428</v>
      </c>
      <c r="FG294" s="2" t="s">
        <v>85429</v>
      </c>
      <c r="FH294" s="2" t="s">
        <v>85430</v>
      </c>
      <c r="FI294" s="2" t="s">
        <v>85431</v>
      </c>
      <c r="FJ294" s="2" t="s">
        <v>85432</v>
      </c>
      <c r="FK294" s="2" t="s">
        <v>85433</v>
      </c>
      <c r="FL294">
        <v>0.96551999600000005</v>
      </c>
      <c r="FM294" s="2" t="s">
        <v>85434</v>
      </c>
      <c r="FN294" s="2" t="s">
        <v>85435</v>
      </c>
      <c r="FO294" s="2" t="s">
        <v>85436</v>
      </c>
      <c r="FP294" s="2" t="s">
        <v>85437</v>
      </c>
      <c r="FQ294" s="2" t="s">
        <v>85438</v>
      </c>
      <c r="FR294">
        <v>0.96590473300000002</v>
      </c>
      <c r="FS294" s="2" t="s">
        <v>85439</v>
      </c>
      <c r="FT294" s="2" t="s">
        <v>85440</v>
      </c>
      <c r="FU294" s="2" t="s">
        <v>85441</v>
      </c>
      <c r="FV294" s="2" t="s">
        <v>85442</v>
      </c>
      <c r="FW294">
        <v>0.96663100800000001</v>
      </c>
      <c r="FX294" s="2" t="s">
        <v>85443</v>
      </c>
      <c r="FY294" s="2" t="s">
        <v>85444</v>
      </c>
      <c r="FZ294" s="2" t="s">
        <v>85445</v>
      </c>
      <c r="GA294" s="2" t="s">
        <v>85446</v>
      </c>
      <c r="GB294" s="2" t="s">
        <v>85447</v>
      </c>
      <c r="GC294">
        <v>0.99212157499999998</v>
      </c>
      <c r="GD294" s="2" t="s">
        <v>85448</v>
      </c>
      <c r="GE294" s="2" t="s">
        <v>85449</v>
      </c>
      <c r="GF294" s="2" t="s">
        <v>85450</v>
      </c>
      <c r="GG294" s="2" t="s">
        <v>85451</v>
      </c>
      <c r="GH294" s="2" t="s">
        <v>85452</v>
      </c>
      <c r="GI294" s="2" t="s">
        <v>85453</v>
      </c>
      <c r="GJ294" s="2" t="s">
        <v>85454</v>
      </c>
      <c r="GK294" s="2" t="s">
        <v>85455</v>
      </c>
      <c r="GL294" s="2" t="s">
        <v>57033</v>
      </c>
      <c r="GM294" s="2" t="s">
        <v>85456</v>
      </c>
      <c r="GN294" s="2" t="s">
        <v>85457</v>
      </c>
      <c r="GO294" s="2" t="s">
        <v>85458</v>
      </c>
      <c r="GP294" s="2" t="s">
        <v>85459</v>
      </c>
      <c r="GQ294" s="2" t="s">
        <v>85460</v>
      </c>
      <c r="GR294" s="2" t="s">
        <v>85461</v>
      </c>
      <c r="GS294" s="2" t="s">
        <v>85462</v>
      </c>
      <c r="GT294" s="2" t="s">
        <v>85463</v>
      </c>
      <c r="GU294" s="2" t="s">
        <v>85464</v>
      </c>
      <c r="GV294" s="2" t="s">
        <v>85465</v>
      </c>
      <c r="GW294" s="2" t="s">
        <v>85466</v>
      </c>
      <c r="GX294">
        <v>0.99160490400000001</v>
      </c>
      <c r="GY294" s="2" t="s">
        <v>85467</v>
      </c>
      <c r="GZ294" s="2" t="s">
        <v>85468</v>
      </c>
      <c r="HA294" s="2" t="s">
        <v>85469</v>
      </c>
      <c r="HB294" s="2" t="s">
        <v>85470</v>
      </c>
      <c r="HC294" s="2" t="s">
        <v>85471</v>
      </c>
      <c r="HD294" s="2" t="s">
        <v>85472</v>
      </c>
      <c r="HE294" s="2" t="s">
        <v>85473</v>
      </c>
      <c r="HF294" s="2" t="s">
        <v>85474</v>
      </c>
      <c r="HG294" s="2" t="s">
        <v>85475</v>
      </c>
      <c r="HH294" s="2" t="s">
        <v>85476</v>
      </c>
      <c r="HI294" s="2" t="s">
        <v>85477</v>
      </c>
      <c r="HJ294" s="2" t="s">
        <v>85478</v>
      </c>
      <c r="HK294" s="2" t="s">
        <v>85479</v>
      </c>
      <c r="HL294" s="2" t="s">
        <v>85480</v>
      </c>
      <c r="HM294" s="2" t="s">
        <v>85481</v>
      </c>
      <c r="HN294" s="2" t="s">
        <v>85482</v>
      </c>
      <c r="HO294">
        <v>0.99198780099999995</v>
      </c>
      <c r="HP294" s="2" t="s">
        <v>85483</v>
      </c>
      <c r="HQ294" s="2" t="s">
        <v>85484</v>
      </c>
      <c r="HR294">
        <v>0.99205016499999998</v>
      </c>
      <c r="HS294" s="2" t="s">
        <v>85485</v>
      </c>
      <c r="HT294" s="2" t="s">
        <v>85486</v>
      </c>
      <c r="HU294" s="2" t="s">
        <v>85487</v>
      </c>
      <c r="HV294" s="2" t="s">
        <v>85488</v>
      </c>
      <c r="HW294" s="2" t="s">
        <v>85489</v>
      </c>
      <c r="HX294" s="2" t="s">
        <v>85490</v>
      </c>
      <c r="HY294" s="2" t="s">
        <v>85491</v>
      </c>
      <c r="HZ294" s="2" t="s">
        <v>85492</v>
      </c>
      <c r="IA294" s="2" t="s">
        <v>85493</v>
      </c>
      <c r="IB294" s="2" t="s">
        <v>85494</v>
      </c>
      <c r="IC294" s="2" t="s">
        <v>85495</v>
      </c>
      <c r="ID294" s="2" t="s">
        <v>85496</v>
      </c>
      <c r="IE294" s="2" t="s">
        <v>85497</v>
      </c>
      <c r="IF294" s="2" t="s">
        <v>85498</v>
      </c>
      <c r="IG294">
        <v>0.99024774699999996</v>
      </c>
      <c r="IH294" s="2" t="s">
        <v>85499</v>
      </c>
      <c r="II294" s="2" t="s">
        <v>85500</v>
      </c>
      <c r="IJ294" s="2" t="s">
        <v>85501</v>
      </c>
      <c r="IK294">
        <v>0.99211533900000004</v>
      </c>
      <c r="IL294" s="2" t="s">
        <v>85502</v>
      </c>
      <c r="IM294" s="2" t="s">
        <v>85503</v>
      </c>
      <c r="IN294" s="2" t="s">
        <v>85504</v>
      </c>
      <c r="IO294" s="2" t="s">
        <v>85505</v>
      </c>
      <c r="IP294" s="2" t="s">
        <v>85506</v>
      </c>
      <c r="IQ294">
        <v>0.99117684100000003</v>
      </c>
      <c r="IR294" s="2" t="s">
        <v>85507</v>
      </c>
      <c r="IS294">
        <v>0.99187228900000002</v>
      </c>
      <c r="IT294" s="2" t="s">
        <v>85508</v>
      </c>
      <c r="IU294" s="2" t="s">
        <v>85509</v>
      </c>
      <c r="IV294" s="2" t="s">
        <v>85510</v>
      </c>
      <c r="IW294" s="2" t="s">
        <v>85511</v>
      </c>
      <c r="IX294" s="2" t="s">
        <v>85512</v>
      </c>
      <c r="IY294" s="2" t="s">
        <v>85513</v>
      </c>
      <c r="IZ294" s="2" t="s">
        <v>85514</v>
      </c>
      <c r="JA294" s="2" t="s">
        <v>85515</v>
      </c>
      <c r="JB294" s="2" t="s">
        <v>85516</v>
      </c>
      <c r="JC294" s="2" t="s">
        <v>85517</v>
      </c>
      <c r="JD294" s="2" t="s">
        <v>85518</v>
      </c>
      <c r="JE294" s="2" t="s">
        <v>85519</v>
      </c>
      <c r="JF294" s="2" t="s">
        <v>85520</v>
      </c>
      <c r="JG294" s="2" t="s">
        <v>85521</v>
      </c>
      <c r="JH294" s="2" t="s">
        <v>85522</v>
      </c>
      <c r="JI294" s="2" t="s">
        <v>85523</v>
      </c>
      <c r="JJ294" s="2" t="s">
        <v>85524</v>
      </c>
      <c r="JK294" s="2" t="s">
        <v>85525</v>
      </c>
      <c r="JL294" s="2" t="s">
        <v>85526</v>
      </c>
      <c r="JM294">
        <v>0.99119502900000001</v>
      </c>
      <c r="JN294" s="2" t="s">
        <v>85527</v>
      </c>
      <c r="JO294" s="2" t="s">
        <v>85528</v>
      </c>
      <c r="JP294" s="2" t="s">
        <v>85529</v>
      </c>
      <c r="JQ294">
        <v>0.99156106600000005</v>
      </c>
      <c r="JR294" s="2" t="s">
        <v>85530</v>
      </c>
      <c r="JS294" s="2" t="s">
        <v>85531</v>
      </c>
      <c r="JT294" s="2" t="s">
        <v>85532</v>
      </c>
      <c r="JU294" s="2" t="s">
        <v>85533</v>
      </c>
      <c r="JV294" s="2" t="s">
        <v>85534</v>
      </c>
      <c r="JW294" s="2" t="s">
        <v>85535</v>
      </c>
      <c r="JX294" s="2" t="s">
        <v>85536</v>
      </c>
      <c r="JY294" s="2" t="s">
        <v>85537</v>
      </c>
      <c r="JZ294" s="2" t="s">
        <v>85538</v>
      </c>
      <c r="KA294" s="2" t="s">
        <v>85539</v>
      </c>
      <c r="KB294" s="2" t="s">
        <v>85540</v>
      </c>
      <c r="KC294" s="2" t="s">
        <v>85541</v>
      </c>
      <c r="KD294" s="2" t="s">
        <v>85542</v>
      </c>
      <c r="KE294" s="2" t="s">
        <v>85543</v>
      </c>
      <c r="KF294">
        <v>0.99196584499999996</v>
      </c>
      <c r="KG294">
        <v>1</v>
      </c>
      <c r="KH294" s="2" t="s">
        <v>85544</v>
      </c>
      <c r="KI294" s="2" t="s">
        <v>85545</v>
      </c>
      <c r="KJ294" s="2" t="s">
        <v>85546</v>
      </c>
      <c r="KK294">
        <v>0.96565099499999996</v>
      </c>
      <c r="KL294" s="2" t="s">
        <v>85547</v>
      </c>
      <c r="KM294" s="2" t="s">
        <v>85548</v>
      </c>
      <c r="KN294" s="2" t="s">
        <v>85549</v>
      </c>
      <c r="KO294" s="2" t="s">
        <v>85550</v>
      </c>
      <c r="KP294" s="2" t="s">
        <v>85551</v>
      </c>
      <c r="KQ294" s="2" t="s">
        <v>85552</v>
      </c>
      <c r="KR294" s="2" t="s">
        <v>85553</v>
      </c>
      <c r="KS294">
        <v>0.96688875399999996</v>
      </c>
      <c r="KT294" s="2" t="s">
        <v>85554</v>
      </c>
      <c r="KU294" s="2" t="s">
        <v>85555</v>
      </c>
      <c r="KV294" s="2" t="s">
        <v>85556</v>
      </c>
      <c r="KW294" s="2" t="s">
        <v>85557</v>
      </c>
      <c r="KX294" s="2" t="s">
        <v>85558</v>
      </c>
      <c r="KY294">
        <v>0.99133818799999995</v>
      </c>
      <c r="KZ294" s="2" t="s">
        <v>85559</v>
      </c>
      <c r="LA294" s="2" t="s">
        <v>85560</v>
      </c>
      <c r="LB294" s="2" t="s">
        <v>85561</v>
      </c>
      <c r="LC294" s="2" t="s">
        <v>85562</v>
      </c>
      <c r="LD294" s="2" t="s">
        <v>85563</v>
      </c>
      <c r="LE294" s="2" t="s">
        <v>85564</v>
      </c>
      <c r="LF294" s="2" t="s">
        <v>85565</v>
      </c>
      <c r="LG294" s="2" t="s">
        <v>85566</v>
      </c>
      <c r="LH294">
        <v>0.99364662400000003</v>
      </c>
      <c r="LI294" s="2" t="s">
        <v>85567</v>
      </c>
      <c r="LJ294" s="2" t="s">
        <v>85568</v>
      </c>
      <c r="LK294">
        <v>0.99188923299999998</v>
      </c>
      <c r="LL294" s="2" t="s">
        <v>85569</v>
      </c>
      <c r="LM294" s="2" t="s">
        <v>85570</v>
      </c>
      <c r="LN294" s="2" t="s">
        <v>85571</v>
      </c>
      <c r="LO294">
        <v>0.96504221899999998</v>
      </c>
    </row>
    <row r="295" spans="1:327" x14ac:dyDescent="0.2">
      <c r="A295" s="14" t="s">
        <v>95200</v>
      </c>
      <c r="B295">
        <v>0.96651469199999995</v>
      </c>
      <c r="C295" s="2" t="s">
        <v>85572</v>
      </c>
      <c r="D295" s="2" t="s">
        <v>85573</v>
      </c>
      <c r="E295" s="2" t="s">
        <v>85574</v>
      </c>
      <c r="F295" s="2" t="s">
        <v>85575</v>
      </c>
      <c r="G295" s="2" t="s">
        <v>85576</v>
      </c>
      <c r="H295" s="2" t="s">
        <v>85577</v>
      </c>
      <c r="I295">
        <v>0.96606225599999995</v>
      </c>
      <c r="J295">
        <v>0.96605555300000001</v>
      </c>
      <c r="K295" s="2" t="s">
        <v>85578</v>
      </c>
      <c r="L295" s="2" t="s">
        <v>85579</v>
      </c>
      <c r="M295" s="2" t="s">
        <v>85580</v>
      </c>
      <c r="N295" s="2" t="s">
        <v>85581</v>
      </c>
      <c r="O295" s="2" t="s">
        <v>85582</v>
      </c>
      <c r="P295" s="2" t="s">
        <v>85583</v>
      </c>
      <c r="Q295" s="2" t="s">
        <v>85584</v>
      </c>
      <c r="R295" s="2" t="s">
        <v>85585</v>
      </c>
      <c r="S295" s="2" t="s">
        <v>85586</v>
      </c>
      <c r="T295" s="2" t="s">
        <v>85587</v>
      </c>
      <c r="U295" s="2" t="s">
        <v>85588</v>
      </c>
      <c r="V295" s="2" t="s">
        <v>85589</v>
      </c>
      <c r="W295" s="2" t="s">
        <v>85590</v>
      </c>
      <c r="X295" s="2" t="s">
        <v>85591</v>
      </c>
      <c r="Y295" s="2" t="s">
        <v>85592</v>
      </c>
      <c r="Z295" s="2" t="s">
        <v>85593</v>
      </c>
      <c r="AA295" s="2" t="s">
        <v>85594</v>
      </c>
      <c r="AB295" s="2" t="s">
        <v>85595</v>
      </c>
      <c r="AC295" s="2" t="s">
        <v>85596</v>
      </c>
      <c r="AD295" s="2" t="s">
        <v>85597</v>
      </c>
      <c r="AE295" s="2" t="s">
        <v>85598</v>
      </c>
      <c r="AF295">
        <v>0.966044507</v>
      </c>
      <c r="AG295" s="2" t="s">
        <v>85599</v>
      </c>
      <c r="AH295" s="2" t="s">
        <v>85600</v>
      </c>
      <c r="AI295" s="2" t="s">
        <v>85601</v>
      </c>
      <c r="AJ295" s="2" t="s">
        <v>85602</v>
      </c>
      <c r="AK295" s="2" t="s">
        <v>85603</v>
      </c>
      <c r="AL295" s="2" t="s">
        <v>85604</v>
      </c>
      <c r="AM295" s="2" t="s">
        <v>85605</v>
      </c>
      <c r="AN295" s="2" t="s">
        <v>85606</v>
      </c>
      <c r="AO295" s="2" t="s">
        <v>85607</v>
      </c>
      <c r="AP295">
        <v>0.99257311599999998</v>
      </c>
      <c r="AQ295" s="2" t="s">
        <v>85608</v>
      </c>
      <c r="AR295" s="2" t="s">
        <v>85609</v>
      </c>
      <c r="AS295" s="2" t="s">
        <v>85610</v>
      </c>
      <c r="AT295" s="2" t="s">
        <v>85611</v>
      </c>
      <c r="AU295" s="2" t="s">
        <v>85612</v>
      </c>
      <c r="AV295" s="2" t="s">
        <v>85613</v>
      </c>
      <c r="AW295" s="2" t="s">
        <v>85614</v>
      </c>
      <c r="AX295" s="2" t="s">
        <v>85615</v>
      </c>
      <c r="AY295" s="2" t="s">
        <v>85616</v>
      </c>
      <c r="AZ295" s="2" t="s">
        <v>85617</v>
      </c>
      <c r="BA295">
        <v>0.99290280200000003</v>
      </c>
      <c r="BB295" s="2" t="s">
        <v>85618</v>
      </c>
      <c r="BC295" s="2" t="s">
        <v>85619</v>
      </c>
      <c r="BD295" s="2" t="s">
        <v>85620</v>
      </c>
      <c r="BE295" s="2" t="s">
        <v>85621</v>
      </c>
      <c r="BF295" s="2" t="s">
        <v>85622</v>
      </c>
      <c r="BG295" s="2" t="s">
        <v>85623</v>
      </c>
      <c r="BH295" s="2" t="s">
        <v>85624</v>
      </c>
      <c r="BI295" s="2" t="s">
        <v>85625</v>
      </c>
      <c r="BJ295" s="2" t="s">
        <v>85626</v>
      </c>
      <c r="BK295" s="2" t="s">
        <v>85627</v>
      </c>
      <c r="BL295">
        <v>0.99189474799999999</v>
      </c>
      <c r="BM295" s="2" t="s">
        <v>85628</v>
      </c>
      <c r="BN295" s="2" t="s">
        <v>85629</v>
      </c>
      <c r="BO295" s="2" t="s">
        <v>85630</v>
      </c>
      <c r="BP295" s="2" t="s">
        <v>85631</v>
      </c>
      <c r="BQ295" s="2" t="s">
        <v>85632</v>
      </c>
      <c r="BR295" s="2" t="s">
        <v>85633</v>
      </c>
      <c r="BS295" s="2" t="s">
        <v>85634</v>
      </c>
      <c r="BT295" s="2" t="s">
        <v>85635</v>
      </c>
      <c r="BU295" s="2" t="s">
        <v>85636</v>
      </c>
      <c r="BV295" s="2" t="s">
        <v>85637</v>
      </c>
      <c r="BW295" s="2" t="s">
        <v>85638</v>
      </c>
      <c r="BX295" s="2" t="s">
        <v>85639</v>
      </c>
      <c r="BY295" s="2" t="s">
        <v>85640</v>
      </c>
      <c r="BZ295" s="2" t="s">
        <v>85641</v>
      </c>
      <c r="CA295" s="2" t="s">
        <v>85642</v>
      </c>
      <c r="CB295" s="2" t="s">
        <v>85643</v>
      </c>
      <c r="CC295" s="2" t="s">
        <v>85644</v>
      </c>
      <c r="CD295" s="2" t="s">
        <v>85645</v>
      </c>
      <c r="CE295" s="2" t="s">
        <v>85646</v>
      </c>
      <c r="CF295" s="2" t="s">
        <v>85647</v>
      </c>
      <c r="CG295" s="2" t="s">
        <v>85648</v>
      </c>
      <c r="CH295" s="2" t="s">
        <v>85649</v>
      </c>
      <c r="CI295" s="2" t="s">
        <v>85650</v>
      </c>
      <c r="CJ295" s="2" t="s">
        <v>85651</v>
      </c>
      <c r="CK295" s="2" t="s">
        <v>85652</v>
      </c>
      <c r="CL295" s="2" t="s">
        <v>85653</v>
      </c>
      <c r="CM295" s="2" t="s">
        <v>85654</v>
      </c>
      <c r="CN295">
        <v>0.99204615200000001</v>
      </c>
      <c r="CO295" s="2" t="s">
        <v>85655</v>
      </c>
      <c r="CP295" s="2" t="s">
        <v>85656</v>
      </c>
      <c r="CQ295" s="2" t="s">
        <v>85657</v>
      </c>
      <c r="CR295" s="2" t="s">
        <v>85658</v>
      </c>
      <c r="CS295" s="2" t="s">
        <v>85659</v>
      </c>
      <c r="CT295" s="2" t="s">
        <v>85660</v>
      </c>
      <c r="CU295" s="2" t="s">
        <v>85661</v>
      </c>
      <c r="CV295" s="2" t="s">
        <v>85662</v>
      </c>
      <c r="CW295" s="2" t="s">
        <v>85663</v>
      </c>
      <c r="CX295" s="2" t="s">
        <v>85664</v>
      </c>
      <c r="CY295" s="2" t="s">
        <v>85665</v>
      </c>
      <c r="CZ295" s="2" t="s">
        <v>85666</v>
      </c>
      <c r="DA295" s="2" t="s">
        <v>85667</v>
      </c>
      <c r="DB295" s="2" t="s">
        <v>85668</v>
      </c>
      <c r="DC295" s="2" t="s">
        <v>85669</v>
      </c>
      <c r="DD295" s="2" t="s">
        <v>85670</v>
      </c>
      <c r="DE295" s="2" t="s">
        <v>85671</v>
      </c>
      <c r="DF295" s="2" t="s">
        <v>85672</v>
      </c>
      <c r="DG295" s="2" t="s">
        <v>85673</v>
      </c>
      <c r="DH295" s="2" t="s">
        <v>85674</v>
      </c>
      <c r="DI295" s="2" t="s">
        <v>85675</v>
      </c>
      <c r="DJ295" s="2" t="s">
        <v>85676</v>
      </c>
      <c r="DK295" s="2" t="s">
        <v>85677</v>
      </c>
      <c r="DL295" s="2" t="s">
        <v>85678</v>
      </c>
      <c r="DM295" s="2" t="s">
        <v>85679</v>
      </c>
      <c r="DN295" s="2" t="s">
        <v>85680</v>
      </c>
      <c r="DO295" s="2" t="s">
        <v>85681</v>
      </c>
      <c r="DP295" s="2" t="s">
        <v>85682</v>
      </c>
      <c r="DQ295" s="2" t="s">
        <v>85683</v>
      </c>
      <c r="DR295" s="2" t="s">
        <v>85684</v>
      </c>
      <c r="DS295">
        <v>0.99277494499999996</v>
      </c>
      <c r="DT295" s="2" t="s">
        <v>85685</v>
      </c>
      <c r="DU295" s="2" t="s">
        <v>85686</v>
      </c>
      <c r="DV295" s="2" t="s">
        <v>85687</v>
      </c>
      <c r="DW295" s="2" t="s">
        <v>85688</v>
      </c>
      <c r="DX295" s="2" t="s">
        <v>85689</v>
      </c>
      <c r="DY295" s="2" t="s">
        <v>85690</v>
      </c>
      <c r="DZ295" s="2" t="s">
        <v>85691</v>
      </c>
      <c r="EA295" s="2" t="s">
        <v>85692</v>
      </c>
      <c r="EB295" s="2" t="s">
        <v>85693</v>
      </c>
      <c r="EC295" s="2" t="s">
        <v>85694</v>
      </c>
      <c r="ED295" s="2" t="s">
        <v>85695</v>
      </c>
      <c r="EE295" s="2" t="s">
        <v>85696</v>
      </c>
      <c r="EF295">
        <v>0.99175967300000001</v>
      </c>
      <c r="EG295" s="2" t="s">
        <v>85697</v>
      </c>
      <c r="EH295" s="2" t="s">
        <v>85698</v>
      </c>
      <c r="EI295">
        <v>0.99215768900000001</v>
      </c>
      <c r="EJ295" s="2" t="s">
        <v>85699</v>
      </c>
      <c r="EK295" s="2" t="s">
        <v>85700</v>
      </c>
      <c r="EL295" s="2" t="s">
        <v>85701</v>
      </c>
      <c r="EM295" s="2" t="s">
        <v>85702</v>
      </c>
      <c r="EN295" s="2" t="s">
        <v>85703</v>
      </c>
      <c r="EO295" s="2" t="s">
        <v>85704</v>
      </c>
      <c r="EP295" s="2" t="s">
        <v>85705</v>
      </c>
      <c r="EQ295">
        <v>0.99150174999999996</v>
      </c>
      <c r="ER295" s="2" t="s">
        <v>85706</v>
      </c>
      <c r="ES295" s="2" t="s">
        <v>85707</v>
      </c>
      <c r="ET295">
        <v>0.99194337499999996</v>
      </c>
      <c r="EU295" s="2" t="s">
        <v>85708</v>
      </c>
      <c r="EV295">
        <v>0.99233743100000005</v>
      </c>
      <c r="EW295" s="2" t="s">
        <v>85709</v>
      </c>
      <c r="EX295" s="2" t="s">
        <v>85710</v>
      </c>
      <c r="EY295" s="2" t="s">
        <v>85711</v>
      </c>
      <c r="EZ295" s="2" t="s">
        <v>85712</v>
      </c>
      <c r="FA295" s="2" t="s">
        <v>85713</v>
      </c>
      <c r="FB295" s="2" t="s">
        <v>85714</v>
      </c>
      <c r="FC295" s="2" t="s">
        <v>85715</v>
      </c>
      <c r="FD295" s="2" t="s">
        <v>85716</v>
      </c>
      <c r="FE295" s="2" t="s">
        <v>85717</v>
      </c>
      <c r="FF295" s="2" t="s">
        <v>85718</v>
      </c>
      <c r="FG295" s="2" t="s">
        <v>85719</v>
      </c>
      <c r="FH295" s="2" t="s">
        <v>85720</v>
      </c>
      <c r="FI295" s="2" t="s">
        <v>85721</v>
      </c>
      <c r="FJ295" s="2" t="s">
        <v>85722</v>
      </c>
      <c r="FK295" s="2" t="s">
        <v>85723</v>
      </c>
      <c r="FL295" s="2" t="s">
        <v>85724</v>
      </c>
      <c r="FM295" s="2" t="s">
        <v>85725</v>
      </c>
      <c r="FN295" s="2" t="s">
        <v>85726</v>
      </c>
      <c r="FO295">
        <v>0.96599901899999996</v>
      </c>
      <c r="FP295" s="2" t="s">
        <v>85727</v>
      </c>
      <c r="FQ295" s="2" t="s">
        <v>85728</v>
      </c>
      <c r="FR295" s="2" t="s">
        <v>85729</v>
      </c>
      <c r="FS295" s="2" t="s">
        <v>85730</v>
      </c>
      <c r="FT295" s="2" t="s">
        <v>85731</v>
      </c>
      <c r="FU295" s="2" t="s">
        <v>85732</v>
      </c>
      <c r="FV295" s="2" t="s">
        <v>85733</v>
      </c>
      <c r="FW295" s="2" t="s">
        <v>85734</v>
      </c>
      <c r="FX295" s="2" t="s">
        <v>85735</v>
      </c>
      <c r="FY295" s="2" t="s">
        <v>85736</v>
      </c>
      <c r="FZ295" s="2" t="s">
        <v>85737</v>
      </c>
      <c r="GA295" s="2" t="s">
        <v>85738</v>
      </c>
      <c r="GB295" s="2" t="s">
        <v>85739</v>
      </c>
      <c r="GC295" s="2" t="s">
        <v>85740</v>
      </c>
      <c r="GD295" s="2" t="s">
        <v>85741</v>
      </c>
      <c r="GE295" s="2" t="s">
        <v>85742</v>
      </c>
      <c r="GF295" s="2" t="s">
        <v>85743</v>
      </c>
      <c r="GG295" s="2" t="s">
        <v>85744</v>
      </c>
      <c r="GH295" s="2" t="s">
        <v>85745</v>
      </c>
      <c r="GI295" s="2" t="s">
        <v>85746</v>
      </c>
      <c r="GJ295" s="2" t="s">
        <v>85747</v>
      </c>
      <c r="GK295">
        <v>0.99175887299999999</v>
      </c>
      <c r="GL295" s="2" t="s">
        <v>85748</v>
      </c>
      <c r="GM295" s="2" t="s">
        <v>85749</v>
      </c>
      <c r="GN295" s="2" t="s">
        <v>85750</v>
      </c>
      <c r="GO295" s="2" t="s">
        <v>85751</v>
      </c>
      <c r="GP295" s="2" t="s">
        <v>85752</v>
      </c>
      <c r="GQ295" s="2" t="s">
        <v>85753</v>
      </c>
      <c r="GR295" s="2" t="s">
        <v>85754</v>
      </c>
      <c r="GS295" s="2" t="s">
        <v>85755</v>
      </c>
      <c r="GT295" s="2" t="s">
        <v>85756</v>
      </c>
      <c r="GU295" s="2" t="s">
        <v>85757</v>
      </c>
      <c r="GV295" s="2" t="s">
        <v>85758</v>
      </c>
      <c r="GW295" s="2" t="s">
        <v>85759</v>
      </c>
      <c r="GX295" s="2" t="s">
        <v>85760</v>
      </c>
      <c r="GY295" s="2" t="s">
        <v>85761</v>
      </c>
      <c r="GZ295" s="2" t="s">
        <v>85762</v>
      </c>
      <c r="HA295" s="2" t="s">
        <v>85763</v>
      </c>
      <c r="HB295" s="2" t="s">
        <v>85764</v>
      </c>
      <c r="HC295">
        <v>0.991758688</v>
      </c>
      <c r="HD295" s="2" t="s">
        <v>85765</v>
      </c>
      <c r="HE295" s="2" t="s">
        <v>85766</v>
      </c>
      <c r="HF295" s="2" t="s">
        <v>85767</v>
      </c>
      <c r="HG295" s="2" t="s">
        <v>85768</v>
      </c>
      <c r="HH295" s="2" t="s">
        <v>85769</v>
      </c>
      <c r="HI295" s="2" t="s">
        <v>85770</v>
      </c>
      <c r="HJ295" s="2" t="s">
        <v>85771</v>
      </c>
      <c r="HK295" s="2" t="s">
        <v>85772</v>
      </c>
      <c r="HL295" s="2" t="s">
        <v>85773</v>
      </c>
      <c r="HM295" s="2" t="s">
        <v>85774</v>
      </c>
      <c r="HN295" s="2" t="s">
        <v>85775</v>
      </c>
      <c r="HO295" s="2" t="s">
        <v>85776</v>
      </c>
      <c r="HP295" s="2" t="s">
        <v>85777</v>
      </c>
      <c r="HQ295" s="2" t="s">
        <v>85778</v>
      </c>
      <c r="HR295" s="2" t="s">
        <v>85779</v>
      </c>
      <c r="HS295" s="2" t="s">
        <v>85780</v>
      </c>
      <c r="HT295" s="2" t="s">
        <v>85781</v>
      </c>
      <c r="HU295" s="2" t="s">
        <v>85782</v>
      </c>
      <c r="HV295" s="2" t="s">
        <v>85783</v>
      </c>
      <c r="HW295" s="2" t="s">
        <v>85784</v>
      </c>
      <c r="HX295" s="2" t="s">
        <v>85785</v>
      </c>
      <c r="HY295" s="2" t="s">
        <v>85786</v>
      </c>
      <c r="HZ295" s="2" t="s">
        <v>85787</v>
      </c>
      <c r="IA295" s="2" t="s">
        <v>85788</v>
      </c>
      <c r="IB295" s="2" t="s">
        <v>85789</v>
      </c>
      <c r="IC295" s="2" t="s">
        <v>85790</v>
      </c>
      <c r="ID295" s="2" t="s">
        <v>85791</v>
      </c>
      <c r="IE295" s="2" t="s">
        <v>85792</v>
      </c>
      <c r="IF295" s="2" t="s">
        <v>85793</v>
      </c>
      <c r="IG295" s="2" t="s">
        <v>85794</v>
      </c>
      <c r="IH295" s="2" t="s">
        <v>85795</v>
      </c>
      <c r="II295">
        <v>0.99258409700000005</v>
      </c>
      <c r="IJ295" s="2" t="s">
        <v>85796</v>
      </c>
      <c r="IK295" s="2" t="s">
        <v>85797</v>
      </c>
      <c r="IL295" s="2" t="s">
        <v>85798</v>
      </c>
      <c r="IM295" s="2" t="s">
        <v>85799</v>
      </c>
      <c r="IN295" s="2" t="s">
        <v>85800</v>
      </c>
      <c r="IO295" s="2" t="s">
        <v>85801</v>
      </c>
      <c r="IP295" s="2" t="s">
        <v>85802</v>
      </c>
      <c r="IQ295" s="2" t="s">
        <v>85803</v>
      </c>
      <c r="IR295" s="2" t="s">
        <v>85804</v>
      </c>
      <c r="IS295">
        <v>0.99251228300000005</v>
      </c>
      <c r="IT295" s="2" t="s">
        <v>85805</v>
      </c>
      <c r="IU295" s="2" t="s">
        <v>85806</v>
      </c>
      <c r="IV295" s="2" t="s">
        <v>85807</v>
      </c>
      <c r="IW295" s="2" t="s">
        <v>85808</v>
      </c>
      <c r="IX295" s="2" t="s">
        <v>85809</v>
      </c>
      <c r="IY295" s="2" t="s">
        <v>85810</v>
      </c>
      <c r="IZ295" s="2" t="s">
        <v>85811</v>
      </c>
      <c r="JA295" s="2" t="s">
        <v>85812</v>
      </c>
      <c r="JB295">
        <v>0.99909772200000002</v>
      </c>
      <c r="JC295" s="2" t="s">
        <v>85813</v>
      </c>
      <c r="JD295">
        <v>0.99191508500000003</v>
      </c>
      <c r="JE295" s="2" t="s">
        <v>85814</v>
      </c>
      <c r="JF295" s="2" t="s">
        <v>85815</v>
      </c>
      <c r="JG295" s="2" t="s">
        <v>85816</v>
      </c>
      <c r="JH295" s="2" t="s">
        <v>85817</v>
      </c>
      <c r="JI295" s="2" t="s">
        <v>85818</v>
      </c>
      <c r="JJ295" s="2" t="s">
        <v>85819</v>
      </c>
      <c r="JK295" s="2" t="s">
        <v>85820</v>
      </c>
      <c r="JL295" s="2" t="s">
        <v>85821</v>
      </c>
      <c r="JM295" s="2" t="s">
        <v>85822</v>
      </c>
      <c r="JN295" s="2" t="s">
        <v>85823</v>
      </c>
      <c r="JO295">
        <v>0.99273696700000003</v>
      </c>
      <c r="JP295" s="2" t="s">
        <v>85824</v>
      </c>
      <c r="JQ295" s="2" t="s">
        <v>85825</v>
      </c>
      <c r="JR295" s="2" t="s">
        <v>85826</v>
      </c>
      <c r="JS295" s="2" t="s">
        <v>85827</v>
      </c>
      <c r="JT295" s="2" t="s">
        <v>85828</v>
      </c>
      <c r="JU295" s="2" t="s">
        <v>85829</v>
      </c>
      <c r="JV295" s="2" t="s">
        <v>85830</v>
      </c>
      <c r="JW295" s="2" t="s">
        <v>85831</v>
      </c>
      <c r="JX295" s="2" t="s">
        <v>85832</v>
      </c>
      <c r="JY295">
        <v>0.99206966399999996</v>
      </c>
      <c r="JZ295" s="2" t="s">
        <v>85833</v>
      </c>
      <c r="KA295" s="2" t="s">
        <v>85834</v>
      </c>
      <c r="KB295" s="2" t="s">
        <v>85835</v>
      </c>
      <c r="KC295" s="2" t="s">
        <v>85836</v>
      </c>
      <c r="KD295">
        <v>0.99221065500000005</v>
      </c>
      <c r="KE295" s="2" t="s">
        <v>85837</v>
      </c>
      <c r="KF295" s="2" t="s">
        <v>85838</v>
      </c>
      <c r="KG295">
        <v>0.99882895900000002</v>
      </c>
      <c r="KH295">
        <v>1</v>
      </c>
      <c r="KI295" s="2" t="s">
        <v>85839</v>
      </c>
      <c r="KJ295" s="2" t="s">
        <v>85840</v>
      </c>
      <c r="KK295" s="2" t="s">
        <v>85841</v>
      </c>
      <c r="KL295" s="2" t="s">
        <v>85842</v>
      </c>
      <c r="KM295" s="2" t="s">
        <v>85843</v>
      </c>
      <c r="KN295" s="2" t="s">
        <v>85844</v>
      </c>
      <c r="KO295" s="2" t="s">
        <v>85845</v>
      </c>
      <c r="KP295" s="2" t="s">
        <v>85846</v>
      </c>
      <c r="KQ295" s="2" t="s">
        <v>85847</v>
      </c>
      <c r="KR295" s="2" t="s">
        <v>85848</v>
      </c>
      <c r="KS295" s="2" t="s">
        <v>85849</v>
      </c>
      <c r="KT295" s="2" t="s">
        <v>85850</v>
      </c>
      <c r="KU295" s="2" t="s">
        <v>85851</v>
      </c>
      <c r="KV295">
        <v>0.991803518</v>
      </c>
      <c r="KW295" s="2" t="s">
        <v>85852</v>
      </c>
      <c r="KX295" s="2" t="s">
        <v>85853</v>
      </c>
      <c r="KY295" s="2" t="s">
        <v>85854</v>
      </c>
      <c r="KZ295" s="2" t="s">
        <v>85855</v>
      </c>
      <c r="LA295" s="2" t="s">
        <v>85856</v>
      </c>
      <c r="LB295" s="2" t="s">
        <v>85857</v>
      </c>
      <c r="LC295" s="2" t="s">
        <v>85858</v>
      </c>
      <c r="LD295" s="2" t="s">
        <v>85859</v>
      </c>
      <c r="LE295" s="2" t="s">
        <v>85860</v>
      </c>
      <c r="LF295" s="2" t="s">
        <v>85861</v>
      </c>
      <c r="LG295" s="2" t="s">
        <v>85862</v>
      </c>
      <c r="LH295" s="2" t="s">
        <v>85863</v>
      </c>
      <c r="LI295">
        <v>0.99199984399999996</v>
      </c>
      <c r="LJ295">
        <v>0.99238772799999997</v>
      </c>
      <c r="LK295" s="2" t="s">
        <v>85864</v>
      </c>
      <c r="LL295" s="2" t="s">
        <v>85865</v>
      </c>
      <c r="LM295" s="2" t="s">
        <v>85866</v>
      </c>
      <c r="LN295" s="2" t="s">
        <v>85867</v>
      </c>
      <c r="LO295" s="2" t="s">
        <v>85868</v>
      </c>
    </row>
    <row r="296" spans="1:327" x14ac:dyDescent="0.2">
      <c r="A296" s="14" t="s">
        <v>95201</v>
      </c>
      <c r="B296" s="2" t="s">
        <v>85869</v>
      </c>
      <c r="C296" s="2" t="s">
        <v>85870</v>
      </c>
      <c r="D296" s="2" t="s">
        <v>85871</v>
      </c>
      <c r="E296" s="2" t="s">
        <v>85872</v>
      </c>
      <c r="F296" s="2" t="s">
        <v>85873</v>
      </c>
      <c r="G296" s="2" t="s">
        <v>85874</v>
      </c>
      <c r="H296" s="2" t="s">
        <v>85875</v>
      </c>
      <c r="I296" s="2" t="s">
        <v>85876</v>
      </c>
      <c r="J296" s="2" t="s">
        <v>85877</v>
      </c>
      <c r="K296" s="2" t="s">
        <v>85878</v>
      </c>
      <c r="L296" s="2" t="s">
        <v>85879</v>
      </c>
      <c r="M296" s="2" t="s">
        <v>85880</v>
      </c>
      <c r="N296" s="2" t="s">
        <v>85881</v>
      </c>
      <c r="O296" s="2" t="s">
        <v>85882</v>
      </c>
      <c r="P296" s="2" t="s">
        <v>85883</v>
      </c>
      <c r="Q296" s="2" t="s">
        <v>85884</v>
      </c>
      <c r="R296" s="2" t="s">
        <v>85885</v>
      </c>
      <c r="S296" s="2" t="s">
        <v>85886</v>
      </c>
      <c r="T296" s="2" t="s">
        <v>85887</v>
      </c>
      <c r="U296" s="2" t="s">
        <v>85888</v>
      </c>
      <c r="V296" s="2" t="s">
        <v>85889</v>
      </c>
      <c r="W296" s="2" t="s">
        <v>85890</v>
      </c>
      <c r="X296" s="2" t="s">
        <v>85891</v>
      </c>
      <c r="Y296">
        <v>0.96531046499999995</v>
      </c>
      <c r="Z296" s="2" t="s">
        <v>85892</v>
      </c>
      <c r="AA296" s="2" t="s">
        <v>85893</v>
      </c>
      <c r="AB296" s="2" t="s">
        <v>85894</v>
      </c>
      <c r="AC296">
        <v>0.99336497899999998</v>
      </c>
      <c r="AD296">
        <v>0.96592809899999998</v>
      </c>
      <c r="AE296" s="2" t="s">
        <v>85895</v>
      </c>
      <c r="AF296" s="2" t="s">
        <v>85896</v>
      </c>
      <c r="AG296" s="2" t="s">
        <v>85897</v>
      </c>
      <c r="AH296" s="2" t="s">
        <v>85898</v>
      </c>
      <c r="AI296" s="2" t="s">
        <v>85899</v>
      </c>
      <c r="AJ296" s="2" t="s">
        <v>85900</v>
      </c>
      <c r="AK296" s="2" t="s">
        <v>85901</v>
      </c>
      <c r="AL296" s="2" t="s">
        <v>85902</v>
      </c>
      <c r="AM296" s="2" t="s">
        <v>85903</v>
      </c>
      <c r="AN296" s="2" t="s">
        <v>85904</v>
      </c>
      <c r="AO296" s="2" t="s">
        <v>85905</v>
      </c>
      <c r="AP296" s="2" t="s">
        <v>85906</v>
      </c>
      <c r="AQ296">
        <v>0.99236439099999996</v>
      </c>
      <c r="AR296" s="2" t="s">
        <v>85907</v>
      </c>
      <c r="AS296" s="2" t="s">
        <v>85908</v>
      </c>
      <c r="AT296" s="2" t="s">
        <v>85909</v>
      </c>
      <c r="AU296" s="2" t="s">
        <v>85910</v>
      </c>
      <c r="AV296" s="2" t="s">
        <v>85911</v>
      </c>
      <c r="AW296" s="2" t="s">
        <v>85912</v>
      </c>
      <c r="AX296" s="2" t="s">
        <v>85913</v>
      </c>
      <c r="AY296" s="2" t="s">
        <v>85914</v>
      </c>
      <c r="AZ296" s="2" t="s">
        <v>85915</v>
      </c>
      <c r="BA296" s="2" t="s">
        <v>85916</v>
      </c>
      <c r="BB296" s="2" t="s">
        <v>85917</v>
      </c>
      <c r="BC296">
        <v>0.96643955000000004</v>
      </c>
      <c r="BD296" s="2" t="s">
        <v>85918</v>
      </c>
      <c r="BE296" s="2" t="s">
        <v>85919</v>
      </c>
      <c r="BF296" s="2" t="s">
        <v>85920</v>
      </c>
      <c r="BG296" s="2" t="s">
        <v>85921</v>
      </c>
      <c r="BH296" s="2" t="s">
        <v>85922</v>
      </c>
      <c r="BI296" s="2" t="s">
        <v>85923</v>
      </c>
      <c r="BJ296" s="2" t="s">
        <v>85924</v>
      </c>
      <c r="BK296" s="2" t="s">
        <v>85925</v>
      </c>
      <c r="BL296" s="2" t="s">
        <v>85926</v>
      </c>
      <c r="BM296" s="2" t="s">
        <v>85927</v>
      </c>
      <c r="BN296" s="2" t="s">
        <v>85928</v>
      </c>
      <c r="BO296" s="2" t="s">
        <v>85929</v>
      </c>
      <c r="BP296" s="2" t="s">
        <v>85930</v>
      </c>
      <c r="BQ296" s="2" t="s">
        <v>85931</v>
      </c>
      <c r="BR296" s="2" t="s">
        <v>85932</v>
      </c>
      <c r="BS296" s="2" t="s">
        <v>85933</v>
      </c>
      <c r="BT296" s="2" t="s">
        <v>85934</v>
      </c>
      <c r="BU296" s="2" t="s">
        <v>85935</v>
      </c>
      <c r="BV296">
        <v>0.99179664499999998</v>
      </c>
      <c r="BW296" s="2" t="s">
        <v>85936</v>
      </c>
      <c r="BX296" s="2" t="s">
        <v>85937</v>
      </c>
      <c r="BY296" s="2" t="s">
        <v>85938</v>
      </c>
      <c r="BZ296">
        <v>0.99759209400000004</v>
      </c>
      <c r="CA296" s="2" t="s">
        <v>85939</v>
      </c>
      <c r="CB296" s="2" t="s">
        <v>85940</v>
      </c>
      <c r="CC296" s="2" t="s">
        <v>85941</v>
      </c>
      <c r="CD296" s="2" t="s">
        <v>85942</v>
      </c>
      <c r="CE296" s="2" t="s">
        <v>85943</v>
      </c>
      <c r="CF296" s="2" t="s">
        <v>85944</v>
      </c>
      <c r="CG296" s="2" t="s">
        <v>85945</v>
      </c>
      <c r="CH296">
        <v>0.99273215000000004</v>
      </c>
      <c r="CI296" s="2" t="s">
        <v>85946</v>
      </c>
      <c r="CJ296">
        <v>0.99198121399999994</v>
      </c>
      <c r="CK296" s="2" t="s">
        <v>85947</v>
      </c>
      <c r="CL296" s="2" t="s">
        <v>85948</v>
      </c>
      <c r="CM296" s="2" t="s">
        <v>85949</v>
      </c>
      <c r="CN296" s="2" t="s">
        <v>85950</v>
      </c>
      <c r="CO296" s="2" t="s">
        <v>85951</v>
      </c>
      <c r="CP296" s="2" t="s">
        <v>85952</v>
      </c>
      <c r="CQ296">
        <v>0.992561794</v>
      </c>
      <c r="CR296" s="2" t="s">
        <v>85953</v>
      </c>
      <c r="CS296" s="2" t="s">
        <v>85954</v>
      </c>
      <c r="CT296" s="2" t="s">
        <v>85955</v>
      </c>
      <c r="CU296" s="2" t="s">
        <v>85956</v>
      </c>
      <c r="CV296" s="2" t="s">
        <v>85957</v>
      </c>
      <c r="CW296" s="2" t="s">
        <v>85958</v>
      </c>
      <c r="CX296" s="2" t="s">
        <v>85959</v>
      </c>
      <c r="CY296" s="2" t="s">
        <v>85960</v>
      </c>
      <c r="CZ296" s="2" t="s">
        <v>85961</v>
      </c>
      <c r="DA296" s="2" t="s">
        <v>85962</v>
      </c>
      <c r="DB296" s="2" t="s">
        <v>85963</v>
      </c>
      <c r="DC296" s="2" t="s">
        <v>85964</v>
      </c>
      <c r="DD296" s="2" t="s">
        <v>85965</v>
      </c>
      <c r="DE296">
        <v>0.99176629299999997</v>
      </c>
      <c r="DF296">
        <v>0.99154758799999998</v>
      </c>
      <c r="DG296" s="2" t="s">
        <v>85966</v>
      </c>
      <c r="DH296" s="2" t="s">
        <v>85967</v>
      </c>
      <c r="DI296" s="2" t="s">
        <v>85968</v>
      </c>
      <c r="DJ296" s="2" t="s">
        <v>85969</v>
      </c>
      <c r="DK296" s="2" t="s">
        <v>85970</v>
      </c>
      <c r="DL296">
        <v>0.99142760299999999</v>
      </c>
      <c r="DM296" s="2" t="s">
        <v>85971</v>
      </c>
      <c r="DN296" s="2" t="s">
        <v>85972</v>
      </c>
      <c r="DO296" s="2" t="s">
        <v>85973</v>
      </c>
      <c r="DP296" s="2" t="s">
        <v>85974</v>
      </c>
      <c r="DQ296" s="2" t="s">
        <v>85975</v>
      </c>
      <c r="DR296" s="2" t="s">
        <v>85976</v>
      </c>
      <c r="DS296" s="2" t="s">
        <v>85977</v>
      </c>
      <c r="DT296">
        <v>0.99258151299999997</v>
      </c>
      <c r="DU296" s="2" t="s">
        <v>85978</v>
      </c>
      <c r="DV296" s="2" t="s">
        <v>85979</v>
      </c>
      <c r="DW296" s="2" t="s">
        <v>85980</v>
      </c>
      <c r="DX296" s="2" t="s">
        <v>85981</v>
      </c>
      <c r="DY296">
        <v>0.99120635499999998</v>
      </c>
      <c r="DZ296" s="2" t="s">
        <v>85982</v>
      </c>
      <c r="EA296" s="2" t="s">
        <v>85983</v>
      </c>
      <c r="EB296" s="2" t="s">
        <v>85984</v>
      </c>
      <c r="EC296" s="2" t="s">
        <v>85985</v>
      </c>
      <c r="ED296" s="2" t="s">
        <v>85986</v>
      </c>
      <c r="EE296" s="2" t="s">
        <v>85987</v>
      </c>
      <c r="EF296" s="2" t="s">
        <v>85988</v>
      </c>
      <c r="EG296" s="2" t="s">
        <v>85989</v>
      </c>
      <c r="EH296" s="2" t="s">
        <v>85990</v>
      </c>
      <c r="EI296" s="2" t="s">
        <v>85991</v>
      </c>
      <c r="EJ296" s="2" t="s">
        <v>85992</v>
      </c>
      <c r="EK296" s="2" t="s">
        <v>85993</v>
      </c>
      <c r="EL296" s="2" t="s">
        <v>85994</v>
      </c>
      <c r="EM296" s="2" t="s">
        <v>85995</v>
      </c>
      <c r="EN296" s="2" t="s">
        <v>85996</v>
      </c>
      <c r="EO296" s="2" t="s">
        <v>85997</v>
      </c>
      <c r="EP296">
        <v>0.99091066699999997</v>
      </c>
      <c r="EQ296">
        <v>0.99085471800000002</v>
      </c>
      <c r="ER296" s="2" t="s">
        <v>85998</v>
      </c>
      <c r="ES296" s="2" t="s">
        <v>85999</v>
      </c>
      <c r="ET296">
        <v>0.99138541599999996</v>
      </c>
      <c r="EU296" s="2" t="s">
        <v>86000</v>
      </c>
      <c r="EV296" s="2" t="s">
        <v>86001</v>
      </c>
      <c r="EW296" s="2" t="s">
        <v>86002</v>
      </c>
      <c r="EX296" s="2" t="s">
        <v>86003</v>
      </c>
      <c r="EY296" s="2" t="s">
        <v>86004</v>
      </c>
      <c r="EZ296" s="2" t="s">
        <v>86005</v>
      </c>
      <c r="FA296" s="2" t="s">
        <v>86006</v>
      </c>
      <c r="FB296" s="2" t="s">
        <v>86007</v>
      </c>
      <c r="FC296">
        <v>0.99142735400000004</v>
      </c>
      <c r="FD296" s="2" t="s">
        <v>86008</v>
      </c>
      <c r="FE296" s="2" t="s">
        <v>86009</v>
      </c>
      <c r="FF296" s="2" t="s">
        <v>86010</v>
      </c>
      <c r="FG296" s="2" t="s">
        <v>86011</v>
      </c>
      <c r="FH296" s="2" t="s">
        <v>86012</v>
      </c>
      <c r="FI296">
        <v>0.96541389600000005</v>
      </c>
      <c r="FJ296" s="2" t="s">
        <v>86013</v>
      </c>
      <c r="FK296" s="2" t="s">
        <v>86014</v>
      </c>
      <c r="FL296">
        <v>0.96556451499999996</v>
      </c>
      <c r="FM296" s="2" t="s">
        <v>86015</v>
      </c>
      <c r="FN296" s="2" t="s">
        <v>86016</v>
      </c>
      <c r="FO296" s="2" t="s">
        <v>86017</v>
      </c>
      <c r="FP296" s="2" t="s">
        <v>86018</v>
      </c>
      <c r="FQ296">
        <v>0.96521290699999995</v>
      </c>
      <c r="FR296" s="2" t="s">
        <v>86019</v>
      </c>
      <c r="FS296" s="2" t="s">
        <v>86020</v>
      </c>
      <c r="FT296" s="2" t="s">
        <v>86021</v>
      </c>
      <c r="FU296" s="2" t="s">
        <v>86022</v>
      </c>
      <c r="FV296" s="2" t="s">
        <v>86023</v>
      </c>
      <c r="FW296" s="2" t="s">
        <v>86024</v>
      </c>
      <c r="FX296" s="2" t="s">
        <v>86025</v>
      </c>
      <c r="FY296" s="2" t="s">
        <v>86026</v>
      </c>
      <c r="FZ296" s="2" t="s">
        <v>86027</v>
      </c>
      <c r="GA296" s="2" t="s">
        <v>86028</v>
      </c>
      <c r="GB296" s="2" t="s">
        <v>86029</v>
      </c>
      <c r="GC296" s="2" t="s">
        <v>86030</v>
      </c>
      <c r="GD296" s="2" t="s">
        <v>86031</v>
      </c>
      <c r="GE296" s="2" t="s">
        <v>86032</v>
      </c>
      <c r="GF296" s="2" t="s">
        <v>86033</v>
      </c>
      <c r="GG296" s="2" t="s">
        <v>86034</v>
      </c>
      <c r="GH296">
        <v>0.99132610200000004</v>
      </c>
      <c r="GI296">
        <v>0.99250398200000001</v>
      </c>
      <c r="GJ296" s="2" t="s">
        <v>86035</v>
      </c>
      <c r="GK296" s="2" t="s">
        <v>86036</v>
      </c>
      <c r="GL296" s="2" t="s">
        <v>86037</v>
      </c>
      <c r="GM296" s="2" t="s">
        <v>86038</v>
      </c>
      <c r="GN296" s="2" t="s">
        <v>86039</v>
      </c>
      <c r="GO296" s="2" t="s">
        <v>86040</v>
      </c>
      <c r="GP296">
        <v>0.99221423799999997</v>
      </c>
      <c r="GQ296" s="2" t="s">
        <v>86041</v>
      </c>
      <c r="GR296" s="2" t="s">
        <v>86042</v>
      </c>
      <c r="GS296">
        <v>0.99113259399999998</v>
      </c>
      <c r="GT296" s="2" t="s">
        <v>86043</v>
      </c>
      <c r="GU296" s="2" t="s">
        <v>86044</v>
      </c>
      <c r="GV296" s="2" t="s">
        <v>86045</v>
      </c>
      <c r="GW296" s="2" t="s">
        <v>86046</v>
      </c>
      <c r="GX296" s="2" t="s">
        <v>86047</v>
      </c>
      <c r="GY296" s="2" t="s">
        <v>86048</v>
      </c>
      <c r="GZ296" s="2" t="s">
        <v>86049</v>
      </c>
      <c r="HA296" s="2" t="s">
        <v>86050</v>
      </c>
      <c r="HB296" s="2" t="s">
        <v>86051</v>
      </c>
      <c r="HC296" s="2" t="s">
        <v>86052</v>
      </c>
      <c r="HD296" s="2" t="s">
        <v>86053</v>
      </c>
      <c r="HE296" s="2" t="s">
        <v>86054</v>
      </c>
      <c r="HF296" s="2" t="s">
        <v>86055</v>
      </c>
      <c r="HG296" s="2" t="s">
        <v>86056</v>
      </c>
      <c r="HH296" s="2" t="s">
        <v>86057</v>
      </c>
      <c r="HI296" s="2" t="s">
        <v>86058</v>
      </c>
      <c r="HJ296" s="2" t="s">
        <v>86059</v>
      </c>
      <c r="HK296" s="2" t="s">
        <v>86060</v>
      </c>
      <c r="HL296" s="2" t="s">
        <v>86061</v>
      </c>
      <c r="HM296" s="2" t="s">
        <v>86062</v>
      </c>
      <c r="HN296" s="2" t="s">
        <v>86063</v>
      </c>
      <c r="HO296" s="2" t="s">
        <v>86064</v>
      </c>
      <c r="HP296">
        <v>0.99184524799999996</v>
      </c>
      <c r="HQ296" s="2" t="s">
        <v>86065</v>
      </c>
      <c r="HR296" s="2" t="s">
        <v>86066</v>
      </c>
      <c r="HS296" s="2" t="s">
        <v>86067</v>
      </c>
      <c r="HT296" s="2" t="s">
        <v>86068</v>
      </c>
      <c r="HU296" s="2" t="s">
        <v>86069</v>
      </c>
      <c r="HV296" s="2" t="s">
        <v>86070</v>
      </c>
      <c r="HW296" s="2" t="s">
        <v>86071</v>
      </c>
      <c r="HX296" s="2" t="s">
        <v>86072</v>
      </c>
      <c r="HY296" s="2" t="s">
        <v>86073</v>
      </c>
      <c r="HZ296" s="2" t="s">
        <v>86074</v>
      </c>
      <c r="IA296" s="2" t="s">
        <v>86075</v>
      </c>
      <c r="IB296" s="2" t="s">
        <v>86076</v>
      </c>
      <c r="IC296">
        <v>0.99150491500000004</v>
      </c>
      <c r="ID296" s="2" t="s">
        <v>86077</v>
      </c>
      <c r="IE296" s="2" t="s">
        <v>86078</v>
      </c>
      <c r="IF296" s="2" t="s">
        <v>86079</v>
      </c>
      <c r="IG296" s="2" t="s">
        <v>86080</v>
      </c>
      <c r="IH296" s="2" t="s">
        <v>86081</v>
      </c>
      <c r="II296" s="2" t="s">
        <v>86082</v>
      </c>
      <c r="IJ296" s="2" t="s">
        <v>86083</v>
      </c>
      <c r="IK296" s="2" t="s">
        <v>86084</v>
      </c>
      <c r="IL296" s="2" t="s">
        <v>86085</v>
      </c>
      <c r="IM296" s="2" t="s">
        <v>86086</v>
      </c>
      <c r="IN296" s="2" t="s">
        <v>86087</v>
      </c>
      <c r="IO296" s="2" t="s">
        <v>86088</v>
      </c>
      <c r="IP296" s="2" t="s">
        <v>86089</v>
      </c>
      <c r="IQ296" s="2" t="s">
        <v>86090</v>
      </c>
      <c r="IR296" s="2" t="s">
        <v>86091</v>
      </c>
      <c r="IS296" s="2" t="s">
        <v>86092</v>
      </c>
      <c r="IT296" s="2" t="s">
        <v>86093</v>
      </c>
      <c r="IU296" s="2" t="s">
        <v>86094</v>
      </c>
      <c r="IV296" s="2" t="s">
        <v>86095</v>
      </c>
      <c r="IW296" s="2" t="s">
        <v>86096</v>
      </c>
      <c r="IX296" s="2" t="s">
        <v>86097</v>
      </c>
      <c r="IY296">
        <v>0.99213346599999996</v>
      </c>
      <c r="IZ296">
        <v>0.99184129799999998</v>
      </c>
      <c r="JA296">
        <v>0.99175511999999999</v>
      </c>
      <c r="JB296">
        <v>0.99102789300000005</v>
      </c>
      <c r="JC296" s="2" t="s">
        <v>86098</v>
      </c>
      <c r="JD296">
        <v>0.991448255</v>
      </c>
      <c r="JE296">
        <v>0.99202157800000001</v>
      </c>
      <c r="JF296" s="2" t="s">
        <v>86099</v>
      </c>
      <c r="JG296">
        <v>0.991324027</v>
      </c>
      <c r="JH296" s="2" t="s">
        <v>86100</v>
      </c>
      <c r="JI296" s="2" t="s">
        <v>86101</v>
      </c>
      <c r="JJ296" s="2" t="s">
        <v>86102</v>
      </c>
      <c r="JK296" s="2" t="s">
        <v>86103</v>
      </c>
      <c r="JL296" s="2" t="s">
        <v>86104</v>
      </c>
      <c r="JM296">
        <v>0.99155005900000004</v>
      </c>
      <c r="JN296" s="2" t="s">
        <v>86105</v>
      </c>
      <c r="JO296" s="2" t="s">
        <v>86106</v>
      </c>
      <c r="JP296" s="2" t="s">
        <v>86107</v>
      </c>
      <c r="JQ296" s="2" t="s">
        <v>86108</v>
      </c>
      <c r="JR296" s="2" t="s">
        <v>86109</v>
      </c>
      <c r="JS296" s="2" t="s">
        <v>86110</v>
      </c>
      <c r="JT296" s="2" t="s">
        <v>86111</v>
      </c>
      <c r="JU296" s="2" t="s">
        <v>86112</v>
      </c>
      <c r="JV296" s="2" t="s">
        <v>86113</v>
      </c>
      <c r="JW296">
        <v>0.99080985399999999</v>
      </c>
      <c r="JX296" s="2" t="s">
        <v>86114</v>
      </c>
      <c r="JY296" s="2" t="s">
        <v>86115</v>
      </c>
      <c r="JZ296" s="2" t="s">
        <v>86116</v>
      </c>
      <c r="KA296" s="2" t="s">
        <v>86117</v>
      </c>
      <c r="KB296" s="2" t="s">
        <v>86118</v>
      </c>
      <c r="KC296" s="2" t="s">
        <v>86119</v>
      </c>
      <c r="KD296">
        <v>0.99749887500000001</v>
      </c>
      <c r="KE296" s="2" t="s">
        <v>86120</v>
      </c>
      <c r="KF296" s="2" t="s">
        <v>86121</v>
      </c>
      <c r="KG296" s="2" t="s">
        <v>86122</v>
      </c>
      <c r="KH296" s="2" t="s">
        <v>86123</v>
      </c>
      <c r="KI296">
        <v>1</v>
      </c>
      <c r="KJ296" s="2" t="s">
        <v>86124</v>
      </c>
      <c r="KK296" s="2" t="s">
        <v>86125</v>
      </c>
      <c r="KL296" s="2" t="s">
        <v>86126</v>
      </c>
      <c r="KM296" s="2" t="s">
        <v>86127</v>
      </c>
      <c r="KN296" s="2" t="s">
        <v>86128</v>
      </c>
      <c r="KO296" s="2" t="s">
        <v>86129</v>
      </c>
      <c r="KP296" s="2" t="s">
        <v>86130</v>
      </c>
      <c r="KQ296" s="2" t="s">
        <v>86131</v>
      </c>
      <c r="KR296" s="2" t="s">
        <v>86132</v>
      </c>
      <c r="KS296">
        <v>0.96650555599999999</v>
      </c>
      <c r="KT296" s="2" t="s">
        <v>86133</v>
      </c>
      <c r="KU296" s="2" t="s">
        <v>86134</v>
      </c>
      <c r="KV296" s="2" t="s">
        <v>86135</v>
      </c>
      <c r="KW296" s="2" t="s">
        <v>86136</v>
      </c>
      <c r="KX296" s="2" t="s">
        <v>86137</v>
      </c>
      <c r="KY296" s="2" t="s">
        <v>86138</v>
      </c>
      <c r="KZ296">
        <v>0.99170081700000001</v>
      </c>
      <c r="LA296" s="2" t="s">
        <v>86139</v>
      </c>
      <c r="LB296" s="2" t="s">
        <v>86140</v>
      </c>
      <c r="LC296" s="2" t="s">
        <v>86141</v>
      </c>
      <c r="LD296" s="2" t="s">
        <v>86142</v>
      </c>
      <c r="LE296" s="2" t="s">
        <v>86143</v>
      </c>
      <c r="LF296" s="2" t="s">
        <v>86144</v>
      </c>
      <c r="LG296" s="2" t="s">
        <v>86145</v>
      </c>
      <c r="LH296" s="2" t="s">
        <v>86146</v>
      </c>
      <c r="LI296" s="2" t="s">
        <v>86147</v>
      </c>
      <c r="LJ296" s="2" t="s">
        <v>86148</v>
      </c>
      <c r="LK296">
        <v>0.990456055</v>
      </c>
      <c r="LL296">
        <v>0.99112878400000004</v>
      </c>
      <c r="LM296" s="2" t="s">
        <v>86149</v>
      </c>
      <c r="LN296" s="2" t="s">
        <v>86150</v>
      </c>
      <c r="LO296" s="2" t="s">
        <v>86151</v>
      </c>
    </row>
    <row r="297" spans="1:327" x14ac:dyDescent="0.2">
      <c r="A297" s="14" t="s">
        <v>95202</v>
      </c>
      <c r="B297" s="2" t="s">
        <v>86152</v>
      </c>
      <c r="C297">
        <v>0.99114486099999999</v>
      </c>
      <c r="D297" s="2" t="s">
        <v>86153</v>
      </c>
      <c r="E297" s="2" t="s">
        <v>86154</v>
      </c>
      <c r="F297" s="2" t="s">
        <v>86155</v>
      </c>
      <c r="G297">
        <v>0.99253428300000002</v>
      </c>
      <c r="H297" s="2" t="s">
        <v>86156</v>
      </c>
      <c r="I297" s="2" t="s">
        <v>86157</v>
      </c>
      <c r="J297" s="2" t="s">
        <v>86158</v>
      </c>
      <c r="K297">
        <v>0.99061911700000005</v>
      </c>
      <c r="L297" s="2" t="s">
        <v>86159</v>
      </c>
      <c r="M297" s="2" t="s">
        <v>86160</v>
      </c>
      <c r="N297" s="2" t="s">
        <v>86161</v>
      </c>
      <c r="O297" s="2" t="s">
        <v>86162</v>
      </c>
      <c r="P297" s="2" t="s">
        <v>86163</v>
      </c>
      <c r="Q297" s="2" t="s">
        <v>86164</v>
      </c>
      <c r="R297">
        <v>0.98718050800000001</v>
      </c>
      <c r="S297" s="2" t="s">
        <v>86165</v>
      </c>
      <c r="T297" s="2" t="s">
        <v>86166</v>
      </c>
      <c r="U297" s="2" t="s">
        <v>86167</v>
      </c>
      <c r="V297" s="2" t="s">
        <v>86168</v>
      </c>
      <c r="W297" s="2" t="s">
        <v>86169</v>
      </c>
      <c r="X297" s="2" t="s">
        <v>86170</v>
      </c>
      <c r="Y297" s="2" t="s">
        <v>86171</v>
      </c>
      <c r="Z297" s="2" t="s">
        <v>86172</v>
      </c>
      <c r="AA297" s="2" t="s">
        <v>86173</v>
      </c>
      <c r="AB297" s="2" t="s">
        <v>86174</v>
      </c>
      <c r="AC297" s="2" t="s">
        <v>86175</v>
      </c>
      <c r="AD297" s="2" t="s">
        <v>86176</v>
      </c>
      <c r="AE297" s="2" t="s">
        <v>86177</v>
      </c>
      <c r="AF297" s="2" t="s">
        <v>86178</v>
      </c>
      <c r="AG297" s="2" t="s">
        <v>86179</v>
      </c>
      <c r="AH297" s="2" t="s">
        <v>86180</v>
      </c>
      <c r="AI297" s="2" t="s">
        <v>86181</v>
      </c>
      <c r="AJ297" s="2" t="s">
        <v>86182</v>
      </c>
      <c r="AK297" s="2" t="s">
        <v>86183</v>
      </c>
      <c r="AL297" s="2" t="s">
        <v>86184</v>
      </c>
      <c r="AM297" s="2" t="s">
        <v>86185</v>
      </c>
      <c r="AN297" s="2" t="s">
        <v>86186</v>
      </c>
      <c r="AO297" s="2" t="s">
        <v>86187</v>
      </c>
      <c r="AP297" s="2" t="s">
        <v>86188</v>
      </c>
      <c r="AQ297" s="2" t="s">
        <v>86189</v>
      </c>
      <c r="AR297" s="2" t="s">
        <v>86190</v>
      </c>
      <c r="AS297" s="2" t="s">
        <v>86191</v>
      </c>
      <c r="AT297">
        <v>0.991585893</v>
      </c>
      <c r="AU297">
        <v>0.99233276000000004</v>
      </c>
      <c r="AV297" s="2" t="s">
        <v>86192</v>
      </c>
      <c r="AW297" s="2" t="s">
        <v>86193</v>
      </c>
      <c r="AX297" s="2" t="s">
        <v>86194</v>
      </c>
      <c r="AY297" s="2" t="s">
        <v>86195</v>
      </c>
      <c r="AZ297" s="2" t="s">
        <v>86196</v>
      </c>
      <c r="BA297">
        <v>0.991834306</v>
      </c>
      <c r="BB297" s="2" t="s">
        <v>86197</v>
      </c>
      <c r="BC297" s="2" t="s">
        <v>86198</v>
      </c>
      <c r="BD297" s="2" t="s">
        <v>86199</v>
      </c>
      <c r="BE297" s="2" t="s">
        <v>86200</v>
      </c>
      <c r="BF297" s="2" t="s">
        <v>86201</v>
      </c>
      <c r="BG297" s="2" t="s">
        <v>86202</v>
      </c>
      <c r="BH297" s="2" t="s">
        <v>86203</v>
      </c>
      <c r="BI297" s="2" t="s">
        <v>86204</v>
      </c>
      <c r="BJ297" s="2" t="s">
        <v>86205</v>
      </c>
      <c r="BK297" s="2" t="s">
        <v>86206</v>
      </c>
      <c r="BL297">
        <v>0.991604602</v>
      </c>
      <c r="BM297">
        <v>0.99229544000000003</v>
      </c>
      <c r="BN297" s="2" t="s">
        <v>86207</v>
      </c>
      <c r="BO297" s="2" t="s">
        <v>86208</v>
      </c>
      <c r="BP297" s="2" t="s">
        <v>86209</v>
      </c>
      <c r="BQ297">
        <v>0.98934605600000003</v>
      </c>
      <c r="BR297" s="2" t="s">
        <v>86210</v>
      </c>
      <c r="BS297">
        <v>0.99100813499999996</v>
      </c>
      <c r="BT297" s="2" t="s">
        <v>86211</v>
      </c>
      <c r="BU297" s="2" t="s">
        <v>86212</v>
      </c>
      <c r="BV297" s="2" t="s">
        <v>86213</v>
      </c>
      <c r="BW297" s="2" t="s">
        <v>86214</v>
      </c>
      <c r="BX297" s="2" t="s">
        <v>86215</v>
      </c>
      <c r="BY297" s="2" t="s">
        <v>86216</v>
      </c>
      <c r="BZ297" s="2" t="s">
        <v>86217</v>
      </c>
      <c r="CA297" s="2" t="s">
        <v>86218</v>
      </c>
      <c r="CB297" s="2" t="s">
        <v>86219</v>
      </c>
      <c r="CC297" s="2" t="s">
        <v>86220</v>
      </c>
      <c r="CD297" s="2" t="s">
        <v>86221</v>
      </c>
      <c r="CE297" s="2" t="s">
        <v>86222</v>
      </c>
      <c r="CF297" s="2" t="s">
        <v>86223</v>
      </c>
      <c r="CG297" s="2" t="s">
        <v>86224</v>
      </c>
      <c r="CH297" s="2" t="s">
        <v>86225</v>
      </c>
      <c r="CI297">
        <v>0.99165231499999995</v>
      </c>
      <c r="CJ297" s="2" t="s">
        <v>86226</v>
      </c>
      <c r="CK297" s="2" t="s">
        <v>86227</v>
      </c>
      <c r="CL297" s="2" t="s">
        <v>86228</v>
      </c>
      <c r="CM297" s="2" t="s">
        <v>86229</v>
      </c>
      <c r="CN297" s="2" t="s">
        <v>86230</v>
      </c>
      <c r="CO297" s="2" t="s">
        <v>86231</v>
      </c>
      <c r="CP297" s="2" t="s">
        <v>86232</v>
      </c>
      <c r="CQ297" s="2" t="s">
        <v>86233</v>
      </c>
      <c r="CR297" s="2" t="s">
        <v>86234</v>
      </c>
      <c r="CS297" s="2" t="s">
        <v>86235</v>
      </c>
      <c r="CT297" s="2" t="s">
        <v>86236</v>
      </c>
      <c r="CU297" s="2" t="s">
        <v>86237</v>
      </c>
      <c r="CV297" s="2" t="s">
        <v>86238</v>
      </c>
      <c r="CW297" s="2" t="s">
        <v>86239</v>
      </c>
      <c r="CX297" s="2" t="s">
        <v>86240</v>
      </c>
      <c r="CY297" s="2" t="s">
        <v>86241</v>
      </c>
      <c r="CZ297" s="2" t="s">
        <v>86242</v>
      </c>
      <c r="DA297" s="2" t="s">
        <v>86243</v>
      </c>
      <c r="DB297" s="2" t="s">
        <v>86244</v>
      </c>
      <c r="DC297" s="2" t="s">
        <v>86245</v>
      </c>
      <c r="DD297" s="2" t="s">
        <v>86246</v>
      </c>
      <c r="DE297" s="2" t="s">
        <v>86247</v>
      </c>
      <c r="DF297" s="2" t="s">
        <v>86248</v>
      </c>
      <c r="DG297" s="2" t="s">
        <v>86249</v>
      </c>
      <c r="DH297" s="2" t="s">
        <v>86250</v>
      </c>
      <c r="DI297" s="2" t="s">
        <v>86251</v>
      </c>
      <c r="DJ297" s="2" t="s">
        <v>86252</v>
      </c>
      <c r="DK297" s="2" t="s">
        <v>86253</v>
      </c>
      <c r="DL297" s="2" t="s">
        <v>86254</v>
      </c>
      <c r="DM297" s="2" t="s">
        <v>86255</v>
      </c>
      <c r="DN297" s="2" t="s">
        <v>86256</v>
      </c>
      <c r="DO297" s="2" t="s">
        <v>86257</v>
      </c>
      <c r="DP297" s="2" t="s">
        <v>86258</v>
      </c>
      <c r="DQ297" s="2" t="s">
        <v>86259</v>
      </c>
      <c r="DR297" s="2" t="s">
        <v>86260</v>
      </c>
      <c r="DS297" s="2" t="s">
        <v>86261</v>
      </c>
      <c r="DT297" s="2" t="s">
        <v>86262</v>
      </c>
      <c r="DU297" s="2" t="s">
        <v>86263</v>
      </c>
      <c r="DV297" s="2" t="s">
        <v>86264</v>
      </c>
      <c r="DW297" s="2" t="s">
        <v>86265</v>
      </c>
      <c r="DX297" s="2" t="s">
        <v>86266</v>
      </c>
      <c r="DY297" s="2" t="s">
        <v>86267</v>
      </c>
      <c r="DZ297" s="2" t="s">
        <v>86268</v>
      </c>
      <c r="EA297" s="2" t="s">
        <v>86269</v>
      </c>
      <c r="EB297" s="2" t="s">
        <v>86270</v>
      </c>
      <c r="EC297" s="2" t="s">
        <v>86271</v>
      </c>
      <c r="ED297" s="2" t="s">
        <v>86272</v>
      </c>
      <c r="EE297" s="2" t="s">
        <v>86273</v>
      </c>
      <c r="EF297" s="2" t="s">
        <v>86274</v>
      </c>
      <c r="EG297" s="2" t="s">
        <v>86275</v>
      </c>
      <c r="EH297" s="2" t="s">
        <v>86276</v>
      </c>
      <c r="EI297" s="2" t="s">
        <v>86277</v>
      </c>
      <c r="EJ297" s="2" t="s">
        <v>86278</v>
      </c>
      <c r="EK297" s="2" t="s">
        <v>86279</v>
      </c>
      <c r="EL297" s="2" t="s">
        <v>86280</v>
      </c>
      <c r="EM297" s="2" t="s">
        <v>86281</v>
      </c>
      <c r="EN297" s="2" t="s">
        <v>86282</v>
      </c>
      <c r="EO297">
        <v>0.99179107</v>
      </c>
      <c r="EP297" s="2" t="s">
        <v>86283</v>
      </c>
      <c r="EQ297" s="2" t="s">
        <v>86284</v>
      </c>
      <c r="ER297" s="2" t="s">
        <v>86285</v>
      </c>
      <c r="ES297" s="2" t="s">
        <v>86286</v>
      </c>
      <c r="ET297" s="2" t="s">
        <v>86287</v>
      </c>
      <c r="EU297" s="2" t="s">
        <v>86288</v>
      </c>
      <c r="EV297" s="2" t="s">
        <v>86289</v>
      </c>
      <c r="EW297">
        <v>0.99234546300000004</v>
      </c>
      <c r="EX297" s="2" t="s">
        <v>86290</v>
      </c>
      <c r="EY297" s="2" t="s">
        <v>86291</v>
      </c>
      <c r="EZ297" s="2" t="s">
        <v>86292</v>
      </c>
      <c r="FA297" s="2" t="s">
        <v>86293</v>
      </c>
      <c r="FB297" s="2" t="s">
        <v>86294</v>
      </c>
      <c r="FC297" s="2" t="s">
        <v>86295</v>
      </c>
      <c r="FD297" s="2" t="s">
        <v>86296</v>
      </c>
      <c r="FE297" s="2" t="s">
        <v>86297</v>
      </c>
      <c r="FF297" s="2" t="s">
        <v>86298</v>
      </c>
      <c r="FG297" s="2" t="s">
        <v>86299</v>
      </c>
      <c r="FH297" s="2" t="s">
        <v>86300</v>
      </c>
      <c r="FI297" s="2" t="s">
        <v>86301</v>
      </c>
      <c r="FJ297" s="2" t="s">
        <v>86302</v>
      </c>
      <c r="FK297" s="2" t="s">
        <v>86303</v>
      </c>
      <c r="FL297">
        <v>0.96561698900000004</v>
      </c>
      <c r="FM297" s="2" t="s">
        <v>86304</v>
      </c>
      <c r="FN297" s="2" t="s">
        <v>86305</v>
      </c>
      <c r="FO297">
        <v>0.96553760499999997</v>
      </c>
      <c r="FP297" s="2" t="s">
        <v>86306</v>
      </c>
      <c r="FQ297" s="2" t="s">
        <v>86307</v>
      </c>
      <c r="FR297" s="2" t="s">
        <v>86308</v>
      </c>
      <c r="FS297" s="2" t="s">
        <v>86309</v>
      </c>
      <c r="FT297" s="2" t="s">
        <v>86310</v>
      </c>
      <c r="FU297" s="2" t="s">
        <v>86311</v>
      </c>
      <c r="FV297" s="2" t="s">
        <v>86312</v>
      </c>
      <c r="FW297" s="2" t="s">
        <v>86313</v>
      </c>
      <c r="FX297" s="2" t="s">
        <v>86314</v>
      </c>
      <c r="FY297" s="2" t="s">
        <v>86315</v>
      </c>
      <c r="FZ297">
        <v>0.989865408</v>
      </c>
      <c r="GA297" s="2" t="s">
        <v>86316</v>
      </c>
      <c r="GB297" s="2" t="s">
        <v>86317</v>
      </c>
      <c r="GC297" s="2" t="s">
        <v>86318</v>
      </c>
      <c r="GD297">
        <v>0.99175120699999997</v>
      </c>
      <c r="GE297" s="2" t="s">
        <v>86319</v>
      </c>
      <c r="GF297" s="2" t="s">
        <v>86320</v>
      </c>
      <c r="GG297" s="2" t="s">
        <v>86321</v>
      </c>
      <c r="GH297" s="2" t="s">
        <v>86322</v>
      </c>
      <c r="GI297" s="2" t="s">
        <v>86323</v>
      </c>
      <c r="GJ297" s="2" t="s">
        <v>86324</v>
      </c>
      <c r="GK297" s="2" t="s">
        <v>86325</v>
      </c>
      <c r="GL297" s="2" t="s">
        <v>86326</v>
      </c>
      <c r="GM297" s="2" t="s">
        <v>86327</v>
      </c>
      <c r="GN297" s="2" t="s">
        <v>86328</v>
      </c>
      <c r="GO297" s="2" t="s">
        <v>86329</v>
      </c>
      <c r="GP297" s="2" t="s">
        <v>86330</v>
      </c>
      <c r="GQ297" s="2" t="s">
        <v>86331</v>
      </c>
      <c r="GR297" s="2" t="s">
        <v>86332</v>
      </c>
      <c r="GS297" s="2" t="s">
        <v>86333</v>
      </c>
      <c r="GT297" s="2" t="s">
        <v>86334</v>
      </c>
      <c r="GU297" s="2" t="s">
        <v>86335</v>
      </c>
      <c r="GV297" s="2" t="s">
        <v>86336</v>
      </c>
      <c r="GW297" s="2" t="s">
        <v>86337</v>
      </c>
      <c r="GX297">
        <v>0.991869165</v>
      </c>
      <c r="GY297" s="2" t="s">
        <v>86338</v>
      </c>
      <c r="GZ297" s="2" t="s">
        <v>86339</v>
      </c>
      <c r="HA297" s="2" t="s">
        <v>86340</v>
      </c>
      <c r="HB297" s="2" t="s">
        <v>86341</v>
      </c>
      <c r="HC297" s="2" t="s">
        <v>86342</v>
      </c>
      <c r="HD297" s="2" t="s">
        <v>86343</v>
      </c>
      <c r="HE297" s="2" t="s">
        <v>86344</v>
      </c>
      <c r="HF297" s="2" t="s">
        <v>86345</v>
      </c>
      <c r="HG297" s="2" t="s">
        <v>86346</v>
      </c>
      <c r="HH297" s="2" t="s">
        <v>86347</v>
      </c>
      <c r="HI297">
        <v>0.99093287799999996</v>
      </c>
      <c r="HJ297" s="2" t="s">
        <v>86348</v>
      </c>
      <c r="HK297" s="2" t="s">
        <v>86349</v>
      </c>
      <c r="HL297" s="2" t="s">
        <v>86350</v>
      </c>
      <c r="HM297" s="2" t="s">
        <v>86351</v>
      </c>
      <c r="HN297" s="2" t="s">
        <v>86352</v>
      </c>
      <c r="HO297" s="2" t="s">
        <v>86353</v>
      </c>
      <c r="HP297" s="2" t="s">
        <v>86354</v>
      </c>
      <c r="HQ297">
        <v>0.99233985400000002</v>
      </c>
      <c r="HR297" s="2" t="s">
        <v>86355</v>
      </c>
      <c r="HS297" s="2" t="s">
        <v>86356</v>
      </c>
      <c r="HT297" s="2" t="s">
        <v>86357</v>
      </c>
      <c r="HU297" s="2" t="s">
        <v>86358</v>
      </c>
      <c r="HV297" s="2" t="s">
        <v>86359</v>
      </c>
      <c r="HW297" s="2" t="s">
        <v>86360</v>
      </c>
      <c r="HX297">
        <v>0.99160095100000001</v>
      </c>
      <c r="HY297" s="2" t="s">
        <v>86361</v>
      </c>
      <c r="HZ297" s="2" t="s">
        <v>86362</v>
      </c>
      <c r="IA297" s="2" t="s">
        <v>86363</v>
      </c>
      <c r="IB297" s="2" t="s">
        <v>86364</v>
      </c>
      <c r="IC297" s="2" t="s">
        <v>86365</v>
      </c>
      <c r="ID297" s="2" t="s">
        <v>86366</v>
      </c>
      <c r="IE297" s="2" t="s">
        <v>86367</v>
      </c>
      <c r="IF297" s="2" t="s">
        <v>86368</v>
      </c>
      <c r="IG297">
        <v>0.99052739599999995</v>
      </c>
      <c r="IH297" s="2" t="s">
        <v>86369</v>
      </c>
      <c r="II297" s="2" t="s">
        <v>86370</v>
      </c>
      <c r="IJ297" s="2" t="s">
        <v>86371</v>
      </c>
      <c r="IK297" s="2" t="s">
        <v>86372</v>
      </c>
      <c r="IL297" s="2" t="s">
        <v>86373</v>
      </c>
      <c r="IM297" s="2" t="s">
        <v>86374</v>
      </c>
      <c r="IN297" s="2" t="s">
        <v>86375</v>
      </c>
      <c r="IO297" s="2" t="s">
        <v>86376</v>
      </c>
      <c r="IP297" s="2" t="s">
        <v>86377</v>
      </c>
      <c r="IQ297" s="2" t="s">
        <v>86378</v>
      </c>
      <c r="IR297" s="2" t="s">
        <v>86379</v>
      </c>
      <c r="IS297" s="2" t="s">
        <v>86380</v>
      </c>
      <c r="IT297" s="2" t="s">
        <v>86381</v>
      </c>
      <c r="IU297" s="2" t="s">
        <v>86382</v>
      </c>
      <c r="IV297" s="2" t="s">
        <v>86383</v>
      </c>
      <c r="IW297">
        <v>0.99138344599999995</v>
      </c>
      <c r="IX297" s="2" t="s">
        <v>86384</v>
      </c>
      <c r="IY297" s="2" t="s">
        <v>86385</v>
      </c>
      <c r="IZ297" s="2" t="s">
        <v>86386</v>
      </c>
      <c r="JA297" s="2" t="s">
        <v>86387</v>
      </c>
      <c r="JB297" s="2" t="s">
        <v>86388</v>
      </c>
      <c r="JC297" s="2" t="s">
        <v>86389</v>
      </c>
      <c r="JD297" s="2" t="s">
        <v>86390</v>
      </c>
      <c r="JE297" s="2" t="s">
        <v>86391</v>
      </c>
      <c r="JF297" s="2" t="s">
        <v>86392</v>
      </c>
      <c r="JG297" s="2" t="s">
        <v>86393</v>
      </c>
      <c r="JH297" s="2" t="s">
        <v>86394</v>
      </c>
      <c r="JI297">
        <v>0.99172433299999996</v>
      </c>
      <c r="JJ297" s="2" t="s">
        <v>86395</v>
      </c>
      <c r="JK297" s="2" t="s">
        <v>86396</v>
      </c>
      <c r="JL297" s="2" t="s">
        <v>86397</v>
      </c>
      <c r="JM297" s="2" t="s">
        <v>86398</v>
      </c>
      <c r="JN297" s="2" t="s">
        <v>86399</v>
      </c>
      <c r="JO297">
        <v>0.99136897199999996</v>
      </c>
      <c r="JP297" s="2" t="s">
        <v>86400</v>
      </c>
      <c r="JQ297">
        <v>0.99177551600000002</v>
      </c>
      <c r="JR297" s="2" t="s">
        <v>86401</v>
      </c>
      <c r="JS297">
        <v>0.99244090500000004</v>
      </c>
      <c r="JT297" s="2" t="s">
        <v>86402</v>
      </c>
      <c r="JU297" s="2" t="s">
        <v>86403</v>
      </c>
      <c r="JV297" s="2" t="s">
        <v>86404</v>
      </c>
      <c r="JW297" s="2" t="s">
        <v>86405</v>
      </c>
      <c r="JX297" s="2" t="s">
        <v>86406</v>
      </c>
      <c r="JY297" s="2" t="s">
        <v>86407</v>
      </c>
      <c r="JZ297" s="2" t="s">
        <v>86408</v>
      </c>
      <c r="KA297" s="2" t="s">
        <v>86409</v>
      </c>
      <c r="KB297" s="2" t="s">
        <v>86410</v>
      </c>
      <c r="KC297" s="2" t="s">
        <v>86411</v>
      </c>
      <c r="KD297" s="2" t="s">
        <v>86412</v>
      </c>
      <c r="KE297">
        <v>0.99749382499999995</v>
      </c>
      <c r="KF297" s="2" t="s">
        <v>86413</v>
      </c>
      <c r="KG297" s="2" t="s">
        <v>86414</v>
      </c>
      <c r="KH297" s="2" t="s">
        <v>86415</v>
      </c>
      <c r="KI297" s="2" t="s">
        <v>86416</v>
      </c>
      <c r="KJ297">
        <v>1</v>
      </c>
      <c r="KK297" s="2" t="s">
        <v>86417</v>
      </c>
      <c r="KL297" s="2" t="s">
        <v>86418</v>
      </c>
      <c r="KM297" s="2" t="s">
        <v>86419</v>
      </c>
      <c r="KN297" s="2" t="s">
        <v>86420</v>
      </c>
      <c r="KO297" s="2" t="s">
        <v>86421</v>
      </c>
      <c r="KP297" s="2" t="s">
        <v>86422</v>
      </c>
      <c r="KQ297" s="2" t="s">
        <v>86423</v>
      </c>
      <c r="KR297" s="2" t="s">
        <v>86424</v>
      </c>
      <c r="KS297" s="2" t="s">
        <v>86425</v>
      </c>
      <c r="KT297" s="2" t="s">
        <v>86426</v>
      </c>
      <c r="KU297" s="2" t="s">
        <v>86427</v>
      </c>
      <c r="KV297" s="2" t="s">
        <v>86428</v>
      </c>
      <c r="KW297" s="2" t="s">
        <v>86429</v>
      </c>
      <c r="KX297" s="2" t="s">
        <v>86430</v>
      </c>
      <c r="KY297" s="2" t="s">
        <v>86431</v>
      </c>
      <c r="KZ297" s="2" t="s">
        <v>86432</v>
      </c>
      <c r="LA297" s="2" t="s">
        <v>86433</v>
      </c>
      <c r="LB297" s="2" t="s">
        <v>86434</v>
      </c>
      <c r="LC297" s="2" t="s">
        <v>86435</v>
      </c>
      <c r="LD297" s="2" t="s">
        <v>86436</v>
      </c>
      <c r="LE297" s="2" t="s">
        <v>86437</v>
      </c>
      <c r="LF297" s="2" t="s">
        <v>86438</v>
      </c>
      <c r="LG297" s="2" t="s">
        <v>86439</v>
      </c>
      <c r="LH297" s="2" t="s">
        <v>86440</v>
      </c>
      <c r="LI297" s="2" t="s">
        <v>86441</v>
      </c>
      <c r="LJ297" s="2" t="s">
        <v>86442</v>
      </c>
      <c r="LK297" s="2" t="s">
        <v>86443</v>
      </c>
      <c r="LL297" s="2" t="s">
        <v>86444</v>
      </c>
      <c r="LM297" s="2" t="s">
        <v>86445</v>
      </c>
      <c r="LN297" s="2" t="s">
        <v>86446</v>
      </c>
      <c r="LO297" s="2" t="s">
        <v>86447</v>
      </c>
    </row>
    <row r="298" spans="1:327" x14ac:dyDescent="0.2">
      <c r="A298" s="14" t="s">
        <v>95203</v>
      </c>
      <c r="B298" s="2" t="s">
        <v>86448</v>
      </c>
      <c r="C298" s="2" t="s">
        <v>86449</v>
      </c>
      <c r="D298" s="2" t="s">
        <v>86450</v>
      </c>
      <c r="E298" s="2" t="s">
        <v>86451</v>
      </c>
      <c r="F298" s="2" t="s">
        <v>86452</v>
      </c>
      <c r="G298">
        <v>0.96580262500000003</v>
      </c>
      <c r="H298">
        <v>0.96679820900000002</v>
      </c>
      <c r="I298" s="2" t="s">
        <v>86453</v>
      </c>
      <c r="J298" s="2" t="s">
        <v>86454</v>
      </c>
      <c r="K298" s="2" t="s">
        <v>86455</v>
      </c>
      <c r="L298">
        <v>0.96644958700000005</v>
      </c>
      <c r="M298" s="2" t="s">
        <v>86456</v>
      </c>
      <c r="N298" s="2" t="s">
        <v>86457</v>
      </c>
      <c r="O298" s="2" t="s">
        <v>86458</v>
      </c>
      <c r="P298" s="2" t="s">
        <v>86459</v>
      </c>
      <c r="Q298">
        <v>0.96624632499999996</v>
      </c>
      <c r="R298" s="2" t="s">
        <v>86460</v>
      </c>
      <c r="S298" s="2" t="s">
        <v>86461</v>
      </c>
      <c r="T298" s="2" t="s">
        <v>86462</v>
      </c>
      <c r="U298">
        <v>0.96635343399999996</v>
      </c>
      <c r="V298" s="2" t="s">
        <v>86463</v>
      </c>
      <c r="W298" s="2" t="s">
        <v>86464</v>
      </c>
      <c r="X298" s="2" t="s">
        <v>86465</v>
      </c>
      <c r="Y298" s="2" t="s">
        <v>86466</v>
      </c>
      <c r="Z298">
        <v>0.96522130399999995</v>
      </c>
      <c r="AA298">
        <v>0.96657301100000004</v>
      </c>
      <c r="AB298" s="2" t="s">
        <v>86467</v>
      </c>
      <c r="AC298" s="2" t="s">
        <v>86468</v>
      </c>
      <c r="AD298">
        <v>0.99278147299999997</v>
      </c>
      <c r="AE298" s="2" t="s">
        <v>86469</v>
      </c>
      <c r="AF298" s="2" t="s">
        <v>86470</v>
      </c>
      <c r="AG298" s="2" t="s">
        <v>86471</v>
      </c>
      <c r="AH298" s="2" t="s">
        <v>86472</v>
      </c>
      <c r="AI298" s="2" t="s">
        <v>86473</v>
      </c>
      <c r="AJ298" s="2" t="s">
        <v>86474</v>
      </c>
      <c r="AK298" s="2" t="s">
        <v>86475</v>
      </c>
      <c r="AL298" s="2" t="s">
        <v>86476</v>
      </c>
      <c r="AM298">
        <v>0.96635929399999998</v>
      </c>
      <c r="AN298" s="2" t="s">
        <v>86477</v>
      </c>
      <c r="AO298" s="2" t="s">
        <v>86478</v>
      </c>
      <c r="AP298" s="2" t="s">
        <v>86479</v>
      </c>
      <c r="AQ298">
        <v>0.96608738699999996</v>
      </c>
      <c r="AR298" s="2" t="s">
        <v>86480</v>
      </c>
      <c r="AS298" s="2" t="s">
        <v>86481</v>
      </c>
      <c r="AT298" s="2" t="s">
        <v>86482</v>
      </c>
      <c r="AU298" s="2" t="s">
        <v>86483</v>
      </c>
      <c r="AV298" s="2" t="s">
        <v>86484</v>
      </c>
      <c r="AW298" s="2" t="s">
        <v>86485</v>
      </c>
      <c r="AX298" s="2" t="s">
        <v>86486</v>
      </c>
      <c r="AY298" s="2" t="s">
        <v>86487</v>
      </c>
      <c r="AZ298" s="2" t="s">
        <v>86488</v>
      </c>
      <c r="BA298" s="2" t="s">
        <v>86489</v>
      </c>
      <c r="BB298" s="2" t="s">
        <v>86490</v>
      </c>
      <c r="BC298" s="2" t="s">
        <v>86491</v>
      </c>
      <c r="BD298" s="2" t="s">
        <v>86492</v>
      </c>
      <c r="BE298" s="2" t="s">
        <v>86493</v>
      </c>
      <c r="BF298" s="2" t="s">
        <v>86494</v>
      </c>
      <c r="BG298" s="2" t="s">
        <v>86495</v>
      </c>
      <c r="BH298">
        <v>0.966471305</v>
      </c>
      <c r="BI298" s="2" t="s">
        <v>86496</v>
      </c>
      <c r="BJ298" s="2" t="s">
        <v>86497</v>
      </c>
      <c r="BK298" s="2" t="s">
        <v>86498</v>
      </c>
      <c r="BL298" s="2" t="s">
        <v>86499</v>
      </c>
      <c r="BM298" s="2" t="s">
        <v>86500</v>
      </c>
      <c r="BN298">
        <v>0.96651406399999995</v>
      </c>
      <c r="BO298" s="2" t="s">
        <v>86501</v>
      </c>
      <c r="BP298">
        <v>0.96613221999999999</v>
      </c>
      <c r="BQ298" s="2" t="s">
        <v>86502</v>
      </c>
      <c r="BR298" s="2" t="s">
        <v>86503</v>
      </c>
      <c r="BS298" s="2" t="s">
        <v>86504</v>
      </c>
      <c r="BT298" s="2" t="s">
        <v>22700</v>
      </c>
      <c r="BU298" s="2" t="s">
        <v>86505</v>
      </c>
      <c r="BV298" s="2" t="s">
        <v>86506</v>
      </c>
      <c r="BW298" s="2" t="s">
        <v>86507</v>
      </c>
      <c r="BX298" s="2" t="s">
        <v>86508</v>
      </c>
      <c r="BY298" s="2" t="s">
        <v>86509</v>
      </c>
      <c r="BZ298" s="2" t="s">
        <v>86510</v>
      </c>
      <c r="CA298" s="2" t="s">
        <v>86511</v>
      </c>
      <c r="CB298" s="2" t="s">
        <v>86512</v>
      </c>
      <c r="CC298" s="2" t="s">
        <v>86513</v>
      </c>
      <c r="CD298">
        <v>0.96614851199999996</v>
      </c>
      <c r="CE298" s="2" t="s">
        <v>86514</v>
      </c>
      <c r="CF298" s="2" t="s">
        <v>86515</v>
      </c>
      <c r="CG298" s="2" t="s">
        <v>86516</v>
      </c>
      <c r="CH298" s="2" t="s">
        <v>86517</v>
      </c>
      <c r="CI298" s="2" t="s">
        <v>86518</v>
      </c>
      <c r="CJ298" s="2" t="s">
        <v>86519</v>
      </c>
      <c r="CK298" s="2" t="s">
        <v>86520</v>
      </c>
      <c r="CL298" s="2" t="s">
        <v>86521</v>
      </c>
      <c r="CM298">
        <v>0.96635371599999997</v>
      </c>
      <c r="CN298">
        <v>0.96612208399999999</v>
      </c>
      <c r="CO298" s="2" t="s">
        <v>86522</v>
      </c>
      <c r="CP298" s="2" t="s">
        <v>86523</v>
      </c>
      <c r="CQ298" s="2" t="s">
        <v>86524</v>
      </c>
      <c r="CR298" s="2" t="s">
        <v>86525</v>
      </c>
      <c r="CS298" s="2" t="s">
        <v>86526</v>
      </c>
      <c r="CT298" s="2" t="s">
        <v>86527</v>
      </c>
      <c r="CU298" s="2" t="s">
        <v>86528</v>
      </c>
      <c r="CV298" s="2" t="s">
        <v>86529</v>
      </c>
      <c r="CW298" s="2" t="s">
        <v>86530</v>
      </c>
      <c r="CX298" s="2" t="s">
        <v>86531</v>
      </c>
      <c r="CY298" s="2" t="s">
        <v>86532</v>
      </c>
      <c r="CZ298">
        <v>0.966161398</v>
      </c>
      <c r="DA298" s="2" t="s">
        <v>86533</v>
      </c>
      <c r="DB298" s="2" t="s">
        <v>86534</v>
      </c>
      <c r="DC298" s="2" t="s">
        <v>86535</v>
      </c>
      <c r="DD298" s="2" t="s">
        <v>86536</v>
      </c>
      <c r="DE298" s="2" t="s">
        <v>86537</v>
      </c>
      <c r="DF298" s="2" t="s">
        <v>86538</v>
      </c>
      <c r="DG298" s="2" t="s">
        <v>86539</v>
      </c>
      <c r="DH298" s="2" t="s">
        <v>86540</v>
      </c>
      <c r="DI298">
        <v>0.96607289299999999</v>
      </c>
      <c r="DJ298" s="2" t="s">
        <v>86541</v>
      </c>
      <c r="DK298" s="2" t="s">
        <v>86542</v>
      </c>
      <c r="DL298" s="2" t="s">
        <v>86543</v>
      </c>
      <c r="DM298" s="2" t="s">
        <v>86544</v>
      </c>
      <c r="DN298" s="2" t="s">
        <v>86545</v>
      </c>
      <c r="DO298" s="2" t="s">
        <v>86546</v>
      </c>
      <c r="DP298" s="2" t="s">
        <v>86547</v>
      </c>
      <c r="DQ298" s="2" t="s">
        <v>86548</v>
      </c>
      <c r="DR298" s="2" t="s">
        <v>86549</v>
      </c>
      <c r="DS298" s="2" t="s">
        <v>86550</v>
      </c>
      <c r="DT298" s="2" t="s">
        <v>86551</v>
      </c>
      <c r="DU298" s="2" t="s">
        <v>86552</v>
      </c>
      <c r="DV298" s="2" t="s">
        <v>86553</v>
      </c>
      <c r="DW298" s="2" t="s">
        <v>86554</v>
      </c>
      <c r="DX298" s="2" t="s">
        <v>86555</v>
      </c>
      <c r="DY298">
        <v>0.96571269599999998</v>
      </c>
      <c r="DZ298" s="2" t="s">
        <v>86556</v>
      </c>
      <c r="EA298" s="2" t="s">
        <v>86557</v>
      </c>
      <c r="EB298" s="2" t="s">
        <v>86558</v>
      </c>
      <c r="EC298" s="2" t="s">
        <v>86559</v>
      </c>
      <c r="ED298" s="2" t="s">
        <v>86560</v>
      </c>
      <c r="EE298" s="2" t="s">
        <v>86561</v>
      </c>
      <c r="EF298" s="2" t="s">
        <v>86562</v>
      </c>
      <c r="EG298" s="2" t="s">
        <v>86563</v>
      </c>
      <c r="EH298" s="2" t="s">
        <v>86564</v>
      </c>
      <c r="EI298" s="2" t="s">
        <v>86565</v>
      </c>
      <c r="EJ298" s="2" t="s">
        <v>86566</v>
      </c>
      <c r="EK298" s="2" t="s">
        <v>86567</v>
      </c>
      <c r="EL298" s="2" t="s">
        <v>86568</v>
      </c>
      <c r="EM298" s="2" t="s">
        <v>86569</v>
      </c>
      <c r="EN298" s="2" t="s">
        <v>86570</v>
      </c>
      <c r="EO298" s="2" t="s">
        <v>86571</v>
      </c>
      <c r="EP298" s="2" t="s">
        <v>86572</v>
      </c>
      <c r="EQ298" s="2" t="s">
        <v>86573</v>
      </c>
      <c r="ER298" s="2" t="s">
        <v>86574</v>
      </c>
      <c r="ES298" s="2" t="s">
        <v>86575</v>
      </c>
      <c r="ET298">
        <v>0.96602860199999996</v>
      </c>
      <c r="EU298" s="2" t="s">
        <v>86576</v>
      </c>
      <c r="EV298" s="2" t="s">
        <v>86577</v>
      </c>
      <c r="EW298" s="2" t="s">
        <v>86578</v>
      </c>
      <c r="EX298" s="2" t="s">
        <v>86579</v>
      </c>
      <c r="EY298" s="2" t="s">
        <v>86580</v>
      </c>
      <c r="EZ298" s="2" t="s">
        <v>86581</v>
      </c>
      <c r="FA298" s="2" t="s">
        <v>86582</v>
      </c>
      <c r="FB298" s="2" t="s">
        <v>86583</v>
      </c>
      <c r="FC298" s="2" t="s">
        <v>86584</v>
      </c>
      <c r="FD298" s="2" t="s">
        <v>86585</v>
      </c>
      <c r="FE298" s="2" t="s">
        <v>86586</v>
      </c>
      <c r="FF298" s="2" t="s">
        <v>86587</v>
      </c>
      <c r="FG298" s="2" t="s">
        <v>86588</v>
      </c>
      <c r="FH298" s="2" t="s">
        <v>86589</v>
      </c>
      <c r="FI298" s="2" t="s">
        <v>86590</v>
      </c>
      <c r="FJ298" s="2" t="s">
        <v>86591</v>
      </c>
      <c r="FK298" s="2" t="s">
        <v>86592</v>
      </c>
      <c r="FL298" s="2" t="s">
        <v>86593</v>
      </c>
      <c r="FM298" s="2" t="s">
        <v>86594</v>
      </c>
      <c r="FN298" s="2" t="s">
        <v>86595</v>
      </c>
      <c r="FO298" s="2" t="s">
        <v>86596</v>
      </c>
      <c r="FP298" s="2" t="s">
        <v>86597</v>
      </c>
      <c r="FQ298" s="2" t="s">
        <v>86598</v>
      </c>
      <c r="FR298" s="2" t="s">
        <v>86599</v>
      </c>
      <c r="FS298" s="2" t="s">
        <v>86600</v>
      </c>
      <c r="FT298" s="2" t="s">
        <v>86601</v>
      </c>
      <c r="FU298">
        <v>0.992111886</v>
      </c>
      <c r="FV298" s="2" t="s">
        <v>86602</v>
      </c>
      <c r="FW298" s="2" t="s">
        <v>86603</v>
      </c>
      <c r="FX298" s="2" t="s">
        <v>86604</v>
      </c>
      <c r="FY298">
        <v>0.99393305799999998</v>
      </c>
      <c r="FZ298" s="2" t="s">
        <v>86605</v>
      </c>
      <c r="GA298">
        <v>0.96648757200000002</v>
      </c>
      <c r="GB298" s="2" t="s">
        <v>86606</v>
      </c>
      <c r="GC298">
        <v>0.966322444</v>
      </c>
      <c r="GD298" s="2" t="s">
        <v>86607</v>
      </c>
      <c r="GE298" s="2" t="s">
        <v>86608</v>
      </c>
      <c r="GF298" s="2" t="s">
        <v>86609</v>
      </c>
      <c r="GG298" s="2" t="s">
        <v>86610</v>
      </c>
      <c r="GH298" s="2" t="s">
        <v>86611</v>
      </c>
      <c r="GI298">
        <v>0.96611017799999999</v>
      </c>
      <c r="GJ298" s="2" t="s">
        <v>86612</v>
      </c>
      <c r="GK298" s="2" t="s">
        <v>86613</v>
      </c>
      <c r="GL298" s="2" t="s">
        <v>86614</v>
      </c>
      <c r="GM298" s="2" t="s">
        <v>86615</v>
      </c>
      <c r="GN298" s="2" t="s">
        <v>86616</v>
      </c>
      <c r="GO298" s="2" t="s">
        <v>86617</v>
      </c>
      <c r="GP298" s="2" t="s">
        <v>86618</v>
      </c>
      <c r="GQ298" s="2" t="s">
        <v>86619</v>
      </c>
      <c r="GR298" s="2" t="s">
        <v>86620</v>
      </c>
      <c r="GS298" s="2" t="s">
        <v>86621</v>
      </c>
      <c r="GT298">
        <v>0.96621520000000005</v>
      </c>
      <c r="GU298" s="2" t="s">
        <v>86622</v>
      </c>
      <c r="GV298" s="2" t="s">
        <v>86623</v>
      </c>
      <c r="GW298" s="2" t="s">
        <v>86624</v>
      </c>
      <c r="GX298" s="2" t="s">
        <v>86625</v>
      </c>
      <c r="GY298" s="2" t="s">
        <v>86626</v>
      </c>
      <c r="GZ298" s="2" t="s">
        <v>86627</v>
      </c>
      <c r="HA298" s="2" t="s">
        <v>86628</v>
      </c>
      <c r="HB298" s="2" t="s">
        <v>86629</v>
      </c>
      <c r="HC298" s="2" t="s">
        <v>86630</v>
      </c>
      <c r="HD298" s="2" t="s">
        <v>86631</v>
      </c>
      <c r="HE298" s="2" t="s">
        <v>86632</v>
      </c>
      <c r="HF298" s="2" t="s">
        <v>86633</v>
      </c>
      <c r="HG298">
        <v>0.96627571999999995</v>
      </c>
      <c r="HH298" s="2" t="s">
        <v>86634</v>
      </c>
      <c r="HI298" s="2" t="s">
        <v>86635</v>
      </c>
      <c r="HJ298" s="2" t="s">
        <v>86636</v>
      </c>
      <c r="HK298" s="2" t="s">
        <v>86637</v>
      </c>
      <c r="HL298" s="2" t="s">
        <v>86638</v>
      </c>
      <c r="HM298" s="2" t="s">
        <v>86639</v>
      </c>
      <c r="HN298" s="2" t="s">
        <v>86640</v>
      </c>
      <c r="HO298">
        <v>0.96649644099999998</v>
      </c>
      <c r="HP298" s="2" t="s">
        <v>86641</v>
      </c>
      <c r="HQ298" s="2" t="s">
        <v>86642</v>
      </c>
      <c r="HR298" s="2" t="s">
        <v>86643</v>
      </c>
      <c r="HS298" s="2" t="s">
        <v>86644</v>
      </c>
      <c r="HT298" s="2" t="s">
        <v>86645</v>
      </c>
      <c r="HU298" s="2" t="s">
        <v>86646</v>
      </c>
      <c r="HV298" s="2" t="s">
        <v>86647</v>
      </c>
      <c r="HW298" s="2" t="s">
        <v>86648</v>
      </c>
      <c r="HX298" s="2" t="s">
        <v>86649</v>
      </c>
      <c r="HY298" s="2" t="s">
        <v>86650</v>
      </c>
      <c r="HZ298" s="2" t="s">
        <v>86651</v>
      </c>
      <c r="IA298" s="2" t="s">
        <v>86652</v>
      </c>
      <c r="IB298" s="2" t="s">
        <v>86653</v>
      </c>
      <c r="IC298" s="2" t="s">
        <v>86654</v>
      </c>
      <c r="ID298" s="2" t="s">
        <v>86655</v>
      </c>
      <c r="IE298" s="2" t="s">
        <v>86656</v>
      </c>
      <c r="IF298" s="2" t="s">
        <v>86657</v>
      </c>
      <c r="IG298" s="2" t="s">
        <v>86658</v>
      </c>
      <c r="IH298" s="2" t="s">
        <v>86659</v>
      </c>
      <c r="II298" s="2" t="s">
        <v>86660</v>
      </c>
      <c r="IJ298" s="2" t="s">
        <v>86661</v>
      </c>
      <c r="IK298" s="2" t="s">
        <v>86662</v>
      </c>
      <c r="IL298" s="2" t="s">
        <v>86663</v>
      </c>
      <c r="IM298">
        <v>0.96612697700000005</v>
      </c>
      <c r="IN298">
        <v>0.96613001300000001</v>
      </c>
      <c r="IO298" s="2" t="s">
        <v>86664</v>
      </c>
      <c r="IP298" s="2" t="s">
        <v>86665</v>
      </c>
      <c r="IQ298">
        <v>0.96594709599999995</v>
      </c>
      <c r="IR298">
        <v>0.96643235800000005</v>
      </c>
      <c r="IS298" s="2" t="s">
        <v>86666</v>
      </c>
      <c r="IT298" s="2" t="s">
        <v>86667</v>
      </c>
      <c r="IU298" s="2" t="s">
        <v>86668</v>
      </c>
      <c r="IV298" s="2" t="s">
        <v>86669</v>
      </c>
      <c r="IW298" s="2" t="s">
        <v>86670</v>
      </c>
      <c r="IX298" s="2" t="s">
        <v>86671</v>
      </c>
      <c r="IY298" s="2" t="s">
        <v>86672</v>
      </c>
      <c r="IZ298" s="2" t="s">
        <v>86673</v>
      </c>
      <c r="JA298" s="2" t="s">
        <v>86674</v>
      </c>
      <c r="JB298" s="2" t="s">
        <v>86675</v>
      </c>
      <c r="JC298" s="2" t="s">
        <v>86676</v>
      </c>
      <c r="JD298" s="2" t="s">
        <v>86677</v>
      </c>
      <c r="JE298" s="2" t="s">
        <v>86678</v>
      </c>
      <c r="JF298" s="2" t="s">
        <v>86679</v>
      </c>
      <c r="JG298" s="2" t="s">
        <v>86680</v>
      </c>
      <c r="JH298" s="2" t="s">
        <v>86681</v>
      </c>
      <c r="JI298" s="2" t="s">
        <v>86682</v>
      </c>
      <c r="JJ298">
        <v>0.96590847899999999</v>
      </c>
      <c r="JK298" s="2" t="s">
        <v>86683</v>
      </c>
      <c r="JL298" s="2" t="s">
        <v>86684</v>
      </c>
      <c r="JM298" s="2" t="s">
        <v>86685</v>
      </c>
      <c r="JN298" s="2" t="s">
        <v>86686</v>
      </c>
      <c r="JO298" s="2" t="s">
        <v>86687</v>
      </c>
      <c r="JP298">
        <v>0.96610770999999995</v>
      </c>
      <c r="JQ298" s="2" t="s">
        <v>86688</v>
      </c>
      <c r="JR298" s="2" t="s">
        <v>86689</v>
      </c>
      <c r="JS298" s="2" t="s">
        <v>86690</v>
      </c>
      <c r="JT298" s="2" t="s">
        <v>86691</v>
      </c>
      <c r="JU298" s="2" t="s">
        <v>86692</v>
      </c>
      <c r="JV298" s="2" t="s">
        <v>86693</v>
      </c>
      <c r="JW298" s="2" t="s">
        <v>86694</v>
      </c>
      <c r="JX298" s="2" t="s">
        <v>86695</v>
      </c>
      <c r="JY298" s="2" t="s">
        <v>86696</v>
      </c>
      <c r="JZ298" s="2" t="s">
        <v>86697</v>
      </c>
      <c r="KA298" s="2" t="s">
        <v>86698</v>
      </c>
      <c r="KB298" s="2" t="s">
        <v>86699</v>
      </c>
      <c r="KC298" s="2" t="s">
        <v>86700</v>
      </c>
      <c r="KD298" s="2" t="s">
        <v>86701</v>
      </c>
      <c r="KE298" s="2" t="s">
        <v>86702</v>
      </c>
      <c r="KF298" s="2" t="s">
        <v>86703</v>
      </c>
      <c r="KG298" s="2" t="s">
        <v>86704</v>
      </c>
      <c r="KH298" s="2" t="s">
        <v>86705</v>
      </c>
      <c r="KI298" s="2" t="s">
        <v>86706</v>
      </c>
      <c r="KJ298" s="2" t="s">
        <v>86707</v>
      </c>
      <c r="KK298">
        <v>1</v>
      </c>
      <c r="KL298" s="2" t="s">
        <v>86708</v>
      </c>
      <c r="KM298" s="2" t="s">
        <v>86709</v>
      </c>
      <c r="KN298" s="2" t="s">
        <v>86710</v>
      </c>
      <c r="KO298" s="2" t="s">
        <v>86711</v>
      </c>
      <c r="KP298" s="2" t="s">
        <v>86712</v>
      </c>
      <c r="KQ298" s="2" t="s">
        <v>86713</v>
      </c>
      <c r="KR298" s="2" t="s">
        <v>86714</v>
      </c>
      <c r="KS298" s="2" t="s">
        <v>86715</v>
      </c>
      <c r="KT298" s="2" t="s">
        <v>86716</v>
      </c>
      <c r="KU298">
        <v>0.96599448600000004</v>
      </c>
      <c r="KV298" s="2" t="s">
        <v>86717</v>
      </c>
      <c r="KW298" s="2" t="s">
        <v>86718</v>
      </c>
      <c r="KX298" s="2" t="s">
        <v>86719</v>
      </c>
      <c r="KY298">
        <v>0.96622290300000002</v>
      </c>
      <c r="KZ298" s="2" t="s">
        <v>86720</v>
      </c>
      <c r="LA298" s="2" t="s">
        <v>86721</v>
      </c>
      <c r="LB298" s="2" t="s">
        <v>86722</v>
      </c>
      <c r="LC298" s="2" t="s">
        <v>86723</v>
      </c>
      <c r="LD298" s="2" t="s">
        <v>86724</v>
      </c>
      <c r="LE298" s="2" t="s">
        <v>86725</v>
      </c>
      <c r="LF298" s="2" t="s">
        <v>86726</v>
      </c>
      <c r="LG298" s="2" t="s">
        <v>86727</v>
      </c>
      <c r="LH298" s="2" t="s">
        <v>86728</v>
      </c>
      <c r="LI298" s="2" t="s">
        <v>86729</v>
      </c>
      <c r="LJ298" s="2" t="s">
        <v>86730</v>
      </c>
      <c r="LK298">
        <v>0.96626292199999997</v>
      </c>
      <c r="LL298" s="2" t="s">
        <v>86731</v>
      </c>
      <c r="LM298" s="2" t="s">
        <v>86732</v>
      </c>
      <c r="LN298" s="2" t="s">
        <v>86733</v>
      </c>
      <c r="LO298" s="2" t="s">
        <v>86734</v>
      </c>
    </row>
    <row r="299" spans="1:327" x14ac:dyDescent="0.2">
      <c r="A299" s="14" t="s">
        <v>95204</v>
      </c>
      <c r="B299" s="2" t="s">
        <v>2182</v>
      </c>
      <c r="C299">
        <v>0.99272940300000001</v>
      </c>
      <c r="D299">
        <v>0.99197380000000002</v>
      </c>
      <c r="E299" s="2" t="s">
        <v>2183</v>
      </c>
      <c r="F299" s="2" t="s">
        <v>2184</v>
      </c>
      <c r="G299" s="2" t="s">
        <v>2185</v>
      </c>
      <c r="H299" s="2" t="s">
        <v>2186</v>
      </c>
      <c r="I299" s="2" t="s">
        <v>2187</v>
      </c>
      <c r="J299" s="2" t="s">
        <v>2188</v>
      </c>
      <c r="K299" s="2" t="s">
        <v>2189</v>
      </c>
      <c r="L299" s="2" t="s">
        <v>86735</v>
      </c>
      <c r="M299" s="2" t="s">
        <v>2216</v>
      </c>
      <c r="N299" s="2" t="s">
        <v>86736</v>
      </c>
      <c r="O299">
        <v>0.99234398300000004</v>
      </c>
      <c r="P299" s="2" t="s">
        <v>86737</v>
      </c>
      <c r="Q299" s="2" t="s">
        <v>86738</v>
      </c>
      <c r="R299" s="2" t="s">
        <v>86739</v>
      </c>
      <c r="S299" s="2" t="s">
        <v>86740</v>
      </c>
      <c r="T299" s="2" t="s">
        <v>2220</v>
      </c>
      <c r="U299">
        <v>0.99273226800000003</v>
      </c>
      <c r="V299" s="2" t="s">
        <v>86741</v>
      </c>
      <c r="W299" s="2" t="s">
        <v>86742</v>
      </c>
      <c r="X299" s="2" t="s">
        <v>86743</v>
      </c>
      <c r="Y299" s="2" t="s">
        <v>86744</v>
      </c>
      <c r="Z299" s="2" t="s">
        <v>86745</v>
      </c>
      <c r="AA299" s="2" t="s">
        <v>86746</v>
      </c>
      <c r="AB299" s="2" t="s">
        <v>86747</v>
      </c>
      <c r="AC299" s="2" t="s">
        <v>86748</v>
      </c>
      <c r="AD299" s="2" t="s">
        <v>86749</v>
      </c>
      <c r="AE299" s="2" t="s">
        <v>2213</v>
      </c>
      <c r="AF299" s="2" t="s">
        <v>2215</v>
      </c>
      <c r="AG299" s="2" t="s">
        <v>2219</v>
      </c>
      <c r="AH299" s="2" t="s">
        <v>2214</v>
      </c>
      <c r="AI299" s="2" t="s">
        <v>2218</v>
      </c>
      <c r="AJ299" s="2" t="s">
        <v>86750</v>
      </c>
      <c r="AK299" s="2" t="s">
        <v>2223</v>
      </c>
      <c r="AL299">
        <v>0.99244218100000003</v>
      </c>
      <c r="AM299" s="2" t="s">
        <v>86751</v>
      </c>
      <c r="AN299" s="2" t="s">
        <v>86752</v>
      </c>
      <c r="AO299" s="2" t="s">
        <v>86753</v>
      </c>
      <c r="AP299" s="2" t="s">
        <v>86754</v>
      </c>
      <c r="AQ299" s="2" t="s">
        <v>86755</v>
      </c>
      <c r="AR299" s="2" t="s">
        <v>86756</v>
      </c>
      <c r="AS299" s="2" t="s">
        <v>86757</v>
      </c>
      <c r="AT299" s="2" t="s">
        <v>86758</v>
      </c>
      <c r="AU299" s="2" t="s">
        <v>86759</v>
      </c>
      <c r="AV299" s="2" t="s">
        <v>86760</v>
      </c>
      <c r="AW299" s="2" t="s">
        <v>86761</v>
      </c>
      <c r="AX299" s="2" t="s">
        <v>86762</v>
      </c>
      <c r="AY299">
        <v>0.99258976300000001</v>
      </c>
      <c r="AZ299" s="2" t="s">
        <v>86763</v>
      </c>
      <c r="BA299">
        <v>0.99211506800000004</v>
      </c>
      <c r="BB299" s="2" t="s">
        <v>2192</v>
      </c>
      <c r="BC299" s="2" t="s">
        <v>2191</v>
      </c>
      <c r="BD299" s="2" t="s">
        <v>2190</v>
      </c>
      <c r="BE299">
        <v>0.99223957799999996</v>
      </c>
      <c r="BF299" s="2" t="s">
        <v>86764</v>
      </c>
      <c r="BG299" s="2" t="s">
        <v>86765</v>
      </c>
      <c r="BH299" s="2" t="s">
        <v>86766</v>
      </c>
      <c r="BI299" s="2" t="s">
        <v>86767</v>
      </c>
      <c r="BJ299" s="2" t="s">
        <v>86768</v>
      </c>
      <c r="BK299" s="2" t="s">
        <v>86769</v>
      </c>
      <c r="BL299" s="2" t="s">
        <v>86770</v>
      </c>
      <c r="BM299" s="2" t="s">
        <v>86771</v>
      </c>
      <c r="BN299" s="2" t="s">
        <v>86772</v>
      </c>
      <c r="BO299" s="2" t="s">
        <v>86773</v>
      </c>
      <c r="BP299" s="2" t="s">
        <v>86774</v>
      </c>
      <c r="BQ299" s="2" t="s">
        <v>86775</v>
      </c>
      <c r="BR299" s="2" t="s">
        <v>86776</v>
      </c>
      <c r="BS299" s="2" t="s">
        <v>86777</v>
      </c>
      <c r="BT299" s="2" t="s">
        <v>86778</v>
      </c>
      <c r="BU299" s="2" t="s">
        <v>2228</v>
      </c>
      <c r="BV299" s="2" t="s">
        <v>86779</v>
      </c>
      <c r="BW299" s="2" t="s">
        <v>86780</v>
      </c>
      <c r="BX299" s="2" t="s">
        <v>86781</v>
      </c>
      <c r="BY299" s="2" t="s">
        <v>86782</v>
      </c>
      <c r="BZ299" s="2" t="s">
        <v>86783</v>
      </c>
      <c r="CA299" s="2" t="s">
        <v>86784</v>
      </c>
      <c r="CB299" s="2" t="s">
        <v>86785</v>
      </c>
      <c r="CC299" s="2" t="s">
        <v>86786</v>
      </c>
      <c r="CD299" s="2" t="s">
        <v>86787</v>
      </c>
      <c r="CE299" s="2" t="s">
        <v>86788</v>
      </c>
      <c r="CF299" s="2" t="s">
        <v>86789</v>
      </c>
      <c r="CG299" s="2" t="s">
        <v>86790</v>
      </c>
      <c r="CH299" s="2" t="s">
        <v>86791</v>
      </c>
      <c r="CI299" s="2" t="s">
        <v>86792</v>
      </c>
      <c r="CJ299" s="2" t="s">
        <v>86793</v>
      </c>
      <c r="CK299" s="2" t="s">
        <v>86794</v>
      </c>
      <c r="CL299">
        <v>0.99255843300000002</v>
      </c>
      <c r="CM299" s="2" t="s">
        <v>86795</v>
      </c>
      <c r="CN299" s="2" t="s">
        <v>86796</v>
      </c>
      <c r="CO299" s="2" t="s">
        <v>86797</v>
      </c>
      <c r="CP299" s="2" t="s">
        <v>86798</v>
      </c>
      <c r="CQ299" s="2" t="s">
        <v>86799</v>
      </c>
      <c r="CR299" s="2" t="s">
        <v>86800</v>
      </c>
      <c r="CS299" s="2" t="s">
        <v>86801</v>
      </c>
      <c r="CT299" s="2" t="s">
        <v>86802</v>
      </c>
      <c r="CU299">
        <v>0.99292298000000001</v>
      </c>
      <c r="CV299" s="2" t="s">
        <v>86803</v>
      </c>
      <c r="CW299" s="2" t="s">
        <v>86804</v>
      </c>
      <c r="CX299">
        <v>0.99267791299999997</v>
      </c>
      <c r="CY299" s="2" t="s">
        <v>86805</v>
      </c>
      <c r="CZ299" s="2" t="s">
        <v>86806</v>
      </c>
      <c r="DA299" s="2" t="s">
        <v>86807</v>
      </c>
      <c r="DB299" s="2" t="s">
        <v>86808</v>
      </c>
      <c r="DC299" s="2" t="s">
        <v>86809</v>
      </c>
      <c r="DD299" s="2" t="s">
        <v>86810</v>
      </c>
      <c r="DE299" s="2" t="s">
        <v>86811</v>
      </c>
      <c r="DF299" s="2" t="s">
        <v>86812</v>
      </c>
      <c r="DG299" s="2" t="s">
        <v>86813</v>
      </c>
      <c r="DH299" s="2" t="s">
        <v>86814</v>
      </c>
      <c r="DI299" s="2" t="s">
        <v>86815</v>
      </c>
      <c r="DJ299" s="2" t="s">
        <v>86816</v>
      </c>
      <c r="DK299" s="2" t="s">
        <v>86817</v>
      </c>
      <c r="DL299" s="2" t="s">
        <v>86818</v>
      </c>
      <c r="DM299" s="2" t="s">
        <v>86819</v>
      </c>
      <c r="DN299" s="2" t="s">
        <v>86820</v>
      </c>
      <c r="DO299">
        <v>0.99216838399999996</v>
      </c>
      <c r="DP299" s="2" t="s">
        <v>86821</v>
      </c>
      <c r="DQ299" s="2" t="s">
        <v>86822</v>
      </c>
      <c r="DR299" s="2" t="s">
        <v>86823</v>
      </c>
      <c r="DS299" s="2" t="s">
        <v>86824</v>
      </c>
      <c r="DT299" s="2" t="s">
        <v>86825</v>
      </c>
      <c r="DU299" s="2" t="s">
        <v>86826</v>
      </c>
      <c r="DV299">
        <v>0.99275596099999996</v>
      </c>
      <c r="DW299" s="2" t="s">
        <v>86827</v>
      </c>
      <c r="DX299" s="2" t="s">
        <v>86828</v>
      </c>
      <c r="DY299" s="2" t="s">
        <v>86829</v>
      </c>
      <c r="DZ299" s="2" t="s">
        <v>86830</v>
      </c>
      <c r="EA299" s="2" t="s">
        <v>86831</v>
      </c>
      <c r="EB299" s="2" t="s">
        <v>86832</v>
      </c>
      <c r="EC299" s="2" t="s">
        <v>86833</v>
      </c>
      <c r="ED299">
        <v>0.99211466100000001</v>
      </c>
      <c r="EE299">
        <v>0.99277278800000002</v>
      </c>
      <c r="EF299" s="2" t="s">
        <v>86834</v>
      </c>
      <c r="EG299" s="2" t="s">
        <v>86835</v>
      </c>
      <c r="EH299" s="2" t="s">
        <v>86836</v>
      </c>
      <c r="EI299" s="2" t="s">
        <v>86837</v>
      </c>
      <c r="EJ299" s="2" t="s">
        <v>86838</v>
      </c>
      <c r="EK299" s="2" t="s">
        <v>86839</v>
      </c>
      <c r="EL299" s="2" t="s">
        <v>86840</v>
      </c>
      <c r="EM299">
        <v>0.99290749899999997</v>
      </c>
      <c r="EN299" s="2" t="s">
        <v>86841</v>
      </c>
      <c r="EO299" s="2" t="s">
        <v>86842</v>
      </c>
      <c r="EP299" s="2" t="s">
        <v>86843</v>
      </c>
      <c r="EQ299" s="2" t="s">
        <v>86844</v>
      </c>
      <c r="ER299" s="2" t="s">
        <v>86845</v>
      </c>
      <c r="ES299" s="2" t="s">
        <v>86846</v>
      </c>
      <c r="ET299">
        <v>0.99249113499999997</v>
      </c>
      <c r="EU299">
        <v>0.99209812200000003</v>
      </c>
      <c r="EV299" s="2" t="s">
        <v>86847</v>
      </c>
      <c r="EW299" s="2" t="s">
        <v>86848</v>
      </c>
      <c r="EX299">
        <v>0.99246718899999997</v>
      </c>
      <c r="EY299" s="2" t="s">
        <v>86849</v>
      </c>
      <c r="EZ299" s="2" t="s">
        <v>2221</v>
      </c>
      <c r="FA299" s="2" t="s">
        <v>86850</v>
      </c>
      <c r="FB299" s="2" t="s">
        <v>2181</v>
      </c>
      <c r="FC299">
        <v>0.99197659800000004</v>
      </c>
      <c r="FD299" s="2" t="s">
        <v>86851</v>
      </c>
      <c r="FE299" s="2" t="s">
        <v>86852</v>
      </c>
      <c r="FF299" s="2" t="s">
        <v>86853</v>
      </c>
      <c r="FG299" s="2" t="s">
        <v>86854</v>
      </c>
      <c r="FH299" s="2" t="s">
        <v>2209</v>
      </c>
      <c r="FI299" s="2" t="s">
        <v>2205</v>
      </c>
      <c r="FJ299" s="2" t="s">
        <v>86855</v>
      </c>
      <c r="FK299" s="2" t="s">
        <v>2194</v>
      </c>
      <c r="FL299" s="2" t="s">
        <v>2207</v>
      </c>
      <c r="FM299" s="2" t="s">
        <v>2208</v>
      </c>
      <c r="FN299" s="2" t="s">
        <v>2206</v>
      </c>
      <c r="FO299" s="2" t="s">
        <v>2212</v>
      </c>
      <c r="FP299" s="2" t="s">
        <v>2193</v>
      </c>
      <c r="FQ299" s="2" t="s">
        <v>2200</v>
      </c>
      <c r="FR299" s="2" t="s">
        <v>2210</v>
      </c>
      <c r="FS299" s="2" t="s">
        <v>2202</v>
      </c>
      <c r="FT299" s="2" t="s">
        <v>2196</v>
      </c>
      <c r="FU299">
        <v>0.96709391700000003</v>
      </c>
      <c r="FV299" s="2" t="s">
        <v>2204</v>
      </c>
      <c r="FW299" s="2" t="s">
        <v>2195</v>
      </c>
      <c r="FX299" s="2" t="s">
        <v>2201</v>
      </c>
      <c r="FY299" s="2" t="s">
        <v>2203</v>
      </c>
      <c r="FZ299" s="2" t="s">
        <v>86856</v>
      </c>
      <c r="GA299">
        <v>0.99241705000000002</v>
      </c>
      <c r="GB299" s="2" t="s">
        <v>86857</v>
      </c>
      <c r="GC299" s="2" t="s">
        <v>86858</v>
      </c>
      <c r="GD299" s="2" t="s">
        <v>86859</v>
      </c>
      <c r="GE299" s="2" t="s">
        <v>86860</v>
      </c>
      <c r="GF299" s="2" t="s">
        <v>86861</v>
      </c>
      <c r="GG299" s="2" t="s">
        <v>86862</v>
      </c>
      <c r="GH299" s="2" t="s">
        <v>86863</v>
      </c>
      <c r="GI299" s="2" t="s">
        <v>86864</v>
      </c>
      <c r="GJ299" s="2" t="s">
        <v>86865</v>
      </c>
      <c r="GK299" s="2" t="s">
        <v>86866</v>
      </c>
      <c r="GL299" s="2" t="s">
        <v>86867</v>
      </c>
      <c r="GM299" s="2" t="s">
        <v>86868</v>
      </c>
      <c r="GN299" s="2" t="s">
        <v>86869</v>
      </c>
      <c r="GO299" s="2" t="s">
        <v>86870</v>
      </c>
      <c r="GP299" s="2" t="s">
        <v>86871</v>
      </c>
      <c r="GQ299" s="2" t="s">
        <v>86872</v>
      </c>
      <c r="GR299" s="2" t="s">
        <v>86873</v>
      </c>
      <c r="GS299" s="2" t="s">
        <v>86874</v>
      </c>
      <c r="GT299" s="2" t="s">
        <v>86875</v>
      </c>
      <c r="GU299" s="2" t="s">
        <v>86876</v>
      </c>
      <c r="GV299" s="2" t="s">
        <v>86877</v>
      </c>
      <c r="GW299" s="2" t="s">
        <v>86878</v>
      </c>
      <c r="GX299">
        <v>0.99300157899999997</v>
      </c>
      <c r="GY299" s="2" t="s">
        <v>86879</v>
      </c>
      <c r="GZ299" s="2" t="s">
        <v>86880</v>
      </c>
      <c r="HA299" s="2" t="s">
        <v>86881</v>
      </c>
      <c r="HB299" s="2" t="s">
        <v>86882</v>
      </c>
      <c r="HC299" s="2" t="s">
        <v>86883</v>
      </c>
      <c r="HD299" s="2" t="s">
        <v>86884</v>
      </c>
      <c r="HE299" s="2" t="s">
        <v>86885</v>
      </c>
      <c r="HF299" s="2" t="s">
        <v>86886</v>
      </c>
      <c r="HG299" s="2" t="s">
        <v>86887</v>
      </c>
      <c r="HH299">
        <v>0.992606141</v>
      </c>
      <c r="HI299">
        <v>0.99172407600000001</v>
      </c>
      <c r="HJ299" s="2" t="s">
        <v>86888</v>
      </c>
      <c r="HK299" s="2" t="s">
        <v>86889</v>
      </c>
      <c r="HL299" s="2" t="s">
        <v>86890</v>
      </c>
      <c r="HM299">
        <v>0.99205094800000004</v>
      </c>
      <c r="HN299" s="2" t="s">
        <v>86891</v>
      </c>
      <c r="HO299" s="2" t="s">
        <v>86892</v>
      </c>
      <c r="HP299" s="2" t="s">
        <v>86893</v>
      </c>
      <c r="HQ299" s="2" t="s">
        <v>86894</v>
      </c>
      <c r="HR299" s="2" t="s">
        <v>86895</v>
      </c>
      <c r="HS299" s="2" t="s">
        <v>86896</v>
      </c>
      <c r="HT299" s="2" t="s">
        <v>86897</v>
      </c>
      <c r="HU299" s="2" t="s">
        <v>86898</v>
      </c>
      <c r="HV299" s="2" t="s">
        <v>86899</v>
      </c>
      <c r="HW299" s="2" t="s">
        <v>86900</v>
      </c>
      <c r="HX299">
        <v>0.99260406199999995</v>
      </c>
      <c r="HY299" s="2" t="s">
        <v>86901</v>
      </c>
      <c r="HZ299" s="2" t="s">
        <v>86902</v>
      </c>
      <c r="IA299" s="2" t="s">
        <v>86903</v>
      </c>
      <c r="IB299" s="2" t="s">
        <v>86904</v>
      </c>
      <c r="IC299">
        <v>0.99270173399999995</v>
      </c>
      <c r="ID299" s="2" t="s">
        <v>86905</v>
      </c>
      <c r="IE299">
        <v>0.99339419200000001</v>
      </c>
      <c r="IF299" s="2" t="s">
        <v>86906</v>
      </c>
      <c r="IG299" s="2" t="s">
        <v>86907</v>
      </c>
      <c r="IH299" s="2" t="s">
        <v>86908</v>
      </c>
      <c r="II299">
        <v>0.99239724500000004</v>
      </c>
      <c r="IJ299" s="2" t="s">
        <v>86909</v>
      </c>
      <c r="IK299" s="2" t="s">
        <v>86910</v>
      </c>
      <c r="IL299" s="2" t="s">
        <v>86911</v>
      </c>
      <c r="IM299" s="2" t="s">
        <v>86912</v>
      </c>
      <c r="IN299" s="2" t="s">
        <v>86913</v>
      </c>
      <c r="IO299" s="2" t="s">
        <v>86914</v>
      </c>
      <c r="IP299">
        <v>0.99156481600000002</v>
      </c>
      <c r="IQ299" s="2" t="s">
        <v>86915</v>
      </c>
      <c r="IR299" s="2" t="s">
        <v>86916</v>
      </c>
      <c r="IS299">
        <v>0.99252554400000004</v>
      </c>
      <c r="IT299">
        <v>0.99268727099999998</v>
      </c>
      <c r="IU299" s="2" t="s">
        <v>86917</v>
      </c>
      <c r="IV299" s="2" t="s">
        <v>86918</v>
      </c>
      <c r="IW299" s="2" t="s">
        <v>86919</v>
      </c>
      <c r="IX299" s="2" t="s">
        <v>86920</v>
      </c>
      <c r="IY299" s="2" t="s">
        <v>86921</v>
      </c>
      <c r="IZ299" s="2" t="s">
        <v>86922</v>
      </c>
      <c r="JA299" s="2" t="s">
        <v>86923</v>
      </c>
      <c r="JB299" s="2" t="s">
        <v>86924</v>
      </c>
      <c r="JC299" s="2" t="s">
        <v>86925</v>
      </c>
      <c r="JD299">
        <v>0.99239653800000005</v>
      </c>
      <c r="JE299" s="2" t="s">
        <v>86926</v>
      </c>
      <c r="JF299" s="2" t="s">
        <v>86927</v>
      </c>
      <c r="JG299" s="2" t="s">
        <v>86928</v>
      </c>
      <c r="JH299" s="2" t="s">
        <v>86929</v>
      </c>
      <c r="JI299" s="2" t="s">
        <v>86930</v>
      </c>
      <c r="JJ299">
        <v>0.99212148600000005</v>
      </c>
      <c r="JK299" s="2" t="s">
        <v>86931</v>
      </c>
      <c r="JL299" s="2" t="s">
        <v>86932</v>
      </c>
      <c r="JM299" s="2" t="s">
        <v>86933</v>
      </c>
      <c r="JN299" s="2" t="s">
        <v>86934</v>
      </c>
      <c r="JO299" s="2" t="s">
        <v>86935</v>
      </c>
      <c r="JP299" s="2" t="s">
        <v>86936</v>
      </c>
      <c r="JQ299" s="2" t="s">
        <v>86937</v>
      </c>
      <c r="JR299" s="2" t="s">
        <v>86938</v>
      </c>
      <c r="JS299" s="2" t="s">
        <v>86939</v>
      </c>
      <c r="JT299" s="2" t="s">
        <v>86940</v>
      </c>
      <c r="JU299" s="2" t="s">
        <v>86941</v>
      </c>
      <c r="JV299" s="2" t="s">
        <v>86942</v>
      </c>
      <c r="JW299" s="2" t="s">
        <v>86943</v>
      </c>
      <c r="JX299" s="2" t="s">
        <v>86944</v>
      </c>
      <c r="JY299">
        <v>0.99245106000000005</v>
      </c>
      <c r="JZ299">
        <v>0.99258617599999999</v>
      </c>
      <c r="KA299" s="2" t="s">
        <v>86945</v>
      </c>
      <c r="KB299" s="2" t="s">
        <v>86946</v>
      </c>
      <c r="KC299" s="2" t="s">
        <v>86947</v>
      </c>
      <c r="KD299" s="2" t="s">
        <v>86948</v>
      </c>
      <c r="KE299" s="2" t="s">
        <v>86949</v>
      </c>
      <c r="KF299" s="2" t="s">
        <v>86950</v>
      </c>
      <c r="KG299" s="2" t="s">
        <v>86951</v>
      </c>
      <c r="KH299" s="2" t="s">
        <v>86952</v>
      </c>
      <c r="KI299" s="2" t="s">
        <v>86953</v>
      </c>
      <c r="KJ299" s="2" t="s">
        <v>86954</v>
      </c>
      <c r="KK299" s="2" t="s">
        <v>86955</v>
      </c>
      <c r="KL299">
        <v>1</v>
      </c>
      <c r="KM299" s="2" t="s">
        <v>2211</v>
      </c>
      <c r="KN299">
        <v>0.96646218299999997</v>
      </c>
      <c r="KO299" s="2" t="s">
        <v>86956</v>
      </c>
      <c r="KP299" s="2" t="s">
        <v>86957</v>
      </c>
      <c r="KQ299" s="2" t="s">
        <v>2197</v>
      </c>
      <c r="KR299" s="2" t="s">
        <v>86958</v>
      </c>
      <c r="KS299" s="2" t="s">
        <v>86959</v>
      </c>
      <c r="KT299" s="2" t="s">
        <v>86960</v>
      </c>
      <c r="KU299" s="2" t="s">
        <v>86961</v>
      </c>
      <c r="KV299" s="2" t="s">
        <v>86962</v>
      </c>
      <c r="KW299" s="2" t="s">
        <v>86963</v>
      </c>
      <c r="KX299" s="2" t="s">
        <v>86964</v>
      </c>
      <c r="KY299" s="2" t="s">
        <v>86965</v>
      </c>
      <c r="KZ299">
        <v>0.991884408</v>
      </c>
      <c r="LA299">
        <v>0.96633720700000003</v>
      </c>
      <c r="LB299" s="2" t="s">
        <v>2224</v>
      </c>
      <c r="LC299">
        <v>0.96627073900000005</v>
      </c>
      <c r="LD299" s="2" t="s">
        <v>2225</v>
      </c>
      <c r="LE299" s="2" t="s">
        <v>2226</v>
      </c>
      <c r="LF299" s="2" t="s">
        <v>2199</v>
      </c>
      <c r="LG299" s="2" t="s">
        <v>2198</v>
      </c>
      <c r="LH299" s="2" t="s">
        <v>2180</v>
      </c>
      <c r="LI299" s="2" t="s">
        <v>2179</v>
      </c>
      <c r="LJ299" s="2" t="s">
        <v>86966</v>
      </c>
      <c r="LK299" s="2" t="s">
        <v>86967</v>
      </c>
      <c r="LL299" s="2" t="s">
        <v>86968</v>
      </c>
      <c r="LM299">
        <v>0.99222473300000003</v>
      </c>
      <c r="LN299" s="2" t="s">
        <v>2217</v>
      </c>
      <c r="LO299" s="2" t="s">
        <v>2222</v>
      </c>
    </row>
    <row r="300" spans="1:327" x14ac:dyDescent="0.2">
      <c r="A300" s="14" t="s">
        <v>95205</v>
      </c>
      <c r="B300" s="2" t="s">
        <v>2129</v>
      </c>
      <c r="C300" s="2" t="s">
        <v>2130</v>
      </c>
      <c r="D300" s="2" t="s">
        <v>2131</v>
      </c>
      <c r="E300" s="2" t="s">
        <v>2132</v>
      </c>
      <c r="F300" s="2" t="s">
        <v>2133</v>
      </c>
      <c r="G300">
        <v>0.99238217900000003</v>
      </c>
      <c r="H300" s="2" t="s">
        <v>2134</v>
      </c>
      <c r="I300" s="2" t="s">
        <v>2135</v>
      </c>
      <c r="J300" s="2" t="s">
        <v>2136</v>
      </c>
      <c r="K300" s="2" t="s">
        <v>961</v>
      </c>
      <c r="L300" s="2" t="s">
        <v>5837</v>
      </c>
      <c r="M300" s="2" t="s">
        <v>2164</v>
      </c>
      <c r="N300" s="2" t="s">
        <v>86969</v>
      </c>
      <c r="O300" s="2" t="s">
        <v>86970</v>
      </c>
      <c r="P300" s="2" t="s">
        <v>86971</v>
      </c>
      <c r="Q300" s="2" t="s">
        <v>86972</v>
      </c>
      <c r="R300" s="2" t="s">
        <v>86973</v>
      </c>
      <c r="S300" s="2" t="s">
        <v>86974</v>
      </c>
      <c r="T300" s="2" t="s">
        <v>2168</v>
      </c>
      <c r="U300" s="2" t="s">
        <v>86975</v>
      </c>
      <c r="V300" s="2" t="s">
        <v>86976</v>
      </c>
      <c r="W300" s="2" t="s">
        <v>86977</v>
      </c>
      <c r="X300" s="2" t="s">
        <v>86978</v>
      </c>
      <c r="Y300" s="2" t="s">
        <v>86979</v>
      </c>
      <c r="Z300" s="2" t="s">
        <v>86980</v>
      </c>
      <c r="AA300" s="2" t="s">
        <v>86981</v>
      </c>
      <c r="AB300" s="2" t="s">
        <v>86982</v>
      </c>
      <c r="AC300" s="2" t="s">
        <v>86983</v>
      </c>
      <c r="AD300" s="2" t="s">
        <v>86984</v>
      </c>
      <c r="AE300" s="2" t="s">
        <v>2161</v>
      </c>
      <c r="AF300" s="2" t="s">
        <v>2163</v>
      </c>
      <c r="AG300" s="2" t="s">
        <v>2167</v>
      </c>
      <c r="AH300" s="2" t="s">
        <v>2162</v>
      </c>
      <c r="AI300" s="2" t="s">
        <v>2166</v>
      </c>
      <c r="AJ300" s="2" t="s">
        <v>86985</v>
      </c>
      <c r="AK300" s="2" t="s">
        <v>2171</v>
      </c>
      <c r="AL300" s="2" t="s">
        <v>86986</v>
      </c>
      <c r="AM300" s="2" t="s">
        <v>86987</v>
      </c>
      <c r="AN300" s="2" t="s">
        <v>86988</v>
      </c>
      <c r="AO300" s="2" t="s">
        <v>86989</v>
      </c>
      <c r="AP300" s="2" t="s">
        <v>86990</v>
      </c>
      <c r="AQ300" s="2" t="s">
        <v>86991</v>
      </c>
      <c r="AR300" s="2" t="s">
        <v>86992</v>
      </c>
      <c r="AS300" s="2" t="s">
        <v>86993</v>
      </c>
      <c r="AT300" s="2" t="s">
        <v>86994</v>
      </c>
      <c r="AU300" s="2" t="s">
        <v>86995</v>
      </c>
      <c r="AV300" s="2" t="s">
        <v>86996</v>
      </c>
      <c r="AW300" s="2" t="s">
        <v>86997</v>
      </c>
      <c r="AX300" s="2" t="s">
        <v>86998</v>
      </c>
      <c r="AY300" s="2" t="s">
        <v>86999</v>
      </c>
      <c r="AZ300" s="2" t="s">
        <v>87000</v>
      </c>
      <c r="BA300">
        <v>0.99218100099999995</v>
      </c>
      <c r="BB300" s="2" t="s">
        <v>2139</v>
      </c>
      <c r="BC300" s="2" t="s">
        <v>2138</v>
      </c>
      <c r="BD300" s="2" t="s">
        <v>2137</v>
      </c>
      <c r="BE300" s="2" t="s">
        <v>87001</v>
      </c>
      <c r="BF300" s="2" t="s">
        <v>87002</v>
      </c>
      <c r="BG300" s="2" t="s">
        <v>87003</v>
      </c>
      <c r="BH300" s="2" t="s">
        <v>87004</v>
      </c>
      <c r="BI300">
        <v>0.99148412699999999</v>
      </c>
      <c r="BJ300" s="2" t="s">
        <v>87005</v>
      </c>
      <c r="BK300" s="2" t="s">
        <v>87006</v>
      </c>
      <c r="BL300" s="2" t="s">
        <v>87007</v>
      </c>
      <c r="BM300" s="2" t="s">
        <v>87008</v>
      </c>
      <c r="BN300" s="2" t="s">
        <v>87009</v>
      </c>
      <c r="BO300" s="2" t="s">
        <v>87010</v>
      </c>
      <c r="BP300" s="2" t="s">
        <v>87011</v>
      </c>
      <c r="BQ300" s="2" t="s">
        <v>87012</v>
      </c>
      <c r="BR300" s="2" t="s">
        <v>87013</v>
      </c>
      <c r="BS300" s="2" t="s">
        <v>87014</v>
      </c>
      <c r="BT300">
        <v>0.99503835200000001</v>
      </c>
      <c r="BU300" s="2" t="s">
        <v>2178</v>
      </c>
      <c r="BV300" s="2" t="s">
        <v>87015</v>
      </c>
      <c r="BW300" s="2" t="s">
        <v>87016</v>
      </c>
      <c r="BX300" s="2" t="s">
        <v>87017</v>
      </c>
      <c r="BY300" s="2" t="s">
        <v>87018</v>
      </c>
      <c r="BZ300" s="2" t="s">
        <v>87019</v>
      </c>
      <c r="CA300" s="2" t="s">
        <v>87020</v>
      </c>
      <c r="CB300" s="2" t="s">
        <v>87021</v>
      </c>
      <c r="CC300" s="2" t="s">
        <v>87022</v>
      </c>
      <c r="CD300" s="2" t="s">
        <v>87023</v>
      </c>
      <c r="CE300" s="2" t="s">
        <v>87024</v>
      </c>
      <c r="CF300" s="2" t="s">
        <v>87025</v>
      </c>
      <c r="CG300" s="2" t="s">
        <v>87026</v>
      </c>
      <c r="CH300" s="2" t="s">
        <v>87027</v>
      </c>
      <c r="CI300" s="2" t="s">
        <v>87028</v>
      </c>
      <c r="CJ300">
        <v>0.99218802900000003</v>
      </c>
      <c r="CK300" s="2" t="s">
        <v>87029</v>
      </c>
      <c r="CL300" s="2" t="s">
        <v>87030</v>
      </c>
      <c r="CM300" s="2" t="s">
        <v>87031</v>
      </c>
      <c r="CN300">
        <v>0.99278590300000003</v>
      </c>
      <c r="CO300" s="2" t="s">
        <v>87032</v>
      </c>
      <c r="CP300" s="2" t="s">
        <v>87033</v>
      </c>
      <c r="CQ300" s="2" t="s">
        <v>87034</v>
      </c>
      <c r="CR300" s="2" t="s">
        <v>87035</v>
      </c>
      <c r="CS300" s="2" t="s">
        <v>87036</v>
      </c>
      <c r="CT300" s="2" t="s">
        <v>87037</v>
      </c>
      <c r="CU300" s="2" t="s">
        <v>87038</v>
      </c>
      <c r="CV300" s="2" t="s">
        <v>87039</v>
      </c>
      <c r="CW300" s="2" t="s">
        <v>87040</v>
      </c>
      <c r="CX300" s="2" t="s">
        <v>87041</v>
      </c>
      <c r="CY300" s="2" t="s">
        <v>87042</v>
      </c>
      <c r="CZ300" s="2" t="s">
        <v>87043</v>
      </c>
      <c r="DA300" s="2" t="s">
        <v>87044</v>
      </c>
      <c r="DB300" s="2" t="s">
        <v>87045</v>
      </c>
      <c r="DC300" s="2" t="s">
        <v>87046</v>
      </c>
      <c r="DD300" s="2" t="s">
        <v>87047</v>
      </c>
      <c r="DE300" s="2" t="s">
        <v>87048</v>
      </c>
      <c r="DF300" s="2" t="s">
        <v>87049</v>
      </c>
      <c r="DG300" s="2" t="s">
        <v>87050</v>
      </c>
      <c r="DH300" s="2" t="s">
        <v>87051</v>
      </c>
      <c r="DI300" s="2" t="s">
        <v>87052</v>
      </c>
      <c r="DJ300" s="2" t="s">
        <v>87053</v>
      </c>
      <c r="DK300" s="2" t="s">
        <v>87054</v>
      </c>
      <c r="DL300" s="2" t="s">
        <v>87055</v>
      </c>
      <c r="DM300" s="2" t="s">
        <v>87056</v>
      </c>
      <c r="DN300" s="2" t="s">
        <v>87057</v>
      </c>
      <c r="DO300" s="2" t="s">
        <v>87058</v>
      </c>
      <c r="DP300">
        <v>0.99244612700000001</v>
      </c>
      <c r="DQ300" s="2" t="s">
        <v>87059</v>
      </c>
      <c r="DR300" s="2" t="s">
        <v>87060</v>
      </c>
      <c r="DS300" s="2" t="s">
        <v>87061</v>
      </c>
      <c r="DT300">
        <v>0.99268575000000003</v>
      </c>
      <c r="DU300">
        <v>0.99203538300000005</v>
      </c>
      <c r="DV300" s="2" t="s">
        <v>87062</v>
      </c>
      <c r="DW300" s="2" t="s">
        <v>87063</v>
      </c>
      <c r="DX300" s="2" t="s">
        <v>87064</v>
      </c>
      <c r="DY300" s="2" t="s">
        <v>87065</v>
      </c>
      <c r="DZ300" s="2" t="s">
        <v>87066</v>
      </c>
      <c r="EA300" s="2" t="s">
        <v>87067</v>
      </c>
      <c r="EB300" s="2" t="s">
        <v>87068</v>
      </c>
      <c r="EC300" s="2" t="s">
        <v>87069</v>
      </c>
      <c r="ED300" s="2" t="s">
        <v>87070</v>
      </c>
      <c r="EE300" s="2" t="s">
        <v>87071</v>
      </c>
      <c r="EF300" s="2" t="s">
        <v>87072</v>
      </c>
      <c r="EG300" s="2" t="s">
        <v>87073</v>
      </c>
      <c r="EH300" s="2" t="s">
        <v>87074</v>
      </c>
      <c r="EI300" s="2" t="s">
        <v>87075</v>
      </c>
      <c r="EJ300" s="2" t="s">
        <v>87076</v>
      </c>
      <c r="EK300" s="2" t="s">
        <v>87077</v>
      </c>
      <c r="EL300" s="2" t="s">
        <v>87078</v>
      </c>
      <c r="EM300" s="2" t="s">
        <v>87079</v>
      </c>
      <c r="EN300">
        <v>0.99151537499999998</v>
      </c>
      <c r="EO300" s="2" t="s">
        <v>87080</v>
      </c>
      <c r="EP300" s="2" t="s">
        <v>87081</v>
      </c>
      <c r="EQ300" s="2" t="s">
        <v>87082</v>
      </c>
      <c r="ER300" s="2" t="s">
        <v>87083</v>
      </c>
      <c r="ES300" s="2" t="s">
        <v>87084</v>
      </c>
      <c r="ET300">
        <v>0.99169889700000002</v>
      </c>
      <c r="EU300" s="2" t="s">
        <v>87085</v>
      </c>
      <c r="EV300" s="2" t="s">
        <v>87086</v>
      </c>
      <c r="EW300">
        <v>0.99245255499999996</v>
      </c>
      <c r="EX300">
        <v>0.99171000099999995</v>
      </c>
      <c r="EY300" s="2" t="s">
        <v>87087</v>
      </c>
      <c r="EZ300" s="2" t="s">
        <v>2169</v>
      </c>
      <c r="FA300" s="2" t="s">
        <v>87088</v>
      </c>
      <c r="FB300" s="2" t="s">
        <v>2128</v>
      </c>
      <c r="FC300" s="2" t="s">
        <v>87089</v>
      </c>
      <c r="FD300" s="2" t="s">
        <v>87090</v>
      </c>
      <c r="FE300" s="2" t="s">
        <v>87091</v>
      </c>
      <c r="FF300" s="2" t="s">
        <v>87092</v>
      </c>
      <c r="FG300" s="2" t="s">
        <v>87093</v>
      </c>
      <c r="FH300" s="2" t="s">
        <v>2156</v>
      </c>
      <c r="FI300" s="2" t="s">
        <v>2152</v>
      </c>
      <c r="FJ300" s="2" t="s">
        <v>87094</v>
      </c>
      <c r="FK300" s="2" t="s">
        <v>2142</v>
      </c>
      <c r="FL300" s="2" t="s">
        <v>2154</v>
      </c>
      <c r="FM300" s="2" t="s">
        <v>2155</v>
      </c>
      <c r="FN300" s="2" t="s">
        <v>2153</v>
      </c>
      <c r="FO300" s="2" t="s">
        <v>2160</v>
      </c>
      <c r="FP300" s="2" t="s">
        <v>2141</v>
      </c>
      <c r="FQ300" s="2" t="s">
        <v>2147</v>
      </c>
      <c r="FR300" s="2" t="s">
        <v>2158</v>
      </c>
      <c r="FS300" s="2" t="s">
        <v>2149</v>
      </c>
      <c r="FT300" s="2" t="s">
        <v>2144</v>
      </c>
      <c r="FU300" s="2" t="s">
        <v>2140</v>
      </c>
      <c r="FV300" s="2" t="s">
        <v>2151</v>
      </c>
      <c r="FW300" s="2" t="s">
        <v>2143</v>
      </c>
      <c r="FX300" s="2" t="s">
        <v>2148</v>
      </c>
      <c r="FY300" s="2" t="s">
        <v>2150</v>
      </c>
      <c r="FZ300" s="2" t="s">
        <v>87095</v>
      </c>
      <c r="GA300" s="2" t="s">
        <v>87096</v>
      </c>
      <c r="GB300" s="2" t="s">
        <v>87097</v>
      </c>
      <c r="GC300" s="2" t="s">
        <v>87098</v>
      </c>
      <c r="GD300" s="2" t="s">
        <v>87099</v>
      </c>
      <c r="GE300" s="2" t="s">
        <v>87100</v>
      </c>
      <c r="GF300" s="2" t="s">
        <v>87101</v>
      </c>
      <c r="GG300" s="2" t="s">
        <v>87102</v>
      </c>
      <c r="GH300" s="2" t="s">
        <v>87103</v>
      </c>
      <c r="GI300" s="2" t="s">
        <v>87104</v>
      </c>
      <c r="GJ300" s="2" t="s">
        <v>87105</v>
      </c>
      <c r="GK300" s="2" t="s">
        <v>87106</v>
      </c>
      <c r="GL300" s="2" t="s">
        <v>87107</v>
      </c>
      <c r="GM300" s="2" t="s">
        <v>87108</v>
      </c>
      <c r="GN300" s="2" t="s">
        <v>87109</v>
      </c>
      <c r="GO300">
        <v>0.99276614600000002</v>
      </c>
      <c r="GP300" s="2" t="s">
        <v>87110</v>
      </c>
      <c r="GQ300" s="2" t="s">
        <v>87111</v>
      </c>
      <c r="GR300" s="2" t="s">
        <v>87112</v>
      </c>
      <c r="GS300" s="2" t="s">
        <v>87113</v>
      </c>
      <c r="GT300" s="2" t="s">
        <v>87114</v>
      </c>
      <c r="GU300">
        <v>0.99205075300000001</v>
      </c>
      <c r="GV300" s="2" t="s">
        <v>87115</v>
      </c>
      <c r="GW300" s="2" t="s">
        <v>87116</v>
      </c>
      <c r="GX300" s="2" t="s">
        <v>87117</v>
      </c>
      <c r="GY300" s="2" t="s">
        <v>87118</v>
      </c>
      <c r="GZ300">
        <v>0.99160274599999998</v>
      </c>
      <c r="HA300" s="2" t="s">
        <v>87119</v>
      </c>
      <c r="HB300" s="2" t="s">
        <v>87120</v>
      </c>
      <c r="HC300" s="2" t="s">
        <v>87121</v>
      </c>
      <c r="HD300" s="2" t="s">
        <v>87122</v>
      </c>
      <c r="HE300" s="2" t="s">
        <v>87123</v>
      </c>
      <c r="HF300" s="2" t="s">
        <v>87124</v>
      </c>
      <c r="HG300" s="2" t="s">
        <v>87125</v>
      </c>
      <c r="HH300" s="2" t="s">
        <v>87126</v>
      </c>
      <c r="HI300" s="2" t="s">
        <v>87127</v>
      </c>
      <c r="HJ300" s="2" t="s">
        <v>87128</v>
      </c>
      <c r="HK300">
        <v>0.99153570599999996</v>
      </c>
      <c r="HL300">
        <v>0.99208230500000005</v>
      </c>
      <c r="HM300" s="2" t="s">
        <v>87129</v>
      </c>
      <c r="HN300" s="2" t="s">
        <v>87130</v>
      </c>
      <c r="HO300" s="2" t="s">
        <v>87131</v>
      </c>
      <c r="HP300" s="2" t="s">
        <v>87132</v>
      </c>
      <c r="HQ300" s="2" t="s">
        <v>87133</v>
      </c>
      <c r="HR300" s="2" t="s">
        <v>87134</v>
      </c>
      <c r="HS300" s="2" t="s">
        <v>87135</v>
      </c>
      <c r="HT300" s="2" t="s">
        <v>87136</v>
      </c>
      <c r="HU300" s="2" t="s">
        <v>87137</v>
      </c>
      <c r="HV300">
        <v>0.991742664</v>
      </c>
      <c r="HW300" s="2" t="s">
        <v>87138</v>
      </c>
      <c r="HX300" s="2" t="s">
        <v>87139</v>
      </c>
      <c r="HY300" s="2" t="s">
        <v>87140</v>
      </c>
      <c r="HZ300" s="2" t="s">
        <v>87141</v>
      </c>
      <c r="IA300" s="2" t="s">
        <v>87142</v>
      </c>
      <c r="IB300" s="2" t="s">
        <v>87143</v>
      </c>
      <c r="IC300" s="2" t="s">
        <v>87144</v>
      </c>
      <c r="ID300" s="2" t="s">
        <v>87145</v>
      </c>
      <c r="IE300" s="2" t="s">
        <v>87146</v>
      </c>
      <c r="IF300" s="2" t="s">
        <v>87147</v>
      </c>
      <c r="IG300" s="2" t="s">
        <v>87148</v>
      </c>
      <c r="IH300" s="2" t="s">
        <v>87149</v>
      </c>
      <c r="II300" s="2" t="s">
        <v>87150</v>
      </c>
      <c r="IJ300" s="2" t="s">
        <v>87151</v>
      </c>
      <c r="IK300" s="2" t="s">
        <v>87152</v>
      </c>
      <c r="IL300" s="2" t="s">
        <v>87153</v>
      </c>
      <c r="IM300" s="2" t="s">
        <v>87154</v>
      </c>
      <c r="IN300" s="2" t="s">
        <v>87155</v>
      </c>
      <c r="IO300" s="2" t="s">
        <v>87156</v>
      </c>
      <c r="IP300" s="2" t="s">
        <v>87157</v>
      </c>
      <c r="IQ300" s="2" t="s">
        <v>87158</v>
      </c>
      <c r="IR300" s="2" t="s">
        <v>87159</v>
      </c>
      <c r="IS300" s="2" t="s">
        <v>87160</v>
      </c>
      <c r="IT300" s="2" t="s">
        <v>87161</v>
      </c>
      <c r="IU300" s="2" t="s">
        <v>87162</v>
      </c>
      <c r="IV300" s="2" t="s">
        <v>87163</v>
      </c>
      <c r="IW300" s="2" t="s">
        <v>87164</v>
      </c>
      <c r="IX300" s="2" t="s">
        <v>87165</v>
      </c>
      <c r="IY300" s="2" t="s">
        <v>87166</v>
      </c>
      <c r="IZ300" s="2" t="s">
        <v>87167</v>
      </c>
      <c r="JA300" s="2" t="s">
        <v>87168</v>
      </c>
      <c r="JB300">
        <v>0.99190219800000001</v>
      </c>
      <c r="JC300" s="2" t="s">
        <v>87169</v>
      </c>
      <c r="JD300" s="2" t="s">
        <v>87170</v>
      </c>
      <c r="JE300" s="2" t="s">
        <v>87171</v>
      </c>
      <c r="JF300" s="2" t="s">
        <v>87172</v>
      </c>
      <c r="JG300" s="2" t="s">
        <v>87173</v>
      </c>
      <c r="JH300" s="2" t="s">
        <v>87174</v>
      </c>
      <c r="JI300" s="2" t="s">
        <v>87175</v>
      </c>
      <c r="JJ300" s="2" t="s">
        <v>87176</v>
      </c>
      <c r="JK300">
        <v>0.99102506199999996</v>
      </c>
      <c r="JL300" s="2" t="s">
        <v>87177</v>
      </c>
      <c r="JM300" s="2" t="s">
        <v>87178</v>
      </c>
      <c r="JN300" s="2" t="s">
        <v>87179</v>
      </c>
      <c r="JO300" s="2" t="s">
        <v>87180</v>
      </c>
      <c r="JP300" s="2" t="s">
        <v>87181</v>
      </c>
      <c r="JQ300" s="2" t="s">
        <v>87182</v>
      </c>
      <c r="JR300" s="2" t="s">
        <v>87183</v>
      </c>
      <c r="JS300" s="2" t="s">
        <v>87184</v>
      </c>
      <c r="JT300" s="2" t="s">
        <v>87185</v>
      </c>
      <c r="JU300" s="2" t="s">
        <v>87186</v>
      </c>
      <c r="JV300" s="2" t="s">
        <v>87187</v>
      </c>
      <c r="JW300" s="2" t="s">
        <v>87188</v>
      </c>
      <c r="JX300" s="2" t="s">
        <v>87189</v>
      </c>
      <c r="JY300" s="2" t="s">
        <v>87190</v>
      </c>
      <c r="JZ300" s="2" t="s">
        <v>87191</v>
      </c>
      <c r="KA300" s="2" t="s">
        <v>87192</v>
      </c>
      <c r="KB300" s="2" t="s">
        <v>87193</v>
      </c>
      <c r="KC300">
        <v>0.966439453</v>
      </c>
      <c r="KD300" s="2" t="s">
        <v>87194</v>
      </c>
      <c r="KE300" s="2" t="s">
        <v>87195</v>
      </c>
      <c r="KF300" s="2" t="s">
        <v>87196</v>
      </c>
      <c r="KG300">
        <v>0.99169098899999997</v>
      </c>
      <c r="KH300" s="2" t="s">
        <v>87197</v>
      </c>
      <c r="KI300">
        <v>0.99170724899999996</v>
      </c>
      <c r="KJ300" s="2" t="s">
        <v>87198</v>
      </c>
      <c r="KK300" s="2" t="s">
        <v>87199</v>
      </c>
      <c r="KL300" s="2" t="s">
        <v>2159</v>
      </c>
      <c r="KM300">
        <v>1</v>
      </c>
      <c r="KN300" s="2" t="s">
        <v>2157</v>
      </c>
      <c r="KO300" s="2" t="s">
        <v>87200</v>
      </c>
      <c r="KP300">
        <v>0.99235675000000001</v>
      </c>
      <c r="KQ300" s="2" t="s">
        <v>2145</v>
      </c>
      <c r="KR300" s="2" t="s">
        <v>87201</v>
      </c>
      <c r="KS300">
        <v>0.96659807399999997</v>
      </c>
      <c r="KT300" s="2" t="s">
        <v>87202</v>
      </c>
      <c r="KU300">
        <v>0.99180667099999997</v>
      </c>
      <c r="KV300" s="2" t="s">
        <v>87203</v>
      </c>
      <c r="KW300" s="2" t="s">
        <v>87204</v>
      </c>
      <c r="KX300" s="2" t="s">
        <v>87205</v>
      </c>
      <c r="KY300" s="2" t="s">
        <v>87206</v>
      </c>
      <c r="KZ300" s="2" t="s">
        <v>87207</v>
      </c>
      <c r="LA300" s="2" t="s">
        <v>2172</v>
      </c>
      <c r="LB300" s="2" t="s">
        <v>2173</v>
      </c>
      <c r="LC300" s="2" t="s">
        <v>2177</v>
      </c>
      <c r="LD300" s="2" t="s">
        <v>2174</v>
      </c>
      <c r="LE300" s="2" t="s">
        <v>2175</v>
      </c>
      <c r="LF300">
        <v>0.96626206999999997</v>
      </c>
      <c r="LG300" s="2" t="s">
        <v>2146</v>
      </c>
      <c r="LH300" s="2" t="s">
        <v>2127</v>
      </c>
      <c r="LI300" s="2" t="s">
        <v>2126</v>
      </c>
      <c r="LJ300" s="2" t="s">
        <v>87208</v>
      </c>
      <c r="LK300" s="2" t="s">
        <v>87209</v>
      </c>
      <c r="LL300" s="2" t="s">
        <v>87210</v>
      </c>
      <c r="LM300" s="2" t="s">
        <v>87211</v>
      </c>
      <c r="LN300" s="2" t="s">
        <v>2165</v>
      </c>
      <c r="LO300" s="2" t="s">
        <v>2170</v>
      </c>
    </row>
    <row r="301" spans="1:327" x14ac:dyDescent="0.2">
      <c r="A301" s="14" t="s">
        <v>95206</v>
      </c>
      <c r="B301" s="2" t="s">
        <v>2028</v>
      </c>
      <c r="C301" s="2" t="s">
        <v>2029</v>
      </c>
      <c r="D301" s="2" t="s">
        <v>2030</v>
      </c>
      <c r="E301" s="2" t="s">
        <v>2031</v>
      </c>
      <c r="F301" s="2" t="s">
        <v>2032</v>
      </c>
      <c r="G301" s="2" t="s">
        <v>2033</v>
      </c>
      <c r="H301" s="2" t="s">
        <v>2034</v>
      </c>
      <c r="I301">
        <v>0.99365567799999999</v>
      </c>
      <c r="J301" s="2" t="s">
        <v>2035</v>
      </c>
      <c r="K301" s="2" t="s">
        <v>2036</v>
      </c>
      <c r="L301" s="2" t="s">
        <v>87212</v>
      </c>
      <c r="M301" s="2" t="s">
        <v>2064</v>
      </c>
      <c r="N301" s="2" t="s">
        <v>87213</v>
      </c>
      <c r="O301" s="2" t="s">
        <v>87214</v>
      </c>
      <c r="P301" s="2" t="s">
        <v>87215</v>
      </c>
      <c r="Q301" s="2" t="s">
        <v>87216</v>
      </c>
      <c r="R301">
        <v>0.96197297199999998</v>
      </c>
      <c r="S301" s="2" t="s">
        <v>87217</v>
      </c>
      <c r="T301" s="2" t="s">
        <v>2068</v>
      </c>
      <c r="U301" s="2" t="s">
        <v>87218</v>
      </c>
      <c r="V301" s="2" t="s">
        <v>87219</v>
      </c>
      <c r="W301" s="2" t="s">
        <v>87220</v>
      </c>
      <c r="X301" s="2" t="s">
        <v>87221</v>
      </c>
      <c r="Y301" s="2" t="s">
        <v>87222</v>
      </c>
      <c r="Z301" s="2" t="s">
        <v>87223</v>
      </c>
      <c r="AA301" s="2" t="s">
        <v>87224</v>
      </c>
      <c r="AB301" s="2" t="s">
        <v>87225</v>
      </c>
      <c r="AC301" s="2" t="s">
        <v>87226</v>
      </c>
      <c r="AD301" s="2" t="s">
        <v>87227</v>
      </c>
      <c r="AE301" s="2" t="s">
        <v>2061</v>
      </c>
      <c r="AF301" s="2" t="s">
        <v>2063</v>
      </c>
      <c r="AG301" s="2" t="s">
        <v>2067</v>
      </c>
      <c r="AH301" s="2" t="s">
        <v>2062</v>
      </c>
      <c r="AI301" s="2" t="s">
        <v>2066</v>
      </c>
      <c r="AJ301" s="2" t="s">
        <v>87228</v>
      </c>
      <c r="AK301" s="2" t="s">
        <v>2070</v>
      </c>
      <c r="AL301" s="2" t="s">
        <v>87229</v>
      </c>
      <c r="AM301" s="2" t="s">
        <v>87230</v>
      </c>
      <c r="AN301" s="2" t="s">
        <v>87231</v>
      </c>
      <c r="AO301">
        <v>0.96640575399999995</v>
      </c>
      <c r="AP301" s="2" t="s">
        <v>87232</v>
      </c>
      <c r="AQ301" s="2" t="s">
        <v>87233</v>
      </c>
      <c r="AR301">
        <v>0.96637574299999995</v>
      </c>
      <c r="AS301" s="2" t="s">
        <v>87234</v>
      </c>
      <c r="AT301" s="2" t="s">
        <v>87235</v>
      </c>
      <c r="AU301" s="2" t="s">
        <v>87236</v>
      </c>
      <c r="AV301" s="2" t="s">
        <v>87237</v>
      </c>
      <c r="AW301" s="2" t="s">
        <v>87238</v>
      </c>
      <c r="AX301" s="2" t="s">
        <v>87239</v>
      </c>
      <c r="AY301" s="2" t="s">
        <v>87240</v>
      </c>
      <c r="AZ301" s="2" t="s">
        <v>87241</v>
      </c>
      <c r="BA301" s="2" t="s">
        <v>87242</v>
      </c>
      <c r="BB301" s="2" t="s">
        <v>2039</v>
      </c>
      <c r="BC301" s="2" t="s">
        <v>2038</v>
      </c>
      <c r="BD301" s="2" t="s">
        <v>2037</v>
      </c>
      <c r="BE301" s="2" t="s">
        <v>87243</v>
      </c>
      <c r="BF301" s="2" t="s">
        <v>87244</v>
      </c>
      <c r="BG301" s="2" t="s">
        <v>87245</v>
      </c>
      <c r="BH301" s="2" t="s">
        <v>87246</v>
      </c>
      <c r="BI301" s="2" t="s">
        <v>87247</v>
      </c>
      <c r="BJ301" s="2" t="s">
        <v>87248</v>
      </c>
      <c r="BK301" s="2" t="s">
        <v>87249</v>
      </c>
      <c r="BL301" s="2" t="s">
        <v>87250</v>
      </c>
      <c r="BM301" s="2" t="s">
        <v>87251</v>
      </c>
      <c r="BN301" s="2" t="s">
        <v>87252</v>
      </c>
      <c r="BO301" s="2" t="s">
        <v>87253</v>
      </c>
      <c r="BP301" s="2" t="s">
        <v>87254</v>
      </c>
      <c r="BQ301" s="2" t="s">
        <v>87255</v>
      </c>
      <c r="BR301" s="2" t="s">
        <v>87256</v>
      </c>
      <c r="BS301" s="2" t="s">
        <v>87257</v>
      </c>
      <c r="BT301" s="2" t="s">
        <v>87258</v>
      </c>
      <c r="BU301" s="2" t="s">
        <v>2076</v>
      </c>
      <c r="BV301" s="2" t="s">
        <v>87259</v>
      </c>
      <c r="BW301" s="2" t="s">
        <v>87260</v>
      </c>
      <c r="BX301" s="2" t="s">
        <v>87261</v>
      </c>
      <c r="BY301" s="2" t="s">
        <v>87262</v>
      </c>
      <c r="BZ301" s="2" t="s">
        <v>87263</v>
      </c>
      <c r="CA301" s="2" t="s">
        <v>87264</v>
      </c>
      <c r="CB301" s="2" t="s">
        <v>87265</v>
      </c>
      <c r="CC301" s="2" t="s">
        <v>87266</v>
      </c>
      <c r="CD301" s="2" t="s">
        <v>87267</v>
      </c>
      <c r="CE301" s="2" t="s">
        <v>87268</v>
      </c>
      <c r="CF301" s="2" t="s">
        <v>87269</v>
      </c>
      <c r="CG301" s="2" t="s">
        <v>87270</v>
      </c>
      <c r="CH301" s="2" t="s">
        <v>87271</v>
      </c>
      <c r="CI301" s="2" t="s">
        <v>87272</v>
      </c>
      <c r="CJ301" s="2" t="s">
        <v>87273</v>
      </c>
      <c r="CK301">
        <v>0.96635808499999998</v>
      </c>
      <c r="CL301" s="2" t="s">
        <v>87274</v>
      </c>
      <c r="CM301" s="2" t="s">
        <v>87275</v>
      </c>
      <c r="CN301">
        <v>0.96630596300000005</v>
      </c>
      <c r="CO301" s="2" t="s">
        <v>87276</v>
      </c>
      <c r="CP301" s="2" t="s">
        <v>87277</v>
      </c>
      <c r="CQ301">
        <v>0.9667424</v>
      </c>
      <c r="CR301" s="2" t="s">
        <v>87278</v>
      </c>
      <c r="CS301" s="2" t="s">
        <v>87279</v>
      </c>
      <c r="CT301">
        <v>0.96624354400000001</v>
      </c>
      <c r="CU301" s="2" t="s">
        <v>87280</v>
      </c>
      <c r="CV301" s="2" t="s">
        <v>87281</v>
      </c>
      <c r="CW301" s="2" t="s">
        <v>87282</v>
      </c>
      <c r="CX301" s="2" t="s">
        <v>87283</v>
      </c>
      <c r="CY301" s="2" t="s">
        <v>87284</v>
      </c>
      <c r="CZ301" s="2" t="s">
        <v>87285</v>
      </c>
      <c r="DA301" s="2" t="s">
        <v>87286</v>
      </c>
      <c r="DB301" s="2" t="s">
        <v>87287</v>
      </c>
      <c r="DC301" s="2" t="s">
        <v>87288</v>
      </c>
      <c r="DD301" s="2" t="s">
        <v>87289</v>
      </c>
      <c r="DE301" s="2" t="s">
        <v>87290</v>
      </c>
      <c r="DF301" s="2" t="s">
        <v>87291</v>
      </c>
      <c r="DG301" s="2" t="s">
        <v>87292</v>
      </c>
      <c r="DH301" s="2" t="s">
        <v>87293</v>
      </c>
      <c r="DI301" s="2" t="s">
        <v>87294</v>
      </c>
      <c r="DJ301" s="2" t="s">
        <v>87295</v>
      </c>
      <c r="DK301" s="2" t="s">
        <v>87296</v>
      </c>
      <c r="DL301" s="2" t="s">
        <v>87297</v>
      </c>
      <c r="DM301" s="2" t="s">
        <v>87298</v>
      </c>
      <c r="DN301" s="2" t="s">
        <v>87299</v>
      </c>
      <c r="DO301" s="2" t="s">
        <v>87300</v>
      </c>
      <c r="DP301" s="2" t="s">
        <v>87301</v>
      </c>
      <c r="DQ301" s="2" t="s">
        <v>87302</v>
      </c>
      <c r="DR301" s="2" t="s">
        <v>87303</v>
      </c>
      <c r="DS301" s="2" t="s">
        <v>87304</v>
      </c>
      <c r="DT301" s="2" t="s">
        <v>87305</v>
      </c>
      <c r="DU301" s="2" t="s">
        <v>87306</v>
      </c>
      <c r="DV301" s="2" t="s">
        <v>87307</v>
      </c>
      <c r="DW301">
        <v>0.96629208600000005</v>
      </c>
      <c r="DX301" s="2" t="s">
        <v>87308</v>
      </c>
      <c r="DY301" s="2" t="s">
        <v>87309</v>
      </c>
      <c r="DZ301" s="2" t="s">
        <v>87310</v>
      </c>
      <c r="EA301" s="2" t="s">
        <v>87311</v>
      </c>
      <c r="EB301" s="2" t="s">
        <v>87312</v>
      </c>
      <c r="EC301">
        <v>0.966063483</v>
      </c>
      <c r="ED301" s="2" t="s">
        <v>87313</v>
      </c>
      <c r="EE301" s="2" t="s">
        <v>87314</v>
      </c>
      <c r="EF301" s="2" t="s">
        <v>87315</v>
      </c>
      <c r="EG301" s="2" t="s">
        <v>87316</v>
      </c>
      <c r="EH301" s="2" t="s">
        <v>87317</v>
      </c>
      <c r="EI301" s="2" t="s">
        <v>87318</v>
      </c>
      <c r="EJ301" s="2" t="s">
        <v>87319</v>
      </c>
      <c r="EK301">
        <v>0.96641592799999998</v>
      </c>
      <c r="EL301" s="2" t="s">
        <v>87320</v>
      </c>
      <c r="EM301" s="2" t="s">
        <v>87321</v>
      </c>
      <c r="EN301" s="2" t="s">
        <v>87322</v>
      </c>
      <c r="EO301" s="2" t="s">
        <v>87323</v>
      </c>
      <c r="EP301" s="2" t="s">
        <v>87324</v>
      </c>
      <c r="EQ301" s="2" t="s">
        <v>87325</v>
      </c>
      <c r="ER301" s="2" t="s">
        <v>87326</v>
      </c>
      <c r="ES301" s="2" t="s">
        <v>87327</v>
      </c>
      <c r="ET301" s="2" t="s">
        <v>87328</v>
      </c>
      <c r="EU301" s="2" t="s">
        <v>87329</v>
      </c>
      <c r="EV301" s="2" t="s">
        <v>87330</v>
      </c>
      <c r="EW301" s="2" t="s">
        <v>87331</v>
      </c>
      <c r="EX301" s="2" t="s">
        <v>87332</v>
      </c>
      <c r="EY301" s="2" t="s">
        <v>87333</v>
      </c>
      <c r="EZ301" s="2" t="s">
        <v>2069</v>
      </c>
      <c r="FA301" s="2" t="s">
        <v>87334</v>
      </c>
      <c r="FB301" s="2" t="s">
        <v>2027</v>
      </c>
      <c r="FC301" s="2" t="s">
        <v>87335</v>
      </c>
      <c r="FD301" s="2" t="s">
        <v>87336</v>
      </c>
      <c r="FE301">
        <v>0.99228846699999995</v>
      </c>
      <c r="FF301" s="2" t="s">
        <v>87337</v>
      </c>
      <c r="FG301" s="2" t="s">
        <v>87338</v>
      </c>
      <c r="FH301" s="2" t="s">
        <v>2056</v>
      </c>
      <c r="FI301" s="2" t="s">
        <v>2052</v>
      </c>
      <c r="FJ301" s="2" t="s">
        <v>87339</v>
      </c>
      <c r="FK301" s="2" t="s">
        <v>2041</v>
      </c>
      <c r="FL301" s="2" t="s">
        <v>2054</v>
      </c>
      <c r="FM301" s="2" t="s">
        <v>2055</v>
      </c>
      <c r="FN301" s="2" t="s">
        <v>2053</v>
      </c>
      <c r="FO301" s="2" t="s">
        <v>2060</v>
      </c>
      <c r="FP301" s="2" t="s">
        <v>2040</v>
      </c>
      <c r="FQ301" s="2" t="s">
        <v>2047</v>
      </c>
      <c r="FR301" s="2" t="s">
        <v>2057</v>
      </c>
      <c r="FS301" s="2" t="s">
        <v>2049</v>
      </c>
      <c r="FT301" s="2" t="s">
        <v>2043</v>
      </c>
      <c r="FU301">
        <v>0.99220501900000002</v>
      </c>
      <c r="FV301" s="2" t="s">
        <v>2051</v>
      </c>
      <c r="FW301" s="2" t="s">
        <v>2042</v>
      </c>
      <c r="FX301" s="2" t="s">
        <v>2048</v>
      </c>
      <c r="FY301" s="2" t="s">
        <v>2050</v>
      </c>
      <c r="FZ301" s="2" t="s">
        <v>87340</v>
      </c>
      <c r="GA301" s="2" t="s">
        <v>87341</v>
      </c>
      <c r="GB301" s="2" t="s">
        <v>87342</v>
      </c>
      <c r="GC301" s="2" t="s">
        <v>87343</v>
      </c>
      <c r="GD301" s="2" t="s">
        <v>87344</v>
      </c>
      <c r="GE301" s="2" t="s">
        <v>87345</v>
      </c>
      <c r="GF301" s="2" t="s">
        <v>87346</v>
      </c>
      <c r="GG301">
        <v>0.96630195399999996</v>
      </c>
      <c r="GH301" s="2" t="s">
        <v>87347</v>
      </c>
      <c r="GI301" s="2" t="s">
        <v>87348</v>
      </c>
      <c r="GJ301">
        <v>0.966183291</v>
      </c>
      <c r="GK301" s="2" t="s">
        <v>87349</v>
      </c>
      <c r="GL301">
        <v>0.96640567499999996</v>
      </c>
      <c r="GM301" s="2" t="s">
        <v>87350</v>
      </c>
      <c r="GN301" s="2" t="s">
        <v>87351</v>
      </c>
      <c r="GO301" s="2" t="s">
        <v>87352</v>
      </c>
      <c r="GP301" s="2" t="s">
        <v>87353</v>
      </c>
      <c r="GQ301">
        <v>0.96647381499999996</v>
      </c>
      <c r="GR301">
        <v>0.96633685400000002</v>
      </c>
      <c r="GS301" s="2" t="s">
        <v>87354</v>
      </c>
      <c r="GT301" s="2" t="s">
        <v>87355</v>
      </c>
      <c r="GU301" s="2" t="s">
        <v>87356</v>
      </c>
      <c r="GV301" s="2" t="s">
        <v>87357</v>
      </c>
      <c r="GW301" s="2" t="s">
        <v>87358</v>
      </c>
      <c r="GX301" s="2" t="s">
        <v>87359</v>
      </c>
      <c r="GY301" s="2" t="s">
        <v>87360</v>
      </c>
      <c r="GZ301" s="2" t="s">
        <v>87361</v>
      </c>
      <c r="HA301" s="2" t="s">
        <v>87362</v>
      </c>
      <c r="HB301" s="2" t="s">
        <v>87363</v>
      </c>
      <c r="HC301" s="2" t="s">
        <v>87364</v>
      </c>
      <c r="HD301">
        <v>0.96614812800000005</v>
      </c>
      <c r="HE301" s="2" t="s">
        <v>87365</v>
      </c>
      <c r="HF301" s="2" t="s">
        <v>87366</v>
      </c>
      <c r="HG301" s="2" t="s">
        <v>87367</v>
      </c>
      <c r="HH301" s="2" t="s">
        <v>87368</v>
      </c>
      <c r="HI301" s="2" t="s">
        <v>87369</v>
      </c>
      <c r="HJ301" s="2" t="s">
        <v>87370</v>
      </c>
      <c r="HK301">
        <v>0.96644322999999999</v>
      </c>
      <c r="HL301" s="2" t="s">
        <v>87371</v>
      </c>
      <c r="HM301" s="2" t="s">
        <v>87372</v>
      </c>
      <c r="HN301" s="2" t="s">
        <v>87373</v>
      </c>
      <c r="HO301" s="2" t="s">
        <v>87374</v>
      </c>
      <c r="HP301" s="2" t="s">
        <v>87375</v>
      </c>
      <c r="HQ301" s="2" t="s">
        <v>87376</v>
      </c>
      <c r="HR301" s="2" t="s">
        <v>87377</v>
      </c>
      <c r="HS301" s="2" t="s">
        <v>87378</v>
      </c>
      <c r="HT301" s="2" t="s">
        <v>87379</v>
      </c>
      <c r="HU301" s="2" t="s">
        <v>87380</v>
      </c>
      <c r="HV301">
        <v>0.96640128700000005</v>
      </c>
      <c r="HW301" s="2" t="s">
        <v>87381</v>
      </c>
      <c r="HX301" s="2" t="s">
        <v>87382</v>
      </c>
      <c r="HY301" s="2" t="s">
        <v>87383</v>
      </c>
      <c r="HZ301" s="2" t="s">
        <v>87384</v>
      </c>
      <c r="IA301">
        <v>0.96635343600000001</v>
      </c>
      <c r="IB301" s="2" t="s">
        <v>87385</v>
      </c>
      <c r="IC301" s="2" t="s">
        <v>87386</v>
      </c>
      <c r="ID301" s="2" t="s">
        <v>87387</v>
      </c>
      <c r="IE301">
        <v>0.96640007000000006</v>
      </c>
      <c r="IF301" s="2" t="s">
        <v>87388</v>
      </c>
      <c r="IG301" s="2" t="s">
        <v>87389</v>
      </c>
      <c r="IH301" s="2" t="s">
        <v>87390</v>
      </c>
      <c r="II301" s="2" t="s">
        <v>87391</v>
      </c>
      <c r="IJ301" s="2" t="s">
        <v>87392</v>
      </c>
      <c r="IK301" s="2" t="s">
        <v>87393</v>
      </c>
      <c r="IL301" s="2" t="s">
        <v>87394</v>
      </c>
      <c r="IM301" s="2" t="s">
        <v>87395</v>
      </c>
      <c r="IN301" s="2" t="s">
        <v>87396</v>
      </c>
      <c r="IO301" s="2" t="s">
        <v>87397</v>
      </c>
      <c r="IP301" s="2" t="s">
        <v>87398</v>
      </c>
      <c r="IQ301" s="2" t="s">
        <v>87399</v>
      </c>
      <c r="IR301" s="2" t="s">
        <v>87400</v>
      </c>
      <c r="IS301" s="2" t="s">
        <v>87401</v>
      </c>
      <c r="IT301" s="2" t="s">
        <v>87402</v>
      </c>
      <c r="IU301" s="2" t="s">
        <v>87403</v>
      </c>
      <c r="IV301">
        <v>0.96656979700000001</v>
      </c>
      <c r="IW301" s="2" t="s">
        <v>87404</v>
      </c>
      <c r="IX301" s="2" t="s">
        <v>87405</v>
      </c>
      <c r="IY301" s="2" t="s">
        <v>87406</v>
      </c>
      <c r="IZ301" s="2" t="s">
        <v>87407</v>
      </c>
      <c r="JA301" s="2" t="s">
        <v>87408</v>
      </c>
      <c r="JB301" s="2" t="s">
        <v>87409</v>
      </c>
      <c r="JC301" s="2" t="s">
        <v>87410</v>
      </c>
      <c r="JD301" s="2" t="s">
        <v>87411</v>
      </c>
      <c r="JE301" s="2" t="s">
        <v>87412</v>
      </c>
      <c r="JF301" s="2" t="s">
        <v>87413</v>
      </c>
      <c r="JG301">
        <v>0.96635104100000002</v>
      </c>
      <c r="JH301" s="2" t="s">
        <v>87414</v>
      </c>
      <c r="JI301" s="2" t="s">
        <v>87415</v>
      </c>
      <c r="JJ301" s="2" t="s">
        <v>87416</v>
      </c>
      <c r="JK301" s="2" t="s">
        <v>87417</v>
      </c>
      <c r="JL301" s="2" t="s">
        <v>87418</v>
      </c>
      <c r="JM301">
        <v>0.96621624100000003</v>
      </c>
      <c r="JN301" s="2" t="s">
        <v>87419</v>
      </c>
      <c r="JO301">
        <v>0.96618934300000003</v>
      </c>
      <c r="JP301" s="2" t="s">
        <v>87420</v>
      </c>
      <c r="JQ301" s="2" t="s">
        <v>87421</v>
      </c>
      <c r="JR301" s="2" t="s">
        <v>87422</v>
      </c>
      <c r="JS301" s="2" t="s">
        <v>87423</v>
      </c>
      <c r="JT301" s="2" t="s">
        <v>87424</v>
      </c>
      <c r="JU301" s="2" t="s">
        <v>87425</v>
      </c>
      <c r="JV301" s="2" t="s">
        <v>87426</v>
      </c>
      <c r="JW301" s="2" t="s">
        <v>87427</v>
      </c>
      <c r="JX301" s="2" t="s">
        <v>87428</v>
      </c>
      <c r="JY301" s="2" t="s">
        <v>87429</v>
      </c>
      <c r="JZ301" s="2" t="s">
        <v>87430</v>
      </c>
      <c r="KA301">
        <v>0.96641069999999996</v>
      </c>
      <c r="KB301">
        <v>0.96642831100000004</v>
      </c>
      <c r="KC301" s="2" t="s">
        <v>87431</v>
      </c>
      <c r="KD301" s="2" t="s">
        <v>87432</v>
      </c>
      <c r="KE301" s="2" t="s">
        <v>87433</v>
      </c>
      <c r="KF301" s="2" t="s">
        <v>87434</v>
      </c>
      <c r="KG301" s="2" t="s">
        <v>87435</v>
      </c>
      <c r="KH301">
        <v>0.966512661</v>
      </c>
      <c r="KI301">
        <v>0.96630972699999995</v>
      </c>
      <c r="KJ301" s="2" t="s">
        <v>87436</v>
      </c>
      <c r="KK301">
        <v>0.99340581900000002</v>
      </c>
      <c r="KL301" s="2" t="s">
        <v>2059</v>
      </c>
      <c r="KM301" s="2" t="s">
        <v>2058</v>
      </c>
      <c r="KN301">
        <v>1</v>
      </c>
      <c r="KO301" s="2" t="s">
        <v>87437</v>
      </c>
      <c r="KP301" s="2" t="s">
        <v>87438</v>
      </c>
      <c r="KQ301" s="2" t="s">
        <v>2044</v>
      </c>
      <c r="KR301">
        <v>0.99278588599999995</v>
      </c>
      <c r="KS301" s="2" t="s">
        <v>87439</v>
      </c>
      <c r="KT301" s="2" t="s">
        <v>87440</v>
      </c>
      <c r="KU301" s="2" t="s">
        <v>87441</v>
      </c>
      <c r="KV301" s="2" t="s">
        <v>87442</v>
      </c>
      <c r="KW301" s="2" t="s">
        <v>87443</v>
      </c>
      <c r="KX301" s="2" t="s">
        <v>87444</v>
      </c>
      <c r="KY301" s="2" t="s">
        <v>87445</v>
      </c>
      <c r="KZ301" s="2" t="s">
        <v>87446</v>
      </c>
      <c r="LA301" s="2" t="s">
        <v>2071</v>
      </c>
      <c r="LB301">
        <v>0.99288371200000003</v>
      </c>
      <c r="LC301" s="2" t="s">
        <v>2075</v>
      </c>
      <c r="LD301" s="2" t="s">
        <v>2072</v>
      </c>
      <c r="LE301" s="2" t="s">
        <v>2073</v>
      </c>
      <c r="LF301" s="2" t="s">
        <v>2046</v>
      </c>
      <c r="LG301" s="2" t="s">
        <v>2045</v>
      </c>
      <c r="LH301" s="2" t="s">
        <v>2026</v>
      </c>
      <c r="LI301" s="2" t="s">
        <v>2025</v>
      </c>
      <c r="LJ301">
        <v>0.96624423999999998</v>
      </c>
      <c r="LK301" s="2" t="s">
        <v>87447</v>
      </c>
      <c r="LL301" s="2" t="s">
        <v>87448</v>
      </c>
      <c r="LM301" s="2" t="s">
        <v>87449</v>
      </c>
      <c r="LN301" s="2" t="s">
        <v>2065</v>
      </c>
      <c r="LO301">
        <v>0.99262389399999995</v>
      </c>
    </row>
    <row r="302" spans="1:327" x14ac:dyDescent="0.2">
      <c r="A302" s="14" t="s">
        <v>95207</v>
      </c>
      <c r="B302">
        <v>0.99038672000000005</v>
      </c>
      <c r="C302" s="2" t="s">
        <v>87450</v>
      </c>
      <c r="D302" s="2" t="s">
        <v>87451</v>
      </c>
      <c r="E302" s="2" t="s">
        <v>87452</v>
      </c>
      <c r="F302" s="2" t="s">
        <v>87453</v>
      </c>
      <c r="G302" s="2" t="s">
        <v>87454</v>
      </c>
      <c r="H302" s="2" t="s">
        <v>87455</v>
      </c>
      <c r="I302">
        <v>0.99172265400000004</v>
      </c>
      <c r="J302" s="2" t="s">
        <v>87456</v>
      </c>
      <c r="K302">
        <v>0.96709482000000002</v>
      </c>
      <c r="L302" s="2" t="s">
        <v>87457</v>
      </c>
      <c r="M302" s="2" t="s">
        <v>87458</v>
      </c>
      <c r="N302" s="2" t="s">
        <v>87459</v>
      </c>
      <c r="O302" s="2" t="s">
        <v>87460</v>
      </c>
      <c r="P302" s="2" t="s">
        <v>87461</v>
      </c>
      <c r="Q302" s="2" t="s">
        <v>87462</v>
      </c>
      <c r="R302" s="2" t="s">
        <v>87463</v>
      </c>
      <c r="S302" s="2" t="s">
        <v>87464</v>
      </c>
      <c r="T302" s="2" t="s">
        <v>87465</v>
      </c>
      <c r="U302" s="2" t="s">
        <v>87466</v>
      </c>
      <c r="V302" s="2" t="s">
        <v>87467</v>
      </c>
      <c r="W302" s="2" t="s">
        <v>87468</v>
      </c>
      <c r="X302" s="2" t="s">
        <v>87469</v>
      </c>
      <c r="Y302" s="2" t="s">
        <v>87470</v>
      </c>
      <c r="Z302" s="2" t="s">
        <v>87471</v>
      </c>
      <c r="AA302" s="2" t="s">
        <v>87472</v>
      </c>
      <c r="AB302" s="2" t="s">
        <v>87473</v>
      </c>
      <c r="AC302" s="2" t="s">
        <v>87474</v>
      </c>
      <c r="AD302" s="2" t="s">
        <v>87475</v>
      </c>
      <c r="AE302" s="2" t="s">
        <v>87476</v>
      </c>
      <c r="AF302" s="2" t="s">
        <v>87477</v>
      </c>
      <c r="AG302" s="2" t="s">
        <v>87478</v>
      </c>
      <c r="AH302">
        <v>0.98990083600000001</v>
      </c>
      <c r="AI302" s="2" t="s">
        <v>87479</v>
      </c>
      <c r="AJ302" s="2" t="s">
        <v>87480</v>
      </c>
      <c r="AK302" s="2" t="s">
        <v>87481</v>
      </c>
      <c r="AL302" s="2" t="s">
        <v>87482</v>
      </c>
      <c r="AM302" s="2" t="s">
        <v>87483</v>
      </c>
      <c r="AN302" s="2" t="s">
        <v>87484</v>
      </c>
      <c r="AO302" s="2" t="s">
        <v>87485</v>
      </c>
      <c r="AP302" s="2" t="s">
        <v>87486</v>
      </c>
      <c r="AQ302" s="2" t="s">
        <v>87487</v>
      </c>
      <c r="AR302" s="2" t="s">
        <v>87488</v>
      </c>
      <c r="AS302" s="2" t="s">
        <v>87489</v>
      </c>
      <c r="AT302" s="2" t="s">
        <v>87490</v>
      </c>
      <c r="AU302" s="2" t="s">
        <v>87491</v>
      </c>
      <c r="AV302" s="2" t="s">
        <v>87492</v>
      </c>
      <c r="AW302" s="2" t="s">
        <v>87493</v>
      </c>
      <c r="AX302" s="2" t="s">
        <v>87494</v>
      </c>
      <c r="AY302" s="2" t="s">
        <v>87495</v>
      </c>
      <c r="AZ302" s="2" t="s">
        <v>17042</v>
      </c>
      <c r="BA302" s="2" t="s">
        <v>87496</v>
      </c>
      <c r="BB302" s="2" t="s">
        <v>87497</v>
      </c>
      <c r="BC302" s="2" t="s">
        <v>87498</v>
      </c>
      <c r="BD302" s="2" t="s">
        <v>87499</v>
      </c>
      <c r="BE302" s="2" t="s">
        <v>87500</v>
      </c>
      <c r="BF302" s="2" t="s">
        <v>87501</v>
      </c>
      <c r="BG302" s="2" t="s">
        <v>87502</v>
      </c>
      <c r="BH302">
        <v>0.96746299899999999</v>
      </c>
      <c r="BI302">
        <v>0.96682093300000005</v>
      </c>
      <c r="BJ302">
        <v>0.96688661799999998</v>
      </c>
      <c r="BK302" s="2" t="s">
        <v>87503</v>
      </c>
      <c r="BL302" s="2" t="s">
        <v>87504</v>
      </c>
      <c r="BM302" s="2" t="s">
        <v>87505</v>
      </c>
      <c r="BN302" s="2" t="s">
        <v>87506</v>
      </c>
      <c r="BO302">
        <v>0.96669399700000003</v>
      </c>
      <c r="BP302" s="2" t="s">
        <v>87507</v>
      </c>
      <c r="BQ302" s="2" t="s">
        <v>87508</v>
      </c>
      <c r="BR302" s="2" t="s">
        <v>87509</v>
      </c>
      <c r="BS302" s="2" t="s">
        <v>87510</v>
      </c>
      <c r="BT302">
        <v>0.96768907500000001</v>
      </c>
      <c r="BU302" s="2" t="s">
        <v>87511</v>
      </c>
      <c r="BV302" s="2" t="s">
        <v>87512</v>
      </c>
      <c r="BW302" s="2" t="s">
        <v>87513</v>
      </c>
      <c r="BX302" s="2" t="s">
        <v>87514</v>
      </c>
      <c r="BY302" s="2" t="s">
        <v>87515</v>
      </c>
      <c r="BZ302" s="2" t="s">
        <v>87516</v>
      </c>
      <c r="CA302">
        <v>0.96721384300000002</v>
      </c>
      <c r="CB302" s="2" t="s">
        <v>87517</v>
      </c>
      <c r="CC302" s="2" t="s">
        <v>87518</v>
      </c>
      <c r="CD302" s="2" t="s">
        <v>87519</v>
      </c>
      <c r="CE302" s="2" t="s">
        <v>87520</v>
      </c>
      <c r="CF302">
        <v>0.96735464100000002</v>
      </c>
      <c r="CG302" s="2" t="s">
        <v>87521</v>
      </c>
      <c r="CH302">
        <v>0.96746210099999996</v>
      </c>
      <c r="CI302" s="2" t="s">
        <v>87522</v>
      </c>
      <c r="CJ302" s="2" t="s">
        <v>87523</v>
      </c>
      <c r="CK302">
        <v>0.96671248600000004</v>
      </c>
      <c r="CL302" s="2" t="s">
        <v>87524</v>
      </c>
      <c r="CM302" s="2" t="s">
        <v>87525</v>
      </c>
      <c r="CN302" s="2" t="s">
        <v>87526</v>
      </c>
      <c r="CO302" s="2" t="s">
        <v>87527</v>
      </c>
      <c r="CP302" s="2" t="s">
        <v>87528</v>
      </c>
      <c r="CQ302" s="2" t="s">
        <v>87529</v>
      </c>
      <c r="CR302" s="2" t="s">
        <v>87530</v>
      </c>
      <c r="CS302">
        <v>0.96690662400000005</v>
      </c>
      <c r="CT302" s="2" t="s">
        <v>87531</v>
      </c>
      <c r="CU302" s="2" t="s">
        <v>87532</v>
      </c>
      <c r="CV302" s="2" t="s">
        <v>87533</v>
      </c>
      <c r="CW302" s="2" t="s">
        <v>87534</v>
      </c>
      <c r="CX302" s="2" t="s">
        <v>87535</v>
      </c>
      <c r="CY302" s="2" t="s">
        <v>87536</v>
      </c>
      <c r="CZ302" s="2" t="s">
        <v>87537</v>
      </c>
      <c r="DA302" s="2" t="s">
        <v>87538</v>
      </c>
      <c r="DB302">
        <v>0.96740473000000005</v>
      </c>
      <c r="DC302" s="2" t="s">
        <v>87539</v>
      </c>
      <c r="DD302" s="2" t="s">
        <v>87540</v>
      </c>
      <c r="DE302" s="2" t="s">
        <v>87541</v>
      </c>
      <c r="DF302" s="2" t="s">
        <v>87542</v>
      </c>
      <c r="DG302" s="2" t="s">
        <v>87543</v>
      </c>
      <c r="DH302" s="2" t="s">
        <v>87544</v>
      </c>
      <c r="DI302" s="2" t="s">
        <v>87545</v>
      </c>
      <c r="DJ302" s="2" t="s">
        <v>87546</v>
      </c>
      <c r="DK302" s="2" t="s">
        <v>87547</v>
      </c>
      <c r="DL302" s="2" t="s">
        <v>87548</v>
      </c>
      <c r="DM302" s="2" t="s">
        <v>87549</v>
      </c>
      <c r="DN302">
        <v>0.96733841799999998</v>
      </c>
      <c r="DO302" s="2" t="s">
        <v>87550</v>
      </c>
      <c r="DP302" s="2" t="s">
        <v>87551</v>
      </c>
      <c r="DQ302" s="2" t="s">
        <v>87552</v>
      </c>
      <c r="DR302">
        <v>0.96668175499999998</v>
      </c>
      <c r="DS302" s="2" t="s">
        <v>87553</v>
      </c>
      <c r="DT302" s="2" t="s">
        <v>87554</v>
      </c>
      <c r="DU302" s="2" t="s">
        <v>87555</v>
      </c>
      <c r="DV302" s="2" t="s">
        <v>87556</v>
      </c>
      <c r="DW302" s="2" t="s">
        <v>87557</v>
      </c>
      <c r="DX302" s="2" t="s">
        <v>87558</v>
      </c>
      <c r="DY302" s="2" t="s">
        <v>87559</v>
      </c>
      <c r="DZ302" s="2" t="s">
        <v>87560</v>
      </c>
      <c r="EA302" s="2" t="s">
        <v>87561</v>
      </c>
      <c r="EB302" s="2" t="s">
        <v>87562</v>
      </c>
      <c r="EC302" s="2" t="s">
        <v>87563</v>
      </c>
      <c r="ED302" s="2" t="s">
        <v>87564</v>
      </c>
      <c r="EE302" s="2" t="s">
        <v>87565</v>
      </c>
      <c r="EF302" s="2" t="s">
        <v>87566</v>
      </c>
      <c r="EG302" s="2" t="s">
        <v>87567</v>
      </c>
      <c r="EH302" s="2" t="s">
        <v>87568</v>
      </c>
      <c r="EI302" s="2" t="s">
        <v>87569</v>
      </c>
      <c r="EJ302">
        <v>0.96687557000000002</v>
      </c>
      <c r="EK302">
        <v>0.96732041000000002</v>
      </c>
      <c r="EL302" s="2" t="s">
        <v>87570</v>
      </c>
      <c r="EM302" s="2" t="s">
        <v>87571</v>
      </c>
      <c r="EN302" s="2" t="s">
        <v>87572</v>
      </c>
      <c r="EO302">
        <v>0.96727811600000002</v>
      </c>
      <c r="EP302">
        <v>0.96713137800000004</v>
      </c>
      <c r="EQ302" s="2" t="s">
        <v>87573</v>
      </c>
      <c r="ER302" s="2" t="s">
        <v>87574</v>
      </c>
      <c r="ES302" s="2" t="s">
        <v>87575</v>
      </c>
      <c r="ET302">
        <v>0.966438405</v>
      </c>
      <c r="EU302" s="2" t="s">
        <v>87576</v>
      </c>
      <c r="EV302" s="2" t="s">
        <v>87577</v>
      </c>
      <c r="EW302">
        <v>0.967498945</v>
      </c>
      <c r="EX302" s="2" t="s">
        <v>87578</v>
      </c>
      <c r="EY302" s="2" t="s">
        <v>87579</v>
      </c>
      <c r="EZ302" s="2" t="s">
        <v>46951</v>
      </c>
      <c r="FA302" s="2" t="s">
        <v>87580</v>
      </c>
      <c r="FB302" s="2" t="s">
        <v>87581</v>
      </c>
      <c r="FC302" s="2" t="s">
        <v>87582</v>
      </c>
      <c r="FD302" s="2" t="s">
        <v>87583</v>
      </c>
      <c r="FE302" s="2" t="s">
        <v>87584</v>
      </c>
      <c r="FF302" s="2" t="s">
        <v>87585</v>
      </c>
      <c r="FG302">
        <v>0.99084274500000002</v>
      </c>
      <c r="FH302" s="2" t="s">
        <v>87586</v>
      </c>
      <c r="FI302" s="2" t="s">
        <v>87587</v>
      </c>
      <c r="FJ302" s="2" t="s">
        <v>87588</v>
      </c>
      <c r="FK302" s="2" t="s">
        <v>87589</v>
      </c>
      <c r="FL302" s="2" t="s">
        <v>87590</v>
      </c>
      <c r="FM302" s="2" t="s">
        <v>87591</v>
      </c>
      <c r="FN302" s="2" t="s">
        <v>87592</v>
      </c>
      <c r="FO302" s="2" t="s">
        <v>87593</v>
      </c>
      <c r="FP302">
        <v>0.99343720099999999</v>
      </c>
      <c r="FQ302" s="2" t="s">
        <v>87594</v>
      </c>
      <c r="FR302">
        <v>0.990915922</v>
      </c>
      <c r="FS302" s="2" t="s">
        <v>87595</v>
      </c>
      <c r="FT302" s="2" t="s">
        <v>87596</v>
      </c>
      <c r="FU302">
        <v>0.99343267999999996</v>
      </c>
      <c r="FV302" s="2" t="s">
        <v>87597</v>
      </c>
      <c r="FW302" s="2" t="s">
        <v>87598</v>
      </c>
      <c r="FX302" s="2" t="s">
        <v>87599</v>
      </c>
      <c r="FY302" s="2" t="s">
        <v>87600</v>
      </c>
      <c r="FZ302" s="2" t="s">
        <v>87601</v>
      </c>
      <c r="GA302" s="2" t="s">
        <v>87602</v>
      </c>
      <c r="GB302" s="2" t="s">
        <v>87603</v>
      </c>
      <c r="GC302" s="2" t="s">
        <v>87604</v>
      </c>
      <c r="GD302" s="2" t="s">
        <v>87605</v>
      </c>
      <c r="GE302" s="2" t="s">
        <v>87606</v>
      </c>
      <c r="GF302" s="2" t="s">
        <v>87607</v>
      </c>
      <c r="GG302" s="2" t="s">
        <v>87608</v>
      </c>
      <c r="GH302" s="2" t="s">
        <v>87609</v>
      </c>
      <c r="GI302" s="2" t="s">
        <v>87610</v>
      </c>
      <c r="GJ302" s="2" t="s">
        <v>87611</v>
      </c>
      <c r="GK302" s="2" t="s">
        <v>87612</v>
      </c>
      <c r="GL302" s="2" t="s">
        <v>87613</v>
      </c>
      <c r="GM302" s="2" t="s">
        <v>87614</v>
      </c>
      <c r="GN302" s="2" t="s">
        <v>87615</v>
      </c>
      <c r="GO302" s="2" t="s">
        <v>87616</v>
      </c>
      <c r="GP302" s="2" t="s">
        <v>87617</v>
      </c>
      <c r="GQ302" s="2" t="s">
        <v>87618</v>
      </c>
      <c r="GR302" s="2" t="s">
        <v>87619</v>
      </c>
      <c r="GS302">
        <v>0.96697345499999998</v>
      </c>
      <c r="GT302">
        <v>0.96753368200000001</v>
      </c>
      <c r="GU302" s="2" t="s">
        <v>87620</v>
      </c>
      <c r="GV302" s="2" t="s">
        <v>87621</v>
      </c>
      <c r="GW302" s="2" t="s">
        <v>87622</v>
      </c>
      <c r="GX302" s="2" t="s">
        <v>87623</v>
      </c>
      <c r="GY302" s="2" t="s">
        <v>87624</v>
      </c>
      <c r="GZ302" s="2" t="s">
        <v>87625</v>
      </c>
      <c r="HA302" s="2" t="s">
        <v>87626</v>
      </c>
      <c r="HB302" s="2" t="s">
        <v>87627</v>
      </c>
      <c r="HC302" s="2" t="s">
        <v>87628</v>
      </c>
      <c r="HD302" s="2" t="s">
        <v>87629</v>
      </c>
      <c r="HE302" s="2" t="s">
        <v>87630</v>
      </c>
      <c r="HF302" s="2" t="s">
        <v>87631</v>
      </c>
      <c r="HG302" s="2" t="s">
        <v>87632</v>
      </c>
      <c r="HH302" s="2" t="s">
        <v>87633</v>
      </c>
      <c r="HI302" s="2" t="s">
        <v>87634</v>
      </c>
      <c r="HJ302" s="2" t="s">
        <v>87635</v>
      </c>
      <c r="HK302" s="2" t="s">
        <v>87636</v>
      </c>
      <c r="HL302" s="2" t="s">
        <v>87637</v>
      </c>
      <c r="HM302">
        <v>0.96720696500000003</v>
      </c>
      <c r="HN302">
        <v>0.96699145799999997</v>
      </c>
      <c r="HO302" s="2" t="s">
        <v>87638</v>
      </c>
      <c r="HP302">
        <v>0.96721117599999995</v>
      </c>
      <c r="HQ302">
        <v>0.96709189200000001</v>
      </c>
      <c r="HR302" s="2" t="s">
        <v>87639</v>
      </c>
      <c r="HS302" s="2" t="s">
        <v>87640</v>
      </c>
      <c r="HT302" s="2" t="s">
        <v>87641</v>
      </c>
      <c r="HU302" s="2" t="s">
        <v>87642</v>
      </c>
      <c r="HV302" s="2" t="s">
        <v>87643</v>
      </c>
      <c r="HW302" s="2" t="s">
        <v>87644</v>
      </c>
      <c r="HX302" s="2" t="s">
        <v>87645</v>
      </c>
      <c r="HY302" s="2" t="s">
        <v>87646</v>
      </c>
      <c r="HZ302" s="2" t="s">
        <v>87647</v>
      </c>
      <c r="IA302" s="2" t="s">
        <v>87648</v>
      </c>
      <c r="IB302" s="2" t="s">
        <v>87649</v>
      </c>
      <c r="IC302" s="2" t="s">
        <v>87650</v>
      </c>
      <c r="ID302" s="2" t="s">
        <v>87651</v>
      </c>
      <c r="IE302" s="2" t="s">
        <v>87652</v>
      </c>
      <c r="IF302" s="2" t="s">
        <v>87653</v>
      </c>
      <c r="IG302" s="2" t="s">
        <v>87654</v>
      </c>
      <c r="IH302" s="2" t="s">
        <v>87655</v>
      </c>
      <c r="II302">
        <v>0.96684342999999995</v>
      </c>
      <c r="IJ302" s="2" t="s">
        <v>87656</v>
      </c>
      <c r="IK302" s="2" t="s">
        <v>87657</v>
      </c>
      <c r="IL302" s="2" t="s">
        <v>87658</v>
      </c>
      <c r="IM302" s="2" t="s">
        <v>87659</v>
      </c>
      <c r="IN302" s="2" t="s">
        <v>87660</v>
      </c>
      <c r="IO302" s="2" t="s">
        <v>87661</v>
      </c>
      <c r="IP302" s="2" t="s">
        <v>87662</v>
      </c>
      <c r="IQ302" s="2" t="s">
        <v>87663</v>
      </c>
      <c r="IR302" s="2" t="s">
        <v>87664</v>
      </c>
      <c r="IS302" s="2" t="s">
        <v>87665</v>
      </c>
      <c r="IT302">
        <v>0.96760130700000002</v>
      </c>
      <c r="IU302" s="2" t="s">
        <v>87666</v>
      </c>
      <c r="IV302" s="2" t="s">
        <v>87667</v>
      </c>
      <c r="IW302" s="2" t="s">
        <v>87668</v>
      </c>
      <c r="IX302" s="2" t="s">
        <v>87669</v>
      </c>
      <c r="IY302" s="2" t="s">
        <v>87670</v>
      </c>
      <c r="IZ302" s="2" t="s">
        <v>87671</v>
      </c>
      <c r="JA302" s="2" t="s">
        <v>87672</v>
      </c>
      <c r="JB302">
        <v>0.96734478499999998</v>
      </c>
      <c r="JC302">
        <v>0.96686737</v>
      </c>
      <c r="JD302" s="2" t="s">
        <v>87673</v>
      </c>
      <c r="JE302" s="2" t="s">
        <v>87674</v>
      </c>
      <c r="JF302">
        <v>0.96724377800000005</v>
      </c>
      <c r="JG302" s="2" t="s">
        <v>87675</v>
      </c>
      <c r="JH302" s="2" t="s">
        <v>87676</v>
      </c>
      <c r="JI302" s="2" t="s">
        <v>87677</v>
      </c>
      <c r="JJ302" s="2" t="s">
        <v>87678</v>
      </c>
      <c r="JK302" s="2" t="s">
        <v>87679</v>
      </c>
      <c r="JL302" s="2" t="s">
        <v>87680</v>
      </c>
      <c r="JM302" s="2" t="s">
        <v>87681</v>
      </c>
      <c r="JN302" s="2" t="s">
        <v>87682</v>
      </c>
      <c r="JO302" s="2" t="s">
        <v>87683</v>
      </c>
      <c r="JP302" s="2" t="s">
        <v>87684</v>
      </c>
      <c r="JQ302" s="2" t="s">
        <v>87685</v>
      </c>
      <c r="JR302">
        <v>0.96738908800000001</v>
      </c>
      <c r="JS302" s="2" t="s">
        <v>87686</v>
      </c>
      <c r="JT302" s="2" t="s">
        <v>87687</v>
      </c>
      <c r="JU302" s="2" t="s">
        <v>87688</v>
      </c>
      <c r="JV302" s="2" t="s">
        <v>87689</v>
      </c>
      <c r="JW302" s="2" t="s">
        <v>87690</v>
      </c>
      <c r="JX302" s="2" t="s">
        <v>87691</v>
      </c>
      <c r="JY302" s="2" t="s">
        <v>87692</v>
      </c>
      <c r="JZ302" s="2" t="s">
        <v>87693</v>
      </c>
      <c r="KA302" s="2" t="s">
        <v>87694</v>
      </c>
      <c r="KB302" s="2" t="s">
        <v>87695</v>
      </c>
      <c r="KC302" s="2" t="s">
        <v>87696</v>
      </c>
      <c r="KD302" s="2" t="s">
        <v>87697</v>
      </c>
      <c r="KE302" s="2" t="s">
        <v>87698</v>
      </c>
      <c r="KF302">
        <v>0.96701144100000003</v>
      </c>
      <c r="KG302" s="2" t="s">
        <v>87699</v>
      </c>
      <c r="KH302">
        <v>0.96688439999999998</v>
      </c>
      <c r="KI302">
        <v>0.966727326</v>
      </c>
      <c r="KJ302" s="2" t="s">
        <v>87700</v>
      </c>
      <c r="KK302" s="2" t="s">
        <v>87701</v>
      </c>
      <c r="KL302" s="2" t="s">
        <v>87702</v>
      </c>
      <c r="KM302" s="2" t="s">
        <v>87703</v>
      </c>
      <c r="KN302" s="2" t="s">
        <v>87704</v>
      </c>
      <c r="KO302">
        <v>1</v>
      </c>
      <c r="KP302" s="2" t="s">
        <v>87705</v>
      </c>
      <c r="KQ302" s="2" t="s">
        <v>87706</v>
      </c>
      <c r="KR302" s="2" t="s">
        <v>87707</v>
      </c>
      <c r="KS302" s="2" t="s">
        <v>87708</v>
      </c>
      <c r="KT302" s="2" t="s">
        <v>87709</v>
      </c>
      <c r="KU302" s="2" t="s">
        <v>87710</v>
      </c>
      <c r="KV302">
        <v>0.96595803800000002</v>
      </c>
      <c r="KW302" s="2" t="s">
        <v>87711</v>
      </c>
      <c r="KX302" s="2" t="s">
        <v>87712</v>
      </c>
      <c r="KY302" s="2" t="s">
        <v>87713</v>
      </c>
      <c r="KZ302" s="2" t="s">
        <v>87714</v>
      </c>
      <c r="LA302" s="2" t="s">
        <v>87715</v>
      </c>
      <c r="LB302">
        <v>0.99094455999999997</v>
      </c>
      <c r="LC302" s="2" t="s">
        <v>87716</v>
      </c>
      <c r="LD302" s="2" t="s">
        <v>87717</v>
      </c>
      <c r="LE302" s="2" t="s">
        <v>87718</v>
      </c>
      <c r="LF302" s="2" t="s">
        <v>87719</v>
      </c>
      <c r="LG302" s="2" t="s">
        <v>87720</v>
      </c>
      <c r="LH302" s="2" t="s">
        <v>87721</v>
      </c>
      <c r="LI302" s="2" t="s">
        <v>87722</v>
      </c>
      <c r="LJ302" s="2" t="s">
        <v>87723</v>
      </c>
      <c r="LK302" s="2" t="s">
        <v>87724</v>
      </c>
      <c r="LL302" s="2" t="s">
        <v>87725</v>
      </c>
      <c r="LM302">
        <v>0.96750620300000001</v>
      </c>
      <c r="LN302" s="2" t="s">
        <v>87726</v>
      </c>
      <c r="LO302" s="2" t="s">
        <v>87727</v>
      </c>
    </row>
    <row r="303" spans="1:327" x14ac:dyDescent="0.2">
      <c r="A303" s="14" t="s">
        <v>95208</v>
      </c>
      <c r="B303" s="2" t="s">
        <v>87728</v>
      </c>
      <c r="C303" s="2" t="s">
        <v>87729</v>
      </c>
      <c r="D303" s="2" t="s">
        <v>87730</v>
      </c>
      <c r="E303">
        <v>0.99184392099999996</v>
      </c>
      <c r="F303">
        <v>0.96576967300000005</v>
      </c>
      <c r="G303" s="2" t="s">
        <v>87731</v>
      </c>
      <c r="H303" s="2" t="s">
        <v>87732</v>
      </c>
      <c r="I303" s="2" t="s">
        <v>87733</v>
      </c>
      <c r="J303" s="2" t="s">
        <v>87734</v>
      </c>
      <c r="K303" s="2" t="s">
        <v>87735</v>
      </c>
      <c r="L303" s="2" t="s">
        <v>87736</v>
      </c>
      <c r="M303" s="2" t="s">
        <v>87737</v>
      </c>
      <c r="N303" s="2" t="s">
        <v>87738</v>
      </c>
      <c r="O303" s="2" t="s">
        <v>87739</v>
      </c>
      <c r="P303" s="2" t="s">
        <v>87740</v>
      </c>
      <c r="Q303" s="2" t="s">
        <v>87741</v>
      </c>
      <c r="R303" s="2" t="s">
        <v>87742</v>
      </c>
      <c r="S303" s="2" t="s">
        <v>87743</v>
      </c>
      <c r="T303" s="2" t="s">
        <v>87744</v>
      </c>
      <c r="U303" s="2" t="s">
        <v>87745</v>
      </c>
      <c r="V303" s="2" t="s">
        <v>87746</v>
      </c>
      <c r="W303" s="2" t="s">
        <v>87747</v>
      </c>
      <c r="X303" s="2" t="s">
        <v>87748</v>
      </c>
      <c r="Y303" s="2" t="s">
        <v>87749</v>
      </c>
      <c r="Z303" s="2" t="s">
        <v>87750</v>
      </c>
      <c r="AA303" s="2" t="s">
        <v>87751</v>
      </c>
      <c r="AB303" s="2" t="s">
        <v>87752</v>
      </c>
      <c r="AC303" s="2" t="s">
        <v>87753</v>
      </c>
      <c r="AD303" s="2" t="s">
        <v>87754</v>
      </c>
      <c r="AE303" s="2" t="s">
        <v>87755</v>
      </c>
      <c r="AF303" s="2" t="s">
        <v>87756</v>
      </c>
      <c r="AG303" s="2" t="s">
        <v>87757</v>
      </c>
      <c r="AH303" s="2" t="s">
        <v>87758</v>
      </c>
      <c r="AI303" s="2" t="s">
        <v>87759</v>
      </c>
      <c r="AJ303" s="2" t="s">
        <v>87760</v>
      </c>
      <c r="AK303" s="2" t="s">
        <v>87761</v>
      </c>
      <c r="AL303" s="2" t="s">
        <v>87762</v>
      </c>
      <c r="AM303" s="2" t="s">
        <v>87763</v>
      </c>
      <c r="AN303">
        <v>0.99260084800000004</v>
      </c>
      <c r="AO303" s="2" t="s">
        <v>87764</v>
      </c>
      <c r="AP303" s="2" t="s">
        <v>87765</v>
      </c>
      <c r="AQ303" s="2" t="s">
        <v>87766</v>
      </c>
      <c r="AR303" s="2" t="s">
        <v>87767</v>
      </c>
      <c r="AS303" s="2" t="s">
        <v>87768</v>
      </c>
      <c r="AT303" s="2" t="s">
        <v>87769</v>
      </c>
      <c r="AU303">
        <v>0.99202408399999997</v>
      </c>
      <c r="AV303" s="2" t="s">
        <v>87770</v>
      </c>
      <c r="AW303" s="2" t="s">
        <v>87771</v>
      </c>
      <c r="AX303" s="2" t="s">
        <v>87772</v>
      </c>
      <c r="AY303" s="2" t="s">
        <v>87773</v>
      </c>
      <c r="AZ303" s="2" t="s">
        <v>87774</v>
      </c>
      <c r="BA303" s="2" t="s">
        <v>87775</v>
      </c>
      <c r="BB303" s="2" t="s">
        <v>87776</v>
      </c>
      <c r="BC303" s="2" t="s">
        <v>87777</v>
      </c>
      <c r="BD303" s="2" t="s">
        <v>87778</v>
      </c>
      <c r="BE303" s="2" t="s">
        <v>87779</v>
      </c>
      <c r="BF303" s="2" t="s">
        <v>87780</v>
      </c>
      <c r="BG303" s="2" t="s">
        <v>87781</v>
      </c>
      <c r="BH303" s="2" t="s">
        <v>87782</v>
      </c>
      <c r="BI303" s="2" t="s">
        <v>87783</v>
      </c>
      <c r="BJ303" s="2" t="s">
        <v>87784</v>
      </c>
      <c r="BK303" s="2" t="s">
        <v>87785</v>
      </c>
      <c r="BL303" s="2" t="s">
        <v>87786</v>
      </c>
      <c r="BM303" s="2" t="s">
        <v>87787</v>
      </c>
      <c r="BN303">
        <v>0.99309826099999998</v>
      </c>
      <c r="BO303" s="2" t="s">
        <v>87788</v>
      </c>
      <c r="BP303" s="2" t="s">
        <v>87789</v>
      </c>
      <c r="BQ303" s="2" t="s">
        <v>87790</v>
      </c>
      <c r="BR303" s="2" t="s">
        <v>87791</v>
      </c>
      <c r="BS303">
        <v>0.99164007499999995</v>
      </c>
      <c r="BT303">
        <v>0.99233995900000005</v>
      </c>
      <c r="BU303">
        <v>0.96660730299999997</v>
      </c>
      <c r="BV303" s="2" t="s">
        <v>87792</v>
      </c>
      <c r="BW303" s="2" t="s">
        <v>87793</v>
      </c>
      <c r="BX303" s="2" t="s">
        <v>87794</v>
      </c>
      <c r="BY303" s="2" t="s">
        <v>87795</v>
      </c>
      <c r="BZ303" s="2" t="s">
        <v>87796</v>
      </c>
      <c r="CA303" s="2" t="s">
        <v>87797</v>
      </c>
      <c r="CB303" s="2" t="s">
        <v>87798</v>
      </c>
      <c r="CC303" s="2" t="s">
        <v>87799</v>
      </c>
      <c r="CD303" s="2" t="s">
        <v>87800</v>
      </c>
      <c r="CE303" s="2" t="s">
        <v>87801</v>
      </c>
      <c r="CF303" s="2" t="s">
        <v>87802</v>
      </c>
      <c r="CG303" s="2" t="s">
        <v>87803</v>
      </c>
      <c r="CH303" s="2" t="s">
        <v>87804</v>
      </c>
      <c r="CI303" s="2" t="s">
        <v>87805</v>
      </c>
      <c r="CJ303" s="2" t="s">
        <v>87806</v>
      </c>
      <c r="CK303">
        <v>0.99180595299999996</v>
      </c>
      <c r="CL303">
        <v>0.99227427300000004</v>
      </c>
      <c r="CM303" s="2" t="s">
        <v>87807</v>
      </c>
      <c r="CN303" s="2" t="s">
        <v>87808</v>
      </c>
      <c r="CO303" s="2" t="s">
        <v>87809</v>
      </c>
      <c r="CP303" s="2" t="s">
        <v>87810</v>
      </c>
      <c r="CQ303" s="2" t="s">
        <v>87811</v>
      </c>
      <c r="CR303" s="2" t="s">
        <v>87812</v>
      </c>
      <c r="CS303" s="2" t="s">
        <v>87813</v>
      </c>
      <c r="CT303" s="2" t="s">
        <v>87814</v>
      </c>
      <c r="CU303" s="2" t="s">
        <v>87815</v>
      </c>
      <c r="CV303" s="2" t="s">
        <v>87816</v>
      </c>
      <c r="CW303" s="2" t="s">
        <v>87817</v>
      </c>
      <c r="CX303" s="2" t="s">
        <v>87818</v>
      </c>
      <c r="CY303" s="2" t="s">
        <v>87819</v>
      </c>
      <c r="CZ303" s="2" t="s">
        <v>87820</v>
      </c>
      <c r="DA303" s="2" t="s">
        <v>87821</v>
      </c>
      <c r="DB303" s="2" t="s">
        <v>87822</v>
      </c>
      <c r="DC303" s="2" t="s">
        <v>87823</v>
      </c>
      <c r="DD303" s="2" t="s">
        <v>87824</v>
      </c>
      <c r="DE303" s="2" t="s">
        <v>87825</v>
      </c>
      <c r="DF303" s="2" t="s">
        <v>87826</v>
      </c>
      <c r="DG303" s="2" t="s">
        <v>87827</v>
      </c>
      <c r="DH303" s="2" t="s">
        <v>87828</v>
      </c>
      <c r="DI303" s="2" t="s">
        <v>87829</v>
      </c>
      <c r="DJ303" s="2" t="s">
        <v>87830</v>
      </c>
      <c r="DK303" s="2" t="s">
        <v>87831</v>
      </c>
      <c r="DL303" s="2" t="s">
        <v>87832</v>
      </c>
      <c r="DM303" s="2" t="s">
        <v>87833</v>
      </c>
      <c r="DN303" s="2" t="s">
        <v>87834</v>
      </c>
      <c r="DO303" s="2" t="s">
        <v>87835</v>
      </c>
      <c r="DP303" s="2" t="s">
        <v>87836</v>
      </c>
      <c r="DQ303" s="2" t="s">
        <v>87837</v>
      </c>
      <c r="DR303" s="2" t="s">
        <v>87838</v>
      </c>
      <c r="DS303" s="2" t="s">
        <v>87839</v>
      </c>
      <c r="DT303" s="2" t="s">
        <v>87840</v>
      </c>
      <c r="DU303" s="2" t="s">
        <v>87841</v>
      </c>
      <c r="DV303" s="2" t="s">
        <v>87842</v>
      </c>
      <c r="DW303" s="2" t="s">
        <v>87843</v>
      </c>
      <c r="DX303" s="2" t="s">
        <v>87844</v>
      </c>
      <c r="DY303" s="2" t="s">
        <v>87845</v>
      </c>
      <c r="DZ303">
        <v>0.992390463</v>
      </c>
      <c r="EA303" s="2" t="s">
        <v>87846</v>
      </c>
      <c r="EB303" s="2" t="s">
        <v>87847</v>
      </c>
      <c r="EC303" s="2" t="s">
        <v>87848</v>
      </c>
      <c r="ED303" s="2" t="s">
        <v>87849</v>
      </c>
      <c r="EE303" s="2" t="s">
        <v>87850</v>
      </c>
      <c r="EF303" s="2" t="s">
        <v>87851</v>
      </c>
      <c r="EG303" s="2" t="s">
        <v>87852</v>
      </c>
      <c r="EH303">
        <v>0.99174772</v>
      </c>
      <c r="EI303" s="2" t="s">
        <v>87853</v>
      </c>
      <c r="EJ303" s="2" t="s">
        <v>87854</v>
      </c>
      <c r="EK303" s="2" t="s">
        <v>87855</v>
      </c>
      <c r="EL303" s="2" t="s">
        <v>87856</v>
      </c>
      <c r="EM303" s="2" t="s">
        <v>87857</v>
      </c>
      <c r="EN303">
        <v>0.99259049700000002</v>
      </c>
      <c r="EO303" s="2" t="s">
        <v>87858</v>
      </c>
      <c r="EP303" s="2" t="s">
        <v>87859</v>
      </c>
      <c r="EQ303">
        <v>0.99110741400000002</v>
      </c>
      <c r="ER303" s="2" t="s">
        <v>87860</v>
      </c>
      <c r="ES303" s="2" t="s">
        <v>87861</v>
      </c>
      <c r="ET303" s="2" t="s">
        <v>87862</v>
      </c>
      <c r="EU303">
        <v>0.99205617300000004</v>
      </c>
      <c r="EV303" s="2" t="s">
        <v>87863</v>
      </c>
      <c r="EW303" s="2" t="s">
        <v>87864</v>
      </c>
      <c r="EX303" s="2" t="s">
        <v>87865</v>
      </c>
      <c r="EY303">
        <v>0.99254190900000006</v>
      </c>
      <c r="EZ303" s="2" t="s">
        <v>87866</v>
      </c>
      <c r="FA303" s="2" t="s">
        <v>87867</v>
      </c>
      <c r="FB303" s="2" t="s">
        <v>87868</v>
      </c>
      <c r="FC303" s="2" t="s">
        <v>87869</v>
      </c>
      <c r="FD303" s="2" t="s">
        <v>87870</v>
      </c>
      <c r="FE303" s="2" t="s">
        <v>87871</v>
      </c>
      <c r="FF303" s="2" t="s">
        <v>87872</v>
      </c>
      <c r="FG303" s="2" t="s">
        <v>87873</v>
      </c>
      <c r="FH303" s="2" t="s">
        <v>87874</v>
      </c>
      <c r="FI303" s="2" t="s">
        <v>87875</v>
      </c>
      <c r="FJ303" s="2" t="s">
        <v>87876</v>
      </c>
      <c r="FK303" s="2" t="s">
        <v>87877</v>
      </c>
      <c r="FL303" s="2" t="s">
        <v>87878</v>
      </c>
      <c r="FM303" s="2" t="s">
        <v>87879</v>
      </c>
      <c r="FN303" s="2" t="s">
        <v>87880</v>
      </c>
      <c r="FO303" s="2" t="s">
        <v>87881</v>
      </c>
      <c r="FP303" s="2" t="s">
        <v>87882</v>
      </c>
      <c r="FQ303" s="2" t="s">
        <v>87883</v>
      </c>
      <c r="FR303" s="2" t="s">
        <v>87884</v>
      </c>
      <c r="FS303" s="2" t="s">
        <v>87885</v>
      </c>
      <c r="FT303" s="2" t="s">
        <v>87886</v>
      </c>
      <c r="FU303" s="2" t="s">
        <v>87887</v>
      </c>
      <c r="FV303" s="2" t="s">
        <v>87888</v>
      </c>
      <c r="FW303" s="2" t="s">
        <v>87889</v>
      </c>
      <c r="FX303" s="2" t="s">
        <v>87890</v>
      </c>
      <c r="FY303" s="2" t="s">
        <v>87891</v>
      </c>
      <c r="FZ303" s="2" t="s">
        <v>87892</v>
      </c>
      <c r="GA303">
        <v>0.992446944</v>
      </c>
      <c r="GB303" s="2" t="s">
        <v>87893</v>
      </c>
      <c r="GC303" s="2" t="s">
        <v>87894</v>
      </c>
      <c r="GD303" s="2" t="s">
        <v>87895</v>
      </c>
      <c r="GE303" s="2" t="s">
        <v>87896</v>
      </c>
      <c r="GF303" s="2" t="s">
        <v>87897</v>
      </c>
      <c r="GG303" s="2" t="s">
        <v>87898</v>
      </c>
      <c r="GH303" s="2" t="s">
        <v>87899</v>
      </c>
      <c r="GI303" s="2" t="s">
        <v>87900</v>
      </c>
      <c r="GJ303">
        <v>0.99220444600000002</v>
      </c>
      <c r="GK303">
        <v>0.99170460000000005</v>
      </c>
      <c r="GL303" s="2" t="s">
        <v>87901</v>
      </c>
      <c r="GM303" s="2" t="s">
        <v>87902</v>
      </c>
      <c r="GN303" s="2" t="s">
        <v>87903</v>
      </c>
      <c r="GO303" s="2" t="s">
        <v>87904</v>
      </c>
      <c r="GP303" s="2" t="s">
        <v>87905</v>
      </c>
      <c r="GQ303" s="2" t="s">
        <v>87906</v>
      </c>
      <c r="GR303" s="2" t="s">
        <v>87907</v>
      </c>
      <c r="GS303" s="2" t="s">
        <v>87908</v>
      </c>
      <c r="GT303" s="2" t="s">
        <v>87909</v>
      </c>
      <c r="GU303" s="2" t="s">
        <v>87910</v>
      </c>
      <c r="GV303" s="2" t="s">
        <v>87911</v>
      </c>
      <c r="GW303">
        <v>0.99237734</v>
      </c>
      <c r="GX303" s="2" t="s">
        <v>87912</v>
      </c>
      <c r="GY303" s="2" t="s">
        <v>87913</v>
      </c>
      <c r="GZ303" s="2" t="s">
        <v>87914</v>
      </c>
      <c r="HA303" s="2" t="s">
        <v>87915</v>
      </c>
      <c r="HB303" s="2" t="s">
        <v>87916</v>
      </c>
      <c r="HC303" s="2" t="s">
        <v>87917</v>
      </c>
      <c r="HD303" s="2" t="s">
        <v>87918</v>
      </c>
      <c r="HE303" s="2" t="s">
        <v>87919</v>
      </c>
      <c r="HF303" s="2" t="s">
        <v>87920</v>
      </c>
      <c r="HG303" s="2" t="s">
        <v>87921</v>
      </c>
      <c r="HH303">
        <v>0.99232587699999997</v>
      </c>
      <c r="HI303">
        <v>0.99182521499999998</v>
      </c>
      <c r="HJ303" s="2" t="s">
        <v>87922</v>
      </c>
      <c r="HK303" s="2" t="s">
        <v>87923</v>
      </c>
      <c r="HL303" s="2" t="s">
        <v>87924</v>
      </c>
      <c r="HM303">
        <v>0.99197053400000001</v>
      </c>
      <c r="HN303" s="2" t="s">
        <v>87925</v>
      </c>
      <c r="HO303" s="2" t="s">
        <v>87926</v>
      </c>
      <c r="HP303">
        <v>0.99198013500000004</v>
      </c>
      <c r="HQ303" s="2" t="s">
        <v>87927</v>
      </c>
      <c r="HR303">
        <v>0.992394526</v>
      </c>
      <c r="HS303" s="2" t="s">
        <v>87928</v>
      </c>
      <c r="HT303" s="2" t="s">
        <v>87929</v>
      </c>
      <c r="HU303">
        <v>0.99147353900000001</v>
      </c>
      <c r="HV303" s="2" t="s">
        <v>87930</v>
      </c>
      <c r="HW303" s="2" t="s">
        <v>87931</v>
      </c>
      <c r="HX303" s="2" t="s">
        <v>87932</v>
      </c>
      <c r="HY303" s="2" t="s">
        <v>87933</v>
      </c>
      <c r="HZ303" s="2" t="s">
        <v>87934</v>
      </c>
      <c r="IA303" s="2" t="s">
        <v>87935</v>
      </c>
      <c r="IB303" s="2" t="s">
        <v>87936</v>
      </c>
      <c r="IC303" s="2" t="s">
        <v>87937</v>
      </c>
      <c r="ID303" s="2" t="s">
        <v>87938</v>
      </c>
      <c r="IE303" s="2" t="s">
        <v>87939</v>
      </c>
      <c r="IF303" s="2" t="s">
        <v>87940</v>
      </c>
      <c r="IG303" s="2" t="s">
        <v>87941</v>
      </c>
      <c r="IH303" s="2" t="s">
        <v>87942</v>
      </c>
      <c r="II303" s="2" t="s">
        <v>87943</v>
      </c>
      <c r="IJ303" s="2" t="s">
        <v>87944</v>
      </c>
      <c r="IK303">
        <v>0.992290334</v>
      </c>
      <c r="IL303">
        <v>0.99175237400000005</v>
      </c>
      <c r="IM303" s="2" t="s">
        <v>87945</v>
      </c>
      <c r="IN303" s="2" t="s">
        <v>87946</v>
      </c>
      <c r="IO303" s="2" t="s">
        <v>87947</v>
      </c>
      <c r="IP303" s="2" t="s">
        <v>87948</v>
      </c>
      <c r="IQ303" s="2" t="s">
        <v>87949</v>
      </c>
      <c r="IR303" s="2" t="s">
        <v>87950</v>
      </c>
      <c r="IS303" s="2" t="s">
        <v>87951</v>
      </c>
      <c r="IT303" s="2" t="s">
        <v>87952</v>
      </c>
      <c r="IU303">
        <v>0.991892412</v>
      </c>
      <c r="IV303" s="2" t="s">
        <v>87953</v>
      </c>
      <c r="IW303" s="2" t="s">
        <v>87954</v>
      </c>
      <c r="IX303" s="2" t="s">
        <v>87955</v>
      </c>
      <c r="IY303" s="2" t="s">
        <v>87956</v>
      </c>
      <c r="IZ303" s="2" t="s">
        <v>87957</v>
      </c>
      <c r="JA303" s="2" t="s">
        <v>87958</v>
      </c>
      <c r="JB303" s="2" t="s">
        <v>87959</v>
      </c>
      <c r="JC303" s="2" t="s">
        <v>87960</v>
      </c>
      <c r="JD303" s="2" t="s">
        <v>87961</v>
      </c>
      <c r="JE303" s="2" t="s">
        <v>87962</v>
      </c>
      <c r="JF303" s="2" t="s">
        <v>87963</v>
      </c>
      <c r="JG303">
        <v>0.99176065499999999</v>
      </c>
      <c r="JH303" s="2" t="s">
        <v>87964</v>
      </c>
      <c r="JI303" s="2" t="s">
        <v>87965</v>
      </c>
      <c r="JJ303" s="2" t="s">
        <v>87966</v>
      </c>
      <c r="JK303" s="2" t="s">
        <v>87967</v>
      </c>
      <c r="JL303" s="2" t="s">
        <v>87968</v>
      </c>
      <c r="JM303" s="2" t="s">
        <v>87969</v>
      </c>
      <c r="JN303" s="2" t="s">
        <v>87970</v>
      </c>
      <c r="JO303" s="2" t="s">
        <v>87971</v>
      </c>
      <c r="JP303" s="2" t="s">
        <v>87972</v>
      </c>
      <c r="JQ303">
        <v>0.99228856799999998</v>
      </c>
      <c r="JR303" s="2" t="s">
        <v>87973</v>
      </c>
      <c r="JS303" s="2" t="s">
        <v>87974</v>
      </c>
      <c r="JT303" s="2" t="s">
        <v>87975</v>
      </c>
      <c r="JU303">
        <v>0.99164605100000003</v>
      </c>
      <c r="JV303" s="2" t="s">
        <v>87976</v>
      </c>
      <c r="JW303" s="2" t="s">
        <v>87977</v>
      </c>
      <c r="JX303" s="2" t="s">
        <v>87978</v>
      </c>
      <c r="JY303">
        <v>0.99162947599999995</v>
      </c>
      <c r="JZ303" s="2" t="s">
        <v>87979</v>
      </c>
      <c r="KA303" s="2" t="s">
        <v>87980</v>
      </c>
      <c r="KB303" s="2" t="s">
        <v>87981</v>
      </c>
      <c r="KC303" s="2" t="s">
        <v>87982</v>
      </c>
      <c r="KD303" s="2" t="s">
        <v>87983</v>
      </c>
      <c r="KE303" s="2" t="s">
        <v>87984</v>
      </c>
      <c r="KF303" s="2" t="s">
        <v>87985</v>
      </c>
      <c r="KG303" s="2" t="s">
        <v>87986</v>
      </c>
      <c r="KH303" s="2" t="s">
        <v>87987</v>
      </c>
      <c r="KI303" s="2" t="s">
        <v>87988</v>
      </c>
      <c r="KJ303" s="2" t="s">
        <v>87989</v>
      </c>
      <c r="KK303" s="2" t="s">
        <v>87990</v>
      </c>
      <c r="KL303" s="2" t="s">
        <v>87991</v>
      </c>
      <c r="KM303">
        <v>0.99239437399999997</v>
      </c>
      <c r="KN303" s="2" t="s">
        <v>87992</v>
      </c>
      <c r="KO303" s="2" t="s">
        <v>87993</v>
      </c>
      <c r="KP303">
        <v>1</v>
      </c>
      <c r="KQ303" s="2" t="s">
        <v>87994</v>
      </c>
      <c r="KR303" s="2" t="s">
        <v>87995</v>
      </c>
      <c r="KS303" s="2" t="s">
        <v>87996</v>
      </c>
      <c r="KT303" s="2" t="s">
        <v>87997</v>
      </c>
      <c r="KU303" s="2" t="s">
        <v>87998</v>
      </c>
      <c r="KV303">
        <v>0.99161079200000002</v>
      </c>
      <c r="KW303" s="2" t="s">
        <v>87999</v>
      </c>
      <c r="KX303">
        <v>0.99191020100000005</v>
      </c>
      <c r="KY303" s="2" t="s">
        <v>88000</v>
      </c>
      <c r="KZ303" s="2" t="s">
        <v>88001</v>
      </c>
      <c r="LA303" s="2" t="s">
        <v>88002</v>
      </c>
      <c r="LB303" s="2" t="s">
        <v>88003</v>
      </c>
      <c r="LC303">
        <v>0.96629135799999999</v>
      </c>
      <c r="LD303" s="2" t="s">
        <v>88004</v>
      </c>
      <c r="LE303" s="2" t="s">
        <v>88005</v>
      </c>
      <c r="LF303" s="2" t="s">
        <v>88006</v>
      </c>
      <c r="LG303" s="2" t="s">
        <v>88007</v>
      </c>
      <c r="LH303" s="2" t="s">
        <v>88008</v>
      </c>
      <c r="LI303" s="2" t="s">
        <v>88009</v>
      </c>
      <c r="LJ303" s="2" t="s">
        <v>88010</v>
      </c>
      <c r="LK303" s="2" t="s">
        <v>88011</v>
      </c>
      <c r="LL303" s="2" t="s">
        <v>88012</v>
      </c>
      <c r="LM303" s="2" t="s">
        <v>88013</v>
      </c>
      <c r="LN303" s="2" t="s">
        <v>88014</v>
      </c>
      <c r="LO303" s="2" t="s">
        <v>88015</v>
      </c>
    </row>
    <row r="304" spans="1:327" x14ac:dyDescent="0.2">
      <c r="A304" s="14" t="s">
        <v>95209</v>
      </c>
      <c r="B304" s="2" t="s">
        <v>1375</v>
      </c>
      <c r="C304" s="2" t="s">
        <v>1376</v>
      </c>
      <c r="D304" s="2" t="s">
        <v>1377</v>
      </c>
      <c r="E304" s="2" t="s">
        <v>1378</v>
      </c>
      <c r="F304" s="2" t="s">
        <v>1379</v>
      </c>
      <c r="G304" s="2" t="s">
        <v>1380</v>
      </c>
      <c r="H304">
        <v>0.992992341</v>
      </c>
      <c r="I304" s="2" t="s">
        <v>1381</v>
      </c>
      <c r="J304" s="2" t="s">
        <v>1382</v>
      </c>
      <c r="K304" s="2" t="s">
        <v>1383</v>
      </c>
      <c r="L304" s="2" t="s">
        <v>88016</v>
      </c>
      <c r="M304" s="2" t="s">
        <v>1408</v>
      </c>
      <c r="N304" s="2" t="s">
        <v>88017</v>
      </c>
      <c r="O304" s="2" t="s">
        <v>88018</v>
      </c>
      <c r="P304" s="2" t="s">
        <v>88019</v>
      </c>
      <c r="Q304" s="2" t="s">
        <v>88020</v>
      </c>
      <c r="R304" s="2" t="s">
        <v>88021</v>
      </c>
      <c r="S304" s="2" t="s">
        <v>88022</v>
      </c>
      <c r="T304" s="2" t="s">
        <v>1411</v>
      </c>
      <c r="U304" s="2" t="s">
        <v>88023</v>
      </c>
      <c r="V304" s="2" t="s">
        <v>88024</v>
      </c>
      <c r="W304" s="2" t="s">
        <v>88025</v>
      </c>
      <c r="X304" s="2" t="s">
        <v>88026</v>
      </c>
      <c r="Y304" s="2" t="s">
        <v>88027</v>
      </c>
      <c r="Z304" s="2" t="s">
        <v>88028</v>
      </c>
      <c r="AA304" s="2" t="s">
        <v>88029</v>
      </c>
      <c r="AB304" s="2" t="s">
        <v>88030</v>
      </c>
      <c r="AC304" s="2" t="s">
        <v>88031</v>
      </c>
      <c r="AD304">
        <v>0.96611440900000001</v>
      </c>
      <c r="AE304" s="2" t="s">
        <v>1405</v>
      </c>
      <c r="AF304" s="2" t="s">
        <v>1407</v>
      </c>
      <c r="AG304">
        <v>0.96621893400000003</v>
      </c>
      <c r="AH304" s="2" t="s">
        <v>1406</v>
      </c>
      <c r="AI304" s="2" t="s">
        <v>1410</v>
      </c>
      <c r="AJ304" s="2" t="s">
        <v>88032</v>
      </c>
      <c r="AK304" s="2" t="s">
        <v>1414</v>
      </c>
      <c r="AL304">
        <v>0.99184267000000004</v>
      </c>
      <c r="AM304">
        <v>0.99196632100000004</v>
      </c>
      <c r="AN304" s="2" t="s">
        <v>88033</v>
      </c>
      <c r="AO304" s="2" t="s">
        <v>88034</v>
      </c>
      <c r="AP304" s="2" t="s">
        <v>88035</v>
      </c>
      <c r="AQ304" s="2" t="s">
        <v>88036</v>
      </c>
      <c r="AR304" s="2" t="s">
        <v>88037</v>
      </c>
      <c r="AS304" s="2" t="s">
        <v>88038</v>
      </c>
      <c r="AT304" s="2" t="s">
        <v>88039</v>
      </c>
      <c r="AU304">
        <v>0.99217183399999997</v>
      </c>
      <c r="AV304" s="2" t="s">
        <v>88040</v>
      </c>
      <c r="AW304" s="2" t="s">
        <v>88041</v>
      </c>
      <c r="AX304" s="2" t="s">
        <v>88042</v>
      </c>
      <c r="AY304">
        <v>0.99227909800000003</v>
      </c>
      <c r="AZ304" s="2" t="s">
        <v>88043</v>
      </c>
      <c r="BA304" s="2" t="s">
        <v>88044</v>
      </c>
      <c r="BB304">
        <v>0.96661276200000001</v>
      </c>
      <c r="BC304" s="2" t="s">
        <v>1385</v>
      </c>
      <c r="BD304" s="2" t="s">
        <v>1384</v>
      </c>
      <c r="BE304" s="2" t="s">
        <v>88045</v>
      </c>
      <c r="BF304" s="2" t="s">
        <v>88046</v>
      </c>
      <c r="BG304" s="2" t="s">
        <v>88047</v>
      </c>
      <c r="BH304" s="2" t="s">
        <v>88048</v>
      </c>
      <c r="BI304" s="2" t="s">
        <v>88049</v>
      </c>
      <c r="BJ304" s="2" t="s">
        <v>88050</v>
      </c>
      <c r="BK304" s="2" t="s">
        <v>88051</v>
      </c>
      <c r="BL304" s="2" t="s">
        <v>88052</v>
      </c>
      <c r="BM304" s="2" t="s">
        <v>88053</v>
      </c>
      <c r="BN304" s="2" t="s">
        <v>88054</v>
      </c>
      <c r="BO304" s="2" t="s">
        <v>88055</v>
      </c>
      <c r="BP304" s="2" t="s">
        <v>88056</v>
      </c>
      <c r="BQ304" s="2" t="s">
        <v>88057</v>
      </c>
      <c r="BR304" s="2" t="s">
        <v>88058</v>
      </c>
      <c r="BS304" s="2" t="s">
        <v>88059</v>
      </c>
      <c r="BT304">
        <v>0.99198182099999999</v>
      </c>
      <c r="BU304" s="2" t="s">
        <v>1420</v>
      </c>
      <c r="BV304" s="2" t="s">
        <v>88060</v>
      </c>
      <c r="BW304" s="2" t="s">
        <v>88061</v>
      </c>
      <c r="BX304" s="2" t="s">
        <v>88062</v>
      </c>
      <c r="BY304" s="2" t="s">
        <v>88063</v>
      </c>
      <c r="BZ304" s="2" t="s">
        <v>88064</v>
      </c>
      <c r="CA304" s="2" t="s">
        <v>88065</v>
      </c>
      <c r="CB304">
        <v>0.99200869899999999</v>
      </c>
      <c r="CC304" s="2" t="s">
        <v>88066</v>
      </c>
      <c r="CD304" s="2" t="s">
        <v>88067</v>
      </c>
      <c r="CE304" s="2" t="s">
        <v>88068</v>
      </c>
      <c r="CF304" s="2" t="s">
        <v>88069</v>
      </c>
      <c r="CG304" s="2" t="s">
        <v>88070</v>
      </c>
      <c r="CH304" s="2" t="s">
        <v>88071</v>
      </c>
      <c r="CI304" s="2" t="s">
        <v>88072</v>
      </c>
      <c r="CJ304" s="2" t="s">
        <v>88073</v>
      </c>
      <c r="CK304" s="2" t="s">
        <v>88074</v>
      </c>
      <c r="CL304" s="2" t="s">
        <v>88075</v>
      </c>
      <c r="CM304" s="2" t="s">
        <v>88076</v>
      </c>
      <c r="CN304" s="2" t="s">
        <v>88077</v>
      </c>
      <c r="CO304" s="2" t="s">
        <v>88078</v>
      </c>
      <c r="CP304" s="2" t="s">
        <v>88079</v>
      </c>
      <c r="CQ304">
        <v>0.99253992899999999</v>
      </c>
      <c r="CR304" s="2" t="s">
        <v>88080</v>
      </c>
      <c r="CS304" s="2" t="s">
        <v>88081</v>
      </c>
      <c r="CT304">
        <v>0.992290487</v>
      </c>
      <c r="CU304">
        <v>0.99195679800000003</v>
      </c>
      <c r="CV304" s="2" t="s">
        <v>88082</v>
      </c>
      <c r="CW304" s="2" t="s">
        <v>88083</v>
      </c>
      <c r="CX304">
        <v>0.99240795900000001</v>
      </c>
      <c r="CY304" s="2" t="s">
        <v>88084</v>
      </c>
      <c r="CZ304" s="2" t="s">
        <v>88085</v>
      </c>
      <c r="DA304">
        <v>0.99179655899999997</v>
      </c>
      <c r="DB304" s="2" t="s">
        <v>88086</v>
      </c>
      <c r="DC304" s="2" t="s">
        <v>88087</v>
      </c>
      <c r="DD304" s="2" t="s">
        <v>88088</v>
      </c>
      <c r="DE304" s="2" t="s">
        <v>88089</v>
      </c>
      <c r="DF304" s="2" t="s">
        <v>88090</v>
      </c>
      <c r="DG304" s="2" t="s">
        <v>88091</v>
      </c>
      <c r="DH304" s="2" t="s">
        <v>88092</v>
      </c>
      <c r="DI304" s="2" t="s">
        <v>88093</v>
      </c>
      <c r="DJ304" s="2" t="s">
        <v>88094</v>
      </c>
      <c r="DK304" s="2" t="s">
        <v>88095</v>
      </c>
      <c r="DL304" s="2" t="s">
        <v>88096</v>
      </c>
      <c r="DM304">
        <v>0.99198474299999995</v>
      </c>
      <c r="DN304" s="2" t="s">
        <v>88097</v>
      </c>
      <c r="DO304" s="2" t="s">
        <v>88098</v>
      </c>
      <c r="DP304" s="2" t="s">
        <v>88099</v>
      </c>
      <c r="DQ304">
        <v>0.99142729399999996</v>
      </c>
      <c r="DR304" s="2" t="s">
        <v>88100</v>
      </c>
      <c r="DS304" s="2" t="s">
        <v>88101</v>
      </c>
      <c r="DT304" s="2" t="s">
        <v>88102</v>
      </c>
      <c r="DU304" s="2" t="s">
        <v>88103</v>
      </c>
      <c r="DV304" s="2" t="s">
        <v>88104</v>
      </c>
      <c r="DW304" s="2" t="s">
        <v>88105</v>
      </c>
      <c r="DX304" s="2" t="s">
        <v>88106</v>
      </c>
      <c r="DY304">
        <v>0.99150784199999997</v>
      </c>
      <c r="DZ304">
        <v>0.99235953799999999</v>
      </c>
      <c r="EA304" s="2" t="s">
        <v>88107</v>
      </c>
      <c r="EB304" s="2" t="s">
        <v>88108</v>
      </c>
      <c r="EC304" s="2" t="s">
        <v>88109</v>
      </c>
      <c r="ED304" s="2" t="s">
        <v>88110</v>
      </c>
      <c r="EE304" s="2" t="s">
        <v>88111</v>
      </c>
      <c r="EF304" s="2" t="s">
        <v>88112</v>
      </c>
      <c r="EG304" s="2" t="s">
        <v>88113</v>
      </c>
      <c r="EH304" s="2" t="s">
        <v>88114</v>
      </c>
      <c r="EI304" s="2" t="s">
        <v>88115</v>
      </c>
      <c r="EJ304" s="2" t="s">
        <v>88116</v>
      </c>
      <c r="EK304">
        <v>0.99239555899999998</v>
      </c>
      <c r="EL304" s="2" t="s">
        <v>88117</v>
      </c>
      <c r="EM304" s="2" t="s">
        <v>88118</v>
      </c>
      <c r="EN304" s="2" t="s">
        <v>88119</v>
      </c>
      <c r="EO304" s="2" t="s">
        <v>88120</v>
      </c>
      <c r="EP304" s="2" t="s">
        <v>88121</v>
      </c>
      <c r="EQ304" s="2" t="s">
        <v>88122</v>
      </c>
      <c r="ER304" s="2" t="s">
        <v>88123</v>
      </c>
      <c r="ES304" s="2" t="s">
        <v>88124</v>
      </c>
      <c r="ET304" s="2" t="s">
        <v>88125</v>
      </c>
      <c r="EU304" s="2" t="s">
        <v>88126</v>
      </c>
      <c r="EV304" s="2" t="s">
        <v>88127</v>
      </c>
      <c r="EW304" s="2" t="s">
        <v>88128</v>
      </c>
      <c r="EX304" s="2" t="s">
        <v>88129</v>
      </c>
      <c r="EY304" s="2" t="s">
        <v>88130</v>
      </c>
      <c r="EZ304" s="2" t="s">
        <v>1412</v>
      </c>
      <c r="FA304" s="2" t="s">
        <v>88131</v>
      </c>
      <c r="FB304" s="2" t="s">
        <v>1374</v>
      </c>
      <c r="FC304" s="2" t="s">
        <v>88132</v>
      </c>
      <c r="FD304" s="2" t="s">
        <v>88133</v>
      </c>
      <c r="FE304" s="2" t="s">
        <v>88134</v>
      </c>
      <c r="FF304" s="2" t="s">
        <v>88135</v>
      </c>
      <c r="FG304" s="2" t="s">
        <v>88136</v>
      </c>
      <c r="FH304">
        <v>0.96656249999999999</v>
      </c>
      <c r="FI304" s="2" t="s">
        <v>1397</v>
      </c>
      <c r="FJ304" s="2" t="s">
        <v>88137</v>
      </c>
      <c r="FK304">
        <v>0.96698664400000001</v>
      </c>
      <c r="FL304" s="2" t="s">
        <v>1399</v>
      </c>
      <c r="FM304" s="2" t="s">
        <v>1400</v>
      </c>
      <c r="FN304" s="2" t="s">
        <v>1398</v>
      </c>
      <c r="FO304" s="2" t="s">
        <v>1404</v>
      </c>
      <c r="FP304" s="2" t="s">
        <v>1387</v>
      </c>
      <c r="FQ304" s="2" t="s">
        <v>1392</v>
      </c>
      <c r="FR304" s="2" t="s">
        <v>1402</v>
      </c>
      <c r="FS304" s="2" t="s">
        <v>1394</v>
      </c>
      <c r="FT304" s="2" t="s">
        <v>1389</v>
      </c>
      <c r="FU304" s="2" t="s">
        <v>1386</v>
      </c>
      <c r="FV304" s="2" t="s">
        <v>1396</v>
      </c>
      <c r="FW304" s="2" t="s">
        <v>1388</v>
      </c>
      <c r="FX304" s="2" t="s">
        <v>1393</v>
      </c>
      <c r="FY304" s="2" t="s">
        <v>1395</v>
      </c>
      <c r="FZ304" s="2" t="s">
        <v>88138</v>
      </c>
      <c r="GA304" s="2" t="s">
        <v>88139</v>
      </c>
      <c r="GB304" s="2" t="s">
        <v>88140</v>
      </c>
      <c r="GC304" s="2" t="s">
        <v>88141</v>
      </c>
      <c r="GD304" s="2" t="s">
        <v>88142</v>
      </c>
      <c r="GE304" s="2" t="s">
        <v>88143</v>
      </c>
      <c r="GF304" s="2" t="s">
        <v>88144</v>
      </c>
      <c r="GG304" s="2" t="s">
        <v>88145</v>
      </c>
      <c r="GH304" s="2" t="s">
        <v>88146</v>
      </c>
      <c r="GI304" s="2" t="s">
        <v>88147</v>
      </c>
      <c r="GJ304" s="2" t="s">
        <v>88148</v>
      </c>
      <c r="GK304" s="2" t="s">
        <v>88149</v>
      </c>
      <c r="GL304">
        <v>0.99257253899999998</v>
      </c>
      <c r="GM304">
        <v>0.99250761300000001</v>
      </c>
      <c r="GN304" s="2" t="s">
        <v>88150</v>
      </c>
      <c r="GO304" s="2" t="s">
        <v>88151</v>
      </c>
      <c r="GP304" s="2" t="s">
        <v>88152</v>
      </c>
      <c r="GQ304" s="2" t="s">
        <v>88153</v>
      </c>
      <c r="GR304" s="2" t="s">
        <v>88154</v>
      </c>
      <c r="GS304" s="2" t="s">
        <v>88155</v>
      </c>
      <c r="GT304" s="2" t="s">
        <v>88156</v>
      </c>
      <c r="GU304" s="2" t="s">
        <v>88157</v>
      </c>
      <c r="GV304" s="2" t="s">
        <v>88158</v>
      </c>
      <c r="GW304" s="2" t="s">
        <v>88159</v>
      </c>
      <c r="GX304" s="2" t="s">
        <v>88160</v>
      </c>
      <c r="GY304">
        <v>0.99211145199999995</v>
      </c>
      <c r="GZ304" s="2" t="s">
        <v>88161</v>
      </c>
      <c r="HA304" s="2" t="s">
        <v>88162</v>
      </c>
      <c r="HB304">
        <v>0.99236617400000005</v>
      </c>
      <c r="HC304" s="2" t="s">
        <v>88163</v>
      </c>
      <c r="HD304" s="2" t="s">
        <v>88164</v>
      </c>
      <c r="HE304" s="2" t="s">
        <v>88165</v>
      </c>
      <c r="HF304">
        <v>0.99210337999999998</v>
      </c>
      <c r="HG304" s="2" t="s">
        <v>88166</v>
      </c>
      <c r="HH304" s="2" t="s">
        <v>88167</v>
      </c>
      <c r="HI304" s="2" t="s">
        <v>88168</v>
      </c>
      <c r="HJ304" s="2" t="s">
        <v>88169</v>
      </c>
      <c r="HK304" s="2" t="s">
        <v>88170</v>
      </c>
      <c r="HL304" s="2" t="s">
        <v>88171</v>
      </c>
      <c r="HM304">
        <v>0.99286705900000005</v>
      </c>
      <c r="HN304" s="2" t="s">
        <v>88172</v>
      </c>
      <c r="HO304" s="2" t="s">
        <v>88173</v>
      </c>
      <c r="HP304" s="2" t="s">
        <v>88174</v>
      </c>
      <c r="HQ304" s="2" t="s">
        <v>88175</v>
      </c>
      <c r="HR304" s="2" t="s">
        <v>88176</v>
      </c>
      <c r="HS304" s="2" t="s">
        <v>88177</v>
      </c>
      <c r="HT304" s="2" t="s">
        <v>88178</v>
      </c>
      <c r="HU304" s="2" t="s">
        <v>88179</v>
      </c>
      <c r="HV304">
        <v>0.99198851300000002</v>
      </c>
      <c r="HW304" s="2" t="s">
        <v>88180</v>
      </c>
      <c r="HX304" s="2" t="s">
        <v>88181</v>
      </c>
      <c r="HY304" s="2" t="s">
        <v>88182</v>
      </c>
      <c r="HZ304" s="2" t="s">
        <v>88183</v>
      </c>
      <c r="IA304" s="2" t="s">
        <v>88184</v>
      </c>
      <c r="IB304" s="2" t="s">
        <v>88185</v>
      </c>
      <c r="IC304" s="2" t="s">
        <v>88186</v>
      </c>
      <c r="ID304" s="2" t="s">
        <v>88187</v>
      </c>
      <c r="IE304" s="2" t="s">
        <v>88188</v>
      </c>
      <c r="IF304" s="2" t="s">
        <v>88189</v>
      </c>
      <c r="IG304" s="2" t="s">
        <v>88190</v>
      </c>
      <c r="IH304" s="2" t="s">
        <v>88191</v>
      </c>
      <c r="II304" s="2" t="s">
        <v>88192</v>
      </c>
      <c r="IJ304" s="2" t="s">
        <v>88193</v>
      </c>
      <c r="IK304" s="2" t="s">
        <v>88194</v>
      </c>
      <c r="IL304" s="2" t="s">
        <v>88195</v>
      </c>
      <c r="IM304" s="2" t="s">
        <v>88196</v>
      </c>
      <c r="IN304">
        <v>0.99219431499999999</v>
      </c>
      <c r="IO304" s="2" t="s">
        <v>88197</v>
      </c>
      <c r="IP304" s="2" t="s">
        <v>88198</v>
      </c>
      <c r="IQ304">
        <v>0.99316480500000004</v>
      </c>
      <c r="IR304">
        <v>0.992111937</v>
      </c>
      <c r="IS304" s="2" t="s">
        <v>88199</v>
      </c>
      <c r="IT304" s="2" t="s">
        <v>88200</v>
      </c>
      <c r="IU304" s="2" t="s">
        <v>88201</v>
      </c>
      <c r="IV304" s="2" t="s">
        <v>88202</v>
      </c>
      <c r="IW304" s="2" t="s">
        <v>88203</v>
      </c>
      <c r="IX304">
        <v>0.99250008499999998</v>
      </c>
      <c r="IY304" s="2" t="s">
        <v>88204</v>
      </c>
      <c r="IZ304" s="2" t="s">
        <v>88205</v>
      </c>
      <c r="JA304" s="2" t="s">
        <v>88206</v>
      </c>
      <c r="JB304" s="2" t="s">
        <v>88207</v>
      </c>
      <c r="JC304" s="2" t="s">
        <v>88208</v>
      </c>
      <c r="JD304" s="2" t="s">
        <v>88209</v>
      </c>
      <c r="JE304" s="2" t="s">
        <v>88210</v>
      </c>
      <c r="JF304" s="2" t="s">
        <v>88211</v>
      </c>
      <c r="JG304" s="2" t="s">
        <v>88212</v>
      </c>
      <c r="JH304" s="2" t="s">
        <v>88213</v>
      </c>
      <c r="JI304" s="2" t="s">
        <v>88214</v>
      </c>
      <c r="JJ304" s="2" t="s">
        <v>88215</v>
      </c>
      <c r="JK304" s="2" t="s">
        <v>88216</v>
      </c>
      <c r="JL304" s="2" t="s">
        <v>88217</v>
      </c>
      <c r="JM304" s="2" t="s">
        <v>88218</v>
      </c>
      <c r="JN304" s="2" t="s">
        <v>88219</v>
      </c>
      <c r="JO304" s="2" t="s">
        <v>88220</v>
      </c>
      <c r="JP304" s="2" t="s">
        <v>88221</v>
      </c>
      <c r="JQ304" s="2" t="s">
        <v>88222</v>
      </c>
      <c r="JR304" s="2" t="s">
        <v>88223</v>
      </c>
      <c r="JS304" s="2" t="s">
        <v>88224</v>
      </c>
      <c r="JT304" s="2" t="s">
        <v>88225</v>
      </c>
      <c r="JU304" s="2" t="s">
        <v>88226</v>
      </c>
      <c r="JV304" s="2" t="s">
        <v>88227</v>
      </c>
      <c r="JW304" s="2" t="s">
        <v>88228</v>
      </c>
      <c r="JX304" s="2" t="s">
        <v>88229</v>
      </c>
      <c r="JY304" s="2" t="s">
        <v>88230</v>
      </c>
      <c r="JZ304" s="2" t="s">
        <v>88231</v>
      </c>
      <c r="KA304" s="2" t="s">
        <v>88232</v>
      </c>
      <c r="KB304" s="2" t="s">
        <v>88233</v>
      </c>
      <c r="KC304" s="2" t="s">
        <v>88234</v>
      </c>
      <c r="KD304" s="2" t="s">
        <v>88235</v>
      </c>
      <c r="KE304" s="2" t="s">
        <v>88236</v>
      </c>
      <c r="KF304">
        <v>0.99234997000000003</v>
      </c>
      <c r="KG304" s="2" t="s">
        <v>88237</v>
      </c>
      <c r="KH304" s="2" t="s">
        <v>88238</v>
      </c>
      <c r="KI304" s="2" t="s">
        <v>88239</v>
      </c>
      <c r="KJ304" s="2" t="s">
        <v>88240</v>
      </c>
      <c r="KK304" s="2" t="s">
        <v>88241</v>
      </c>
      <c r="KL304">
        <v>0.99194701399999996</v>
      </c>
      <c r="KM304" s="2" t="s">
        <v>1403</v>
      </c>
      <c r="KN304" s="2" t="s">
        <v>1401</v>
      </c>
      <c r="KO304" s="2" t="s">
        <v>88242</v>
      </c>
      <c r="KP304" s="2" t="s">
        <v>88243</v>
      </c>
      <c r="KQ304">
        <v>1</v>
      </c>
      <c r="KR304" s="2" t="s">
        <v>88244</v>
      </c>
      <c r="KS304" s="2" t="s">
        <v>88245</v>
      </c>
      <c r="KT304" s="2" t="s">
        <v>88246</v>
      </c>
      <c r="KU304" s="2" t="s">
        <v>88247</v>
      </c>
      <c r="KV304" s="2" t="s">
        <v>88248</v>
      </c>
      <c r="KW304" s="2" t="s">
        <v>88249</v>
      </c>
      <c r="KX304" s="2" t="s">
        <v>88250</v>
      </c>
      <c r="KY304" s="2" t="s">
        <v>88251</v>
      </c>
      <c r="KZ304" s="2" t="s">
        <v>88252</v>
      </c>
      <c r="LA304" s="2" t="s">
        <v>1415</v>
      </c>
      <c r="LB304">
        <v>0.966599035</v>
      </c>
      <c r="LC304" s="2" t="s">
        <v>1419</v>
      </c>
      <c r="LD304" s="2" t="s">
        <v>1416</v>
      </c>
      <c r="LE304" s="2" t="s">
        <v>1417</v>
      </c>
      <c r="LF304" s="2" t="s">
        <v>1391</v>
      </c>
      <c r="LG304" s="2" t="s">
        <v>1390</v>
      </c>
      <c r="LH304" s="2" t="s">
        <v>1373</v>
      </c>
      <c r="LI304" s="2" t="s">
        <v>1372</v>
      </c>
      <c r="LJ304" s="2" t="s">
        <v>88253</v>
      </c>
      <c r="LK304" s="2" t="s">
        <v>88254</v>
      </c>
      <c r="LL304" s="2" t="s">
        <v>88255</v>
      </c>
      <c r="LM304" s="2" t="s">
        <v>88256</v>
      </c>
      <c r="LN304" s="2" t="s">
        <v>1409</v>
      </c>
      <c r="LO304" s="2" t="s">
        <v>1413</v>
      </c>
    </row>
    <row r="305" spans="1:327" x14ac:dyDescent="0.2">
      <c r="A305" s="14" t="s">
        <v>95210</v>
      </c>
      <c r="B305" s="2" t="s">
        <v>88257</v>
      </c>
      <c r="C305">
        <v>0.966659877</v>
      </c>
      <c r="D305" s="2" t="s">
        <v>88258</v>
      </c>
      <c r="E305">
        <v>0.96725083599999995</v>
      </c>
      <c r="F305" s="2" t="s">
        <v>88259</v>
      </c>
      <c r="G305" s="2" t="s">
        <v>88260</v>
      </c>
      <c r="H305" s="2" t="s">
        <v>88261</v>
      </c>
      <c r="I305" s="2" t="s">
        <v>88262</v>
      </c>
      <c r="J305" s="2" t="s">
        <v>88263</v>
      </c>
      <c r="K305" s="2" t="s">
        <v>88264</v>
      </c>
      <c r="L305">
        <v>0.96716069000000005</v>
      </c>
      <c r="M305" s="2" t="s">
        <v>88265</v>
      </c>
      <c r="N305" s="2" t="s">
        <v>88266</v>
      </c>
      <c r="O305" s="2" t="s">
        <v>88267</v>
      </c>
      <c r="P305" s="2" t="s">
        <v>88268</v>
      </c>
      <c r="Q305" s="2" t="s">
        <v>88269</v>
      </c>
      <c r="R305" s="2" t="s">
        <v>88270</v>
      </c>
      <c r="S305" s="2" t="s">
        <v>88271</v>
      </c>
      <c r="T305" s="2" t="s">
        <v>88272</v>
      </c>
      <c r="U305" s="2" t="s">
        <v>88273</v>
      </c>
      <c r="V305" s="2" t="s">
        <v>88274</v>
      </c>
      <c r="W305" s="2" t="s">
        <v>88275</v>
      </c>
      <c r="X305" s="2" t="s">
        <v>88276</v>
      </c>
      <c r="Y305" s="2" t="s">
        <v>88277</v>
      </c>
      <c r="Z305">
        <v>0.965861046</v>
      </c>
      <c r="AA305" s="2" t="s">
        <v>88278</v>
      </c>
      <c r="AB305" s="2" t="s">
        <v>88279</v>
      </c>
      <c r="AC305" s="2" t="s">
        <v>88280</v>
      </c>
      <c r="AD305" s="2" t="s">
        <v>88281</v>
      </c>
      <c r="AE305">
        <v>0.99201113200000002</v>
      </c>
      <c r="AF305">
        <v>0.99209647099999998</v>
      </c>
      <c r="AG305" s="2" t="s">
        <v>88282</v>
      </c>
      <c r="AH305" s="2" t="s">
        <v>88283</v>
      </c>
      <c r="AI305" s="2" t="s">
        <v>88284</v>
      </c>
      <c r="AJ305" s="2" t="s">
        <v>88285</v>
      </c>
      <c r="AK305">
        <v>0.96715243500000003</v>
      </c>
      <c r="AL305" s="2" t="s">
        <v>88286</v>
      </c>
      <c r="AM305" s="2" t="s">
        <v>88287</v>
      </c>
      <c r="AN305" s="2" t="s">
        <v>88288</v>
      </c>
      <c r="AO305" s="2" t="s">
        <v>88289</v>
      </c>
      <c r="AP305" s="2" t="s">
        <v>88290</v>
      </c>
      <c r="AQ305" s="2" t="s">
        <v>88291</v>
      </c>
      <c r="AR305" s="2" t="s">
        <v>88292</v>
      </c>
      <c r="AS305" s="2" t="s">
        <v>88293</v>
      </c>
      <c r="AT305">
        <v>0.96700040799999998</v>
      </c>
      <c r="AU305">
        <v>0.96710715400000002</v>
      </c>
      <c r="AV305" s="2" t="s">
        <v>88294</v>
      </c>
      <c r="AW305" s="2" t="s">
        <v>88295</v>
      </c>
      <c r="AX305">
        <v>0.96661276399999996</v>
      </c>
      <c r="AY305" s="2" t="s">
        <v>88296</v>
      </c>
      <c r="AZ305" s="2" t="s">
        <v>88297</v>
      </c>
      <c r="BA305">
        <v>0.96709953699999995</v>
      </c>
      <c r="BB305" s="2" t="s">
        <v>88298</v>
      </c>
      <c r="BC305" s="2" t="s">
        <v>88299</v>
      </c>
      <c r="BD305" s="2" t="s">
        <v>88300</v>
      </c>
      <c r="BE305" s="2" t="s">
        <v>88301</v>
      </c>
      <c r="BF305" s="2" t="s">
        <v>88302</v>
      </c>
      <c r="BG305" s="2" t="s">
        <v>88303</v>
      </c>
      <c r="BH305" s="2" t="s">
        <v>88304</v>
      </c>
      <c r="BI305">
        <v>0.96693959900000004</v>
      </c>
      <c r="BJ305" s="2" t="s">
        <v>88305</v>
      </c>
      <c r="BK305" s="2" t="s">
        <v>88306</v>
      </c>
      <c r="BL305" s="2" t="s">
        <v>88307</v>
      </c>
      <c r="BM305">
        <v>0.96707435500000005</v>
      </c>
      <c r="BN305" s="2" t="s">
        <v>88308</v>
      </c>
      <c r="BO305" s="2" t="s">
        <v>88309</v>
      </c>
      <c r="BP305" s="2" t="s">
        <v>88310</v>
      </c>
      <c r="BQ305" s="2" t="s">
        <v>88311</v>
      </c>
      <c r="BR305" s="2" t="s">
        <v>88312</v>
      </c>
      <c r="BS305" s="2" t="s">
        <v>88313</v>
      </c>
      <c r="BT305" s="2" t="s">
        <v>88314</v>
      </c>
      <c r="BU305">
        <v>0.99171369200000004</v>
      </c>
      <c r="BV305">
        <v>0.96726843900000004</v>
      </c>
      <c r="BW305" s="2" t="s">
        <v>88315</v>
      </c>
      <c r="BX305">
        <v>0.96715689599999999</v>
      </c>
      <c r="BY305">
        <v>0.96702694</v>
      </c>
      <c r="BZ305">
        <v>0.96637534800000002</v>
      </c>
      <c r="CA305" s="2" t="s">
        <v>88316</v>
      </c>
      <c r="CB305" s="2" t="s">
        <v>88317</v>
      </c>
      <c r="CC305" s="2" t="s">
        <v>88318</v>
      </c>
      <c r="CD305" s="2" t="s">
        <v>88319</v>
      </c>
      <c r="CE305" s="2" t="s">
        <v>88320</v>
      </c>
      <c r="CF305" s="2" t="s">
        <v>88321</v>
      </c>
      <c r="CG305" s="2" t="s">
        <v>88322</v>
      </c>
      <c r="CH305" s="2" t="s">
        <v>88323</v>
      </c>
      <c r="CI305" s="2" t="s">
        <v>88324</v>
      </c>
      <c r="CJ305" s="2" t="s">
        <v>88325</v>
      </c>
      <c r="CK305" s="2" t="s">
        <v>88326</v>
      </c>
      <c r="CL305" s="2" t="s">
        <v>88327</v>
      </c>
      <c r="CM305" s="2" t="s">
        <v>88328</v>
      </c>
      <c r="CN305" s="2" t="s">
        <v>88329</v>
      </c>
      <c r="CO305" s="2" t="s">
        <v>88330</v>
      </c>
      <c r="CP305" s="2" t="s">
        <v>88331</v>
      </c>
      <c r="CQ305" s="2" t="s">
        <v>88332</v>
      </c>
      <c r="CR305" s="2" t="s">
        <v>88333</v>
      </c>
      <c r="CS305" s="2" t="s">
        <v>88334</v>
      </c>
      <c r="CT305" s="2" t="s">
        <v>88335</v>
      </c>
      <c r="CU305" s="2" t="s">
        <v>88336</v>
      </c>
      <c r="CV305" s="2" t="s">
        <v>88337</v>
      </c>
      <c r="CW305" s="2" t="s">
        <v>88338</v>
      </c>
      <c r="CX305" s="2" t="s">
        <v>88339</v>
      </c>
      <c r="CY305" s="2" t="s">
        <v>88340</v>
      </c>
      <c r="CZ305" s="2" t="s">
        <v>88341</v>
      </c>
      <c r="DA305" s="2" t="s">
        <v>88342</v>
      </c>
      <c r="DB305" s="2" t="s">
        <v>88343</v>
      </c>
      <c r="DC305" s="2" t="s">
        <v>88344</v>
      </c>
      <c r="DD305" s="2" t="s">
        <v>88345</v>
      </c>
      <c r="DE305" s="2" t="s">
        <v>88346</v>
      </c>
      <c r="DF305" s="2" t="s">
        <v>88347</v>
      </c>
      <c r="DG305">
        <v>0.96685061500000002</v>
      </c>
      <c r="DH305" s="2" t="s">
        <v>88348</v>
      </c>
      <c r="DI305" s="2" t="s">
        <v>88349</v>
      </c>
      <c r="DJ305" s="2" t="s">
        <v>88350</v>
      </c>
      <c r="DK305" s="2" t="s">
        <v>88351</v>
      </c>
      <c r="DL305" s="2" t="s">
        <v>88352</v>
      </c>
      <c r="DM305" s="2" t="s">
        <v>88353</v>
      </c>
      <c r="DN305">
        <v>0.96699504700000005</v>
      </c>
      <c r="DO305" s="2" t="s">
        <v>88354</v>
      </c>
      <c r="DP305" s="2" t="s">
        <v>88355</v>
      </c>
      <c r="DQ305" s="2" t="s">
        <v>88356</v>
      </c>
      <c r="DR305" s="2" t="s">
        <v>88357</v>
      </c>
      <c r="DS305" s="2" t="s">
        <v>88358</v>
      </c>
      <c r="DT305" s="2" t="s">
        <v>88359</v>
      </c>
      <c r="DU305" s="2" t="s">
        <v>88360</v>
      </c>
      <c r="DV305" s="2" t="s">
        <v>88361</v>
      </c>
      <c r="DW305" s="2" t="s">
        <v>88362</v>
      </c>
      <c r="DX305" s="2" t="s">
        <v>88363</v>
      </c>
      <c r="DY305" s="2" t="s">
        <v>88364</v>
      </c>
      <c r="DZ305" s="2" t="s">
        <v>88365</v>
      </c>
      <c r="EA305" s="2" t="s">
        <v>88366</v>
      </c>
      <c r="EB305" s="2" t="s">
        <v>88367</v>
      </c>
      <c r="EC305">
        <v>0.967050399</v>
      </c>
      <c r="ED305">
        <v>0.96719021999999999</v>
      </c>
      <c r="EE305" s="2" t="s">
        <v>88368</v>
      </c>
      <c r="EF305" s="2" t="s">
        <v>88369</v>
      </c>
      <c r="EG305" s="2" t="s">
        <v>88370</v>
      </c>
      <c r="EH305">
        <v>0.96653464600000005</v>
      </c>
      <c r="EI305" s="2" t="s">
        <v>88371</v>
      </c>
      <c r="EJ305" s="2" t="s">
        <v>88372</v>
      </c>
      <c r="EK305" s="2" t="s">
        <v>88373</v>
      </c>
      <c r="EL305" s="2" t="s">
        <v>88374</v>
      </c>
      <c r="EM305" s="2" t="s">
        <v>88375</v>
      </c>
      <c r="EN305" s="2" t="s">
        <v>88376</v>
      </c>
      <c r="EO305" s="2" t="s">
        <v>88377</v>
      </c>
      <c r="EP305">
        <v>0.96690522999999995</v>
      </c>
      <c r="EQ305" s="2" t="s">
        <v>88378</v>
      </c>
      <c r="ER305" s="2" t="s">
        <v>88379</v>
      </c>
      <c r="ES305" s="2" t="s">
        <v>88380</v>
      </c>
      <c r="ET305">
        <v>0.96655123099999996</v>
      </c>
      <c r="EU305" s="2" t="s">
        <v>88381</v>
      </c>
      <c r="EV305">
        <v>0.966945991</v>
      </c>
      <c r="EW305">
        <v>0.96696437499999999</v>
      </c>
      <c r="EX305" s="2" t="s">
        <v>88382</v>
      </c>
      <c r="EY305" s="2" t="s">
        <v>88383</v>
      </c>
      <c r="EZ305" s="2" t="s">
        <v>88384</v>
      </c>
      <c r="FA305" s="2" t="s">
        <v>88385</v>
      </c>
      <c r="FB305" s="2" t="s">
        <v>88386</v>
      </c>
      <c r="FC305" s="2" t="s">
        <v>88387</v>
      </c>
      <c r="FD305" s="2" t="s">
        <v>88388</v>
      </c>
      <c r="FE305" s="2" t="s">
        <v>88389</v>
      </c>
      <c r="FF305" s="2" t="s">
        <v>88390</v>
      </c>
      <c r="FG305" s="2" t="s">
        <v>88391</v>
      </c>
      <c r="FH305" s="2" t="s">
        <v>88392</v>
      </c>
      <c r="FI305">
        <v>0.99264147899999999</v>
      </c>
      <c r="FJ305" s="2" t="s">
        <v>88393</v>
      </c>
      <c r="FK305" s="2" t="s">
        <v>88394</v>
      </c>
      <c r="FL305" s="2" t="s">
        <v>88395</v>
      </c>
      <c r="FM305" s="2" t="s">
        <v>88396</v>
      </c>
      <c r="FN305" s="2" t="s">
        <v>88397</v>
      </c>
      <c r="FO305" s="2" t="s">
        <v>88398</v>
      </c>
      <c r="FP305" s="2" t="s">
        <v>88399</v>
      </c>
      <c r="FQ305" s="2" t="s">
        <v>88400</v>
      </c>
      <c r="FR305" s="2" t="s">
        <v>88401</v>
      </c>
      <c r="FS305" s="2" t="s">
        <v>88402</v>
      </c>
      <c r="FT305" s="2" t="s">
        <v>88403</v>
      </c>
      <c r="FU305" s="2" t="s">
        <v>88404</v>
      </c>
      <c r="FV305" s="2" t="s">
        <v>88405</v>
      </c>
      <c r="FW305" s="2" t="s">
        <v>88406</v>
      </c>
      <c r="FX305" s="2" t="s">
        <v>88407</v>
      </c>
      <c r="FY305" s="2" t="s">
        <v>88408</v>
      </c>
      <c r="FZ305" s="2" t="s">
        <v>88409</v>
      </c>
      <c r="GA305" s="2" t="s">
        <v>88410</v>
      </c>
      <c r="GB305" s="2" t="s">
        <v>88411</v>
      </c>
      <c r="GC305" s="2" t="s">
        <v>88412</v>
      </c>
      <c r="GD305" s="2" t="s">
        <v>88413</v>
      </c>
      <c r="GE305">
        <v>0.96737595499999995</v>
      </c>
      <c r="GF305" s="2" t="s">
        <v>88414</v>
      </c>
      <c r="GG305" s="2" t="s">
        <v>88415</v>
      </c>
      <c r="GH305">
        <v>0.96688809799999997</v>
      </c>
      <c r="GI305" s="2" t="s">
        <v>88416</v>
      </c>
      <c r="GJ305" s="2" t="s">
        <v>88417</v>
      </c>
      <c r="GK305" s="2" t="s">
        <v>88418</v>
      </c>
      <c r="GL305" s="2" t="s">
        <v>88419</v>
      </c>
      <c r="GM305">
        <v>0.96699482299999995</v>
      </c>
      <c r="GN305" s="2" t="s">
        <v>88420</v>
      </c>
      <c r="GO305" s="2" t="s">
        <v>88421</v>
      </c>
      <c r="GP305">
        <v>0.96713613600000004</v>
      </c>
      <c r="GQ305" s="2" t="s">
        <v>88422</v>
      </c>
      <c r="GR305" s="2" t="s">
        <v>88423</v>
      </c>
      <c r="GS305" s="2" t="s">
        <v>88424</v>
      </c>
      <c r="GT305" s="2" t="s">
        <v>88425</v>
      </c>
      <c r="GU305" s="2" t="s">
        <v>88426</v>
      </c>
      <c r="GV305" s="2" t="s">
        <v>88427</v>
      </c>
      <c r="GW305" s="2" t="s">
        <v>88428</v>
      </c>
      <c r="GX305" s="2" t="s">
        <v>88429</v>
      </c>
      <c r="GY305" s="2" t="s">
        <v>88430</v>
      </c>
      <c r="GZ305" s="2" t="s">
        <v>88431</v>
      </c>
      <c r="HA305" s="2" t="s">
        <v>88432</v>
      </c>
      <c r="HB305">
        <v>0.96714866600000005</v>
      </c>
      <c r="HC305" s="2" t="s">
        <v>88433</v>
      </c>
      <c r="HD305" s="2" t="s">
        <v>88434</v>
      </c>
      <c r="HE305" s="2" t="s">
        <v>88435</v>
      </c>
      <c r="HF305" s="2" t="s">
        <v>88436</v>
      </c>
      <c r="HG305" s="2" t="s">
        <v>88437</v>
      </c>
      <c r="HH305" s="2" t="s">
        <v>88438</v>
      </c>
      <c r="HI305" s="2" t="s">
        <v>88439</v>
      </c>
      <c r="HJ305">
        <v>0.96658103200000001</v>
      </c>
      <c r="HK305" s="2" t="s">
        <v>88440</v>
      </c>
      <c r="HL305" s="2" t="s">
        <v>88441</v>
      </c>
      <c r="HM305" s="2" t="s">
        <v>88442</v>
      </c>
      <c r="HN305" s="2" t="s">
        <v>88443</v>
      </c>
      <c r="HO305" s="2" t="s">
        <v>88444</v>
      </c>
      <c r="HP305" s="2" t="s">
        <v>88445</v>
      </c>
      <c r="HQ305" s="2" t="s">
        <v>88446</v>
      </c>
      <c r="HR305" s="2" t="s">
        <v>88447</v>
      </c>
      <c r="HS305" s="2" t="s">
        <v>88448</v>
      </c>
      <c r="HT305" s="2" t="s">
        <v>88449</v>
      </c>
      <c r="HU305" s="2" t="s">
        <v>88450</v>
      </c>
      <c r="HV305">
        <v>0.96715644999999995</v>
      </c>
      <c r="HW305" s="2" t="s">
        <v>88451</v>
      </c>
      <c r="HX305" s="2" t="s">
        <v>88452</v>
      </c>
      <c r="HY305" s="2" t="s">
        <v>88453</v>
      </c>
      <c r="HZ305">
        <v>0.96700582000000002</v>
      </c>
      <c r="IA305" s="2" t="s">
        <v>88454</v>
      </c>
      <c r="IB305" s="2" t="s">
        <v>88455</v>
      </c>
      <c r="IC305" s="2" t="s">
        <v>88456</v>
      </c>
      <c r="ID305" s="2" t="s">
        <v>88457</v>
      </c>
      <c r="IE305" s="2" t="s">
        <v>88458</v>
      </c>
      <c r="IF305" s="2" t="s">
        <v>88459</v>
      </c>
      <c r="IG305" s="2" t="s">
        <v>88460</v>
      </c>
      <c r="IH305" s="2" t="s">
        <v>88461</v>
      </c>
      <c r="II305" s="2" t="s">
        <v>88462</v>
      </c>
      <c r="IJ305" s="2" t="s">
        <v>88463</v>
      </c>
      <c r="IK305" s="2" t="s">
        <v>88464</v>
      </c>
      <c r="IL305" s="2" t="s">
        <v>88465</v>
      </c>
      <c r="IM305" s="2" t="s">
        <v>88466</v>
      </c>
      <c r="IN305" s="2" t="s">
        <v>88467</v>
      </c>
      <c r="IO305">
        <v>0.96708522200000002</v>
      </c>
      <c r="IP305" s="2" t="s">
        <v>88468</v>
      </c>
      <c r="IQ305">
        <v>0.96698527099999998</v>
      </c>
      <c r="IR305" s="2" t="s">
        <v>88469</v>
      </c>
      <c r="IS305" s="2" t="s">
        <v>88470</v>
      </c>
      <c r="IT305" s="2" t="s">
        <v>88471</v>
      </c>
      <c r="IU305" s="2" t="s">
        <v>88472</v>
      </c>
      <c r="IV305" s="2" t="s">
        <v>88473</v>
      </c>
      <c r="IW305" s="2" t="s">
        <v>88474</v>
      </c>
      <c r="IX305" s="2" t="s">
        <v>88475</v>
      </c>
      <c r="IY305" s="2" t="s">
        <v>88476</v>
      </c>
      <c r="IZ305">
        <v>0.96694601300000005</v>
      </c>
      <c r="JA305" s="2" t="s">
        <v>88477</v>
      </c>
      <c r="JB305" s="2" t="s">
        <v>88478</v>
      </c>
      <c r="JC305" s="2" t="s">
        <v>88479</v>
      </c>
      <c r="JD305" s="2" t="s">
        <v>88480</v>
      </c>
      <c r="JE305" s="2" t="s">
        <v>88481</v>
      </c>
      <c r="JF305">
        <v>0.967203861</v>
      </c>
      <c r="JG305" s="2" t="s">
        <v>88482</v>
      </c>
      <c r="JH305" s="2" t="s">
        <v>88483</v>
      </c>
      <c r="JI305" s="2" t="s">
        <v>88484</v>
      </c>
      <c r="JJ305" s="2" t="s">
        <v>88485</v>
      </c>
      <c r="JK305">
        <v>0.96654336399999996</v>
      </c>
      <c r="JL305" s="2" t="s">
        <v>88486</v>
      </c>
      <c r="JM305" s="2" t="s">
        <v>88487</v>
      </c>
      <c r="JN305" s="2" t="s">
        <v>88488</v>
      </c>
      <c r="JO305" s="2" t="s">
        <v>88489</v>
      </c>
      <c r="JP305" s="2" t="s">
        <v>88490</v>
      </c>
      <c r="JQ305" s="2" t="s">
        <v>88491</v>
      </c>
      <c r="JR305" s="2" t="s">
        <v>88492</v>
      </c>
      <c r="JS305">
        <v>0.96718413800000003</v>
      </c>
      <c r="JT305" s="2" t="s">
        <v>88493</v>
      </c>
      <c r="JU305" s="2" t="s">
        <v>88494</v>
      </c>
      <c r="JV305" s="2" t="s">
        <v>88495</v>
      </c>
      <c r="JW305" s="2" t="s">
        <v>88496</v>
      </c>
      <c r="JX305" s="2" t="s">
        <v>88497</v>
      </c>
      <c r="JY305" s="2" t="s">
        <v>88498</v>
      </c>
      <c r="JZ305" s="2" t="s">
        <v>88499</v>
      </c>
      <c r="KA305" s="2" t="s">
        <v>88500</v>
      </c>
      <c r="KB305" s="2" t="s">
        <v>88501</v>
      </c>
      <c r="KC305" s="2" t="s">
        <v>88502</v>
      </c>
      <c r="KD305" s="2" t="s">
        <v>88503</v>
      </c>
      <c r="KE305">
        <v>0.96688221200000002</v>
      </c>
      <c r="KF305" s="2" t="s">
        <v>88504</v>
      </c>
      <c r="KG305" s="2" t="s">
        <v>88505</v>
      </c>
      <c r="KH305" s="2" t="s">
        <v>88506</v>
      </c>
      <c r="KI305" s="2" t="s">
        <v>88507</v>
      </c>
      <c r="KJ305" s="2" t="s">
        <v>88508</v>
      </c>
      <c r="KK305" s="2" t="s">
        <v>88509</v>
      </c>
      <c r="KL305" s="2" t="s">
        <v>88510</v>
      </c>
      <c r="KM305" s="2" t="s">
        <v>88511</v>
      </c>
      <c r="KN305" s="2" t="s">
        <v>88512</v>
      </c>
      <c r="KO305" s="2" t="s">
        <v>88513</v>
      </c>
      <c r="KP305" s="2" t="s">
        <v>88514</v>
      </c>
      <c r="KQ305" s="2" t="s">
        <v>88515</v>
      </c>
      <c r="KR305">
        <v>1</v>
      </c>
      <c r="KS305" s="2" t="s">
        <v>88516</v>
      </c>
      <c r="KT305" s="2" t="s">
        <v>88517</v>
      </c>
      <c r="KU305">
        <v>0.96683264999999996</v>
      </c>
      <c r="KV305" s="2" t="s">
        <v>88518</v>
      </c>
      <c r="KW305" s="2" t="s">
        <v>88519</v>
      </c>
      <c r="KX305" s="2" t="s">
        <v>88520</v>
      </c>
      <c r="KY305" s="2" t="s">
        <v>88521</v>
      </c>
      <c r="KZ305">
        <v>0.96720803899999996</v>
      </c>
      <c r="LA305" s="2" t="s">
        <v>88522</v>
      </c>
      <c r="LB305">
        <v>0.99278202000000004</v>
      </c>
      <c r="LC305" s="2" t="s">
        <v>88523</v>
      </c>
      <c r="LD305" s="2" t="s">
        <v>88524</v>
      </c>
      <c r="LE305" s="2" t="s">
        <v>88525</v>
      </c>
      <c r="LF305">
        <v>0.99279784100000001</v>
      </c>
      <c r="LG305" s="2" t="s">
        <v>88526</v>
      </c>
      <c r="LH305" s="2" t="s">
        <v>88527</v>
      </c>
      <c r="LI305" s="2" t="s">
        <v>88528</v>
      </c>
      <c r="LJ305" s="2" t="s">
        <v>88529</v>
      </c>
      <c r="LK305" s="2" t="s">
        <v>88530</v>
      </c>
      <c r="LL305" s="2" t="s">
        <v>88531</v>
      </c>
      <c r="LM305" s="2" t="s">
        <v>88532</v>
      </c>
      <c r="LN305" s="2" t="s">
        <v>88533</v>
      </c>
      <c r="LO305" s="2" t="s">
        <v>88534</v>
      </c>
    </row>
    <row r="306" spans="1:327" x14ac:dyDescent="0.2">
      <c r="A306" s="14" t="s">
        <v>95211</v>
      </c>
      <c r="B306" s="2" t="s">
        <v>88535</v>
      </c>
      <c r="C306" s="2" t="s">
        <v>88536</v>
      </c>
      <c r="D306" s="2" t="s">
        <v>88537</v>
      </c>
      <c r="E306">
        <v>0.96703018299999999</v>
      </c>
      <c r="F306" s="2" t="s">
        <v>88538</v>
      </c>
      <c r="G306" s="2" t="s">
        <v>88539</v>
      </c>
      <c r="H306" s="2" t="s">
        <v>88540</v>
      </c>
      <c r="I306" s="2" t="s">
        <v>88541</v>
      </c>
      <c r="J306" s="2" t="s">
        <v>88542</v>
      </c>
      <c r="K306">
        <v>0.96670789499999998</v>
      </c>
      <c r="L306" s="2" t="s">
        <v>88543</v>
      </c>
      <c r="M306" s="2" t="s">
        <v>88544</v>
      </c>
      <c r="N306" s="2" t="s">
        <v>88545</v>
      </c>
      <c r="O306" s="2" t="s">
        <v>88546</v>
      </c>
      <c r="P306" s="2" t="s">
        <v>88547</v>
      </c>
      <c r="Q306" s="2" t="s">
        <v>88548</v>
      </c>
      <c r="R306" s="2" t="s">
        <v>88549</v>
      </c>
      <c r="S306" s="2" t="s">
        <v>88550</v>
      </c>
      <c r="T306" s="2" t="s">
        <v>88551</v>
      </c>
      <c r="U306" s="2" t="s">
        <v>88552</v>
      </c>
      <c r="V306" s="2" t="s">
        <v>88553</v>
      </c>
      <c r="W306" s="2" t="s">
        <v>88554</v>
      </c>
      <c r="X306" s="2" t="s">
        <v>88555</v>
      </c>
      <c r="Y306" s="2" t="s">
        <v>88556</v>
      </c>
      <c r="Z306" s="2" t="s">
        <v>88557</v>
      </c>
      <c r="AA306" s="2" t="s">
        <v>88558</v>
      </c>
      <c r="AB306" s="2" t="s">
        <v>88559</v>
      </c>
      <c r="AC306" s="2" t="s">
        <v>88560</v>
      </c>
      <c r="AD306" s="2" t="s">
        <v>88561</v>
      </c>
      <c r="AE306" s="2" t="s">
        <v>88562</v>
      </c>
      <c r="AF306" s="2" t="s">
        <v>88563</v>
      </c>
      <c r="AG306" s="2" t="s">
        <v>88564</v>
      </c>
      <c r="AH306" s="2" t="s">
        <v>88565</v>
      </c>
      <c r="AI306">
        <v>0.96671455100000003</v>
      </c>
      <c r="AJ306">
        <v>0.99433019</v>
      </c>
      <c r="AK306">
        <v>0.96681689599999998</v>
      </c>
      <c r="AL306" s="2" t="s">
        <v>88566</v>
      </c>
      <c r="AM306">
        <v>0.96668715400000005</v>
      </c>
      <c r="AN306" s="2" t="s">
        <v>88567</v>
      </c>
      <c r="AO306" s="2" t="s">
        <v>88568</v>
      </c>
      <c r="AP306" s="2" t="s">
        <v>88569</v>
      </c>
      <c r="AQ306" s="2" t="s">
        <v>88570</v>
      </c>
      <c r="AR306" s="2" t="s">
        <v>88571</v>
      </c>
      <c r="AS306" s="2" t="s">
        <v>88572</v>
      </c>
      <c r="AT306" s="2" t="s">
        <v>88573</v>
      </c>
      <c r="AU306" s="2" t="s">
        <v>88574</v>
      </c>
      <c r="AV306" s="2" t="s">
        <v>88575</v>
      </c>
      <c r="AW306" s="2" t="s">
        <v>88576</v>
      </c>
      <c r="AX306" s="2" t="s">
        <v>88577</v>
      </c>
      <c r="AY306" s="2" t="s">
        <v>88578</v>
      </c>
      <c r="AZ306" s="2" t="s">
        <v>88579</v>
      </c>
      <c r="BA306">
        <v>0.96733618600000004</v>
      </c>
      <c r="BB306" s="2" t="s">
        <v>88580</v>
      </c>
      <c r="BC306" s="2" t="s">
        <v>88581</v>
      </c>
      <c r="BD306" s="2" t="s">
        <v>88582</v>
      </c>
      <c r="BE306" s="2" t="s">
        <v>88583</v>
      </c>
      <c r="BF306">
        <v>0.96699732599999999</v>
      </c>
      <c r="BG306" s="2" t="s">
        <v>88584</v>
      </c>
      <c r="BH306" s="2" t="s">
        <v>88585</v>
      </c>
      <c r="BI306" s="2" t="s">
        <v>88586</v>
      </c>
      <c r="BJ306" s="2" t="s">
        <v>88587</v>
      </c>
      <c r="BK306">
        <v>0.96726742300000002</v>
      </c>
      <c r="BL306" s="2" t="s">
        <v>88588</v>
      </c>
      <c r="BM306" s="2" t="s">
        <v>88589</v>
      </c>
      <c r="BN306" s="2" t="s">
        <v>88590</v>
      </c>
      <c r="BO306" s="2" t="s">
        <v>88591</v>
      </c>
      <c r="BP306" s="2" t="s">
        <v>88592</v>
      </c>
      <c r="BQ306" s="2" t="s">
        <v>88593</v>
      </c>
      <c r="BR306" s="2" t="s">
        <v>88594</v>
      </c>
      <c r="BS306" s="2" t="s">
        <v>88595</v>
      </c>
      <c r="BT306" s="2" t="s">
        <v>88596</v>
      </c>
      <c r="BU306" s="2" t="s">
        <v>88597</v>
      </c>
      <c r="BV306" s="2" t="s">
        <v>88598</v>
      </c>
      <c r="BW306" s="2" t="s">
        <v>88599</v>
      </c>
      <c r="BX306" s="2" t="s">
        <v>88600</v>
      </c>
      <c r="BY306" s="2" t="s">
        <v>88601</v>
      </c>
      <c r="BZ306" s="2" t="s">
        <v>88602</v>
      </c>
      <c r="CA306">
        <v>0.967186306</v>
      </c>
      <c r="CB306">
        <v>0.96704300099999996</v>
      </c>
      <c r="CC306" s="2" t="s">
        <v>88603</v>
      </c>
      <c r="CD306" s="2" t="s">
        <v>88604</v>
      </c>
      <c r="CE306" s="2" t="s">
        <v>88605</v>
      </c>
      <c r="CF306" s="2" t="s">
        <v>88606</v>
      </c>
      <c r="CG306" s="2" t="s">
        <v>88607</v>
      </c>
      <c r="CH306">
        <v>0.96724875499999996</v>
      </c>
      <c r="CI306">
        <v>0.96683835299999998</v>
      </c>
      <c r="CJ306" s="2" t="s">
        <v>88608</v>
      </c>
      <c r="CK306" s="2" t="s">
        <v>88609</v>
      </c>
      <c r="CL306" s="2" t="s">
        <v>88610</v>
      </c>
      <c r="CM306" s="2" t="s">
        <v>88611</v>
      </c>
      <c r="CN306" s="2" t="s">
        <v>88612</v>
      </c>
      <c r="CO306" s="2" t="s">
        <v>88613</v>
      </c>
      <c r="CP306" s="2" t="s">
        <v>88614</v>
      </c>
      <c r="CQ306" s="2" t="s">
        <v>88615</v>
      </c>
      <c r="CR306" s="2" t="s">
        <v>88616</v>
      </c>
      <c r="CS306" s="2" t="s">
        <v>88617</v>
      </c>
      <c r="CT306" s="2" t="s">
        <v>88618</v>
      </c>
      <c r="CU306" s="2" t="s">
        <v>88619</v>
      </c>
      <c r="CV306" s="2" t="s">
        <v>88620</v>
      </c>
      <c r="CW306" s="2" t="s">
        <v>88621</v>
      </c>
      <c r="CX306" s="2" t="s">
        <v>88622</v>
      </c>
      <c r="CY306">
        <v>0.96693999399999997</v>
      </c>
      <c r="CZ306" s="2" t="s">
        <v>88623</v>
      </c>
      <c r="DA306" s="2" t="s">
        <v>88624</v>
      </c>
      <c r="DB306">
        <v>0.96738216899999996</v>
      </c>
      <c r="DC306" s="2" t="s">
        <v>88625</v>
      </c>
      <c r="DD306" s="2" t="s">
        <v>88626</v>
      </c>
      <c r="DE306" s="2" t="s">
        <v>88627</v>
      </c>
      <c r="DF306">
        <v>0.96694471500000001</v>
      </c>
      <c r="DG306" s="2" t="s">
        <v>88628</v>
      </c>
      <c r="DH306" s="2" t="s">
        <v>88629</v>
      </c>
      <c r="DI306" s="2" t="s">
        <v>88630</v>
      </c>
      <c r="DJ306" s="2" t="s">
        <v>88631</v>
      </c>
      <c r="DK306" s="2" t="s">
        <v>88632</v>
      </c>
      <c r="DL306" s="2" t="s">
        <v>88633</v>
      </c>
      <c r="DM306">
        <v>0.96687809300000005</v>
      </c>
      <c r="DN306" s="2" t="s">
        <v>88634</v>
      </c>
      <c r="DO306" s="2" t="s">
        <v>88635</v>
      </c>
      <c r="DP306" s="2" t="s">
        <v>88636</v>
      </c>
      <c r="DQ306" s="2" t="s">
        <v>88637</v>
      </c>
      <c r="DR306" s="2" t="s">
        <v>88638</v>
      </c>
      <c r="DS306" s="2" t="s">
        <v>88639</v>
      </c>
      <c r="DT306" s="2" t="s">
        <v>88640</v>
      </c>
      <c r="DU306" s="2" t="s">
        <v>88641</v>
      </c>
      <c r="DV306" s="2" t="s">
        <v>88642</v>
      </c>
      <c r="DW306" s="2" t="s">
        <v>88643</v>
      </c>
      <c r="DX306">
        <v>0.96717510399999995</v>
      </c>
      <c r="DY306" s="2" t="s">
        <v>88644</v>
      </c>
      <c r="DZ306" s="2" t="s">
        <v>88645</v>
      </c>
      <c r="EA306" s="2" t="s">
        <v>88646</v>
      </c>
      <c r="EB306" s="2" t="s">
        <v>88647</v>
      </c>
      <c r="EC306" s="2" t="s">
        <v>88648</v>
      </c>
      <c r="ED306" s="2" t="s">
        <v>88649</v>
      </c>
      <c r="EE306" s="2" t="s">
        <v>88650</v>
      </c>
      <c r="EF306">
        <v>0.96704347899999998</v>
      </c>
      <c r="EG306" s="2" t="s">
        <v>88651</v>
      </c>
      <c r="EH306" s="2" t="s">
        <v>88652</v>
      </c>
      <c r="EI306" s="2" t="s">
        <v>88653</v>
      </c>
      <c r="EJ306" s="2" t="s">
        <v>88654</v>
      </c>
      <c r="EK306" s="2" t="s">
        <v>88655</v>
      </c>
      <c r="EL306" s="2" t="s">
        <v>88656</v>
      </c>
      <c r="EM306" s="2" t="s">
        <v>88657</v>
      </c>
      <c r="EN306" s="2" t="s">
        <v>88658</v>
      </c>
      <c r="EO306" s="2" t="s">
        <v>88659</v>
      </c>
      <c r="EP306" s="2" t="s">
        <v>88660</v>
      </c>
      <c r="EQ306" s="2" t="s">
        <v>88661</v>
      </c>
      <c r="ER306" s="2" t="s">
        <v>88662</v>
      </c>
      <c r="ES306" s="2" t="s">
        <v>88663</v>
      </c>
      <c r="ET306" s="2" t="s">
        <v>88664</v>
      </c>
      <c r="EU306" s="2" t="s">
        <v>88665</v>
      </c>
      <c r="EV306" s="2" t="s">
        <v>88666</v>
      </c>
      <c r="EW306" s="2" t="s">
        <v>88667</v>
      </c>
      <c r="EX306" s="2" t="s">
        <v>88668</v>
      </c>
      <c r="EY306" s="2" t="s">
        <v>88669</v>
      </c>
      <c r="EZ306" s="2" t="s">
        <v>88670</v>
      </c>
      <c r="FA306">
        <v>0.967270242</v>
      </c>
      <c r="FB306" s="2" t="s">
        <v>88671</v>
      </c>
      <c r="FC306" s="2" t="s">
        <v>88672</v>
      </c>
      <c r="FD306">
        <v>0.96661742299999998</v>
      </c>
      <c r="FE306" s="2" t="s">
        <v>88673</v>
      </c>
      <c r="FF306" s="2" t="s">
        <v>88674</v>
      </c>
      <c r="FG306" s="2" t="s">
        <v>88675</v>
      </c>
      <c r="FH306" s="2" t="s">
        <v>88676</v>
      </c>
      <c r="FI306">
        <v>0.99160952999999996</v>
      </c>
      <c r="FJ306">
        <v>0.96712107999999997</v>
      </c>
      <c r="FK306" s="2" t="s">
        <v>88677</v>
      </c>
      <c r="FL306" s="2" t="s">
        <v>88678</v>
      </c>
      <c r="FM306">
        <v>0.99190170300000002</v>
      </c>
      <c r="FN306" s="2" t="s">
        <v>88679</v>
      </c>
      <c r="FO306" s="2" t="s">
        <v>88680</v>
      </c>
      <c r="FP306" s="2" t="s">
        <v>88681</v>
      </c>
      <c r="FQ306" s="2" t="s">
        <v>88682</v>
      </c>
      <c r="FR306" s="2" t="s">
        <v>88683</v>
      </c>
      <c r="FS306" s="2" t="s">
        <v>88684</v>
      </c>
      <c r="FT306">
        <v>0.99444608000000001</v>
      </c>
      <c r="FU306" s="2" t="s">
        <v>88685</v>
      </c>
      <c r="FV306" s="2" t="s">
        <v>88686</v>
      </c>
      <c r="FW306" s="2" t="s">
        <v>88687</v>
      </c>
      <c r="FX306" s="2" t="s">
        <v>88688</v>
      </c>
      <c r="FY306" s="2" t="s">
        <v>88689</v>
      </c>
      <c r="FZ306" s="2" t="s">
        <v>88690</v>
      </c>
      <c r="GA306" s="2" t="s">
        <v>88691</v>
      </c>
      <c r="GB306" s="2" t="s">
        <v>88692</v>
      </c>
      <c r="GC306" s="2" t="s">
        <v>88693</v>
      </c>
      <c r="GD306">
        <v>0.96709187299999999</v>
      </c>
      <c r="GE306" s="2" t="s">
        <v>88694</v>
      </c>
      <c r="GF306" s="2" t="s">
        <v>88695</v>
      </c>
      <c r="GG306" s="2" t="s">
        <v>88696</v>
      </c>
      <c r="GH306" s="2" t="s">
        <v>88697</v>
      </c>
      <c r="GI306" s="2" t="s">
        <v>88698</v>
      </c>
      <c r="GJ306" s="2" t="s">
        <v>88699</v>
      </c>
      <c r="GK306">
        <v>0.96705247800000005</v>
      </c>
      <c r="GL306" s="2" t="s">
        <v>88700</v>
      </c>
      <c r="GM306" s="2" t="s">
        <v>88701</v>
      </c>
      <c r="GN306" s="2" t="s">
        <v>88702</v>
      </c>
      <c r="GO306" s="2" t="s">
        <v>88703</v>
      </c>
      <c r="GP306" s="2" t="s">
        <v>88704</v>
      </c>
      <c r="GQ306" s="2" t="s">
        <v>88705</v>
      </c>
      <c r="GR306" s="2" t="s">
        <v>88706</v>
      </c>
      <c r="GS306">
        <v>0.96709555300000005</v>
      </c>
      <c r="GT306">
        <v>0.96746563200000002</v>
      </c>
      <c r="GU306" s="2" t="s">
        <v>88707</v>
      </c>
      <c r="GV306" s="2" t="s">
        <v>88708</v>
      </c>
      <c r="GW306" s="2" t="s">
        <v>88709</v>
      </c>
      <c r="GX306" s="2" t="s">
        <v>88710</v>
      </c>
      <c r="GY306">
        <v>0.96738401900000004</v>
      </c>
      <c r="GZ306">
        <v>0.96680074100000002</v>
      </c>
      <c r="HA306" s="2" t="s">
        <v>88711</v>
      </c>
      <c r="HB306" s="2" t="s">
        <v>88712</v>
      </c>
      <c r="HC306" s="2" t="s">
        <v>88713</v>
      </c>
      <c r="HD306" s="2" t="s">
        <v>88714</v>
      </c>
      <c r="HE306" s="2" t="s">
        <v>88715</v>
      </c>
      <c r="HF306" s="2" t="s">
        <v>88716</v>
      </c>
      <c r="HG306" s="2" t="s">
        <v>88717</v>
      </c>
      <c r="HH306">
        <v>0.96732401899999998</v>
      </c>
      <c r="HI306" s="2" t="s">
        <v>88718</v>
      </c>
      <c r="HJ306">
        <v>0.96689114600000003</v>
      </c>
      <c r="HK306" s="2" t="s">
        <v>88719</v>
      </c>
      <c r="HL306" s="2" t="s">
        <v>88720</v>
      </c>
      <c r="HM306">
        <v>0.96714467299999995</v>
      </c>
      <c r="HN306" s="2" t="s">
        <v>88721</v>
      </c>
      <c r="HO306" s="2" t="s">
        <v>88722</v>
      </c>
      <c r="HP306" s="2" t="s">
        <v>88723</v>
      </c>
      <c r="HQ306">
        <v>0.96747680000000003</v>
      </c>
      <c r="HR306" s="2" t="s">
        <v>88724</v>
      </c>
      <c r="HS306" s="2" t="s">
        <v>88725</v>
      </c>
      <c r="HT306" s="2" t="s">
        <v>88726</v>
      </c>
      <c r="HU306" s="2" t="s">
        <v>88727</v>
      </c>
      <c r="HV306">
        <v>0.967040978</v>
      </c>
      <c r="HW306" s="2" t="s">
        <v>88728</v>
      </c>
      <c r="HX306">
        <v>0.96687441900000004</v>
      </c>
      <c r="HY306" s="2" t="s">
        <v>88729</v>
      </c>
      <c r="HZ306" s="2" t="s">
        <v>88730</v>
      </c>
      <c r="IA306" s="2" t="s">
        <v>88731</v>
      </c>
      <c r="IB306" s="2" t="s">
        <v>88732</v>
      </c>
      <c r="IC306" s="2" t="s">
        <v>88733</v>
      </c>
      <c r="ID306" s="2" t="s">
        <v>88734</v>
      </c>
      <c r="IE306" s="2" t="s">
        <v>88735</v>
      </c>
      <c r="IF306" s="2" t="s">
        <v>88736</v>
      </c>
      <c r="IG306" s="2" t="s">
        <v>88737</v>
      </c>
      <c r="IH306" s="2" t="s">
        <v>88738</v>
      </c>
      <c r="II306" s="2" t="s">
        <v>88739</v>
      </c>
      <c r="IJ306">
        <v>0.96741942800000003</v>
      </c>
      <c r="IK306" s="2" t="s">
        <v>88740</v>
      </c>
      <c r="IL306" s="2" t="s">
        <v>88741</v>
      </c>
      <c r="IM306" s="2" t="s">
        <v>88742</v>
      </c>
      <c r="IN306" s="2" t="s">
        <v>88743</v>
      </c>
      <c r="IO306" s="2" t="s">
        <v>88744</v>
      </c>
      <c r="IP306" s="2" t="s">
        <v>88745</v>
      </c>
      <c r="IQ306" s="2" t="s">
        <v>88746</v>
      </c>
      <c r="IR306" s="2" t="s">
        <v>88747</v>
      </c>
      <c r="IS306">
        <v>0.96713381799999998</v>
      </c>
      <c r="IT306" s="2" t="s">
        <v>88748</v>
      </c>
      <c r="IU306" s="2" t="s">
        <v>88749</v>
      </c>
      <c r="IV306" s="2" t="s">
        <v>88750</v>
      </c>
      <c r="IW306" s="2" t="s">
        <v>88751</v>
      </c>
      <c r="IX306" s="2" t="s">
        <v>88752</v>
      </c>
      <c r="IY306" s="2" t="s">
        <v>88753</v>
      </c>
      <c r="IZ306">
        <v>0.96741701599999996</v>
      </c>
      <c r="JA306" s="2" t="s">
        <v>88754</v>
      </c>
      <c r="JB306" s="2" t="s">
        <v>88755</v>
      </c>
      <c r="JC306">
        <v>0.96661343</v>
      </c>
      <c r="JD306" s="2" t="s">
        <v>88756</v>
      </c>
      <c r="JE306" s="2" t="s">
        <v>88757</v>
      </c>
      <c r="JF306" s="2" t="s">
        <v>88758</v>
      </c>
      <c r="JG306" s="2" t="s">
        <v>88759</v>
      </c>
      <c r="JH306" s="2" t="s">
        <v>88760</v>
      </c>
      <c r="JI306" s="2" t="s">
        <v>88761</v>
      </c>
      <c r="JJ306" s="2" t="s">
        <v>88762</v>
      </c>
      <c r="JK306" s="2" t="s">
        <v>88763</v>
      </c>
      <c r="JL306" s="2" t="s">
        <v>88764</v>
      </c>
      <c r="JM306" s="2" t="s">
        <v>88765</v>
      </c>
      <c r="JN306" s="2" t="s">
        <v>88766</v>
      </c>
      <c r="JO306" s="2" t="s">
        <v>88767</v>
      </c>
      <c r="JP306" s="2" t="s">
        <v>88768</v>
      </c>
      <c r="JQ306" s="2" t="s">
        <v>88769</v>
      </c>
      <c r="JR306" s="2" t="s">
        <v>88770</v>
      </c>
      <c r="JS306">
        <v>0.96736047000000003</v>
      </c>
      <c r="JT306" s="2" t="s">
        <v>88771</v>
      </c>
      <c r="JU306" s="2" t="s">
        <v>88772</v>
      </c>
      <c r="JV306" s="2" t="s">
        <v>88773</v>
      </c>
      <c r="JW306" s="2" t="s">
        <v>88774</v>
      </c>
      <c r="JX306" s="2" t="s">
        <v>88775</v>
      </c>
      <c r="JY306" s="2" t="s">
        <v>88776</v>
      </c>
      <c r="JZ306" s="2" t="s">
        <v>88777</v>
      </c>
      <c r="KA306" s="2" t="s">
        <v>88778</v>
      </c>
      <c r="KB306" s="2" t="s">
        <v>88779</v>
      </c>
      <c r="KC306" s="2" t="s">
        <v>88780</v>
      </c>
      <c r="KD306" s="2" t="s">
        <v>88781</v>
      </c>
      <c r="KE306" s="2" t="s">
        <v>88782</v>
      </c>
      <c r="KF306" s="2" t="s">
        <v>88783</v>
      </c>
      <c r="KG306" s="2" t="s">
        <v>88784</v>
      </c>
      <c r="KH306" s="2" t="s">
        <v>88785</v>
      </c>
      <c r="KI306" s="2" t="s">
        <v>88786</v>
      </c>
      <c r="KJ306" s="2" t="s">
        <v>88787</v>
      </c>
      <c r="KK306" s="2" t="s">
        <v>88788</v>
      </c>
      <c r="KL306" s="2" t="s">
        <v>88789</v>
      </c>
      <c r="KM306">
        <v>0.96659139500000002</v>
      </c>
      <c r="KN306" s="2" t="s">
        <v>88790</v>
      </c>
      <c r="KO306" s="2" t="s">
        <v>88791</v>
      </c>
      <c r="KP306" s="2" t="s">
        <v>88792</v>
      </c>
      <c r="KQ306" s="2" t="s">
        <v>88793</v>
      </c>
      <c r="KR306">
        <v>0.99135448000000004</v>
      </c>
      <c r="KS306">
        <v>1</v>
      </c>
      <c r="KT306" s="2" t="s">
        <v>88794</v>
      </c>
      <c r="KU306" s="2" t="s">
        <v>88795</v>
      </c>
      <c r="KV306" s="2" t="s">
        <v>88796</v>
      </c>
      <c r="KW306" s="2" t="s">
        <v>88797</v>
      </c>
      <c r="KX306" s="2" t="s">
        <v>88798</v>
      </c>
      <c r="KY306" s="2" t="s">
        <v>88799</v>
      </c>
      <c r="KZ306" s="2" t="s">
        <v>88800</v>
      </c>
      <c r="LA306" s="2" t="s">
        <v>88801</v>
      </c>
      <c r="LB306" s="2" t="s">
        <v>88802</v>
      </c>
      <c r="LC306" s="2" t="s">
        <v>88803</v>
      </c>
      <c r="LD306" s="2" t="s">
        <v>88804</v>
      </c>
      <c r="LE306" s="2" t="s">
        <v>88805</v>
      </c>
      <c r="LF306" s="2" t="s">
        <v>88806</v>
      </c>
      <c r="LG306" s="2" t="s">
        <v>88807</v>
      </c>
      <c r="LH306" s="2" t="s">
        <v>88808</v>
      </c>
      <c r="LI306">
        <v>0.96661459599999999</v>
      </c>
      <c r="LJ306" s="2" t="s">
        <v>88809</v>
      </c>
      <c r="LK306" s="2" t="s">
        <v>88810</v>
      </c>
      <c r="LL306" s="2" t="s">
        <v>88811</v>
      </c>
      <c r="LM306" s="2" t="s">
        <v>88812</v>
      </c>
      <c r="LN306" s="2" t="s">
        <v>88813</v>
      </c>
      <c r="LO306" s="2" t="s">
        <v>88814</v>
      </c>
    </row>
    <row r="307" spans="1:327" x14ac:dyDescent="0.2">
      <c r="A307" s="14" t="s">
        <v>95212</v>
      </c>
      <c r="B307" s="2" t="s">
        <v>88815</v>
      </c>
      <c r="C307" s="2" t="s">
        <v>88816</v>
      </c>
      <c r="D307" s="2" t="s">
        <v>88817</v>
      </c>
      <c r="E307" s="2" t="s">
        <v>88818</v>
      </c>
      <c r="F307" s="2" t="s">
        <v>88819</v>
      </c>
      <c r="G307" s="2" t="s">
        <v>88820</v>
      </c>
      <c r="H307" s="2" t="s">
        <v>88821</v>
      </c>
      <c r="I307" s="2" t="s">
        <v>88822</v>
      </c>
      <c r="J307" s="2" t="s">
        <v>88823</v>
      </c>
      <c r="K307" s="2" t="s">
        <v>88824</v>
      </c>
      <c r="L307" s="2" t="s">
        <v>88825</v>
      </c>
      <c r="M307" s="2" t="s">
        <v>88826</v>
      </c>
      <c r="N307" s="2" t="s">
        <v>88827</v>
      </c>
      <c r="O307" s="2" t="s">
        <v>88828</v>
      </c>
      <c r="P307" s="2" t="s">
        <v>88829</v>
      </c>
      <c r="Q307" s="2" t="s">
        <v>88830</v>
      </c>
      <c r="R307" s="2" t="s">
        <v>88831</v>
      </c>
      <c r="S307">
        <v>0.96681569199999995</v>
      </c>
      <c r="T307" s="2" t="s">
        <v>88832</v>
      </c>
      <c r="U307" s="2" t="s">
        <v>88833</v>
      </c>
      <c r="V307" s="2" t="s">
        <v>88834</v>
      </c>
      <c r="W307" s="2" t="s">
        <v>88835</v>
      </c>
      <c r="X307" s="2" t="s">
        <v>88836</v>
      </c>
      <c r="Y307" s="2" t="s">
        <v>88837</v>
      </c>
      <c r="Z307" s="2" t="s">
        <v>88838</v>
      </c>
      <c r="AA307" s="2" t="s">
        <v>88839</v>
      </c>
      <c r="AB307" s="2" t="s">
        <v>88840</v>
      </c>
      <c r="AC307" s="2" t="s">
        <v>88841</v>
      </c>
      <c r="AD307" s="2" t="s">
        <v>88842</v>
      </c>
      <c r="AE307" s="2" t="s">
        <v>88843</v>
      </c>
      <c r="AF307" s="2" t="s">
        <v>88844</v>
      </c>
      <c r="AG307" s="2" t="s">
        <v>88845</v>
      </c>
      <c r="AH307" s="2" t="s">
        <v>88846</v>
      </c>
      <c r="AI307" s="2" t="s">
        <v>88847</v>
      </c>
      <c r="AJ307" s="2" t="s">
        <v>88848</v>
      </c>
      <c r="AK307" s="2" t="s">
        <v>88849</v>
      </c>
      <c r="AL307" s="2" t="s">
        <v>88850</v>
      </c>
      <c r="AM307" s="2" t="s">
        <v>88851</v>
      </c>
      <c r="AN307" s="2" t="s">
        <v>88852</v>
      </c>
      <c r="AO307" s="2" t="s">
        <v>88853</v>
      </c>
      <c r="AP307" s="2" t="s">
        <v>88854</v>
      </c>
      <c r="AQ307" s="2" t="s">
        <v>88855</v>
      </c>
      <c r="AR307" s="2" t="s">
        <v>88856</v>
      </c>
      <c r="AS307" s="2" t="s">
        <v>88857</v>
      </c>
      <c r="AT307" s="2" t="s">
        <v>88858</v>
      </c>
      <c r="AU307">
        <v>0.96753030399999995</v>
      </c>
      <c r="AV307" s="2" t="s">
        <v>88859</v>
      </c>
      <c r="AW307" s="2" t="s">
        <v>88860</v>
      </c>
      <c r="AX307" s="2" t="s">
        <v>88861</v>
      </c>
      <c r="AY307" s="2" t="s">
        <v>88862</v>
      </c>
      <c r="AZ307" s="2" t="s">
        <v>88863</v>
      </c>
      <c r="BA307" s="2" t="s">
        <v>88864</v>
      </c>
      <c r="BB307" s="2" t="s">
        <v>88865</v>
      </c>
      <c r="BC307" s="2" t="s">
        <v>88866</v>
      </c>
      <c r="BD307" s="2" t="s">
        <v>88867</v>
      </c>
      <c r="BE307" s="2" t="s">
        <v>88868</v>
      </c>
      <c r="BF307" s="2" t="s">
        <v>88869</v>
      </c>
      <c r="BG307" s="2" t="s">
        <v>88870</v>
      </c>
      <c r="BH307">
        <v>0.96730230299999997</v>
      </c>
      <c r="BI307">
        <v>0.96688789100000005</v>
      </c>
      <c r="BJ307" s="2" t="s">
        <v>88871</v>
      </c>
      <c r="BK307" s="2" t="s">
        <v>88872</v>
      </c>
      <c r="BL307" s="2" t="s">
        <v>88873</v>
      </c>
      <c r="BM307" s="2" t="s">
        <v>88874</v>
      </c>
      <c r="BN307" s="2" t="s">
        <v>88875</v>
      </c>
      <c r="BO307" s="2" t="s">
        <v>88876</v>
      </c>
      <c r="BP307" s="2" t="s">
        <v>88877</v>
      </c>
      <c r="BQ307" s="2" t="s">
        <v>88878</v>
      </c>
      <c r="BR307" s="2" t="s">
        <v>88879</v>
      </c>
      <c r="BS307">
        <v>0.96652922500000005</v>
      </c>
      <c r="BT307" s="2" t="s">
        <v>88880</v>
      </c>
      <c r="BU307" s="2" t="s">
        <v>88881</v>
      </c>
      <c r="BV307" s="2" t="s">
        <v>88882</v>
      </c>
      <c r="BW307" s="2" t="s">
        <v>88883</v>
      </c>
      <c r="BX307" s="2" t="s">
        <v>88884</v>
      </c>
      <c r="BY307" s="2" t="s">
        <v>88885</v>
      </c>
      <c r="BZ307" s="2" t="s">
        <v>88886</v>
      </c>
      <c r="CA307" s="2" t="s">
        <v>88887</v>
      </c>
      <c r="CB307" s="2" t="s">
        <v>88888</v>
      </c>
      <c r="CC307" s="2" t="s">
        <v>88889</v>
      </c>
      <c r="CD307">
        <v>0.96688286099999998</v>
      </c>
      <c r="CE307" s="2" t="s">
        <v>88890</v>
      </c>
      <c r="CF307" s="2" t="s">
        <v>88891</v>
      </c>
      <c r="CG307" s="2" t="s">
        <v>88892</v>
      </c>
      <c r="CH307" s="2" t="s">
        <v>88893</v>
      </c>
      <c r="CI307" s="2" t="s">
        <v>88894</v>
      </c>
      <c r="CJ307" s="2" t="s">
        <v>88895</v>
      </c>
      <c r="CK307">
        <v>0.96634714200000005</v>
      </c>
      <c r="CL307" s="2" t="s">
        <v>88896</v>
      </c>
      <c r="CM307" s="2" t="s">
        <v>88897</v>
      </c>
      <c r="CN307" s="2" t="s">
        <v>88898</v>
      </c>
      <c r="CO307" s="2" t="s">
        <v>88899</v>
      </c>
      <c r="CP307" s="2" t="s">
        <v>88900</v>
      </c>
      <c r="CQ307" s="2" t="s">
        <v>88901</v>
      </c>
      <c r="CR307" s="2" t="s">
        <v>88902</v>
      </c>
      <c r="CS307" s="2" t="s">
        <v>88903</v>
      </c>
      <c r="CT307" s="2" t="s">
        <v>88904</v>
      </c>
      <c r="CU307" s="2" t="s">
        <v>88905</v>
      </c>
      <c r="CV307">
        <v>0.967102456</v>
      </c>
      <c r="CW307" s="2" t="s">
        <v>88906</v>
      </c>
      <c r="CX307" s="2" t="s">
        <v>88907</v>
      </c>
      <c r="CY307" s="2" t="s">
        <v>88908</v>
      </c>
      <c r="CZ307" s="2" t="s">
        <v>88909</v>
      </c>
      <c r="DA307" s="2" t="s">
        <v>88910</v>
      </c>
      <c r="DB307" s="2" t="s">
        <v>88911</v>
      </c>
      <c r="DC307" s="2" t="s">
        <v>88912</v>
      </c>
      <c r="DD307" s="2" t="s">
        <v>88913</v>
      </c>
      <c r="DE307" s="2" t="s">
        <v>88914</v>
      </c>
      <c r="DF307" s="2" t="s">
        <v>88915</v>
      </c>
      <c r="DG307">
        <v>0.96717160599999996</v>
      </c>
      <c r="DH307" s="2" t="s">
        <v>88916</v>
      </c>
      <c r="DI307">
        <v>0.96731661599999996</v>
      </c>
      <c r="DJ307" s="2" t="s">
        <v>88917</v>
      </c>
      <c r="DK307" s="2" t="s">
        <v>88918</v>
      </c>
      <c r="DL307" s="2" t="s">
        <v>88919</v>
      </c>
      <c r="DM307" s="2" t="s">
        <v>88920</v>
      </c>
      <c r="DN307">
        <v>0.96730104299999997</v>
      </c>
      <c r="DO307" s="2" t="s">
        <v>88921</v>
      </c>
      <c r="DP307" s="2" t="s">
        <v>88922</v>
      </c>
      <c r="DQ307" s="2" t="s">
        <v>88923</v>
      </c>
      <c r="DR307" s="2" t="s">
        <v>88924</v>
      </c>
      <c r="DS307" s="2" t="s">
        <v>88925</v>
      </c>
      <c r="DT307" s="2" t="s">
        <v>88926</v>
      </c>
      <c r="DU307" s="2" t="s">
        <v>88927</v>
      </c>
      <c r="DV307">
        <v>0.967213184</v>
      </c>
      <c r="DW307" s="2" t="s">
        <v>88928</v>
      </c>
      <c r="DX307" s="2" t="s">
        <v>88929</v>
      </c>
      <c r="DY307" s="2" t="s">
        <v>88930</v>
      </c>
      <c r="DZ307" s="2" t="s">
        <v>88931</v>
      </c>
      <c r="EA307" s="2" t="s">
        <v>88932</v>
      </c>
      <c r="EB307" s="2" t="s">
        <v>88933</v>
      </c>
      <c r="EC307" s="2" t="s">
        <v>88934</v>
      </c>
      <c r="ED307" s="2" t="s">
        <v>88935</v>
      </c>
      <c r="EE307" s="2" t="s">
        <v>88936</v>
      </c>
      <c r="EF307" s="2" t="s">
        <v>88937</v>
      </c>
      <c r="EG307" s="2" t="s">
        <v>88938</v>
      </c>
      <c r="EH307" s="2" t="s">
        <v>88939</v>
      </c>
      <c r="EI307" s="2" t="s">
        <v>88940</v>
      </c>
      <c r="EJ307" s="2" t="s">
        <v>88941</v>
      </c>
      <c r="EK307" s="2" t="s">
        <v>88942</v>
      </c>
      <c r="EL307" s="2" t="s">
        <v>88943</v>
      </c>
      <c r="EM307" s="2" t="s">
        <v>88944</v>
      </c>
      <c r="EN307" s="2" t="s">
        <v>88945</v>
      </c>
      <c r="EO307" s="2" t="s">
        <v>88946</v>
      </c>
      <c r="EP307" s="2" t="s">
        <v>88947</v>
      </c>
      <c r="EQ307" s="2" t="s">
        <v>88948</v>
      </c>
      <c r="ER307" s="2" t="s">
        <v>88949</v>
      </c>
      <c r="ES307" s="2" t="s">
        <v>88950</v>
      </c>
      <c r="ET307">
        <v>0.96687568499999998</v>
      </c>
      <c r="EU307" s="2" t="s">
        <v>88951</v>
      </c>
      <c r="EV307" s="2" t="s">
        <v>88952</v>
      </c>
      <c r="EW307" s="2" t="s">
        <v>88953</v>
      </c>
      <c r="EX307">
        <v>0.96688118300000003</v>
      </c>
      <c r="EY307" s="2" t="s">
        <v>88954</v>
      </c>
      <c r="EZ307" s="2" t="s">
        <v>88955</v>
      </c>
      <c r="FA307" s="2" t="s">
        <v>88956</v>
      </c>
      <c r="FB307" s="2" t="s">
        <v>88957</v>
      </c>
      <c r="FC307" s="2" t="s">
        <v>88958</v>
      </c>
      <c r="FD307" s="2" t="s">
        <v>88959</v>
      </c>
      <c r="FE307" s="2" t="s">
        <v>88960</v>
      </c>
      <c r="FF307">
        <v>0.96644844900000004</v>
      </c>
      <c r="FG307" s="2" t="s">
        <v>88961</v>
      </c>
      <c r="FH307" s="2" t="s">
        <v>88962</v>
      </c>
      <c r="FI307" s="2" t="s">
        <v>88963</v>
      </c>
      <c r="FJ307" s="2" t="s">
        <v>88964</v>
      </c>
      <c r="FK307" s="2" t="s">
        <v>88965</v>
      </c>
      <c r="FL307" s="2" t="s">
        <v>88966</v>
      </c>
      <c r="FM307" s="2" t="s">
        <v>88967</v>
      </c>
      <c r="FN307" s="2" t="s">
        <v>88968</v>
      </c>
      <c r="FO307" s="2" t="s">
        <v>88969</v>
      </c>
      <c r="FP307" s="2" t="s">
        <v>88970</v>
      </c>
      <c r="FQ307" s="2" t="s">
        <v>88971</v>
      </c>
      <c r="FR307" s="2" t="s">
        <v>88972</v>
      </c>
      <c r="FS307" s="2" t="s">
        <v>88973</v>
      </c>
      <c r="FT307" s="2" t="s">
        <v>88974</v>
      </c>
      <c r="FU307" s="2" t="s">
        <v>88975</v>
      </c>
      <c r="FV307" s="2" t="s">
        <v>88976</v>
      </c>
      <c r="FW307" s="2" t="s">
        <v>88977</v>
      </c>
      <c r="FX307" s="2" t="s">
        <v>88978</v>
      </c>
      <c r="FY307" s="2" t="s">
        <v>88979</v>
      </c>
      <c r="FZ307" s="2" t="s">
        <v>88980</v>
      </c>
      <c r="GA307" s="2" t="s">
        <v>88981</v>
      </c>
      <c r="GB307" s="2" t="s">
        <v>88982</v>
      </c>
      <c r="GC307" s="2" t="s">
        <v>88983</v>
      </c>
      <c r="GD307" s="2" t="s">
        <v>88984</v>
      </c>
      <c r="GE307" s="2" t="s">
        <v>88985</v>
      </c>
      <c r="GF307" s="2" t="s">
        <v>88986</v>
      </c>
      <c r="GG307" s="2" t="s">
        <v>88987</v>
      </c>
      <c r="GH307" s="2" t="s">
        <v>88988</v>
      </c>
      <c r="GI307" s="2" t="s">
        <v>88989</v>
      </c>
      <c r="GJ307" s="2" t="s">
        <v>88990</v>
      </c>
      <c r="GK307" s="2" t="s">
        <v>88991</v>
      </c>
      <c r="GL307" s="2" t="s">
        <v>88992</v>
      </c>
      <c r="GM307" s="2" t="s">
        <v>88993</v>
      </c>
      <c r="GN307" s="2" t="s">
        <v>88994</v>
      </c>
      <c r="GO307" s="2" t="s">
        <v>88995</v>
      </c>
      <c r="GP307" s="2" t="s">
        <v>88996</v>
      </c>
      <c r="GQ307" s="2" t="s">
        <v>88997</v>
      </c>
      <c r="GR307" s="2" t="s">
        <v>88998</v>
      </c>
      <c r="GS307">
        <v>0.96716938799999996</v>
      </c>
      <c r="GT307" s="2" t="s">
        <v>88999</v>
      </c>
      <c r="GU307" s="2" t="s">
        <v>89000</v>
      </c>
      <c r="GV307" s="2" t="s">
        <v>89001</v>
      </c>
      <c r="GW307" s="2" t="s">
        <v>89002</v>
      </c>
      <c r="GX307" s="2" t="s">
        <v>89003</v>
      </c>
      <c r="GY307" s="2" t="s">
        <v>89004</v>
      </c>
      <c r="GZ307" s="2" t="s">
        <v>89005</v>
      </c>
      <c r="HA307" s="2" t="s">
        <v>89006</v>
      </c>
      <c r="HB307">
        <v>0.96721916100000005</v>
      </c>
      <c r="HC307" s="2" t="s">
        <v>89007</v>
      </c>
      <c r="HD307" s="2" t="s">
        <v>89008</v>
      </c>
      <c r="HE307" s="2" t="s">
        <v>89009</v>
      </c>
      <c r="HF307" s="2" t="s">
        <v>89010</v>
      </c>
      <c r="HG307" s="2" t="s">
        <v>89011</v>
      </c>
      <c r="HH307" s="2" t="s">
        <v>89012</v>
      </c>
      <c r="HI307" s="2" t="s">
        <v>89013</v>
      </c>
      <c r="HJ307" s="2" t="s">
        <v>89014</v>
      </c>
      <c r="HK307" s="2" t="s">
        <v>89015</v>
      </c>
      <c r="HL307" s="2" t="s">
        <v>89016</v>
      </c>
      <c r="HM307" s="2" t="s">
        <v>89017</v>
      </c>
      <c r="HN307" s="2" t="s">
        <v>89018</v>
      </c>
      <c r="HO307">
        <v>0.96736935099999999</v>
      </c>
      <c r="HP307" s="2" t="s">
        <v>89019</v>
      </c>
      <c r="HQ307">
        <v>0.96750322099999997</v>
      </c>
      <c r="HR307" s="2" t="s">
        <v>89020</v>
      </c>
      <c r="HS307" s="2" t="s">
        <v>89021</v>
      </c>
      <c r="HT307" s="2" t="s">
        <v>89022</v>
      </c>
      <c r="HU307" s="2" t="s">
        <v>89023</v>
      </c>
      <c r="HV307" s="2" t="s">
        <v>89024</v>
      </c>
      <c r="HW307" s="2" t="s">
        <v>89025</v>
      </c>
      <c r="HX307" s="2" t="s">
        <v>89026</v>
      </c>
      <c r="HY307" s="2" t="s">
        <v>89027</v>
      </c>
      <c r="HZ307" s="2" t="s">
        <v>89028</v>
      </c>
      <c r="IA307" s="2" t="s">
        <v>89029</v>
      </c>
      <c r="IB307">
        <v>0.96686111100000005</v>
      </c>
      <c r="IC307" s="2" t="s">
        <v>89030</v>
      </c>
      <c r="ID307" s="2" t="s">
        <v>89031</v>
      </c>
      <c r="IE307" s="2" t="s">
        <v>89032</v>
      </c>
      <c r="IF307">
        <v>0.96709395200000003</v>
      </c>
      <c r="IG307" s="2" t="s">
        <v>89033</v>
      </c>
      <c r="IH307" s="2" t="s">
        <v>89034</v>
      </c>
      <c r="II307" s="2" t="s">
        <v>89035</v>
      </c>
      <c r="IJ307" s="2" t="s">
        <v>89036</v>
      </c>
      <c r="IK307" s="2" t="s">
        <v>89037</v>
      </c>
      <c r="IL307" s="2" t="s">
        <v>89038</v>
      </c>
      <c r="IM307">
        <v>0.96699862000000003</v>
      </c>
      <c r="IN307" s="2" t="s">
        <v>89039</v>
      </c>
      <c r="IO307" s="2" t="s">
        <v>89040</v>
      </c>
      <c r="IP307" s="2" t="s">
        <v>89041</v>
      </c>
      <c r="IQ307" s="2" t="s">
        <v>89042</v>
      </c>
      <c r="IR307" s="2" t="s">
        <v>89043</v>
      </c>
      <c r="IS307">
        <v>0.96715119400000005</v>
      </c>
      <c r="IT307" s="2" t="s">
        <v>89044</v>
      </c>
      <c r="IU307" s="2" t="s">
        <v>89045</v>
      </c>
      <c r="IV307">
        <v>0.96752519400000003</v>
      </c>
      <c r="IW307" s="2" t="s">
        <v>89046</v>
      </c>
      <c r="IX307" s="2" t="s">
        <v>89047</v>
      </c>
      <c r="IY307" s="2" t="s">
        <v>89048</v>
      </c>
      <c r="IZ307" s="2" t="s">
        <v>89049</v>
      </c>
      <c r="JA307" s="2" t="s">
        <v>89050</v>
      </c>
      <c r="JB307">
        <v>0.96716336400000003</v>
      </c>
      <c r="JC307" s="2" t="s">
        <v>89051</v>
      </c>
      <c r="JD307" s="2" t="s">
        <v>89052</v>
      </c>
      <c r="JE307" s="2" t="s">
        <v>89053</v>
      </c>
      <c r="JF307" s="2" t="s">
        <v>89054</v>
      </c>
      <c r="JG307" s="2" t="s">
        <v>89055</v>
      </c>
      <c r="JH307" s="2" t="s">
        <v>89056</v>
      </c>
      <c r="JI307" s="2" t="s">
        <v>89057</v>
      </c>
      <c r="JJ307" s="2" t="s">
        <v>89058</v>
      </c>
      <c r="JK307" s="2" t="s">
        <v>89059</v>
      </c>
      <c r="JL307" s="2" t="s">
        <v>89060</v>
      </c>
      <c r="JM307" s="2" t="s">
        <v>89061</v>
      </c>
      <c r="JN307" s="2" t="s">
        <v>89062</v>
      </c>
      <c r="JO307" s="2" t="s">
        <v>89063</v>
      </c>
      <c r="JP307" s="2" t="s">
        <v>89064</v>
      </c>
      <c r="JQ307" s="2" t="s">
        <v>89065</v>
      </c>
      <c r="JR307" s="2" t="s">
        <v>89066</v>
      </c>
      <c r="JS307" s="2" t="s">
        <v>89067</v>
      </c>
      <c r="JT307" s="2" t="s">
        <v>89068</v>
      </c>
      <c r="JU307" s="2" t="s">
        <v>89069</v>
      </c>
      <c r="JV307" s="2" t="s">
        <v>89070</v>
      </c>
      <c r="JW307">
        <v>0.96645599999999998</v>
      </c>
      <c r="JX307" s="2" t="s">
        <v>89071</v>
      </c>
      <c r="JY307" s="2" t="s">
        <v>89072</v>
      </c>
      <c r="JZ307" s="2" t="s">
        <v>89073</v>
      </c>
      <c r="KA307" s="2" t="s">
        <v>89074</v>
      </c>
      <c r="KB307" s="2" t="s">
        <v>89075</v>
      </c>
      <c r="KC307" s="2" t="s">
        <v>89076</v>
      </c>
      <c r="KD307" s="2" t="s">
        <v>89077</v>
      </c>
      <c r="KE307" s="2" t="s">
        <v>89078</v>
      </c>
      <c r="KF307" s="2" t="s">
        <v>89079</v>
      </c>
      <c r="KG307">
        <v>0.96686408199999996</v>
      </c>
      <c r="KH307" s="2" t="s">
        <v>89080</v>
      </c>
      <c r="KI307" s="2" t="s">
        <v>89081</v>
      </c>
      <c r="KJ307" s="2" t="s">
        <v>89082</v>
      </c>
      <c r="KK307" s="2" t="s">
        <v>89083</v>
      </c>
      <c r="KL307">
        <v>0.96726352699999996</v>
      </c>
      <c r="KM307" s="2" t="s">
        <v>89084</v>
      </c>
      <c r="KN307" s="2" t="s">
        <v>89085</v>
      </c>
      <c r="KO307" s="2" t="s">
        <v>89086</v>
      </c>
      <c r="KP307" s="2" t="s">
        <v>89087</v>
      </c>
      <c r="KQ307">
        <v>0.96716397399999998</v>
      </c>
      <c r="KR307" s="2" t="s">
        <v>89088</v>
      </c>
      <c r="KS307" s="2" t="s">
        <v>88794</v>
      </c>
      <c r="KT307">
        <v>1</v>
      </c>
      <c r="KU307" s="2" t="s">
        <v>89089</v>
      </c>
      <c r="KV307" s="2" t="s">
        <v>89090</v>
      </c>
      <c r="KW307" s="2" t="s">
        <v>89091</v>
      </c>
      <c r="KX307" s="2" t="s">
        <v>89092</v>
      </c>
      <c r="KY307" s="2" t="s">
        <v>89093</v>
      </c>
      <c r="KZ307" s="2" t="s">
        <v>89094</v>
      </c>
      <c r="LA307" s="2" t="s">
        <v>89095</v>
      </c>
      <c r="LB307" s="2" t="s">
        <v>89096</v>
      </c>
      <c r="LC307" s="2" t="s">
        <v>89097</v>
      </c>
      <c r="LD307" s="2" t="s">
        <v>89098</v>
      </c>
      <c r="LE307" s="2" t="s">
        <v>89099</v>
      </c>
      <c r="LF307" s="2" t="s">
        <v>89100</v>
      </c>
      <c r="LG307" s="2" t="s">
        <v>89101</v>
      </c>
      <c r="LH307" s="2" t="s">
        <v>89102</v>
      </c>
      <c r="LI307" s="2" t="s">
        <v>89103</v>
      </c>
      <c r="LJ307" s="2" t="s">
        <v>89104</v>
      </c>
      <c r="LK307" s="2" t="s">
        <v>89105</v>
      </c>
      <c r="LL307" s="2" t="s">
        <v>89106</v>
      </c>
      <c r="LM307" s="2" t="s">
        <v>89107</v>
      </c>
      <c r="LN307">
        <v>0.96714497899999996</v>
      </c>
      <c r="LO307" s="2" t="s">
        <v>89108</v>
      </c>
    </row>
    <row r="308" spans="1:327" x14ac:dyDescent="0.2">
      <c r="A308" s="14" t="s">
        <v>95213</v>
      </c>
      <c r="B308" s="2" t="s">
        <v>89109</v>
      </c>
      <c r="C308" s="2" t="s">
        <v>89110</v>
      </c>
      <c r="D308" s="2" t="s">
        <v>89111</v>
      </c>
      <c r="E308" s="2" t="s">
        <v>89112</v>
      </c>
      <c r="F308" s="2" t="s">
        <v>89113</v>
      </c>
      <c r="G308" s="2" t="s">
        <v>89114</v>
      </c>
      <c r="H308" s="2" t="s">
        <v>89115</v>
      </c>
      <c r="I308">
        <v>0.96519955800000001</v>
      </c>
      <c r="J308" s="2" t="s">
        <v>89116</v>
      </c>
      <c r="K308" s="2" t="s">
        <v>89117</v>
      </c>
      <c r="L308" s="2" t="s">
        <v>89118</v>
      </c>
      <c r="M308" s="2" t="s">
        <v>89119</v>
      </c>
      <c r="N308" s="2" t="s">
        <v>89120</v>
      </c>
      <c r="O308" s="2" t="s">
        <v>89121</v>
      </c>
      <c r="P308" s="2" t="s">
        <v>89122</v>
      </c>
      <c r="Q308" s="2" t="s">
        <v>89123</v>
      </c>
      <c r="R308" s="2" t="s">
        <v>89124</v>
      </c>
      <c r="S308">
        <v>0.99220559399999997</v>
      </c>
      <c r="T308" s="2" t="s">
        <v>89125</v>
      </c>
      <c r="U308" s="2" t="s">
        <v>89126</v>
      </c>
      <c r="V308" s="2" t="s">
        <v>89127</v>
      </c>
      <c r="W308">
        <v>0.99131609399999998</v>
      </c>
      <c r="X308" s="2" t="s">
        <v>89128</v>
      </c>
      <c r="Y308" s="2" t="s">
        <v>89129</v>
      </c>
      <c r="Z308" s="2" t="s">
        <v>89130</v>
      </c>
      <c r="AA308" s="2" t="s">
        <v>89131</v>
      </c>
      <c r="AB308" s="2" t="s">
        <v>89132</v>
      </c>
      <c r="AC308" s="2" t="s">
        <v>89133</v>
      </c>
      <c r="AD308" s="2" t="s">
        <v>89134</v>
      </c>
      <c r="AE308" s="2" t="s">
        <v>89135</v>
      </c>
      <c r="AF308" s="2" t="s">
        <v>89136</v>
      </c>
      <c r="AG308" s="2" t="s">
        <v>89137</v>
      </c>
      <c r="AH308" s="2" t="s">
        <v>89138</v>
      </c>
      <c r="AI308" s="2" t="s">
        <v>89139</v>
      </c>
      <c r="AJ308" s="2" t="s">
        <v>89140</v>
      </c>
      <c r="AK308" s="2" t="s">
        <v>89141</v>
      </c>
      <c r="AL308" s="2" t="s">
        <v>89142</v>
      </c>
      <c r="AM308" s="2" t="s">
        <v>89143</v>
      </c>
      <c r="AN308" s="2" t="s">
        <v>89144</v>
      </c>
      <c r="AO308" s="2" t="s">
        <v>89145</v>
      </c>
      <c r="AP308" s="2" t="s">
        <v>89146</v>
      </c>
      <c r="AQ308" s="2" t="s">
        <v>89147</v>
      </c>
      <c r="AR308" s="2" t="s">
        <v>89148</v>
      </c>
      <c r="AS308" s="2" t="s">
        <v>89149</v>
      </c>
      <c r="AT308" s="2" t="s">
        <v>89150</v>
      </c>
      <c r="AU308" s="2" t="s">
        <v>89151</v>
      </c>
      <c r="AV308" s="2" t="s">
        <v>89152</v>
      </c>
      <c r="AW308">
        <v>0.99265365699999997</v>
      </c>
      <c r="AX308" s="2" t="s">
        <v>89153</v>
      </c>
      <c r="AY308" s="2" t="s">
        <v>89154</v>
      </c>
      <c r="AZ308" s="2" t="s">
        <v>89155</v>
      </c>
      <c r="BA308">
        <v>0.99193958199999999</v>
      </c>
      <c r="BB308">
        <v>0.96635095599999998</v>
      </c>
      <c r="BC308">
        <v>0.96634679000000001</v>
      </c>
      <c r="BD308" s="2" t="s">
        <v>89156</v>
      </c>
      <c r="BE308" s="2" t="s">
        <v>89157</v>
      </c>
      <c r="BF308">
        <v>0.99100539099999996</v>
      </c>
      <c r="BG308" s="2" t="s">
        <v>89158</v>
      </c>
      <c r="BH308" s="2" t="s">
        <v>89159</v>
      </c>
      <c r="BI308" s="2" t="s">
        <v>89160</v>
      </c>
      <c r="BJ308" s="2" t="s">
        <v>89161</v>
      </c>
      <c r="BK308" s="2" t="s">
        <v>89162</v>
      </c>
      <c r="BL308">
        <v>0.99065085799999997</v>
      </c>
      <c r="BM308" s="2" t="s">
        <v>89163</v>
      </c>
      <c r="BN308" s="2" t="s">
        <v>89164</v>
      </c>
      <c r="BO308" s="2" t="s">
        <v>89165</v>
      </c>
      <c r="BP308" s="2" t="s">
        <v>89166</v>
      </c>
      <c r="BQ308" s="2" t="s">
        <v>89167</v>
      </c>
      <c r="BR308" s="2" t="s">
        <v>89168</v>
      </c>
      <c r="BS308" s="2" t="s">
        <v>89169</v>
      </c>
      <c r="BT308" s="2" t="s">
        <v>89170</v>
      </c>
      <c r="BU308" s="2" t="s">
        <v>89171</v>
      </c>
      <c r="BV308" s="2" t="s">
        <v>89172</v>
      </c>
      <c r="BW308" s="2" t="s">
        <v>89173</v>
      </c>
      <c r="BX308" s="2" t="s">
        <v>89174</v>
      </c>
      <c r="BY308" s="2" t="s">
        <v>89175</v>
      </c>
      <c r="BZ308" s="2" t="s">
        <v>89176</v>
      </c>
      <c r="CA308" s="2" t="s">
        <v>89177</v>
      </c>
      <c r="CB308" s="2" t="s">
        <v>89178</v>
      </c>
      <c r="CC308" s="2" t="s">
        <v>89179</v>
      </c>
      <c r="CD308" s="2" t="s">
        <v>89180</v>
      </c>
      <c r="CE308" s="2" t="s">
        <v>89181</v>
      </c>
      <c r="CF308" s="2" t="s">
        <v>89182</v>
      </c>
      <c r="CG308" s="2" t="s">
        <v>89183</v>
      </c>
      <c r="CH308" s="2" t="s">
        <v>89184</v>
      </c>
      <c r="CI308" s="2" t="s">
        <v>89185</v>
      </c>
      <c r="CJ308">
        <v>0.99234521099999995</v>
      </c>
      <c r="CK308" s="2" t="s">
        <v>89186</v>
      </c>
      <c r="CL308">
        <v>0.99138162100000005</v>
      </c>
      <c r="CM308" s="2" t="s">
        <v>89187</v>
      </c>
      <c r="CN308" s="2" t="s">
        <v>89188</v>
      </c>
      <c r="CO308">
        <v>0.99179462100000004</v>
      </c>
      <c r="CP308" s="2" t="s">
        <v>89189</v>
      </c>
      <c r="CQ308" s="2" t="s">
        <v>89190</v>
      </c>
      <c r="CR308">
        <v>0.992592641</v>
      </c>
      <c r="CS308" s="2" t="s">
        <v>89191</v>
      </c>
      <c r="CT308" s="2" t="s">
        <v>89192</v>
      </c>
      <c r="CU308" s="2" t="s">
        <v>89193</v>
      </c>
      <c r="CV308" s="2" t="s">
        <v>89194</v>
      </c>
      <c r="CW308" s="2" t="s">
        <v>89195</v>
      </c>
      <c r="CX308" s="2" t="s">
        <v>89196</v>
      </c>
      <c r="CY308" s="2" t="s">
        <v>89197</v>
      </c>
      <c r="CZ308" s="2" t="s">
        <v>89198</v>
      </c>
      <c r="DA308" s="2" t="s">
        <v>89199</v>
      </c>
      <c r="DB308" s="2" t="s">
        <v>89200</v>
      </c>
      <c r="DC308" s="2" t="s">
        <v>89201</v>
      </c>
      <c r="DD308" s="2" t="s">
        <v>89202</v>
      </c>
      <c r="DE308" s="2" t="s">
        <v>89203</v>
      </c>
      <c r="DF308" s="2" t="s">
        <v>89204</v>
      </c>
      <c r="DG308" s="2" t="s">
        <v>89205</v>
      </c>
      <c r="DH308" s="2" t="s">
        <v>89206</v>
      </c>
      <c r="DI308" s="2" t="s">
        <v>89207</v>
      </c>
      <c r="DJ308">
        <v>0.99100164800000001</v>
      </c>
      <c r="DK308" s="2" t="s">
        <v>89208</v>
      </c>
      <c r="DL308" s="2" t="s">
        <v>89209</v>
      </c>
      <c r="DM308" s="2" t="s">
        <v>89210</v>
      </c>
      <c r="DN308" s="2" t="s">
        <v>89211</v>
      </c>
      <c r="DO308" s="2" t="s">
        <v>89212</v>
      </c>
      <c r="DP308" s="2" t="s">
        <v>89213</v>
      </c>
      <c r="DQ308" s="2" t="s">
        <v>89214</v>
      </c>
      <c r="DR308">
        <v>0.99080670400000004</v>
      </c>
      <c r="DS308" s="2" t="s">
        <v>89215</v>
      </c>
      <c r="DT308" s="2" t="s">
        <v>89216</v>
      </c>
      <c r="DU308" s="2" t="s">
        <v>89217</v>
      </c>
      <c r="DV308" s="2" t="s">
        <v>89218</v>
      </c>
      <c r="DW308" s="2" t="s">
        <v>89219</v>
      </c>
      <c r="DX308" s="2" t="s">
        <v>89220</v>
      </c>
      <c r="DY308" s="2" t="s">
        <v>89221</v>
      </c>
      <c r="DZ308" s="2" t="s">
        <v>89222</v>
      </c>
      <c r="EA308" s="2" t="s">
        <v>89223</v>
      </c>
      <c r="EB308" s="2" t="s">
        <v>89224</v>
      </c>
      <c r="EC308" s="2" t="s">
        <v>89225</v>
      </c>
      <c r="ED308" s="2" t="s">
        <v>89226</v>
      </c>
      <c r="EE308" s="2" t="s">
        <v>89227</v>
      </c>
      <c r="EF308" s="2" t="s">
        <v>89228</v>
      </c>
      <c r="EG308" s="2" t="s">
        <v>89229</v>
      </c>
      <c r="EH308" s="2" t="s">
        <v>89230</v>
      </c>
      <c r="EI308" s="2" t="s">
        <v>89231</v>
      </c>
      <c r="EJ308">
        <v>0.992643944</v>
      </c>
      <c r="EK308" s="2" t="s">
        <v>89232</v>
      </c>
      <c r="EL308" s="2" t="s">
        <v>89233</v>
      </c>
      <c r="EM308" s="2" t="s">
        <v>89234</v>
      </c>
      <c r="EN308" s="2" t="s">
        <v>89235</v>
      </c>
      <c r="EO308" s="2" t="s">
        <v>89236</v>
      </c>
      <c r="EP308" s="2" t="s">
        <v>89237</v>
      </c>
      <c r="EQ308" s="2" t="s">
        <v>89238</v>
      </c>
      <c r="ER308" s="2" t="s">
        <v>89239</v>
      </c>
      <c r="ES308" s="2" t="s">
        <v>89240</v>
      </c>
      <c r="ET308" s="2" t="s">
        <v>89241</v>
      </c>
      <c r="EU308" s="2" t="s">
        <v>89242</v>
      </c>
      <c r="EV308" s="2" t="s">
        <v>89243</v>
      </c>
      <c r="EW308" s="2" t="s">
        <v>89244</v>
      </c>
      <c r="EX308" s="2" t="s">
        <v>89245</v>
      </c>
      <c r="EY308" s="2" t="s">
        <v>89246</v>
      </c>
      <c r="EZ308" s="2" t="s">
        <v>89247</v>
      </c>
      <c r="FA308">
        <v>0.99185206400000003</v>
      </c>
      <c r="FB308" s="2" t="s">
        <v>89248</v>
      </c>
      <c r="FC308" s="2" t="s">
        <v>89249</v>
      </c>
      <c r="FD308" s="2" t="s">
        <v>89250</v>
      </c>
      <c r="FE308" s="2" t="s">
        <v>89251</v>
      </c>
      <c r="FF308" s="2" t="s">
        <v>89252</v>
      </c>
      <c r="FG308" s="2" t="s">
        <v>89253</v>
      </c>
      <c r="FH308" s="2" t="s">
        <v>89254</v>
      </c>
      <c r="FI308" s="2" t="s">
        <v>89255</v>
      </c>
      <c r="FJ308" s="2" t="s">
        <v>89256</v>
      </c>
      <c r="FK308" s="2" t="s">
        <v>89257</v>
      </c>
      <c r="FL308" s="2" t="s">
        <v>89258</v>
      </c>
      <c r="FM308" s="2" t="s">
        <v>89259</v>
      </c>
      <c r="FN308" s="2" t="s">
        <v>89260</v>
      </c>
      <c r="FO308" s="2" t="s">
        <v>89261</v>
      </c>
      <c r="FP308" s="2" t="s">
        <v>89262</v>
      </c>
      <c r="FQ308" s="2" t="s">
        <v>89263</v>
      </c>
      <c r="FR308" s="2" t="s">
        <v>89264</v>
      </c>
      <c r="FS308" s="2" t="s">
        <v>89265</v>
      </c>
      <c r="FT308" s="2" t="s">
        <v>89266</v>
      </c>
      <c r="FU308">
        <v>0.96688603100000003</v>
      </c>
      <c r="FV308" s="2" t="s">
        <v>89267</v>
      </c>
      <c r="FW308" s="2" t="s">
        <v>89268</v>
      </c>
      <c r="FX308" s="2" t="s">
        <v>89269</v>
      </c>
      <c r="FY308" s="2" t="s">
        <v>89270</v>
      </c>
      <c r="FZ308">
        <v>0.98927534399999995</v>
      </c>
      <c r="GA308" s="2" t="s">
        <v>89271</v>
      </c>
      <c r="GB308" s="2" t="s">
        <v>89272</v>
      </c>
      <c r="GC308" s="2" t="s">
        <v>89273</v>
      </c>
      <c r="GD308" s="2" t="s">
        <v>89274</v>
      </c>
      <c r="GE308" s="2" t="s">
        <v>89275</v>
      </c>
      <c r="GF308" s="2" t="s">
        <v>89276</v>
      </c>
      <c r="GG308" s="2" t="s">
        <v>89277</v>
      </c>
      <c r="GH308" s="2" t="s">
        <v>89278</v>
      </c>
      <c r="GI308">
        <v>0.99168492699999999</v>
      </c>
      <c r="GJ308" s="2" t="s">
        <v>89279</v>
      </c>
      <c r="GK308" s="2" t="s">
        <v>89280</v>
      </c>
      <c r="GL308" s="2" t="s">
        <v>89281</v>
      </c>
      <c r="GM308" s="2" t="s">
        <v>89282</v>
      </c>
      <c r="GN308" s="2" t="s">
        <v>89283</v>
      </c>
      <c r="GO308" s="2" t="s">
        <v>89284</v>
      </c>
      <c r="GP308">
        <v>0.99256768699999998</v>
      </c>
      <c r="GQ308" s="2" t="s">
        <v>89285</v>
      </c>
      <c r="GR308" s="2" t="s">
        <v>89286</v>
      </c>
      <c r="GS308">
        <v>0.99146042499999998</v>
      </c>
      <c r="GT308" s="2" t="s">
        <v>89287</v>
      </c>
      <c r="GU308" s="2" t="s">
        <v>89288</v>
      </c>
      <c r="GV308" s="2" t="s">
        <v>89289</v>
      </c>
      <c r="GW308" s="2" t="s">
        <v>89290</v>
      </c>
      <c r="GX308" s="2" t="s">
        <v>89291</v>
      </c>
      <c r="GY308" s="2" t="s">
        <v>89292</v>
      </c>
      <c r="GZ308" s="2" t="s">
        <v>89293</v>
      </c>
      <c r="HA308" s="2" t="s">
        <v>89294</v>
      </c>
      <c r="HB308" s="2" t="s">
        <v>89295</v>
      </c>
      <c r="HC308" s="2" t="s">
        <v>89296</v>
      </c>
      <c r="HD308" s="2" t="s">
        <v>89297</v>
      </c>
      <c r="HE308" s="2" t="s">
        <v>89298</v>
      </c>
      <c r="HF308" s="2" t="s">
        <v>89299</v>
      </c>
      <c r="HG308" s="2" t="s">
        <v>89300</v>
      </c>
      <c r="HH308" s="2" t="s">
        <v>89301</v>
      </c>
      <c r="HI308">
        <v>0.99050330399999997</v>
      </c>
      <c r="HJ308" s="2" t="s">
        <v>89302</v>
      </c>
      <c r="HK308" s="2" t="s">
        <v>89303</v>
      </c>
      <c r="HL308">
        <v>0.99180823799999995</v>
      </c>
      <c r="HM308" s="2" t="s">
        <v>89304</v>
      </c>
      <c r="HN308" s="2" t="s">
        <v>89305</v>
      </c>
      <c r="HO308" s="2" t="s">
        <v>89306</v>
      </c>
      <c r="HP308" s="2" t="s">
        <v>89307</v>
      </c>
      <c r="HQ308" s="2" t="s">
        <v>89308</v>
      </c>
      <c r="HR308" s="2" t="s">
        <v>89309</v>
      </c>
      <c r="HS308" s="2" t="s">
        <v>89310</v>
      </c>
      <c r="HT308" s="2" t="s">
        <v>89311</v>
      </c>
      <c r="HU308" s="2" t="s">
        <v>89312</v>
      </c>
      <c r="HV308" s="2" t="s">
        <v>89313</v>
      </c>
      <c r="HW308">
        <v>0.99122887000000004</v>
      </c>
      <c r="HX308" s="2" t="s">
        <v>89314</v>
      </c>
      <c r="HY308" s="2" t="s">
        <v>89315</v>
      </c>
      <c r="HZ308" s="2" t="s">
        <v>89316</v>
      </c>
      <c r="IA308" s="2" t="s">
        <v>89317</v>
      </c>
      <c r="IB308" s="2" t="s">
        <v>89318</v>
      </c>
      <c r="IC308" s="2" t="s">
        <v>89319</v>
      </c>
      <c r="ID308" s="2" t="s">
        <v>89320</v>
      </c>
      <c r="IE308">
        <v>0.991911722</v>
      </c>
      <c r="IF308" s="2" t="s">
        <v>89321</v>
      </c>
      <c r="IG308" s="2" t="s">
        <v>89322</v>
      </c>
      <c r="IH308" s="2" t="s">
        <v>89323</v>
      </c>
      <c r="II308" s="2" t="s">
        <v>89324</v>
      </c>
      <c r="IJ308" s="2" t="s">
        <v>89325</v>
      </c>
      <c r="IK308" s="2" t="s">
        <v>89326</v>
      </c>
      <c r="IL308" s="2" t="s">
        <v>89327</v>
      </c>
      <c r="IM308" s="2" t="s">
        <v>89328</v>
      </c>
      <c r="IN308" s="2" t="s">
        <v>89329</v>
      </c>
      <c r="IO308" s="2" t="s">
        <v>89330</v>
      </c>
      <c r="IP308" s="2" t="s">
        <v>89331</v>
      </c>
      <c r="IQ308" s="2" t="s">
        <v>89332</v>
      </c>
      <c r="IR308" s="2" t="s">
        <v>89333</v>
      </c>
      <c r="IS308" s="2" t="s">
        <v>89334</v>
      </c>
      <c r="IT308" s="2" t="s">
        <v>89335</v>
      </c>
      <c r="IU308" s="2" t="s">
        <v>89336</v>
      </c>
      <c r="IV308" s="2" t="s">
        <v>89337</v>
      </c>
      <c r="IW308" s="2" t="s">
        <v>89338</v>
      </c>
      <c r="IX308" s="2" t="s">
        <v>89339</v>
      </c>
      <c r="IY308" s="2" t="s">
        <v>89340</v>
      </c>
      <c r="IZ308" s="2" t="s">
        <v>89341</v>
      </c>
      <c r="JA308" s="2" t="s">
        <v>89342</v>
      </c>
      <c r="JB308" s="2" t="s">
        <v>89343</v>
      </c>
      <c r="JC308" s="2" t="s">
        <v>89344</v>
      </c>
      <c r="JD308" s="2" t="s">
        <v>89345</v>
      </c>
      <c r="JE308" s="2" t="s">
        <v>89346</v>
      </c>
      <c r="JF308" s="2" t="s">
        <v>89347</v>
      </c>
      <c r="JG308" s="2" t="s">
        <v>89348</v>
      </c>
      <c r="JH308" s="2" t="s">
        <v>89349</v>
      </c>
      <c r="JI308" s="2" t="s">
        <v>89350</v>
      </c>
      <c r="JJ308" s="2" t="s">
        <v>89351</v>
      </c>
      <c r="JK308" s="2" t="s">
        <v>89352</v>
      </c>
      <c r="JL308" s="2" t="s">
        <v>89353</v>
      </c>
      <c r="JM308" s="2" t="s">
        <v>89354</v>
      </c>
      <c r="JN308" s="2" t="s">
        <v>89355</v>
      </c>
      <c r="JO308" s="2" t="s">
        <v>89356</v>
      </c>
      <c r="JP308" s="2" t="s">
        <v>89357</v>
      </c>
      <c r="JQ308">
        <v>0.99174340500000002</v>
      </c>
      <c r="JR308" s="2" t="s">
        <v>89358</v>
      </c>
      <c r="JS308" s="2" t="s">
        <v>89359</v>
      </c>
      <c r="JT308" s="2" t="s">
        <v>89360</v>
      </c>
      <c r="JU308">
        <v>0.99055016799999995</v>
      </c>
      <c r="JV308" s="2" t="s">
        <v>89361</v>
      </c>
      <c r="JW308" s="2" t="s">
        <v>89362</v>
      </c>
      <c r="JX308" s="2" t="s">
        <v>89363</v>
      </c>
      <c r="JY308" s="2" t="s">
        <v>89364</v>
      </c>
      <c r="JZ308" s="2" t="s">
        <v>89365</v>
      </c>
      <c r="KA308" s="2" t="s">
        <v>89366</v>
      </c>
      <c r="KB308" s="2" t="s">
        <v>89367</v>
      </c>
      <c r="KC308" s="2" t="s">
        <v>89368</v>
      </c>
      <c r="KD308" s="2" t="s">
        <v>89369</v>
      </c>
      <c r="KE308" s="2" t="s">
        <v>89370</v>
      </c>
      <c r="KF308" s="2" t="s">
        <v>89371</v>
      </c>
      <c r="KG308" s="2" t="s">
        <v>89372</v>
      </c>
      <c r="KH308" s="2" t="s">
        <v>89373</v>
      </c>
      <c r="KI308">
        <v>0.99097128099999998</v>
      </c>
      <c r="KJ308" s="2" t="s">
        <v>89374</v>
      </c>
      <c r="KK308" s="2" t="s">
        <v>89375</v>
      </c>
      <c r="KL308" s="2" t="s">
        <v>89376</v>
      </c>
      <c r="KM308" s="2" t="s">
        <v>89377</v>
      </c>
      <c r="KN308" s="2" t="s">
        <v>89378</v>
      </c>
      <c r="KO308" s="2" t="s">
        <v>89379</v>
      </c>
      <c r="KP308" s="2" t="s">
        <v>89380</v>
      </c>
      <c r="KQ308" s="2" t="s">
        <v>89381</v>
      </c>
      <c r="KR308" s="2" t="s">
        <v>89382</v>
      </c>
      <c r="KS308" s="2" t="s">
        <v>89383</v>
      </c>
      <c r="KT308" s="2" t="s">
        <v>89384</v>
      </c>
      <c r="KU308">
        <v>1</v>
      </c>
      <c r="KV308" s="2" t="s">
        <v>89385</v>
      </c>
      <c r="KW308" s="2" t="s">
        <v>89386</v>
      </c>
      <c r="KX308" s="2" t="s">
        <v>89387</v>
      </c>
      <c r="KY308" s="2" t="s">
        <v>89388</v>
      </c>
      <c r="KZ308" s="2" t="s">
        <v>89389</v>
      </c>
      <c r="LA308" s="2" t="s">
        <v>89390</v>
      </c>
      <c r="LB308" s="2" t="s">
        <v>89391</v>
      </c>
      <c r="LC308" s="2" t="s">
        <v>89392</v>
      </c>
      <c r="LD308" s="2" t="s">
        <v>89393</v>
      </c>
      <c r="LE308">
        <v>0.96598551099999996</v>
      </c>
      <c r="LF308" s="2" t="s">
        <v>89394</v>
      </c>
      <c r="LG308" s="2" t="s">
        <v>89395</v>
      </c>
      <c r="LH308">
        <v>0.99159768000000004</v>
      </c>
      <c r="LI308" s="2" t="s">
        <v>89396</v>
      </c>
      <c r="LJ308" s="2" t="s">
        <v>89397</v>
      </c>
      <c r="LK308" s="2" t="s">
        <v>89398</v>
      </c>
      <c r="LL308">
        <v>0.99028505200000005</v>
      </c>
      <c r="LM308">
        <v>0.99211996999999996</v>
      </c>
      <c r="LN308" s="2" t="s">
        <v>89399</v>
      </c>
      <c r="LO308">
        <v>0.96532318399999995</v>
      </c>
    </row>
    <row r="309" spans="1:327" x14ac:dyDescent="0.2">
      <c r="A309" s="14" t="s">
        <v>95214</v>
      </c>
      <c r="B309" s="2" t="s">
        <v>89400</v>
      </c>
      <c r="C309" s="2" t="s">
        <v>89401</v>
      </c>
      <c r="D309" s="2" t="s">
        <v>89402</v>
      </c>
      <c r="E309" s="2" t="s">
        <v>89403</v>
      </c>
      <c r="F309" s="2" t="s">
        <v>89404</v>
      </c>
      <c r="G309" s="2" t="s">
        <v>89405</v>
      </c>
      <c r="H309" s="2" t="s">
        <v>89406</v>
      </c>
      <c r="I309" s="2" t="s">
        <v>89407</v>
      </c>
      <c r="J309" s="2" t="s">
        <v>89408</v>
      </c>
      <c r="K309">
        <v>0.99059085099999999</v>
      </c>
      <c r="L309">
        <v>0.99235949899999998</v>
      </c>
      <c r="M309" s="2" t="s">
        <v>89409</v>
      </c>
      <c r="N309" s="2" t="s">
        <v>89410</v>
      </c>
      <c r="O309" s="2" t="s">
        <v>89411</v>
      </c>
      <c r="P309" s="2" t="s">
        <v>89412</v>
      </c>
      <c r="Q309" s="2" t="s">
        <v>89413</v>
      </c>
      <c r="R309" s="2" t="s">
        <v>89414</v>
      </c>
      <c r="S309" s="2" t="s">
        <v>89415</v>
      </c>
      <c r="T309" s="2" t="s">
        <v>89416</v>
      </c>
      <c r="U309" s="2" t="s">
        <v>89417</v>
      </c>
      <c r="V309" s="2" t="s">
        <v>89418</v>
      </c>
      <c r="W309" s="2" t="s">
        <v>89419</v>
      </c>
      <c r="X309" s="2" t="s">
        <v>89420</v>
      </c>
      <c r="Y309" s="2" t="s">
        <v>89421</v>
      </c>
      <c r="Z309" s="2" t="s">
        <v>89422</v>
      </c>
      <c r="AA309" s="2" t="s">
        <v>89423</v>
      </c>
      <c r="AB309" s="2" t="s">
        <v>89424</v>
      </c>
      <c r="AC309" s="2" t="s">
        <v>89425</v>
      </c>
      <c r="AD309" s="2" t="s">
        <v>89426</v>
      </c>
      <c r="AE309" s="2" t="s">
        <v>89427</v>
      </c>
      <c r="AF309">
        <v>0.96503610500000003</v>
      </c>
      <c r="AG309" s="2" t="s">
        <v>89428</v>
      </c>
      <c r="AH309" s="2" t="s">
        <v>89429</v>
      </c>
      <c r="AI309">
        <v>0.99111690600000002</v>
      </c>
      <c r="AJ309" s="2" t="s">
        <v>89430</v>
      </c>
      <c r="AK309" s="2" t="s">
        <v>89431</v>
      </c>
      <c r="AL309" s="2" t="s">
        <v>89432</v>
      </c>
      <c r="AM309" s="2" t="s">
        <v>89433</v>
      </c>
      <c r="AN309">
        <v>0.99102498999999999</v>
      </c>
      <c r="AO309" s="2" t="s">
        <v>89434</v>
      </c>
      <c r="AP309" s="2" t="s">
        <v>89435</v>
      </c>
      <c r="AQ309" s="2" t="s">
        <v>89436</v>
      </c>
      <c r="AR309" s="2" t="s">
        <v>89437</v>
      </c>
      <c r="AS309" s="2" t="s">
        <v>89438</v>
      </c>
      <c r="AT309" s="2" t="s">
        <v>89439</v>
      </c>
      <c r="AU309" s="2" t="s">
        <v>89440</v>
      </c>
      <c r="AV309" s="2" t="s">
        <v>89441</v>
      </c>
      <c r="AW309" s="2" t="s">
        <v>89442</v>
      </c>
      <c r="AX309" s="2" t="s">
        <v>89443</v>
      </c>
      <c r="AY309" s="2" t="s">
        <v>89444</v>
      </c>
      <c r="AZ309" s="2" t="s">
        <v>89445</v>
      </c>
      <c r="BA309" s="2" t="s">
        <v>89446</v>
      </c>
      <c r="BB309" s="2" t="s">
        <v>89447</v>
      </c>
      <c r="BC309" s="2" t="s">
        <v>89448</v>
      </c>
      <c r="BD309" s="2" t="s">
        <v>89449</v>
      </c>
      <c r="BE309" s="2" t="s">
        <v>89450</v>
      </c>
      <c r="BF309" s="2" t="s">
        <v>89451</v>
      </c>
      <c r="BG309" s="2" t="s">
        <v>89452</v>
      </c>
      <c r="BH309" s="2" t="s">
        <v>89453</v>
      </c>
      <c r="BI309" s="2" t="s">
        <v>89454</v>
      </c>
      <c r="BJ309" s="2" t="s">
        <v>89455</v>
      </c>
      <c r="BK309" s="2" t="s">
        <v>89456</v>
      </c>
      <c r="BL309" s="2" t="s">
        <v>89457</v>
      </c>
      <c r="BM309" s="2" t="s">
        <v>89458</v>
      </c>
      <c r="BN309" s="2" t="s">
        <v>89459</v>
      </c>
      <c r="BO309" s="2" t="s">
        <v>89460</v>
      </c>
      <c r="BP309" s="2" t="s">
        <v>89461</v>
      </c>
      <c r="BQ309" s="2" t="s">
        <v>89462</v>
      </c>
      <c r="BR309" s="2" t="s">
        <v>89463</v>
      </c>
      <c r="BS309" s="2" t="s">
        <v>89464</v>
      </c>
      <c r="BT309" s="2" t="s">
        <v>89465</v>
      </c>
      <c r="BU309" s="2" t="s">
        <v>89466</v>
      </c>
      <c r="BV309" s="2" t="s">
        <v>89467</v>
      </c>
      <c r="BW309" s="2" t="s">
        <v>89468</v>
      </c>
      <c r="BX309" s="2" t="s">
        <v>89469</v>
      </c>
      <c r="BY309" s="2" t="s">
        <v>89470</v>
      </c>
      <c r="BZ309" s="2" t="s">
        <v>89471</v>
      </c>
      <c r="CA309" s="2" t="s">
        <v>89472</v>
      </c>
      <c r="CB309" s="2" t="s">
        <v>89473</v>
      </c>
      <c r="CC309" s="2" t="s">
        <v>89474</v>
      </c>
      <c r="CD309" s="2" t="s">
        <v>89475</v>
      </c>
      <c r="CE309" s="2" t="s">
        <v>89476</v>
      </c>
      <c r="CF309" s="2" t="s">
        <v>89477</v>
      </c>
      <c r="CG309" s="2" t="s">
        <v>89478</v>
      </c>
      <c r="CH309" s="2" t="s">
        <v>89479</v>
      </c>
      <c r="CI309" s="2" t="s">
        <v>89480</v>
      </c>
      <c r="CJ309" s="2" t="s">
        <v>89481</v>
      </c>
      <c r="CK309" s="2" t="s">
        <v>89482</v>
      </c>
      <c r="CL309" s="2" t="s">
        <v>89483</v>
      </c>
      <c r="CM309" s="2" t="s">
        <v>89484</v>
      </c>
      <c r="CN309">
        <v>0.99218808000000003</v>
      </c>
      <c r="CO309" s="2" t="s">
        <v>89485</v>
      </c>
      <c r="CP309" s="2" t="s">
        <v>89486</v>
      </c>
      <c r="CQ309" s="2" t="s">
        <v>89487</v>
      </c>
      <c r="CR309" s="2" t="s">
        <v>89488</v>
      </c>
      <c r="CS309" s="2" t="s">
        <v>89489</v>
      </c>
      <c r="CT309" s="2" t="s">
        <v>89490</v>
      </c>
      <c r="CU309">
        <v>0.99130798200000003</v>
      </c>
      <c r="CV309" s="2" t="s">
        <v>89491</v>
      </c>
      <c r="CW309" s="2" t="s">
        <v>89492</v>
      </c>
      <c r="CX309" s="2" t="s">
        <v>89493</v>
      </c>
      <c r="CY309" s="2" t="s">
        <v>89494</v>
      </c>
      <c r="CZ309" s="2" t="s">
        <v>89495</v>
      </c>
      <c r="DA309" s="2" t="s">
        <v>89496</v>
      </c>
      <c r="DB309" s="2" t="s">
        <v>89497</v>
      </c>
      <c r="DC309" s="2" t="s">
        <v>89498</v>
      </c>
      <c r="DD309" s="2" t="s">
        <v>89499</v>
      </c>
      <c r="DE309" s="2" t="s">
        <v>89500</v>
      </c>
      <c r="DF309">
        <v>0.99153182299999998</v>
      </c>
      <c r="DG309" s="2" t="s">
        <v>89501</v>
      </c>
      <c r="DH309" s="2" t="s">
        <v>89502</v>
      </c>
      <c r="DI309">
        <v>0.99181583699999998</v>
      </c>
      <c r="DJ309" s="2" t="s">
        <v>89503</v>
      </c>
      <c r="DK309">
        <v>0.99230267800000005</v>
      </c>
      <c r="DL309" s="2" t="s">
        <v>89504</v>
      </c>
      <c r="DM309" s="2" t="s">
        <v>89505</v>
      </c>
      <c r="DN309">
        <v>0.99163854799999995</v>
      </c>
      <c r="DO309" s="2" t="s">
        <v>89506</v>
      </c>
      <c r="DP309" s="2" t="s">
        <v>89507</v>
      </c>
      <c r="DQ309" s="2" t="s">
        <v>89508</v>
      </c>
      <c r="DR309" s="2" t="s">
        <v>89509</v>
      </c>
      <c r="DS309" s="2" t="s">
        <v>89510</v>
      </c>
      <c r="DT309" s="2" t="s">
        <v>89511</v>
      </c>
      <c r="DU309" s="2" t="s">
        <v>89512</v>
      </c>
      <c r="DV309" s="2" t="s">
        <v>89513</v>
      </c>
      <c r="DW309" s="2" t="s">
        <v>89514</v>
      </c>
      <c r="DX309" s="2" t="s">
        <v>89515</v>
      </c>
      <c r="DY309">
        <v>0.99049371100000005</v>
      </c>
      <c r="DZ309" s="2" t="s">
        <v>89516</v>
      </c>
      <c r="EA309" s="2" t="s">
        <v>89517</v>
      </c>
      <c r="EB309" s="2" t="s">
        <v>89518</v>
      </c>
      <c r="EC309" s="2" t="s">
        <v>89519</v>
      </c>
      <c r="ED309" s="2" t="s">
        <v>89520</v>
      </c>
      <c r="EE309" s="2" t="s">
        <v>89521</v>
      </c>
      <c r="EF309" s="2" t="s">
        <v>89522</v>
      </c>
      <c r="EG309" s="2" t="s">
        <v>89523</v>
      </c>
      <c r="EH309" s="2" t="s">
        <v>89524</v>
      </c>
      <c r="EI309" s="2" t="s">
        <v>89525</v>
      </c>
      <c r="EJ309">
        <v>0.99259030599999998</v>
      </c>
      <c r="EK309" s="2" t="s">
        <v>89526</v>
      </c>
      <c r="EL309" s="2" t="s">
        <v>89527</v>
      </c>
      <c r="EM309" s="2" t="s">
        <v>89528</v>
      </c>
      <c r="EN309" s="2" t="s">
        <v>89529</v>
      </c>
      <c r="EO309" s="2" t="s">
        <v>89530</v>
      </c>
      <c r="EP309" s="2" t="s">
        <v>89531</v>
      </c>
      <c r="EQ309" s="2" t="s">
        <v>89532</v>
      </c>
      <c r="ER309" s="2" t="s">
        <v>89533</v>
      </c>
      <c r="ES309" s="2" t="s">
        <v>89534</v>
      </c>
      <c r="ET309" s="2" t="s">
        <v>89535</v>
      </c>
      <c r="EU309" s="2" t="s">
        <v>89536</v>
      </c>
      <c r="EV309" s="2" t="s">
        <v>89537</v>
      </c>
      <c r="EW309" s="2" t="s">
        <v>89538</v>
      </c>
      <c r="EX309" s="2" t="s">
        <v>89539</v>
      </c>
      <c r="EY309" s="2" t="s">
        <v>89540</v>
      </c>
      <c r="EZ309" s="2" t="s">
        <v>89541</v>
      </c>
      <c r="FA309" s="2" t="s">
        <v>89542</v>
      </c>
      <c r="FB309" s="2" t="s">
        <v>89543</v>
      </c>
      <c r="FC309" s="2" t="s">
        <v>89544</v>
      </c>
      <c r="FD309" s="2" t="s">
        <v>89545</v>
      </c>
      <c r="FE309" s="2" t="s">
        <v>89546</v>
      </c>
      <c r="FF309" s="2" t="s">
        <v>89547</v>
      </c>
      <c r="FG309" s="2" t="s">
        <v>89548</v>
      </c>
      <c r="FH309" s="2" t="s">
        <v>89549</v>
      </c>
      <c r="FI309" s="2" t="s">
        <v>89550</v>
      </c>
      <c r="FJ309" s="2" t="s">
        <v>89551</v>
      </c>
      <c r="FK309" s="2" t="s">
        <v>89552</v>
      </c>
      <c r="FL309" s="2" t="s">
        <v>89553</v>
      </c>
      <c r="FM309" s="2" t="s">
        <v>89554</v>
      </c>
      <c r="FN309" s="2" t="s">
        <v>89555</v>
      </c>
      <c r="FO309" s="2" t="s">
        <v>89556</v>
      </c>
      <c r="FP309" s="2" t="s">
        <v>89557</v>
      </c>
      <c r="FQ309" s="2" t="s">
        <v>89558</v>
      </c>
      <c r="FR309" s="2" t="s">
        <v>89559</v>
      </c>
      <c r="FS309">
        <v>0.96528594400000001</v>
      </c>
      <c r="FT309" s="2" t="s">
        <v>89560</v>
      </c>
      <c r="FU309" s="2" t="s">
        <v>89561</v>
      </c>
      <c r="FV309">
        <v>0.96520290099999995</v>
      </c>
      <c r="FW309" s="2" t="s">
        <v>89562</v>
      </c>
      <c r="FX309" s="2" t="s">
        <v>89563</v>
      </c>
      <c r="FY309" s="2" t="s">
        <v>89564</v>
      </c>
      <c r="FZ309" s="2" t="s">
        <v>89565</v>
      </c>
      <c r="GA309" s="2" t="s">
        <v>89566</v>
      </c>
      <c r="GB309" s="2" t="s">
        <v>89567</v>
      </c>
      <c r="GC309" s="2" t="s">
        <v>89568</v>
      </c>
      <c r="GD309" s="2" t="s">
        <v>89569</v>
      </c>
      <c r="GE309" s="2" t="s">
        <v>89570</v>
      </c>
      <c r="GF309">
        <v>0.99152544200000003</v>
      </c>
      <c r="GG309" s="2" t="s">
        <v>89571</v>
      </c>
      <c r="GH309" s="2" t="s">
        <v>89572</v>
      </c>
      <c r="GI309" s="2" t="s">
        <v>89573</v>
      </c>
      <c r="GJ309" s="2" t="s">
        <v>89574</v>
      </c>
      <c r="GK309" s="2" t="s">
        <v>89575</v>
      </c>
      <c r="GL309" s="2" t="s">
        <v>89576</v>
      </c>
      <c r="GM309" s="2" t="s">
        <v>89577</v>
      </c>
      <c r="GN309" s="2" t="s">
        <v>89578</v>
      </c>
      <c r="GO309" s="2" t="s">
        <v>89579</v>
      </c>
      <c r="GP309" s="2" t="s">
        <v>89580</v>
      </c>
      <c r="GQ309" s="2" t="s">
        <v>89581</v>
      </c>
      <c r="GR309" s="2" t="s">
        <v>89582</v>
      </c>
      <c r="GS309" s="2" t="s">
        <v>89583</v>
      </c>
      <c r="GT309" s="2" t="s">
        <v>89584</v>
      </c>
      <c r="GU309" s="2" t="s">
        <v>89585</v>
      </c>
      <c r="GV309" s="2" t="s">
        <v>89586</v>
      </c>
      <c r="GW309" s="2" t="s">
        <v>89587</v>
      </c>
      <c r="GX309" s="2" t="s">
        <v>89588</v>
      </c>
      <c r="GY309" s="2" t="s">
        <v>89589</v>
      </c>
      <c r="GZ309" s="2" t="s">
        <v>89590</v>
      </c>
      <c r="HA309" s="2" t="s">
        <v>89591</v>
      </c>
      <c r="HB309" s="2" t="s">
        <v>89592</v>
      </c>
      <c r="HC309" s="2" t="s">
        <v>89593</v>
      </c>
      <c r="HD309" s="2" t="s">
        <v>89594</v>
      </c>
      <c r="HE309" s="2" t="s">
        <v>89595</v>
      </c>
      <c r="HF309" s="2" t="s">
        <v>89596</v>
      </c>
      <c r="HG309" s="2" t="s">
        <v>89597</v>
      </c>
      <c r="HH309" s="2" t="s">
        <v>89598</v>
      </c>
      <c r="HI309" s="2" t="s">
        <v>89599</v>
      </c>
      <c r="HJ309" s="2" t="s">
        <v>89600</v>
      </c>
      <c r="HK309" s="2" t="s">
        <v>89601</v>
      </c>
      <c r="HL309" s="2" t="s">
        <v>89602</v>
      </c>
      <c r="HM309" s="2" t="s">
        <v>89603</v>
      </c>
      <c r="HN309" s="2" t="s">
        <v>89604</v>
      </c>
      <c r="HO309" s="2" t="s">
        <v>89605</v>
      </c>
      <c r="HP309">
        <v>0.99139730299999995</v>
      </c>
      <c r="HQ309">
        <v>0.99191683500000005</v>
      </c>
      <c r="HR309" s="2" t="s">
        <v>89606</v>
      </c>
      <c r="HS309">
        <v>0.99091222499999998</v>
      </c>
      <c r="HT309" s="2" t="s">
        <v>89607</v>
      </c>
      <c r="HU309" s="2" t="s">
        <v>89608</v>
      </c>
      <c r="HV309" s="2" t="s">
        <v>89609</v>
      </c>
      <c r="HW309" s="2" t="s">
        <v>89610</v>
      </c>
      <c r="HX309" s="2" t="s">
        <v>89611</v>
      </c>
      <c r="HY309" s="2" t="s">
        <v>89612</v>
      </c>
      <c r="HZ309" s="2" t="s">
        <v>89613</v>
      </c>
      <c r="IA309" s="2" t="s">
        <v>89614</v>
      </c>
      <c r="IB309" s="2" t="s">
        <v>89615</v>
      </c>
      <c r="IC309" s="2" t="s">
        <v>89616</v>
      </c>
      <c r="ID309" s="2" t="s">
        <v>89617</v>
      </c>
      <c r="IE309" s="2" t="s">
        <v>89618</v>
      </c>
      <c r="IF309" s="2" t="s">
        <v>89619</v>
      </c>
      <c r="IG309" s="2" t="s">
        <v>89620</v>
      </c>
      <c r="IH309" s="2" t="s">
        <v>89621</v>
      </c>
      <c r="II309">
        <v>0.99088956500000003</v>
      </c>
      <c r="IJ309" s="2" t="s">
        <v>89622</v>
      </c>
      <c r="IK309" s="2" t="s">
        <v>89623</v>
      </c>
      <c r="IL309" s="2" t="s">
        <v>89624</v>
      </c>
      <c r="IM309" s="2" t="s">
        <v>89625</v>
      </c>
      <c r="IN309" s="2" t="s">
        <v>89626</v>
      </c>
      <c r="IO309" s="2" t="s">
        <v>89627</v>
      </c>
      <c r="IP309" s="2" t="s">
        <v>89628</v>
      </c>
      <c r="IQ309" s="2" t="s">
        <v>89629</v>
      </c>
      <c r="IR309" s="2" t="s">
        <v>89630</v>
      </c>
      <c r="IS309" s="2" t="s">
        <v>89631</v>
      </c>
      <c r="IT309" s="2" t="s">
        <v>89632</v>
      </c>
      <c r="IU309" s="2" t="s">
        <v>89633</v>
      </c>
      <c r="IV309">
        <v>0.99270223400000002</v>
      </c>
      <c r="IW309" s="2" t="s">
        <v>89634</v>
      </c>
      <c r="IX309" s="2" t="s">
        <v>89635</v>
      </c>
      <c r="IY309" s="2" t="s">
        <v>89636</v>
      </c>
      <c r="IZ309" s="2" t="s">
        <v>89637</v>
      </c>
      <c r="JA309" s="2" t="s">
        <v>89638</v>
      </c>
      <c r="JB309" s="2" t="s">
        <v>89639</v>
      </c>
      <c r="JC309">
        <v>0.99129484599999995</v>
      </c>
      <c r="JD309">
        <v>0.991275358</v>
      </c>
      <c r="JE309">
        <v>0.9920814</v>
      </c>
      <c r="JF309" s="2" t="s">
        <v>89640</v>
      </c>
      <c r="JG309" s="2" t="s">
        <v>89641</v>
      </c>
      <c r="JH309" s="2" t="s">
        <v>89642</v>
      </c>
      <c r="JI309" s="2" t="s">
        <v>89643</v>
      </c>
      <c r="JJ309" s="2" t="s">
        <v>89644</v>
      </c>
      <c r="JK309" s="2" t="s">
        <v>89645</v>
      </c>
      <c r="JL309" s="2" t="s">
        <v>89646</v>
      </c>
      <c r="JM309" s="2" t="s">
        <v>89647</v>
      </c>
      <c r="JN309" s="2" t="s">
        <v>89648</v>
      </c>
      <c r="JO309">
        <v>0.99091256699999997</v>
      </c>
      <c r="JP309" s="2" t="s">
        <v>89649</v>
      </c>
      <c r="JQ309" s="2" t="s">
        <v>89650</v>
      </c>
      <c r="JR309">
        <v>0.99222414699999995</v>
      </c>
      <c r="JS309" s="2" t="s">
        <v>89651</v>
      </c>
      <c r="JT309">
        <v>0.99194318000000004</v>
      </c>
      <c r="JU309" s="2" t="s">
        <v>89652</v>
      </c>
      <c r="JV309">
        <v>0.99163964500000001</v>
      </c>
      <c r="JW309" s="2" t="s">
        <v>89653</v>
      </c>
      <c r="JX309" s="2" t="s">
        <v>89654</v>
      </c>
      <c r="JY309" s="2" t="s">
        <v>89655</v>
      </c>
      <c r="JZ309">
        <v>0.99239021599999999</v>
      </c>
      <c r="KA309" s="2" t="s">
        <v>89656</v>
      </c>
      <c r="KB309" s="2" t="s">
        <v>89657</v>
      </c>
      <c r="KC309" s="2" t="s">
        <v>89658</v>
      </c>
      <c r="KD309" s="2" t="s">
        <v>89659</v>
      </c>
      <c r="KE309" s="2" t="s">
        <v>89660</v>
      </c>
      <c r="KF309" s="2" t="s">
        <v>89661</v>
      </c>
      <c r="KG309" s="2" t="s">
        <v>89662</v>
      </c>
      <c r="KH309" s="2" t="s">
        <v>89663</v>
      </c>
      <c r="KI309" s="2" t="s">
        <v>89664</v>
      </c>
      <c r="KJ309" s="2" t="s">
        <v>89665</v>
      </c>
      <c r="KK309" s="2" t="s">
        <v>89666</v>
      </c>
      <c r="KL309" s="2" t="s">
        <v>89667</v>
      </c>
      <c r="KM309">
        <v>0.99091037900000001</v>
      </c>
      <c r="KN309" s="2" t="s">
        <v>89668</v>
      </c>
      <c r="KO309" s="2" t="s">
        <v>89669</v>
      </c>
      <c r="KP309" s="2" t="s">
        <v>89670</v>
      </c>
      <c r="KQ309" s="2" t="s">
        <v>89671</v>
      </c>
      <c r="KR309" s="2" t="s">
        <v>89672</v>
      </c>
      <c r="KS309" s="2" t="s">
        <v>89673</v>
      </c>
      <c r="KT309" s="2" t="s">
        <v>89674</v>
      </c>
      <c r="KU309" s="2" t="s">
        <v>89675</v>
      </c>
      <c r="KV309">
        <v>1</v>
      </c>
      <c r="KW309" s="2" t="s">
        <v>89676</v>
      </c>
      <c r="KX309" s="2" t="s">
        <v>89677</v>
      </c>
      <c r="KY309" s="2" t="s">
        <v>89678</v>
      </c>
      <c r="KZ309" s="2" t="s">
        <v>89679</v>
      </c>
      <c r="LA309" s="2" t="s">
        <v>89680</v>
      </c>
      <c r="LB309" s="2" t="s">
        <v>89681</v>
      </c>
      <c r="LC309" s="2" t="s">
        <v>89682</v>
      </c>
      <c r="LD309" s="2" t="s">
        <v>89683</v>
      </c>
      <c r="LE309" s="2" t="s">
        <v>89684</v>
      </c>
      <c r="LF309" s="2" t="s">
        <v>89685</v>
      </c>
      <c r="LG309" s="2" t="s">
        <v>89686</v>
      </c>
      <c r="LH309" s="2" t="s">
        <v>89687</v>
      </c>
      <c r="LI309" s="2" t="s">
        <v>89688</v>
      </c>
      <c r="LJ309" s="2" t="s">
        <v>89689</v>
      </c>
      <c r="LK309" s="2" t="s">
        <v>89690</v>
      </c>
      <c r="LL309" s="2" t="s">
        <v>89691</v>
      </c>
      <c r="LM309" s="2" t="s">
        <v>89692</v>
      </c>
      <c r="LN309" s="2" t="s">
        <v>89693</v>
      </c>
      <c r="LO309" s="2" t="s">
        <v>89694</v>
      </c>
    </row>
    <row r="310" spans="1:327" x14ac:dyDescent="0.2">
      <c r="A310" s="14" t="s">
        <v>95215</v>
      </c>
      <c r="B310" s="2" t="s">
        <v>89695</v>
      </c>
      <c r="C310" s="2" t="s">
        <v>89696</v>
      </c>
      <c r="D310" s="2" t="s">
        <v>89697</v>
      </c>
      <c r="E310" s="2" t="s">
        <v>89698</v>
      </c>
      <c r="F310" s="2" t="s">
        <v>89699</v>
      </c>
      <c r="G310" s="2" t="s">
        <v>89700</v>
      </c>
      <c r="H310" s="2" t="s">
        <v>89701</v>
      </c>
      <c r="I310" s="2" t="s">
        <v>89702</v>
      </c>
      <c r="J310" s="2" t="s">
        <v>89703</v>
      </c>
      <c r="K310" s="2" t="s">
        <v>89704</v>
      </c>
      <c r="L310" s="2" t="s">
        <v>89705</v>
      </c>
      <c r="M310" s="2" t="s">
        <v>89706</v>
      </c>
      <c r="N310" s="2" t="s">
        <v>89707</v>
      </c>
      <c r="O310" s="2" t="s">
        <v>89708</v>
      </c>
      <c r="P310" s="2" t="s">
        <v>89709</v>
      </c>
      <c r="Q310" s="2" t="s">
        <v>89710</v>
      </c>
      <c r="R310" s="2" t="s">
        <v>89711</v>
      </c>
      <c r="S310" s="2" t="s">
        <v>89712</v>
      </c>
      <c r="T310" s="2" t="s">
        <v>89713</v>
      </c>
      <c r="U310" s="2" t="s">
        <v>89714</v>
      </c>
      <c r="V310" s="2" t="s">
        <v>89715</v>
      </c>
      <c r="W310" s="2" t="s">
        <v>89716</v>
      </c>
      <c r="X310" s="2" t="s">
        <v>89717</v>
      </c>
      <c r="Y310" s="2" t="s">
        <v>89718</v>
      </c>
      <c r="Z310" s="2" t="s">
        <v>89719</v>
      </c>
      <c r="AA310" s="2" t="s">
        <v>89720</v>
      </c>
      <c r="AB310" s="2" t="s">
        <v>89721</v>
      </c>
      <c r="AC310" s="2" t="s">
        <v>89722</v>
      </c>
      <c r="AD310" s="2" t="s">
        <v>89723</v>
      </c>
      <c r="AE310" s="2" t="s">
        <v>89724</v>
      </c>
      <c r="AF310" s="2" t="s">
        <v>89725</v>
      </c>
      <c r="AG310">
        <v>0.96560285199999996</v>
      </c>
      <c r="AH310" s="2" t="s">
        <v>89726</v>
      </c>
      <c r="AI310" s="2" t="s">
        <v>89727</v>
      </c>
      <c r="AJ310" s="2" t="s">
        <v>89728</v>
      </c>
      <c r="AK310" s="2" t="s">
        <v>89729</v>
      </c>
      <c r="AL310">
        <v>0.99177218700000003</v>
      </c>
      <c r="AM310" s="2" t="s">
        <v>89730</v>
      </c>
      <c r="AN310" s="2" t="s">
        <v>89731</v>
      </c>
      <c r="AO310" s="2" t="s">
        <v>89732</v>
      </c>
      <c r="AP310" s="2" t="s">
        <v>89733</v>
      </c>
      <c r="AQ310" s="2" t="s">
        <v>89734</v>
      </c>
      <c r="AR310" s="2" t="s">
        <v>89735</v>
      </c>
      <c r="AS310" s="2" t="s">
        <v>89736</v>
      </c>
      <c r="AT310" s="2" t="s">
        <v>89737</v>
      </c>
      <c r="AU310" s="2" t="s">
        <v>89738</v>
      </c>
      <c r="AV310" s="2" t="s">
        <v>89739</v>
      </c>
      <c r="AW310" s="2" t="s">
        <v>89740</v>
      </c>
      <c r="AX310" s="2" t="s">
        <v>89741</v>
      </c>
      <c r="AY310" s="2" t="s">
        <v>89742</v>
      </c>
      <c r="AZ310" s="2" t="s">
        <v>89743</v>
      </c>
      <c r="BA310" s="2" t="s">
        <v>89744</v>
      </c>
      <c r="BB310" s="2" t="s">
        <v>89745</v>
      </c>
      <c r="BC310" s="2" t="s">
        <v>89746</v>
      </c>
      <c r="BD310" s="2" t="s">
        <v>89747</v>
      </c>
      <c r="BE310" s="2" t="s">
        <v>89748</v>
      </c>
      <c r="BF310" s="2" t="s">
        <v>89749</v>
      </c>
      <c r="BG310">
        <v>0.99148283199999998</v>
      </c>
      <c r="BH310">
        <v>0.99265490899999997</v>
      </c>
      <c r="BI310">
        <v>0.99160028700000002</v>
      </c>
      <c r="BJ310" s="2" t="s">
        <v>89750</v>
      </c>
      <c r="BK310" s="2" t="s">
        <v>89751</v>
      </c>
      <c r="BL310" s="2" t="s">
        <v>89752</v>
      </c>
      <c r="BM310" s="2" t="s">
        <v>89753</v>
      </c>
      <c r="BN310" s="2" t="s">
        <v>89754</v>
      </c>
      <c r="BO310" s="2" t="s">
        <v>89755</v>
      </c>
      <c r="BP310" s="2" t="s">
        <v>89756</v>
      </c>
      <c r="BQ310" s="2" t="s">
        <v>89757</v>
      </c>
      <c r="BR310" s="2" t="s">
        <v>89758</v>
      </c>
      <c r="BS310" s="2" t="s">
        <v>89759</v>
      </c>
      <c r="BT310">
        <v>0.99214548199999997</v>
      </c>
      <c r="BU310">
        <v>0.96594806099999997</v>
      </c>
      <c r="BV310">
        <v>0.99271123800000005</v>
      </c>
      <c r="BW310" s="2" t="s">
        <v>89760</v>
      </c>
      <c r="BX310">
        <v>0.99229520000000004</v>
      </c>
      <c r="BY310" s="2" t="s">
        <v>89761</v>
      </c>
      <c r="BZ310" s="2" t="s">
        <v>89762</v>
      </c>
      <c r="CA310" s="2" t="s">
        <v>89763</v>
      </c>
      <c r="CB310" s="2" t="s">
        <v>89764</v>
      </c>
      <c r="CC310" s="2" t="s">
        <v>89765</v>
      </c>
      <c r="CD310" s="2" t="s">
        <v>89766</v>
      </c>
      <c r="CE310" s="2" t="s">
        <v>89767</v>
      </c>
      <c r="CF310" s="2" t="s">
        <v>89768</v>
      </c>
      <c r="CG310">
        <v>0.99206408700000004</v>
      </c>
      <c r="CH310" s="2" t="s">
        <v>89769</v>
      </c>
      <c r="CI310" s="2" t="s">
        <v>89770</v>
      </c>
      <c r="CJ310" s="2" t="s">
        <v>89771</v>
      </c>
      <c r="CK310" s="2" t="s">
        <v>89772</v>
      </c>
      <c r="CL310" s="2" t="s">
        <v>89773</v>
      </c>
      <c r="CM310" s="2" t="s">
        <v>89774</v>
      </c>
      <c r="CN310" s="2" t="s">
        <v>89775</v>
      </c>
      <c r="CO310" s="2" t="s">
        <v>89776</v>
      </c>
      <c r="CP310" s="2" t="s">
        <v>89777</v>
      </c>
      <c r="CQ310" s="2" t="s">
        <v>89778</v>
      </c>
      <c r="CR310">
        <v>0.99261567500000003</v>
      </c>
      <c r="CS310" s="2" t="s">
        <v>89779</v>
      </c>
      <c r="CT310" s="2" t="s">
        <v>89780</v>
      </c>
      <c r="CU310" s="2" t="s">
        <v>89781</v>
      </c>
      <c r="CV310" s="2" t="s">
        <v>89782</v>
      </c>
      <c r="CW310" s="2" t="s">
        <v>89783</v>
      </c>
      <c r="CX310" s="2" t="s">
        <v>89784</v>
      </c>
      <c r="CY310" s="2" t="s">
        <v>89785</v>
      </c>
      <c r="CZ310" s="2" t="s">
        <v>89786</v>
      </c>
      <c r="DA310" s="2" t="s">
        <v>89787</v>
      </c>
      <c r="DB310" s="2" t="s">
        <v>89788</v>
      </c>
      <c r="DC310" s="2" t="s">
        <v>89789</v>
      </c>
      <c r="DD310" s="2" t="s">
        <v>89790</v>
      </c>
      <c r="DE310" s="2" t="s">
        <v>89791</v>
      </c>
      <c r="DF310" s="2" t="s">
        <v>89792</v>
      </c>
      <c r="DG310" s="2" t="s">
        <v>89793</v>
      </c>
      <c r="DH310">
        <v>0.99117631299999998</v>
      </c>
      <c r="DI310" s="2" t="s">
        <v>89794</v>
      </c>
      <c r="DJ310" s="2" t="s">
        <v>89795</v>
      </c>
      <c r="DK310" s="2" t="s">
        <v>89796</v>
      </c>
      <c r="DL310" s="2" t="s">
        <v>89797</v>
      </c>
      <c r="DM310" s="2" t="s">
        <v>89798</v>
      </c>
      <c r="DN310" s="2" t="s">
        <v>89799</v>
      </c>
      <c r="DO310" s="2" t="s">
        <v>89800</v>
      </c>
      <c r="DP310" s="2" t="s">
        <v>89801</v>
      </c>
      <c r="DQ310" s="2" t="s">
        <v>89802</v>
      </c>
      <c r="DR310" s="2" t="s">
        <v>89803</v>
      </c>
      <c r="DS310" s="2" t="s">
        <v>89804</v>
      </c>
      <c r="DT310" s="2" t="s">
        <v>89805</v>
      </c>
      <c r="DU310" s="2" t="s">
        <v>89806</v>
      </c>
      <c r="DV310" s="2" t="s">
        <v>89807</v>
      </c>
      <c r="DW310" s="2" t="s">
        <v>89808</v>
      </c>
      <c r="DX310" s="2" t="s">
        <v>89809</v>
      </c>
      <c r="DY310" s="2" t="s">
        <v>89810</v>
      </c>
      <c r="DZ310" s="2" t="s">
        <v>89811</v>
      </c>
      <c r="EA310" s="2" t="s">
        <v>89812</v>
      </c>
      <c r="EB310" s="2" t="s">
        <v>89813</v>
      </c>
      <c r="EC310" s="2" t="s">
        <v>89814</v>
      </c>
      <c r="ED310" s="2" t="s">
        <v>89815</v>
      </c>
      <c r="EE310" s="2" t="s">
        <v>89816</v>
      </c>
      <c r="EF310" s="2" t="s">
        <v>89817</v>
      </c>
      <c r="EG310" s="2" t="s">
        <v>89818</v>
      </c>
      <c r="EH310" s="2" t="s">
        <v>89819</v>
      </c>
      <c r="EI310" s="2" t="s">
        <v>89820</v>
      </c>
      <c r="EJ310" s="2" t="s">
        <v>89821</v>
      </c>
      <c r="EK310" s="2" t="s">
        <v>89822</v>
      </c>
      <c r="EL310" s="2" t="s">
        <v>89823</v>
      </c>
      <c r="EM310">
        <v>0.992370113</v>
      </c>
      <c r="EN310" s="2" t="s">
        <v>89824</v>
      </c>
      <c r="EO310" s="2" t="s">
        <v>89825</v>
      </c>
      <c r="EP310" s="2" t="s">
        <v>89826</v>
      </c>
      <c r="EQ310" s="2" t="s">
        <v>89827</v>
      </c>
      <c r="ER310" s="2" t="s">
        <v>89828</v>
      </c>
      <c r="ES310">
        <v>0.99193492999999999</v>
      </c>
      <c r="ET310" s="2" t="s">
        <v>89829</v>
      </c>
      <c r="EU310" s="2" t="s">
        <v>89830</v>
      </c>
      <c r="EV310" s="2" t="s">
        <v>89831</v>
      </c>
      <c r="EW310">
        <v>0.99297439300000001</v>
      </c>
      <c r="EX310" s="2" t="s">
        <v>89832</v>
      </c>
      <c r="EY310">
        <v>0.99176328400000002</v>
      </c>
      <c r="EZ310">
        <v>0.96656212500000005</v>
      </c>
      <c r="FA310" s="2" t="s">
        <v>89833</v>
      </c>
      <c r="FB310">
        <v>0.99177177900000002</v>
      </c>
      <c r="FC310" s="2" t="s">
        <v>89834</v>
      </c>
      <c r="FD310" s="2" t="s">
        <v>89835</v>
      </c>
      <c r="FE310" s="2" t="s">
        <v>89836</v>
      </c>
      <c r="FF310" s="2" t="s">
        <v>89837</v>
      </c>
      <c r="FG310" s="2" t="s">
        <v>89838</v>
      </c>
      <c r="FH310" s="2" t="s">
        <v>89839</v>
      </c>
      <c r="FI310" s="2" t="s">
        <v>89840</v>
      </c>
      <c r="FJ310">
        <v>0.99296864900000004</v>
      </c>
      <c r="FK310" s="2" t="s">
        <v>89841</v>
      </c>
      <c r="FL310" s="2" t="s">
        <v>89842</v>
      </c>
      <c r="FM310" s="2" t="s">
        <v>89843</v>
      </c>
      <c r="FN310">
        <v>0.96607166</v>
      </c>
      <c r="FO310" s="2" t="s">
        <v>89844</v>
      </c>
      <c r="FP310" s="2" t="s">
        <v>89845</v>
      </c>
      <c r="FQ310" s="2" t="s">
        <v>89846</v>
      </c>
      <c r="FR310" s="2" t="s">
        <v>89847</v>
      </c>
      <c r="FS310" s="2" t="s">
        <v>89848</v>
      </c>
      <c r="FT310" s="2" t="s">
        <v>89849</v>
      </c>
      <c r="FU310" s="2" t="s">
        <v>89850</v>
      </c>
      <c r="FV310" s="2" t="s">
        <v>89851</v>
      </c>
      <c r="FW310" s="2" t="s">
        <v>89852</v>
      </c>
      <c r="FX310" s="2" t="s">
        <v>89853</v>
      </c>
      <c r="FY310" s="2" t="s">
        <v>89854</v>
      </c>
      <c r="FZ310" s="2" t="s">
        <v>89855</v>
      </c>
      <c r="GA310" s="2" t="s">
        <v>89856</v>
      </c>
      <c r="GB310" s="2" t="s">
        <v>89857</v>
      </c>
      <c r="GC310" s="2" t="s">
        <v>89858</v>
      </c>
      <c r="GD310" s="2" t="s">
        <v>89859</v>
      </c>
      <c r="GE310" s="2" t="s">
        <v>89860</v>
      </c>
      <c r="GF310" s="2" t="s">
        <v>89861</v>
      </c>
      <c r="GG310" s="2" t="s">
        <v>89862</v>
      </c>
      <c r="GH310" s="2" t="s">
        <v>89863</v>
      </c>
      <c r="GI310" s="2" t="s">
        <v>89864</v>
      </c>
      <c r="GJ310" s="2" t="s">
        <v>89865</v>
      </c>
      <c r="GK310" s="2" t="s">
        <v>89866</v>
      </c>
      <c r="GL310" s="2" t="s">
        <v>89867</v>
      </c>
      <c r="GM310" s="2" t="s">
        <v>89868</v>
      </c>
      <c r="GN310" s="2" t="s">
        <v>89869</v>
      </c>
      <c r="GO310" s="2" t="s">
        <v>89870</v>
      </c>
      <c r="GP310" s="2" t="s">
        <v>89871</v>
      </c>
      <c r="GQ310" s="2" t="s">
        <v>89872</v>
      </c>
      <c r="GR310" s="2" t="s">
        <v>89873</v>
      </c>
      <c r="GS310" s="2" t="s">
        <v>89874</v>
      </c>
      <c r="GT310" s="2" t="s">
        <v>89875</v>
      </c>
      <c r="GU310" s="2" t="s">
        <v>89876</v>
      </c>
      <c r="GV310" s="2" t="s">
        <v>89877</v>
      </c>
      <c r="GW310" s="2" t="s">
        <v>89878</v>
      </c>
      <c r="GX310" s="2" t="s">
        <v>89879</v>
      </c>
      <c r="GY310">
        <v>0.99278679199999997</v>
      </c>
      <c r="GZ310" s="2" t="s">
        <v>89880</v>
      </c>
      <c r="HA310" s="2" t="s">
        <v>89881</v>
      </c>
      <c r="HB310" s="2" t="s">
        <v>89882</v>
      </c>
      <c r="HC310" s="2" t="s">
        <v>89883</v>
      </c>
      <c r="HD310" s="2" t="s">
        <v>89884</v>
      </c>
      <c r="HE310" s="2" t="s">
        <v>89885</v>
      </c>
      <c r="HF310" s="2" t="s">
        <v>89886</v>
      </c>
      <c r="HG310" s="2" t="s">
        <v>89887</v>
      </c>
      <c r="HH310" s="2" t="s">
        <v>89888</v>
      </c>
      <c r="HI310" s="2" t="s">
        <v>89889</v>
      </c>
      <c r="HJ310" s="2" t="s">
        <v>89890</v>
      </c>
      <c r="HK310">
        <v>0.99177706200000004</v>
      </c>
      <c r="HL310" s="2" t="s">
        <v>89891</v>
      </c>
      <c r="HM310" s="2" t="s">
        <v>89892</v>
      </c>
      <c r="HN310" s="2" t="s">
        <v>89893</v>
      </c>
      <c r="HO310" s="2" t="s">
        <v>89894</v>
      </c>
      <c r="HP310" s="2" t="s">
        <v>89895</v>
      </c>
      <c r="HQ310" s="2" t="s">
        <v>89896</v>
      </c>
      <c r="HR310">
        <v>0.99289383200000003</v>
      </c>
      <c r="HS310" s="2" t="s">
        <v>89897</v>
      </c>
      <c r="HT310" s="2" t="s">
        <v>89898</v>
      </c>
      <c r="HU310">
        <v>0.99194948299999997</v>
      </c>
      <c r="HV310">
        <v>0.99167807699999999</v>
      </c>
      <c r="HW310" s="2" t="s">
        <v>89899</v>
      </c>
      <c r="HX310" s="2" t="s">
        <v>89900</v>
      </c>
      <c r="HY310" s="2" t="s">
        <v>89901</v>
      </c>
      <c r="HZ310" s="2" t="s">
        <v>89902</v>
      </c>
      <c r="IA310">
        <v>0.99200167699999997</v>
      </c>
      <c r="IB310" s="2" t="s">
        <v>89903</v>
      </c>
      <c r="IC310" s="2" t="s">
        <v>89904</v>
      </c>
      <c r="ID310" s="2" t="s">
        <v>89905</v>
      </c>
      <c r="IE310" s="2" t="s">
        <v>89906</v>
      </c>
      <c r="IF310" s="2" t="s">
        <v>89907</v>
      </c>
      <c r="IG310" s="2" t="s">
        <v>89908</v>
      </c>
      <c r="IH310">
        <v>0.99259853600000003</v>
      </c>
      <c r="II310" s="2" t="s">
        <v>89909</v>
      </c>
      <c r="IJ310" s="2" t="s">
        <v>89910</v>
      </c>
      <c r="IK310" s="2" t="s">
        <v>89911</v>
      </c>
      <c r="IL310" s="2" t="s">
        <v>89912</v>
      </c>
      <c r="IM310" s="2" t="s">
        <v>89913</v>
      </c>
      <c r="IN310" s="2" t="s">
        <v>89914</v>
      </c>
      <c r="IO310" s="2" t="s">
        <v>89915</v>
      </c>
      <c r="IP310" s="2" t="s">
        <v>89916</v>
      </c>
      <c r="IQ310">
        <v>0.99198935200000005</v>
      </c>
      <c r="IR310" s="2" t="s">
        <v>89917</v>
      </c>
      <c r="IS310" s="2" t="s">
        <v>89918</v>
      </c>
      <c r="IT310" s="2" t="s">
        <v>89919</v>
      </c>
      <c r="IU310" s="2" t="s">
        <v>89920</v>
      </c>
      <c r="IV310" s="2" t="s">
        <v>89921</v>
      </c>
      <c r="IW310" s="2" t="s">
        <v>89922</v>
      </c>
      <c r="IX310" s="2" t="s">
        <v>89923</v>
      </c>
      <c r="IY310" s="2" t="s">
        <v>89924</v>
      </c>
      <c r="IZ310" s="2" t="s">
        <v>89925</v>
      </c>
      <c r="JA310" s="2" t="s">
        <v>89926</v>
      </c>
      <c r="JB310" s="2" t="s">
        <v>89927</v>
      </c>
      <c r="JC310" s="2" t="s">
        <v>89928</v>
      </c>
      <c r="JD310" s="2" t="s">
        <v>89929</v>
      </c>
      <c r="JE310" s="2" t="s">
        <v>89930</v>
      </c>
      <c r="JF310" s="2" t="s">
        <v>89931</v>
      </c>
      <c r="JG310">
        <v>0.99229013300000002</v>
      </c>
      <c r="JH310" s="2" t="s">
        <v>89932</v>
      </c>
      <c r="JI310" s="2" t="s">
        <v>89933</v>
      </c>
      <c r="JJ310" s="2" t="s">
        <v>89934</v>
      </c>
      <c r="JK310" s="2" t="s">
        <v>89935</v>
      </c>
      <c r="JL310">
        <v>0.99222053700000001</v>
      </c>
      <c r="JM310" s="2" t="s">
        <v>89936</v>
      </c>
      <c r="JN310" s="2" t="s">
        <v>89937</v>
      </c>
      <c r="JO310" s="2" t="s">
        <v>89938</v>
      </c>
      <c r="JP310" s="2" t="s">
        <v>89939</v>
      </c>
      <c r="JQ310" s="2" t="s">
        <v>89940</v>
      </c>
      <c r="JR310">
        <v>0.99311749400000005</v>
      </c>
      <c r="JS310" s="2" t="s">
        <v>89941</v>
      </c>
      <c r="JT310" s="2" t="s">
        <v>89942</v>
      </c>
      <c r="JU310" s="2" t="s">
        <v>89943</v>
      </c>
      <c r="JV310" s="2" t="s">
        <v>89944</v>
      </c>
      <c r="JW310" s="2" t="s">
        <v>89945</v>
      </c>
      <c r="JX310" s="2" t="s">
        <v>89946</v>
      </c>
      <c r="JY310" s="2" t="s">
        <v>89947</v>
      </c>
      <c r="JZ310" s="2" t="s">
        <v>89948</v>
      </c>
      <c r="KA310" s="2" t="s">
        <v>89949</v>
      </c>
      <c r="KB310" s="2" t="s">
        <v>89950</v>
      </c>
      <c r="KC310" s="2" t="s">
        <v>89951</v>
      </c>
      <c r="KD310" s="2" t="s">
        <v>89952</v>
      </c>
      <c r="KE310" s="2" t="s">
        <v>89953</v>
      </c>
      <c r="KF310" s="2" t="s">
        <v>89954</v>
      </c>
      <c r="KG310" s="2" t="s">
        <v>89955</v>
      </c>
      <c r="KH310" s="2" t="s">
        <v>89956</v>
      </c>
      <c r="KI310" s="2" t="s">
        <v>89957</v>
      </c>
      <c r="KJ310" s="2" t="s">
        <v>89958</v>
      </c>
      <c r="KK310" s="2" t="s">
        <v>89959</v>
      </c>
      <c r="KL310" s="2" t="s">
        <v>89960</v>
      </c>
      <c r="KM310" s="2" t="s">
        <v>89961</v>
      </c>
      <c r="KN310" s="2" t="s">
        <v>89962</v>
      </c>
      <c r="KO310" s="2" t="s">
        <v>89963</v>
      </c>
      <c r="KP310" s="2" t="s">
        <v>89964</v>
      </c>
      <c r="KQ310" s="2" t="s">
        <v>89965</v>
      </c>
      <c r="KR310" s="2" t="s">
        <v>89966</v>
      </c>
      <c r="KS310" s="2" t="s">
        <v>89967</v>
      </c>
      <c r="KT310" s="2" t="s">
        <v>89968</v>
      </c>
      <c r="KU310" s="2" t="s">
        <v>89969</v>
      </c>
      <c r="KV310" s="2" t="s">
        <v>89970</v>
      </c>
      <c r="KW310">
        <v>1</v>
      </c>
      <c r="KX310" s="2" t="s">
        <v>89971</v>
      </c>
      <c r="KY310" s="2" t="s">
        <v>89972</v>
      </c>
      <c r="KZ310" s="2" t="s">
        <v>89973</v>
      </c>
      <c r="LA310" s="2" t="s">
        <v>89974</v>
      </c>
      <c r="LB310" s="2" t="s">
        <v>89975</v>
      </c>
      <c r="LC310" s="2" t="s">
        <v>89976</v>
      </c>
      <c r="LD310" s="2" t="s">
        <v>89977</v>
      </c>
      <c r="LE310" s="2" t="s">
        <v>89978</v>
      </c>
      <c r="LF310">
        <v>0.96609611900000003</v>
      </c>
      <c r="LG310">
        <v>0.99264144799999998</v>
      </c>
      <c r="LH310" s="2" t="s">
        <v>89979</v>
      </c>
      <c r="LI310" s="2" t="s">
        <v>89980</v>
      </c>
      <c r="LJ310" s="2" t="s">
        <v>89981</v>
      </c>
      <c r="LK310" s="2" t="s">
        <v>89982</v>
      </c>
      <c r="LL310" s="2" t="s">
        <v>89983</v>
      </c>
      <c r="LM310" s="2" t="s">
        <v>89984</v>
      </c>
      <c r="LN310" s="2" t="s">
        <v>89985</v>
      </c>
      <c r="LO310" s="2" t="s">
        <v>89986</v>
      </c>
    </row>
    <row r="311" spans="1:327" x14ac:dyDescent="0.2">
      <c r="A311" s="14" t="s">
        <v>95216</v>
      </c>
      <c r="B311" s="2" t="s">
        <v>89987</v>
      </c>
      <c r="C311" s="2" t="s">
        <v>89988</v>
      </c>
      <c r="D311" s="2" t="s">
        <v>89989</v>
      </c>
      <c r="E311" s="2" t="s">
        <v>89990</v>
      </c>
      <c r="F311" s="2" t="s">
        <v>89991</v>
      </c>
      <c r="G311" s="2" t="s">
        <v>89992</v>
      </c>
      <c r="H311" s="2" t="s">
        <v>89993</v>
      </c>
      <c r="I311">
        <v>0.96580363999999996</v>
      </c>
      <c r="J311" s="2" t="s">
        <v>89994</v>
      </c>
      <c r="K311" s="2" t="s">
        <v>89995</v>
      </c>
      <c r="L311" s="2" t="s">
        <v>89996</v>
      </c>
      <c r="M311" s="2" t="s">
        <v>89997</v>
      </c>
      <c r="N311">
        <v>0.99115277800000001</v>
      </c>
      <c r="O311" s="2" t="s">
        <v>89998</v>
      </c>
      <c r="P311">
        <v>0.98952654600000001</v>
      </c>
      <c r="Q311" s="2" t="s">
        <v>89999</v>
      </c>
      <c r="R311" s="2" t="s">
        <v>90000</v>
      </c>
      <c r="S311" s="2" t="s">
        <v>90001</v>
      </c>
      <c r="T311" s="2" t="s">
        <v>90002</v>
      </c>
      <c r="U311" s="2" t="s">
        <v>90003</v>
      </c>
      <c r="V311" s="2" t="s">
        <v>90004</v>
      </c>
      <c r="W311" s="2" t="s">
        <v>90005</v>
      </c>
      <c r="X311" s="2" t="s">
        <v>90006</v>
      </c>
      <c r="Y311" s="2" t="s">
        <v>90007</v>
      </c>
      <c r="Z311" s="2" t="s">
        <v>90008</v>
      </c>
      <c r="AA311">
        <v>0.99214013300000004</v>
      </c>
      <c r="AB311" s="2" t="s">
        <v>90009</v>
      </c>
      <c r="AC311" s="2" t="s">
        <v>90010</v>
      </c>
      <c r="AD311" s="2" t="s">
        <v>90011</v>
      </c>
      <c r="AE311" s="2" t="s">
        <v>90012</v>
      </c>
      <c r="AF311" s="2" t="s">
        <v>90013</v>
      </c>
      <c r="AG311">
        <v>0.96544656799999995</v>
      </c>
      <c r="AH311" s="2" t="s">
        <v>90014</v>
      </c>
      <c r="AI311">
        <v>0.99187240899999995</v>
      </c>
      <c r="AJ311" s="2" t="s">
        <v>90015</v>
      </c>
      <c r="AK311" s="2" t="s">
        <v>90016</v>
      </c>
      <c r="AL311">
        <v>0.99105000399999998</v>
      </c>
      <c r="AM311" s="2" t="s">
        <v>90017</v>
      </c>
      <c r="AN311">
        <v>0.99074397199999997</v>
      </c>
      <c r="AO311" s="2" t="s">
        <v>90018</v>
      </c>
      <c r="AP311" s="2" t="s">
        <v>90019</v>
      </c>
      <c r="AQ311" s="2" t="s">
        <v>90020</v>
      </c>
      <c r="AR311" s="2" t="s">
        <v>90021</v>
      </c>
      <c r="AS311" s="2" t="s">
        <v>90022</v>
      </c>
      <c r="AT311" s="2" t="s">
        <v>90023</v>
      </c>
      <c r="AU311" s="2" t="s">
        <v>90024</v>
      </c>
      <c r="AV311" s="2" t="s">
        <v>90025</v>
      </c>
      <c r="AW311" s="2" t="s">
        <v>90026</v>
      </c>
      <c r="AX311" s="2" t="s">
        <v>90027</v>
      </c>
      <c r="AY311" s="2" t="s">
        <v>90028</v>
      </c>
      <c r="AZ311" s="2" t="s">
        <v>90029</v>
      </c>
      <c r="BA311" s="2" t="s">
        <v>90030</v>
      </c>
      <c r="BB311" s="2" t="s">
        <v>90031</v>
      </c>
      <c r="BC311" s="2" t="s">
        <v>90032</v>
      </c>
      <c r="BD311" s="2" t="s">
        <v>90033</v>
      </c>
      <c r="BE311" s="2" t="s">
        <v>90034</v>
      </c>
      <c r="BF311" s="2" t="s">
        <v>90035</v>
      </c>
      <c r="BG311" s="2" t="s">
        <v>90036</v>
      </c>
      <c r="BH311" s="2" t="s">
        <v>90037</v>
      </c>
      <c r="BI311" s="2" t="s">
        <v>90038</v>
      </c>
      <c r="BJ311" s="2" t="s">
        <v>90039</v>
      </c>
      <c r="BK311" s="2" t="s">
        <v>90040</v>
      </c>
      <c r="BL311" s="2" t="s">
        <v>90041</v>
      </c>
      <c r="BM311" s="2" t="s">
        <v>90042</v>
      </c>
      <c r="BN311" s="2" t="s">
        <v>90043</v>
      </c>
      <c r="BO311" s="2" t="s">
        <v>90044</v>
      </c>
      <c r="BP311" s="2" t="s">
        <v>90045</v>
      </c>
      <c r="BQ311" s="2" t="s">
        <v>90046</v>
      </c>
      <c r="BR311" s="2" t="s">
        <v>90047</v>
      </c>
      <c r="BS311" s="2" t="s">
        <v>90048</v>
      </c>
      <c r="BT311" s="2" t="s">
        <v>90049</v>
      </c>
      <c r="BU311" s="2" t="s">
        <v>90050</v>
      </c>
      <c r="BV311" s="2" t="s">
        <v>90051</v>
      </c>
      <c r="BW311" s="2" t="s">
        <v>90052</v>
      </c>
      <c r="BX311" s="2" t="s">
        <v>90053</v>
      </c>
      <c r="BY311" s="2" t="s">
        <v>90054</v>
      </c>
      <c r="BZ311" s="2" t="s">
        <v>90055</v>
      </c>
      <c r="CA311" s="2" t="s">
        <v>90056</v>
      </c>
      <c r="CB311" s="2" t="s">
        <v>90057</v>
      </c>
      <c r="CC311" s="2" t="s">
        <v>90058</v>
      </c>
      <c r="CD311" s="2" t="s">
        <v>90059</v>
      </c>
      <c r="CE311" s="2" t="s">
        <v>90060</v>
      </c>
      <c r="CF311" s="2" t="s">
        <v>90061</v>
      </c>
      <c r="CG311" s="2" t="s">
        <v>90062</v>
      </c>
      <c r="CH311" s="2" t="s">
        <v>90063</v>
      </c>
      <c r="CI311">
        <v>0.99148884100000001</v>
      </c>
      <c r="CJ311" s="2" t="s">
        <v>90064</v>
      </c>
      <c r="CK311" s="2" t="s">
        <v>90065</v>
      </c>
      <c r="CL311" s="2" t="s">
        <v>90066</v>
      </c>
      <c r="CM311" s="2" t="s">
        <v>90067</v>
      </c>
      <c r="CN311" s="2" t="s">
        <v>90068</v>
      </c>
      <c r="CO311">
        <v>0.99195554500000005</v>
      </c>
      <c r="CP311" s="2" t="s">
        <v>90069</v>
      </c>
      <c r="CQ311" s="2" t="s">
        <v>90070</v>
      </c>
      <c r="CR311" s="2" t="s">
        <v>90071</v>
      </c>
      <c r="CS311" s="2" t="s">
        <v>90072</v>
      </c>
      <c r="CT311" s="2" t="s">
        <v>90073</v>
      </c>
      <c r="CU311" s="2" t="s">
        <v>90074</v>
      </c>
      <c r="CV311" s="2" t="s">
        <v>90075</v>
      </c>
      <c r="CW311" s="2" t="s">
        <v>90076</v>
      </c>
      <c r="CX311" s="2" t="s">
        <v>90077</v>
      </c>
      <c r="CY311" s="2" t="s">
        <v>90078</v>
      </c>
      <c r="CZ311" s="2" t="s">
        <v>90079</v>
      </c>
      <c r="DA311" s="2" t="s">
        <v>90080</v>
      </c>
      <c r="DB311">
        <v>0.99157294600000001</v>
      </c>
      <c r="DC311" s="2" t="s">
        <v>90081</v>
      </c>
      <c r="DD311" s="2" t="s">
        <v>90082</v>
      </c>
      <c r="DE311" s="2" t="s">
        <v>90083</v>
      </c>
      <c r="DF311" s="2" t="s">
        <v>90084</v>
      </c>
      <c r="DG311" s="2" t="s">
        <v>90085</v>
      </c>
      <c r="DH311" s="2" t="s">
        <v>90086</v>
      </c>
      <c r="DI311" s="2" t="s">
        <v>90087</v>
      </c>
      <c r="DJ311" s="2" t="s">
        <v>90088</v>
      </c>
      <c r="DK311" s="2" t="s">
        <v>90089</v>
      </c>
      <c r="DL311">
        <v>0.99122163600000002</v>
      </c>
      <c r="DM311" s="2" t="s">
        <v>90090</v>
      </c>
      <c r="DN311" s="2" t="s">
        <v>90091</v>
      </c>
      <c r="DO311" s="2" t="s">
        <v>90092</v>
      </c>
      <c r="DP311">
        <v>0.99157852999999996</v>
      </c>
      <c r="DQ311" s="2" t="s">
        <v>90093</v>
      </c>
      <c r="DR311" s="2" t="s">
        <v>90094</v>
      </c>
      <c r="DS311" s="2" t="s">
        <v>90095</v>
      </c>
      <c r="DT311" s="2" t="s">
        <v>90096</v>
      </c>
      <c r="DU311" s="2" t="s">
        <v>90097</v>
      </c>
      <c r="DV311" s="2" t="s">
        <v>90098</v>
      </c>
      <c r="DW311" s="2" t="s">
        <v>90099</v>
      </c>
      <c r="DX311" s="2" t="s">
        <v>90100</v>
      </c>
      <c r="DY311" s="2" t="s">
        <v>90101</v>
      </c>
      <c r="DZ311" s="2" t="s">
        <v>90102</v>
      </c>
      <c r="EA311" s="2" t="s">
        <v>90103</v>
      </c>
      <c r="EB311" s="2" t="s">
        <v>90104</v>
      </c>
      <c r="EC311" s="2" t="s">
        <v>90105</v>
      </c>
      <c r="ED311" s="2" t="s">
        <v>90106</v>
      </c>
      <c r="EE311" s="2" t="s">
        <v>90107</v>
      </c>
      <c r="EF311" s="2" t="s">
        <v>90108</v>
      </c>
      <c r="EG311" s="2" t="s">
        <v>90109</v>
      </c>
      <c r="EH311" s="2" t="s">
        <v>90110</v>
      </c>
      <c r="EI311" s="2" t="s">
        <v>90111</v>
      </c>
      <c r="EJ311">
        <v>0.99097101899999995</v>
      </c>
      <c r="EK311" s="2" t="s">
        <v>90112</v>
      </c>
      <c r="EL311" s="2" t="s">
        <v>90113</v>
      </c>
      <c r="EM311" s="2" t="s">
        <v>90114</v>
      </c>
      <c r="EN311" s="2" t="s">
        <v>90115</v>
      </c>
      <c r="EO311" s="2" t="s">
        <v>90116</v>
      </c>
      <c r="EP311" s="2" t="s">
        <v>90117</v>
      </c>
      <c r="EQ311" s="2" t="s">
        <v>90118</v>
      </c>
      <c r="ER311" s="2" t="s">
        <v>90119</v>
      </c>
      <c r="ES311">
        <v>0.99104528199999997</v>
      </c>
      <c r="ET311" s="2" t="s">
        <v>90120</v>
      </c>
      <c r="EU311" s="2" t="s">
        <v>90121</v>
      </c>
      <c r="EV311" s="2" t="s">
        <v>90122</v>
      </c>
      <c r="EW311" s="2" t="s">
        <v>90123</v>
      </c>
      <c r="EX311" s="2" t="s">
        <v>90124</v>
      </c>
      <c r="EY311" s="2" t="s">
        <v>90125</v>
      </c>
      <c r="EZ311" s="2" t="s">
        <v>90126</v>
      </c>
      <c r="FA311" s="2" t="s">
        <v>90127</v>
      </c>
      <c r="FB311" s="2" t="s">
        <v>90128</v>
      </c>
      <c r="FC311" s="2" t="s">
        <v>90129</v>
      </c>
      <c r="FD311" s="2" t="s">
        <v>90130</v>
      </c>
      <c r="FE311" s="2" t="s">
        <v>90131</v>
      </c>
      <c r="FF311" s="2" t="s">
        <v>90132</v>
      </c>
      <c r="FG311" s="2" t="s">
        <v>90133</v>
      </c>
      <c r="FH311" s="2" t="s">
        <v>90134</v>
      </c>
      <c r="FI311" s="2" t="s">
        <v>90135</v>
      </c>
      <c r="FJ311" s="2" t="s">
        <v>90136</v>
      </c>
      <c r="FK311" s="2" t="s">
        <v>90137</v>
      </c>
      <c r="FL311" s="2" t="s">
        <v>90138</v>
      </c>
      <c r="FM311" s="2" t="s">
        <v>90139</v>
      </c>
      <c r="FN311" s="2" t="s">
        <v>90140</v>
      </c>
      <c r="FO311" s="2" t="s">
        <v>90141</v>
      </c>
      <c r="FP311" s="2" t="s">
        <v>90142</v>
      </c>
      <c r="FQ311" s="2" t="s">
        <v>90143</v>
      </c>
      <c r="FR311" s="2" t="s">
        <v>90144</v>
      </c>
      <c r="FS311">
        <v>0.96547912400000002</v>
      </c>
      <c r="FT311" s="2" t="s">
        <v>90145</v>
      </c>
      <c r="FU311" s="2" t="s">
        <v>90146</v>
      </c>
      <c r="FV311" s="2" t="s">
        <v>90147</v>
      </c>
      <c r="FW311" s="2" t="s">
        <v>90148</v>
      </c>
      <c r="FX311" s="2" t="s">
        <v>90149</v>
      </c>
      <c r="FY311" s="2" t="s">
        <v>90150</v>
      </c>
      <c r="FZ311" s="2" t="s">
        <v>90151</v>
      </c>
      <c r="GA311" s="2" t="s">
        <v>90152</v>
      </c>
      <c r="GB311" s="2" t="s">
        <v>90153</v>
      </c>
      <c r="GC311">
        <v>0.99113876599999995</v>
      </c>
      <c r="GD311">
        <v>0.99120396</v>
      </c>
      <c r="GE311" s="2" t="s">
        <v>90154</v>
      </c>
      <c r="GF311" s="2" t="s">
        <v>90155</v>
      </c>
      <c r="GG311" s="2" t="s">
        <v>90156</v>
      </c>
      <c r="GH311">
        <v>0.99092180799999996</v>
      </c>
      <c r="GI311" s="2" t="s">
        <v>90157</v>
      </c>
      <c r="GJ311" s="2" t="s">
        <v>90158</v>
      </c>
      <c r="GK311" s="2" t="s">
        <v>90159</v>
      </c>
      <c r="GL311" s="2" t="s">
        <v>90160</v>
      </c>
      <c r="GM311" s="2" t="s">
        <v>90161</v>
      </c>
      <c r="GN311" s="2" t="s">
        <v>90162</v>
      </c>
      <c r="GO311" s="2" t="s">
        <v>90163</v>
      </c>
      <c r="GP311" s="2" t="s">
        <v>90164</v>
      </c>
      <c r="GQ311" s="2" t="s">
        <v>90165</v>
      </c>
      <c r="GR311">
        <v>0.99072506999999999</v>
      </c>
      <c r="GS311" s="2" t="s">
        <v>90166</v>
      </c>
      <c r="GT311" s="2" t="s">
        <v>90167</v>
      </c>
      <c r="GU311" s="2" t="s">
        <v>90168</v>
      </c>
      <c r="GV311" s="2" t="s">
        <v>90169</v>
      </c>
      <c r="GW311" s="2" t="s">
        <v>90170</v>
      </c>
      <c r="GX311" s="2" t="s">
        <v>90171</v>
      </c>
      <c r="GY311">
        <v>0.99102769999999996</v>
      </c>
      <c r="GZ311" s="2" t="s">
        <v>90172</v>
      </c>
      <c r="HA311" s="2" t="s">
        <v>90173</v>
      </c>
      <c r="HB311" s="2" t="s">
        <v>90174</v>
      </c>
      <c r="HC311" s="2" t="s">
        <v>90175</v>
      </c>
      <c r="HD311" s="2" t="s">
        <v>90176</v>
      </c>
      <c r="HE311" s="2" t="s">
        <v>90177</v>
      </c>
      <c r="HF311" s="2" t="s">
        <v>90178</v>
      </c>
      <c r="HG311" s="2" t="s">
        <v>90179</v>
      </c>
      <c r="HH311" s="2" t="s">
        <v>90180</v>
      </c>
      <c r="HI311" s="2" t="s">
        <v>90181</v>
      </c>
      <c r="HJ311" s="2" t="s">
        <v>90182</v>
      </c>
      <c r="HK311" s="2" t="s">
        <v>90183</v>
      </c>
      <c r="HL311" s="2" t="s">
        <v>90184</v>
      </c>
      <c r="HM311" s="2" t="s">
        <v>90185</v>
      </c>
      <c r="HN311" s="2" t="s">
        <v>90186</v>
      </c>
      <c r="HO311" s="2" t="s">
        <v>90187</v>
      </c>
      <c r="HP311" s="2" t="s">
        <v>90188</v>
      </c>
      <c r="HQ311" s="2" t="s">
        <v>90189</v>
      </c>
      <c r="HR311" s="2" t="s">
        <v>90190</v>
      </c>
      <c r="HS311">
        <v>0.99113721200000005</v>
      </c>
      <c r="HT311" s="2" t="s">
        <v>90191</v>
      </c>
      <c r="HU311" s="2" t="s">
        <v>90192</v>
      </c>
      <c r="HV311">
        <v>0.99132553000000001</v>
      </c>
      <c r="HW311">
        <v>0.99096768999999996</v>
      </c>
      <c r="HX311">
        <v>0.99150344099999999</v>
      </c>
      <c r="HY311">
        <v>0.99071038700000003</v>
      </c>
      <c r="HZ311" s="2" t="s">
        <v>90193</v>
      </c>
      <c r="IA311" s="2" t="s">
        <v>90194</v>
      </c>
      <c r="IB311" s="2" t="s">
        <v>90195</v>
      </c>
      <c r="IC311" s="2" t="s">
        <v>90196</v>
      </c>
      <c r="ID311" s="2" t="s">
        <v>90197</v>
      </c>
      <c r="IE311" s="2" t="s">
        <v>90198</v>
      </c>
      <c r="IF311" s="2" t="s">
        <v>90199</v>
      </c>
      <c r="IG311" s="2" t="s">
        <v>90200</v>
      </c>
      <c r="IH311" s="2" t="s">
        <v>90201</v>
      </c>
      <c r="II311" s="2" t="s">
        <v>90202</v>
      </c>
      <c r="IJ311" s="2" t="s">
        <v>90203</v>
      </c>
      <c r="IK311" s="2" t="s">
        <v>90204</v>
      </c>
      <c r="IL311" s="2" t="s">
        <v>90205</v>
      </c>
      <c r="IM311" s="2" t="s">
        <v>90206</v>
      </c>
      <c r="IN311" s="2" t="s">
        <v>90207</v>
      </c>
      <c r="IO311" s="2" t="s">
        <v>90208</v>
      </c>
      <c r="IP311" s="2" t="s">
        <v>90209</v>
      </c>
      <c r="IQ311" s="2" t="s">
        <v>90210</v>
      </c>
      <c r="IR311" s="2" t="s">
        <v>90211</v>
      </c>
      <c r="IS311" s="2" t="s">
        <v>90212</v>
      </c>
      <c r="IT311" s="2" t="s">
        <v>90213</v>
      </c>
      <c r="IU311" s="2" t="s">
        <v>90214</v>
      </c>
      <c r="IV311" s="2" t="s">
        <v>90215</v>
      </c>
      <c r="IW311" s="2" t="s">
        <v>90216</v>
      </c>
      <c r="IX311">
        <v>0.99091689800000005</v>
      </c>
      <c r="IY311" s="2" t="s">
        <v>90217</v>
      </c>
      <c r="IZ311" s="2" t="s">
        <v>90218</v>
      </c>
      <c r="JA311" s="2" t="s">
        <v>90219</v>
      </c>
      <c r="JB311" s="2" t="s">
        <v>90220</v>
      </c>
      <c r="JC311" s="2" t="s">
        <v>90221</v>
      </c>
      <c r="JD311" s="2" t="s">
        <v>90222</v>
      </c>
      <c r="JE311" s="2" t="s">
        <v>90223</v>
      </c>
      <c r="JF311" s="2" t="s">
        <v>90224</v>
      </c>
      <c r="JG311" s="2" t="s">
        <v>90225</v>
      </c>
      <c r="JH311" s="2" t="s">
        <v>90226</v>
      </c>
      <c r="JI311" s="2" t="s">
        <v>90227</v>
      </c>
      <c r="JJ311" s="2" t="s">
        <v>90228</v>
      </c>
      <c r="JK311">
        <v>0.99122574900000004</v>
      </c>
      <c r="JL311" s="2" t="s">
        <v>90229</v>
      </c>
      <c r="JM311">
        <v>0.99184090999999996</v>
      </c>
      <c r="JN311" s="2" t="s">
        <v>90230</v>
      </c>
      <c r="JO311" s="2" t="s">
        <v>90231</v>
      </c>
      <c r="JP311" s="2" t="s">
        <v>90232</v>
      </c>
      <c r="JQ311" s="2" t="s">
        <v>90233</v>
      </c>
      <c r="JR311" s="2" t="s">
        <v>90234</v>
      </c>
      <c r="JS311" s="2" t="s">
        <v>90235</v>
      </c>
      <c r="JT311" s="2" t="s">
        <v>90236</v>
      </c>
      <c r="JU311" s="2" t="s">
        <v>90237</v>
      </c>
      <c r="JV311" s="2" t="s">
        <v>90238</v>
      </c>
      <c r="JW311">
        <v>0.99132142899999998</v>
      </c>
      <c r="JX311" s="2" t="s">
        <v>90239</v>
      </c>
      <c r="JY311" s="2" t="s">
        <v>90240</v>
      </c>
      <c r="JZ311" s="2" t="s">
        <v>90241</v>
      </c>
      <c r="KA311" s="2" t="s">
        <v>90242</v>
      </c>
      <c r="KB311" s="2" t="s">
        <v>90243</v>
      </c>
      <c r="KC311" s="2" t="s">
        <v>90244</v>
      </c>
      <c r="KD311">
        <v>0.99147948200000002</v>
      </c>
      <c r="KE311" s="2" t="s">
        <v>90245</v>
      </c>
      <c r="KF311" s="2" t="s">
        <v>90246</v>
      </c>
      <c r="KG311" s="2" t="s">
        <v>90247</v>
      </c>
      <c r="KH311" s="2" t="s">
        <v>90248</v>
      </c>
      <c r="KI311" s="2" t="s">
        <v>90249</v>
      </c>
      <c r="KJ311" s="2" t="s">
        <v>90250</v>
      </c>
      <c r="KK311" s="2" t="s">
        <v>90251</v>
      </c>
      <c r="KL311" s="2" t="s">
        <v>90252</v>
      </c>
      <c r="KM311" s="2" t="s">
        <v>90253</v>
      </c>
      <c r="KN311">
        <v>0.96655160399999995</v>
      </c>
      <c r="KO311" s="2" t="s">
        <v>90254</v>
      </c>
      <c r="KP311" s="2" t="s">
        <v>90255</v>
      </c>
      <c r="KQ311" s="2" t="s">
        <v>90256</v>
      </c>
      <c r="KR311" s="2" t="s">
        <v>90257</v>
      </c>
      <c r="KS311" s="2" t="s">
        <v>90258</v>
      </c>
      <c r="KT311">
        <v>0.96648144700000005</v>
      </c>
      <c r="KU311" s="2" t="s">
        <v>90259</v>
      </c>
      <c r="KV311" s="2" t="s">
        <v>90260</v>
      </c>
      <c r="KW311" s="2" t="s">
        <v>90261</v>
      </c>
      <c r="KX311">
        <v>1</v>
      </c>
      <c r="KY311" s="2" t="s">
        <v>90262</v>
      </c>
      <c r="KZ311" s="2" t="s">
        <v>90263</v>
      </c>
      <c r="LA311" s="2" t="s">
        <v>90264</v>
      </c>
      <c r="LB311" s="2" t="s">
        <v>90265</v>
      </c>
      <c r="LC311" s="2" t="s">
        <v>90266</v>
      </c>
      <c r="LD311" s="2" t="s">
        <v>90267</v>
      </c>
      <c r="LE311" s="2" t="s">
        <v>90268</v>
      </c>
      <c r="LF311" s="2" t="s">
        <v>90269</v>
      </c>
      <c r="LG311" s="2" t="s">
        <v>90270</v>
      </c>
      <c r="LH311" s="2" t="s">
        <v>90271</v>
      </c>
      <c r="LI311" s="2" t="s">
        <v>90272</v>
      </c>
      <c r="LJ311" s="2" t="s">
        <v>90273</v>
      </c>
      <c r="LK311" s="2" t="s">
        <v>90274</v>
      </c>
      <c r="LL311" s="2" t="s">
        <v>90275</v>
      </c>
      <c r="LM311" s="2" t="s">
        <v>90276</v>
      </c>
      <c r="LN311">
        <v>0.99206696299999997</v>
      </c>
      <c r="LO311" s="2" t="s">
        <v>90277</v>
      </c>
    </row>
    <row r="312" spans="1:327" x14ac:dyDescent="0.2">
      <c r="A312" s="14" t="s">
        <v>95217</v>
      </c>
      <c r="B312">
        <v>0.96668729099999995</v>
      </c>
      <c r="C312" s="2" t="s">
        <v>90278</v>
      </c>
      <c r="D312" s="2" t="s">
        <v>90279</v>
      </c>
      <c r="E312">
        <v>0.99213564499999995</v>
      </c>
      <c r="F312" s="2" t="s">
        <v>90280</v>
      </c>
      <c r="G312" s="2" t="s">
        <v>90281</v>
      </c>
      <c r="H312" s="2" t="s">
        <v>90282</v>
      </c>
      <c r="I312" s="2" t="s">
        <v>90283</v>
      </c>
      <c r="J312" s="2" t="s">
        <v>90284</v>
      </c>
      <c r="K312" s="2" t="s">
        <v>90285</v>
      </c>
      <c r="L312" s="2" t="s">
        <v>90286</v>
      </c>
      <c r="M312" s="2" t="s">
        <v>90287</v>
      </c>
      <c r="N312" s="2" t="s">
        <v>90288</v>
      </c>
      <c r="O312" s="2" t="s">
        <v>90289</v>
      </c>
      <c r="P312" s="2" t="s">
        <v>90290</v>
      </c>
      <c r="Q312" s="2" t="s">
        <v>90291</v>
      </c>
      <c r="R312" s="2" t="s">
        <v>90292</v>
      </c>
      <c r="S312" s="2" t="s">
        <v>90293</v>
      </c>
      <c r="T312" s="2" t="s">
        <v>90294</v>
      </c>
      <c r="U312" s="2" t="s">
        <v>90295</v>
      </c>
      <c r="V312" s="2" t="s">
        <v>90296</v>
      </c>
      <c r="W312">
        <v>0.99112900999999998</v>
      </c>
      <c r="X312" s="2" t="s">
        <v>90297</v>
      </c>
      <c r="Y312">
        <v>0.96607621799999999</v>
      </c>
      <c r="Z312" s="2" t="s">
        <v>90298</v>
      </c>
      <c r="AA312">
        <v>0.99256661700000004</v>
      </c>
      <c r="AB312" s="2" t="s">
        <v>90299</v>
      </c>
      <c r="AC312" s="2" t="s">
        <v>90300</v>
      </c>
      <c r="AD312" s="2" t="s">
        <v>90301</v>
      </c>
      <c r="AE312">
        <v>0.96610695099999999</v>
      </c>
      <c r="AF312" s="2" t="s">
        <v>90302</v>
      </c>
      <c r="AG312" s="2" t="s">
        <v>90303</v>
      </c>
      <c r="AH312" s="2" t="s">
        <v>90304</v>
      </c>
      <c r="AI312" s="2" t="s">
        <v>90305</v>
      </c>
      <c r="AJ312" s="2" t="s">
        <v>90306</v>
      </c>
      <c r="AK312" s="2" t="s">
        <v>90307</v>
      </c>
      <c r="AL312" s="2" t="s">
        <v>90308</v>
      </c>
      <c r="AM312" s="2" t="s">
        <v>90309</v>
      </c>
      <c r="AN312">
        <v>0.99222943399999997</v>
      </c>
      <c r="AO312" s="2" t="s">
        <v>90310</v>
      </c>
      <c r="AP312" s="2" t="s">
        <v>90311</v>
      </c>
      <c r="AQ312" s="2" t="s">
        <v>90312</v>
      </c>
      <c r="AR312" s="2" t="s">
        <v>90313</v>
      </c>
      <c r="AS312" s="2" t="s">
        <v>90314</v>
      </c>
      <c r="AT312" s="2" t="s">
        <v>90315</v>
      </c>
      <c r="AU312" s="2" t="s">
        <v>90316</v>
      </c>
      <c r="AV312" s="2" t="s">
        <v>90317</v>
      </c>
      <c r="AW312" s="2" t="s">
        <v>90318</v>
      </c>
      <c r="AX312" s="2" t="s">
        <v>90319</v>
      </c>
      <c r="AY312" s="2" t="s">
        <v>90320</v>
      </c>
      <c r="AZ312" s="2" t="s">
        <v>90321</v>
      </c>
      <c r="BA312">
        <v>0.99249316799999998</v>
      </c>
      <c r="BB312" s="2" t="s">
        <v>90322</v>
      </c>
      <c r="BC312" s="2" t="s">
        <v>90323</v>
      </c>
      <c r="BD312" s="2" t="s">
        <v>90324</v>
      </c>
      <c r="BE312" s="2" t="s">
        <v>90325</v>
      </c>
      <c r="BF312">
        <v>0.99160521099999999</v>
      </c>
      <c r="BG312" s="2" t="s">
        <v>90326</v>
      </c>
      <c r="BH312" s="2" t="s">
        <v>90327</v>
      </c>
      <c r="BI312" s="2" t="s">
        <v>90328</v>
      </c>
      <c r="BJ312" s="2" t="s">
        <v>90329</v>
      </c>
      <c r="BK312">
        <v>0.99221549399999998</v>
      </c>
      <c r="BL312" s="2" t="s">
        <v>90330</v>
      </c>
      <c r="BM312" s="2" t="s">
        <v>90331</v>
      </c>
      <c r="BN312" s="2" t="s">
        <v>90332</v>
      </c>
      <c r="BO312" s="2" t="s">
        <v>90333</v>
      </c>
      <c r="BP312" s="2" t="s">
        <v>90334</v>
      </c>
      <c r="BQ312">
        <v>0.98985659599999998</v>
      </c>
      <c r="BR312" s="2" t="s">
        <v>90335</v>
      </c>
      <c r="BS312" s="2" t="s">
        <v>90336</v>
      </c>
      <c r="BT312" s="2" t="s">
        <v>90337</v>
      </c>
      <c r="BU312" s="2" t="s">
        <v>90338</v>
      </c>
      <c r="BV312" s="2" t="s">
        <v>90339</v>
      </c>
      <c r="BW312">
        <v>0.99169949800000001</v>
      </c>
      <c r="BX312" s="2" t="s">
        <v>90340</v>
      </c>
      <c r="BY312" s="2" t="s">
        <v>90341</v>
      </c>
      <c r="BZ312" s="2" t="s">
        <v>90342</v>
      </c>
      <c r="CA312" s="2" t="s">
        <v>90343</v>
      </c>
      <c r="CB312" s="2" t="s">
        <v>90344</v>
      </c>
      <c r="CC312" s="2" t="s">
        <v>90345</v>
      </c>
      <c r="CD312" s="2" t="s">
        <v>90346</v>
      </c>
      <c r="CE312">
        <v>0.99238125499999996</v>
      </c>
      <c r="CF312" s="2" t="s">
        <v>90347</v>
      </c>
      <c r="CG312" s="2" t="s">
        <v>90348</v>
      </c>
      <c r="CH312" s="2" t="s">
        <v>90349</v>
      </c>
      <c r="CI312" s="2" t="s">
        <v>90350</v>
      </c>
      <c r="CJ312" s="2" t="s">
        <v>90351</v>
      </c>
      <c r="CK312" s="2" t="s">
        <v>90352</v>
      </c>
      <c r="CL312" s="2" t="s">
        <v>90353</v>
      </c>
      <c r="CM312" s="2" t="s">
        <v>90354</v>
      </c>
      <c r="CN312" s="2" t="s">
        <v>90355</v>
      </c>
      <c r="CO312" s="2" t="s">
        <v>90356</v>
      </c>
      <c r="CP312" s="2" t="s">
        <v>90357</v>
      </c>
      <c r="CQ312" s="2" t="s">
        <v>90358</v>
      </c>
      <c r="CR312" s="2" t="s">
        <v>90359</v>
      </c>
      <c r="CS312" s="2" t="s">
        <v>90360</v>
      </c>
      <c r="CT312" s="2" t="s">
        <v>90361</v>
      </c>
      <c r="CU312" s="2" t="s">
        <v>90362</v>
      </c>
      <c r="CV312" s="2" t="s">
        <v>90363</v>
      </c>
      <c r="CW312" s="2" t="s">
        <v>90364</v>
      </c>
      <c r="CX312" s="2" t="s">
        <v>90365</v>
      </c>
      <c r="CY312" s="2" t="s">
        <v>90366</v>
      </c>
      <c r="CZ312" s="2" t="s">
        <v>90367</v>
      </c>
      <c r="DA312" s="2" t="s">
        <v>90368</v>
      </c>
      <c r="DB312" s="2" t="s">
        <v>90369</v>
      </c>
      <c r="DC312" s="2" t="s">
        <v>90370</v>
      </c>
      <c r="DD312" s="2" t="s">
        <v>90371</v>
      </c>
      <c r="DE312" s="2" t="s">
        <v>90372</v>
      </c>
      <c r="DF312" s="2" t="s">
        <v>90373</v>
      </c>
      <c r="DG312" s="2" t="s">
        <v>90374</v>
      </c>
      <c r="DH312" s="2" t="s">
        <v>90375</v>
      </c>
      <c r="DI312" s="2" t="s">
        <v>90376</v>
      </c>
      <c r="DJ312" s="2" t="s">
        <v>90377</v>
      </c>
      <c r="DK312" s="2" t="s">
        <v>90378</v>
      </c>
      <c r="DL312" s="2" t="s">
        <v>90379</v>
      </c>
      <c r="DM312" s="2" t="s">
        <v>90380</v>
      </c>
      <c r="DN312" s="2" t="s">
        <v>90381</v>
      </c>
      <c r="DO312" s="2" t="s">
        <v>90382</v>
      </c>
      <c r="DP312" s="2" t="s">
        <v>90383</v>
      </c>
      <c r="DQ312">
        <v>0.99164057699999997</v>
      </c>
      <c r="DR312" s="2" t="s">
        <v>90384</v>
      </c>
      <c r="DS312" s="2" t="s">
        <v>90385</v>
      </c>
      <c r="DT312" s="2" t="s">
        <v>90386</v>
      </c>
      <c r="DU312" s="2" t="s">
        <v>90387</v>
      </c>
      <c r="DV312" s="2" t="s">
        <v>90388</v>
      </c>
      <c r="DW312" s="2" t="s">
        <v>90389</v>
      </c>
      <c r="DX312" s="2" t="s">
        <v>90390</v>
      </c>
      <c r="DY312" s="2" t="s">
        <v>90391</v>
      </c>
      <c r="DZ312" s="2" t="s">
        <v>90392</v>
      </c>
      <c r="EA312" s="2" t="s">
        <v>90393</v>
      </c>
      <c r="EB312" s="2" t="s">
        <v>90394</v>
      </c>
      <c r="EC312" s="2" t="s">
        <v>90395</v>
      </c>
      <c r="ED312" s="2" t="s">
        <v>90396</v>
      </c>
      <c r="EE312" s="2" t="s">
        <v>90397</v>
      </c>
      <c r="EF312" s="2" t="s">
        <v>90398</v>
      </c>
      <c r="EG312">
        <v>0.99995796199999998</v>
      </c>
      <c r="EH312" s="2" t="s">
        <v>90399</v>
      </c>
      <c r="EI312" s="2" t="s">
        <v>90400</v>
      </c>
      <c r="EJ312" s="2" t="s">
        <v>90401</v>
      </c>
      <c r="EK312" s="2" t="s">
        <v>90402</v>
      </c>
      <c r="EL312" s="2" t="s">
        <v>90403</v>
      </c>
      <c r="EM312" s="2" t="s">
        <v>90404</v>
      </c>
      <c r="EN312" s="2" t="s">
        <v>90405</v>
      </c>
      <c r="EO312" s="2" t="s">
        <v>90406</v>
      </c>
      <c r="EP312" s="2" t="s">
        <v>90407</v>
      </c>
      <c r="EQ312">
        <v>0.99213833200000001</v>
      </c>
      <c r="ER312" s="2" t="s">
        <v>90408</v>
      </c>
      <c r="ES312">
        <v>0.99261148899999996</v>
      </c>
      <c r="ET312" s="2" t="s">
        <v>90409</v>
      </c>
      <c r="EU312" s="2" t="s">
        <v>90410</v>
      </c>
      <c r="EV312" s="2" t="s">
        <v>90411</v>
      </c>
      <c r="EW312" s="2" t="s">
        <v>90412</v>
      </c>
      <c r="EX312" s="2" t="s">
        <v>90413</v>
      </c>
      <c r="EY312">
        <v>0.99200204000000003</v>
      </c>
      <c r="EZ312" s="2" t="s">
        <v>90414</v>
      </c>
      <c r="FA312" s="2" t="s">
        <v>90415</v>
      </c>
      <c r="FB312">
        <v>0.991671101</v>
      </c>
      <c r="FC312" s="2" t="s">
        <v>90416</v>
      </c>
      <c r="FD312" s="2" t="s">
        <v>90417</v>
      </c>
      <c r="FE312">
        <v>0.96643392699999997</v>
      </c>
      <c r="FF312" s="2" t="s">
        <v>90418</v>
      </c>
      <c r="FG312" s="2" t="s">
        <v>90419</v>
      </c>
      <c r="FH312" s="2" t="s">
        <v>90420</v>
      </c>
      <c r="FI312" s="2" t="s">
        <v>90421</v>
      </c>
      <c r="FJ312" s="2" t="s">
        <v>90422</v>
      </c>
      <c r="FK312" s="2" t="s">
        <v>90423</v>
      </c>
      <c r="FL312">
        <v>0.96643587200000003</v>
      </c>
      <c r="FM312" s="2" t="s">
        <v>90424</v>
      </c>
      <c r="FN312" s="2" t="s">
        <v>90425</v>
      </c>
      <c r="FO312" s="2" t="s">
        <v>90426</v>
      </c>
      <c r="FP312" s="2" t="s">
        <v>90427</v>
      </c>
      <c r="FQ312" s="2" t="s">
        <v>90428</v>
      </c>
      <c r="FR312">
        <v>0.96641854500000002</v>
      </c>
      <c r="FS312" s="2" t="s">
        <v>90429</v>
      </c>
      <c r="FT312" s="2" t="s">
        <v>90430</v>
      </c>
      <c r="FU312" s="2" t="s">
        <v>90431</v>
      </c>
      <c r="FV312" s="2" t="s">
        <v>90432</v>
      </c>
      <c r="FW312" s="2" t="s">
        <v>90433</v>
      </c>
      <c r="FX312" s="2" t="s">
        <v>90434</v>
      </c>
      <c r="FY312" s="2" t="s">
        <v>90435</v>
      </c>
      <c r="FZ312" s="2" t="s">
        <v>90436</v>
      </c>
      <c r="GA312" s="2" t="s">
        <v>90437</v>
      </c>
      <c r="GB312" s="2" t="s">
        <v>90438</v>
      </c>
      <c r="GC312" s="2" t="s">
        <v>90439</v>
      </c>
      <c r="GD312" s="2" t="s">
        <v>90440</v>
      </c>
      <c r="GE312" s="2" t="s">
        <v>90441</v>
      </c>
      <c r="GF312" s="2" t="s">
        <v>90442</v>
      </c>
      <c r="GG312" s="2" t="s">
        <v>90443</v>
      </c>
      <c r="GH312">
        <v>0.99162346000000001</v>
      </c>
      <c r="GI312" s="2" t="s">
        <v>90444</v>
      </c>
      <c r="GJ312">
        <v>0.99158308699999997</v>
      </c>
      <c r="GK312" s="2" t="s">
        <v>90445</v>
      </c>
      <c r="GL312" s="2" t="s">
        <v>90446</v>
      </c>
      <c r="GM312">
        <v>0.99128297600000004</v>
      </c>
      <c r="GN312" s="2" t="s">
        <v>90447</v>
      </c>
      <c r="GO312" s="2" t="s">
        <v>90448</v>
      </c>
      <c r="GP312" s="2" t="s">
        <v>90449</v>
      </c>
      <c r="GQ312" s="2" t="s">
        <v>90450</v>
      </c>
      <c r="GR312" s="2" t="s">
        <v>90451</v>
      </c>
      <c r="GS312" s="2" t="s">
        <v>90452</v>
      </c>
      <c r="GT312" s="2" t="s">
        <v>90453</v>
      </c>
      <c r="GU312" s="2" t="s">
        <v>90454</v>
      </c>
      <c r="GV312" s="2" t="s">
        <v>90455</v>
      </c>
      <c r="GW312" s="2" t="s">
        <v>90456</v>
      </c>
      <c r="GX312" s="2" t="s">
        <v>90457</v>
      </c>
      <c r="GY312" s="2" t="s">
        <v>90458</v>
      </c>
      <c r="GZ312" s="2" t="s">
        <v>90459</v>
      </c>
      <c r="HA312" s="2" t="s">
        <v>90460</v>
      </c>
      <c r="HB312" s="2" t="s">
        <v>90461</v>
      </c>
      <c r="HC312" s="2" t="s">
        <v>90462</v>
      </c>
      <c r="HD312" s="2" t="s">
        <v>90463</v>
      </c>
      <c r="HE312" s="2" t="s">
        <v>90464</v>
      </c>
      <c r="HF312" s="2" t="s">
        <v>90465</v>
      </c>
      <c r="HG312" s="2" t="s">
        <v>90466</v>
      </c>
      <c r="HH312" s="2" t="s">
        <v>90467</v>
      </c>
      <c r="HI312" s="2" t="s">
        <v>90468</v>
      </c>
      <c r="HJ312" s="2" t="s">
        <v>90469</v>
      </c>
      <c r="HK312" s="2" t="s">
        <v>90470</v>
      </c>
      <c r="HL312" s="2" t="s">
        <v>90471</v>
      </c>
      <c r="HM312">
        <v>0.99207676099999997</v>
      </c>
      <c r="HN312" s="2" t="s">
        <v>90472</v>
      </c>
      <c r="HO312" s="2" t="s">
        <v>90473</v>
      </c>
      <c r="HP312">
        <v>0.99209979999999998</v>
      </c>
      <c r="HQ312" s="2" t="s">
        <v>90474</v>
      </c>
      <c r="HR312" s="2" t="s">
        <v>90475</v>
      </c>
      <c r="HS312" s="2" t="s">
        <v>90476</v>
      </c>
      <c r="HT312">
        <v>0.99224120400000004</v>
      </c>
      <c r="HU312">
        <v>0.99181603100000004</v>
      </c>
      <c r="HV312" s="2" t="s">
        <v>90477</v>
      </c>
      <c r="HW312" s="2" t="s">
        <v>90478</v>
      </c>
      <c r="HX312" s="2" t="s">
        <v>90479</v>
      </c>
      <c r="HY312">
        <v>0.99150185000000002</v>
      </c>
      <c r="HZ312">
        <v>0.99161817600000002</v>
      </c>
      <c r="IA312" s="2" t="s">
        <v>90480</v>
      </c>
      <c r="IB312">
        <v>0.99113658500000001</v>
      </c>
      <c r="IC312" s="2" t="s">
        <v>90481</v>
      </c>
      <c r="ID312" s="2" t="s">
        <v>90482</v>
      </c>
      <c r="IE312" s="2" t="s">
        <v>90483</v>
      </c>
      <c r="IF312" s="2" t="s">
        <v>90484</v>
      </c>
      <c r="IG312" s="2" t="s">
        <v>90485</v>
      </c>
      <c r="IH312" s="2" t="s">
        <v>90486</v>
      </c>
      <c r="II312" s="2" t="s">
        <v>90487</v>
      </c>
      <c r="IJ312" s="2" t="s">
        <v>90488</v>
      </c>
      <c r="IK312" s="2" t="s">
        <v>90489</v>
      </c>
      <c r="IL312" s="2" t="s">
        <v>90490</v>
      </c>
      <c r="IM312" s="2" t="s">
        <v>90491</v>
      </c>
      <c r="IN312" s="2" t="s">
        <v>90492</v>
      </c>
      <c r="IO312" s="2" t="s">
        <v>90493</v>
      </c>
      <c r="IP312" s="2" t="s">
        <v>90494</v>
      </c>
      <c r="IQ312" s="2" t="s">
        <v>90495</v>
      </c>
      <c r="IR312" s="2" t="s">
        <v>90496</v>
      </c>
      <c r="IS312" s="2" t="s">
        <v>90497</v>
      </c>
      <c r="IT312" s="2" t="s">
        <v>90498</v>
      </c>
      <c r="IU312">
        <v>0.99216426599999996</v>
      </c>
      <c r="IV312" s="2" t="s">
        <v>90499</v>
      </c>
      <c r="IW312" s="2" t="s">
        <v>90500</v>
      </c>
      <c r="IX312" s="2" t="s">
        <v>90501</v>
      </c>
      <c r="IY312" s="2" t="s">
        <v>90502</v>
      </c>
      <c r="IZ312" s="2" t="s">
        <v>90503</v>
      </c>
      <c r="JA312" s="2" t="s">
        <v>90504</v>
      </c>
      <c r="JB312" s="2" t="s">
        <v>90505</v>
      </c>
      <c r="JC312" s="2" t="s">
        <v>90506</v>
      </c>
      <c r="JD312">
        <v>0.99253581800000001</v>
      </c>
      <c r="JE312" s="2" t="s">
        <v>90507</v>
      </c>
      <c r="JF312" s="2" t="s">
        <v>90508</v>
      </c>
      <c r="JG312" s="2" t="s">
        <v>90509</v>
      </c>
      <c r="JH312" s="2" t="s">
        <v>90510</v>
      </c>
      <c r="JI312" s="2" t="s">
        <v>90511</v>
      </c>
      <c r="JJ312" s="2" t="s">
        <v>90512</v>
      </c>
      <c r="JK312" s="2" t="s">
        <v>90513</v>
      </c>
      <c r="JL312" s="2" t="s">
        <v>90514</v>
      </c>
      <c r="JM312">
        <v>0.99117070399999996</v>
      </c>
      <c r="JN312" s="2" t="s">
        <v>90515</v>
      </c>
      <c r="JO312" s="2" t="s">
        <v>90516</v>
      </c>
      <c r="JP312" s="2" t="s">
        <v>90517</v>
      </c>
      <c r="JQ312" s="2" t="s">
        <v>90518</v>
      </c>
      <c r="JR312">
        <v>0.99259160899999999</v>
      </c>
      <c r="JS312" s="2" t="s">
        <v>90519</v>
      </c>
      <c r="JT312" s="2" t="s">
        <v>90520</v>
      </c>
      <c r="JU312" s="2" t="s">
        <v>90521</v>
      </c>
      <c r="JV312" s="2" t="s">
        <v>90522</v>
      </c>
      <c r="JW312" s="2" t="s">
        <v>90523</v>
      </c>
      <c r="JX312" s="2" t="s">
        <v>90524</v>
      </c>
      <c r="JY312" s="2" t="s">
        <v>90525</v>
      </c>
      <c r="JZ312" s="2" t="s">
        <v>90526</v>
      </c>
      <c r="KA312" s="2" t="s">
        <v>90527</v>
      </c>
      <c r="KB312" s="2" t="s">
        <v>90528</v>
      </c>
      <c r="KC312" s="2" t="s">
        <v>90529</v>
      </c>
      <c r="KD312" s="2" t="s">
        <v>90530</v>
      </c>
      <c r="KE312" s="2" t="s">
        <v>90531</v>
      </c>
      <c r="KF312" s="2" t="s">
        <v>90532</v>
      </c>
      <c r="KG312">
        <v>0.99134926700000003</v>
      </c>
      <c r="KH312" s="2" t="s">
        <v>90533</v>
      </c>
      <c r="KI312" s="2" t="s">
        <v>90534</v>
      </c>
      <c r="KJ312" s="2" t="s">
        <v>90535</v>
      </c>
      <c r="KK312" s="2" t="s">
        <v>90536</v>
      </c>
      <c r="KL312" s="2" t="s">
        <v>90537</v>
      </c>
      <c r="KM312" s="2" t="s">
        <v>90538</v>
      </c>
      <c r="KN312" s="2" t="s">
        <v>90539</v>
      </c>
      <c r="KO312" s="2" t="s">
        <v>90540</v>
      </c>
      <c r="KP312" s="2" t="s">
        <v>90541</v>
      </c>
      <c r="KQ312" s="2" t="s">
        <v>90542</v>
      </c>
      <c r="KR312" s="2" t="s">
        <v>90543</v>
      </c>
      <c r="KS312">
        <v>0.96732595899999996</v>
      </c>
      <c r="KT312" s="2" t="s">
        <v>90544</v>
      </c>
      <c r="KU312">
        <v>0.99553665999999996</v>
      </c>
      <c r="KV312" s="2" t="s">
        <v>90545</v>
      </c>
      <c r="KW312" s="2" t="s">
        <v>90546</v>
      </c>
      <c r="KX312" s="2" t="s">
        <v>90547</v>
      </c>
      <c r="KY312">
        <v>1</v>
      </c>
      <c r="KZ312" s="2" t="s">
        <v>90548</v>
      </c>
      <c r="LA312" s="2" t="s">
        <v>90549</v>
      </c>
      <c r="LB312" s="2" t="s">
        <v>90550</v>
      </c>
      <c r="LC312" s="2" t="s">
        <v>90551</v>
      </c>
      <c r="LD312" s="2" t="s">
        <v>90552</v>
      </c>
      <c r="LE312" s="2" t="s">
        <v>90553</v>
      </c>
      <c r="LF312" s="2" t="s">
        <v>90554</v>
      </c>
      <c r="LG312" s="2" t="s">
        <v>90555</v>
      </c>
      <c r="LH312">
        <v>0.99221219800000005</v>
      </c>
      <c r="LI312" s="2" t="s">
        <v>90556</v>
      </c>
      <c r="LJ312" s="2" t="s">
        <v>90557</v>
      </c>
      <c r="LK312" s="2" t="s">
        <v>90558</v>
      </c>
      <c r="LL312" s="2" t="s">
        <v>90559</v>
      </c>
      <c r="LM312" s="2" t="s">
        <v>90560</v>
      </c>
      <c r="LN312" s="2" t="s">
        <v>90561</v>
      </c>
      <c r="LO312">
        <v>0.96565165399999997</v>
      </c>
    </row>
    <row r="313" spans="1:327" x14ac:dyDescent="0.2">
      <c r="A313" s="14" t="s">
        <v>95218</v>
      </c>
      <c r="B313" s="2" t="s">
        <v>90562</v>
      </c>
      <c r="C313" s="2" t="s">
        <v>90563</v>
      </c>
      <c r="D313" s="2" t="s">
        <v>90564</v>
      </c>
      <c r="E313" s="2" t="s">
        <v>90565</v>
      </c>
      <c r="F313" s="2" t="s">
        <v>90566</v>
      </c>
      <c r="G313" s="2" t="s">
        <v>90567</v>
      </c>
      <c r="H313" s="2" t="s">
        <v>90568</v>
      </c>
      <c r="I313" s="2" t="s">
        <v>90569</v>
      </c>
      <c r="J313" s="2" t="s">
        <v>90570</v>
      </c>
      <c r="K313" s="2" t="s">
        <v>90571</v>
      </c>
      <c r="L313" s="2" t="s">
        <v>90572</v>
      </c>
      <c r="M313" s="2" t="s">
        <v>90573</v>
      </c>
      <c r="N313" s="2" t="s">
        <v>90574</v>
      </c>
      <c r="O313">
        <v>0.99279599600000001</v>
      </c>
      <c r="P313" s="2" t="s">
        <v>90575</v>
      </c>
      <c r="Q313" s="2" t="s">
        <v>90576</v>
      </c>
      <c r="R313" s="2" t="s">
        <v>90577</v>
      </c>
      <c r="S313">
        <v>0.99247321399999999</v>
      </c>
      <c r="T313" s="2" t="s">
        <v>90578</v>
      </c>
      <c r="U313" s="2" t="s">
        <v>90579</v>
      </c>
      <c r="V313" s="2" t="s">
        <v>90580</v>
      </c>
      <c r="W313">
        <v>0.99112547900000003</v>
      </c>
      <c r="X313">
        <v>0.99134387000000002</v>
      </c>
      <c r="Y313">
        <v>0.96645014200000001</v>
      </c>
      <c r="Z313" s="2" t="s">
        <v>90581</v>
      </c>
      <c r="AA313">
        <v>0.99220740699999999</v>
      </c>
      <c r="AB313" s="2" t="s">
        <v>90582</v>
      </c>
      <c r="AC313" s="2" t="s">
        <v>90583</v>
      </c>
      <c r="AD313" s="2" t="s">
        <v>90584</v>
      </c>
      <c r="AE313">
        <v>0.96655020199999997</v>
      </c>
      <c r="AF313" s="2" t="s">
        <v>90585</v>
      </c>
      <c r="AG313" s="2" t="s">
        <v>90586</v>
      </c>
      <c r="AH313" s="2" t="s">
        <v>90587</v>
      </c>
      <c r="AI313" s="2" t="s">
        <v>90588</v>
      </c>
      <c r="AJ313" s="2" t="s">
        <v>90589</v>
      </c>
      <c r="AK313" s="2" t="s">
        <v>90590</v>
      </c>
      <c r="AL313" s="2" t="s">
        <v>90591</v>
      </c>
      <c r="AM313" s="2" t="s">
        <v>90592</v>
      </c>
      <c r="AN313" s="2" t="s">
        <v>90593</v>
      </c>
      <c r="AO313" s="2" t="s">
        <v>90594</v>
      </c>
      <c r="AP313" s="2" t="s">
        <v>90595</v>
      </c>
      <c r="AQ313" s="2" t="s">
        <v>90596</v>
      </c>
      <c r="AR313" s="2" t="s">
        <v>90597</v>
      </c>
      <c r="AS313">
        <v>0.99154432999999997</v>
      </c>
      <c r="AT313" s="2" t="s">
        <v>90598</v>
      </c>
      <c r="AU313">
        <v>0.99195492399999996</v>
      </c>
      <c r="AV313" s="2" t="s">
        <v>90599</v>
      </c>
      <c r="AW313" s="2" t="s">
        <v>90600</v>
      </c>
      <c r="AX313" s="2" t="s">
        <v>90601</v>
      </c>
      <c r="AY313" s="2" t="s">
        <v>90602</v>
      </c>
      <c r="AZ313" s="2" t="s">
        <v>90603</v>
      </c>
      <c r="BA313" s="2" t="s">
        <v>90604</v>
      </c>
      <c r="BB313" s="2" t="s">
        <v>90605</v>
      </c>
      <c r="BC313" s="2" t="s">
        <v>90606</v>
      </c>
      <c r="BD313" s="2" t="s">
        <v>90607</v>
      </c>
      <c r="BE313" s="2" t="s">
        <v>90608</v>
      </c>
      <c r="BF313" s="2" t="s">
        <v>90609</v>
      </c>
      <c r="BG313" s="2" t="s">
        <v>90610</v>
      </c>
      <c r="BH313" s="2" t="s">
        <v>90611</v>
      </c>
      <c r="BI313" s="2" t="s">
        <v>90612</v>
      </c>
      <c r="BJ313" s="2" t="s">
        <v>90613</v>
      </c>
      <c r="BK313" s="2" t="s">
        <v>90614</v>
      </c>
      <c r="BL313" s="2" t="s">
        <v>90615</v>
      </c>
      <c r="BM313" s="2" t="s">
        <v>90616</v>
      </c>
      <c r="BN313" s="2" t="s">
        <v>90617</v>
      </c>
      <c r="BO313" s="2" t="s">
        <v>90618</v>
      </c>
      <c r="BP313">
        <v>0.992185227</v>
      </c>
      <c r="BQ313">
        <v>0.99016132999999995</v>
      </c>
      <c r="BR313" s="2" t="s">
        <v>90619</v>
      </c>
      <c r="BS313" s="2" t="s">
        <v>90620</v>
      </c>
      <c r="BT313" s="2" t="s">
        <v>90621</v>
      </c>
      <c r="BU313" s="2" t="s">
        <v>90622</v>
      </c>
      <c r="BV313" s="2" t="s">
        <v>90623</v>
      </c>
      <c r="BW313" s="2" t="s">
        <v>90624</v>
      </c>
      <c r="BX313" s="2" t="s">
        <v>90625</v>
      </c>
      <c r="BY313" s="2" t="s">
        <v>90626</v>
      </c>
      <c r="BZ313" s="2" t="s">
        <v>90627</v>
      </c>
      <c r="CA313" s="2" t="s">
        <v>90628</v>
      </c>
      <c r="CB313" s="2" t="s">
        <v>90629</v>
      </c>
      <c r="CC313" s="2" t="s">
        <v>90630</v>
      </c>
      <c r="CD313">
        <v>0.99217660600000002</v>
      </c>
      <c r="CE313" s="2" t="s">
        <v>90631</v>
      </c>
      <c r="CF313" s="2" t="s">
        <v>90632</v>
      </c>
      <c r="CG313" s="2" t="s">
        <v>90633</v>
      </c>
      <c r="CH313" s="2" t="s">
        <v>90634</v>
      </c>
      <c r="CI313" s="2" t="s">
        <v>90635</v>
      </c>
      <c r="CJ313" s="2" t="s">
        <v>90636</v>
      </c>
      <c r="CK313">
        <v>0.99212852799999995</v>
      </c>
      <c r="CL313" s="2" t="s">
        <v>90637</v>
      </c>
      <c r="CM313" s="2" t="s">
        <v>90638</v>
      </c>
      <c r="CN313" s="2" t="s">
        <v>90639</v>
      </c>
      <c r="CO313" s="2" t="s">
        <v>90640</v>
      </c>
      <c r="CP313" s="2" t="s">
        <v>90641</v>
      </c>
      <c r="CQ313" s="2" t="s">
        <v>90642</v>
      </c>
      <c r="CR313">
        <v>0.991831201</v>
      </c>
      <c r="CS313" s="2" t="s">
        <v>90643</v>
      </c>
      <c r="CT313" s="2" t="s">
        <v>90644</v>
      </c>
      <c r="CU313" s="2" t="s">
        <v>90645</v>
      </c>
      <c r="CV313" s="2" t="s">
        <v>90646</v>
      </c>
      <c r="CW313" s="2" t="s">
        <v>90647</v>
      </c>
      <c r="CX313">
        <v>0.99245744700000005</v>
      </c>
      <c r="CY313" s="2" t="s">
        <v>90648</v>
      </c>
      <c r="CZ313">
        <v>0.99127398700000002</v>
      </c>
      <c r="DA313" s="2" t="s">
        <v>90649</v>
      </c>
      <c r="DB313" s="2" t="s">
        <v>90650</v>
      </c>
      <c r="DC313" s="2" t="s">
        <v>90651</v>
      </c>
      <c r="DD313" s="2" t="s">
        <v>90652</v>
      </c>
      <c r="DE313" s="2" t="s">
        <v>90653</v>
      </c>
      <c r="DF313" s="2" t="s">
        <v>90654</v>
      </c>
      <c r="DG313" s="2" t="s">
        <v>90655</v>
      </c>
      <c r="DH313" s="2" t="s">
        <v>90656</v>
      </c>
      <c r="DI313" s="2" t="s">
        <v>90657</v>
      </c>
      <c r="DJ313" s="2" t="s">
        <v>90658</v>
      </c>
      <c r="DK313" s="2" t="s">
        <v>90659</v>
      </c>
      <c r="DL313" s="2" t="s">
        <v>90660</v>
      </c>
      <c r="DM313" s="2" t="s">
        <v>90661</v>
      </c>
      <c r="DN313" s="2" t="s">
        <v>90662</v>
      </c>
      <c r="DO313" s="2" t="s">
        <v>90663</v>
      </c>
      <c r="DP313" s="2" t="s">
        <v>90664</v>
      </c>
      <c r="DQ313" s="2" t="s">
        <v>90665</v>
      </c>
      <c r="DR313" s="2" t="s">
        <v>90666</v>
      </c>
      <c r="DS313" s="2" t="s">
        <v>90667</v>
      </c>
      <c r="DT313" s="2" t="s">
        <v>90668</v>
      </c>
      <c r="DU313" s="2" t="s">
        <v>90669</v>
      </c>
      <c r="DV313" s="2" t="s">
        <v>90670</v>
      </c>
      <c r="DW313" s="2" t="s">
        <v>90671</v>
      </c>
      <c r="DX313" s="2" t="s">
        <v>90672</v>
      </c>
      <c r="DY313" s="2" t="s">
        <v>90673</v>
      </c>
      <c r="DZ313" s="2" t="s">
        <v>90674</v>
      </c>
      <c r="EA313" s="2" t="s">
        <v>90675</v>
      </c>
      <c r="EB313" s="2" t="s">
        <v>90676</v>
      </c>
      <c r="EC313" s="2" t="s">
        <v>90677</v>
      </c>
      <c r="ED313" s="2" t="s">
        <v>90678</v>
      </c>
      <c r="EE313" s="2" t="s">
        <v>90679</v>
      </c>
      <c r="EF313" s="2" t="s">
        <v>90680</v>
      </c>
      <c r="EG313">
        <v>0.99140545099999999</v>
      </c>
      <c r="EH313" s="2" t="s">
        <v>90681</v>
      </c>
      <c r="EI313" s="2" t="s">
        <v>90682</v>
      </c>
      <c r="EJ313" s="2" t="s">
        <v>90683</v>
      </c>
      <c r="EK313" s="2" t="s">
        <v>90684</v>
      </c>
      <c r="EL313" s="2" t="s">
        <v>90685</v>
      </c>
      <c r="EM313">
        <v>0.99161846899999995</v>
      </c>
      <c r="EN313" s="2" t="s">
        <v>90686</v>
      </c>
      <c r="EO313">
        <v>0.99194142500000004</v>
      </c>
      <c r="EP313" s="2" t="s">
        <v>90687</v>
      </c>
      <c r="EQ313" s="2" t="s">
        <v>90688</v>
      </c>
      <c r="ER313" s="2" t="s">
        <v>90689</v>
      </c>
      <c r="ES313" s="2" t="s">
        <v>90690</v>
      </c>
      <c r="ET313" s="2" t="s">
        <v>90691</v>
      </c>
      <c r="EU313" s="2" t="s">
        <v>90692</v>
      </c>
      <c r="EV313">
        <v>0.991872537</v>
      </c>
      <c r="EW313" s="2" t="s">
        <v>90693</v>
      </c>
      <c r="EX313" s="2" t="s">
        <v>90694</v>
      </c>
      <c r="EY313" s="2" t="s">
        <v>90695</v>
      </c>
      <c r="EZ313" s="2" t="s">
        <v>90696</v>
      </c>
      <c r="FA313" s="2" t="s">
        <v>90697</v>
      </c>
      <c r="FB313" s="2" t="s">
        <v>90698</v>
      </c>
      <c r="FC313" s="2" t="s">
        <v>90699</v>
      </c>
      <c r="FD313">
        <v>0.99173336400000001</v>
      </c>
      <c r="FE313" s="2" t="s">
        <v>90700</v>
      </c>
      <c r="FF313" s="2" t="s">
        <v>90701</v>
      </c>
      <c r="FG313" s="2" t="s">
        <v>90702</v>
      </c>
      <c r="FH313" s="2" t="s">
        <v>90703</v>
      </c>
      <c r="FI313" s="2" t="s">
        <v>90704</v>
      </c>
      <c r="FJ313" s="2" t="s">
        <v>90705</v>
      </c>
      <c r="FK313" s="2" t="s">
        <v>90706</v>
      </c>
      <c r="FL313" s="2" t="s">
        <v>90707</v>
      </c>
      <c r="FM313" s="2" t="s">
        <v>90708</v>
      </c>
      <c r="FN313" s="2" t="s">
        <v>90709</v>
      </c>
      <c r="FO313" s="2" t="s">
        <v>90710</v>
      </c>
      <c r="FP313" s="2" t="s">
        <v>90711</v>
      </c>
      <c r="FQ313" s="2" t="s">
        <v>90712</v>
      </c>
      <c r="FR313" s="2" t="s">
        <v>90713</v>
      </c>
      <c r="FS313" s="2" t="s">
        <v>90714</v>
      </c>
      <c r="FT313" s="2" t="s">
        <v>90715</v>
      </c>
      <c r="FU313" s="2" t="s">
        <v>90716</v>
      </c>
      <c r="FV313" s="2" t="s">
        <v>90717</v>
      </c>
      <c r="FW313" s="2" t="s">
        <v>90718</v>
      </c>
      <c r="FX313" s="2" t="s">
        <v>90719</v>
      </c>
      <c r="FY313" s="2" t="s">
        <v>90720</v>
      </c>
      <c r="FZ313" s="2" t="s">
        <v>90721</v>
      </c>
      <c r="GA313" s="2" t="s">
        <v>90722</v>
      </c>
      <c r="GB313" s="2" t="s">
        <v>90723</v>
      </c>
      <c r="GC313" s="2" t="s">
        <v>90724</v>
      </c>
      <c r="GD313">
        <v>0.99191173700000002</v>
      </c>
      <c r="GE313">
        <v>0.99111618999999995</v>
      </c>
      <c r="GF313" s="2" t="s">
        <v>90725</v>
      </c>
      <c r="GG313" s="2" t="s">
        <v>90726</v>
      </c>
      <c r="GH313" s="2" t="s">
        <v>90727</v>
      </c>
      <c r="GI313" s="2" t="s">
        <v>90728</v>
      </c>
      <c r="GJ313" s="2" t="s">
        <v>90729</v>
      </c>
      <c r="GK313" s="2" t="s">
        <v>90730</v>
      </c>
      <c r="GL313">
        <v>0.99195456500000001</v>
      </c>
      <c r="GM313" s="2" t="s">
        <v>90731</v>
      </c>
      <c r="GN313" s="2" t="s">
        <v>90732</v>
      </c>
      <c r="GO313">
        <v>0.99218782900000002</v>
      </c>
      <c r="GP313" s="2" t="s">
        <v>90733</v>
      </c>
      <c r="GQ313" s="2" t="s">
        <v>90734</v>
      </c>
      <c r="GR313" s="2" t="s">
        <v>90735</v>
      </c>
      <c r="GS313" s="2" t="s">
        <v>90736</v>
      </c>
      <c r="GT313" s="2" t="s">
        <v>90737</v>
      </c>
      <c r="GU313" s="2" t="s">
        <v>90738</v>
      </c>
      <c r="GV313" s="2" t="s">
        <v>90739</v>
      </c>
      <c r="GW313" s="2" t="s">
        <v>90740</v>
      </c>
      <c r="GX313" s="2" t="s">
        <v>90741</v>
      </c>
      <c r="GY313" s="2" t="s">
        <v>90742</v>
      </c>
      <c r="GZ313">
        <v>0.992000243</v>
      </c>
      <c r="HA313" s="2" t="s">
        <v>90743</v>
      </c>
      <c r="HB313" s="2" t="s">
        <v>90744</v>
      </c>
      <c r="HC313" s="2" t="s">
        <v>90745</v>
      </c>
      <c r="HD313" s="2" t="s">
        <v>90746</v>
      </c>
      <c r="HE313" s="2" t="s">
        <v>90747</v>
      </c>
      <c r="HF313" s="2" t="s">
        <v>90748</v>
      </c>
      <c r="HG313" s="2" t="s">
        <v>90749</v>
      </c>
      <c r="HH313" s="2" t="s">
        <v>90750</v>
      </c>
      <c r="HI313" s="2" t="s">
        <v>90751</v>
      </c>
      <c r="HJ313" s="2" t="s">
        <v>90752</v>
      </c>
      <c r="HK313">
        <v>0.99195439100000005</v>
      </c>
      <c r="HL313" s="2" t="s">
        <v>90753</v>
      </c>
      <c r="HM313" s="2" t="s">
        <v>90754</v>
      </c>
      <c r="HN313" s="2" t="s">
        <v>90755</v>
      </c>
      <c r="HO313" s="2" t="s">
        <v>90756</v>
      </c>
      <c r="HP313">
        <v>0.99198393100000004</v>
      </c>
      <c r="HQ313">
        <v>0.99194923700000004</v>
      </c>
      <c r="HR313" s="2" t="s">
        <v>90757</v>
      </c>
      <c r="HS313" s="2" t="s">
        <v>90758</v>
      </c>
      <c r="HT313" s="2" t="s">
        <v>90759</v>
      </c>
      <c r="HU313" s="2" t="s">
        <v>90760</v>
      </c>
      <c r="HV313" s="2" t="s">
        <v>90761</v>
      </c>
      <c r="HW313" s="2" t="s">
        <v>90762</v>
      </c>
      <c r="HX313">
        <v>0.99215013799999996</v>
      </c>
      <c r="HY313">
        <v>0.99188920300000005</v>
      </c>
      <c r="HZ313" s="2" t="s">
        <v>90763</v>
      </c>
      <c r="IA313" s="2" t="s">
        <v>90764</v>
      </c>
      <c r="IB313" s="2" t="s">
        <v>90765</v>
      </c>
      <c r="IC313" s="2" t="s">
        <v>90766</v>
      </c>
      <c r="ID313" s="2" t="s">
        <v>90767</v>
      </c>
      <c r="IE313" s="2" t="s">
        <v>90768</v>
      </c>
      <c r="IF313" s="2" t="s">
        <v>90769</v>
      </c>
      <c r="IG313" s="2" t="s">
        <v>90770</v>
      </c>
      <c r="IH313">
        <v>0.99184184399999997</v>
      </c>
      <c r="II313" s="2" t="s">
        <v>90771</v>
      </c>
      <c r="IJ313" s="2" t="s">
        <v>90772</v>
      </c>
      <c r="IK313" s="2" t="s">
        <v>90773</v>
      </c>
      <c r="IL313">
        <v>0.99204919999999996</v>
      </c>
      <c r="IM313" s="2" t="s">
        <v>90774</v>
      </c>
      <c r="IN313" s="2" t="s">
        <v>90775</v>
      </c>
      <c r="IO313" s="2" t="s">
        <v>90776</v>
      </c>
      <c r="IP313" s="2" t="s">
        <v>90777</v>
      </c>
      <c r="IQ313" s="2" t="s">
        <v>90778</v>
      </c>
      <c r="IR313" s="2" t="s">
        <v>90779</v>
      </c>
      <c r="IS313" s="2" t="s">
        <v>90780</v>
      </c>
      <c r="IT313" s="2" t="s">
        <v>90781</v>
      </c>
      <c r="IU313" s="2" t="s">
        <v>90782</v>
      </c>
      <c r="IV313" s="2" t="s">
        <v>90783</v>
      </c>
      <c r="IW313" s="2" t="s">
        <v>90784</v>
      </c>
      <c r="IX313" s="2" t="s">
        <v>90785</v>
      </c>
      <c r="IY313" s="2" t="s">
        <v>90786</v>
      </c>
      <c r="IZ313" s="2" t="s">
        <v>90787</v>
      </c>
      <c r="JA313" s="2" t="s">
        <v>90788</v>
      </c>
      <c r="JB313" s="2" t="s">
        <v>90789</v>
      </c>
      <c r="JC313" s="2" t="s">
        <v>90790</v>
      </c>
      <c r="JD313" s="2" t="s">
        <v>90791</v>
      </c>
      <c r="JE313" s="2" t="s">
        <v>90792</v>
      </c>
      <c r="JF313" s="2" t="s">
        <v>90793</v>
      </c>
      <c r="JG313" s="2" t="s">
        <v>90794</v>
      </c>
      <c r="JH313">
        <v>0.99143505899999995</v>
      </c>
      <c r="JI313" s="2" t="s">
        <v>90795</v>
      </c>
      <c r="JJ313" s="2" t="s">
        <v>90796</v>
      </c>
      <c r="JK313" s="2" t="s">
        <v>90797</v>
      </c>
      <c r="JL313" s="2" t="s">
        <v>90798</v>
      </c>
      <c r="JM313" s="2" t="s">
        <v>90799</v>
      </c>
      <c r="JN313" s="2" t="s">
        <v>90800</v>
      </c>
      <c r="JO313" s="2" t="s">
        <v>90801</v>
      </c>
      <c r="JP313" s="2" t="s">
        <v>90802</v>
      </c>
      <c r="JQ313" s="2" t="s">
        <v>90803</v>
      </c>
      <c r="JR313" s="2" t="s">
        <v>90804</v>
      </c>
      <c r="JS313" s="2" t="s">
        <v>90805</v>
      </c>
      <c r="JT313">
        <v>0.99246810699999999</v>
      </c>
      <c r="JU313" s="2" t="s">
        <v>90806</v>
      </c>
      <c r="JV313" s="2" t="s">
        <v>90807</v>
      </c>
      <c r="JW313">
        <v>0.99240225599999998</v>
      </c>
      <c r="JX313" s="2" t="s">
        <v>90808</v>
      </c>
      <c r="JY313" s="2" t="s">
        <v>90809</v>
      </c>
      <c r="JZ313" s="2" t="s">
        <v>90810</v>
      </c>
      <c r="KA313" s="2" t="s">
        <v>90811</v>
      </c>
      <c r="KB313">
        <v>0.99218688300000002</v>
      </c>
      <c r="KC313" s="2" t="s">
        <v>90812</v>
      </c>
      <c r="KD313" s="2" t="s">
        <v>90813</v>
      </c>
      <c r="KE313" s="2" t="s">
        <v>90814</v>
      </c>
      <c r="KF313" s="2" t="s">
        <v>90815</v>
      </c>
      <c r="KG313" s="2" t="s">
        <v>90816</v>
      </c>
      <c r="KH313" s="2" t="s">
        <v>90817</v>
      </c>
      <c r="KI313" s="2" t="s">
        <v>90818</v>
      </c>
      <c r="KJ313" s="2" t="s">
        <v>90819</v>
      </c>
      <c r="KK313" s="2" t="s">
        <v>90820</v>
      </c>
      <c r="KL313" s="2" t="s">
        <v>90821</v>
      </c>
      <c r="KM313" s="2" t="s">
        <v>90822</v>
      </c>
      <c r="KN313" s="2" t="s">
        <v>90823</v>
      </c>
      <c r="KO313" s="2" t="s">
        <v>90824</v>
      </c>
      <c r="KP313">
        <v>0.99184427500000005</v>
      </c>
      <c r="KQ313" s="2" t="s">
        <v>90825</v>
      </c>
      <c r="KR313" s="2" t="s">
        <v>90826</v>
      </c>
      <c r="KS313" s="2" t="s">
        <v>90827</v>
      </c>
      <c r="KT313" s="2" t="s">
        <v>90828</v>
      </c>
      <c r="KU313" s="2" t="s">
        <v>90829</v>
      </c>
      <c r="KV313" s="2" t="s">
        <v>90830</v>
      </c>
      <c r="KW313" s="2" t="s">
        <v>90831</v>
      </c>
      <c r="KX313" s="2" t="s">
        <v>90832</v>
      </c>
      <c r="KY313" s="2" t="s">
        <v>90833</v>
      </c>
      <c r="KZ313">
        <v>1</v>
      </c>
      <c r="LA313" s="2" t="s">
        <v>90834</v>
      </c>
      <c r="LB313" s="2" t="s">
        <v>90835</v>
      </c>
      <c r="LC313">
        <v>0.96610307600000001</v>
      </c>
      <c r="LD313" s="2" t="s">
        <v>90836</v>
      </c>
      <c r="LE313" s="2" t="s">
        <v>90837</v>
      </c>
      <c r="LF313" s="2" t="s">
        <v>90838</v>
      </c>
      <c r="LG313" s="2" t="s">
        <v>90839</v>
      </c>
      <c r="LH313" s="2" t="s">
        <v>90840</v>
      </c>
      <c r="LI313" s="2" t="s">
        <v>90841</v>
      </c>
      <c r="LJ313" s="2" t="s">
        <v>90842</v>
      </c>
      <c r="LK313" s="2" t="s">
        <v>90843</v>
      </c>
      <c r="LL313" s="2" t="s">
        <v>90844</v>
      </c>
      <c r="LM313" s="2" t="s">
        <v>90845</v>
      </c>
      <c r="LN313" s="2" t="s">
        <v>90846</v>
      </c>
      <c r="LO313" s="2" t="s">
        <v>90847</v>
      </c>
    </row>
    <row r="314" spans="1:327" x14ac:dyDescent="0.2">
      <c r="A314" s="14" t="s">
        <v>95219</v>
      </c>
      <c r="B314" s="2" t="s">
        <v>2827</v>
      </c>
      <c r="C314" s="2" t="s">
        <v>2828</v>
      </c>
      <c r="D314" s="2" t="s">
        <v>2829</v>
      </c>
      <c r="E314">
        <v>0.96614631699999998</v>
      </c>
      <c r="F314" s="2" t="s">
        <v>2830</v>
      </c>
      <c r="G314" s="2" t="s">
        <v>2831</v>
      </c>
      <c r="H314" s="2" t="s">
        <v>2832</v>
      </c>
      <c r="I314" s="2" t="s">
        <v>2833</v>
      </c>
      <c r="J314" s="2" t="s">
        <v>2834</v>
      </c>
      <c r="K314" s="2" t="s">
        <v>2835</v>
      </c>
      <c r="L314" s="2" t="s">
        <v>90848</v>
      </c>
      <c r="M314" s="2" t="s">
        <v>2863</v>
      </c>
      <c r="N314" s="2" t="s">
        <v>90849</v>
      </c>
      <c r="O314" s="2" t="s">
        <v>90850</v>
      </c>
      <c r="P314" s="2" t="s">
        <v>90851</v>
      </c>
      <c r="Q314">
        <v>0.96592061600000001</v>
      </c>
      <c r="R314" s="2" t="s">
        <v>90852</v>
      </c>
      <c r="S314">
        <v>0.96583858300000003</v>
      </c>
      <c r="T314" s="2" t="s">
        <v>2867</v>
      </c>
      <c r="U314" s="2" t="s">
        <v>90853</v>
      </c>
      <c r="V314" s="2" t="s">
        <v>90854</v>
      </c>
      <c r="W314">
        <v>0.96548505500000004</v>
      </c>
      <c r="X314" s="2" t="s">
        <v>90855</v>
      </c>
      <c r="Y314" s="2" t="s">
        <v>90856</v>
      </c>
      <c r="Z314">
        <v>0.96401647199999996</v>
      </c>
      <c r="AA314">
        <v>0.96635296800000003</v>
      </c>
      <c r="AB314" s="2" t="s">
        <v>90857</v>
      </c>
      <c r="AC314" s="2" t="s">
        <v>90858</v>
      </c>
      <c r="AD314" s="2" t="s">
        <v>90859</v>
      </c>
      <c r="AE314" s="2" t="s">
        <v>2860</v>
      </c>
      <c r="AF314" s="2" t="s">
        <v>2862</v>
      </c>
      <c r="AG314" s="2" t="s">
        <v>2866</v>
      </c>
      <c r="AH314" s="2" t="s">
        <v>2861</v>
      </c>
      <c r="AI314" s="2" t="s">
        <v>2865</v>
      </c>
      <c r="AJ314" s="2" t="s">
        <v>90860</v>
      </c>
      <c r="AK314" s="2" t="s">
        <v>2870</v>
      </c>
      <c r="AL314">
        <v>0.96590318500000005</v>
      </c>
      <c r="AM314" s="2" t="s">
        <v>90861</v>
      </c>
      <c r="AN314" s="2" t="s">
        <v>90862</v>
      </c>
      <c r="AO314" s="2" t="s">
        <v>90863</v>
      </c>
      <c r="AP314" s="2" t="s">
        <v>90864</v>
      </c>
      <c r="AQ314" s="2" t="s">
        <v>90865</v>
      </c>
      <c r="AR314" s="2" t="s">
        <v>90866</v>
      </c>
      <c r="AS314" s="2" t="s">
        <v>90867</v>
      </c>
      <c r="AT314" s="2" t="s">
        <v>90868</v>
      </c>
      <c r="AU314" s="2" t="s">
        <v>90869</v>
      </c>
      <c r="AV314" s="2" t="s">
        <v>90870</v>
      </c>
      <c r="AW314" s="2" t="s">
        <v>90871</v>
      </c>
      <c r="AX314" s="2" t="s">
        <v>90872</v>
      </c>
      <c r="AY314" s="2" t="s">
        <v>90873</v>
      </c>
      <c r="AZ314" s="2" t="s">
        <v>90874</v>
      </c>
      <c r="BA314" s="2" t="s">
        <v>90875</v>
      </c>
      <c r="BB314" s="2" t="s">
        <v>2837</v>
      </c>
      <c r="BC314">
        <v>0.99319405000000005</v>
      </c>
      <c r="BD314" s="2" t="s">
        <v>2836</v>
      </c>
      <c r="BE314" s="2" t="s">
        <v>90876</v>
      </c>
      <c r="BF314" s="2" t="s">
        <v>90877</v>
      </c>
      <c r="BG314" s="2" t="s">
        <v>90878</v>
      </c>
      <c r="BH314" s="2" t="s">
        <v>90879</v>
      </c>
      <c r="BI314">
        <v>0.96552045600000003</v>
      </c>
      <c r="BJ314" s="2" t="s">
        <v>90880</v>
      </c>
      <c r="BK314" s="2" t="s">
        <v>90881</v>
      </c>
      <c r="BL314" s="2" t="s">
        <v>90882</v>
      </c>
      <c r="BM314" s="2" t="s">
        <v>90883</v>
      </c>
      <c r="BN314" s="2" t="s">
        <v>90884</v>
      </c>
      <c r="BO314" s="2" t="s">
        <v>90885</v>
      </c>
      <c r="BP314" s="2" t="s">
        <v>90886</v>
      </c>
      <c r="BQ314" s="2" t="s">
        <v>90887</v>
      </c>
      <c r="BR314">
        <v>0.96489477300000004</v>
      </c>
      <c r="BS314" s="2" t="s">
        <v>90888</v>
      </c>
      <c r="BT314">
        <v>0.96687796000000004</v>
      </c>
      <c r="BU314" s="2" t="s">
        <v>2875</v>
      </c>
      <c r="BV314" s="2" t="s">
        <v>90889</v>
      </c>
      <c r="BW314" s="2" t="s">
        <v>90890</v>
      </c>
      <c r="BX314" s="2" t="s">
        <v>90891</v>
      </c>
      <c r="BY314" s="2" t="s">
        <v>90892</v>
      </c>
      <c r="BZ314" s="2" t="s">
        <v>90893</v>
      </c>
      <c r="CA314" s="2" t="s">
        <v>90894</v>
      </c>
      <c r="CB314" s="2" t="s">
        <v>90895</v>
      </c>
      <c r="CC314" s="2" t="s">
        <v>90896</v>
      </c>
      <c r="CD314">
        <v>0.96538004399999999</v>
      </c>
      <c r="CE314" s="2" t="s">
        <v>90897</v>
      </c>
      <c r="CF314" s="2" t="s">
        <v>90898</v>
      </c>
      <c r="CG314" s="2" t="s">
        <v>90899</v>
      </c>
      <c r="CH314" s="2" t="s">
        <v>90900</v>
      </c>
      <c r="CI314" s="2" t="s">
        <v>90901</v>
      </c>
      <c r="CJ314" s="2" t="s">
        <v>90902</v>
      </c>
      <c r="CK314" s="2" t="s">
        <v>90903</v>
      </c>
      <c r="CL314" s="2" t="s">
        <v>90904</v>
      </c>
      <c r="CM314" s="2" t="s">
        <v>90905</v>
      </c>
      <c r="CN314" s="2" t="s">
        <v>90906</v>
      </c>
      <c r="CO314" s="2" t="s">
        <v>90907</v>
      </c>
      <c r="CP314" s="2" t="s">
        <v>90908</v>
      </c>
      <c r="CQ314" s="2" t="s">
        <v>90909</v>
      </c>
      <c r="CR314" s="2" t="s">
        <v>90910</v>
      </c>
      <c r="CS314" s="2" t="s">
        <v>90911</v>
      </c>
      <c r="CT314" s="2" t="s">
        <v>90912</v>
      </c>
      <c r="CU314" s="2" t="s">
        <v>90913</v>
      </c>
      <c r="CV314" s="2" t="s">
        <v>90914</v>
      </c>
      <c r="CW314" s="2" t="s">
        <v>90915</v>
      </c>
      <c r="CX314">
        <v>0.96649200999999996</v>
      </c>
      <c r="CY314" s="2" t="s">
        <v>90916</v>
      </c>
      <c r="CZ314" s="2" t="s">
        <v>90917</v>
      </c>
      <c r="DA314" s="2" t="s">
        <v>90918</v>
      </c>
      <c r="DB314" s="2" t="s">
        <v>90919</v>
      </c>
      <c r="DC314" s="2" t="s">
        <v>90920</v>
      </c>
      <c r="DD314" s="2" t="s">
        <v>90921</v>
      </c>
      <c r="DE314" s="2" t="s">
        <v>90922</v>
      </c>
      <c r="DF314" s="2" t="s">
        <v>90923</v>
      </c>
      <c r="DG314" s="2" t="s">
        <v>90924</v>
      </c>
      <c r="DH314" s="2" t="s">
        <v>90925</v>
      </c>
      <c r="DI314" s="2" t="s">
        <v>90926</v>
      </c>
      <c r="DJ314" s="2" t="s">
        <v>90927</v>
      </c>
      <c r="DK314" s="2" t="s">
        <v>90928</v>
      </c>
      <c r="DL314">
        <v>0.96612056300000004</v>
      </c>
      <c r="DM314" s="2" t="s">
        <v>90929</v>
      </c>
      <c r="DN314" s="2" t="s">
        <v>90930</v>
      </c>
      <c r="DO314">
        <v>0.96558387199999995</v>
      </c>
      <c r="DP314" s="2" t="s">
        <v>90931</v>
      </c>
      <c r="DQ314" s="2" t="s">
        <v>90932</v>
      </c>
      <c r="DR314" s="2" t="s">
        <v>90933</v>
      </c>
      <c r="DS314" s="2" t="s">
        <v>90934</v>
      </c>
      <c r="DT314" s="2" t="s">
        <v>90935</v>
      </c>
      <c r="DU314" s="2" t="s">
        <v>90936</v>
      </c>
      <c r="DV314" s="2" t="s">
        <v>90937</v>
      </c>
      <c r="DW314" s="2" t="s">
        <v>90938</v>
      </c>
      <c r="DX314">
        <v>0.96590410599999998</v>
      </c>
      <c r="DY314" s="2" t="s">
        <v>90939</v>
      </c>
      <c r="DZ314" s="2" t="s">
        <v>90940</v>
      </c>
      <c r="EA314">
        <v>0.96610954199999999</v>
      </c>
      <c r="EB314" s="2" t="s">
        <v>90941</v>
      </c>
      <c r="EC314" s="2" t="s">
        <v>90942</v>
      </c>
      <c r="ED314" s="2" t="s">
        <v>90943</v>
      </c>
      <c r="EE314" s="2" t="s">
        <v>90944</v>
      </c>
      <c r="EF314" s="2" t="s">
        <v>90945</v>
      </c>
      <c r="EG314" s="2" t="s">
        <v>90946</v>
      </c>
      <c r="EH314" s="2" t="s">
        <v>90947</v>
      </c>
      <c r="EI314" s="2" t="s">
        <v>90948</v>
      </c>
      <c r="EJ314" s="2" t="s">
        <v>90949</v>
      </c>
      <c r="EK314" s="2" t="s">
        <v>90950</v>
      </c>
      <c r="EL314">
        <v>0.96570529199999999</v>
      </c>
      <c r="EM314">
        <v>0.96640934099999998</v>
      </c>
      <c r="EN314" s="2" t="s">
        <v>90951</v>
      </c>
      <c r="EO314" s="2" t="s">
        <v>90952</v>
      </c>
      <c r="EP314" s="2" t="s">
        <v>90953</v>
      </c>
      <c r="EQ314" s="2" t="s">
        <v>90954</v>
      </c>
      <c r="ER314" s="2" t="s">
        <v>90955</v>
      </c>
      <c r="ES314" s="2" t="s">
        <v>90956</v>
      </c>
      <c r="ET314" s="2" t="s">
        <v>90957</v>
      </c>
      <c r="EU314" s="2" t="s">
        <v>90958</v>
      </c>
      <c r="EV314">
        <v>0.96559290399999997</v>
      </c>
      <c r="EW314" s="2" t="s">
        <v>90959</v>
      </c>
      <c r="EX314">
        <v>0.96549650799999998</v>
      </c>
      <c r="EY314" s="2" t="s">
        <v>90960</v>
      </c>
      <c r="EZ314" s="2" t="s">
        <v>2868</v>
      </c>
      <c r="FA314" s="2" t="s">
        <v>90961</v>
      </c>
      <c r="FB314" s="2" t="s">
        <v>2826</v>
      </c>
      <c r="FC314" s="2" t="s">
        <v>90962</v>
      </c>
      <c r="FD314" s="2" t="s">
        <v>90963</v>
      </c>
      <c r="FE314" s="2" t="s">
        <v>90964</v>
      </c>
      <c r="FF314" s="2" t="s">
        <v>90965</v>
      </c>
      <c r="FG314" s="2" t="s">
        <v>90966</v>
      </c>
      <c r="FH314" s="2" t="s">
        <v>2854</v>
      </c>
      <c r="FI314">
        <v>0.99264182300000003</v>
      </c>
      <c r="FJ314">
        <v>0.96622826900000003</v>
      </c>
      <c r="FK314" s="2" t="s">
        <v>2840</v>
      </c>
      <c r="FL314" s="2" t="s">
        <v>2852</v>
      </c>
      <c r="FM314" s="2" t="s">
        <v>2853</v>
      </c>
      <c r="FN314" s="2" t="s">
        <v>2851</v>
      </c>
      <c r="FO314" s="2" t="s">
        <v>2859</v>
      </c>
      <c r="FP314" s="2" t="s">
        <v>2839</v>
      </c>
      <c r="FQ314" s="2" t="s">
        <v>2846</v>
      </c>
      <c r="FR314" s="2" t="s">
        <v>2856</v>
      </c>
      <c r="FS314" s="2" t="s">
        <v>2848</v>
      </c>
      <c r="FT314" s="2" t="s">
        <v>2842</v>
      </c>
      <c r="FU314" s="2" t="s">
        <v>2838</v>
      </c>
      <c r="FV314" s="2" t="s">
        <v>2850</v>
      </c>
      <c r="FW314" s="2" t="s">
        <v>2841</v>
      </c>
      <c r="FX314" s="2" t="s">
        <v>2847</v>
      </c>
      <c r="FY314" s="2" t="s">
        <v>2849</v>
      </c>
      <c r="FZ314" s="2" t="s">
        <v>90967</v>
      </c>
      <c r="GA314">
        <v>0.965817908</v>
      </c>
      <c r="GB314" s="2" t="s">
        <v>90968</v>
      </c>
      <c r="GC314" s="2" t="s">
        <v>90969</v>
      </c>
      <c r="GD314" s="2" t="s">
        <v>90970</v>
      </c>
      <c r="GE314" s="2" t="s">
        <v>90971</v>
      </c>
      <c r="GF314" s="2" t="s">
        <v>90972</v>
      </c>
      <c r="GG314" s="2" t="s">
        <v>90973</v>
      </c>
      <c r="GH314" s="2" t="s">
        <v>90974</v>
      </c>
      <c r="GI314" s="2" t="s">
        <v>90975</v>
      </c>
      <c r="GJ314" s="2" t="s">
        <v>90976</v>
      </c>
      <c r="GK314" s="2" t="s">
        <v>90977</v>
      </c>
      <c r="GL314" s="2" t="s">
        <v>90978</v>
      </c>
      <c r="GM314" s="2" t="s">
        <v>90979</v>
      </c>
      <c r="GN314" s="2" t="s">
        <v>90980</v>
      </c>
      <c r="GO314" s="2" t="s">
        <v>90981</v>
      </c>
      <c r="GP314" s="2" t="s">
        <v>90982</v>
      </c>
      <c r="GQ314" s="2" t="s">
        <v>90983</v>
      </c>
      <c r="GR314">
        <v>0.96562844800000003</v>
      </c>
      <c r="GS314" s="2" t="s">
        <v>90984</v>
      </c>
      <c r="GT314" s="2" t="s">
        <v>90985</v>
      </c>
      <c r="GU314" s="2" t="s">
        <v>90986</v>
      </c>
      <c r="GV314" s="2" t="s">
        <v>90987</v>
      </c>
      <c r="GW314" s="2" t="s">
        <v>90988</v>
      </c>
      <c r="GX314">
        <v>0.965950423</v>
      </c>
      <c r="GY314" s="2" t="s">
        <v>90989</v>
      </c>
      <c r="GZ314" s="2" t="s">
        <v>90990</v>
      </c>
      <c r="HA314">
        <v>0.96594186900000001</v>
      </c>
      <c r="HB314" s="2" t="s">
        <v>90991</v>
      </c>
      <c r="HC314" s="2" t="s">
        <v>90992</v>
      </c>
      <c r="HD314" s="2" t="s">
        <v>90993</v>
      </c>
      <c r="HE314" s="2" t="s">
        <v>90994</v>
      </c>
      <c r="HF314" s="2" t="s">
        <v>90995</v>
      </c>
      <c r="HG314" s="2" t="s">
        <v>90996</v>
      </c>
      <c r="HH314" s="2" t="s">
        <v>90997</v>
      </c>
      <c r="HI314" s="2" t="s">
        <v>90998</v>
      </c>
      <c r="HJ314" s="2" t="s">
        <v>90999</v>
      </c>
      <c r="HK314" s="2" t="s">
        <v>91000</v>
      </c>
      <c r="HL314" s="2" t="s">
        <v>91001</v>
      </c>
      <c r="HM314" s="2" t="s">
        <v>91002</v>
      </c>
      <c r="HN314" s="2" t="s">
        <v>91003</v>
      </c>
      <c r="HO314" s="2" t="s">
        <v>91004</v>
      </c>
      <c r="HP314" s="2" t="s">
        <v>91005</v>
      </c>
      <c r="HQ314" s="2" t="s">
        <v>91006</v>
      </c>
      <c r="HR314" s="2" t="s">
        <v>91007</v>
      </c>
      <c r="HS314" s="2" t="s">
        <v>91008</v>
      </c>
      <c r="HT314" s="2" t="s">
        <v>91009</v>
      </c>
      <c r="HU314" s="2" t="s">
        <v>91010</v>
      </c>
      <c r="HV314" s="2" t="s">
        <v>91011</v>
      </c>
      <c r="HW314" s="2" t="s">
        <v>91012</v>
      </c>
      <c r="HX314" s="2" t="s">
        <v>91013</v>
      </c>
      <c r="HY314" s="2" t="s">
        <v>91014</v>
      </c>
      <c r="HZ314" s="2" t="s">
        <v>91015</v>
      </c>
      <c r="IA314" s="2" t="s">
        <v>91016</v>
      </c>
      <c r="IB314" s="2" t="s">
        <v>91017</v>
      </c>
      <c r="IC314" s="2" t="s">
        <v>91018</v>
      </c>
      <c r="ID314" s="2" t="s">
        <v>91019</v>
      </c>
      <c r="IE314" s="2" t="s">
        <v>91020</v>
      </c>
      <c r="IF314" s="2" t="s">
        <v>91021</v>
      </c>
      <c r="IG314">
        <v>0.96592655500000002</v>
      </c>
      <c r="IH314">
        <v>0.96595044299999999</v>
      </c>
      <c r="II314" s="2" t="s">
        <v>91022</v>
      </c>
      <c r="IJ314" s="2" t="s">
        <v>91023</v>
      </c>
      <c r="IK314" s="2" t="s">
        <v>91024</v>
      </c>
      <c r="IL314" s="2" t="s">
        <v>91025</v>
      </c>
      <c r="IM314" s="2" t="s">
        <v>91026</v>
      </c>
      <c r="IN314" s="2" t="s">
        <v>91027</v>
      </c>
      <c r="IO314" s="2" t="s">
        <v>91028</v>
      </c>
      <c r="IP314" s="2" t="s">
        <v>91029</v>
      </c>
      <c r="IQ314" s="2" t="s">
        <v>91030</v>
      </c>
      <c r="IR314">
        <v>0.96680768299999997</v>
      </c>
      <c r="IS314" s="2" t="s">
        <v>91031</v>
      </c>
      <c r="IT314" s="2" t="s">
        <v>91032</v>
      </c>
      <c r="IU314" s="2" t="s">
        <v>91033</v>
      </c>
      <c r="IV314" s="2" t="s">
        <v>91034</v>
      </c>
      <c r="IW314" s="2" t="s">
        <v>91035</v>
      </c>
      <c r="IX314" s="2" t="s">
        <v>91036</v>
      </c>
      <c r="IY314" s="2" t="s">
        <v>91037</v>
      </c>
      <c r="IZ314" s="2" t="s">
        <v>91038</v>
      </c>
      <c r="JA314" s="2" t="s">
        <v>91039</v>
      </c>
      <c r="JB314" s="2" t="s">
        <v>91040</v>
      </c>
      <c r="JC314" s="2" t="s">
        <v>91041</v>
      </c>
      <c r="JD314" s="2" t="s">
        <v>91042</v>
      </c>
      <c r="JE314" s="2" t="s">
        <v>91043</v>
      </c>
      <c r="JF314" s="2" t="s">
        <v>91044</v>
      </c>
      <c r="JG314" s="2" t="s">
        <v>91045</v>
      </c>
      <c r="JH314">
        <v>0.96577859700000002</v>
      </c>
      <c r="JI314" s="2" t="s">
        <v>91046</v>
      </c>
      <c r="JJ314" s="2" t="s">
        <v>91047</v>
      </c>
      <c r="JK314" s="2" t="s">
        <v>91048</v>
      </c>
      <c r="JL314" s="2" t="s">
        <v>91049</v>
      </c>
      <c r="JM314">
        <v>0.96559485199999995</v>
      </c>
      <c r="JN314" s="2" t="s">
        <v>91050</v>
      </c>
      <c r="JO314" s="2" t="s">
        <v>91051</v>
      </c>
      <c r="JP314" s="2" t="s">
        <v>91052</v>
      </c>
      <c r="JQ314" s="2" t="s">
        <v>91053</v>
      </c>
      <c r="JR314" s="2" t="s">
        <v>91054</v>
      </c>
      <c r="JS314">
        <v>0.96647590500000002</v>
      </c>
      <c r="JT314" s="2" t="s">
        <v>91055</v>
      </c>
      <c r="JU314" s="2" t="s">
        <v>91056</v>
      </c>
      <c r="JV314" s="2" t="s">
        <v>91057</v>
      </c>
      <c r="JW314" s="2" t="s">
        <v>91058</v>
      </c>
      <c r="JX314" s="2" t="s">
        <v>91059</v>
      </c>
      <c r="JY314" s="2" t="s">
        <v>91060</v>
      </c>
      <c r="JZ314" s="2" t="s">
        <v>91061</v>
      </c>
      <c r="KA314" s="2" t="s">
        <v>91062</v>
      </c>
      <c r="KB314" s="2" t="s">
        <v>91063</v>
      </c>
      <c r="KC314" s="2" t="s">
        <v>91064</v>
      </c>
      <c r="KD314">
        <v>0.96559141299999995</v>
      </c>
      <c r="KE314" s="2" t="s">
        <v>91065</v>
      </c>
      <c r="KF314" s="2" t="s">
        <v>91066</v>
      </c>
      <c r="KG314" s="2" t="s">
        <v>91067</v>
      </c>
      <c r="KH314" s="2" t="s">
        <v>91068</v>
      </c>
      <c r="KI314" s="2" t="s">
        <v>91069</v>
      </c>
      <c r="KJ314" s="2" t="s">
        <v>91070</v>
      </c>
      <c r="KK314">
        <v>0.99338119999999996</v>
      </c>
      <c r="KL314" s="2" t="s">
        <v>2858</v>
      </c>
      <c r="KM314" s="2" t="s">
        <v>2857</v>
      </c>
      <c r="KN314" s="2" t="s">
        <v>2855</v>
      </c>
      <c r="KO314" s="2" t="s">
        <v>91071</v>
      </c>
      <c r="KP314" s="2" t="s">
        <v>91072</v>
      </c>
      <c r="KQ314" s="2" t="s">
        <v>2843</v>
      </c>
      <c r="KR314">
        <v>0.99245446100000001</v>
      </c>
      <c r="KS314" s="2" t="s">
        <v>91073</v>
      </c>
      <c r="KT314" s="2" t="s">
        <v>91074</v>
      </c>
      <c r="KU314">
        <v>0.96551080600000005</v>
      </c>
      <c r="KV314" s="2" t="s">
        <v>91075</v>
      </c>
      <c r="KW314" s="2" t="s">
        <v>91076</v>
      </c>
      <c r="KX314" s="2" t="s">
        <v>91077</v>
      </c>
      <c r="KY314" s="2" t="s">
        <v>91078</v>
      </c>
      <c r="KZ314" s="2" t="s">
        <v>91079</v>
      </c>
      <c r="LA314">
        <v>1</v>
      </c>
      <c r="LB314" s="2" t="s">
        <v>2871</v>
      </c>
      <c r="LC314" s="2" t="s">
        <v>2874</v>
      </c>
      <c r="LD314">
        <v>0.99213519900000002</v>
      </c>
      <c r="LE314" s="2" t="s">
        <v>2872</v>
      </c>
      <c r="LF314" s="2" t="s">
        <v>2845</v>
      </c>
      <c r="LG314" s="2" t="s">
        <v>2844</v>
      </c>
      <c r="LH314" s="2" t="s">
        <v>2825</v>
      </c>
      <c r="LI314" s="2" t="s">
        <v>2824</v>
      </c>
      <c r="LJ314" s="2" t="s">
        <v>91080</v>
      </c>
      <c r="LK314" s="2" t="s">
        <v>91081</v>
      </c>
      <c r="LL314" s="2" t="s">
        <v>91082</v>
      </c>
      <c r="LM314" s="2" t="s">
        <v>91083</v>
      </c>
      <c r="LN314" s="2" t="s">
        <v>2864</v>
      </c>
      <c r="LO314" s="2" t="s">
        <v>2869</v>
      </c>
    </row>
    <row r="315" spans="1:327" x14ac:dyDescent="0.2">
      <c r="A315" s="14" t="s">
        <v>95220</v>
      </c>
      <c r="B315" s="2" t="s">
        <v>2879</v>
      </c>
      <c r="C315" s="2" t="s">
        <v>2880</v>
      </c>
      <c r="D315" s="2" t="s">
        <v>2881</v>
      </c>
      <c r="E315" s="2" t="s">
        <v>2882</v>
      </c>
      <c r="F315" s="2" t="s">
        <v>2883</v>
      </c>
      <c r="G315">
        <v>0.96595334200000005</v>
      </c>
      <c r="H315" s="2" t="s">
        <v>2884</v>
      </c>
      <c r="I315" s="2" t="s">
        <v>2885</v>
      </c>
      <c r="J315" s="2" t="s">
        <v>2886</v>
      </c>
      <c r="K315" s="2" t="s">
        <v>2887</v>
      </c>
      <c r="L315" s="2" t="s">
        <v>91084</v>
      </c>
      <c r="M315" s="2" t="s">
        <v>2912</v>
      </c>
      <c r="N315" s="2" t="s">
        <v>91085</v>
      </c>
      <c r="O315">
        <v>0.96589370600000002</v>
      </c>
      <c r="P315" s="2" t="s">
        <v>91086</v>
      </c>
      <c r="Q315" s="2" t="s">
        <v>91087</v>
      </c>
      <c r="R315" s="2" t="s">
        <v>91088</v>
      </c>
      <c r="S315" s="2" t="s">
        <v>91089</v>
      </c>
      <c r="T315" s="2" t="s">
        <v>2916</v>
      </c>
      <c r="U315" s="2" t="s">
        <v>91090</v>
      </c>
      <c r="V315" s="2" t="s">
        <v>91091</v>
      </c>
      <c r="W315" s="2" t="s">
        <v>91092</v>
      </c>
      <c r="X315" s="2" t="s">
        <v>91093</v>
      </c>
      <c r="Y315" s="2" t="s">
        <v>91094</v>
      </c>
      <c r="Z315" s="2" t="s">
        <v>91095</v>
      </c>
      <c r="AA315" s="2" t="s">
        <v>91096</v>
      </c>
      <c r="AB315" s="2" t="s">
        <v>91097</v>
      </c>
      <c r="AC315" s="2" t="s">
        <v>91098</v>
      </c>
      <c r="AD315" s="2" t="s">
        <v>91099</v>
      </c>
      <c r="AE315" s="2" t="s">
        <v>2910</v>
      </c>
      <c r="AF315" s="2" t="s">
        <v>2911</v>
      </c>
      <c r="AG315" s="2" t="s">
        <v>2915</v>
      </c>
      <c r="AH315">
        <v>0.99162586699999999</v>
      </c>
      <c r="AI315" s="2" t="s">
        <v>2914</v>
      </c>
      <c r="AJ315" s="2" t="s">
        <v>91100</v>
      </c>
      <c r="AK315" s="2" t="s">
        <v>2919</v>
      </c>
      <c r="AL315" s="2" t="s">
        <v>91101</v>
      </c>
      <c r="AM315" s="2" t="s">
        <v>91102</v>
      </c>
      <c r="AN315" s="2" t="s">
        <v>91103</v>
      </c>
      <c r="AO315" s="2" t="s">
        <v>91104</v>
      </c>
      <c r="AP315" s="2" t="s">
        <v>91105</v>
      </c>
      <c r="AQ315" s="2" t="s">
        <v>91106</v>
      </c>
      <c r="AR315" s="2" t="s">
        <v>91107</v>
      </c>
      <c r="AS315">
        <v>0.96594749599999996</v>
      </c>
      <c r="AT315" s="2" t="s">
        <v>91108</v>
      </c>
      <c r="AU315" s="2" t="s">
        <v>91109</v>
      </c>
      <c r="AV315" s="2" t="s">
        <v>91110</v>
      </c>
      <c r="AW315" s="2" t="s">
        <v>91111</v>
      </c>
      <c r="AX315" s="2" t="s">
        <v>91112</v>
      </c>
      <c r="AY315" s="2" t="s">
        <v>91113</v>
      </c>
      <c r="AZ315" s="2" t="s">
        <v>91114</v>
      </c>
      <c r="BA315" s="2" t="s">
        <v>91115</v>
      </c>
      <c r="BB315" s="2" t="s">
        <v>2890</v>
      </c>
      <c r="BC315" s="2" t="s">
        <v>2889</v>
      </c>
      <c r="BD315" s="2" t="s">
        <v>2888</v>
      </c>
      <c r="BE315" s="2" t="s">
        <v>91116</v>
      </c>
      <c r="BF315" s="2" t="s">
        <v>91117</v>
      </c>
      <c r="BG315" s="2" t="s">
        <v>91118</v>
      </c>
      <c r="BH315" s="2" t="s">
        <v>91119</v>
      </c>
      <c r="BI315" s="2" t="s">
        <v>91120</v>
      </c>
      <c r="BJ315" s="2" t="s">
        <v>91121</v>
      </c>
      <c r="BK315" s="2" t="s">
        <v>91122</v>
      </c>
      <c r="BL315" s="2" t="s">
        <v>91123</v>
      </c>
      <c r="BM315" s="2" t="s">
        <v>91124</v>
      </c>
      <c r="BN315" s="2" t="s">
        <v>91125</v>
      </c>
      <c r="BO315" s="2" t="s">
        <v>91126</v>
      </c>
      <c r="BP315">
        <v>0.96569555100000004</v>
      </c>
      <c r="BQ315" s="2" t="s">
        <v>91127</v>
      </c>
      <c r="BR315" s="2" t="s">
        <v>91128</v>
      </c>
      <c r="BS315" s="2" t="s">
        <v>91129</v>
      </c>
      <c r="BT315" s="2" t="s">
        <v>91130</v>
      </c>
      <c r="BU315" s="2" t="s">
        <v>2923</v>
      </c>
      <c r="BV315" s="2" t="s">
        <v>91131</v>
      </c>
      <c r="BW315" s="2" t="s">
        <v>91132</v>
      </c>
      <c r="BX315" s="2" t="s">
        <v>91133</v>
      </c>
      <c r="BY315">
        <v>0.96637576199999997</v>
      </c>
      <c r="BZ315" s="2" t="s">
        <v>91134</v>
      </c>
      <c r="CA315">
        <v>0.96643848099999996</v>
      </c>
      <c r="CB315" s="2" t="s">
        <v>91135</v>
      </c>
      <c r="CC315" s="2" t="s">
        <v>91136</v>
      </c>
      <c r="CD315" s="2" t="s">
        <v>91137</v>
      </c>
      <c r="CE315" s="2" t="s">
        <v>91138</v>
      </c>
      <c r="CF315" s="2" t="s">
        <v>91139</v>
      </c>
      <c r="CG315" s="2" t="s">
        <v>91140</v>
      </c>
      <c r="CH315" s="2" t="s">
        <v>91141</v>
      </c>
      <c r="CI315" s="2" t="s">
        <v>91142</v>
      </c>
      <c r="CJ315" s="2" t="s">
        <v>91143</v>
      </c>
      <c r="CK315" s="2" t="s">
        <v>91144</v>
      </c>
      <c r="CL315" s="2" t="s">
        <v>91145</v>
      </c>
      <c r="CM315" s="2" t="s">
        <v>91146</v>
      </c>
      <c r="CN315" s="2" t="s">
        <v>91147</v>
      </c>
      <c r="CO315" s="2" t="s">
        <v>91148</v>
      </c>
      <c r="CP315" s="2" t="s">
        <v>91149</v>
      </c>
      <c r="CQ315" s="2" t="s">
        <v>91150</v>
      </c>
      <c r="CR315" s="2" t="s">
        <v>91151</v>
      </c>
      <c r="CS315" s="2" t="s">
        <v>91152</v>
      </c>
      <c r="CT315" s="2" t="s">
        <v>91153</v>
      </c>
      <c r="CU315" s="2" t="s">
        <v>91154</v>
      </c>
      <c r="CV315" s="2" t="s">
        <v>91155</v>
      </c>
      <c r="CW315" s="2" t="s">
        <v>91156</v>
      </c>
      <c r="CX315" s="2" t="s">
        <v>91157</v>
      </c>
      <c r="CY315" s="2" t="s">
        <v>91158</v>
      </c>
      <c r="CZ315" s="2" t="s">
        <v>91159</v>
      </c>
      <c r="DA315">
        <v>0.96636714599999995</v>
      </c>
      <c r="DB315" s="2" t="s">
        <v>91160</v>
      </c>
      <c r="DC315" s="2" t="s">
        <v>91161</v>
      </c>
      <c r="DD315" s="2" t="s">
        <v>91162</v>
      </c>
      <c r="DE315" s="2" t="s">
        <v>91163</v>
      </c>
      <c r="DF315" s="2" t="s">
        <v>91164</v>
      </c>
      <c r="DG315" s="2" t="s">
        <v>91165</v>
      </c>
      <c r="DH315" s="2" t="s">
        <v>91166</v>
      </c>
      <c r="DI315" s="2" t="s">
        <v>91167</v>
      </c>
      <c r="DJ315" s="2" t="s">
        <v>91168</v>
      </c>
      <c r="DK315" s="2" t="s">
        <v>91169</v>
      </c>
      <c r="DL315" s="2" t="s">
        <v>91170</v>
      </c>
      <c r="DM315" s="2" t="s">
        <v>91171</v>
      </c>
      <c r="DN315" s="2" t="s">
        <v>91172</v>
      </c>
      <c r="DO315" s="2" t="s">
        <v>91173</v>
      </c>
      <c r="DP315" s="2" t="s">
        <v>91174</v>
      </c>
      <c r="DQ315" s="2" t="s">
        <v>91175</v>
      </c>
      <c r="DR315" s="2" t="s">
        <v>91176</v>
      </c>
      <c r="DS315" s="2" t="s">
        <v>91177</v>
      </c>
      <c r="DT315" s="2" t="s">
        <v>91178</v>
      </c>
      <c r="DU315" s="2" t="s">
        <v>91179</v>
      </c>
      <c r="DV315" s="2" t="s">
        <v>91180</v>
      </c>
      <c r="DW315" s="2" t="s">
        <v>91181</v>
      </c>
      <c r="DX315" s="2" t="s">
        <v>91182</v>
      </c>
      <c r="DY315" s="2" t="s">
        <v>91183</v>
      </c>
      <c r="DZ315" s="2" t="s">
        <v>91184</v>
      </c>
      <c r="EA315" s="2" t="s">
        <v>91185</v>
      </c>
      <c r="EB315" s="2" t="s">
        <v>91186</v>
      </c>
      <c r="EC315" s="2" t="s">
        <v>91187</v>
      </c>
      <c r="ED315" s="2" t="s">
        <v>91188</v>
      </c>
      <c r="EE315" s="2" t="s">
        <v>91189</v>
      </c>
      <c r="EF315" s="2" t="s">
        <v>91190</v>
      </c>
      <c r="EG315" s="2" t="s">
        <v>91191</v>
      </c>
      <c r="EH315" s="2" t="s">
        <v>91192</v>
      </c>
      <c r="EI315" s="2" t="s">
        <v>91193</v>
      </c>
      <c r="EJ315" s="2" t="s">
        <v>91194</v>
      </c>
      <c r="EK315">
        <v>0.96641614099999995</v>
      </c>
      <c r="EL315" s="2" t="s">
        <v>91195</v>
      </c>
      <c r="EM315" s="2" t="s">
        <v>91196</v>
      </c>
      <c r="EN315" s="2" t="s">
        <v>91197</v>
      </c>
      <c r="EO315" s="2" t="s">
        <v>91198</v>
      </c>
      <c r="EP315" s="2" t="s">
        <v>91199</v>
      </c>
      <c r="EQ315" s="2" t="s">
        <v>91200</v>
      </c>
      <c r="ER315">
        <v>0.966443579</v>
      </c>
      <c r="ES315" s="2" t="s">
        <v>91201</v>
      </c>
      <c r="ET315" s="2" t="s">
        <v>91202</v>
      </c>
      <c r="EU315" s="2" t="s">
        <v>91203</v>
      </c>
      <c r="EV315" s="2" t="s">
        <v>91204</v>
      </c>
      <c r="EW315" s="2" t="s">
        <v>91205</v>
      </c>
      <c r="EX315" s="2" t="s">
        <v>91206</v>
      </c>
      <c r="EY315" s="2" t="s">
        <v>91207</v>
      </c>
      <c r="EZ315" s="2" t="s">
        <v>2917</v>
      </c>
      <c r="FA315" s="2" t="s">
        <v>91208</v>
      </c>
      <c r="FB315" s="2" t="s">
        <v>2878</v>
      </c>
      <c r="FC315" s="2" t="s">
        <v>91209</v>
      </c>
      <c r="FD315" s="2" t="s">
        <v>91210</v>
      </c>
      <c r="FE315" s="2" t="s">
        <v>91211</v>
      </c>
      <c r="FF315" s="2" t="s">
        <v>91212</v>
      </c>
      <c r="FG315" s="2" t="s">
        <v>91213</v>
      </c>
      <c r="FH315" s="2" t="s">
        <v>2906</v>
      </c>
      <c r="FI315" s="2" t="s">
        <v>2902</v>
      </c>
      <c r="FJ315" s="2" t="s">
        <v>91214</v>
      </c>
      <c r="FK315" s="2" t="s">
        <v>2893</v>
      </c>
      <c r="FL315" s="2" t="s">
        <v>2904</v>
      </c>
      <c r="FM315" s="2" t="s">
        <v>2905</v>
      </c>
      <c r="FN315" s="2" t="s">
        <v>2903</v>
      </c>
      <c r="FO315">
        <v>0.99276447700000003</v>
      </c>
      <c r="FP315" s="2" t="s">
        <v>2892</v>
      </c>
      <c r="FQ315" s="2" t="s">
        <v>2898</v>
      </c>
      <c r="FR315">
        <v>0.99424093400000002</v>
      </c>
      <c r="FS315" s="2" t="s">
        <v>2900</v>
      </c>
      <c r="FT315" s="2" t="s">
        <v>2895</v>
      </c>
      <c r="FU315" s="2" t="s">
        <v>2891</v>
      </c>
      <c r="FV315" s="2" t="s">
        <v>2901</v>
      </c>
      <c r="FW315" s="2" t="s">
        <v>2894</v>
      </c>
      <c r="FX315" s="2" t="s">
        <v>2899</v>
      </c>
      <c r="FY315">
        <v>0.99269225999999999</v>
      </c>
      <c r="FZ315" s="2" t="s">
        <v>91215</v>
      </c>
      <c r="GA315" s="2" t="s">
        <v>91216</v>
      </c>
      <c r="GB315">
        <v>0.992434908</v>
      </c>
      <c r="GC315">
        <v>0.96571601100000004</v>
      </c>
      <c r="GD315" s="2" t="s">
        <v>91217</v>
      </c>
      <c r="GE315" s="2" t="s">
        <v>91218</v>
      </c>
      <c r="GF315">
        <v>0.96622829399999999</v>
      </c>
      <c r="GG315" s="2" t="s">
        <v>91219</v>
      </c>
      <c r="GH315" s="2" t="s">
        <v>91220</v>
      </c>
      <c r="GI315" s="2" t="s">
        <v>91221</v>
      </c>
      <c r="GJ315">
        <v>0.96583471700000001</v>
      </c>
      <c r="GK315" s="2" t="s">
        <v>91222</v>
      </c>
      <c r="GL315" s="2" t="s">
        <v>91223</v>
      </c>
      <c r="GM315" s="2" t="s">
        <v>91224</v>
      </c>
      <c r="GN315">
        <v>0.96577581800000001</v>
      </c>
      <c r="GO315" s="2" t="s">
        <v>91225</v>
      </c>
      <c r="GP315" s="2" t="s">
        <v>91226</v>
      </c>
      <c r="GQ315" s="2" t="s">
        <v>91227</v>
      </c>
      <c r="GR315" s="2" t="s">
        <v>91228</v>
      </c>
      <c r="GS315" s="2" t="s">
        <v>91229</v>
      </c>
      <c r="GT315" s="2" t="s">
        <v>91230</v>
      </c>
      <c r="GU315" s="2" t="s">
        <v>91231</v>
      </c>
      <c r="GV315" s="2" t="s">
        <v>91232</v>
      </c>
      <c r="GW315" s="2" t="s">
        <v>91233</v>
      </c>
      <c r="GX315" s="2" t="s">
        <v>91234</v>
      </c>
      <c r="GY315" s="2" t="s">
        <v>91235</v>
      </c>
      <c r="GZ315" s="2" t="s">
        <v>91236</v>
      </c>
      <c r="HA315" s="2" t="s">
        <v>91237</v>
      </c>
      <c r="HB315" s="2" t="s">
        <v>91238</v>
      </c>
      <c r="HC315" s="2" t="s">
        <v>91239</v>
      </c>
      <c r="HD315" s="2" t="s">
        <v>91240</v>
      </c>
      <c r="HE315" s="2" t="s">
        <v>91241</v>
      </c>
      <c r="HF315" s="2" t="s">
        <v>91242</v>
      </c>
      <c r="HG315" s="2" t="s">
        <v>91243</v>
      </c>
      <c r="HH315" s="2" t="s">
        <v>91244</v>
      </c>
      <c r="HI315" s="2" t="s">
        <v>91245</v>
      </c>
      <c r="HJ315" s="2" t="s">
        <v>91246</v>
      </c>
      <c r="HK315" s="2" t="s">
        <v>91247</v>
      </c>
      <c r="HL315" s="2" t="s">
        <v>91248</v>
      </c>
      <c r="HM315" s="2" t="s">
        <v>91249</v>
      </c>
      <c r="HN315" s="2" t="s">
        <v>91250</v>
      </c>
      <c r="HO315" s="2" t="s">
        <v>91251</v>
      </c>
      <c r="HP315" s="2" t="s">
        <v>91252</v>
      </c>
      <c r="HQ315">
        <v>0.96644809099999995</v>
      </c>
      <c r="HR315" s="2" t="s">
        <v>91253</v>
      </c>
      <c r="HS315">
        <v>0.96567445900000004</v>
      </c>
      <c r="HT315" s="2" t="s">
        <v>91254</v>
      </c>
      <c r="HU315" s="2" t="s">
        <v>91255</v>
      </c>
      <c r="HV315" s="2" t="s">
        <v>91256</v>
      </c>
      <c r="HW315">
        <v>0.96573383700000004</v>
      </c>
      <c r="HX315" s="2" t="s">
        <v>91257</v>
      </c>
      <c r="HY315">
        <v>0.965758173</v>
      </c>
      <c r="HZ315" s="2" t="s">
        <v>91258</v>
      </c>
      <c r="IA315" s="2" t="s">
        <v>91259</v>
      </c>
      <c r="IB315" s="2" t="s">
        <v>91260</v>
      </c>
      <c r="IC315" s="2" t="s">
        <v>91261</v>
      </c>
      <c r="ID315" s="2" t="s">
        <v>91262</v>
      </c>
      <c r="IE315" s="2" t="s">
        <v>91263</v>
      </c>
      <c r="IF315" s="2" t="s">
        <v>91264</v>
      </c>
      <c r="IG315" s="2" t="s">
        <v>91265</v>
      </c>
      <c r="IH315" s="2" t="s">
        <v>91266</v>
      </c>
      <c r="II315" s="2" t="s">
        <v>91267</v>
      </c>
      <c r="IJ315" s="2" t="s">
        <v>91268</v>
      </c>
      <c r="IK315" s="2" t="s">
        <v>91269</v>
      </c>
      <c r="IL315">
        <v>0.96632321600000004</v>
      </c>
      <c r="IM315">
        <v>0.96644875299999999</v>
      </c>
      <c r="IN315" s="2" t="s">
        <v>91270</v>
      </c>
      <c r="IO315" s="2" t="s">
        <v>91271</v>
      </c>
      <c r="IP315" s="2" t="s">
        <v>91272</v>
      </c>
      <c r="IQ315" s="2" t="s">
        <v>91273</v>
      </c>
      <c r="IR315" s="2" t="s">
        <v>91274</v>
      </c>
      <c r="IS315" s="2" t="s">
        <v>91275</v>
      </c>
      <c r="IT315" s="2" t="s">
        <v>91276</v>
      </c>
      <c r="IU315" s="2" t="s">
        <v>91277</v>
      </c>
      <c r="IV315" s="2" t="s">
        <v>91278</v>
      </c>
      <c r="IW315" s="2" t="s">
        <v>91279</v>
      </c>
      <c r="IX315" s="2" t="s">
        <v>91280</v>
      </c>
      <c r="IY315" s="2" t="s">
        <v>91281</v>
      </c>
      <c r="IZ315" s="2" t="s">
        <v>91282</v>
      </c>
      <c r="JA315" s="2" t="s">
        <v>91283</v>
      </c>
      <c r="JB315" s="2" t="s">
        <v>91284</v>
      </c>
      <c r="JC315" s="2" t="s">
        <v>91285</v>
      </c>
      <c r="JD315" s="2" t="s">
        <v>91286</v>
      </c>
      <c r="JE315" s="2" t="s">
        <v>91287</v>
      </c>
      <c r="JF315" s="2" t="s">
        <v>91288</v>
      </c>
      <c r="JG315" s="2" t="s">
        <v>91289</v>
      </c>
      <c r="JH315" s="2" t="s">
        <v>91290</v>
      </c>
      <c r="JI315" s="2" t="s">
        <v>91291</v>
      </c>
      <c r="JJ315" s="2" t="s">
        <v>91292</v>
      </c>
      <c r="JK315">
        <v>0.96567540600000001</v>
      </c>
      <c r="JL315" s="2" t="s">
        <v>91293</v>
      </c>
      <c r="JM315" s="2" t="s">
        <v>91294</v>
      </c>
      <c r="JN315" s="2" t="s">
        <v>91295</v>
      </c>
      <c r="JO315" s="2" t="s">
        <v>91296</v>
      </c>
      <c r="JP315" s="2" t="s">
        <v>91297</v>
      </c>
      <c r="JQ315" s="2" t="s">
        <v>91298</v>
      </c>
      <c r="JR315" s="2" t="s">
        <v>91299</v>
      </c>
      <c r="JS315">
        <v>0.96649362299999997</v>
      </c>
      <c r="JT315" s="2" t="s">
        <v>91300</v>
      </c>
      <c r="JU315" s="2" t="s">
        <v>91301</v>
      </c>
      <c r="JV315" s="2" t="s">
        <v>91302</v>
      </c>
      <c r="JW315">
        <v>0.96581263900000003</v>
      </c>
      <c r="JX315" s="2" t="s">
        <v>91303</v>
      </c>
      <c r="JY315" s="2" t="s">
        <v>91304</v>
      </c>
      <c r="JZ315" s="2" t="s">
        <v>91305</v>
      </c>
      <c r="KA315" s="2" t="s">
        <v>91306</v>
      </c>
      <c r="KB315" s="2" t="s">
        <v>91307</v>
      </c>
      <c r="KC315" s="2" t="s">
        <v>91308</v>
      </c>
      <c r="KD315" s="2" t="s">
        <v>91309</v>
      </c>
      <c r="KE315" s="2" t="s">
        <v>91310</v>
      </c>
      <c r="KF315" s="2" t="s">
        <v>91311</v>
      </c>
      <c r="KG315" s="2" t="s">
        <v>91312</v>
      </c>
      <c r="KH315" s="2" t="s">
        <v>91313</v>
      </c>
      <c r="KI315">
        <v>0.96547251000000001</v>
      </c>
      <c r="KJ315" s="2" t="s">
        <v>91314</v>
      </c>
      <c r="KK315" s="2" t="s">
        <v>91315</v>
      </c>
      <c r="KL315" s="2" t="s">
        <v>2909</v>
      </c>
      <c r="KM315" s="2" t="s">
        <v>2908</v>
      </c>
      <c r="KN315" s="2" t="s">
        <v>2907</v>
      </c>
      <c r="KO315" s="2" t="s">
        <v>91316</v>
      </c>
      <c r="KP315">
        <v>0.96647924799999996</v>
      </c>
      <c r="KQ315" s="2" t="s">
        <v>2896</v>
      </c>
      <c r="KR315" s="2" t="s">
        <v>91317</v>
      </c>
      <c r="KS315" s="2" t="s">
        <v>91318</v>
      </c>
      <c r="KT315" s="2" t="s">
        <v>91319</v>
      </c>
      <c r="KU315" s="2" t="s">
        <v>91320</v>
      </c>
      <c r="KV315" s="2" t="s">
        <v>91321</v>
      </c>
      <c r="KW315" s="2" t="s">
        <v>91322</v>
      </c>
      <c r="KX315" s="2" t="s">
        <v>91323</v>
      </c>
      <c r="KY315" s="2" t="s">
        <v>91324</v>
      </c>
      <c r="KZ315" s="2" t="s">
        <v>91325</v>
      </c>
      <c r="LA315">
        <v>0.99203102499999996</v>
      </c>
      <c r="LB315">
        <v>1</v>
      </c>
      <c r="LC315" s="2" t="s">
        <v>2922</v>
      </c>
      <c r="LD315" s="2" t="s">
        <v>2920</v>
      </c>
      <c r="LE315" s="2" t="s">
        <v>2921</v>
      </c>
      <c r="LF315" s="2" t="s">
        <v>2897</v>
      </c>
      <c r="LG315">
        <v>0.96619219300000003</v>
      </c>
      <c r="LH315" s="2" t="s">
        <v>2877</v>
      </c>
      <c r="LI315" s="2" t="s">
        <v>2876</v>
      </c>
      <c r="LJ315" s="2" t="s">
        <v>91326</v>
      </c>
      <c r="LK315" s="2" t="s">
        <v>91327</v>
      </c>
      <c r="LL315" s="2" t="s">
        <v>91328</v>
      </c>
      <c r="LM315" s="2" t="s">
        <v>91329</v>
      </c>
      <c r="LN315" s="2" t="s">
        <v>2913</v>
      </c>
      <c r="LO315" s="2" t="s">
        <v>2918</v>
      </c>
    </row>
    <row r="316" spans="1:327" x14ac:dyDescent="0.2">
      <c r="A316" s="14" t="s">
        <v>95221</v>
      </c>
      <c r="B316" s="2" t="s">
        <v>3067</v>
      </c>
      <c r="C316">
        <v>0.96536336899999997</v>
      </c>
      <c r="D316" s="2" t="s">
        <v>3068</v>
      </c>
      <c r="E316" s="2" t="s">
        <v>3069</v>
      </c>
      <c r="F316" s="2" t="s">
        <v>3070</v>
      </c>
      <c r="G316" s="2" t="s">
        <v>3071</v>
      </c>
      <c r="H316" s="2" t="s">
        <v>3072</v>
      </c>
      <c r="I316" s="2" t="s">
        <v>3073</v>
      </c>
      <c r="J316" s="2" t="s">
        <v>3074</v>
      </c>
      <c r="K316" s="2" t="s">
        <v>3075</v>
      </c>
      <c r="L316" s="2" t="s">
        <v>91330</v>
      </c>
      <c r="M316" s="2" t="s">
        <v>3100</v>
      </c>
      <c r="N316" s="2" t="s">
        <v>91331</v>
      </c>
      <c r="O316" s="2" t="s">
        <v>91332</v>
      </c>
      <c r="P316" s="2" t="s">
        <v>91333</v>
      </c>
      <c r="Q316" s="2" t="s">
        <v>91334</v>
      </c>
      <c r="R316" s="2" t="s">
        <v>91335</v>
      </c>
      <c r="S316" s="2" t="s">
        <v>91336</v>
      </c>
      <c r="T316" s="2" t="s">
        <v>3103</v>
      </c>
      <c r="U316" s="2" t="s">
        <v>91337</v>
      </c>
      <c r="V316" s="2" t="s">
        <v>91338</v>
      </c>
      <c r="W316" s="2" t="s">
        <v>91339</v>
      </c>
      <c r="X316" s="2" t="s">
        <v>91340</v>
      </c>
      <c r="Y316" s="2" t="s">
        <v>91341</v>
      </c>
      <c r="Z316">
        <v>0.96419844399999999</v>
      </c>
      <c r="AA316">
        <v>0.96639674799999997</v>
      </c>
      <c r="AB316" s="2" t="s">
        <v>91342</v>
      </c>
      <c r="AC316" s="2" t="s">
        <v>91343</v>
      </c>
      <c r="AD316" s="2" t="s">
        <v>91344</v>
      </c>
      <c r="AE316">
        <v>0.99187919199999997</v>
      </c>
      <c r="AF316" s="2" t="s">
        <v>3099</v>
      </c>
      <c r="AG316">
        <v>0.99192538200000002</v>
      </c>
      <c r="AH316" s="2" t="s">
        <v>3098</v>
      </c>
      <c r="AI316" s="2" t="s">
        <v>3102</v>
      </c>
      <c r="AJ316" s="2" t="s">
        <v>91345</v>
      </c>
      <c r="AK316" s="2" t="s">
        <v>3106</v>
      </c>
      <c r="AL316" s="2" t="s">
        <v>91346</v>
      </c>
      <c r="AM316" s="2" t="s">
        <v>91347</v>
      </c>
      <c r="AN316" s="2" t="s">
        <v>91348</v>
      </c>
      <c r="AO316" s="2" t="s">
        <v>91349</v>
      </c>
      <c r="AP316" s="2" t="s">
        <v>91350</v>
      </c>
      <c r="AQ316" s="2" t="s">
        <v>91351</v>
      </c>
      <c r="AR316" s="2" t="s">
        <v>91352</v>
      </c>
      <c r="AS316" s="2" t="s">
        <v>91353</v>
      </c>
      <c r="AT316" s="2" t="s">
        <v>91354</v>
      </c>
      <c r="AU316" s="2" t="s">
        <v>91355</v>
      </c>
      <c r="AV316" s="2" t="s">
        <v>91356</v>
      </c>
      <c r="AW316" s="2" t="s">
        <v>91357</v>
      </c>
      <c r="AX316" s="2" t="s">
        <v>91358</v>
      </c>
      <c r="AY316" s="2" t="s">
        <v>91359</v>
      </c>
      <c r="AZ316" s="2" t="s">
        <v>91360</v>
      </c>
      <c r="BA316">
        <v>0.96625410099999998</v>
      </c>
      <c r="BB316" s="2" t="s">
        <v>3077</v>
      </c>
      <c r="BC316" s="2" t="s">
        <v>3076</v>
      </c>
      <c r="BD316">
        <v>0.99320022799999996</v>
      </c>
      <c r="BE316" s="2" t="s">
        <v>91361</v>
      </c>
      <c r="BF316" s="2" t="s">
        <v>91362</v>
      </c>
      <c r="BG316">
        <v>0.96533677699999998</v>
      </c>
      <c r="BH316" s="2" t="s">
        <v>91363</v>
      </c>
      <c r="BI316" s="2" t="s">
        <v>91364</v>
      </c>
      <c r="BJ316" s="2" t="s">
        <v>91365</v>
      </c>
      <c r="BK316" s="2" t="s">
        <v>91366</v>
      </c>
      <c r="BL316" s="2" t="s">
        <v>91367</v>
      </c>
      <c r="BM316" s="2" t="s">
        <v>91368</v>
      </c>
      <c r="BN316" s="2" t="s">
        <v>91369</v>
      </c>
      <c r="BO316" s="2" t="s">
        <v>91370</v>
      </c>
      <c r="BP316" s="2" t="s">
        <v>91371</v>
      </c>
      <c r="BQ316" s="2" t="s">
        <v>91372</v>
      </c>
      <c r="BR316" s="2" t="s">
        <v>91373</v>
      </c>
      <c r="BS316" s="2" t="s">
        <v>91374</v>
      </c>
      <c r="BT316" s="2" t="s">
        <v>91375</v>
      </c>
      <c r="BU316" s="2" t="s">
        <v>3112</v>
      </c>
      <c r="BV316">
        <v>0.966222578</v>
      </c>
      <c r="BW316" s="2" t="s">
        <v>91376</v>
      </c>
      <c r="BX316" s="2" t="s">
        <v>91377</v>
      </c>
      <c r="BY316" s="2" t="s">
        <v>91378</v>
      </c>
      <c r="BZ316" s="2" t="s">
        <v>91379</v>
      </c>
      <c r="CA316" s="2" t="s">
        <v>91380</v>
      </c>
      <c r="CB316" s="2" t="s">
        <v>91381</v>
      </c>
      <c r="CC316" s="2" t="s">
        <v>91382</v>
      </c>
      <c r="CD316" s="2" t="s">
        <v>91383</v>
      </c>
      <c r="CE316" s="2" t="s">
        <v>91384</v>
      </c>
      <c r="CF316" s="2" t="s">
        <v>91385</v>
      </c>
      <c r="CG316" s="2" t="s">
        <v>91386</v>
      </c>
      <c r="CH316" s="2" t="s">
        <v>91387</v>
      </c>
      <c r="CI316" s="2" t="s">
        <v>91388</v>
      </c>
      <c r="CJ316" s="2" t="s">
        <v>91389</v>
      </c>
      <c r="CK316" s="2" t="s">
        <v>91390</v>
      </c>
      <c r="CL316">
        <v>0.96542960799999999</v>
      </c>
      <c r="CM316">
        <v>0.965578614</v>
      </c>
      <c r="CN316" s="2" t="s">
        <v>91391</v>
      </c>
      <c r="CO316" s="2" t="s">
        <v>91392</v>
      </c>
      <c r="CP316" s="2" t="s">
        <v>91393</v>
      </c>
      <c r="CQ316" s="2" t="s">
        <v>91394</v>
      </c>
      <c r="CR316" s="2" t="s">
        <v>91395</v>
      </c>
      <c r="CS316" s="2" t="s">
        <v>91396</v>
      </c>
      <c r="CT316" s="2" t="s">
        <v>91397</v>
      </c>
      <c r="CU316" s="2" t="s">
        <v>91398</v>
      </c>
      <c r="CV316" s="2" t="s">
        <v>91399</v>
      </c>
      <c r="CW316" s="2" t="s">
        <v>91400</v>
      </c>
      <c r="CX316">
        <v>0.966504103</v>
      </c>
      <c r="CY316" s="2" t="s">
        <v>91401</v>
      </c>
      <c r="CZ316" s="2" t="s">
        <v>91402</v>
      </c>
      <c r="DA316" s="2" t="s">
        <v>91403</v>
      </c>
      <c r="DB316" s="2" t="s">
        <v>91404</v>
      </c>
      <c r="DC316" s="2" t="s">
        <v>91405</v>
      </c>
      <c r="DD316" s="2" t="s">
        <v>91406</v>
      </c>
      <c r="DE316" s="2" t="s">
        <v>91407</v>
      </c>
      <c r="DF316" s="2" t="s">
        <v>91408</v>
      </c>
      <c r="DG316" s="2" t="s">
        <v>91409</v>
      </c>
      <c r="DH316" s="2" t="s">
        <v>91410</v>
      </c>
      <c r="DI316" s="2" t="s">
        <v>91411</v>
      </c>
      <c r="DJ316" s="2" t="s">
        <v>91412</v>
      </c>
      <c r="DK316" s="2" t="s">
        <v>91413</v>
      </c>
      <c r="DL316" s="2" t="s">
        <v>91414</v>
      </c>
      <c r="DM316" s="2" t="s">
        <v>91415</v>
      </c>
      <c r="DN316" s="2" t="s">
        <v>91416</v>
      </c>
      <c r="DO316" s="2" t="s">
        <v>91417</v>
      </c>
      <c r="DP316" s="2" t="s">
        <v>91418</v>
      </c>
      <c r="DQ316" s="2" t="s">
        <v>91419</v>
      </c>
      <c r="DR316" s="2" t="s">
        <v>91420</v>
      </c>
      <c r="DS316">
        <v>0.96626827299999996</v>
      </c>
      <c r="DT316" s="2" t="s">
        <v>91421</v>
      </c>
      <c r="DU316" s="2" t="s">
        <v>91422</v>
      </c>
      <c r="DV316" s="2" t="s">
        <v>91423</v>
      </c>
      <c r="DW316" s="2" t="s">
        <v>91424</v>
      </c>
      <c r="DX316" s="2" t="s">
        <v>91425</v>
      </c>
      <c r="DY316">
        <v>0.96570853499999998</v>
      </c>
      <c r="DZ316" s="2" t="s">
        <v>91426</v>
      </c>
      <c r="EA316" s="2" t="s">
        <v>91427</v>
      </c>
      <c r="EB316" s="2" t="s">
        <v>91428</v>
      </c>
      <c r="EC316" s="2" t="s">
        <v>91429</v>
      </c>
      <c r="ED316" s="2" t="s">
        <v>91430</v>
      </c>
      <c r="EE316" s="2" t="s">
        <v>91431</v>
      </c>
      <c r="EF316" s="2" t="s">
        <v>91432</v>
      </c>
      <c r="EG316" s="2" t="s">
        <v>91433</v>
      </c>
      <c r="EH316" s="2" t="s">
        <v>91434</v>
      </c>
      <c r="EI316" s="2" t="s">
        <v>91435</v>
      </c>
      <c r="EJ316">
        <v>0.96557130400000002</v>
      </c>
      <c r="EK316">
        <v>0.96604016400000003</v>
      </c>
      <c r="EL316" s="2" t="s">
        <v>91436</v>
      </c>
      <c r="EM316" s="2" t="s">
        <v>91437</v>
      </c>
      <c r="EN316" s="2" t="s">
        <v>91438</v>
      </c>
      <c r="EO316" s="2" t="s">
        <v>91439</v>
      </c>
      <c r="EP316" s="2" t="s">
        <v>91440</v>
      </c>
      <c r="EQ316" s="2" t="s">
        <v>91441</v>
      </c>
      <c r="ER316" s="2" t="s">
        <v>91442</v>
      </c>
      <c r="ES316">
        <v>0.96612335999999999</v>
      </c>
      <c r="ET316" s="2" t="s">
        <v>91443</v>
      </c>
      <c r="EU316" s="2" t="s">
        <v>91444</v>
      </c>
      <c r="EV316" s="2" t="s">
        <v>91445</v>
      </c>
      <c r="EW316" s="2" t="s">
        <v>91446</v>
      </c>
      <c r="EX316" s="2" t="s">
        <v>91447</v>
      </c>
      <c r="EY316" s="2" t="s">
        <v>91448</v>
      </c>
      <c r="EZ316" s="2" t="s">
        <v>3104</v>
      </c>
      <c r="FA316" s="2" t="s">
        <v>91449</v>
      </c>
      <c r="FB316" s="2" t="s">
        <v>3066</v>
      </c>
      <c r="FC316">
        <v>0.96651558699999995</v>
      </c>
      <c r="FD316" s="2" t="s">
        <v>91450</v>
      </c>
      <c r="FE316" s="2" t="s">
        <v>91451</v>
      </c>
      <c r="FF316" s="2" t="s">
        <v>91452</v>
      </c>
      <c r="FG316" s="2" t="s">
        <v>91453</v>
      </c>
      <c r="FH316">
        <v>0.99191158499999998</v>
      </c>
      <c r="FI316" s="2" t="s">
        <v>3090</v>
      </c>
      <c r="FJ316" s="2" t="s">
        <v>91454</v>
      </c>
      <c r="FK316" s="2" t="s">
        <v>3080</v>
      </c>
      <c r="FL316" s="2" t="s">
        <v>3092</v>
      </c>
      <c r="FM316" s="2" t="s">
        <v>3093</v>
      </c>
      <c r="FN316" s="2" t="s">
        <v>3091</v>
      </c>
      <c r="FO316" s="2" t="s">
        <v>3097</v>
      </c>
      <c r="FP316" s="2" t="s">
        <v>3079</v>
      </c>
      <c r="FQ316">
        <v>0.99184124299999998</v>
      </c>
      <c r="FR316" s="2" t="s">
        <v>3094</v>
      </c>
      <c r="FS316" s="2" t="s">
        <v>3087</v>
      </c>
      <c r="FT316" s="2" t="s">
        <v>3082</v>
      </c>
      <c r="FU316" s="2" t="s">
        <v>3078</v>
      </c>
      <c r="FV316" s="2" t="s">
        <v>3089</v>
      </c>
      <c r="FW316" s="2" t="s">
        <v>3081</v>
      </c>
      <c r="FX316" s="2" t="s">
        <v>3086</v>
      </c>
      <c r="FY316" s="2" t="s">
        <v>3088</v>
      </c>
      <c r="FZ316" s="2" t="s">
        <v>91455</v>
      </c>
      <c r="GA316" s="2" t="s">
        <v>91456</v>
      </c>
      <c r="GB316" s="2" t="s">
        <v>91457</v>
      </c>
      <c r="GC316" s="2" t="s">
        <v>91458</v>
      </c>
      <c r="GD316" s="2" t="s">
        <v>91459</v>
      </c>
      <c r="GE316" s="2" t="s">
        <v>91460</v>
      </c>
      <c r="GF316" s="2" t="s">
        <v>91461</v>
      </c>
      <c r="GG316" s="2" t="s">
        <v>91462</v>
      </c>
      <c r="GH316" s="2" t="s">
        <v>91463</v>
      </c>
      <c r="GI316" s="2" t="s">
        <v>91464</v>
      </c>
      <c r="GJ316" s="2" t="s">
        <v>91465</v>
      </c>
      <c r="GK316" s="2" t="s">
        <v>91466</v>
      </c>
      <c r="GL316" s="2" t="s">
        <v>91467</v>
      </c>
      <c r="GM316">
        <v>0.96586675</v>
      </c>
      <c r="GN316" s="2" t="s">
        <v>91468</v>
      </c>
      <c r="GO316" s="2" t="s">
        <v>91469</v>
      </c>
      <c r="GP316" s="2" t="s">
        <v>91470</v>
      </c>
      <c r="GQ316" s="2" t="s">
        <v>91471</v>
      </c>
      <c r="GR316" s="2" t="s">
        <v>91472</v>
      </c>
      <c r="GS316" s="2" t="s">
        <v>91473</v>
      </c>
      <c r="GT316" s="2" t="s">
        <v>91474</v>
      </c>
      <c r="GU316" s="2" t="s">
        <v>91475</v>
      </c>
      <c r="GV316" s="2" t="s">
        <v>91476</v>
      </c>
      <c r="GW316">
        <v>0.96620294399999995</v>
      </c>
      <c r="GX316" s="2" t="s">
        <v>91477</v>
      </c>
      <c r="GY316" s="2" t="s">
        <v>91478</v>
      </c>
      <c r="GZ316" s="2" t="s">
        <v>91479</v>
      </c>
      <c r="HA316" s="2" t="s">
        <v>91480</v>
      </c>
      <c r="HB316" s="2" t="s">
        <v>91481</v>
      </c>
      <c r="HC316" s="2" t="s">
        <v>91482</v>
      </c>
      <c r="HD316" s="2" t="s">
        <v>91483</v>
      </c>
      <c r="HE316" s="2" t="s">
        <v>91484</v>
      </c>
      <c r="HF316">
        <v>0.966117012</v>
      </c>
      <c r="HG316" s="2" t="s">
        <v>91485</v>
      </c>
      <c r="HH316" s="2" t="s">
        <v>91486</v>
      </c>
      <c r="HI316" s="2" t="s">
        <v>91487</v>
      </c>
      <c r="HJ316" s="2" t="s">
        <v>91488</v>
      </c>
      <c r="HK316" s="2" t="s">
        <v>91489</v>
      </c>
      <c r="HL316" s="2" t="s">
        <v>91490</v>
      </c>
      <c r="HM316" s="2" t="s">
        <v>91491</v>
      </c>
      <c r="HN316" s="2" t="s">
        <v>91492</v>
      </c>
      <c r="HO316" s="2" t="s">
        <v>91493</v>
      </c>
      <c r="HP316" s="2" t="s">
        <v>91494</v>
      </c>
      <c r="HQ316" s="2" t="s">
        <v>91495</v>
      </c>
      <c r="HR316" s="2" t="s">
        <v>91496</v>
      </c>
      <c r="HS316">
        <v>0.96510841599999997</v>
      </c>
      <c r="HT316" s="2" t="s">
        <v>91497</v>
      </c>
      <c r="HU316" s="2" t="s">
        <v>91498</v>
      </c>
      <c r="HV316" s="2" t="s">
        <v>91499</v>
      </c>
      <c r="HW316" s="2" t="s">
        <v>91500</v>
      </c>
      <c r="HX316" s="2" t="s">
        <v>91501</v>
      </c>
      <c r="HY316" s="2" t="s">
        <v>91502</v>
      </c>
      <c r="HZ316" s="2" t="s">
        <v>91503</v>
      </c>
      <c r="IA316" s="2" t="s">
        <v>91504</v>
      </c>
      <c r="IB316" s="2" t="s">
        <v>91505</v>
      </c>
      <c r="IC316" s="2" t="s">
        <v>91506</v>
      </c>
      <c r="ID316" s="2" t="s">
        <v>91507</v>
      </c>
      <c r="IE316" s="2" t="s">
        <v>91508</v>
      </c>
      <c r="IF316" s="2" t="s">
        <v>91509</v>
      </c>
      <c r="IG316" s="2" t="s">
        <v>91510</v>
      </c>
      <c r="IH316" s="2" t="s">
        <v>91511</v>
      </c>
      <c r="II316" s="2" t="s">
        <v>91512</v>
      </c>
      <c r="IJ316" s="2" t="s">
        <v>91513</v>
      </c>
      <c r="IK316" s="2" t="s">
        <v>91514</v>
      </c>
      <c r="IL316" s="2" t="s">
        <v>91515</v>
      </c>
      <c r="IM316" s="2" t="s">
        <v>91516</v>
      </c>
      <c r="IN316" s="2" t="s">
        <v>91517</v>
      </c>
      <c r="IO316" s="2" t="s">
        <v>91518</v>
      </c>
      <c r="IP316">
        <v>0.965858989</v>
      </c>
      <c r="IQ316" s="2" t="s">
        <v>91519</v>
      </c>
      <c r="IR316" s="2" t="s">
        <v>91520</v>
      </c>
      <c r="IS316" s="2" t="s">
        <v>91521</v>
      </c>
      <c r="IT316" s="2" t="s">
        <v>91522</v>
      </c>
      <c r="IU316" s="2" t="s">
        <v>91523</v>
      </c>
      <c r="IV316" s="2" t="s">
        <v>91524</v>
      </c>
      <c r="IW316" s="2" t="s">
        <v>91525</v>
      </c>
      <c r="IX316" s="2" t="s">
        <v>91526</v>
      </c>
      <c r="IY316" s="2" t="s">
        <v>91527</v>
      </c>
      <c r="IZ316" s="2" t="s">
        <v>91528</v>
      </c>
      <c r="JA316" s="2" t="s">
        <v>91529</v>
      </c>
      <c r="JB316" s="2" t="s">
        <v>91530</v>
      </c>
      <c r="JC316" s="2" t="s">
        <v>91531</v>
      </c>
      <c r="JD316" s="2" t="s">
        <v>91532</v>
      </c>
      <c r="JE316" s="2" t="s">
        <v>91533</v>
      </c>
      <c r="JF316" s="2" t="s">
        <v>91534</v>
      </c>
      <c r="JG316" s="2" t="s">
        <v>91535</v>
      </c>
      <c r="JH316" s="2" t="s">
        <v>91536</v>
      </c>
      <c r="JI316">
        <v>0.96592193699999995</v>
      </c>
      <c r="JJ316" s="2" t="s">
        <v>91537</v>
      </c>
      <c r="JK316" s="2" t="s">
        <v>91538</v>
      </c>
      <c r="JL316" s="2" t="s">
        <v>91539</v>
      </c>
      <c r="JM316" s="2" t="s">
        <v>91540</v>
      </c>
      <c r="JN316" s="2" t="s">
        <v>91541</v>
      </c>
      <c r="JO316" s="2" t="s">
        <v>91542</v>
      </c>
      <c r="JP316" s="2" t="s">
        <v>91543</v>
      </c>
      <c r="JQ316" s="2" t="s">
        <v>91544</v>
      </c>
      <c r="JR316" s="2" t="s">
        <v>91545</v>
      </c>
      <c r="JS316" s="2" t="s">
        <v>91546</v>
      </c>
      <c r="JT316" s="2" t="s">
        <v>91547</v>
      </c>
      <c r="JU316" s="2" t="s">
        <v>91548</v>
      </c>
      <c r="JV316" s="2" t="s">
        <v>91549</v>
      </c>
      <c r="JW316" s="2" t="s">
        <v>91550</v>
      </c>
      <c r="JX316" s="2" t="s">
        <v>91551</v>
      </c>
      <c r="JY316" s="2" t="s">
        <v>91552</v>
      </c>
      <c r="JZ316" s="2" t="s">
        <v>91553</v>
      </c>
      <c r="KA316" s="2" t="s">
        <v>91554</v>
      </c>
      <c r="KB316">
        <v>0.965969521</v>
      </c>
      <c r="KC316">
        <v>0.99316406099999999</v>
      </c>
      <c r="KD316" s="2" t="s">
        <v>91555</v>
      </c>
      <c r="KE316" s="2" t="s">
        <v>91556</v>
      </c>
      <c r="KF316">
        <v>0.96538869299999996</v>
      </c>
      <c r="KG316" s="2" t="s">
        <v>91557</v>
      </c>
      <c r="KH316" s="2" t="s">
        <v>91558</v>
      </c>
      <c r="KI316" s="2" t="s">
        <v>91559</v>
      </c>
      <c r="KJ316" s="2" t="s">
        <v>91560</v>
      </c>
      <c r="KK316" s="2" t="s">
        <v>91561</v>
      </c>
      <c r="KL316" s="2" t="s">
        <v>3096</v>
      </c>
      <c r="KM316" s="2" t="s">
        <v>3095</v>
      </c>
      <c r="KN316">
        <v>0.99295180000000005</v>
      </c>
      <c r="KO316">
        <v>0.99038401700000001</v>
      </c>
      <c r="KP316" s="2" t="s">
        <v>91562</v>
      </c>
      <c r="KQ316" s="2" t="s">
        <v>3083</v>
      </c>
      <c r="KR316" s="2" t="s">
        <v>91563</v>
      </c>
      <c r="KS316" s="2" t="s">
        <v>91564</v>
      </c>
      <c r="KT316" s="2" t="s">
        <v>91565</v>
      </c>
      <c r="KU316" s="2" t="s">
        <v>91566</v>
      </c>
      <c r="KV316" s="2" t="s">
        <v>91567</v>
      </c>
      <c r="KW316" s="2" t="s">
        <v>91568</v>
      </c>
      <c r="KX316" s="2" t="s">
        <v>91569</v>
      </c>
      <c r="KY316" s="2" t="s">
        <v>91570</v>
      </c>
      <c r="KZ316">
        <v>0.96609002499999996</v>
      </c>
      <c r="LA316" s="2" t="s">
        <v>3107</v>
      </c>
      <c r="LB316" s="2" t="s">
        <v>3108</v>
      </c>
      <c r="LC316">
        <v>1</v>
      </c>
      <c r="LD316" s="2" t="s">
        <v>3109</v>
      </c>
      <c r="LE316" s="2" t="s">
        <v>3110</v>
      </c>
      <c r="LF316" s="2" t="s">
        <v>3085</v>
      </c>
      <c r="LG316" s="2" t="s">
        <v>3084</v>
      </c>
      <c r="LH316" s="2" t="s">
        <v>3065</v>
      </c>
      <c r="LI316" s="2" t="s">
        <v>3064</v>
      </c>
      <c r="LJ316" s="2" t="s">
        <v>91571</v>
      </c>
      <c r="LK316" s="2" t="s">
        <v>91572</v>
      </c>
      <c r="LL316" s="2" t="s">
        <v>91573</v>
      </c>
      <c r="LM316" s="2" t="s">
        <v>91574</v>
      </c>
      <c r="LN316" s="2" t="s">
        <v>3101</v>
      </c>
      <c r="LO316" s="2" t="s">
        <v>3105</v>
      </c>
    </row>
    <row r="317" spans="1:327" x14ac:dyDescent="0.2">
      <c r="A317" s="14" t="s">
        <v>95222</v>
      </c>
      <c r="B317" s="2" t="s">
        <v>2927</v>
      </c>
      <c r="C317">
        <v>0.96595978500000002</v>
      </c>
      <c r="D317" s="2" t="s">
        <v>2928</v>
      </c>
      <c r="E317" s="2" t="s">
        <v>2929</v>
      </c>
      <c r="F317" s="2" t="s">
        <v>2930</v>
      </c>
      <c r="G317" s="2" t="s">
        <v>2931</v>
      </c>
      <c r="H317">
        <v>0.96631088200000004</v>
      </c>
      <c r="I317" s="2" t="s">
        <v>2932</v>
      </c>
      <c r="J317" s="2" t="s">
        <v>2933</v>
      </c>
      <c r="K317">
        <v>0.96592730500000001</v>
      </c>
      <c r="L317" s="2" t="s">
        <v>91575</v>
      </c>
      <c r="M317" s="2" t="s">
        <v>2959</v>
      </c>
      <c r="N317">
        <v>0.966321981</v>
      </c>
      <c r="O317" s="2" t="s">
        <v>91576</v>
      </c>
      <c r="P317" s="2" t="s">
        <v>91577</v>
      </c>
      <c r="Q317" s="2" t="s">
        <v>91578</v>
      </c>
      <c r="R317" s="2" t="s">
        <v>91579</v>
      </c>
      <c r="S317">
        <v>0.96609129400000004</v>
      </c>
      <c r="T317" s="2" t="s">
        <v>2963</v>
      </c>
      <c r="U317" s="2" t="s">
        <v>91580</v>
      </c>
      <c r="V317">
        <v>0.96618139999999997</v>
      </c>
      <c r="W317">
        <v>0.96634931800000001</v>
      </c>
      <c r="X317" s="2" t="s">
        <v>91581</v>
      </c>
      <c r="Y317" s="2" t="s">
        <v>91582</v>
      </c>
      <c r="Z317" s="2" t="s">
        <v>91583</v>
      </c>
      <c r="AA317" s="2" t="s">
        <v>91584</v>
      </c>
      <c r="AB317" s="2" t="s">
        <v>91585</v>
      </c>
      <c r="AC317" s="2" t="s">
        <v>91586</v>
      </c>
      <c r="AD317" s="2" t="s">
        <v>91587</v>
      </c>
      <c r="AE317" s="2" t="s">
        <v>2956</v>
      </c>
      <c r="AF317" s="2" t="s">
        <v>2958</v>
      </c>
      <c r="AG317" s="2" t="s">
        <v>2962</v>
      </c>
      <c r="AH317" s="2" t="s">
        <v>2957</v>
      </c>
      <c r="AI317" s="2" t="s">
        <v>2961</v>
      </c>
      <c r="AJ317" s="2" t="s">
        <v>91588</v>
      </c>
      <c r="AK317" s="2" t="s">
        <v>2966</v>
      </c>
      <c r="AL317" s="2" t="s">
        <v>91589</v>
      </c>
      <c r="AM317" s="2" t="s">
        <v>91590</v>
      </c>
      <c r="AN317" s="2" t="s">
        <v>91591</v>
      </c>
      <c r="AO317" s="2" t="s">
        <v>91592</v>
      </c>
      <c r="AP317" s="2" t="s">
        <v>91593</v>
      </c>
      <c r="AQ317" s="2" t="s">
        <v>91594</v>
      </c>
      <c r="AR317" s="2" t="s">
        <v>91595</v>
      </c>
      <c r="AS317" s="2" t="s">
        <v>91596</v>
      </c>
      <c r="AT317" s="2" t="s">
        <v>91597</v>
      </c>
      <c r="AU317" s="2" t="s">
        <v>91598</v>
      </c>
      <c r="AV317" s="2" t="s">
        <v>91599</v>
      </c>
      <c r="AW317" s="2" t="s">
        <v>91600</v>
      </c>
      <c r="AX317" s="2" t="s">
        <v>91601</v>
      </c>
      <c r="AY317" s="2" t="s">
        <v>91602</v>
      </c>
      <c r="AZ317" s="2" t="s">
        <v>91603</v>
      </c>
      <c r="BA317" s="2" t="s">
        <v>91604</v>
      </c>
      <c r="BB317" s="2" t="s">
        <v>2935</v>
      </c>
      <c r="BC317">
        <v>0.99305794000000003</v>
      </c>
      <c r="BD317" s="2" t="s">
        <v>2934</v>
      </c>
      <c r="BE317" s="2" t="s">
        <v>91605</v>
      </c>
      <c r="BF317" s="2" t="s">
        <v>91606</v>
      </c>
      <c r="BG317" s="2" t="s">
        <v>91607</v>
      </c>
      <c r="BH317" s="2" t="s">
        <v>91608</v>
      </c>
      <c r="BI317" s="2" t="s">
        <v>91609</v>
      </c>
      <c r="BJ317" s="2" t="s">
        <v>91610</v>
      </c>
      <c r="BK317" s="2" t="s">
        <v>91611</v>
      </c>
      <c r="BL317" s="2" t="s">
        <v>91612</v>
      </c>
      <c r="BM317">
        <v>0.96666136899999999</v>
      </c>
      <c r="BN317" s="2" t="s">
        <v>91613</v>
      </c>
      <c r="BO317" s="2" t="s">
        <v>91614</v>
      </c>
      <c r="BP317" s="2" t="s">
        <v>91615</v>
      </c>
      <c r="BQ317" s="2" t="s">
        <v>91616</v>
      </c>
      <c r="BR317" s="2" t="s">
        <v>91617</v>
      </c>
      <c r="BS317">
        <v>0.96557082900000002</v>
      </c>
      <c r="BT317" s="2" t="s">
        <v>91618</v>
      </c>
      <c r="BU317" s="2" t="s">
        <v>2972</v>
      </c>
      <c r="BV317" s="2" t="s">
        <v>91619</v>
      </c>
      <c r="BW317" s="2" t="s">
        <v>91620</v>
      </c>
      <c r="BX317" s="2" t="s">
        <v>91621</v>
      </c>
      <c r="BY317" s="2" t="s">
        <v>91622</v>
      </c>
      <c r="BZ317" s="2" t="s">
        <v>91623</v>
      </c>
      <c r="CA317" s="2" t="s">
        <v>91624</v>
      </c>
      <c r="CB317" s="2" t="s">
        <v>91625</v>
      </c>
      <c r="CC317" s="2" t="s">
        <v>91626</v>
      </c>
      <c r="CD317" s="2" t="s">
        <v>91627</v>
      </c>
      <c r="CE317" s="2" t="s">
        <v>91628</v>
      </c>
      <c r="CF317">
        <v>0.96640261900000002</v>
      </c>
      <c r="CG317" s="2" t="s">
        <v>91629</v>
      </c>
      <c r="CH317" s="2" t="s">
        <v>91630</v>
      </c>
      <c r="CI317">
        <v>0.96629828100000004</v>
      </c>
      <c r="CJ317" s="2" t="s">
        <v>91631</v>
      </c>
      <c r="CK317" s="2" t="s">
        <v>91632</v>
      </c>
      <c r="CL317" s="2" t="s">
        <v>91633</v>
      </c>
      <c r="CM317" s="2" t="s">
        <v>91634</v>
      </c>
      <c r="CN317">
        <v>0.96662195900000003</v>
      </c>
      <c r="CO317" s="2" t="s">
        <v>91635</v>
      </c>
      <c r="CP317" s="2" t="s">
        <v>91636</v>
      </c>
      <c r="CQ317" s="2" t="s">
        <v>91637</v>
      </c>
      <c r="CR317" s="2" t="s">
        <v>91638</v>
      </c>
      <c r="CS317" s="2" t="s">
        <v>91639</v>
      </c>
      <c r="CT317" s="2" t="s">
        <v>91640</v>
      </c>
      <c r="CU317" s="2" t="s">
        <v>91641</v>
      </c>
      <c r="CV317" s="2" t="s">
        <v>91642</v>
      </c>
      <c r="CW317" s="2" t="s">
        <v>91643</v>
      </c>
      <c r="CX317" s="2" t="s">
        <v>91644</v>
      </c>
      <c r="CY317" s="2" t="s">
        <v>91645</v>
      </c>
      <c r="CZ317" s="2" t="s">
        <v>91646</v>
      </c>
      <c r="DA317" s="2" t="s">
        <v>91647</v>
      </c>
      <c r="DB317" s="2" t="s">
        <v>91648</v>
      </c>
      <c r="DC317" s="2" t="s">
        <v>91649</v>
      </c>
      <c r="DD317" s="2" t="s">
        <v>91650</v>
      </c>
      <c r="DE317" s="2" t="s">
        <v>91651</v>
      </c>
      <c r="DF317" s="2" t="s">
        <v>91652</v>
      </c>
      <c r="DG317" s="2" t="s">
        <v>91653</v>
      </c>
      <c r="DH317" s="2" t="s">
        <v>91654</v>
      </c>
      <c r="DI317" s="2" t="s">
        <v>91655</v>
      </c>
      <c r="DJ317" s="2" t="s">
        <v>91656</v>
      </c>
      <c r="DK317" s="2" t="s">
        <v>91657</v>
      </c>
      <c r="DL317" s="2" t="s">
        <v>91658</v>
      </c>
      <c r="DM317" s="2" t="s">
        <v>91659</v>
      </c>
      <c r="DN317" s="2" t="s">
        <v>91660</v>
      </c>
      <c r="DO317" s="2" t="s">
        <v>91661</v>
      </c>
      <c r="DP317" s="2" t="s">
        <v>91662</v>
      </c>
      <c r="DQ317" s="2" t="s">
        <v>91663</v>
      </c>
      <c r="DR317" s="2" t="s">
        <v>91664</v>
      </c>
      <c r="DS317" s="2" t="s">
        <v>91665</v>
      </c>
      <c r="DT317" s="2" t="s">
        <v>91666</v>
      </c>
      <c r="DU317">
        <v>0.96666797400000004</v>
      </c>
      <c r="DV317">
        <v>0.96648505299999998</v>
      </c>
      <c r="DW317" s="2" t="s">
        <v>91667</v>
      </c>
      <c r="DX317" s="2" t="s">
        <v>91668</v>
      </c>
      <c r="DY317" s="2" t="s">
        <v>91669</v>
      </c>
      <c r="DZ317" s="2" t="s">
        <v>91670</v>
      </c>
      <c r="EA317">
        <v>0.96652080699999998</v>
      </c>
      <c r="EB317">
        <v>0.96605881299999996</v>
      </c>
      <c r="EC317" s="2" t="s">
        <v>91671</v>
      </c>
      <c r="ED317" s="2" t="s">
        <v>91672</v>
      </c>
      <c r="EE317" s="2" t="s">
        <v>91673</v>
      </c>
      <c r="EF317" s="2" t="s">
        <v>91674</v>
      </c>
      <c r="EG317" s="2" t="s">
        <v>91675</v>
      </c>
      <c r="EH317" s="2" t="s">
        <v>91676</v>
      </c>
      <c r="EI317" s="2" t="s">
        <v>91677</v>
      </c>
      <c r="EJ317" s="2" t="s">
        <v>91678</v>
      </c>
      <c r="EK317" s="2" t="s">
        <v>91679</v>
      </c>
      <c r="EL317" s="2" t="s">
        <v>91680</v>
      </c>
      <c r="EM317" s="2" t="s">
        <v>91681</v>
      </c>
      <c r="EN317">
        <v>0.96652556099999998</v>
      </c>
      <c r="EO317" s="2" t="s">
        <v>91682</v>
      </c>
      <c r="EP317">
        <v>0.96648842700000004</v>
      </c>
      <c r="EQ317" s="2" t="s">
        <v>91683</v>
      </c>
      <c r="ER317" s="2" t="s">
        <v>91684</v>
      </c>
      <c r="ES317" s="2" t="s">
        <v>91685</v>
      </c>
      <c r="ET317" s="2" t="s">
        <v>91686</v>
      </c>
      <c r="EU317" s="2" t="s">
        <v>91687</v>
      </c>
      <c r="EV317" s="2" t="s">
        <v>91688</v>
      </c>
      <c r="EW317" s="2" t="s">
        <v>91689</v>
      </c>
      <c r="EX317" s="2" t="s">
        <v>91690</v>
      </c>
      <c r="EY317" s="2" t="s">
        <v>91691</v>
      </c>
      <c r="EZ317" s="2" t="s">
        <v>2964</v>
      </c>
      <c r="FA317" s="2" t="s">
        <v>91692</v>
      </c>
      <c r="FB317">
        <v>0.96596726600000005</v>
      </c>
      <c r="FC317" s="2" t="s">
        <v>91693</v>
      </c>
      <c r="FD317">
        <v>0.96590791899999995</v>
      </c>
      <c r="FE317" s="2" t="s">
        <v>91694</v>
      </c>
      <c r="FF317" s="2" t="s">
        <v>91695</v>
      </c>
      <c r="FG317" s="2" t="s">
        <v>91696</v>
      </c>
      <c r="FH317" s="2" t="s">
        <v>2952</v>
      </c>
      <c r="FI317" s="2" t="s">
        <v>2948</v>
      </c>
      <c r="FJ317" s="2" t="s">
        <v>91697</v>
      </c>
      <c r="FK317" s="2" t="s">
        <v>2938</v>
      </c>
      <c r="FL317" s="2" t="s">
        <v>2950</v>
      </c>
      <c r="FM317" s="2" t="s">
        <v>2951</v>
      </c>
      <c r="FN317" s="2" t="s">
        <v>2949</v>
      </c>
      <c r="FO317">
        <v>0.99286783499999998</v>
      </c>
      <c r="FP317" s="2" t="s">
        <v>2937</v>
      </c>
      <c r="FQ317" s="2" t="s">
        <v>2943</v>
      </c>
      <c r="FR317" s="2" t="s">
        <v>2954</v>
      </c>
      <c r="FS317" s="2" t="s">
        <v>2945</v>
      </c>
      <c r="FT317" s="2" t="s">
        <v>2940</v>
      </c>
      <c r="FU317" s="2" t="s">
        <v>2936</v>
      </c>
      <c r="FV317" s="2" t="s">
        <v>2947</v>
      </c>
      <c r="FW317" s="2" t="s">
        <v>2939</v>
      </c>
      <c r="FX317" s="2" t="s">
        <v>2944</v>
      </c>
      <c r="FY317" s="2" t="s">
        <v>2946</v>
      </c>
      <c r="FZ317" s="2" t="s">
        <v>91698</v>
      </c>
      <c r="GA317" s="2" t="s">
        <v>91699</v>
      </c>
      <c r="GB317" s="2" t="s">
        <v>91700</v>
      </c>
      <c r="GC317" s="2" t="s">
        <v>91701</v>
      </c>
      <c r="GD317">
        <v>0.96647887799999999</v>
      </c>
      <c r="GE317" s="2" t="s">
        <v>91702</v>
      </c>
      <c r="GF317" s="2" t="s">
        <v>91703</v>
      </c>
      <c r="GG317" s="2" t="s">
        <v>91704</v>
      </c>
      <c r="GH317">
        <v>0.96609317100000003</v>
      </c>
      <c r="GI317" s="2" t="s">
        <v>91705</v>
      </c>
      <c r="GJ317" s="2" t="s">
        <v>91706</v>
      </c>
      <c r="GK317" s="2" t="s">
        <v>91707</v>
      </c>
      <c r="GL317" s="2" t="s">
        <v>91708</v>
      </c>
      <c r="GM317" s="2" t="s">
        <v>91709</v>
      </c>
      <c r="GN317" s="2" t="s">
        <v>91710</v>
      </c>
      <c r="GO317" s="2" t="s">
        <v>91711</v>
      </c>
      <c r="GP317" s="2" t="s">
        <v>91712</v>
      </c>
      <c r="GQ317">
        <v>0.96643399799999996</v>
      </c>
      <c r="GR317" s="2" t="s">
        <v>91713</v>
      </c>
      <c r="GS317" s="2" t="s">
        <v>91714</v>
      </c>
      <c r="GT317" s="2" t="s">
        <v>91715</v>
      </c>
      <c r="GU317" s="2" t="s">
        <v>91716</v>
      </c>
      <c r="GV317" s="2" t="s">
        <v>91717</v>
      </c>
      <c r="GW317" s="2" t="s">
        <v>91718</v>
      </c>
      <c r="GX317" s="2" t="s">
        <v>91719</v>
      </c>
      <c r="GY317" s="2" t="s">
        <v>91720</v>
      </c>
      <c r="GZ317" s="2" t="s">
        <v>91721</v>
      </c>
      <c r="HA317" s="2" t="s">
        <v>91722</v>
      </c>
      <c r="HB317" s="2" t="s">
        <v>91723</v>
      </c>
      <c r="HC317" s="2" t="s">
        <v>91724</v>
      </c>
      <c r="HD317" s="2" t="s">
        <v>91725</v>
      </c>
      <c r="HE317" s="2" t="s">
        <v>91726</v>
      </c>
      <c r="HF317" s="2" t="s">
        <v>91727</v>
      </c>
      <c r="HG317" s="2" t="s">
        <v>91728</v>
      </c>
      <c r="HH317" s="2" t="s">
        <v>91729</v>
      </c>
      <c r="HI317" s="2" t="s">
        <v>91730</v>
      </c>
      <c r="HJ317">
        <v>0.96607843400000004</v>
      </c>
      <c r="HK317" s="2" t="s">
        <v>91731</v>
      </c>
      <c r="HL317">
        <v>0.96639072999999998</v>
      </c>
      <c r="HM317" s="2" t="s">
        <v>91732</v>
      </c>
      <c r="HN317" s="2" t="s">
        <v>91733</v>
      </c>
      <c r="HO317" s="2" t="s">
        <v>91734</v>
      </c>
      <c r="HP317" s="2" t="s">
        <v>91735</v>
      </c>
      <c r="HQ317" s="2" t="s">
        <v>91736</v>
      </c>
      <c r="HR317" s="2" t="s">
        <v>91737</v>
      </c>
      <c r="HS317" s="2" t="s">
        <v>91738</v>
      </c>
      <c r="HT317" s="2" t="s">
        <v>91739</v>
      </c>
      <c r="HU317" s="2" t="s">
        <v>91740</v>
      </c>
      <c r="HV317" s="2" t="s">
        <v>91741</v>
      </c>
      <c r="HW317" s="2" t="s">
        <v>91742</v>
      </c>
      <c r="HX317">
        <v>0.96631096699999997</v>
      </c>
      <c r="HY317" s="2" t="s">
        <v>91743</v>
      </c>
      <c r="HZ317" s="2" t="s">
        <v>91744</v>
      </c>
      <c r="IA317" s="2" t="s">
        <v>91745</v>
      </c>
      <c r="IB317" s="2" t="s">
        <v>91746</v>
      </c>
      <c r="IC317" s="2" t="s">
        <v>91747</v>
      </c>
      <c r="ID317" s="2" t="s">
        <v>91748</v>
      </c>
      <c r="IE317" s="2" t="s">
        <v>91749</v>
      </c>
      <c r="IF317">
        <v>0.96633427500000002</v>
      </c>
      <c r="IG317" s="2" t="s">
        <v>91750</v>
      </c>
      <c r="IH317" s="2" t="s">
        <v>91751</v>
      </c>
      <c r="II317">
        <v>0.96607125900000002</v>
      </c>
      <c r="IJ317" s="2" t="s">
        <v>91752</v>
      </c>
      <c r="IK317" s="2" t="s">
        <v>91753</v>
      </c>
      <c r="IL317" s="2" t="s">
        <v>91754</v>
      </c>
      <c r="IM317" s="2" t="s">
        <v>91755</v>
      </c>
      <c r="IN317" s="2" t="s">
        <v>91756</v>
      </c>
      <c r="IO317" s="2" t="s">
        <v>91757</v>
      </c>
      <c r="IP317" s="2" t="s">
        <v>91758</v>
      </c>
      <c r="IQ317" s="2" t="s">
        <v>91759</v>
      </c>
      <c r="IR317" s="2" t="s">
        <v>91760</v>
      </c>
      <c r="IS317" s="2" t="s">
        <v>91761</v>
      </c>
      <c r="IT317" s="2" t="s">
        <v>91762</v>
      </c>
      <c r="IU317" s="2" t="s">
        <v>91763</v>
      </c>
      <c r="IV317" s="2" t="s">
        <v>91764</v>
      </c>
      <c r="IW317" s="2" t="s">
        <v>91765</v>
      </c>
      <c r="IX317" s="2" t="s">
        <v>91766</v>
      </c>
      <c r="IY317" s="2" t="s">
        <v>91767</v>
      </c>
      <c r="IZ317" s="2" t="s">
        <v>91768</v>
      </c>
      <c r="JA317" s="2" t="s">
        <v>91769</v>
      </c>
      <c r="JB317" s="2" t="s">
        <v>91770</v>
      </c>
      <c r="JC317" s="2" t="s">
        <v>91771</v>
      </c>
      <c r="JD317" s="2" t="s">
        <v>91772</v>
      </c>
      <c r="JE317" s="2" t="s">
        <v>91773</v>
      </c>
      <c r="JF317" s="2" t="s">
        <v>91774</v>
      </c>
      <c r="JG317" s="2" t="s">
        <v>91775</v>
      </c>
      <c r="JH317" s="2" t="s">
        <v>91776</v>
      </c>
      <c r="JI317" s="2" t="s">
        <v>91777</v>
      </c>
      <c r="JJ317" s="2" t="s">
        <v>91778</v>
      </c>
      <c r="JK317">
        <v>0.965711604</v>
      </c>
      <c r="JL317" s="2" t="s">
        <v>91779</v>
      </c>
      <c r="JM317" s="2" t="s">
        <v>91780</v>
      </c>
      <c r="JN317" s="2" t="s">
        <v>91781</v>
      </c>
      <c r="JO317" s="2" t="s">
        <v>91782</v>
      </c>
      <c r="JP317" s="2" t="s">
        <v>91783</v>
      </c>
      <c r="JQ317" s="2" t="s">
        <v>91784</v>
      </c>
      <c r="JR317" s="2" t="s">
        <v>91785</v>
      </c>
      <c r="JS317" s="2" t="s">
        <v>91786</v>
      </c>
      <c r="JT317" s="2" t="s">
        <v>91787</v>
      </c>
      <c r="JU317" s="2" t="s">
        <v>91788</v>
      </c>
      <c r="JV317" s="2" t="s">
        <v>91789</v>
      </c>
      <c r="JW317" s="2" t="s">
        <v>91790</v>
      </c>
      <c r="JX317" s="2" t="s">
        <v>91791</v>
      </c>
      <c r="JY317" s="2" t="s">
        <v>91792</v>
      </c>
      <c r="JZ317" s="2" t="s">
        <v>91793</v>
      </c>
      <c r="KA317" s="2" t="s">
        <v>91794</v>
      </c>
      <c r="KB317">
        <v>0.96636913899999999</v>
      </c>
      <c r="KC317" s="2" t="s">
        <v>91795</v>
      </c>
      <c r="KD317">
        <v>0.96637761799999999</v>
      </c>
      <c r="KE317" s="2" t="s">
        <v>91796</v>
      </c>
      <c r="KF317" s="2" t="s">
        <v>91797</v>
      </c>
      <c r="KG317">
        <v>0.96626780599999995</v>
      </c>
      <c r="KH317" s="2" t="s">
        <v>91798</v>
      </c>
      <c r="KI317" s="2" t="s">
        <v>91799</v>
      </c>
      <c r="KJ317" s="2" t="s">
        <v>91800</v>
      </c>
      <c r="KK317" s="2" t="s">
        <v>91801</v>
      </c>
      <c r="KL317">
        <v>0.96643327599999995</v>
      </c>
      <c r="KM317" s="2" t="s">
        <v>2955</v>
      </c>
      <c r="KN317" s="2" t="s">
        <v>2953</v>
      </c>
      <c r="KO317" s="2" t="s">
        <v>91802</v>
      </c>
      <c r="KP317" s="2" t="s">
        <v>91803</v>
      </c>
      <c r="KQ317" s="2" t="s">
        <v>2941</v>
      </c>
      <c r="KR317" s="2" t="s">
        <v>91804</v>
      </c>
      <c r="KS317" s="2" t="s">
        <v>91805</v>
      </c>
      <c r="KT317" s="2" t="s">
        <v>91806</v>
      </c>
      <c r="KU317" s="2" t="s">
        <v>91807</v>
      </c>
      <c r="KV317" s="2" t="s">
        <v>91808</v>
      </c>
      <c r="KW317" s="2" t="s">
        <v>91809</v>
      </c>
      <c r="KX317" s="2" t="s">
        <v>91810</v>
      </c>
      <c r="KY317" s="2" t="s">
        <v>91811</v>
      </c>
      <c r="KZ317">
        <v>0.96652656999999997</v>
      </c>
      <c r="LA317" s="2" t="s">
        <v>2967</v>
      </c>
      <c r="LB317" s="2" t="s">
        <v>2968</v>
      </c>
      <c r="LC317" s="2" t="s">
        <v>2971</v>
      </c>
      <c r="LD317">
        <v>1</v>
      </c>
      <c r="LE317" s="2" t="s">
        <v>2969</v>
      </c>
      <c r="LF317">
        <v>0.99224093000000002</v>
      </c>
      <c r="LG317" s="2" t="s">
        <v>2942</v>
      </c>
      <c r="LH317" s="2" t="s">
        <v>2925</v>
      </c>
      <c r="LI317" s="2" t="s">
        <v>2924</v>
      </c>
      <c r="LJ317" s="2" t="s">
        <v>91812</v>
      </c>
      <c r="LK317">
        <v>0.96617219200000004</v>
      </c>
      <c r="LL317" s="2" t="s">
        <v>91813</v>
      </c>
      <c r="LM317">
        <v>0.96662994899999999</v>
      </c>
      <c r="LN317" s="2" t="s">
        <v>2960</v>
      </c>
      <c r="LO317" s="2" t="s">
        <v>2965</v>
      </c>
    </row>
    <row r="318" spans="1:327" x14ac:dyDescent="0.2">
      <c r="A318" s="14" t="s">
        <v>95223</v>
      </c>
      <c r="B318">
        <v>0.99200092100000004</v>
      </c>
      <c r="C318" s="2" t="s">
        <v>2976</v>
      </c>
      <c r="D318" s="2" t="s">
        <v>2977</v>
      </c>
      <c r="E318" s="2" t="s">
        <v>2978</v>
      </c>
      <c r="F318" s="2" t="s">
        <v>2979</v>
      </c>
      <c r="G318" s="2" t="s">
        <v>2980</v>
      </c>
      <c r="H318" s="2" t="s">
        <v>2981</v>
      </c>
      <c r="I318" s="2" t="s">
        <v>2982</v>
      </c>
      <c r="J318" s="2" t="s">
        <v>2983</v>
      </c>
      <c r="K318" s="2" t="s">
        <v>2984</v>
      </c>
      <c r="L318" s="2" t="s">
        <v>91814</v>
      </c>
      <c r="M318">
        <v>0.96568419900000002</v>
      </c>
      <c r="N318" s="2" t="s">
        <v>91815</v>
      </c>
      <c r="O318" s="2" t="s">
        <v>91816</v>
      </c>
      <c r="P318">
        <v>0.96591438200000002</v>
      </c>
      <c r="Q318" s="2" t="s">
        <v>91817</v>
      </c>
      <c r="R318" s="2" t="s">
        <v>91818</v>
      </c>
      <c r="S318" s="2" t="s">
        <v>91819</v>
      </c>
      <c r="T318" s="2" t="s">
        <v>3011</v>
      </c>
      <c r="U318" s="2" t="s">
        <v>91820</v>
      </c>
      <c r="V318" s="2" t="s">
        <v>91821</v>
      </c>
      <c r="W318" s="2" t="s">
        <v>91822</v>
      </c>
      <c r="X318" s="2" t="s">
        <v>91823</v>
      </c>
      <c r="Y318" s="2" t="s">
        <v>91824</v>
      </c>
      <c r="Z318" s="2" t="s">
        <v>91825</v>
      </c>
      <c r="AA318" s="2" t="s">
        <v>91826</v>
      </c>
      <c r="AB318" s="2" t="s">
        <v>91827</v>
      </c>
      <c r="AC318" s="2" t="s">
        <v>91828</v>
      </c>
      <c r="AD318">
        <v>0.99279785200000004</v>
      </c>
      <c r="AE318" s="2" t="s">
        <v>3006</v>
      </c>
      <c r="AF318" s="2" t="s">
        <v>3008</v>
      </c>
      <c r="AG318" s="2" t="s">
        <v>3010</v>
      </c>
      <c r="AH318" s="2" t="s">
        <v>3007</v>
      </c>
      <c r="AI318">
        <v>0.96589083799999997</v>
      </c>
      <c r="AJ318" s="2" t="s">
        <v>91829</v>
      </c>
      <c r="AK318" s="2" t="s">
        <v>3013</v>
      </c>
      <c r="AL318" s="2" t="s">
        <v>91830</v>
      </c>
      <c r="AM318" s="2" t="s">
        <v>91831</v>
      </c>
      <c r="AN318" s="2" t="s">
        <v>91832</v>
      </c>
      <c r="AO318" s="2" t="s">
        <v>91833</v>
      </c>
      <c r="AP318" s="2" t="s">
        <v>91834</v>
      </c>
      <c r="AQ318">
        <v>0.966001471</v>
      </c>
      <c r="AR318" s="2" t="s">
        <v>91835</v>
      </c>
      <c r="AS318" s="2" t="s">
        <v>91836</v>
      </c>
      <c r="AT318" s="2" t="s">
        <v>91837</v>
      </c>
      <c r="AU318" s="2" t="s">
        <v>91838</v>
      </c>
      <c r="AV318" s="2" t="s">
        <v>91839</v>
      </c>
      <c r="AW318" s="2" t="s">
        <v>91840</v>
      </c>
      <c r="AX318" s="2" t="s">
        <v>91841</v>
      </c>
      <c r="AY318" s="2" t="s">
        <v>91842</v>
      </c>
      <c r="AZ318" s="2" t="s">
        <v>91843</v>
      </c>
      <c r="BA318">
        <v>0.96633713499999996</v>
      </c>
      <c r="BB318" s="2" t="s">
        <v>2986</v>
      </c>
      <c r="BC318">
        <v>0.99324689700000002</v>
      </c>
      <c r="BD318" s="2" t="s">
        <v>2985</v>
      </c>
      <c r="BE318">
        <v>0.96614853099999998</v>
      </c>
      <c r="BF318" s="2" t="s">
        <v>91844</v>
      </c>
      <c r="BG318">
        <v>0.96567450700000002</v>
      </c>
      <c r="BH318" s="2" t="s">
        <v>91845</v>
      </c>
      <c r="BI318" s="2" t="s">
        <v>91846</v>
      </c>
      <c r="BJ318">
        <v>0.96576217099999995</v>
      </c>
      <c r="BK318" s="2" t="s">
        <v>91847</v>
      </c>
      <c r="BL318" s="2" t="s">
        <v>91848</v>
      </c>
      <c r="BM318" s="2" t="s">
        <v>91849</v>
      </c>
      <c r="BN318" s="2" t="s">
        <v>91850</v>
      </c>
      <c r="BO318" s="2" t="s">
        <v>91851</v>
      </c>
      <c r="BP318" s="2" t="s">
        <v>91852</v>
      </c>
      <c r="BQ318" s="2" t="s">
        <v>91853</v>
      </c>
      <c r="BR318" s="2" t="s">
        <v>91854</v>
      </c>
      <c r="BS318" s="2" t="s">
        <v>91855</v>
      </c>
      <c r="BT318" s="2" t="s">
        <v>91856</v>
      </c>
      <c r="BU318" s="2" t="s">
        <v>3019</v>
      </c>
      <c r="BV318" s="2" t="s">
        <v>91857</v>
      </c>
      <c r="BW318" s="2" t="s">
        <v>91858</v>
      </c>
      <c r="BX318" s="2" t="s">
        <v>91859</v>
      </c>
      <c r="BY318" s="2" t="s">
        <v>91860</v>
      </c>
      <c r="BZ318" s="2" t="s">
        <v>91861</v>
      </c>
      <c r="CA318" s="2" t="s">
        <v>91862</v>
      </c>
      <c r="CB318" s="2" t="s">
        <v>91863</v>
      </c>
      <c r="CC318">
        <v>0.96599875899999998</v>
      </c>
      <c r="CD318" s="2" t="s">
        <v>91864</v>
      </c>
      <c r="CE318" s="2" t="s">
        <v>91865</v>
      </c>
      <c r="CF318" s="2" t="s">
        <v>91866</v>
      </c>
      <c r="CG318" s="2" t="s">
        <v>91867</v>
      </c>
      <c r="CH318" s="2" t="s">
        <v>91868</v>
      </c>
      <c r="CI318">
        <v>0.96588023300000003</v>
      </c>
      <c r="CJ318" s="2" t="s">
        <v>91869</v>
      </c>
      <c r="CK318" s="2" t="s">
        <v>91870</v>
      </c>
      <c r="CL318" s="2" t="s">
        <v>91871</v>
      </c>
      <c r="CM318">
        <v>0.96566593000000001</v>
      </c>
      <c r="CN318" s="2" t="s">
        <v>91872</v>
      </c>
      <c r="CO318" s="2" t="s">
        <v>91873</v>
      </c>
      <c r="CP318" s="2" t="s">
        <v>91874</v>
      </c>
      <c r="CQ318" s="2" t="s">
        <v>91875</v>
      </c>
      <c r="CR318" s="2" t="s">
        <v>91876</v>
      </c>
      <c r="CS318" s="2" t="s">
        <v>91877</v>
      </c>
      <c r="CT318" s="2" t="s">
        <v>91878</v>
      </c>
      <c r="CU318" s="2" t="s">
        <v>91879</v>
      </c>
      <c r="CV318" s="2" t="s">
        <v>91880</v>
      </c>
      <c r="CW318" s="2" t="s">
        <v>91881</v>
      </c>
      <c r="CX318" s="2" t="s">
        <v>91882</v>
      </c>
      <c r="CY318" s="2" t="s">
        <v>91883</v>
      </c>
      <c r="CZ318" s="2" t="s">
        <v>91884</v>
      </c>
      <c r="DA318" s="2" t="s">
        <v>91885</v>
      </c>
      <c r="DB318" s="2" t="s">
        <v>91886</v>
      </c>
      <c r="DC318" s="2" t="s">
        <v>91887</v>
      </c>
      <c r="DD318" s="2" t="s">
        <v>91888</v>
      </c>
      <c r="DE318" s="2" t="s">
        <v>91889</v>
      </c>
      <c r="DF318">
        <v>0.96582623899999998</v>
      </c>
      <c r="DG318" s="2" t="s">
        <v>91890</v>
      </c>
      <c r="DH318" s="2" t="s">
        <v>91891</v>
      </c>
      <c r="DI318" s="2" t="s">
        <v>91892</v>
      </c>
      <c r="DJ318" s="2" t="s">
        <v>91893</v>
      </c>
      <c r="DK318" s="2" t="s">
        <v>91894</v>
      </c>
      <c r="DL318" s="2" t="s">
        <v>91895</v>
      </c>
      <c r="DM318" s="2" t="s">
        <v>91896</v>
      </c>
      <c r="DN318" s="2" t="s">
        <v>91897</v>
      </c>
      <c r="DO318" s="2" t="s">
        <v>91898</v>
      </c>
      <c r="DP318" s="2" t="s">
        <v>91899</v>
      </c>
      <c r="DQ318" s="2" t="s">
        <v>91900</v>
      </c>
      <c r="DR318" s="2" t="s">
        <v>91901</v>
      </c>
      <c r="DS318" s="2" t="s">
        <v>91902</v>
      </c>
      <c r="DT318" s="2" t="s">
        <v>91903</v>
      </c>
      <c r="DU318" s="2" t="s">
        <v>91904</v>
      </c>
      <c r="DV318" s="2" t="s">
        <v>91905</v>
      </c>
      <c r="DW318" s="2" t="s">
        <v>91906</v>
      </c>
      <c r="DX318" s="2" t="s">
        <v>91907</v>
      </c>
      <c r="DY318" s="2" t="s">
        <v>91908</v>
      </c>
      <c r="DZ318" s="2" t="s">
        <v>91909</v>
      </c>
      <c r="EA318" s="2" t="s">
        <v>91910</v>
      </c>
      <c r="EB318" s="2" t="s">
        <v>91911</v>
      </c>
      <c r="EC318" s="2" t="s">
        <v>91912</v>
      </c>
      <c r="ED318" s="2" t="s">
        <v>91913</v>
      </c>
      <c r="EE318" s="2" t="s">
        <v>91914</v>
      </c>
      <c r="EF318" s="2" t="s">
        <v>91915</v>
      </c>
      <c r="EG318" s="2" t="s">
        <v>91916</v>
      </c>
      <c r="EH318" s="2" t="s">
        <v>91917</v>
      </c>
      <c r="EI318" s="2" t="s">
        <v>91918</v>
      </c>
      <c r="EJ318" s="2" t="s">
        <v>91919</v>
      </c>
      <c r="EK318" s="2" t="s">
        <v>91920</v>
      </c>
      <c r="EL318" s="2" t="s">
        <v>91921</v>
      </c>
      <c r="EM318" s="2" t="s">
        <v>91922</v>
      </c>
      <c r="EN318" s="2" t="s">
        <v>91923</v>
      </c>
      <c r="EO318" s="2" t="s">
        <v>91924</v>
      </c>
      <c r="EP318" s="2" t="s">
        <v>91925</v>
      </c>
      <c r="EQ318">
        <v>0.96537607999999997</v>
      </c>
      <c r="ER318" s="2" t="s">
        <v>91926</v>
      </c>
      <c r="ES318" s="2" t="s">
        <v>91927</v>
      </c>
      <c r="ET318">
        <v>0.96570333100000005</v>
      </c>
      <c r="EU318" s="2" t="s">
        <v>91928</v>
      </c>
      <c r="EV318" s="2" t="s">
        <v>91929</v>
      </c>
      <c r="EW318" s="2" t="s">
        <v>91930</v>
      </c>
      <c r="EX318" s="2" t="s">
        <v>91931</v>
      </c>
      <c r="EY318" s="2" t="s">
        <v>91932</v>
      </c>
      <c r="EZ318">
        <v>0.99304457800000001</v>
      </c>
      <c r="FA318" s="2" t="s">
        <v>91933</v>
      </c>
      <c r="FB318" s="2" t="s">
        <v>2975</v>
      </c>
      <c r="FC318" s="2" t="s">
        <v>91934</v>
      </c>
      <c r="FD318">
        <v>0.96515909700000002</v>
      </c>
      <c r="FE318" s="2" t="s">
        <v>91935</v>
      </c>
      <c r="FF318" s="2" t="s">
        <v>91936</v>
      </c>
      <c r="FG318" s="2" t="s">
        <v>91937</v>
      </c>
      <c r="FH318" s="2" t="s">
        <v>3001</v>
      </c>
      <c r="FI318">
        <v>0.99288467999999996</v>
      </c>
      <c r="FJ318" s="2" t="s">
        <v>91938</v>
      </c>
      <c r="FK318">
        <v>0.992045336</v>
      </c>
      <c r="FL318" s="2" t="s">
        <v>2999</v>
      </c>
      <c r="FM318" s="2" t="s">
        <v>3000</v>
      </c>
      <c r="FN318" s="2" t="s">
        <v>2998</v>
      </c>
      <c r="FO318">
        <v>0.99298677800000001</v>
      </c>
      <c r="FP318" s="2" t="s">
        <v>2988</v>
      </c>
      <c r="FQ318" s="2" t="s">
        <v>2994</v>
      </c>
      <c r="FR318" s="2" t="s">
        <v>3003</v>
      </c>
      <c r="FS318" s="2" t="s">
        <v>2995</v>
      </c>
      <c r="FT318" s="2" t="s">
        <v>2990</v>
      </c>
      <c r="FU318" s="2" t="s">
        <v>2987</v>
      </c>
      <c r="FV318" s="2" t="s">
        <v>2997</v>
      </c>
      <c r="FW318" s="2" t="s">
        <v>2989</v>
      </c>
      <c r="FX318">
        <v>0.99296758799999996</v>
      </c>
      <c r="FY318" s="2" t="s">
        <v>2996</v>
      </c>
      <c r="FZ318" s="2" t="s">
        <v>91939</v>
      </c>
      <c r="GA318" s="2" t="s">
        <v>91940</v>
      </c>
      <c r="GB318" s="2" t="s">
        <v>91941</v>
      </c>
      <c r="GC318" s="2" t="s">
        <v>91942</v>
      </c>
      <c r="GD318" s="2" t="s">
        <v>91943</v>
      </c>
      <c r="GE318" s="2" t="s">
        <v>91944</v>
      </c>
      <c r="GF318" s="2" t="s">
        <v>91945</v>
      </c>
      <c r="GG318" s="2" t="s">
        <v>91946</v>
      </c>
      <c r="GH318" s="2" t="s">
        <v>91947</v>
      </c>
      <c r="GI318" s="2" t="s">
        <v>91948</v>
      </c>
      <c r="GJ318" s="2" t="s">
        <v>91949</v>
      </c>
      <c r="GK318" s="2" t="s">
        <v>91950</v>
      </c>
      <c r="GL318" s="2" t="s">
        <v>91951</v>
      </c>
      <c r="GM318">
        <v>0.96599381699999998</v>
      </c>
      <c r="GN318" s="2" t="s">
        <v>91952</v>
      </c>
      <c r="GO318" s="2" t="s">
        <v>91953</v>
      </c>
      <c r="GP318" s="2" t="s">
        <v>91954</v>
      </c>
      <c r="GQ318" s="2" t="s">
        <v>91955</v>
      </c>
      <c r="GR318" s="2" t="s">
        <v>91956</v>
      </c>
      <c r="GS318" s="2" t="s">
        <v>91957</v>
      </c>
      <c r="GT318" s="2" t="s">
        <v>91958</v>
      </c>
      <c r="GU318" s="2" t="s">
        <v>91959</v>
      </c>
      <c r="GV318" s="2" t="s">
        <v>91960</v>
      </c>
      <c r="GW318" s="2" t="s">
        <v>91961</v>
      </c>
      <c r="GX318" s="2" t="s">
        <v>91962</v>
      </c>
      <c r="GY318" s="2" t="s">
        <v>91963</v>
      </c>
      <c r="GZ318" s="2" t="s">
        <v>91964</v>
      </c>
      <c r="HA318" s="2" t="s">
        <v>91965</v>
      </c>
      <c r="HB318" s="2" t="s">
        <v>91966</v>
      </c>
      <c r="HC318" s="2" t="s">
        <v>91967</v>
      </c>
      <c r="HD318" s="2" t="s">
        <v>91968</v>
      </c>
      <c r="HE318" s="2" t="s">
        <v>91969</v>
      </c>
      <c r="HF318" s="2" t="s">
        <v>91970</v>
      </c>
      <c r="HG318" s="2" t="s">
        <v>91971</v>
      </c>
      <c r="HH318" s="2" t="s">
        <v>91972</v>
      </c>
      <c r="HI318" s="2" t="s">
        <v>91973</v>
      </c>
      <c r="HJ318" s="2" t="s">
        <v>91974</v>
      </c>
      <c r="HK318" s="2" t="s">
        <v>91975</v>
      </c>
      <c r="HL318" s="2" t="s">
        <v>91976</v>
      </c>
      <c r="HM318" s="2" t="s">
        <v>91977</v>
      </c>
      <c r="HN318" s="2" t="s">
        <v>91978</v>
      </c>
      <c r="HO318" s="2" t="s">
        <v>91979</v>
      </c>
      <c r="HP318">
        <v>0.96661165599999999</v>
      </c>
      <c r="HQ318" s="2" t="s">
        <v>91980</v>
      </c>
      <c r="HR318" s="2" t="s">
        <v>91981</v>
      </c>
      <c r="HS318" s="2" t="s">
        <v>91982</v>
      </c>
      <c r="HT318" s="2" t="s">
        <v>91983</v>
      </c>
      <c r="HU318" s="2" t="s">
        <v>91984</v>
      </c>
      <c r="HV318" s="2" t="s">
        <v>91985</v>
      </c>
      <c r="HW318" s="2" t="s">
        <v>91986</v>
      </c>
      <c r="HX318" s="2" t="s">
        <v>91987</v>
      </c>
      <c r="HY318" s="2" t="s">
        <v>91988</v>
      </c>
      <c r="HZ318" s="2" t="s">
        <v>91989</v>
      </c>
      <c r="IA318" s="2" t="s">
        <v>91990</v>
      </c>
      <c r="IB318" s="2" t="s">
        <v>91991</v>
      </c>
      <c r="IC318" s="2" t="s">
        <v>91992</v>
      </c>
      <c r="ID318" s="2" t="s">
        <v>91993</v>
      </c>
      <c r="IE318" s="2" t="s">
        <v>91994</v>
      </c>
      <c r="IF318" s="2" t="s">
        <v>91995</v>
      </c>
      <c r="IG318" s="2" t="s">
        <v>91996</v>
      </c>
      <c r="IH318" s="2" t="s">
        <v>91997</v>
      </c>
      <c r="II318" s="2" t="s">
        <v>91998</v>
      </c>
      <c r="IJ318" s="2" t="s">
        <v>91999</v>
      </c>
      <c r="IK318" s="2" t="s">
        <v>92000</v>
      </c>
      <c r="IL318" s="2" t="s">
        <v>92001</v>
      </c>
      <c r="IM318" s="2" t="s">
        <v>92002</v>
      </c>
      <c r="IN318" s="2" t="s">
        <v>92003</v>
      </c>
      <c r="IO318" s="2" t="s">
        <v>92004</v>
      </c>
      <c r="IP318" s="2" t="s">
        <v>92005</v>
      </c>
      <c r="IQ318" s="2" t="s">
        <v>92006</v>
      </c>
      <c r="IR318" s="2" t="s">
        <v>92007</v>
      </c>
      <c r="IS318" s="2" t="s">
        <v>92008</v>
      </c>
      <c r="IT318" s="2" t="s">
        <v>92009</v>
      </c>
      <c r="IU318" s="2" t="s">
        <v>92010</v>
      </c>
      <c r="IV318">
        <v>0.96660453199999996</v>
      </c>
      <c r="IW318" s="2" t="s">
        <v>92011</v>
      </c>
      <c r="IX318" s="2" t="s">
        <v>92012</v>
      </c>
      <c r="IY318" s="2" t="s">
        <v>92013</v>
      </c>
      <c r="IZ318" s="2" t="s">
        <v>92014</v>
      </c>
      <c r="JA318" s="2" t="s">
        <v>92015</v>
      </c>
      <c r="JB318" s="2" t="s">
        <v>92016</v>
      </c>
      <c r="JC318" s="2" t="s">
        <v>92017</v>
      </c>
      <c r="JD318" s="2" t="s">
        <v>92018</v>
      </c>
      <c r="JE318" s="2" t="s">
        <v>92019</v>
      </c>
      <c r="JF318">
        <v>0.96596565999999995</v>
      </c>
      <c r="JG318" s="2" t="s">
        <v>92020</v>
      </c>
      <c r="JH318">
        <v>0.96551665099999995</v>
      </c>
      <c r="JI318">
        <v>0.96616370900000004</v>
      </c>
      <c r="JJ318" s="2" t="s">
        <v>92021</v>
      </c>
      <c r="JK318" s="2" t="s">
        <v>92022</v>
      </c>
      <c r="JL318" s="2" t="s">
        <v>92023</v>
      </c>
      <c r="JM318" s="2" t="s">
        <v>92024</v>
      </c>
      <c r="JN318">
        <v>0.96600230499999995</v>
      </c>
      <c r="JO318" s="2" t="s">
        <v>92025</v>
      </c>
      <c r="JP318" s="2" t="s">
        <v>92026</v>
      </c>
      <c r="JQ318" s="2" t="s">
        <v>92027</v>
      </c>
      <c r="JR318" s="2" t="s">
        <v>92028</v>
      </c>
      <c r="JS318" s="2" t="s">
        <v>92029</v>
      </c>
      <c r="JT318" s="2" t="s">
        <v>92030</v>
      </c>
      <c r="JU318" s="2" t="s">
        <v>92031</v>
      </c>
      <c r="JV318" s="2" t="s">
        <v>92032</v>
      </c>
      <c r="JW318" s="2" t="s">
        <v>92033</v>
      </c>
      <c r="JX318">
        <v>0.96513709800000003</v>
      </c>
      <c r="JY318" s="2" t="s">
        <v>92034</v>
      </c>
      <c r="JZ318">
        <v>0.96649212200000001</v>
      </c>
      <c r="KA318" s="2" t="s">
        <v>92035</v>
      </c>
      <c r="KB318" s="2" t="s">
        <v>92036</v>
      </c>
      <c r="KC318" s="2" t="s">
        <v>92037</v>
      </c>
      <c r="KD318" s="2" t="s">
        <v>92038</v>
      </c>
      <c r="KE318" s="2" t="s">
        <v>92039</v>
      </c>
      <c r="KF318" s="2" t="s">
        <v>92040</v>
      </c>
      <c r="KG318">
        <v>0.96564346700000003</v>
      </c>
      <c r="KH318" s="2" t="s">
        <v>92041</v>
      </c>
      <c r="KI318">
        <v>0.96527805600000005</v>
      </c>
      <c r="KJ318" s="2" t="s">
        <v>92042</v>
      </c>
      <c r="KK318" s="2" t="s">
        <v>92043</v>
      </c>
      <c r="KL318" s="2" t="s">
        <v>3005</v>
      </c>
      <c r="KM318" s="2" t="s">
        <v>3004</v>
      </c>
      <c r="KN318" s="2" t="s">
        <v>3002</v>
      </c>
      <c r="KO318" s="2" t="s">
        <v>92044</v>
      </c>
      <c r="KP318" s="2" t="s">
        <v>92045</v>
      </c>
      <c r="KQ318" s="2" t="s">
        <v>2991</v>
      </c>
      <c r="KR318" s="2" t="s">
        <v>92046</v>
      </c>
      <c r="KS318" s="2" t="s">
        <v>92047</v>
      </c>
      <c r="KT318" s="2" t="s">
        <v>92048</v>
      </c>
      <c r="KU318" s="2" t="s">
        <v>92049</v>
      </c>
      <c r="KV318" s="2" t="s">
        <v>92050</v>
      </c>
      <c r="KW318" s="2" t="s">
        <v>92051</v>
      </c>
      <c r="KX318" s="2" t="s">
        <v>92052</v>
      </c>
      <c r="KY318" s="2" t="s">
        <v>92053</v>
      </c>
      <c r="KZ318">
        <v>0.96621367800000002</v>
      </c>
      <c r="LA318" s="2" t="s">
        <v>3014</v>
      </c>
      <c r="LB318" s="2" t="s">
        <v>3015</v>
      </c>
      <c r="LC318" s="2" t="s">
        <v>3018</v>
      </c>
      <c r="LD318" s="2" t="s">
        <v>3016</v>
      </c>
      <c r="LE318">
        <v>1</v>
      </c>
      <c r="LF318" s="2" t="s">
        <v>2993</v>
      </c>
      <c r="LG318" s="2" t="s">
        <v>2992</v>
      </c>
      <c r="LH318" s="2" t="s">
        <v>2974</v>
      </c>
      <c r="LI318" s="2" t="s">
        <v>2973</v>
      </c>
      <c r="LJ318" s="2" t="s">
        <v>92054</v>
      </c>
      <c r="LK318" s="2" t="s">
        <v>92055</v>
      </c>
      <c r="LL318" s="2" t="s">
        <v>92056</v>
      </c>
      <c r="LM318" s="2" t="s">
        <v>92057</v>
      </c>
      <c r="LN318" s="2" t="s">
        <v>3009</v>
      </c>
      <c r="LO318" s="2" t="s">
        <v>3012</v>
      </c>
    </row>
    <row r="319" spans="1:327" x14ac:dyDescent="0.2">
      <c r="A319" s="14" t="s">
        <v>95224</v>
      </c>
      <c r="B319" s="2" t="s">
        <v>1477</v>
      </c>
      <c r="C319" s="2" t="s">
        <v>1478</v>
      </c>
      <c r="D319" s="2" t="s">
        <v>1479</v>
      </c>
      <c r="E319" s="2" t="s">
        <v>1480</v>
      </c>
      <c r="F319" s="2" t="s">
        <v>1481</v>
      </c>
      <c r="G319" s="2" t="s">
        <v>1482</v>
      </c>
      <c r="H319">
        <v>0.96627695199999997</v>
      </c>
      <c r="I319" s="2" t="s">
        <v>1483</v>
      </c>
      <c r="J319" s="2" t="s">
        <v>1484</v>
      </c>
      <c r="K319">
        <v>0.96580062499999997</v>
      </c>
      <c r="L319" s="2" t="s">
        <v>92058</v>
      </c>
      <c r="M319" s="2" t="s">
        <v>1511</v>
      </c>
      <c r="N319" s="2" t="s">
        <v>92059</v>
      </c>
      <c r="O319" s="2" t="s">
        <v>92060</v>
      </c>
      <c r="P319" s="2" t="s">
        <v>92061</v>
      </c>
      <c r="Q319" s="2" t="s">
        <v>92062</v>
      </c>
      <c r="R319">
        <v>0.96188254100000004</v>
      </c>
      <c r="S319" s="2" t="s">
        <v>92063</v>
      </c>
      <c r="T319" s="2" t="s">
        <v>1515</v>
      </c>
      <c r="U319" s="2" t="s">
        <v>92064</v>
      </c>
      <c r="V319">
        <v>0.966331897</v>
      </c>
      <c r="W319" s="2" t="s">
        <v>92065</v>
      </c>
      <c r="X319" s="2" t="s">
        <v>92066</v>
      </c>
      <c r="Y319" s="2" t="s">
        <v>92067</v>
      </c>
      <c r="Z319" s="2" t="s">
        <v>92068</v>
      </c>
      <c r="AA319" s="2" t="s">
        <v>92069</v>
      </c>
      <c r="AB319" s="2" t="s">
        <v>92070</v>
      </c>
      <c r="AC319" s="2" t="s">
        <v>92071</v>
      </c>
      <c r="AD319" s="2" t="s">
        <v>92072</v>
      </c>
      <c r="AE319" s="2" t="s">
        <v>1509</v>
      </c>
      <c r="AF319" s="2" t="s">
        <v>1510</v>
      </c>
      <c r="AG319" s="2" t="s">
        <v>1514</v>
      </c>
      <c r="AH319">
        <v>0.99173508399999999</v>
      </c>
      <c r="AI319" s="2" t="s">
        <v>1513</v>
      </c>
      <c r="AJ319" s="2" t="s">
        <v>92073</v>
      </c>
      <c r="AK319" s="2" t="s">
        <v>1518</v>
      </c>
      <c r="AL319" s="2" t="s">
        <v>92074</v>
      </c>
      <c r="AM319" s="2" t="s">
        <v>92075</v>
      </c>
      <c r="AN319" s="2" t="s">
        <v>92076</v>
      </c>
      <c r="AO319" s="2" t="s">
        <v>92077</v>
      </c>
      <c r="AP319" s="2" t="s">
        <v>92078</v>
      </c>
      <c r="AQ319" s="2" t="s">
        <v>92079</v>
      </c>
      <c r="AR319" s="2" t="s">
        <v>92080</v>
      </c>
      <c r="AS319" s="2" t="s">
        <v>92081</v>
      </c>
      <c r="AT319" s="2" t="s">
        <v>92082</v>
      </c>
      <c r="AU319" s="2" t="s">
        <v>92083</v>
      </c>
      <c r="AV319" s="2" t="s">
        <v>92084</v>
      </c>
      <c r="AW319" s="2" t="s">
        <v>92085</v>
      </c>
      <c r="AX319" s="2" t="s">
        <v>92086</v>
      </c>
      <c r="AY319">
        <v>0.96558649299999999</v>
      </c>
      <c r="AZ319" s="2" t="s">
        <v>92087</v>
      </c>
      <c r="BA319" s="2" t="s">
        <v>92088</v>
      </c>
      <c r="BB319" s="2" t="s">
        <v>1487</v>
      </c>
      <c r="BC319" s="2" t="s">
        <v>1486</v>
      </c>
      <c r="BD319" s="2" t="s">
        <v>1485</v>
      </c>
      <c r="BE319" s="2" t="s">
        <v>92089</v>
      </c>
      <c r="BF319" s="2" t="s">
        <v>92090</v>
      </c>
      <c r="BG319" s="2" t="s">
        <v>92091</v>
      </c>
      <c r="BH319" s="2" t="s">
        <v>92092</v>
      </c>
      <c r="BI319" s="2" t="s">
        <v>92093</v>
      </c>
      <c r="BJ319" s="2" t="s">
        <v>92094</v>
      </c>
      <c r="BK319" s="2" t="s">
        <v>92095</v>
      </c>
      <c r="BL319" s="2" t="s">
        <v>92096</v>
      </c>
      <c r="BM319" s="2" t="s">
        <v>92097</v>
      </c>
      <c r="BN319" s="2" t="s">
        <v>92098</v>
      </c>
      <c r="BO319" s="2" t="s">
        <v>92099</v>
      </c>
      <c r="BP319" s="2" t="s">
        <v>92100</v>
      </c>
      <c r="BQ319" s="2" t="s">
        <v>92101</v>
      </c>
      <c r="BR319" s="2" t="s">
        <v>92102</v>
      </c>
      <c r="BS319" s="2" t="s">
        <v>92103</v>
      </c>
      <c r="BT319" s="2" t="s">
        <v>92104</v>
      </c>
      <c r="BU319" s="2" t="s">
        <v>1524</v>
      </c>
      <c r="BV319" s="2" t="s">
        <v>92105</v>
      </c>
      <c r="BW319" s="2" t="s">
        <v>92106</v>
      </c>
      <c r="BX319" s="2" t="s">
        <v>92107</v>
      </c>
      <c r="BY319" s="2" t="s">
        <v>92108</v>
      </c>
      <c r="BZ319" s="2" t="s">
        <v>92109</v>
      </c>
      <c r="CA319" s="2" t="s">
        <v>92110</v>
      </c>
      <c r="CB319" s="2" t="s">
        <v>92111</v>
      </c>
      <c r="CC319" s="2" t="s">
        <v>92112</v>
      </c>
      <c r="CD319" s="2" t="s">
        <v>92113</v>
      </c>
      <c r="CE319" s="2" t="s">
        <v>92114</v>
      </c>
      <c r="CF319" s="2" t="s">
        <v>92115</v>
      </c>
      <c r="CG319" s="2" t="s">
        <v>92116</v>
      </c>
      <c r="CH319" s="2" t="s">
        <v>92117</v>
      </c>
      <c r="CI319" s="2" t="s">
        <v>92118</v>
      </c>
      <c r="CJ319" s="2" t="s">
        <v>92119</v>
      </c>
      <c r="CK319" s="2" t="s">
        <v>92120</v>
      </c>
      <c r="CL319" s="2" t="s">
        <v>92121</v>
      </c>
      <c r="CM319" s="2" t="s">
        <v>92122</v>
      </c>
      <c r="CN319">
        <v>0.96667942900000003</v>
      </c>
      <c r="CO319" s="2" t="s">
        <v>92123</v>
      </c>
      <c r="CP319" s="2" t="s">
        <v>92124</v>
      </c>
      <c r="CQ319" s="2" t="s">
        <v>92125</v>
      </c>
      <c r="CR319" s="2" t="s">
        <v>92126</v>
      </c>
      <c r="CS319" s="2" t="s">
        <v>92127</v>
      </c>
      <c r="CT319" s="2" t="s">
        <v>92128</v>
      </c>
      <c r="CU319" s="2" t="s">
        <v>92129</v>
      </c>
      <c r="CV319" s="2" t="s">
        <v>92130</v>
      </c>
      <c r="CW319" s="2" t="s">
        <v>92131</v>
      </c>
      <c r="CX319" s="2" t="s">
        <v>92132</v>
      </c>
      <c r="CY319" s="2" t="s">
        <v>92133</v>
      </c>
      <c r="CZ319" s="2" t="s">
        <v>92134</v>
      </c>
      <c r="DA319" s="2" t="s">
        <v>92135</v>
      </c>
      <c r="DB319" s="2" t="s">
        <v>92136</v>
      </c>
      <c r="DC319" s="2" t="s">
        <v>92137</v>
      </c>
      <c r="DD319" s="2" t="s">
        <v>92138</v>
      </c>
      <c r="DE319">
        <v>0.96643194499999996</v>
      </c>
      <c r="DF319" s="2" t="s">
        <v>92139</v>
      </c>
      <c r="DG319" s="2" t="s">
        <v>92140</v>
      </c>
      <c r="DH319" s="2" t="s">
        <v>92141</v>
      </c>
      <c r="DI319" s="2" t="s">
        <v>92142</v>
      </c>
      <c r="DJ319" s="2" t="s">
        <v>92143</v>
      </c>
      <c r="DK319" s="2" t="s">
        <v>92144</v>
      </c>
      <c r="DL319" s="2" t="s">
        <v>92145</v>
      </c>
      <c r="DM319">
        <v>0.96640976000000001</v>
      </c>
      <c r="DN319" s="2" t="s">
        <v>92146</v>
      </c>
      <c r="DO319">
        <v>0.96655131900000002</v>
      </c>
      <c r="DP319" s="2" t="s">
        <v>92147</v>
      </c>
      <c r="DQ319" s="2" t="s">
        <v>92148</v>
      </c>
      <c r="DR319" s="2" t="s">
        <v>92149</v>
      </c>
      <c r="DS319" s="2" t="s">
        <v>92150</v>
      </c>
      <c r="DT319" s="2" t="s">
        <v>92151</v>
      </c>
      <c r="DU319" s="2" t="s">
        <v>92152</v>
      </c>
      <c r="DV319">
        <v>0.96659992500000003</v>
      </c>
      <c r="DW319" s="2" t="s">
        <v>92153</v>
      </c>
      <c r="DX319">
        <v>0.96613211799999998</v>
      </c>
      <c r="DY319" s="2" t="s">
        <v>92154</v>
      </c>
      <c r="DZ319" s="2" t="s">
        <v>92155</v>
      </c>
      <c r="EA319" s="2" t="s">
        <v>92156</v>
      </c>
      <c r="EB319" s="2" t="s">
        <v>92157</v>
      </c>
      <c r="EC319" s="2" t="s">
        <v>92158</v>
      </c>
      <c r="ED319" s="2" t="s">
        <v>92159</v>
      </c>
      <c r="EE319" s="2" t="s">
        <v>92160</v>
      </c>
      <c r="EF319" s="2" t="s">
        <v>92161</v>
      </c>
      <c r="EG319" s="2" t="s">
        <v>92162</v>
      </c>
      <c r="EH319">
        <v>0.96593633300000004</v>
      </c>
      <c r="EI319" s="2" t="s">
        <v>92163</v>
      </c>
      <c r="EJ319" s="2" t="s">
        <v>92164</v>
      </c>
      <c r="EK319" s="2" t="s">
        <v>92165</v>
      </c>
      <c r="EL319" s="2" t="s">
        <v>92166</v>
      </c>
      <c r="EM319" s="2" t="s">
        <v>92167</v>
      </c>
      <c r="EN319" s="2" t="s">
        <v>92168</v>
      </c>
      <c r="EO319" s="2" t="s">
        <v>92169</v>
      </c>
      <c r="EP319" s="2" t="s">
        <v>92170</v>
      </c>
      <c r="EQ319" s="2" t="s">
        <v>92171</v>
      </c>
      <c r="ER319" s="2" t="s">
        <v>92172</v>
      </c>
      <c r="ES319" s="2" t="s">
        <v>92173</v>
      </c>
      <c r="ET319" s="2" t="s">
        <v>92174</v>
      </c>
      <c r="EU319" s="2" t="s">
        <v>92175</v>
      </c>
      <c r="EV319" s="2" t="s">
        <v>92176</v>
      </c>
      <c r="EW319" s="2" t="s">
        <v>92177</v>
      </c>
      <c r="EX319" s="2" t="s">
        <v>92178</v>
      </c>
      <c r="EY319" s="2" t="s">
        <v>92179</v>
      </c>
      <c r="EZ319" s="2" t="s">
        <v>1516</v>
      </c>
      <c r="FA319" s="2" t="s">
        <v>92180</v>
      </c>
      <c r="FB319" s="2" t="s">
        <v>1476</v>
      </c>
      <c r="FC319" s="2" t="s">
        <v>92181</v>
      </c>
      <c r="FD319">
        <v>0.96574914599999995</v>
      </c>
      <c r="FE319">
        <v>0.99167632800000005</v>
      </c>
      <c r="FF319" s="2" t="s">
        <v>92182</v>
      </c>
      <c r="FG319" s="2" t="s">
        <v>92183</v>
      </c>
      <c r="FH319">
        <v>0.99222268199999997</v>
      </c>
      <c r="FI319" s="2" t="s">
        <v>1500</v>
      </c>
      <c r="FJ319" s="2" t="s">
        <v>92184</v>
      </c>
      <c r="FK319" s="2" t="s">
        <v>1490</v>
      </c>
      <c r="FL319" s="2" t="s">
        <v>1502</v>
      </c>
      <c r="FM319" s="2" t="s">
        <v>1503</v>
      </c>
      <c r="FN319" s="2" t="s">
        <v>1501</v>
      </c>
      <c r="FO319" s="2" t="s">
        <v>1508</v>
      </c>
      <c r="FP319" s="2" t="s">
        <v>1489</v>
      </c>
      <c r="FQ319" s="2" t="s">
        <v>1495</v>
      </c>
      <c r="FR319" s="2" t="s">
        <v>1505</v>
      </c>
      <c r="FS319" s="2" t="s">
        <v>1497</v>
      </c>
      <c r="FT319" s="2" t="s">
        <v>1492</v>
      </c>
      <c r="FU319" s="2" t="s">
        <v>1488</v>
      </c>
      <c r="FV319" s="2" t="s">
        <v>1499</v>
      </c>
      <c r="FW319" s="2" t="s">
        <v>1491</v>
      </c>
      <c r="FX319" s="2" t="s">
        <v>1496</v>
      </c>
      <c r="FY319" s="2" t="s">
        <v>1498</v>
      </c>
      <c r="FZ319" s="2" t="s">
        <v>92185</v>
      </c>
      <c r="GA319" s="2" t="s">
        <v>92186</v>
      </c>
      <c r="GB319" s="2" t="s">
        <v>92187</v>
      </c>
      <c r="GC319" s="2" t="s">
        <v>92188</v>
      </c>
      <c r="GD319" s="2" t="s">
        <v>92189</v>
      </c>
      <c r="GE319" s="2" t="s">
        <v>92190</v>
      </c>
      <c r="GF319">
        <v>0.96642328799999999</v>
      </c>
      <c r="GG319" s="2" t="s">
        <v>92191</v>
      </c>
      <c r="GH319">
        <v>0.965883202</v>
      </c>
      <c r="GI319">
        <v>0.96570288000000004</v>
      </c>
      <c r="GJ319" s="2" t="s">
        <v>92192</v>
      </c>
      <c r="GK319" s="2" t="s">
        <v>92193</v>
      </c>
      <c r="GL319" s="2" t="s">
        <v>92194</v>
      </c>
      <c r="GM319" s="2" t="s">
        <v>92195</v>
      </c>
      <c r="GN319" s="2" t="s">
        <v>92196</v>
      </c>
      <c r="GO319">
        <v>0.96668683799999999</v>
      </c>
      <c r="GP319" s="2" t="s">
        <v>92197</v>
      </c>
      <c r="GQ319">
        <v>0.96639930299999999</v>
      </c>
      <c r="GR319">
        <v>0.96622572399999995</v>
      </c>
      <c r="GS319" s="2" t="s">
        <v>92198</v>
      </c>
      <c r="GT319" s="2" t="s">
        <v>92199</v>
      </c>
      <c r="GU319" s="2" t="s">
        <v>92200</v>
      </c>
      <c r="GV319" s="2" t="s">
        <v>92201</v>
      </c>
      <c r="GW319" s="2" t="s">
        <v>92202</v>
      </c>
      <c r="GX319" s="2" t="s">
        <v>92203</v>
      </c>
      <c r="GY319">
        <v>0.96687175400000003</v>
      </c>
      <c r="GZ319" s="2" t="s">
        <v>92204</v>
      </c>
      <c r="HA319" s="2" t="s">
        <v>92205</v>
      </c>
      <c r="HB319" s="2" t="s">
        <v>92206</v>
      </c>
      <c r="HC319" s="2" t="s">
        <v>92207</v>
      </c>
      <c r="HD319">
        <v>0.96559299600000004</v>
      </c>
      <c r="HE319" s="2" t="s">
        <v>92208</v>
      </c>
      <c r="HF319" s="2" t="s">
        <v>92209</v>
      </c>
      <c r="HG319" s="2" t="s">
        <v>92210</v>
      </c>
      <c r="HH319" s="2" t="s">
        <v>92211</v>
      </c>
      <c r="HI319">
        <v>0.96651820300000002</v>
      </c>
      <c r="HJ319">
        <v>0.965957128</v>
      </c>
      <c r="HK319">
        <v>0.96637552500000001</v>
      </c>
      <c r="HL319" s="2" t="s">
        <v>92212</v>
      </c>
      <c r="HM319" s="2" t="s">
        <v>92213</v>
      </c>
      <c r="HN319" s="2" t="s">
        <v>92214</v>
      </c>
      <c r="HO319">
        <v>0.96680257300000005</v>
      </c>
      <c r="HP319" s="2" t="s">
        <v>92215</v>
      </c>
      <c r="HQ319" s="2" t="s">
        <v>92216</v>
      </c>
      <c r="HR319" s="2" t="s">
        <v>92217</v>
      </c>
      <c r="HS319" s="2" t="s">
        <v>92218</v>
      </c>
      <c r="HT319" s="2" t="s">
        <v>92219</v>
      </c>
      <c r="HU319">
        <v>0.96579936300000002</v>
      </c>
      <c r="HV319" s="2" t="s">
        <v>92220</v>
      </c>
      <c r="HW319" s="2" t="s">
        <v>92221</v>
      </c>
      <c r="HX319" s="2" t="s">
        <v>92222</v>
      </c>
      <c r="HY319" s="2" t="s">
        <v>92223</v>
      </c>
      <c r="HZ319" s="2" t="s">
        <v>92224</v>
      </c>
      <c r="IA319" s="2" t="s">
        <v>92225</v>
      </c>
      <c r="IB319" s="2" t="s">
        <v>92226</v>
      </c>
      <c r="IC319" s="2" t="s">
        <v>92227</v>
      </c>
      <c r="ID319" s="2" t="s">
        <v>92228</v>
      </c>
      <c r="IE319" s="2" t="s">
        <v>92229</v>
      </c>
      <c r="IF319">
        <v>0.96587900100000001</v>
      </c>
      <c r="IG319" s="2" t="s">
        <v>92230</v>
      </c>
      <c r="IH319">
        <v>0.96661065800000001</v>
      </c>
      <c r="II319" s="2" t="s">
        <v>92231</v>
      </c>
      <c r="IJ319" s="2" t="s">
        <v>92232</v>
      </c>
      <c r="IK319" s="2" t="s">
        <v>92233</v>
      </c>
      <c r="IL319" s="2" t="s">
        <v>92234</v>
      </c>
      <c r="IM319" s="2" t="s">
        <v>92235</v>
      </c>
      <c r="IN319" s="2" t="s">
        <v>92236</v>
      </c>
      <c r="IO319" s="2" t="s">
        <v>92237</v>
      </c>
      <c r="IP319" s="2" t="s">
        <v>92238</v>
      </c>
      <c r="IQ319" s="2" t="s">
        <v>92239</v>
      </c>
      <c r="IR319" s="2" t="s">
        <v>92240</v>
      </c>
      <c r="IS319" s="2" t="s">
        <v>92241</v>
      </c>
      <c r="IT319">
        <v>0.96712451899999996</v>
      </c>
      <c r="IU319" s="2" t="s">
        <v>92242</v>
      </c>
      <c r="IV319" s="2" t="s">
        <v>92243</v>
      </c>
      <c r="IW319" s="2" t="s">
        <v>92244</v>
      </c>
      <c r="IX319" s="2" t="s">
        <v>92245</v>
      </c>
      <c r="IY319">
        <v>0.96617703600000004</v>
      </c>
      <c r="IZ319">
        <v>0.96620418900000005</v>
      </c>
      <c r="JA319" s="2" t="s">
        <v>92246</v>
      </c>
      <c r="JB319" s="2" t="s">
        <v>92247</v>
      </c>
      <c r="JC319" s="2" t="s">
        <v>92248</v>
      </c>
      <c r="JD319" s="2" t="s">
        <v>92249</v>
      </c>
      <c r="JE319" s="2" t="s">
        <v>92250</v>
      </c>
      <c r="JF319" s="2" t="s">
        <v>92251</v>
      </c>
      <c r="JG319" s="2" t="s">
        <v>92252</v>
      </c>
      <c r="JH319" s="2" t="s">
        <v>92253</v>
      </c>
      <c r="JI319" s="2" t="s">
        <v>92254</v>
      </c>
      <c r="JJ319" s="2" t="s">
        <v>92255</v>
      </c>
      <c r="JK319" s="2" t="s">
        <v>92256</v>
      </c>
      <c r="JL319" s="2" t="s">
        <v>92257</v>
      </c>
      <c r="JM319" s="2" t="s">
        <v>92258</v>
      </c>
      <c r="JN319" s="2" t="s">
        <v>92259</v>
      </c>
      <c r="JO319">
        <v>0.96661285799999996</v>
      </c>
      <c r="JP319" s="2" t="s">
        <v>92260</v>
      </c>
      <c r="JQ319" s="2" t="s">
        <v>92261</v>
      </c>
      <c r="JR319" s="2" t="s">
        <v>92262</v>
      </c>
      <c r="JS319" s="2" t="s">
        <v>92263</v>
      </c>
      <c r="JT319" s="2" t="s">
        <v>92264</v>
      </c>
      <c r="JU319" s="2" t="s">
        <v>92265</v>
      </c>
      <c r="JV319" s="2" t="s">
        <v>92266</v>
      </c>
      <c r="JW319" s="2" t="s">
        <v>92267</v>
      </c>
      <c r="JX319">
        <v>0.96570544700000005</v>
      </c>
      <c r="JY319" s="2" t="s">
        <v>92268</v>
      </c>
      <c r="JZ319" s="2" t="s">
        <v>92269</v>
      </c>
      <c r="KA319" s="2" t="s">
        <v>92270</v>
      </c>
      <c r="KB319" s="2" t="s">
        <v>92271</v>
      </c>
      <c r="KC319" s="2" t="s">
        <v>92272</v>
      </c>
      <c r="KD319" s="2" t="s">
        <v>92273</v>
      </c>
      <c r="KE319" s="2" t="s">
        <v>92274</v>
      </c>
      <c r="KF319" s="2" t="s">
        <v>92275</v>
      </c>
      <c r="KG319" s="2" t="s">
        <v>92276</v>
      </c>
      <c r="KH319" s="2" t="s">
        <v>92277</v>
      </c>
      <c r="KI319" s="2" t="s">
        <v>92278</v>
      </c>
      <c r="KJ319" s="2" t="s">
        <v>92279</v>
      </c>
      <c r="KK319" s="2" t="s">
        <v>92280</v>
      </c>
      <c r="KL319" s="2" t="s">
        <v>1507</v>
      </c>
      <c r="KM319" s="2" t="s">
        <v>1506</v>
      </c>
      <c r="KN319" s="2" t="s">
        <v>1504</v>
      </c>
      <c r="KO319">
        <v>0.99105972499999995</v>
      </c>
      <c r="KP319" s="2" t="s">
        <v>92281</v>
      </c>
      <c r="KQ319" s="2" t="s">
        <v>1493</v>
      </c>
      <c r="KR319" s="2" t="s">
        <v>92282</v>
      </c>
      <c r="KS319" s="2" t="s">
        <v>92283</v>
      </c>
      <c r="KT319" s="2" t="s">
        <v>92284</v>
      </c>
      <c r="KU319" s="2" t="s">
        <v>92285</v>
      </c>
      <c r="KV319" s="2" t="s">
        <v>92286</v>
      </c>
      <c r="KW319">
        <v>0.96619142300000005</v>
      </c>
      <c r="KX319" s="2" t="s">
        <v>92287</v>
      </c>
      <c r="KY319" s="2" t="s">
        <v>92288</v>
      </c>
      <c r="KZ319" s="2" t="s">
        <v>92289</v>
      </c>
      <c r="LA319" s="2" t="s">
        <v>1519</v>
      </c>
      <c r="LB319">
        <v>0.99207978600000002</v>
      </c>
      <c r="LC319" s="2" t="s">
        <v>1523</v>
      </c>
      <c r="LD319" s="2" t="s">
        <v>1520</v>
      </c>
      <c r="LE319" s="2" t="s">
        <v>1521</v>
      </c>
      <c r="LF319">
        <v>1</v>
      </c>
      <c r="LG319" s="2" t="s">
        <v>1494</v>
      </c>
      <c r="LH319" s="2" t="s">
        <v>1475</v>
      </c>
      <c r="LI319" s="2" t="s">
        <v>1474</v>
      </c>
      <c r="LJ319" s="2" t="s">
        <v>92290</v>
      </c>
      <c r="LK319" s="2" t="s">
        <v>92291</v>
      </c>
      <c r="LL319" s="2" t="s">
        <v>92292</v>
      </c>
      <c r="LM319">
        <v>0.96676856899999997</v>
      </c>
      <c r="LN319" s="2" t="s">
        <v>1512</v>
      </c>
      <c r="LO319" s="2" t="s">
        <v>1517</v>
      </c>
    </row>
    <row r="320" spans="1:327" x14ac:dyDescent="0.2">
      <c r="A320" s="14" t="s">
        <v>95225</v>
      </c>
      <c r="B320" s="2" t="s">
        <v>1424</v>
      </c>
      <c r="C320" s="2" t="s">
        <v>1425</v>
      </c>
      <c r="D320" s="2" t="s">
        <v>1426</v>
      </c>
      <c r="E320" s="2" t="s">
        <v>1427</v>
      </c>
      <c r="F320" s="2" t="s">
        <v>1428</v>
      </c>
      <c r="G320" s="2" t="s">
        <v>1429</v>
      </c>
      <c r="H320" s="2" t="s">
        <v>1430</v>
      </c>
      <c r="I320" s="2" t="s">
        <v>1431</v>
      </c>
      <c r="J320">
        <v>0.96574886100000001</v>
      </c>
      <c r="K320" s="2" t="s">
        <v>1432</v>
      </c>
      <c r="L320">
        <v>0.99262700199999998</v>
      </c>
      <c r="M320" s="2" t="s">
        <v>1459</v>
      </c>
      <c r="N320" s="2" t="s">
        <v>92293</v>
      </c>
      <c r="O320" s="2" t="s">
        <v>92294</v>
      </c>
      <c r="P320">
        <v>0.99276476499999999</v>
      </c>
      <c r="Q320" s="2" t="s">
        <v>92295</v>
      </c>
      <c r="R320" s="2" t="s">
        <v>92296</v>
      </c>
      <c r="S320" s="2" t="s">
        <v>92297</v>
      </c>
      <c r="T320" s="2" t="s">
        <v>1463</v>
      </c>
      <c r="U320" s="2" t="s">
        <v>92298</v>
      </c>
      <c r="V320" s="2" t="s">
        <v>92299</v>
      </c>
      <c r="W320" s="2" t="s">
        <v>92300</v>
      </c>
      <c r="X320" s="2" t="s">
        <v>92301</v>
      </c>
      <c r="Y320" s="2" t="s">
        <v>92302</v>
      </c>
      <c r="Z320" s="2" t="s">
        <v>92303</v>
      </c>
      <c r="AA320" s="2" t="s">
        <v>92304</v>
      </c>
      <c r="AB320" s="2" t="s">
        <v>92305</v>
      </c>
      <c r="AC320" s="2" t="s">
        <v>92306</v>
      </c>
      <c r="AD320" s="2" t="s">
        <v>92307</v>
      </c>
      <c r="AE320" s="2" t="s">
        <v>1457</v>
      </c>
      <c r="AF320" s="2" t="s">
        <v>1458</v>
      </c>
      <c r="AG320" s="2" t="s">
        <v>1462</v>
      </c>
      <c r="AH320">
        <v>0.96558227399999996</v>
      </c>
      <c r="AI320" s="2" t="s">
        <v>1461</v>
      </c>
      <c r="AJ320" s="2" t="s">
        <v>92308</v>
      </c>
      <c r="AK320" s="2" t="s">
        <v>1466</v>
      </c>
      <c r="AL320">
        <v>0.99218105499999998</v>
      </c>
      <c r="AM320" s="2" t="s">
        <v>92309</v>
      </c>
      <c r="AN320" s="2" t="s">
        <v>92310</v>
      </c>
      <c r="AO320" s="2" t="s">
        <v>92311</v>
      </c>
      <c r="AP320" s="2" t="s">
        <v>92312</v>
      </c>
      <c r="AQ320" s="2" t="s">
        <v>92313</v>
      </c>
      <c r="AR320" s="2" t="s">
        <v>92314</v>
      </c>
      <c r="AS320" s="2" t="s">
        <v>92315</v>
      </c>
      <c r="AT320" s="2" t="s">
        <v>92316</v>
      </c>
      <c r="AU320" s="2" t="s">
        <v>92317</v>
      </c>
      <c r="AV320" s="2" t="s">
        <v>92318</v>
      </c>
      <c r="AW320" s="2" t="s">
        <v>92319</v>
      </c>
      <c r="AX320" s="2" t="s">
        <v>92320</v>
      </c>
      <c r="AY320">
        <v>0.99214390799999996</v>
      </c>
      <c r="AZ320" s="2" t="s">
        <v>92321</v>
      </c>
      <c r="BA320" s="2" t="s">
        <v>92322</v>
      </c>
      <c r="BB320" s="2" t="s">
        <v>1435</v>
      </c>
      <c r="BC320" s="2" t="s">
        <v>1434</v>
      </c>
      <c r="BD320" s="2" t="s">
        <v>1433</v>
      </c>
      <c r="BE320" s="2" t="s">
        <v>92323</v>
      </c>
      <c r="BF320" s="2" t="s">
        <v>92324</v>
      </c>
      <c r="BG320" s="2" t="s">
        <v>92325</v>
      </c>
      <c r="BH320" s="2" t="s">
        <v>92326</v>
      </c>
      <c r="BI320" s="2" t="s">
        <v>92327</v>
      </c>
      <c r="BJ320" s="2" t="s">
        <v>92328</v>
      </c>
      <c r="BK320" s="2" t="s">
        <v>92329</v>
      </c>
      <c r="BL320" s="2" t="s">
        <v>92330</v>
      </c>
      <c r="BM320" s="2" t="s">
        <v>92331</v>
      </c>
      <c r="BN320" s="2" t="s">
        <v>92332</v>
      </c>
      <c r="BO320">
        <v>0.992012165</v>
      </c>
      <c r="BP320" s="2" t="s">
        <v>92333</v>
      </c>
      <c r="BQ320">
        <v>0.98972699099999994</v>
      </c>
      <c r="BR320" s="2" t="s">
        <v>92334</v>
      </c>
      <c r="BS320" s="2" t="s">
        <v>92335</v>
      </c>
      <c r="BT320" s="2" t="s">
        <v>92336</v>
      </c>
      <c r="BU320" s="2" t="s">
        <v>1473</v>
      </c>
      <c r="BV320" s="2" t="s">
        <v>92337</v>
      </c>
      <c r="BW320" s="2" t="s">
        <v>92338</v>
      </c>
      <c r="BX320" s="2" t="s">
        <v>92339</v>
      </c>
      <c r="BY320" s="2" t="s">
        <v>92340</v>
      </c>
      <c r="BZ320" s="2" t="s">
        <v>92341</v>
      </c>
      <c r="CA320" s="2" t="s">
        <v>92342</v>
      </c>
      <c r="CB320" s="2" t="s">
        <v>92343</v>
      </c>
      <c r="CC320" s="2" t="s">
        <v>92344</v>
      </c>
      <c r="CD320" s="2" t="s">
        <v>92345</v>
      </c>
      <c r="CE320">
        <v>0.99238600899999996</v>
      </c>
      <c r="CF320" s="2" t="s">
        <v>92346</v>
      </c>
      <c r="CG320" s="2" t="s">
        <v>92347</v>
      </c>
      <c r="CH320" s="2" t="s">
        <v>92348</v>
      </c>
      <c r="CI320" s="2" t="s">
        <v>92349</v>
      </c>
      <c r="CJ320">
        <v>0.992096494</v>
      </c>
      <c r="CK320" s="2" t="s">
        <v>92350</v>
      </c>
      <c r="CL320" s="2" t="s">
        <v>92351</v>
      </c>
      <c r="CM320" s="2" t="s">
        <v>92352</v>
      </c>
      <c r="CN320" s="2" t="s">
        <v>92353</v>
      </c>
      <c r="CO320" s="2" t="s">
        <v>92354</v>
      </c>
      <c r="CP320" s="2" t="s">
        <v>92355</v>
      </c>
      <c r="CQ320">
        <v>0.99212906199999995</v>
      </c>
      <c r="CR320" s="2" t="s">
        <v>92356</v>
      </c>
      <c r="CS320" s="2" t="s">
        <v>92357</v>
      </c>
      <c r="CT320">
        <v>0.99202965600000004</v>
      </c>
      <c r="CU320" s="2" t="s">
        <v>92358</v>
      </c>
      <c r="CV320">
        <v>0.99189216099999999</v>
      </c>
      <c r="CW320" s="2" t="s">
        <v>92359</v>
      </c>
      <c r="CX320" s="2" t="s">
        <v>92360</v>
      </c>
      <c r="CY320" s="2" t="s">
        <v>92361</v>
      </c>
      <c r="CZ320" s="2" t="s">
        <v>92362</v>
      </c>
      <c r="DA320" s="2" t="s">
        <v>92363</v>
      </c>
      <c r="DB320" s="2" t="s">
        <v>92364</v>
      </c>
      <c r="DC320" s="2" t="s">
        <v>92365</v>
      </c>
      <c r="DD320" s="2" t="s">
        <v>92366</v>
      </c>
      <c r="DE320" s="2" t="s">
        <v>92367</v>
      </c>
      <c r="DF320" s="2" t="s">
        <v>92368</v>
      </c>
      <c r="DG320" s="2" t="s">
        <v>92369</v>
      </c>
      <c r="DH320" s="2" t="s">
        <v>92370</v>
      </c>
      <c r="DI320" s="2" t="s">
        <v>92371</v>
      </c>
      <c r="DJ320" s="2" t="s">
        <v>92372</v>
      </c>
      <c r="DK320" s="2" t="s">
        <v>92373</v>
      </c>
      <c r="DL320" s="2" t="s">
        <v>92374</v>
      </c>
      <c r="DM320" s="2" t="s">
        <v>92375</v>
      </c>
      <c r="DN320" s="2" t="s">
        <v>92376</v>
      </c>
      <c r="DO320" s="2" t="s">
        <v>92377</v>
      </c>
      <c r="DP320" s="2" t="s">
        <v>92378</v>
      </c>
      <c r="DQ320" s="2" t="s">
        <v>92379</v>
      </c>
      <c r="DR320" s="2" t="s">
        <v>92380</v>
      </c>
      <c r="DS320" s="2" t="s">
        <v>92381</v>
      </c>
      <c r="DT320">
        <v>0.99236303800000003</v>
      </c>
      <c r="DU320" s="2" t="s">
        <v>92382</v>
      </c>
      <c r="DV320" s="2" t="s">
        <v>92383</v>
      </c>
      <c r="DW320" s="2" t="s">
        <v>92384</v>
      </c>
      <c r="DX320" s="2" t="s">
        <v>92385</v>
      </c>
      <c r="DY320" s="2" t="s">
        <v>92386</v>
      </c>
      <c r="DZ320" s="2" t="s">
        <v>92387</v>
      </c>
      <c r="EA320">
        <v>0.99245619600000001</v>
      </c>
      <c r="EB320" s="2" t="s">
        <v>92388</v>
      </c>
      <c r="EC320" s="2" t="s">
        <v>92389</v>
      </c>
      <c r="ED320" s="2" t="s">
        <v>92390</v>
      </c>
      <c r="EE320" s="2" t="s">
        <v>92391</v>
      </c>
      <c r="EF320" s="2" t="s">
        <v>92392</v>
      </c>
      <c r="EG320" s="2" t="s">
        <v>92393</v>
      </c>
      <c r="EH320" s="2" t="s">
        <v>92394</v>
      </c>
      <c r="EI320" s="2" t="s">
        <v>92395</v>
      </c>
      <c r="EJ320" s="2" t="s">
        <v>92396</v>
      </c>
      <c r="EK320" s="2" t="s">
        <v>92397</v>
      </c>
      <c r="EL320" s="2" t="s">
        <v>92398</v>
      </c>
      <c r="EM320" s="2" t="s">
        <v>92399</v>
      </c>
      <c r="EN320" s="2" t="s">
        <v>92400</v>
      </c>
      <c r="EO320" s="2" t="s">
        <v>92401</v>
      </c>
      <c r="EP320" s="2" t="s">
        <v>92402</v>
      </c>
      <c r="EQ320" s="2" t="s">
        <v>92403</v>
      </c>
      <c r="ER320" s="2" t="s">
        <v>92404</v>
      </c>
      <c r="ES320" s="2" t="s">
        <v>92405</v>
      </c>
      <c r="ET320" s="2" t="s">
        <v>92406</v>
      </c>
      <c r="EU320" s="2" t="s">
        <v>92407</v>
      </c>
      <c r="EV320" s="2" t="s">
        <v>92408</v>
      </c>
      <c r="EW320" s="2" t="s">
        <v>92409</v>
      </c>
      <c r="EX320" s="2" t="s">
        <v>92410</v>
      </c>
      <c r="EY320">
        <v>0.99259725099999996</v>
      </c>
      <c r="EZ320" s="2" t="s">
        <v>1464</v>
      </c>
      <c r="FA320" s="2" t="s">
        <v>92411</v>
      </c>
      <c r="FB320" s="2" t="s">
        <v>1423</v>
      </c>
      <c r="FC320" s="2" t="s">
        <v>92412</v>
      </c>
      <c r="FD320" s="2" t="s">
        <v>92413</v>
      </c>
      <c r="FE320">
        <v>0.96623518500000005</v>
      </c>
      <c r="FF320" s="2" t="s">
        <v>92414</v>
      </c>
      <c r="FG320" s="2" t="s">
        <v>92415</v>
      </c>
      <c r="FH320" s="2" t="s">
        <v>1452</v>
      </c>
      <c r="FI320" s="2" t="s">
        <v>1448</v>
      </c>
      <c r="FJ320" s="2" t="s">
        <v>49691</v>
      </c>
      <c r="FK320" s="2" t="s">
        <v>1438</v>
      </c>
      <c r="FL320" s="2" t="s">
        <v>1450</v>
      </c>
      <c r="FM320" s="2" t="s">
        <v>1451</v>
      </c>
      <c r="FN320" s="2" t="s">
        <v>1449</v>
      </c>
      <c r="FO320">
        <v>0.96587452699999998</v>
      </c>
      <c r="FP320" s="2" t="s">
        <v>1437</v>
      </c>
      <c r="FQ320" s="2" t="s">
        <v>1443</v>
      </c>
      <c r="FR320" s="2" t="s">
        <v>1454</v>
      </c>
      <c r="FS320" s="2" t="s">
        <v>1445</v>
      </c>
      <c r="FT320" s="2" t="s">
        <v>1440</v>
      </c>
      <c r="FU320" s="2" t="s">
        <v>1436</v>
      </c>
      <c r="FV320" s="2" t="s">
        <v>1447</v>
      </c>
      <c r="FW320" s="2" t="s">
        <v>1439</v>
      </c>
      <c r="FX320" s="2" t="s">
        <v>1444</v>
      </c>
      <c r="FY320" s="2" t="s">
        <v>1446</v>
      </c>
      <c r="FZ320" s="2" t="s">
        <v>92416</v>
      </c>
      <c r="GA320" s="2" t="s">
        <v>92417</v>
      </c>
      <c r="GB320" s="2" t="s">
        <v>92418</v>
      </c>
      <c r="GC320" s="2" t="s">
        <v>92419</v>
      </c>
      <c r="GD320" s="2" t="s">
        <v>92420</v>
      </c>
      <c r="GE320" s="2" t="s">
        <v>92421</v>
      </c>
      <c r="GF320" s="2" t="s">
        <v>92422</v>
      </c>
      <c r="GG320" s="2" t="s">
        <v>92423</v>
      </c>
      <c r="GH320">
        <v>0.99171462300000002</v>
      </c>
      <c r="GI320" s="2" t="s">
        <v>92424</v>
      </c>
      <c r="GJ320" s="2" t="s">
        <v>92425</v>
      </c>
      <c r="GK320" s="2" t="s">
        <v>92426</v>
      </c>
      <c r="GL320" s="2" t="s">
        <v>92427</v>
      </c>
      <c r="GM320" s="2" t="s">
        <v>92428</v>
      </c>
      <c r="GN320" s="2" t="s">
        <v>92429</v>
      </c>
      <c r="GO320" s="2" t="s">
        <v>92430</v>
      </c>
      <c r="GP320" s="2" t="s">
        <v>92431</v>
      </c>
      <c r="GQ320" s="2" t="s">
        <v>92432</v>
      </c>
      <c r="GR320" s="2" t="s">
        <v>92433</v>
      </c>
      <c r="GS320" s="2" t="s">
        <v>92434</v>
      </c>
      <c r="GT320" s="2" t="s">
        <v>92435</v>
      </c>
      <c r="GU320" s="2" t="s">
        <v>92436</v>
      </c>
      <c r="GV320" s="2" t="s">
        <v>92437</v>
      </c>
      <c r="GW320" s="2" t="s">
        <v>92438</v>
      </c>
      <c r="GX320" s="2" t="s">
        <v>92439</v>
      </c>
      <c r="GY320">
        <v>0.99259451899999995</v>
      </c>
      <c r="GZ320" s="2" t="s">
        <v>92440</v>
      </c>
      <c r="HA320" s="2" t="s">
        <v>92441</v>
      </c>
      <c r="HB320" s="2" t="s">
        <v>92442</v>
      </c>
      <c r="HC320" s="2" t="s">
        <v>92443</v>
      </c>
      <c r="HD320" s="2" t="s">
        <v>92444</v>
      </c>
      <c r="HE320" s="2" t="s">
        <v>92445</v>
      </c>
      <c r="HF320" s="2" t="s">
        <v>92446</v>
      </c>
      <c r="HG320" s="2" t="s">
        <v>92447</v>
      </c>
      <c r="HH320" s="2" t="s">
        <v>92448</v>
      </c>
      <c r="HI320" s="2" t="s">
        <v>92449</v>
      </c>
      <c r="HJ320" s="2" t="s">
        <v>92450</v>
      </c>
      <c r="HK320" s="2" t="s">
        <v>92451</v>
      </c>
      <c r="HL320" s="2" t="s">
        <v>92452</v>
      </c>
      <c r="HM320" s="2" t="s">
        <v>92453</v>
      </c>
      <c r="HN320">
        <v>0.99242677400000001</v>
      </c>
      <c r="HO320" s="2" t="s">
        <v>92454</v>
      </c>
      <c r="HP320" s="2" t="s">
        <v>92455</v>
      </c>
      <c r="HQ320" s="2" t="s">
        <v>92456</v>
      </c>
      <c r="HR320" s="2" t="s">
        <v>92457</v>
      </c>
      <c r="HS320" s="2" t="s">
        <v>92458</v>
      </c>
      <c r="HT320" s="2" t="s">
        <v>92459</v>
      </c>
      <c r="HU320" s="2" t="s">
        <v>92460</v>
      </c>
      <c r="HV320" s="2" t="s">
        <v>92461</v>
      </c>
      <c r="HW320" s="2" t="s">
        <v>92462</v>
      </c>
      <c r="HX320" s="2" t="s">
        <v>92463</v>
      </c>
      <c r="HY320" s="2" t="s">
        <v>92464</v>
      </c>
      <c r="HZ320">
        <v>0.99196255300000002</v>
      </c>
      <c r="IA320" s="2" t="s">
        <v>92465</v>
      </c>
      <c r="IB320" s="2" t="s">
        <v>92466</v>
      </c>
      <c r="IC320" s="2" t="s">
        <v>92467</v>
      </c>
      <c r="ID320" s="2" t="s">
        <v>92468</v>
      </c>
      <c r="IE320">
        <v>0.99273512500000005</v>
      </c>
      <c r="IF320" s="2" t="s">
        <v>92469</v>
      </c>
      <c r="IG320" s="2" t="s">
        <v>92470</v>
      </c>
      <c r="IH320" s="2" t="s">
        <v>92471</v>
      </c>
      <c r="II320" s="2" t="s">
        <v>92472</v>
      </c>
      <c r="IJ320" s="2" t="s">
        <v>92473</v>
      </c>
      <c r="IK320" s="2" t="s">
        <v>92474</v>
      </c>
      <c r="IL320" s="2" t="s">
        <v>92475</v>
      </c>
      <c r="IM320" s="2" t="s">
        <v>92476</v>
      </c>
      <c r="IN320" s="2" t="s">
        <v>92477</v>
      </c>
      <c r="IO320">
        <v>0.99288035799999996</v>
      </c>
      <c r="IP320" s="2" t="s">
        <v>92478</v>
      </c>
      <c r="IQ320" s="2" t="s">
        <v>92479</v>
      </c>
      <c r="IR320">
        <v>0.99253066400000001</v>
      </c>
      <c r="IS320" s="2" t="s">
        <v>92480</v>
      </c>
      <c r="IT320" s="2" t="s">
        <v>92481</v>
      </c>
      <c r="IU320" s="2" t="s">
        <v>92482</v>
      </c>
      <c r="IV320" s="2" t="s">
        <v>92483</v>
      </c>
      <c r="IW320" s="2" t="s">
        <v>92484</v>
      </c>
      <c r="IX320" s="2" t="s">
        <v>92485</v>
      </c>
      <c r="IY320" s="2" t="s">
        <v>92486</v>
      </c>
      <c r="IZ320" s="2" t="s">
        <v>92487</v>
      </c>
      <c r="JA320" s="2" t="s">
        <v>92488</v>
      </c>
      <c r="JB320" s="2" t="s">
        <v>92489</v>
      </c>
      <c r="JC320" s="2" t="s">
        <v>92490</v>
      </c>
      <c r="JD320">
        <v>0.99199873599999999</v>
      </c>
      <c r="JE320" s="2" t="s">
        <v>92491</v>
      </c>
      <c r="JF320" s="2" t="s">
        <v>92492</v>
      </c>
      <c r="JG320" s="2" t="s">
        <v>92493</v>
      </c>
      <c r="JH320" s="2" t="s">
        <v>92494</v>
      </c>
      <c r="JI320">
        <v>0.99268782799999999</v>
      </c>
      <c r="JJ320" s="2" t="s">
        <v>92495</v>
      </c>
      <c r="JK320">
        <v>0.99163802999999995</v>
      </c>
      <c r="JL320" s="2" t="s">
        <v>92496</v>
      </c>
      <c r="JM320" s="2" t="s">
        <v>92497</v>
      </c>
      <c r="JN320" s="2" t="s">
        <v>92498</v>
      </c>
      <c r="JO320" s="2" t="s">
        <v>92499</v>
      </c>
      <c r="JP320" s="2" t="s">
        <v>92500</v>
      </c>
      <c r="JQ320" s="2" t="s">
        <v>92501</v>
      </c>
      <c r="JR320" s="2" t="s">
        <v>92502</v>
      </c>
      <c r="JS320" s="2" t="s">
        <v>92503</v>
      </c>
      <c r="JT320">
        <v>0.99287228699999996</v>
      </c>
      <c r="JU320" s="2" t="s">
        <v>92504</v>
      </c>
      <c r="JV320" s="2" t="s">
        <v>92505</v>
      </c>
      <c r="JW320" s="2" t="s">
        <v>92506</v>
      </c>
      <c r="JX320" s="2" t="s">
        <v>92507</v>
      </c>
      <c r="JY320" s="2" t="s">
        <v>92508</v>
      </c>
      <c r="JZ320" s="2" t="s">
        <v>92509</v>
      </c>
      <c r="KA320" s="2" t="s">
        <v>92510</v>
      </c>
      <c r="KB320" s="2" t="s">
        <v>92511</v>
      </c>
      <c r="KC320" s="2" t="s">
        <v>92512</v>
      </c>
      <c r="KD320" s="2" t="s">
        <v>92513</v>
      </c>
      <c r="KE320" s="2" t="s">
        <v>92514</v>
      </c>
      <c r="KF320" s="2" t="s">
        <v>92515</v>
      </c>
      <c r="KG320" s="2" t="s">
        <v>92516</v>
      </c>
      <c r="KH320" s="2" t="s">
        <v>92517</v>
      </c>
      <c r="KI320" s="2" t="s">
        <v>92518</v>
      </c>
      <c r="KJ320" s="2" t="s">
        <v>92519</v>
      </c>
      <c r="KK320" s="2" t="s">
        <v>92520</v>
      </c>
      <c r="KL320" s="2" t="s">
        <v>1456</v>
      </c>
      <c r="KM320" s="2" t="s">
        <v>1455</v>
      </c>
      <c r="KN320" s="2" t="s">
        <v>1453</v>
      </c>
      <c r="KO320" s="2" t="s">
        <v>92521</v>
      </c>
      <c r="KP320">
        <v>0.99199282</v>
      </c>
      <c r="KQ320" s="2" t="s">
        <v>1441</v>
      </c>
      <c r="KR320">
        <v>0.96682495099999999</v>
      </c>
      <c r="KS320">
        <v>0.96714415200000003</v>
      </c>
      <c r="KT320">
        <v>0.96711045799999995</v>
      </c>
      <c r="KU320" s="2" t="s">
        <v>92522</v>
      </c>
      <c r="KV320" s="2" t="s">
        <v>92523</v>
      </c>
      <c r="KW320" s="2" t="s">
        <v>92524</v>
      </c>
      <c r="KX320" s="2" t="s">
        <v>92525</v>
      </c>
      <c r="KY320" s="2" t="s">
        <v>92526</v>
      </c>
      <c r="KZ320" s="2" t="s">
        <v>92527</v>
      </c>
      <c r="LA320" s="2" t="s">
        <v>1467</v>
      </c>
      <c r="LB320" s="2" t="s">
        <v>1468</v>
      </c>
      <c r="LC320" s="2" t="s">
        <v>1472</v>
      </c>
      <c r="LD320" s="2" t="s">
        <v>1469</v>
      </c>
      <c r="LE320" s="2" t="s">
        <v>1470</v>
      </c>
      <c r="LF320" s="2" t="s">
        <v>1442</v>
      </c>
      <c r="LG320">
        <v>1</v>
      </c>
      <c r="LH320" s="2" t="s">
        <v>1422</v>
      </c>
      <c r="LI320" s="2" t="s">
        <v>1421</v>
      </c>
      <c r="LJ320" s="2" t="s">
        <v>92528</v>
      </c>
      <c r="LK320">
        <v>0.99133343799999996</v>
      </c>
      <c r="LL320" s="2" t="s">
        <v>92529</v>
      </c>
      <c r="LM320" s="2" t="s">
        <v>92530</v>
      </c>
      <c r="LN320" s="2" t="s">
        <v>1460</v>
      </c>
      <c r="LO320" s="2" t="s">
        <v>1465</v>
      </c>
    </row>
    <row r="321" spans="1:327" x14ac:dyDescent="0.2">
      <c r="A321" s="14" t="s">
        <v>95226</v>
      </c>
      <c r="B321" s="2" t="s">
        <v>387</v>
      </c>
      <c r="C321" s="2" t="s">
        <v>388</v>
      </c>
      <c r="D321" s="2" t="s">
        <v>389</v>
      </c>
      <c r="E321" s="2" t="s">
        <v>390</v>
      </c>
      <c r="F321" s="2" t="s">
        <v>391</v>
      </c>
      <c r="G321" s="2" t="s">
        <v>392</v>
      </c>
      <c r="H321" s="2" t="s">
        <v>393</v>
      </c>
      <c r="I321" s="2" t="s">
        <v>394</v>
      </c>
      <c r="J321" s="2" t="s">
        <v>395</v>
      </c>
      <c r="K321" s="2" t="s">
        <v>396</v>
      </c>
      <c r="L321">
        <v>0.99243066300000005</v>
      </c>
      <c r="M321" s="2" t="s">
        <v>422</v>
      </c>
      <c r="N321" s="2" t="s">
        <v>92531</v>
      </c>
      <c r="O321" s="2" t="s">
        <v>92532</v>
      </c>
      <c r="P321" s="2" t="s">
        <v>92533</v>
      </c>
      <c r="Q321" s="2" t="s">
        <v>92534</v>
      </c>
      <c r="R321" s="2" t="s">
        <v>92535</v>
      </c>
      <c r="S321" s="2" t="s">
        <v>92536</v>
      </c>
      <c r="T321" s="2" t="s">
        <v>426</v>
      </c>
      <c r="U321">
        <v>0.992148535</v>
      </c>
      <c r="V321">
        <v>0.99144928200000004</v>
      </c>
      <c r="W321" s="2" t="s">
        <v>92537</v>
      </c>
      <c r="X321">
        <v>0.99203440700000001</v>
      </c>
      <c r="Y321" s="2" t="s">
        <v>92538</v>
      </c>
      <c r="Z321" s="2" t="s">
        <v>92539</v>
      </c>
      <c r="AA321" s="2" t="s">
        <v>92540</v>
      </c>
      <c r="AB321" s="2" t="s">
        <v>92541</v>
      </c>
      <c r="AC321" s="2" t="s">
        <v>92542</v>
      </c>
      <c r="AD321" s="2" t="s">
        <v>92543</v>
      </c>
      <c r="AE321" s="2" t="s">
        <v>420</v>
      </c>
      <c r="AF321">
        <v>0.96556746199999999</v>
      </c>
      <c r="AG321" s="2" t="s">
        <v>425</v>
      </c>
      <c r="AH321" s="2" t="s">
        <v>421</v>
      </c>
      <c r="AI321" s="2" t="s">
        <v>424</v>
      </c>
      <c r="AJ321" s="2" t="s">
        <v>92544</v>
      </c>
      <c r="AK321" s="2" t="s">
        <v>429</v>
      </c>
      <c r="AL321" s="2" t="s">
        <v>92545</v>
      </c>
      <c r="AM321" s="2" t="s">
        <v>92546</v>
      </c>
      <c r="AN321" s="2" t="s">
        <v>92547</v>
      </c>
      <c r="AO321" s="2" t="s">
        <v>92548</v>
      </c>
      <c r="AP321" s="2" t="s">
        <v>92549</v>
      </c>
      <c r="AQ321">
        <v>0.99223731199999998</v>
      </c>
      <c r="AR321" s="2" t="s">
        <v>92550</v>
      </c>
      <c r="AS321" s="2" t="s">
        <v>92551</v>
      </c>
      <c r="AT321" s="2" t="s">
        <v>92552</v>
      </c>
      <c r="AU321" s="2" t="s">
        <v>92553</v>
      </c>
      <c r="AV321" s="2" t="s">
        <v>92554</v>
      </c>
      <c r="AW321">
        <v>0.99169002699999997</v>
      </c>
      <c r="AX321" s="2" t="s">
        <v>92555</v>
      </c>
      <c r="AY321" s="2" t="s">
        <v>92556</v>
      </c>
      <c r="AZ321" s="2" t="s">
        <v>92557</v>
      </c>
      <c r="BA321" s="2" t="s">
        <v>92558</v>
      </c>
      <c r="BB321">
        <v>0.96632035500000002</v>
      </c>
      <c r="BC321" s="2" t="s">
        <v>398</v>
      </c>
      <c r="BD321" s="2" t="s">
        <v>397</v>
      </c>
      <c r="BE321">
        <v>0.99219452100000005</v>
      </c>
      <c r="BF321" s="2" t="s">
        <v>92559</v>
      </c>
      <c r="BG321" s="2" t="s">
        <v>92560</v>
      </c>
      <c r="BH321">
        <v>0.99227132200000001</v>
      </c>
      <c r="BI321" s="2" t="s">
        <v>92561</v>
      </c>
      <c r="BJ321" s="2" t="s">
        <v>92562</v>
      </c>
      <c r="BK321" s="2" t="s">
        <v>92563</v>
      </c>
      <c r="BL321" s="2" t="s">
        <v>92564</v>
      </c>
      <c r="BM321" s="2" t="s">
        <v>92565</v>
      </c>
      <c r="BN321" s="2" t="s">
        <v>92566</v>
      </c>
      <c r="BO321" s="2" t="s">
        <v>92567</v>
      </c>
      <c r="BP321" s="2" t="s">
        <v>92568</v>
      </c>
      <c r="BQ321" s="2" t="s">
        <v>92569</v>
      </c>
      <c r="BR321" s="2" t="s">
        <v>92570</v>
      </c>
      <c r="BS321" s="2" t="s">
        <v>92571</v>
      </c>
      <c r="BT321" s="2" t="s">
        <v>92572</v>
      </c>
      <c r="BU321" s="2" t="s">
        <v>432</v>
      </c>
      <c r="BV321" s="2" t="s">
        <v>92573</v>
      </c>
      <c r="BW321" s="2" t="s">
        <v>92574</v>
      </c>
      <c r="BX321" s="2" t="s">
        <v>92575</v>
      </c>
      <c r="BY321" s="2" t="s">
        <v>92576</v>
      </c>
      <c r="BZ321" s="2" t="s">
        <v>92577</v>
      </c>
      <c r="CA321" s="2" t="s">
        <v>92578</v>
      </c>
      <c r="CB321" s="2" t="s">
        <v>92579</v>
      </c>
      <c r="CC321" s="2" t="s">
        <v>92580</v>
      </c>
      <c r="CD321" s="2" t="s">
        <v>92581</v>
      </c>
      <c r="CE321" s="2" t="s">
        <v>92582</v>
      </c>
      <c r="CF321" s="2" t="s">
        <v>92583</v>
      </c>
      <c r="CG321" s="2" t="s">
        <v>92584</v>
      </c>
      <c r="CH321" s="2" t="s">
        <v>92585</v>
      </c>
      <c r="CI321" s="2" t="s">
        <v>92586</v>
      </c>
      <c r="CJ321">
        <v>0.99294503300000003</v>
      </c>
      <c r="CK321" s="2" t="s">
        <v>92587</v>
      </c>
      <c r="CL321" s="2" t="s">
        <v>92588</v>
      </c>
      <c r="CM321" s="2" t="s">
        <v>92589</v>
      </c>
      <c r="CN321" s="2" t="s">
        <v>92590</v>
      </c>
      <c r="CO321" s="2" t="s">
        <v>92591</v>
      </c>
      <c r="CP321" s="2" t="s">
        <v>92592</v>
      </c>
      <c r="CQ321" s="2" t="s">
        <v>92593</v>
      </c>
      <c r="CR321" s="2" t="s">
        <v>92594</v>
      </c>
      <c r="CS321" s="2" t="s">
        <v>92595</v>
      </c>
      <c r="CT321" s="2" t="s">
        <v>92596</v>
      </c>
      <c r="CU321" s="2" t="s">
        <v>92597</v>
      </c>
      <c r="CV321" s="2" t="s">
        <v>92598</v>
      </c>
      <c r="CW321" s="2" t="s">
        <v>92599</v>
      </c>
      <c r="CX321" s="2" t="s">
        <v>92600</v>
      </c>
      <c r="CY321" s="2" t="s">
        <v>92601</v>
      </c>
      <c r="CZ321" s="2" t="s">
        <v>92602</v>
      </c>
      <c r="DA321" s="2" t="s">
        <v>92603</v>
      </c>
      <c r="DB321" s="2" t="s">
        <v>92604</v>
      </c>
      <c r="DC321" s="2" t="s">
        <v>92605</v>
      </c>
      <c r="DD321" s="2" t="s">
        <v>92606</v>
      </c>
      <c r="DE321" s="2" t="s">
        <v>92607</v>
      </c>
      <c r="DF321" s="2" t="s">
        <v>92608</v>
      </c>
      <c r="DG321" s="2" t="s">
        <v>92609</v>
      </c>
      <c r="DH321" s="2" t="s">
        <v>92610</v>
      </c>
      <c r="DI321" s="2" t="s">
        <v>92611</v>
      </c>
      <c r="DJ321">
        <v>0.991890355</v>
      </c>
      <c r="DK321" s="2" t="s">
        <v>92612</v>
      </c>
      <c r="DL321" s="2" t="s">
        <v>92613</v>
      </c>
      <c r="DM321" s="2" t="s">
        <v>92614</v>
      </c>
      <c r="DN321">
        <v>0.99233347400000005</v>
      </c>
      <c r="DO321" s="2" t="s">
        <v>92615</v>
      </c>
      <c r="DP321" s="2" t="s">
        <v>92616</v>
      </c>
      <c r="DQ321" s="2" t="s">
        <v>92617</v>
      </c>
      <c r="DR321" s="2" t="s">
        <v>92618</v>
      </c>
      <c r="DS321" s="2" t="s">
        <v>92619</v>
      </c>
      <c r="DT321">
        <v>0.99254835900000005</v>
      </c>
      <c r="DU321" s="2" t="s">
        <v>92620</v>
      </c>
      <c r="DV321" s="2" t="s">
        <v>92621</v>
      </c>
      <c r="DW321">
        <v>0.99114921199999995</v>
      </c>
      <c r="DX321">
        <v>0.99200024899999995</v>
      </c>
      <c r="DY321" s="2" t="s">
        <v>92622</v>
      </c>
      <c r="DZ321" s="2" t="s">
        <v>92623</v>
      </c>
      <c r="EA321">
        <v>0.99145835999999998</v>
      </c>
      <c r="EB321" s="2" t="s">
        <v>92624</v>
      </c>
      <c r="EC321" s="2" t="s">
        <v>92625</v>
      </c>
      <c r="ED321" s="2" t="s">
        <v>92626</v>
      </c>
      <c r="EE321" s="2" t="s">
        <v>92627</v>
      </c>
      <c r="EF321" s="2" t="s">
        <v>92628</v>
      </c>
      <c r="EG321" s="2" t="s">
        <v>92629</v>
      </c>
      <c r="EH321" s="2" t="s">
        <v>92630</v>
      </c>
      <c r="EI321" s="2" t="s">
        <v>92631</v>
      </c>
      <c r="EJ321" s="2" t="s">
        <v>92632</v>
      </c>
      <c r="EK321">
        <v>0.99242063800000002</v>
      </c>
      <c r="EL321" s="2" t="s">
        <v>92633</v>
      </c>
      <c r="EM321" s="2" t="s">
        <v>92634</v>
      </c>
      <c r="EN321" s="2" t="s">
        <v>92635</v>
      </c>
      <c r="EO321" s="2" t="s">
        <v>92636</v>
      </c>
      <c r="EP321">
        <v>0.99246258200000004</v>
      </c>
      <c r="EQ321" s="2" t="s">
        <v>92637</v>
      </c>
      <c r="ER321" s="2" t="s">
        <v>92638</v>
      </c>
      <c r="ES321" s="2" t="s">
        <v>92639</v>
      </c>
      <c r="ET321" s="2" t="s">
        <v>92640</v>
      </c>
      <c r="EU321" s="2" t="s">
        <v>92641</v>
      </c>
      <c r="EV321" s="2" t="s">
        <v>92642</v>
      </c>
      <c r="EW321" s="2" t="s">
        <v>92643</v>
      </c>
      <c r="EX321">
        <v>0.99121238199999995</v>
      </c>
      <c r="EY321" s="2" t="s">
        <v>92644</v>
      </c>
      <c r="EZ321" s="2" t="s">
        <v>427</v>
      </c>
      <c r="FA321">
        <v>0.99116311400000001</v>
      </c>
      <c r="FB321" s="2" t="s">
        <v>386</v>
      </c>
      <c r="FC321" s="2" t="s">
        <v>92645</v>
      </c>
      <c r="FD321" s="2" t="s">
        <v>92646</v>
      </c>
      <c r="FE321" s="2" t="s">
        <v>92647</v>
      </c>
      <c r="FF321" s="2" t="s">
        <v>92648</v>
      </c>
      <c r="FG321" s="2" t="s">
        <v>92649</v>
      </c>
      <c r="FH321" s="2" t="s">
        <v>415</v>
      </c>
      <c r="FI321" s="2" t="s">
        <v>411</v>
      </c>
      <c r="FJ321" s="2" t="s">
        <v>92650</v>
      </c>
      <c r="FK321" s="2" t="s">
        <v>401</v>
      </c>
      <c r="FL321" s="2" t="s">
        <v>413</v>
      </c>
      <c r="FM321" s="2" t="s">
        <v>414</v>
      </c>
      <c r="FN321" s="2" t="s">
        <v>412</v>
      </c>
      <c r="FO321" s="2" t="s">
        <v>419</v>
      </c>
      <c r="FP321" s="2" t="s">
        <v>400</v>
      </c>
      <c r="FQ321" s="2" t="s">
        <v>407</v>
      </c>
      <c r="FR321" s="2" t="s">
        <v>417</v>
      </c>
      <c r="FS321">
        <v>0.96601008499999996</v>
      </c>
      <c r="FT321" s="2" t="s">
        <v>403</v>
      </c>
      <c r="FU321" s="2" t="s">
        <v>399</v>
      </c>
      <c r="FV321" s="2" t="s">
        <v>410</v>
      </c>
      <c r="FW321" s="2" t="s">
        <v>402</v>
      </c>
      <c r="FX321" s="2" t="s">
        <v>408</v>
      </c>
      <c r="FY321" s="2" t="s">
        <v>409</v>
      </c>
      <c r="FZ321" s="2" t="s">
        <v>92651</v>
      </c>
      <c r="GA321" s="2" t="s">
        <v>92652</v>
      </c>
      <c r="GB321" s="2" t="s">
        <v>92653</v>
      </c>
      <c r="GC321" s="2" t="s">
        <v>92654</v>
      </c>
      <c r="GD321" s="2" t="s">
        <v>92655</v>
      </c>
      <c r="GE321" s="2" t="s">
        <v>92656</v>
      </c>
      <c r="GF321" s="2" t="s">
        <v>92657</v>
      </c>
      <c r="GG321" s="2" t="s">
        <v>92658</v>
      </c>
      <c r="GH321" s="2" t="s">
        <v>92659</v>
      </c>
      <c r="GI321" s="2" t="s">
        <v>92660</v>
      </c>
      <c r="GJ321" s="2" t="s">
        <v>92661</v>
      </c>
      <c r="GK321" s="2" t="s">
        <v>92662</v>
      </c>
      <c r="GL321" s="2" t="s">
        <v>92663</v>
      </c>
      <c r="GM321" s="2" t="s">
        <v>92664</v>
      </c>
      <c r="GN321" s="2" t="s">
        <v>92665</v>
      </c>
      <c r="GO321" s="2" t="s">
        <v>92666</v>
      </c>
      <c r="GP321" s="2" t="s">
        <v>92667</v>
      </c>
      <c r="GQ321" s="2" t="s">
        <v>92668</v>
      </c>
      <c r="GR321">
        <v>0.99160300000000001</v>
      </c>
      <c r="GS321" s="2" t="s">
        <v>92669</v>
      </c>
      <c r="GT321" s="2" t="s">
        <v>92670</v>
      </c>
      <c r="GU321" s="2" t="s">
        <v>92671</v>
      </c>
      <c r="GV321" s="2" t="s">
        <v>92672</v>
      </c>
      <c r="GW321" s="2" t="s">
        <v>92673</v>
      </c>
      <c r="GX321" s="2" t="s">
        <v>92674</v>
      </c>
      <c r="GY321" s="2" t="s">
        <v>92675</v>
      </c>
      <c r="GZ321" s="2" t="s">
        <v>92676</v>
      </c>
      <c r="HA321" s="2" t="s">
        <v>92677</v>
      </c>
      <c r="HB321" s="2" t="s">
        <v>92678</v>
      </c>
      <c r="HC321" s="2" t="s">
        <v>92679</v>
      </c>
      <c r="HD321" s="2" t="s">
        <v>92680</v>
      </c>
      <c r="HE321" s="2" t="s">
        <v>92681</v>
      </c>
      <c r="HF321">
        <v>0.992037367</v>
      </c>
      <c r="HG321" s="2" t="s">
        <v>92682</v>
      </c>
      <c r="HH321" s="2" t="s">
        <v>92683</v>
      </c>
      <c r="HI321" s="2" t="s">
        <v>92684</v>
      </c>
      <c r="HJ321" s="2" t="s">
        <v>92685</v>
      </c>
      <c r="HK321" s="2" t="s">
        <v>92686</v>
      </c>
      <c r="HL321" s="2" t="s">
        <v>92687</v>
      </c>
      <c r="HM321">
        <v>0.99205048600000001</v>
      </c>
      <c r="HN321" s="2" t="s">
        <v>92688</v>
      </c>
      <c r="HO321">
        <v>0.99294771599999998</v>
      </c>
      <c r="HP321" s="2" t="s">
        <v>92689</v>
      </c>
      <c r="HQ321" s="2" t="s">
        <v>92690</v>
      </c>
      <c r="HR321" s="2" t="s">
        <v>92691</v>
      </c>
      <c r="HS321" s="2" t="s">
        <v>92692</v>
      </c>
      <c r="HT321" s="2" t="s">
        <v>92693</v>
      </c>
      <c r="HU321" s="2" t="s">
        <v>92694</v>
      </c>
      <c r="HV321" s="2" t="s">
        <v>92695</v>
      </c>
      <c r="HW321">
        <v>0.99149672700000002</v>
      </c>
      <c r="HX321" s="2" t="s">
        <v>92696</v>
      </c>
      <c r="HY321">
        <v>0.99121581800000003</v>
      </c>
      <c r="HZ321" s="2" t="s">
        <v>92697</v>
      </c>
      <c r="IA321" s="2" t="s">
        <v>92698</v>
      </c>
      <c r="IB321">
        <v>0.99121337700000001</v>
      </c>
      <c r="IC321" s="2" t="s">
        <v>92699</v>
      </c>
      <c r="ID321">
        <v>0.99121362499999999</v>
      </c>
      <c r="IE321" s="2" t="s">
        <v>92700</v>
      </c>
      <c r="IF321" s="2" t="s">
        <v>92701</v>
      </c>
      <c r="IG321" s="2" t="s">
        <v>92702</v>
      </c>
      <c r="IH321" s="2" t="s">
        <v>92703</v>
      </c>
      <c r="II321" s="2" t="s">
        <v>92704</v>
      </c>
      <c r="IJ321" s="2" t="s">
        <v>92705</v>
      </c>
      <c r="IK321" s="2" t="s">
        <v>92706</v>
      </c>
      <c r="IL321" s="2" t="s">
        <v>92707</v>
      </c>
      <c r="IM321" s="2" t="s">
        <v>92708</v>
      </c>
      <c r="IN321" s="2" t="s">
        <v>92709</v>
      </c>
      <c r="IO321">
        <v>0.99265223499999999</v>
      </c>
      <c r="IP321" s="2" t="s">
        <v>92710</v>
      </c>
      <c r="IQ321">
        <v>0.99219806499999996</v>
      </c>
      <c r="IR321" s="2" t="s">
        <v>92711</v>
      </c>
      <c r="IS321" s="2" t="s">
        <v>92712</v>
      </c>
      <c r="IT321" s="2" t="s">
        <v>92713</v>
      </c>
      <c r="IU321">
        <v>0.99155474399999999</v>
      </c>
      <c r="IV321" s="2" t="s">
        <v>92714</v>
      </c>
      <c r="IW321" s="2" t="s">
        <v>92715</v>
      </c>
      <c r="IX321" s="2" t="s">
        <v>92716</v>
      </c>
      <c r="IY321" s="2" t="s">
        <v>92717</v>
      </c>
      <c r="IZ321" s="2" t="s">
        <v>92718</v>
      </c>
      <c r="JA321" s="2" t="s">
        <v>92719</v>
      </c>
      <c r="JB321" s="2" t="s">
        <v>92720</v>
      </c>
      <c r="JC321" s="2" t="s">
        <v>92721</v>
      </c>
      <c r="JD321">
        <v>0.99143535299999996</v>
      </c>
      <c r="JE321" s="2" t="s">
        <v>92722</v>
      </c>
      <c r="JF321" s="2" t="s">
        <v>92723</v>
      </c>
      <c r="JG321" s="2" t="s">
        <v>92724</v>
      </c>
      <c r="JH321" s="2" t="s">
        <v>92725</v>
      </c>
      <c r="JI321" s="2" t="s">
        <v>92726</v>
      </c>
      <c r="JJ321" s="2" t="s">
        <v>92727</v>
      </c>
      <c r="JK321" s="2" t="s">
        <v>92728</v>
      </c>
      <c r="JL321" s="2" t="s">
        <v>92729</v>
      </c>
      <c r="JM321" s="2" t="s">
        <v>92730</v>
      </c>
      <c r="JN321" s="2" t="s">
        <v>92731</v>
      </c>
      <c r="JO321" s="2" t="s">
        <v>92732</v>
      </c>
      <c r="JP321" s="2" t="s">
        <v>92733</v>
      </c>
      <c r="JQ321" s="2" t="s">
        <v>92734</v>
      </c>
      <c r="JR321" s="2" t="s">
        <v>92735</v>
      </c>
      <c r="JS321" s="2" t="s">
        <v>92736</v>
      </c>
      <c r="JT321" s="2" t="s">
        <v>92737</v>
      </c>
      <c r="JU321" s="2" t="s">
        <v>92738</v>
      </c>
      <c r="JV321" s="2" t="s">
        <v>92739</v>
      </c>
      <c r="JW321" s="2" t="s">
        <v>92740</v>
      </c>
      <c r="JX321" s="2" t="s">
        <v>92741</v>
      </c>
      <c r="JY321" s="2" t="s">
        <v>92742</v>
      </c>
      <c r="JZ321" s="2" t="s">
        <v>92743</v>
      </c>
      <c r="KA321" s="2" t="s">
        <v>92744</v>
      </c>
      <c r="KB321" s="2" t="s">
        <v>92745</v>
      </c>
      <c r="KC321" s="2" t="s">
        <v>92746</v>
      </c>
      <c r="KD321" s="2" t="s">
        <v>92747</v>
      </c>
      <c r="KE321" s="2" t="s">
        <v>92748</v>
      </c>
      <c r="KF321" s="2" t="s">
        <v>92749</v>
      </c>
      <c r="KG321" s="2" t="s">
        <v>92750</v>
      </c>
      <c r="KH321" s="2" t="s">
        <v>92751</v>
      </c>
      <c r="KI321">
        <v>0.99163316499999998</v>
      </c>
      <c r="KJ321" s="2" t="s">
        <v>92752</v>
      </c>
      <c r="KK321" s="2" t="s">
        <v>92753</v>
      </c>
      <c r="KL321">
        <v>0.99246471800000002</v>
      </c>
      <c r="KM321" s="2" t="s">
        <v>418</v>
      </c>
      <c r="KN321" s="2" t="s">
        <v>416</v>
      </c>
      <c r="KO321" s="2" t="s">
        <v>92754</v>
      </c>
      <c r="KP321" s="2" t="s">
        <v>92755</v>
      </c>
      <c r="KQ321" s="2" t="s">
        <v>404</v>
      </c>
      <c r="KR321" s="2" t="s">
        <v>92756</v>
      </c>
      <c r="KS321">
        <v>0.96693165400000003</v>
      </c>
      <c r="KT321" s="2" t="s">
        <v>92757</v>
      </c>
      <c r="KU321" s="2" t="s">
        <v>92758</v>
      </c>
      <c r="KV321" s="2" t="s">
        <v>92759</v>
      </c>
      <c r="KW321" s="2" t="s">
        <v>92760</v>
      </c>
      <c r="KX321" s="2" t="s">
        <v>92761</v>
      </c>
      <c r="KY321" s="2" t="s">
        <v>92762</v>
      </c>
      <c r="KZ321" s="2" t="s">
        <v>92763</v>
      </c>
      <c r="LA321" s="2" t="s">
        <v>430</v>
      </c>
      <c r="LB321">
        <v>0.96628696700000005</v>
      </c>
      <c r="LC321">
        <v>0.96619536399999995</v>
      </c>
      <c r="LD321">
        <v>0.96648896200000001</v>
      </c>
      <c r="LE321">
        <v>0.96593505599999996</v>
      </c>
      <c r="LF321" s="2" t="s">
        <v>406</v>
      </c>
      <c r="LG321" s="2" t="s">
        <v>405</v>
      </c>
      <c r="LH321">
        <v>1</v>
      </c>
      <c r="LI321" s="2" t="s">
        <v>385</v>
      </c>
      <c r="LJ321" s="2" t="s">
        <v>92764</v>
      </c>
      <c r="LK321" s="2" t="s">
        <v>92765</v>
      </c>
      <c r="LL321" s="2" t="s">
        <v>92766</v>
      </c>
      <c r="LM321" s="2" t="s">
        <v>92767</v>
      </c>
      <c r="LN321" s="2" t="s">
        <v>423</v>
      </c>
      <c r="LO321" s="2" t="s">
        <v>428</v>
      </c>
    </row>
    <row r="322" spans="1:327" x14ac:dyDescent="0.2">
      <c r="A322" s="14" t="s">
        <v>95227</v>
      </c>
      <c r="B322" s="2" t="s">
        <v>337</v>
      </c>
      <c r="C322" s="2" t="s">
        <v>338</v>
      </c>
      <c r="D322" s="2" t="s">
        <v>339</v>
      </c>
      <c r="E322" s="2" t="s">
        <v>340</v>
      </c>
      <c r="F322" s="2" t="s">
        <v>341</v>
      </c>
      <c r="G322" s="2" t="s">
        <v>342</v>
      </c>
      <c r="H322" s="2" t="s">
        <v>343</v>
      </c>
      <c r="I322" s="2" t="s">
        <v>344</v>
      </c>
      <c r="J322" s="2" t="s">
        <v>345</v>
      </c>
      <c r="K322">
        <v>0.99074398500000005</v>
      </c>
      <c r="L322" s="2" t="s">
        <v>92768</v>
      </c>
      <c r="M322" s="2" t="s">
        <v>371</v>
      </c>
      <c r="N322" s="2" t="s">
        <v>92769</v>
      </c>
      <c r="O322" s="2" t="s">
        <v>92770</v>
      </c>
      <c r="P322" s="2" t="s">
        <v>92771</v>
      </c>
      <c r="Q322" s="2" t="s">
        <v>92772</v>
      </c>
      <c r="R322" s="2" t="s">
        <v>92773</v>
      </c>
      <c r="S322" s="2" t="s">
        <v>92774</v>
      </c>
      <c r="T322">
        <v>0.96609687</v>
      </c>
      <c r="U322" s="2" t="s">
        <v>92775</v>
      </c>
      <c r="V322" s="2" t="s">
        <v>92776</v>
      </c>
      <c r="W322" s="2" t="s">
        <v>92777</v>
      </c>
      <c r="X322" s="2" t="s">
        <v>92778</v>
      </c>
      <c r="Y322" s="2" t="s">
        <v>92779</v>
      </c>
      <c r="Z322" s="2" t="s">
        <v>92780</v>
      </c>
      <c r="AA322" s="2" t="s">
        <v>92781</v>
      </c>
      <c r="AB322" s="2" t="s">
        <v>92782</v>
      </c>
      <c r="AC322" s="2" t="s">
        <v>92783</v>
      </c>
      <c r="AD322" s="2" t="s">
        <v>92784</v>
      </c>
      <c r="AE322">
        <v>0.96565171400000005</v>
      </c>
      <c r="AF322" s="2" t="s">
        <v>370</v>
      </c>
      <c r="AG322" s="2" t="s">
        <v>374</v>
      </c>
      <c r="AH322" s="2" t="s">
        <v>369</v>
      </c>
      <c r="AI322" s="2" t="s">
        <v>373</v>
      </c>
      <c r="AJ322" s="2" t="s">
        <v>92785</v>
      </c>
      <c r="AK322" s="2" t="s">
        <v>377</v>
      </c>
      <c r="AL322" s="2" t="s">
        <v>92786</v>
      </c>
      <c r="AM322" s="2" t="s">
        <v>92787</v>
      </c>
      <c r="AN322" s="2" t="s">
        <v>92788</v>
      </c>
      <c r="AO322" s="2" t="s">
        <v>92789</v>
      </c>
      <c r="AP322" s="2" t="s">
        <v>92790</v>
      </c>
      <c r="AQ322" s="2" t="s">
        <v>92791</v>
      </c>
      <c r="AR322" s="2" t="s">
        <v>92792</v>
      </c>
      <c r="AS322" s="2" t="s">
        <v>92793</v>
      </c>
      <c r="AT322" s="2" t="s">
        <v>92794</v>
      </c>
      <c r="AU322" s="2" t="s">
        <v>92795</v>
      </c>
      <c r="AV322" s="2" t="s">
        <v>92796</v>
      </c>
      <c r="AW322" s="2" t="s">
        <v>92797</v>
      </c>
      <c r="AX322">
        <v>0.991013853</v>
      </c>
      <c r="AY322" s="2" t="s">
        <v>92798</v>
      </c>
      <c r="AZ322" s="2" t="s">
        <v>92799</v>
      </c>
      <c r="BA322">
        <v>0.99154693900000002</v>
      </c>
      <c r="BB322">
        <v>0.96649745399999998</v>
      </c>
      <c r="BC322" s="2" t="s">
        <v>347</v>
      </c>
      <c r="BD322" s="2" t="s">
        <v>346</v>
      </c>
      <c r="BE322">
        <v>0.99210967699999997</v>
      </c>
      <c r="BF322" s="2" t="s">
        <v>92800</v>
      </c>
      <c r="BG322" s="2" t="s">
        <v>92801</v>
      </c>
      <c r="BH322">
        <v>0.99199301100000004</v>
      </c>
      <c r="BI322" s="2" t="s">
        <v>92802</v>
      </c>
      <c r="BJ322" s="2" t="s">
        <v>92803</v>
      </c>
      <c r="BK322" s="2" t="s">
        <v>92804</v>
      </c>
      <c r="BL322" s="2" t="s">
        <v>92805</v>
      </c>
      <c r="BM322" s="2" t="s">
        <v>92806</v>
      </c>
      <c r="BN322" s="2" t="s">
        <v>92807</v>
      </c>
      <c r="BO322" s="2" t="s">
        <v>92808</v>
      </c>
      <c r="BP322" s="2" t="s">
        <v>92809</v>
      </c>
      <c r="BQ322" s="2" t="s">
        <v>92810</v>
      </c>
      <c r="BR322" s="2" t="s">
        <v>92811</v>
      </c>
      <c r="BS322" s="2" t="s">
        <v>92812</v>
      </c>
      <c r="BT322">
        <v>0.99194534999999995</v>
      </c>
      <c r="BU322" s="2" t="s">
        <v>384</v>
      </c>
      <c r="BV322" s="2" t="s">
        <v>92813</v>
      </c>
      <c r="BW322" s="2" t="s">
        <v>92814</v>
      </c>
      <c r="BX322" s="2" t="s">
        <v>92815</v>
      </c>
      <c r="BY322" s="2" t="s">
        <v>92816</v>
      </c>
      <c r="BZ322" s="2" t="s">
        <v>92817</v>
      </c>
      <c r="CA322" s="2" t="s">
        <v>92818</v>
      </c>
      <c r="CB322" s="2" t="s">
        <v>92819</v>
      </c>
      <c r="CC322" s="2" t="s">
        <v>92820</v>
      </c>
      <c r="CD322" s="2" t="s">
        <v>92821</v>
      </c>
      <c r="CE322">
        <v>0.99064429300000001</v>
      </c>
      <c r="CF322" s="2" t="s">
        <v>92822</v>
      </c>
      <c r="CG322" s="2" t="s">
        <v>92823</v>
      </c>
      <c r="CH322" s="2" t="s">
        <v>92824</v>
      </c>
      <c r="CI322">
        <v>0.99059307799999996</v>
      </c>
      <c r="CJ322" s="2" t="s">
        <v>92825</v>
      </c>
      <c r="CK322" s="2" t="s">
        <v>92826</v>
      </c>
      <c r="CL322" s="2" t="s">
        <v>92827</v>
      </c>
      <c r="CM322" s="2" t="s">
        <v>92828</v>
      </c>
      <c r="CN322" s="2" t="s">
        <v>92829</v>
      </c>
      <c r="CO322" s="2" t="s">
        <v>92830</v>
      </c>
      <c r="CP322" s="2" t="s">
        <v>92831</v>
      </c>
      <c r="CQ322" s="2" t="s">
        <v>92832</v>
      </c>
      <c r="CR322" s="2" t="s">
        <v>92833</v>
      </c>
      <c r="CS322" s="2" t="s">
        <v>92834</v>
      </c>
      <c r="CT322" s="2" t="s">
        <v>92835</v>
      </c>
      <c r="CU322" s="2" t="s">
        <v>92836</v>
      </c>
      <c r="CV322" s="2" t="s">
        <v>92837</v>
      </c>
      <c r="CW322" s="2" t="s">
        <v>92838</v>
      </c>
      <c r="CX322" s="2" t="s">
        <v>92839</v>
      </c>
      <c r="CY322" s="2" t="s">
        <v>92840</v>
      </c>
      <c r="CZ322">
        <v>0.99122262699999997</v>
      </c>
      <c r="DA322" s="2" t="s">
        <v>92841</v>
      </c>
      <c r="DB322" s="2" t="s">
        <v>92842</v>
      </c>
      <c r="DC322">
        <v>0.99156420599999995</v>
      </c>
      <c r="DD322" s="2" t="s">
        <v>92843</v>
      </c>
      <c r="DE322" s="2" t="s">
        <v>92844</v>
      </c>
      <c r="DF322" s="2" t="s">
        <v>92845</v>
      </c>
      <c r="DG322" s="2" t="s">
        <v>92846</v>
      </c>
      <c r="DH322">
        <v>0.99060524599999999</v>
      </c>
      <c r="DI322">
        <v>0.99195640799999996</v>
      </c>
      <c r="DJ322" s="2" t="s">
        <v>92847</v>
      </c>
      <c r="DK322" s="2" t="s">
        <v>92848</v>
      </c>
      <c r="DL322">
        <v>0.99145627800000002</v>
      </c>
      <c r="DM322" s="2" t="s">
        <v>92849</v>
      </c>
      <c r="DN322">
        <v>0.99165585599999995</v>
      </c>
      <c r="DO322" s="2" t="s">
        <v>92850</v>
      </c>
      <c r="DP322" s="2" t="s">
        <v>92851</v>
      </c>
      <c r="DQ322" s="2" t="s">
        <v>92852</v>
      </c>
      <c r="DR322" s="2" t="s">
        <v>92853</v>
      </c>
      <c r="DS322" s="2" t="s">
        <v>92854</v>
      </c>
      <c r="DT322" s="2" t="s">
        <v>92855</v>
      </c>
      <c r="DU322" s="2" t="s">
        <v>92856</v>
      </c>
      <c r="DV322">
        <v>0.991911137</v>
      </c>
      <c r="DW322" s="2" t="s">
        <v>92857</v>
      </c>
      <c r="DX322" s="2" t="s">
        <v>92858</v>
      </c>
      <c r="DY322">
        <v>0.99099553900000004</v>
      </c>
      <c r="DZ322" s="2" t="s">
        <v>92859</v>
      </c>
      <c r="EA322" s="2" t="s">
        <v>92860</v>
      </c>
      <c r="EB322" s="2" t="s">
        <v>92861</v>
      </c>
      <c r="EC322" s="2" t="s">
        <v>92862</v>
      </c>
      <c r="ED322" s="2" t="s">
        <v>92863</v>
      </c>
      <c r="EE322" s="2" t="s">
        <v>92864</v>
      </c>
      <c r="EF322">
        <v>0.99140716699999998</v>
      </c>
      <c r="EG322" s="2" t="s">
        <v>92865</v>
      </c>
      <c r="EH322" s="2" t="s">
        <v>92866</v>
      </c>
      <c r="EI322" s="2" t="s">
        <v>92867</v>
      </c>
      <c r="EJ322" s="2" t="s">
        <v>92868</v>
      </c>
      <c r="EK322" s="2" t="s">
        <v>92869</v>
      </c>
      <c r="EL322" s="2" t="s">
        <v>92870</v>
      </c>
      <c r="EM322" s="2" t="s">
        <v>92871</v>
      </c>
      <c r="EN322" s="2" t="s">
        <v>92872</v>
      </c>
      <c r="EO322" s="2" t="s">
        <v>92873</v>
      </c>
      <c r="EP322" s="2" t="s">
        <v>92874</v>
      </c>
      <c r="EQ322">
        <v>0.99016070599999995</v>
      </c>
      <c r="ER322" s="2" t="s">
        <v>92875</v>
      </c>
      <c r="ES322" s="2" t="s">
        <v>92876</v>
      </c>
      <c r="ET322" s="2" t="s">
        <v>92877</v>
      </c>
      <c r="EU322" s="2" t="s">
        <v>92878</v>
      </c>
      <c r="EV322" s="2" t="s">
        <v>92879</v>
      </c>
      <c r="EW322" s="2" t="s">
        <v>92880</v>
      </c>
      <c r="EX322" s="2" t="s">
        <v>92881</v>
      </c>
      <c r="EY322">
        <v>0.99111369800000004</v>
      </c>
      <c r="EZ322" s="2" t="s">
        <v>375</v>
      </c>
      <c r="FA322">
        <v>0.99061468900000005</v>
      </c>
      <c r="FB322" s="2" t="s">
        <v>336</v>
      </c>
      <c r="FC322" s="2" t="s">
        <v>92882</v>
      </c>
      <c r="FD322">
        <v>0.99070915299999995</v>
      </c>
      <c r="FE322">
        <v>0.96631626299999995</v>
      </c>
      <c r="FF322" s="2" t="s">
        <v>92883</v>
      </c>
      <c r="FG322" s="2" t="s">
        <v>92884</v>
      </c>
      <c r="FH322" s="2" t="s">
        <v>364</v>
      </c>
      <c r="FI322" s="2" t="s">
        <v>360</v>
      </c>
      <c r="FJ322" s="2" t="s">
        <v>92885</v>
      </c>
      <c r="FK322" s="2" t="s">
        <v>349</v>
      </c>
      <c r="FL322" s="2" t="s">
        <v>362</v>
      </c>
      <c r="FM322" s="2" t="s">
        <v>363</v>
      </c>
      <c r="FN322" s="2" t="s">
        <v>361</v>
      </c>
      <c r="FO322" s="2" t="s">
        <v>368</v>
      </c>
      <c r="FP322" s="2" t="s">
        <v>348</v>
      </c>
      <c r="FQ322" s="2" t="s">
        <v>355</v>
      </c>
      <c r="FR322">
        <v>0.96561208700000001</v>
      </c>
      <c r="FS322" s="2" t="s">
        <v>357</v>
      </c>
      <c r="FT322" s="2" t="s">
        <v>351</v>
      </c>
      <c r="FU322">
        <v>0.96707883699999997</v>
      </c>
      <c r="FV322" s="2" t="s">
        <v>359</v>
      </c>
      <c r="FW322" s="2" t="s">
        <v>350</v>
      </c>
      <c r="FX322" s="2" t="s">
        <v>356</v>
      </c>
      <c r="FY322" s="2" t="s">
        <v>358</v>
      </c>
      <c r="FZ322" s="2" t="s">
        <v>92886</v>
      </c>
      <c r="GA322" s="2" t="s">
        <v>92887</v>
      </c>
      <c r="GB322">
        <v>0.96555707599999996</v>
      </c>
      <c r="GC322" s="2" t="s">
        <v>92888</v>
      </c>
      <c r="GD322" s="2" t="s">
        <v>92889</v>
      </c>
      <c r="GE322">
        <v>0.99151593900000001</v>
      </c>
      <c r="GF322" s="2" t="s">
        <v>92890</v>
      </c>
      <c r="GG322" s="2" t="s">
        <v>92891</v>
      </c>
      <c r="GH322" s="2" t="s">
        <v>92892</v>
      </c>
      <c r="GI322">
        <v>0.99027708800000003</v>
      </c>
      <c r="GJ322" s="2" t="s">
        <v>92893</v>
      </c>
      <c r="GK322" s="2" t="s">
        <v>92894</v>
      </c>
      <c r="GL322" s="2" t="s">
        <v>92895</v>
      </c>
      <c r="GM322" s="2" t="s">
        <v>92896</v>
      </c>
      <c r="GN322" s="2" t="s">
        <v>92897</v>
      </c>
      <c r="GO322">
        <v>0.99241259299999995</v>
      </c>
      <c r="GP322" s="2" t="s">
        <v>92898</v>
      </c>
      <c r="GQ322" s="2" t="s">
        <v>92899</v>
      </c>
      <c r="GR322" s="2" t="s">
        <v>92900</v>
      </c>
      <c r="GS322" s="2" t="s">
        <v>92901</v>
      </c>
      <c r="GT322" s="2" t="s">
        <v>92902</v>
      </c>
      <c r="GU322">
        <v>0.991674469</v>
      </c>
      <c r="GV322">
        <v>0.991313153</v>
      </c>
      <c r="GW322" s="2" t="s">
        <v>92903</v>
      </c>
      <c r="GX322">
        <v>0.99110767499999997</v>
      </c>
      <c r="GY322" s="2" t="s">
        <v>92904</v>
      </c>
      <c r="GZ322" s="2" t="s">
        <v>92905</v>
      </c>
      <c r="HA322" s="2" t="s">
        <v>92906</v>
      </c>
      <c r="HB322" s="2" t="s">
        <v>92907</v>
      </c>
      <c r="HC322" s="2" t="s">
        <v>92908</v>
      </c>
      <c r="HD322" s="2" t="s">
        <v>92909</v>
      </c>
      <c r="HE322" s="2" t="s">
        <v>92910</v>
      </c>
      <c r="HF322" s="2" t="s">
        <v>92911</v>
      </c>
      <c r="HG322" s="2" t="s">
        <v>92912</v>
      </c>
      <c r="HH322" s="2" t="s">
        <v>92913</v>
      </c>
      <c r="HI322" s="2" t="s">
        <v>92914</v>
      </c>
      <c r="HJ322" s="2" t="s">
        <v>92915</v>
      </c>
      <c r="HK322" s="2" t="s">
        <v>92916</v>
      </c>
      <c r="HL322" s="2" t="s">
        <v>92917</v>
      </c>
      <c r="HM322" s="2" t="s">
        <v>92918</v>
      </c>
      <c r="HN322" s="2" t="s">
        <v>92919</v>
      </c>
      <c r="HO322" s="2" t="s">
        <v>92920</v>
      </c>
      <c r="HP322" s="2" t="s">
        <v>92921</v>
      </c>
      <c r="HQ322" s="2" t="s">
        <v>92922</v>
      </c>
      <c r="HR322" s="2" t="s">
        <v>92923</v>
      </c>
      <c r="HS322">
        <v>0.99054817799999995</v>
      </c>
      <c r="HT322" s="2" t="s">
        <v>92924</v>
      </c>
      <c r="HU322" s="2" t="s">
        <v>92925</v>
      </c>
      <c r="HV322">
        <v>0.99048390200000003</v>
      </c>
      <c r="HW322" s="2" t="s">
        <v>92926</v>
      </c>
      <c r="HX322" s="2" t="s">
        <v>92927</v>
      </c>
      <c r="HY322" s="2" t="s">
        <v>92928</v>
      </c>
      <c r="HZ322" s="2" t="s">
        <v>92929</v>
      </c>
      <c r="IA322" s="2" t="s">
        <v>92930</v>
      </c>
      <c r="IB322" s="2" t="s">
        <v>92931</v>
      </c>
      <c r="IC322" s="2" t="s">
        <v>92932</v>
      </c>
      <c r="ID322" s="2" t="s">
        <v>92933</v>
      </c>
      <c r="IE322" s="2" t="s">
        <v>92934</v>
      </c>
      <c r="IF322" s="2" t="s">
        <v>92935</v>
      </c>
      <c r="IG322" s="2" t="s">
        <v>92936</v>
      </c>
      <c r="IH322" s="2" t="s">
        <v>92937</v>
      </c>
      <c r="II322" s="2" t="s">
        <v>92938</v>
      </c>
      <c r="IJ322" s="2" t="s">
        <v>92939</v>
      </c>
      <c r="IK322" s="2" t="s">
        <v>92940</v>
      </c>
      <c r="IL322" s="2" t="s">
        <v>92941</v>
      </c>
      <c r="IM322" s="2" t="s">
        <v>92942</v>
      </c>
      <c r="IN322" s="2" t="s">
        <v>92943</v>
      </c>
      <c r="IO322" s="2" t="s">
        <v>92944</v>
      </c>
      <c r="IP322" s="2" t="s">
        <v>92945</v>
      </c>
      <c r="IQ322" s="2" t="s">
        <v>92946</v>
      </c>
      <c r="IR322" s="2" t="s">
        <v>92947</v>
      </c>
      <c r="IS322" s="2" t="s">
        <v>92948</v>
      </c>
      <c r="IT322" s="2" t="s">
        <v>92949</v>
      </c>
      <c r="IU322" s="2" t="s">
        <v>92950</v>
      </c>
      <c r="IV322" s="2" t="s">
        <v>92951</v>
      </c>
      <c r="IW322" s="2" t="s">
        <v>92952</v>
      </c>
      <c r="IX322" s="2" t="s">
        <v>92953</v>
      </c>
      <c r="IY322" s="2" t="s">
        <v>92954</v>
      </c>
      <c r="IZ322" s="2" t="s">
        <v>92955</v>
      </c>
      <c r="JA322" s="2" t="s">
        <v>92956</v>
      </c>
      <c r="JB322" s="2" t="s">
        <v>92957</v>
      </c>
      <c r="JC322" s="2" t="s">
        <v>92958</v>
      </c>
      <c r="JD322" s="2" t="s">
        <v>92959</v>
      </c>
      <c r="JE322" s="2" t="s">
        <v>92960</v>
      </c>
      <c r="JF322" s="2" t="s">
        <v>92961</v>
      </c>
      <c r="JG322">
        <v>0.99026607899999997</v>
      </c>
      <c r="JH322">
        <v>0.99060711000000001</v>
      </c>
      <c r="JI322" s="2" t="s">
        <v>92962</v>
      </c>
      <c r="JJ322" s="2" t="s">
        <v>92963</v>
      </c>
      <c r="JK322" s="2" t="s">
        <v>92964</v>
      </c>
      <c r="JL322" s="2" t="s">
        <v>92965</v>
      </c>
      <c r="JM322" s="2" t="s">
        <v>92966</v>
      </c>
      <c r="JN322">
        <v>0.99138334400000006</v>
      </c>
      <c r="JO322" s="2" t="s">
        <v>92967</v>
      </c>
      <c r="JP322" s="2" t="s">
        <v>92968</v>
      </c>
      <c r="JQ322" s="2" t="s">
        <v>92969</v>
      </c>
      <c r="JR322" s="2" t="s">
        <v>92970</v>
      </c>
      <c r="JS322" s="2" t="s">
        <v>92971</v>
      </c>
      <c r="JT322" s="2" t="s">
        <v>92972</v>
      </c>
      <c r="JU322" s="2" t="s">
        <v>92973</v>
      </c>
      <c r="JV322" s="2" t="s">
        <v>92974</v>
      </c>
      <c r="JW322" s="2" t="s">
        <v>92975</v>
      </c>
      <c r="JX322">
        <v>0.990707267</v>
      </c>
      <c r="JY322" s="2" t="s">
        <v>92976</v>
      </c>
      <c r="JZ322">
        <v>0.99206249000000002</v>
      </c>
      <c r="KA322" s="2" t="s">
        <v>92977</v>
      </c>
      <c r="KB322" s="2" t="s">
        <v>92978</v>
      </c>
      <c r="KC322">
        <v>0.965996246</v>
      </c>
      <c r="KD322" s="2" t="s">
        <v>92979</v>
      </c>
      <c r="KE322" s="2" t="s">
        <v>92980</v>
      </c>
      <c r="KF322">
        <v>0.99042553300000002</v>
      </c>
      <c r="KG322" s="2" t="s">
        <v>92981</v>
      </c>
      <c r="KH322" s="2" t="s">
        <v>92982</v>
      </c>
      <c r="KI322">
        <v>0.98992571699999998</v>
      </c>
      <c r="KJ322" s="2" t="s">
        <v>92983</v>
      </c>
      <c r="KK322" s="2" t="s">
        <v>92984</v>
      </c>
      <c r="KL322" s="2" t="s">
        <v>367</v>
      </c>
      <c r="KM322" s="2" t="s">
        <v>366</v>
      </c>
      <c r="KN322" s="2" t="s">
        <v>365</v>
      </c>
      <c r="KO322" s="2" t="s">
        <v>92985</v>
      </c>
      <c r="KP322" s="2" t="s">
        <v>92986</v>
      </c>
      <c r="KQ322" s="2" t="s">
        <v>352</v>
      </c>
      <c r="KR322" s="2" t="s">
        <v>92987</v>
      </c>
      <c r="KS322">
        <v>0.96662286200000003</v>
      </c>
      <c r="KT322" s="2" t="s">
        <v>92988</v>
      </c>
      <c r="KU322" s="2" t="s">
        <v>92989</v>
      </c>
      <c r="KV322" s="2" t="s">
        <v>92990</v>
      </c>
      <c r="KW322" s="2" t="s">
        <v>92991</v>
      </c>
      <c r="KX322" s="2" t="s">
        <v>92992</v>
      </c>
      <c r="KY322" s="2" t="s">
        <v>92993</v>
      </c>
      <c r="KZ322" s="2" t="s">
        <v>92994</v>
      </c>
      <c r="LA322" s="2" t="s">
        <v>378</v>
      </c>
      <c r="LB322" s="2" t="s">
        <v>379</v>
      </c>
      <c r="LC322" s="2" t="s">
        <v>383</v>
      </c>
      <c r="LD322" s="2" t="s">
        <v>380</v>
      </c>
      <c r="LE322" s="2" t="s">
        <v>381</v>
      </c>
      <c r="LF322" s="2" t="s">
        <v>354</v>
      </c>
      <c r="LG322" s="2" t="s">
        <v>353</v>
      </c>
      <c r="LH322" s="2" t="s">
        <v>335</v>
      </c>
      <c r="LI322">
        <v>1</v>
      </c>
      <c r="LJ322" s="2" t="s">
        <v>92995</v>
      </c>
      <c r="LK322">
        <v>0.98996914300000005</v>
      </c>
      <c r="LL322" s="2" t="s">
        <v>92996</v>
      </c>
      <c r="LM322" s="2" t="s">
        <v>92997</v>
      </c>
      <c r="LN322" s="2" t="s">
        <v>372</v>
      </c>
      <c r="LO322" s="2" t="s">
        <v>376</v>
      </c>
    </row>
    <row r="323" spans="1:327" x14ac:dyDescent="0.2">
      <c r="A323" s="14" t="s">
        <v>95228</v>
      </c>
      <c r="B323" s="2" t="s">
        <v>92998</v>
      </c>
      <c r="C323" s="2" t="s">
        <v>92999</v>
      </c>
      <c r="D323" s="2" t="s">
        <v>93000</v>
      </c>
      <c r="E323" s="2" t="s">
        <v>93001</v>
      </c>
      <c r="F323" s="2" t="s">
        <v>93002</v>
      </c>
      <c r="G323" s="2" t="s">
        <v>93003</v>
      </c>
      <c r="H323" s="2" t="s">
        <v>93004</v>
      </c>
      <c r="I323" s="2" t="s">
        <v>93005</v>
      </c>
      <c r="J323">
        <v>0.96611977100000002</v>
      </c>
      <c r="K323" s="2" t="s">
        <v>93006</v>
      </c>
      <c r="L323" s="2" t="s">
        <v>5860</v>
      </c>
      <c r="M323" s="2" t="s">
        <v>93007</v>
      </c>
      <c r="N323" s="2" t="s">
        <v>6384</v>
      </c>
      <c r="O323" s="2" t="s">
        <v>93008</v>
      </c>
      <c r="P323">
        <v>0.99219651399999997</v>
      </c>
      <c r="Q323" s="2" t="s">
        <v>93009</v>
      </c>
      <c r="R323" s="2" t="s">
        <v>93010</v>
      </c>
      <c r="S323" s="2" t="s">
        <v>93011</v>
      </c>
      <c r="T323" s="2" t="s">
        <v>93012</v>
      </c>
      <c r="U323" s="2" t="s">
        <v>93013</v>
      </c>
      <c r="V323">
        <v>0.99220488699999998</v>
      </c>
      <c r="W323" s="2" t="s">
        <v>93014</v>
      </c>
      <c r="X323" s="2" t="s">
        <v>93015</v>
      </c>
      <c r="Y323" s="2" t="s">
        <v>93016</v>
      </c>
      <c r="Z323">
        <v>0.99180454299999998</v>
      </c>
      <c r="AA323">
        <v>0.99221077000000002</v>
      </c>
      <c r="AB323" s="2" t="s">
        <v>93017</v>
      </c>
      <c r="AC323">
        <v>0.99272519299999995</v>
      </c>
      <c r="AD323">
        <v>0.96628741200000001</v>
      </c>
      <c r="AE323" s="2" t="s">
        <v>93018</v>
      </c>
      <c r="AF323" s="2" t="s">
        <v>93019</v>
      </c>
      <c r="AG323" s="2" t="s">
        <v>93020</v>
      </c>
      <c r="AH323" s="2" t="s">
        <v>93021</v>
      </c>
      <c r="AI323">
        <v>0.99241007299999995</v>
      </c>
      <c r="AJ323" s="2" t="s">
        <v>93022</v>
      </c>
      <c r="AK323" s="2" t="s">
        <v>93023</v>
      </c>
      <c r="AL323" s="2" t="s">
        <v>93024</v>
      </c>
      <c r="AM323" s="2" t="s">
        <v>93025</v>
      </c>
      <c r="AN323" s="2" t="s">
        <v>93026</v>
      </c>
      <c r="AO323" s="2" t="s">
        <v>93027</v>
      </c>
      <c r="AP323" s="2" t="s">
        <v>93028</v>
      </c>
      <c r="AQ323">
        <v>0.99190428200000003</v>
      </c>
      <c r="AR323">
        <v>0.99207057700000001</v>
      </c>
      <c r="AS323" s="2" t="s">
        <v>93029</v>
      </c>
      <c r="AT323" s="2" t="s">
        <v>93030</v>
      </c>
      <c r="AU323" s="2" t="s">
        <v>93031</v>
      </c>
      <c r="AV323" s="2" t="s">
        <v>93032</v>
      </c>
      <c r="AW323" s="2" t="s">
        <v>93033</v>
      </c>
      <c r="AX323" s="2" t="s">
        <v>93034</v>
      </c>
      <c r="AY323" s="2" t="s">
        <v>93035</v>
      </c>
      <c r="AZ323">
        <v>0.96830751299999995</v>
      </c>
      <c r="BA323" s="2" t="s">
        <v>93036</v>
      </c>
      <c r="BB323" s="2" t="s">
        <v>93037</v>
      </c>
      <c r="BC323" s="2" t="s">
        <v>93038</v>
      </c>
      <c r="BD323">
        <v>0.966337695</v>
      </c>
      <c r="BE323" s="2" t="s">
        <v>93039</v>
      </c>
      <c r="BF323" s="2" t="s">
        <v>93040</v>
      </c>
      <c r="BG323" s="2" t="s">
        <v>93041</v>
      </c>
      <c r="BH323" s="2" t="s">
        <v>93042</v>
      </c>
      <c r="BI323" s="2" t="s">
        <v>93043</v>
      </c>
      <c r="BJ323" s="2" t="s">
        <v>93044</v>
      </c>
      <c r="BK323" s="2" t="s">
        <v>93045</v>
      </c>
      <c r="BL323" s="2" t="s">
        <v>93046</v>
      </c>
      <c r="BM323" s="2" t="s">
        <v>93047</v>
      </c>
      <c r="BN323" s="2" t="s">
        <v>93048</v>
      </c>
      <c r="BO323" s="2" t="s">
        <v>93049</v>
      </c>
      <c r="BP323" s="2" t="s">
        <v>93050</v>
      </c>
      <c r="BQ323" s="2" t="s">
        <v>93051</v>
      </c>
      <c r="BR323" s="2" t="s">
        <v>93052</v>
      </c>
      <c r="BS323" s="2" t="s">
        <v>93053</v>
      </c>
      <c r="BT323" s="2" t="s">
        <v>93054</v>
      </c>
      <c r="BU323" s="2" t="s">
        <v>93055</v>
      </c>
      <c r="BV323" s="2" t="s">
        <v>93056</v>
      </c>
      <c r="BW323" s="2" t="s">
        <v>93057</v>
      </c>
      <c r="BX323" s="2" t="s">
        <v>93058</v>
      </c>
      <c r="BY323" s="2" t="s">
        <v>93059</v>
      </c>
      <c r="BZ323" s="2" t="s">
        <v>93060</v>
      </c>
      <c r="CA323" s="2" t="s">
        <v>93061</v>
      </c>
      <c r="CB323" s="2" t="s">
        <v>93062</v>
      </c>
      <c r="CC323" s="2" t="s">
        <v>93063</v>
      </c>
      <c r="CD323" s="2" t="s">
        <v>93064</v>
      </c>
      <c r="CE323" s="2" t="s">
        <v>93065</v>
      </c>
      <c r="CF323">
        <v>0.99194002699999995</v>
      </c>
      <c r="CG323">
        <v>0.99193816499999998</v>
      </c>
      <c r="CH323">
        <v>0.99251099300000001</v>
      </c>
      <c r="CI323" s="2" t="s">
        <v>93066</v>
      </c>
      <c r="CJ323" s="2" t="s">
        <v>93067</v>
      </c>
      <c r="CK323" s="2" t="s">
        <v>93068</v>
      </c>
      <c r="CL323" s="2" t="s">
        <v>93069</v>
      </c>
      <c r="CM323" s="2" t="s">
        <v>93070</v>
      </c>
      <c r="CN323">
        <v>0.99211665800000004</v>
      </c>
      <c r="CO323" s="2" t="s">
        <v>93071</v>
      </c>
      <c r="CP323">
        <v>0.99223553900000006</v>
      </c>
      <c r="CQ323" s="2" t="s">
        <v>93072</v>
      </c>
      <c r="CR323" s="2" t="s">
        <v>93073</v>
      </c>
      <c r="CS323" s="2" t="s">
        <v>93074</v>
      </c>
      <c r="CT323" s="2" t="s">
        <v>93075</v>
      </c>
      <c r="CU323" s="2" t="s">
        <v>93076</v>
      </c>
      <c r="CV323" s="2" t="s">
        <v>93077</v>
      </c>
      <c r="CW323" s="2" t="s">
        <v>93078</v>
      </c>
      <c r="CX323" s="2" t="s">
        <v>93079</v>
      </c>
      <c r="CY323" s="2" t="s">
        <v>93080</v>
      </c>
      <c r="CZ323" s="2" t="s">
        <v>93081</v>
      </c>
      <c r="DA323" s="2" t="s">
        <v>93082</v>
      </c>
      <c r="DB323" s="2" t="s">
        <v>93083</v>
      </c>
      <c r="DC323" s="2" t="s">
        <v>93084</v>
      </c>
      <c r="DD323" s="2" t="s">
        <v>93085</v>
      </c>
      <c r="DE323" s="2" t="s">
        <v>93086</v>
      </c>
      <c r="DF323" s="2" t="s">
        <v>93087</v>
      </c>
      <c r="DG323" s="2" t="s">
        <v>93088</v>
      </c>
      <c r="DH323" s="2" t="s">
        <v>93089</v>
      </c>
      <c r="DI323" s="2" t="s">
        <v>93090</v>
      </c>
      <c r="DJ323" s="2" t="s">
        <v>93091</v>
      </c>
      <c r="DK323" s="2" t="s">
        <v>93092</v>
      </c>
      <c r="DL323" s="2" t="s">
        <v>93093</v>
      </c>
      <c r="DM323" s="2" t="s">
        <v>93094</v>
      </c>
      <c r="DN323" s="2" t="s">
        <v>93095</v>
      </c>
      <c r="DO323" s="2" t="s">
        <v>93096</v>
      </c>
      <c r="DP323" s="2" t="s">
        <v>93097</v>
      </c>
      <c r="DQ323">
        <v>0.99169470000000004</v>
      </c>
      <c r="DR323" s="2" t="s">
        <v>93098</v>
      </c>
      <c r="DS323" s="2" t="s">
        <v>93099</v>
      </c>
      <c r="DT323" s="2" t="s">
        <v>93100</v>
      </c>
      <c r="DU323" s="2" t="s">
        <v>93101</v>
      </c>
      <c r="DV323" s="2" t="s">
        <v>93102</v>
      </c>
      <c r="DW323" s="2" t="s">
        <v>93103</v>
      </c>
      <c r="DX323" s="2" t="s">
        <v>93104</v>
      </c>
      <c r="DY323" s="2" t="s">
        <v>93105</v>
      </c>
      <c r="DZ323" s="2" t="s">
        <v>93106</v>
      </c>
      <c r="EA323" s="2" t="s">
        <v>93107</v>
      </c>
      <c r="EB323">
        <v>0.99149282699999997</v>
      </c>
      <c r="EC323">
        <v>0.99188258500000004</v>
      </c>
      <c r="ED323" s="2" t="s">
        <v>93108</v>
      </c>
      <c r="EE323" s="2" t="s">
        <v>93109</v>
      </c>
      <c r="EF323" s="2" t="s">
        <v>93110</v>
      </c>
      <c r="EG323" s="2" t="s">
        <v>93111</v>
      </c>
      <c r="EH323" s="2" t="s">
        <v>93112</v>
      </c>
      <c r="EI323" s="2" t="s">
        <v>93113</v>
      </c>
      <c r="EJ323" s="2" t="s">
        <v>93114</v>
      </c>
      <c r="EK323" s="2" t="s">
        <v>93115</v>
      </c>
      <c r="EL323" s="2" t="s">
        <v>93116</v>
      </c>
      <c r="EM323" s="2" t="s">
        <v>93117</v>
      </c>
      <c r="EN323">
        <v>0.99233238700000004</v>
      </c>
      <c r="EO323" s="2" t="s">
        <v>93118</v>
      </c>
      <c r="EP323" s="2" t="s">
        <v>93119</v>
      </c>
      <c r="EQ323" s="2" t="s">
        <v>93120</v>
      </c>
      <c r="ER323">
        <v>0.99212675800000005</v>
      </c>
      <c r="ES323" s="2" t="s">
        <v>93121</v>
      </c>
      <c r="ET323" s="2" t="s">
        <v>93122</v>
      </c>
      <c r="EU323" s="2" t="s">
        <v>93123</v>
      </c>
      <c r="EV323" s="2" t="s">
        <v>93124</v>
      </c>
      <c r="EW323" s="2" t="s">
        <v>93125</v>
      </c>
      <c r="EX323" s="2" t="s">
        <v>93126</v>
      </c>
      <c r="EY323" s="2" t="s">
        <v>93127</v>
      </c>
      <c r="EZ323" s="2" t="s">
        <v>93128</v>
      </c>
      <c r="FA323" s="2" t="s">
        <v>93129</v>
      </c>
      <c r="FB323" s="2" t="s">
        <v>93130</v>
      </c>
      <c r="FC323" s="2" t="s">
        <v>93131</v>
      </c>
      <c r="FD323" s="2" t="s">
        <v>93132</v>
      </c>
      <c r="FE323" s="2" t="s">
        <v>93133</v>
      </c>
      <c r="FF323" s="2" t="s">
        <v>48646</v>
      </c>
      <c r="FG323" s="2" t="s">
        <v>93134</v>
      </c>
      <c r="FH323" s="2" t="s">
        <v>93135</v>
      </c>
      <c r="FI323" s="2" t="s">
        <v>93136</v>
      </c>
      <c r="FJ323" s="2" t="s">
        <v>93137</v>
      </c>
      <c r="FK323" s="2" t="s">
        <v>93138</v>
      </c>
      <c r="FL323" s="2" t="s">
        <v>93139</v>
      </c>
      <c r="FM323" s="2" t="s">
        <v>93140</v>
      </c>
      <c r="FN323" s="2" t="s">
        <v>93141</v>
      </c>
      <c r="FO323" s="2" t="s">
        <v>93142</v>
      </c>
      <c r="FP323" s="2" t="s">
        <v>93143</v>
      </c>
      <c r="FQ323" s="2" t="s">
        <v>93144</v>
      </c>
      <c r="FR323" s="2" t="s">
        <v>93145</v>
      </c>
      <c r="FS323" s="2" t="s">
        <v>93146</v>
      </c>
      <c r="FT323" s="2" t="s">
        <v>93147</v>
      </c>
      <c r="FU323" s="2" t="s">
        <v>93148</v>
      </c>
      <c r="FV323">
        <v>0.96626033200000006</v>
      </c>
      <c r="FW323">
        <v>0.96718345900000002</v>
      </c>
      <c r="FX323" s="2" t="s">
        <v>93149</v>
      </c>
      <c r="FY323" s="2" t="s">
        <v>93150</v>
      </c>
      <c r="FZ323" s="2" t="s">
        <v>93151</v>
      </c>
      <c r="GA323" s="2" t="s">
        <v>93152</v>
      </c>
      <c r="GB323" s="2" t="s">
        <v>93153</v>
      </c>
      <c r="GC323" s="2" t="s">
        <v>93154</v>
      </c>
      <c r="GD323" s="2" t="s">
        <v>93155</v>
      </c>
      <c r="GE323" s="2" t="s">
        <v>93156</v>
      </c>
      <c r="GF323" s="2" t="s">
        <v>93157</v>
      </c>
      <c r="GG323" s="2" t="s">
        <v>93158</v>
      </c>
      <c r="GH323" s="2" t="s">
        <v>93159</v>
      </c>
      <c r="GI323" s="2" t="s">
        <v>93160</v>
      </c>
      <c r="GJ323" s="2" t="s">
        <v>93161</v>
      </c>
      <c r="GK323" s="2" t="s">
        <v>93162</v>
      </c>
      <c r="GL323" s="2" t="s">
        <v>93163</v>
      </c>
      <c r="GM323" s="2" t="s">
        <v>93164</v>
      </c>
      <c r="GN323" s="2" t="s">
        <v>93165</v>
      </c>
      <c r="GO323" s="2" t="s">
        <v>93166</v>
      </c>
      <c r="GP323" s="2" t="s">
        <v>93167</v>
      </c>
      <c r="GQ323">
        <v>0.99184466999999998</v>
      </c>
      <c r="GR323" s="2" t="s">
        <v>93168</v>
      </c>
      <c r="GS323" s="2" t="s">
        <v>93169</v>
      </c>
      <c r="GT323" s="2" t="s">
        <v>93170</v>
      </c>
      <c r="GU323">
        <v>0.99180081899999994</v>
      </c>
      <c r="GV323" s="2" t="s">
        <v>93171</v>
      </c>
      <c r="GW323" s="2" t="s">
        <v>93172</v>
      </c>
      <c r="GX323">
        <v>0.99234334899999999</v>
      </c>
      <c r="GY323" s="2" t="s">
        <v>93173</v>
      </c>
      <c r="GZ323">
        <v>0.99236879600000005</v>
      </c>
      <c r="HA323" s="2" t="s">
        <v>93174</v>
      </c>
      <c r="HB323" s="2" t="s">
        <v>93175</v>
      </c>
      <c r="HC323">
        <v>0.99197139400000001</v>
      </c>
      <c r="HD323" s="2" t="s">
        <v>93176</v>
      </c>
      <c r="HE323" s="2" t="s">
        <v>93177</v>
      </c>
      <c r="HF323">
        <v>0.992063586</v>
      </c>
      <c r="HG323" s="2" t="s">
        <v>93178</v>
      </c>
      <c r="HH323" s="2" t="s">
        <v>93179</v>
      </c>
      <c r="HI323" s="2" t="s">
        <v>93180</v>
      </c>
      <c r="HJ323" s="2" t="s">
        <v>93181</v>
      </c>
      <c r="HK323" s="2" t="s">
        <v>93182</v>
      </c>
      <c r="HL323" s="2" t="s">
        <v>93183</v>
      </c>
      <c r="HM323">
        <v>0.992009688</v>
      </c>
      <c r="HN323" s="2" t="s">
        <v>93184</v>
      </c>
      <c r="HO323" s="2" t="s">
        <v>93185</v>
      </c>
      <c r="HP323" s="2" t="s">
        <v>93186</v>
      </c>
      <c r="HQ323" s="2" t="s">
        <v>93187</v>
      </c>
      <c r="HR323" s="2" t="s">
        <v>93188</v>
      </c>
      <c r="HS323" s="2" t="s">
        <v>93189</v>
      </c>
      <c r="HT323">
        <v>0.99240612900000003</v>
      </c>
      <c r="HU323" s="2" t="s">
        <v>93190</v>
      </c>
      <c r="HV323" s="2" t="s">
        <v>93191</v>
      </c>
      <c r="HW323" s="2" t="s">
        <v>93192</v>
      </c>
      <c r="HX323" s="2" t="s">
        <v>93193</v>
      </c>
      <c r="HY323" s="2" t="s">
        <v>93194</v>
      </c>
      <c r="HZ323" s="2" t="s">
        <v>93195</v>
      </c>
      <c r="IA323" s="2" t="s">
        <v>93196</v>
      </c>
      <c r="IB323">
        <v>0.99158098100000003</v>
      </c>
      <c r="IC323" s="2" t="s">
        <v>93197</v>
      </c>
      <c r="ID323" s="2" t="s">
        <v>93198</v>
      </c>
      <c r="IE323" s="2" t="s">
        <v>93199</v>
      </c>
      <c r="IF323" s="2" t="s">
        <v>93200</v>
      </c>
      <c r="IG323">
        <v>0.99167630200000001</v>
      </c>
      <c r="IH323" s="2" t="s">
        <v>93201</v>
      </c>
      <c r="II323" s="2" t="s">
        <v>93202</v>
      </c>
      <c r="IJ323" s="2" t="s">
        <v>93203</v>
      </c>
      <c r="IK323" s="2" t="s">
        <v>93204</v>
      </c>
      <c r="IL323" s="2" t="s">
        <v>93205</v>
      </c>
      <c r="IM323" s="2" t="s">
        <v>93206</v>
      </c>
      <c r="IN323" s="2" t="s">
        <v>93207</v>
      </c>
      <c r="IO323" s="2" t="s">
        <v>93208</v>
      </c>
      <c r="IP323" s="2" t="s">
        <v>93209</v>
      </c>
      <c r="IQ323" s="2" t="s">
        <v>93210</v>
      </c>
      <c r="IR323" s="2" t="s">
        <v>93211</v>
      </c>
      <c r="IS323" s="2" t="s">
        <v>93212</v>
      </c>
      <c r="IT323" s="2" t="s">
        <v>93213</v>
      </c>
      <c r="IU323">
        <v>0.99210721899999998</v>
      </c>
      <c r="IV323" s="2" t="s">
        <v>93214</v>
      </c>
      <c r="IW323" s="2" t="s">
        <v>93215</v>
      </c>
      <c r="IX323" s="2" t="s">
        <v>93216</v>
      </c>
      <c r="IY323" s="2" t="s">
        <v>93217</v>
      </c>
      <c r="IZ323" s="2" t="s">
        <v>93218</v>
      </c>
      <c r="JA323" s="2" t="s">
        <v>93219</v>
      </c>
      <c r="JB323" s="2" t="s">
        <v>93220</v>
      </c>
      <c r="JC323" s="2" t="s">
        <v>93221</v>
      </c>
      <c r="JD323" s="2" t="s">
        <v>93222</v>
      </c>
      <c r="JE323" s="2" t="s">
        <v>93223</v>
      </c>
      <c r="JF323" s="2" t="s">
        <v>93224</v>
      </c>
      <c r="JG323" s="2" t="s">
        <v>93225</v>
      </c>
      <c r="JH323" s="2" t="s">
        <v>93226</v>
      </c>
      <c r="JI323" s="2" t="s">
        <v>93227</v>
      </c>
      <c r="JJ323" s="2" t="s">
        <v>93228</v>
      </c>
      <c r="JK323" s="2" t="s">
        <v>93229</v>
      </c>
      <c r="JL323" s="2" t="s">
        <v>93230</v>
      </c>
      <c r="JM323">
        <v>0.99155531200000002</v>
      </c>
      <c r="JN323" s="2" t="s">
        <v>93231</v>
      </c>
      <c r="JO323" s="2" t="s">
        <v>93232</v>
      </c>
      <c r="JP323" s="2" t="s">
        <v>93233</v>
      </c>
      <c r="JQ323" s="2" t="s">
        <v>93234</v>
      </c>
      <c r="JR323" s="2" t="s">
        <v>93235</v>
      </c>
      <c r="JS323">
        <v>0.99249380799999998</v>
      </c>
      <c r="JT323" s="2" t="s">
        <v>93236</v>
      </c>
      <c r="JU323" s="2" t="s">
        <v>93237</v>
      </c>
      <c r="JV323" s="2" t="s">
        <v>93238</v>
      </c>
      <c r="JW323" s="2" t="s">
        <v>93239</v>
      </c>
      <c r="JX323" s="2" t="s">
        <v>93240</v>
      </c>
      <c r="JY323" s="2" t="s">
        <v>93241</v>
      </c>
      <c r="JZ323" s="2" t="s">
        <v>93242</v>
      </c>
      <c r="KA323" s="2" t="s">
        <v>93243</v>
      </c>
      <c r="KB323" s="2" t="s">
        <v>93244</v>
      </c>
      <c r="KC323" s="2" t="s">
        <v>93245</v>
      </c>
      <c r="KD323" s="2" t="s">
        <v>93246</v>
      </c>
      <c r="KE323" s="2" t="s">
        <v>93247</v>
      </c>
      <c r="KF323" s="2" t="s">
        <v>93248</v>
      </c>
      <c r="KG323">
        <v>0.991749094</v>
      </c>
      <c r="KH323" s="2" t="s">
        <v>93249</v>
      </c>
      <c r="KI323" s="2" t="s">
        <v>93250</v>
      </c>
      <c r="KJ323" s="2" t="s">
        <v>93251</v>
      </c>
      <c r="KK323" s="2" t="s">
        <v>93252</v>
      </c>
      <c r="KL323" s="2" t="s">
        <v>93253</v>
      </c>
      <c r="KM323" s="2" t="s">
        <v>93254</v>
      </c>
      <c r="KN323" s="2" t="s">
        <v>93255</v>
      </c>
      <c r="KO323" s="2" t="s">
        <v>93256</v>
      </c>
      <c r="KP323" s="2" t="s">
        <v>93257</v>
      </c>
      <c r="KQ323" s="2" t="s">
        <v>93258</v>
      </c>
      <c r="KR323" s="2" t="s">
        <v>93259</v>
      </c>
      <c r="KS323" s="2" t="s">
        <v>93260</v>
      </c>
      <c r="KT323" s="2" t="s">
        <v>93261</v>
      </c>
      <c r="KU323" s="2" t="s">
        <v>93262</v>
      </c>
      <c r="KV323" s="2" t="s">
        <v>93263</v>
      </c>
      <c r="KW323" s="2" t="s">
        <v>93264</v>
      </c>
      <c r="KX323">
        <v>0.99236142599999999</v>
      </c>
      <c r="KY323" s="2" t="s">
        <v>93265</v>
      </c>
      <c r="KZ323" s="2" t="s">
        <v>93266</v>
      </c>
      <c r="LA323" s="2" t="s">
        <v>93267</v>
      </c>
      <c r="LB323" s="2" t="s">
        <v>93268</v>
      </c>
      <c r="LC323" s="2" t="s">
        <v>93269</v>
      </c>
      <c r="LD323" s="2" t="s">
        <v>93270</v>
      </c>
      <c r="LE323">
        <v>0.96615577600000002</v>
      </c>
      <c r="LF323" s="2" t="s">
        <v>93271</v>
      </c>
      <c r="LG323" s="2" t="s">
        <v>93272</v>
      </c>
      <c r="LH323" s="2" t="s">
        <v>93273</v>
      </c>
      <c r="LI323" s="2" t="s">
        <v>93274</v>
      </c>
      <c r="LJ323">
        <v>1</v>
      </c>
      <c r="LK323" s="2" t="s">
        <v>93275</v>
      </c>
      <c r="LL323" s="2" t="s">
        <v>93276</v>
      </c>
      <c r="LM323">
        <v>0.992380861</v>
      </c>
      <c r="LN323" s="2" t="s">
        <v>93277</v>
      </c>
      <c r="LO323">
        <v>0.965712664</v>
      </c>
    </row>
    <row r="324" spans="1:327" x14ac:dyDescent="0.2">
      <c r="A324" s="14" t="s">
        <v>95229</v>
      </c>
      <c r="B324" s="2" t="s">
        <v>93278</v>
      </c>
      <c r="C324" s="2" t="s">
        <v>93279</v>
      </c>
      <c r="D324" s="2" t="s">
        <v>93280</v>
      </c>
      <c r="E324" s="2" t="s">
        <v>93281</v>
      </c>
      <c r="F324" s="2" t="s">
        <v>93282</v>
      </c>
      <c r="G324" s="2" t="s">
        <v>93283</v>
      </c>
      <c r="H324" s="2" t="s">
        <v>93284</v>
      </c>
      <c r="I324" s="2" t="s">
        <v>93285</v>
      </c>
      <c r="J324">
        <v>0.96519257999999997</v>
      </c>
      <c r="K324">
        <v>0.99103854599999996</v>
      </c>
      <c r="L324" s="2" t="s">
        <v>93286</v>
      </c>
      <c r="M324" s="2" t="s">
        <v>93287</v>
      </c>
      <c r="N324" s="2" t="s">
        <v>93288</v>
      </c>
      <c r="O324" s="2" t="s">
        <v>93289</v>
      </c>
      <c r="P324" s="2" t="s">
        <v>93290</v>
      </c>
      <c r="Q324" s="2" t="s">
        <v>93291</v>
      </c>
      <c r="R324" s="2" t="s">
        <v>93292</v>
      </c>
      <c r="S324" s="2" t="s">
        <v>93293</v>
      </c>
      <c r="T324" s="2" t="s">
        <v>93294</v>
      </c>
      <c r="U324" s="2" t="s">
        <v>93295</v>
      </c>
      <c r="V324" s="2" t="s">
        <v>93296</v>
      </c>
      <c r="W324" s="2" t="s">
        <v>93297</v>
      </c>
      <c r="X324" s="2" t="s">
        <v>93298</v>
      </c>
      <c r="Y324" s="2" t="s">
        <v>93299</v>
      </c>
      <c r="Z324" s="2" t="s">
        <v>93300</v>
      </c>
      <c r="AA324" s="2" t="s">
        <v>93301</v>
      </c>
      <c r="AB324" s="2" t="s">
        <v>93302</v>
      </c>
      <c r="AC324" s="2" t="s">
        <v>93303</v>
      </c>
      <c r="AD324" s="2" t="s">
        <v>93304</v>
      </c>
      <c r="AE324">
        <v>0.96565754100000001</v>
      </c>
      <c r="AF324" s="2" t="s">
        <v>93305</v>
      </c>
      <c r="AG324" s="2" t="s">
        <v>93306</v>
      </c>
      <c r="AH324" s="2" t="s">
        <v>93307</v>
      </c>
      <c r="AI324">
        <v>0.99294842000000005</v>
      </c>
      <c r="AJ324" s="2" t="s">
        <v>93308</v>
      </c>
      <c r="AK324" s="2" t="s">
        <v>93309</v>
      </c>
      <c r="AL324" s="2" t="s">
        <v>93310</v>
      </c>
      <c r="AM324" s="2" t="s">
        <v>93311</v>
      </c>
      <c r="AN324" s="2" t="s">
        <v>93312</v>
      </c>
      <c r="AO324" s="2" t="s">
        <v>93313</v>
      </c>
      <c r="AP324" s="2" t="s">
        <v>93314</v>
      </c>
      <c r="AQ324" s="2" t="s">
        <v>93315</v>
      </c>
      <c r="AR324" s="2" t="s">
        <v>93316</v>
      </c>
      <c r="AS324" s="2" t="s">
        <v>93317</v>
      </c>
      <c r="AT324" s="2" t="s">
        <v>93318</v>
      </c>
      <c r="AU324" s="2" t="s">
        <v>93319</v>
      </c>
      <c r="AV324" s="2" t="s">
        <v>93320</v>
      </c>
      <c r="AW324" s="2" t="s">
        <v>93321</v>
      </c>
      <c r="AX324" s="2" t="s">
        <v>93322</v>
      </c>
      <c r="AY324" s="2" t="s">
        <v>93323</v>
      </c>
      <c r="AZ324" s="2" t="s">
        <v>93324</v>
      </c>
      <c r="BA324" s="2" t="s">
        <v>93325</v>
      </c>
      <c r="BB324" s="2" t="s">
        <v>93326</v>
      </c>
      <c r="BC324" s="2" t="s">
        <v>93327</v>
      </c>
      <c r="BD324">
        <v>0.96623614499999999</v>
      </c>
      <c r="BE324" s="2" t="s">
        <v>93328</v>
      </c>
      <c r="BF324" s="2" t="s">
        <v>93329</v>
      </c>
      <c r="BG324" s="2" t="s">
        <v>93330</v>
      </c>
      <c r="BH324" s="2" t="s">
        <v>93331</v>
      </c>
      <c r="BI324" s="2" t="s">
        <v>93332</v>
      </c>
      <c r="BJ324" s="2" t="s">
        <v>93333</v>
      </c>
      <c r="BK324" s="2" t="s">
        <v>93334</v>
      </c>
      <c r="BL324" s="2" t="s">
        <v>93335</v>
      </c>
      <c r="BM324" s="2" t="s">
        <v>93336</v>
      </c>
      <c r="BN324" s="2" t="s">
        <v>93337</v>
      </c>
      <c r="BO324" s="2" t="s">
        <v>93338</v>
      </c>
      <c r="BP324" s="2" t="s">
        <v>93339</v>
      </c>
      <c r="BQ324" s="2" t="s">
        <v>93340</v>
      </c>
      <c r="BR324" s="2" t="s">
        <v>93341</v>
      </c>
      <c r="BS324" s="2" t="s">
        <v>93342</v>
      </c>
      <c r="BT324" s="2" t="s">
        <v>93343</v>
      </c>
      <c r="BU324" s="2" t="s">
        <v>93344</v>
      </c>
      <c r="BV324" s="2" t="s">
        <v>93345</v>
      </c>
      <c r="BW324" s="2" t="s">
        <v>93346</v>
      </c>
      <c r="BX324" s="2" t="s">
        <v>93347</v>
      </c>
      <c r="BY324" s="2" t="s">
        <v>93348</v>
      </c>
      <c r="BZ324" s="2" t="s">
        <v>93349</v>
      </c>
      <c r="CA324" s="2" t="s">
        <v>93350</v>
      </c>
      <c r="CB324" s="2" t="s">
        <v>93351</v>
      </c>
      <c r="CC324" s="2" t="s">
        <v>93352</v>
      </c>
      <c r="CD324" s="2" t="s">
        <v>93353</v>
      </c>
      <c r="CE324" s="2" t="s">
        <v>93354</v>
      </c>
      <c r="CF324" s="2" t="s">
        <v>93355</v>
      </c>
      <c r="CG324" s="2" t="s">
        <v>93356</v>
      </c>
      <c r="CH324" s="2" t="s">
        <v>93357</v>
      </c>
      <c r="CI324">
        <v>0.99066156900000002</v>
      </c>
      <c r="CJ324" s="2" t="s">
        <v>93358</v>
      </c>
      <c r="CK324" s="2" t="s">
        <v>93359</v>
      </c>
      <c r="CL324" s="2" t="s">
        <v>93360</v>
      </c>
      <c r="CM324" s="2" t="s">
        <v>93361</v>
      </c>
      <c r="CN324" s="2" t="s">
        <v>93362</v>
      </c>
      <c r="CO324" s="2" t="s">
        <v>93363</v>
      </c>
      <c r="CP324" s="2" t="s">
        <v>93364</v>
      </c>
      <c r="CQ324" s="2" t="s">
        <v>93365</v>
      </c>
      <c r="CR324" s="2" t="s">
        <v>93366</v>
      </c>
      <c r="CS324" s="2" t="s">
        <v>93367</v>
      </c>
      <c r="CT324" s="2" t="s">
        <v>93368</v>
      </c>
      <c r="CU324">
        <v>0.98996684999999995</v>
      </c>
      <c r="CV324" s="2" t="s">
        <v>93369</v>
      </c>
      <c r="CW324" s="2" t="s">
        <v>93370</v>
      </c>
      <c r="CX324" s="2" t="s">
        <v>93371</v>
      </c>
      <c r="CY324" s="2" t="s">
        <v>93372</v>
      </c>
      <c r="CZ324" s="2" t="s">
        <v>93373</v>
      </c>
      <c r="DA324" s="2" t="s">
        <v>93374</v>
      </c>
      <c r="DB324" s="2" t="s">
        <v>93375</v>
      </c>
      <c r="DC324" s="2" t="s">
        <v>93376</v>
      </c>
      <c r="DD324">
        <v>0.99361188600000006</v>
      </c>
      <c r="DE324" s="2" t="s">
        <v>93377</v>
      </c>
      <c r="DF324" s="2" t="s">
        <v>93378</v>
      </c>
      <c r="DG324" s="2" t="s">
        <v>93379</v>
      </c>
      <c r="DH324" s="2" t="s">
        <v>93380</v>
      </c>
      <c r="DI324" s="2" t="s">
        <v>93381</v>
      </c>
      <c r="DJ324" s="2" t="s">
        <v>93382</v>
      </c>
      <c r="DK324" s="2" t="s">
        <v>93383</v>
      </c>
      <c r="DL324" s="2" t="s">
        <v>93384</v>
      </c>
      <c r="DM324" s="2" t="s">
        <v>93385</v>
      </c>
      <c r="DN324" s="2" t="s">
        <v>93386</v>
      </c>
      <c r="DO324" s="2" t="s">
        <v>93387</v>
      </c>
      <c r="DP324" s="2" t="s">
        <v>93388</v>
      </c>
      <c r="DQ324" s="2" t="s">
        <v>93389</v>
      </c>
      <c r="DR324" s="2" t="s">
        <v>93390</v>
      </c>
      <c r="DS324" s="2" t="s">
        <v>93391</v>
      </c>
      <c r="DT324" s="2" t="s">
        <v>93392</v>
      </c>
      <c r="DU324" s="2" t="s">
        <v>93393</v>
      </c>
      <c r="DV324" s="2" t="s">
        <v>93394</v>
      </c>
      <c r="DW324" s="2" t="s">
        <v>93395</v>
      </c>
      <c r="DX324" s="2" t="s">
        <v>93396</v>
      </c>
      <c r="DY324" s="2" t="s">
        <v>93397</v>
      </c>
      <c r="DZ324" s="2" t="s">
        <v>93398</v>
      </c>
      <c r="EA324">
        <v>0.99058474699999999</v>
      </c>
      <c r="EB324" s="2" t="s">
        <v>93399</v>
      </c>
      <c r="EC324" s="2" t="s">
        <v>93400</v>
      </c>
      <c r="ED324" s="2" t="s">
        <v>93401</v>
      </c>
      <c r="EE324" s="2" t="s">
        <v>93402</v>
      </c>
      <c r="EF324">
        <v>0.99162046400000003</v>
      </c>
      <c r="EG324" s="2" t="s">
        <v>93403</v>
      </c>
      <c r="EH324" s="2" t="s">
        <v>93404</v>
      </c>
      <c r="EI324" s="2" t="s">
        <v>93405</v>
      </c>
      <c r="EJ324" s="2" t="s">
        <v>93406</v>
      </c>
      <c r="EK324" s="2" t="s">
        <v>93407</v>
      </c>
      <c r="EL324">
        <v>0.99055200399999999</v>
      </c>
      <c r="EM324" s="2" t="s">
        <v>93408</v>
      </c>
      <c r="EN324" s="2" t="s">
        <v>93409</v>
      </c>
      <c r="EO324" s="2" t="s">
        <v>93410</v>
      </c>
      <c r="EP324" s="2" t="s">
        <v>93411</v>
      </c>
      <c r="EQ324" s="2" t="s">
        <v>93412</v>
      </c>
      <c r="ER324" s="2" t="s">
        <v>93413</v>
      </c>
      <c r="ES324" s="2" t="s">
        <v>93414</v>
      </c>
      <c r="ET324" s="2" t="s">
        <v>93415</v>
      </c>
      <c r="EU324" s="2" t="s">
        <v>93416</v>
      </c>
      <c r="EV324" s="2" t="s">
        <v>93417</v>
      </c>
      <c r="EW324" s="2" t="s">
        <v>93418</v>
      </c>
      <c r="EX324" s="2" t="s">
        <v>93419</v>
      </c>
      <c r="EY324" s="2" t="s">
        <v>93420</v>
      </c>
      <c r="EZ324">
        <v>0.96645508300000005</v>
      </c>
      <c r="FA324" s="2" t="s">
        <v>93421</v>
      </c>
      <c r="FB324" s="2" t="s">
        <v>93422</v>
      </c>
      <c r="FC324" s="2" t="s">
        <v>93423</v>
      </c>
      <c r="FD324" s="2" t="s">
        <v>93424</v>
      </c>
      <c r="FE324" s="2" t="s">
        <v>93425</v>
      </c>
      <c r="FF324" s="2" t="s">
        <v>93426</v>
      </c>
      <c r="FG324" s="2" t="s">
        <v>93427</v>
      </c>
      <c r="FH324" s="2" t="s">
        <v>93428</v>
      </c>
      <c r="FI324" s="2" t="s">
        <v>93429</v>
      </c>
      <c r="FJ324" s="2" t="s">
        <v>93430</v>
      </c>
      <c r="FK324" s="2" t="s">
        <v>93431</v>
      </c>
      <c r="FL324" s="2" t="s">
        <v>93432</v>
      </c>
      <c r="FM324" s="2" t="s">
        <v>93433</v>
      </c>
      <c r="FN324" s="2" t="s">
        <v>93434</v>
      </c>
      <c r="FO324">
        <v>0.96554261799999996</v>
      </c>
      <c r="FP324">
        <v>0.96690675800000003</v>
      </c>
      <c r="FQ324" s="2" t="s">
        <v>93435</v>
      </c>
      <c r="FR324" s="2" t="s">
        <v>93436</v>
      </c>
      <c r="FS324" s="2" t="s">
        <v>93437</v>
      </c>
      <c r="FT324" s="2" t="s">
        <v>93438</v>
      </c>
      <c r="FU324" s="2" t="s">
        <v>93439</v>
      </c>
      <c r="FV324" s="2" t="s">
        <v>93440</v>
      </c>
      <c r="FW324" s="2" t="s">
        <v>93441</v>
      </c>
      <c r="FX324" s="2" t="s">
        <v>93442</v>
      </c>
      <c r="FY324" s="2" t="s">
        <v>93443</v>
      </c>
      <c r="FZ324" s="2" t="s">
        <v>93444</v>
      </c>
      <c r="GA324" s="2" t="s">
        <v>93445</v>
      </c>
      <c r="GB324" s="2" t="s">
        <v>93446</v>
      </c>
      <c r="GC324" s="2" t="s">
        <v>93447</v>
      </c>
      <c r="GD324" s="2" t="s">
        <v>93448</v>
      </c>
      <c r="GE324" s="2" t="s">
        <v>93449</v>
      </c>
      <c r="GF324" s="2" t="s">
        <v>93450</v>
      </c>
      <c r="GG324" s="2" t="s">
        <v>93451</v>
      </c>
      <c r="GH324">
        <v>0.99380100599999999</v>
      </c>
      <c r="GI324" s="2" t="s">
        <v>93452</v>
      </c>
      <c r="GJ324" s="2" t="s">
        <v>93453</v>
      </c>
      <c r="GK324" s="2" t="s">
        <v>93454</v>
      </c>
      <c r="GL324" s="2" t="s">
        <v>93455</v>
      </c>
      <c r="GM324">
        <v>0.99171272200000005</v>
      </c>
      <c r="GN324" s="2" t="s">
        <v>93456</v>
      </c>
      <c r="GO324" s="2" t="s">
        <v>93457</v>
      </c>
      <c r="GP324" s="2" t="s">
        <v>93458</v>
      </c>
      <c r="GQ324" s="2" t="s">
        <v>93459</v>
      </c>
      <c r="GR324" s="2" t="s">
        <v>93460</v>
      </c>
      <c r="GS324" s="2" t="s">
        <v>93461</v>
      </c>
      <c r="GT324" s="2" t="s">
        <v>93462</v>
      </c>
      <c r="GU324" s="2" t="s">
        <v>93463</v>
      </c>
      <c r="GV324" s="2" t="s">
        <v>93464</v>
      </c>
      <c r="GW324">
        <v>0.99183454699999996</v>
      </c>
      <c r="GX324" s="2" t="s">
        <v>93465</v>
      </c>
      <c r="GY324">
        <v>0.991564377</v>
      </c>
      <c r="GZ324" s="2" t="s">
        <v>93466</v>
      </c>
      <c r="HA324" s="2" t="s">
        <v>93467</v>
      </c>
      <c r="HB324" s="2" t="s">
        <v>93468</v>
      </c>
      <c r="HC324" s="2" t="s">
        <v>93469</v>
      </c>
      <c r="HD324" s="2" t="s">
        <v>93470</v>
      </c>
      <c r="HE324" s="2" t="s">
        <v>93471</v>
      </c>
      <c r="HF324" s="2" t="s">
        <v>93472</v>
      </c>
      <c r="HG324" s="2" t="s">
        <v>93473</v>
      </c>
      <c r="HH324" s="2" t="s">
        <v>93474</v>
      </c>
      <c r="HI324" s="2" t="s">
        <v>93475</v>
      </c>
      <c r="HJ324" s="2" t="s">
        <v>93476</v>
      </c>
      <c r="HK324" s="2" t="s">
        <v>93477</v>
      </c>
      <c r="HL324" s="2" t="s">
        <v>93478</v>
      </c>
      <c r="HM324" s="2" t="s">
        <v>93479</v>
      </c>
      <c r="HN324">
        <v>0.99024886099999998</v>
      </c>
      <c r="HO324" s="2" t="s">
        <v>93480</v>
      </c>
      <c r="HP324" s="2" t="s">
        <v>93481</v>
      </c>
      <c r="HQ324" s="2" t="s">
        <v>93482</v>
      </c>
      <c r="HR324" s="2" t="s">
        <v>93483</v>
      </c>
      <c r="HS324" s="2" t="s">
        <v>93484</v>
      </c>
      <c r="HT324" s="2" t="s">
        <v>93485</v>
      </c>
      <c r="HU324" s="2" t="s">
        <v>93486</v>
      </c>
      <c r="HV324" s="2" t="s">
        <v>93487</v>
      </c>
      <c r="HW324" s="2" t="s">
        <v>93488</v>
      </c>
      <c r="HX324" s="2" t="s">
        <v>93489</v>
      </c>
      <c r="HY324" s="2" t="s">
        <v>93490</v>
      </c>
      <c r="HZ324">
        <v>0.99214264200000002</v>
      </c>
      <c r="IA324" s="2" t="s">
        <v>93491</v>
      </c>
      <c r="IB324" s="2" t="s">
        <v>93492</v>
      </c>
      <c r="IC324" s="2" t="s">
        <v>93493</v>
      </c>
      <c r="ID324" s="2" t="s">
        <v>93494</v>
      </c>
      <c r="IE324" s="2" t="s">
        <v>93495</v>
      </c>
      <c r="IF324" s="2" t="s">
        <v>93496</v>
      </c>
      <c r="IG324" s="2" t="s">
        <v>93497</v>
      </c>
      <c r="IH324" s="2" t="s">
        <v>93498</v>
      </c>
      <c r="II324" s="2" t="s">
        <v>93499</v>
      </c>
      <c r="IJ324" s="2" t="s">
        <v>93500</v>
      </c>
      <c r="IK324" s="2" t="s">
        <v>93501</v>
      </c>
      <c r="IL324" s="2" t="s">
        <v>93502</v>
      </c>
      <c r="IM324" s="2" t="s">
        <v>93503</v>
      </c>
      <c r="IN324" s="2" t="s">
        <v>93504</v>
      </c>
      <c r="IO324" s="2" t="s">
        <v>93505</v>
      </c>
      <c r="IP324" s="2" t="s">
        <v>93506</v>
      </c>
      <c r="IQ324" s="2" t="s">
        <v>93507</v>
      </c>
      <c r="IR324" s="2" t="s">
        <v>93508</v>
      </c>
      <c r="IS324" s="2" t="s">
        <v>93509</v>
      </c>
      <c r="IT324" s="2" t="s">
        <v>93510</v>
      </c>
      <c r="IU324" s="2" t="s">
        <v>93511</v>
      </c>
      <c r="IV324">
        <v>0.99238357099999996</v>
      </c>
      <c r="IW324" s="2" t="s">
        <v>93512</v>
      </c>
      <c r="IX324">
        <v>0.99304167600000004</v>
      </c>
      <c r="IY324" s="2" t="s">
        <v>93513</v>
      </c>
      <c r="IZ324" s="2" t="s">
        <v>93514</v>
      </c>
      <c r="JA324" s="2" t="s">
        <v>93515</v>
      </c>
      <c r="JB324">
        <v>0.99170681999999999</v>
      </c>
      <c r="JC324" s="2" t="s">
        <v>93516</v>
      </c>
      <c r="JD324" s="2" t="s">
        <v>93517</v>
      </c>
      <c r="JE324" s="2" t="s">
        <v>93518</v>
      </c>
      <c r="JF324">
        <v>0.99101222600000005</v>
      </c>
      <c r="JG324" s="2" t="s">
        <v>93519</v>
      </c>
      <c r="JH324" s="2" t="s">
        <v>93520</v>
      </c>
      <c r="JI324" s="2" t="s">
        <v>93521</v>
      </c>
      <c r="JJ324" s="2" t="s">
        <v>93522</v>
      </c>
      <c r="JK324">
        <v>0.99117769700000002</v>
      </c>
      <c r="JL324" s="2" t="s">
        <v>93523</v>
      </c>
      <c r="JM324" s="2" t="s">
        <v>93524</v>
      </c>
      <c r="JN324" s="2" t="s">
        <v>93525</v>
      </c>
      <c r="JO324" s="2" t="s">
        <v>93526</v>
      </c>
      <c r="JP324" s="2" t="s">
        <v>93527</v>
      </c>
      <c r="JQ324">
        <v>0.991791545</v>
      </c>
      <c r="JR324" s="2" t="s">
        <v>93528</v>
      </c>
      <c r="JS324" s="2" t="s">
        <v>93529</v>
      </c>
      <c r="JT324" s="2" t="s">
        <v>93530</v>
      </c>
      <c r="JU324">
        <v>0.99041652899999999</v>
      </c>
      <c r="JV324" s="2" t="s">
        <v>93531</v>
      </c>
      <c r="JW324" s="2" t="s">
        <v>93532</v>
      </c>
      <c r="JX324" s="2" t="s">
        <v>93533</v>
      </c>
      <c r="JY324">
        <v>0.99006269000000002</v>
      </c>
      <c r="JZ324" s="2" t="s">
        <v>93534</v>
      </c>
      <c r="KA324" s="2" t="s">
        <v>93535</v>
      </c>
      <c r="KB324" s="2" t="s">
        <v>93536</v>
      </c>
      <c r="KC324" s="2" t="s">
        <v>93537</v>
      </c>
      <c r="KD324" s="2" t="s">
        <v>93538</v>
      </c>
      <c r="KE324" s="2" t="s">
        <v>93539</v>
      </c>
      <c r="KF324">
        <v>0.99095741900000001</v>
      </c>
      <c r="KG324" s="2" t="s">
        <v>93540</v>
      </c>
      <c r="KH324" s="2" t="s">
        <v>93541</v>
      </c>
      <c r="KI324" s="2" t="s">
        <v>93542</v>
      </c>
      <c r="KJ324" s="2" t="s">
        <v>93543</v>
      </c>
      <c r="KK324" s="2" t="s">
        <v>93544</v>
      </c>
      <c r="KL324" s="2" t="s">
        <v>93545</v>
      </c>
      <c r="KM324" s="2" t="s">
        <v>93546</v>
      </c>
      <c r="KN324" s="2" t="s">
        <v>93547</v>
      </c>
      <c r="KO324" s="2" t="s">
        <v>93548</v>
      </c>
      <c r="KP324" s="2" t="s">
        <v>93549</v>
      </c>
      <c r="KQ324" s="2" t="s">
        <v>93550</v>
      </c>
      <c r="KR324" s="2" t="s">
        <v>93551</v>
      </c>
      <c r="KS324" s="2" t="s">
        <v>93552</v>
      </c>
      <c r="KT324" s="2" t="s">
        <v>93553</v>
      </c>
      <c r="KU324" s="2" t="s">
        <v>93554</v>
      </c>
      <c r="KV324" s="2" t="s">
        <v>93555</v>
      </c>
      <c r="KW324" s="2" t="s">
        <v>93556</v>
      </c>
      <c r="KX324" s="2" t="s">
        <v>93557</v>
      </c>
      <c r="KY324" s="2" t="s">
        <v>93558</v>
      </c>
      <c r="KZ324" s="2" t="s">
        <v>93559</v>
      </c>
      <c r="LA324" s="2" t="s">
        <v>93560</v>
      </c>
      <c r="LB324">
        <v>0.96573009099999996</v>
      </c>
      <c r="LC324" s="2" t="s">
        <v>93561</v>
      </c>
      <c r="LD324" s="2" t="s">
        <v>93562</v>
      </c>
      <c r="LE324" s="2" t="s">
        <v>93563</v>
      </c>
      <c r="LF324" s="2" t="s">
        <v>93564</v>
      </c>
      <c r="LG324" s="2" t="s">
        <v>93565</v>
      </c>
      <c r="LH324" s="2" t="s">
        <v>93566</v>
      </c>
      <c r="LI324" s="2" t="s">
        <v>93567</v>
      </c>
      <c r="LJ324" s="2" t="s">
        <v>93568</v>
      </c>
      <c r="LK324">
        <v>1</v>
      </c>
      <c r="LL324" s="2" t="s">
        <v>93569</v>
      </c>
      <c r="LM324" s="2" t="s">
        <v>93570</v>
      </c>
      <c r="LN324" s="2" t="s">
        <v>93571</v>
      </c>
      <c r="LO324" s="2" t="s">
        <v>93572</v>
      </c>
    </row>
    <row r="325" spans="1:327" x14ac:dyDescent="0.2">
      <c r="A325" s="14" t="s">
        <v>95230</v>
      </c>
      <c r="B325" s="2" t="s">
        <v>93573</v>
      </c>
      <c r="C325" s="2" t="s">
        <v>93574</v>
      </c>
      <c r="D325" s="2" t="s">
        <v>93575</v>
      </c>
      <c r="E325" s="2" t="s">
        <v>93576</v>
      </c>
      <c r="F325" s="2" t="s">
        <v>93577</v>
      </c>
      <c r="G325">
        <v>0.99141701800000004</v>
      </c>
      <c r="H325" s="2" t="s">
        <v>93578</v>
      </c>
      <c r="I325" s="2" t="s">
        <v>93579</v>
      </c>
      <c r="J325">
        <v>0.96580189000000005</v>
      </c>
      <c r="K325" s="2" t="s">
        <v>93580</v>
      </c>
      <c r="L325" s="2" t="s">
        <v>93581</v>
      </c>
      <c r="M325" s="2" t="s">
        <v>93582</v>
      </c>
      <c r="N325" s="2" t="s">
        <v>93583</v>
      </c>
      <c r="O325">
        <v>0.99537343300000003</v>
      </c>
      <c r="P325" s="2" t="s">
        <v>93584</v>
      </c>
      <c r="Q325" s="2" t="s">
        <v>93585</v>
      </c>
      <c r="R325" s="2" t="s">
        <v>93586</v>
      </c>
      <c r="S325" s="2" t="s">
        <v>93587</v>
      </c>
      <c r="T325" s="2" t="s">
        <v>93588</v>
      </c>
      <c r="U325" s="2" t="s">
        <v>93589</v>
      </c>
      <c r="V325" s="2" t="s">
        <v>93590</v>
      </c>
      <c r="W325" s="2" t="s">
        <v>93591</v>
      </c>
      <c r="X325" s="2" t="s">
        <v>93592</v>
      </c>
      <c r="Y325" s="2" t="s">
        <v>93593</v>
      </c>
      <c r="Z325" s="2" t="s">
        <v>93594</v>
      </c>
      <c r="AA325" s="2" t="s">
        <v>93595</v>
      </c>
      <c r="AB325" s="2" t="s">
        <v>93596</v>
      </c>
      <c r="AC325" s="2" t="s">
        <v>93597</v>
      </c>
      <c r="AD325" s="2" t="s">
        <v>93598</v>
      </c>
      <c r="AE325" s="2" t="s">
        <v>93599</v>
      </c>
      <c r="AF325" s="2" t="s">
        <v>93600</v>
      </c>
      <c r="AG325" s="2" t="s">
        <v>93601</v>
      </c>
      <c r="AH325" s="2" t="s">
        <v>93602</v>
      </c>
      <c r="AI325" s="2" t="s">
        <v>93603</v>
      </c>
      <c r="AJ325" s="2" t="s">
        <v>93604</v>
      </c>
      <c r="AK325" s="2" t="s">
        <v>93605</v>
      </c>
      <c r="AL325" s="2" t="s">
        <v>93606</v>
      </c>
      <c r="AM325" s="2" t="s">
        <v>93607</v>
      </c>
      <c r="AN325" s="2" t="s">
        <v>93608</v>
      </c>
      <c r="AO325" s="2" t="s">
        <v>93609</v>
      </c>
      <c r="AP325" s="2" t="s">
        <v>93610</v>
      </c>
      <c r="AQ325" s="2" t="s">
        <v>93611</v>
      </c>
      <c r="AR325" s="2" t="s">
        <v>93612</v>
      </c>
      <c r="AS325" s="2" t="s">
        <v>93613</v>
      </c>
      <c r="AT325" s="2" t="s">
        <v>93614</v>
      </c>
      <c r="AU325" s="2" t="s">
        <v>93615</v>
      </c>
      <c r="AV325" s="2" t="s">
        <v>93616</v>
      </c>
      <c r="AW325" s="2" t="s">
        <v>93617</v>
      </c>
      <c r="AX325" s="2" t="s">
        <v>93618</v>
      </c>
      <c r="AY325">
        <v>0.992051401</v>
      </c>
      <c r="AZ325" s="2" t="s">
        <v>93619</v>
      </c>
      <c r="BA325" s="2" t="s">
        <v>93620</v>
      </c>
      <c r="BB325">
        <v>0.96642709199999999</v>
      </c>
      <c r="BC325" s="2" t="s">
        <v>93621</v>
      </c>
      <c r="BD325" s="2" t="s">
        <v>93622</v>
      </c>
      <c r="BE325" s="2" t="s">
        <v>93623</v>
      </c>
      <c r="BF325" s="2" t="s">
        <v>93624</v>
      </c>
      <c r="BG325" s="2" t="s">
        <v>93625</v>
      </c>
      <c r="BH325" s="2" t="s">
        <v>93626</v>
      </c>
      <c r="BI325">
        <v>0.99215603600000002</v>
      </c>
      <c r="BJ325" s="2" t="s">
        <v>93627</v>
      </c>
      <c r="BK325" s="2" t="s">
        <v>93628</v>
      </c>
      <c r="BL325" s="2" t="s">
        <v>93629</v>
      </c>
      <c r="BM325" s="2" t="s">
        <v>93630</v>
      </c>
      <c r="BN325" s="2" t="s">
        <v>93631</v>
      </c>
      <c r="BO325" s="2" t="s">
        <v>93632</v>
      </c>
      <c r="BP325" s="2" t="s">
        <v>93633</v>
      </c>
      <c r="BQ325" s="2" t="s">
        <v>93634</v>
      </c>
      <c r="BR325" s="2" t="s">
        <v>93635</v>
      </c>
      <c r="BS325" s="2" t="s">
        <v>93636</v>
      </c>
      <c r="BT325" s="2" t="s">
        <v>93637</v>
      </c>
      <c r="BU325" s="2" t="s">
        <v>93638</v>
      </c>
      <c r="BV325">
        <v>0.99204359099999995</v>
      </c>
      <c r="BW325" s="2" t="s">
        <v>93639</v>
      </c>
      <c r="BX325" s="2" t="s">
        <v>93640</v>
      </c>
      <c r="BY325" s="2" t="s">
        <v>93641</v>
      </c>
      <c r="BZ325" s="2" t="s">
        <v>93642</v>
      </c>
      <c r="CA325" s="2" t="s">
        <v>93643</v>
      </c>
      <c r="CB325" s="2" t="s">
        <v>93644</v>
      </c>
      <c r="CC325" s="2" t="s">
        <v>93645</v>
      </c>
      <c r="CD325" s="2" t="s">
        <v>93646</v>
      </c>
      <c r="CE325" s="2" t="s">
        <v>93647</v>
      </c>
      <c r="CF325" s="2" t="s">
        <v>93648</v>
      </c>
      <c r="CG325">
        <v>0.99916795999999997</v>
      </c>
      <c r="CH325">
        <v>0.99248008499999996</v>
      </c>
      <c r="CI325" s="2" t="s">
        <v>93649</v>
      </c>
      <c r="CJ325" s="2" t="s">
        <v>93650</v>
      </c>
      <c r="CK325" s="2" t="s">
        <v>93651</v>
      </c>
      <c r="CL325" s="2" t="s">
        <v>93652</v>
      </c>
      <c r="CM325" s="2" t="s">
        <v>93653</v>
      </c>
      <c r="CN325" s="2" t="s">
        <v>93654</v>
      </c>
      <c r="CO325" s="2" t="s">
        <v>93655</v>
      </c>
      <c r="CP325" s="2" t="s">
        <v>93656</v>
      </c>
      <c r="CQ325" s="2" t="s">
        <v>93657</v>
      </c>
      <c r="CR325" s="2" t="s">
        <v>93658</v>
      </c>
      <c r="CS325" s="2" t="s">
        <v>93659</v>
      </c>
      <c r="CT325">
        <v>0.99228723200000002</v>
      </c>
      <c r="CU325" s="2" t="s">
        <v>93660</v>
      </c>
      <c r="CV325" s="2" t="s">
        <v>93661</v>
      </c>
      <c r="CW325">
        <v>0.99185319000000005</v>
      </c>
      <c r="CX325" s="2" t="s">
        <v>93662</v>
      </c>
      <c r="CY325" s="2" t="s">
        <v>93663</v>
      </c>
      <c r="CZ325" s="2" t="s">
        <v>93664</v>
      </c>
      <c r="DA325" s="2" t="s">
        <v>93665</v>
      </c>
      <c r="DB325" s="2" t="s">
        <v>93666</v>
      </c>
      <c r="DC325" s="2" t="s">
        <v>93667</v>
      </c>
      <c r="DD325">
        <v>0.99198278399999995</v>
      </c>
      <c r="DE325" s="2" t="s">
        <v>93668</v>
      </c>
      <c r="DF325" s="2" t="s">
        <v>93669</v>
      </c>
      <c r="DG325" s="2" t="s">
        <v>93670</v>
      </c>
      <c r="DH325">
        <v>0.99198639200000005</v>
      </c>
      <c r="DI325" s="2" t="s">
        <v>93671</v>
      </c>
      <c r="DJ325" s="2" t="s">
        <v>93672</v>
      </c>
      <c r="DK325" s="2" t="s">
        <v>93673</v>
      </c>
      <c r="DL325" s="2" t="s">
        <v>93674</v>
      </c>
      <c r="DM325" s="2" t="s">
        <v>93675</v>
      </c>
      <c r="DN325" s="2" t="s">
        <v>93676</v>
      </c>
      <c r="DO325" s="2" t="s">
        <v>93677</v>
      </c>
      <c r="DP325" s="2" t="s">
        <v>93678</v>
      </c>
      <c r="DQ325" s="2" t="s">
        <v>93679</v>
      </c>
      <c r="DR325" s="2" t="s">
        <v>93680</v>
      </c>
      <c r="DS325" s="2" t="s">
        <v>93681</v>
      </c>
      <c r="DT325" s="2" t="s">
        <v>93682</v>
      </c>
      <c r="DU325" s="2" t="s">
        <v>93683</v>
      </c>
      <c r="DV325" s="2" t="s">
        <v>93684</v>
      </c>
      <c r="DW325" s="2" t="s">
        <v>93685</v>
      </c>
      <c r="DX325" s="2" t="s">
        <v>93686</v>
      </c>
      <c r="DY325" s="2" t="s">
        <v>93687</v>
      </c>
      <c r="DZ325" s="2" t="s">
        <v>93688</v>
      </c>
      <c r="EA325">
        <v>0.99179179699999997</v>
      </c>
      <c r="EB325" s="2" t="s">
        <v>93689</v>
      </c>
      <c r="EC325" s="2" t="s">
        <v>93690</v>
      </c>
      <c r="ED325" s="2" t="s">
        <v>93691</v>
      </c>
      <c r="EE325" s="2" t="s">
        <v>93692</v>
      </c>
      <c r="EF325">
        <v>0.99127861500000003</v>
      </c>
      <c r="EG325" s="2" t="s">
        <v>93693</v>
      </c>
      <c r="EH325" s="2" t="s">
        <v>93694</v>
      </c>
      <c r="EI325" s="2" t="s">
        <v>93695</v>
      </c>
      <c r="EJ325" s="2" t="s">
        <v>93696</v>
      </c>
      <c r="EK325" s="2" t="s">
        <v>93697</v>
      </c>
      <c r="EL325" s="2" t="s">
        <v>93698</v>
      </c>
      <c r="EM325" s="2" t="s">
        <v>93699</v>
      </c>
      <c r="EN325" s="2" t="s">
        <v>93700</v>
      </c>
      <c r="EO325" s="2" t="s">
        <v>93701</v>
      </c>
      <c r="EP325">
        <v>0.991392681</v>
      </c>
      <c r="EQ325" s="2" t="s">
        <v>93702</v>
      </c>
      <c r="ER325" s="2" t="s">
        <v>93703</v>
      </c>
      <c r="ES325" s="2" t="s">
        <v>93704</v>
      </c>
      <c r="ET325" s="2" t="s">
        <v>93705</v>
      </c>
      <c r="EU325" s="2" t="s">
        <v>93706</v>
      </c>
      <c r="EV325" s="2" t="s">
        <v>93707</v>
      </c>
      <c r="EW325" s="2" t="s">
        <v>93708</v>
      </c>
      <c r="EX325" s="2" t="s">
        <v>93709</v>
      </c>
      <c r="EY325" s="2" t="s">
        <v>93710</v>
      </c>
      <c r="EZ325" s="2" t="s">
        <v>93711</v>
      </c>
      <c r="FA325" s="2" t="s">
        <v>93712</v>
      </c>
      <c r="FB325" s="2" t="s">
        <v>93713</v>
      </c>
      <c r="FC325" s="2" t="s">
        <v>93714</v>
      </c>
      <c r="FD325" s="2" t="s">
        <v>93715</v>
      </c>
      <c r="FE325" s="2" t="s">
        <v>93716</v>
      </c>
      <c r="FF325" s="2" t="s">
        <v>93717</v>
      </c>
      <c r="FG325" s="2" t="s">
        <v>93718</v>
      </c>
      <c r="FH325" s="2" t="s">
        <v>93719</v>
      </c>
      <c r="FI325">
        <v>0.96563891300000004</v>
      </c>
      <c r="FJ325" s="2" t="s">
        <v>93720</v>
      </c>
      <c r="FK325" s="2" t="s">
        <v>93721</v>
      </c>
      <c r="FL325" s="2" t="s">
        <v>93722</v>
      </c>
      <c r="FM325" s="2" t="s">
        <v>93723</v>
      </c>
      <c r="FN325" s="2" t="s">
        <v>93724</v>
      </c>
      <c r="FO325" s="2" t="s">
        <v>93725</v>
      </c>
      <c r="FP325" s="2" t="s">
        <v>93726</v>
      </c>
      <c r="FQ325" s="2" t="s">
        <v>93727</v>
      </c>
      <c r="FR325">
        <v>0.96617674799999997</v>
      </c>
      <c r="FS325" s="2" t="s">
        <v>93728</v>
      </c>
      <c r="FT325" s="2" t="s">
        <v>93729</v>
      </c>
      <c r="FU325" s="2" t="s">
        <v>93730</v>
      </c>
      <c r="FV325">
        <v>0.96564205000000003</v>
      </c>
      <c r="FW325" s="2" t="s">
        <v>93731</v>
      </c>
      <c r="FX325" s="2" t="s">
        <v>93732</v>
      </c>
      <c r="FY325" s="2" t="s">
        <v>93733</v>
      </c>
      <c r="FZ325" s="2" t="s">
        <v>93734</v>
      </c>
      <c r="GA325" s="2" t="s">
        <v>93735</v>
      </c>
      <c r="GB325" s="2" t="s">
        <v>93736</v>
      </c>
      <c r="GC325">
        <v>0.99227999200000006</v>
      </c>
      <c r="GD325" s="2" t="s">
        <v>93737</v>
      </c>
      <c r="GE325" s="2" t="s">
        <v>93738</v>
      </c>
      <c r="GF325">
        <v>0.99157701600000003</v>
      </c>
      <c r="GG325" s="2" t="s">
        <v>93739</v>
      </c>
      <c r="GH325" s="2" t="s">
        <v>93740</v>
      </c>
      <c r="GI325" s="2" t="s">
        <v>93741</v>
      </c>
      <c r="GJ325">
        <v>0.99201899299999996</v>
      </c>
      <c r="GK325">
        <v>0.99132806399999995</v>
      </c>
      <c r="GL325" s="2" t="s">
        <v>93742</v>
      </c>
      <c r="GM325" s="2" t="s">
        <v>93743</v>
      </c>
      <c r="GN325" s="2" t="s">
        <v>93744</v>
      </c>
      <c r="GO325" s="2" t="s">
        <v>93745</v>
      </c>
      <c r="GP325" s="2" t="s">
        <v>93746</v>
      </c>
      <c r="GQ325">
        <v>0.99198868299999998</v>
      </c>
      <c r="GR325">
        <v>0.99185212499999997</v>
      </c>
      <c r="GS325" s="2" t="s">
        <v>93747</v>
      </c>
      <c r="GT325" s="2" t="s">
        <v>93748</v>
      </c>
      <c r="GU325" s="2" t="s">
        <v>93749</v>
      </c>
      <c r="GV325" s="2" t="s">
        <v>93750</v>
      </c>
      <c r="GW325">
        <v>0.99220571300000004</v>
      </c>
      <c r="GX325" s="2" t="s">
        <v>93751</v>
      </c>
      <c r="GY325" s="2" t="s">
        <v>93752</v>
      </c>
      <c r="GZ325" s="2" t="s">
        <v>93753</v>
      </c>
      <c r="HA325" s="2" t="s">
        <v>93754</v>
      </c>
      <c r="HB325" s="2" t="s">
        <v>93755</v>
      </c>
      <c r="HC325" s="2" t="s">
        <v>93756</v>
      </c>
      <c r="HD325">
        <v>0.99202916799999996</v>
      </c>
      <c r="HE325" s="2" t="s">
        <v>93757</v>
      </c>
      <c r="HF325" s="2" t="s">
        <v>93758</v>
      </c>
      <c r="HG325" s="2" t="s">
        <v>93759</v>
      </c>
      <c r="HH325" s="2" t="s">
        <v>93760</v>
      </c>
      <c r="HI325" s="2" t="s">
        <v>93761</v>
      </c>
      <c r="HJ325" s="2" t="s">
        <v>93762</v>
      </c>
      <c r="HK325">
        <v>0.99150968500000003</v>
      </c>
      <c r="HL325" s="2" t="s">
        <v>93763</v>
      </c>
      <c r="HM325" s="2" t="s">
        <v>93764</v>
      </c>
      <c r="HN325">
        <v>0.99160306200000004</v>
      </c>
      <c r="HO325" s="2" t="s">
        <v>93765</v>
      </c>
      <c r="HP325" s="2" t="s">
        <v>93766</v>
      </c>
      <c r="HQ325" s="2" t="s">
        <v>93767</v>
      </c>
      <c r="HR325" s="2" t="s">
        <v>93768</v>
      </c>
      <c r="HS325" s="2" t="s">
        <v>93769</v>
      </c>
      <c r="HT325" s="2" t="s">
        <v>93770</v>
      </c>
      <c r="HU325" s="2" t="s">
        <v>93771</v>
      </c>
      <c r="HV325" s="2" t="s">
        <v>93772</v>
      </c>
      <c r="HW325" s="2" t="s">
        <v>93773</v>
      </c>
      <c r="HX325" s="2" t="s">
        <v>93774</v>
      </c>
      <c r="HY325" s="2" t="s">
        <v>93775</v>
      </c>
      <c r="HZ325" s="2" t="s">
        <v>93776</v>
      </c>
      <c r="IA325" s="2" t="s">
        <v>93777</v>
      </c>
      <c r="IB325">
        <v>0.99077562100000005</v>
      </c>
      <c r="IC325" s="2" t="s">
        <v>93778</v>
      </c>
      <c r="ID325" s="2" t="s">
        <v>93779</v>
      </c>
      <c r="IE325" s="2" t="s">
        <v>93780</v>
      </c>
      <c r="IF325" s="2" t="s">
        <v>93781</v>
      </c>
      <c r="IG325">
        <v>0.99102843500000004</v>
      </c>
      <c r="IH325" s="2" t="s">
        <v>93782</v>
      </c>
      <c r="II325" s="2" t="s">
        <v>93783</v>
      </c>
      <c r="IJ325" s="2" t="s">
        <v>93784</v>
      </c>
      <c r="IK325" s="2" t="s">
        <v>93785</v>
      </c>
      <c r="IL325" s="2" t="s">
        <v>93786</v>
      </c>
      <c r="IM325" s="2" t="s">
        <v>93787</v>
      </c>
      <c r="IN325" s="2" t="s">
        <v>93788</v>
      </c>
      <c r="IO325" s="2" t="s">
        <v>93789</v>
      </c>
      <c r="IP325">
        <v>0.99075971100000004</v>
      </c>
      <c r="IQ325" s="2" t="s">
        <v>93790</v>
      </c>
      <c r="IR325" s="2" t="s">
        <v>93791</v>
      </c>
      <c r="IS325">
        <v>0.99213724400000003</v>
      </c>
      <c r="IT325" s="2" t="s">
        <v>93792</v>
      </c>
      <c r="IU325" s="2" t="s">
        <v>93793</v>
      </c>
      <c r="IV325" s="2" t="s">
        <v>93794</v>
      </c>
      <c r="IW325" s="2" t="s">
        <v>93795</v>
      </c>
      <c r="IX325" s="2" t="s">
        <v>93796</v>
      </c>
      <c r="IY325" s="2" t="s">
        <v>93797</v>
      </c>
      <c r="IZ325">
        <v>0.99184654100000003</v>
      </c>
      <c r="JA325" s="2" t="s">
        <v>93798</v>
      </c>
      <c r="JB325" s="2" t="s">
        <v>93799</v>
      </c>
      <c r="JC325" s="2" t="s">
        <v>93800</v>
      </c>
      <c r="JD325" s="2" t="s">
        <v>93801</v>
      </c>
      <c r="JE325" s="2" t="s">
        <v>93802</v>
      </c>
      <c r="JF325" s="2" t="s">
        <v>93803</v>
      </c>
      <c r="JG325" s="2" t="s">
        <v>93804</v>
      </c>
      <c r="JH325" s="2" t="s">
        <v>93805</v>
      </c>
      <c r="JI325" s="2" t="s">
        <v>93806</v>
      </c>
      <c r="JJ325" s="2" t="s">
        <v>93807</v>
      </c>
      <c r="JK325" s="2" t="s">
        <v>93808</v>
      </c>
      <c r="JL325" s="2" t="s">
        <v>93809</v>
      </c>
      <c r="JM325" s="2" t="s">
        <v>93810</v>
      </c>
      <c r="JN325" s="2" t="s">
        <v>93811</v>
      </c>
      <c r="JO325" s="2" t="s">
        <v>93812</v>
      </c>
      <c r="JP325" s="2" t="s">
        <v>93813</v>
      </c>
      <c r="JQ325" s="2" t="s">
        <v>93814</v>
      </c>
      <c r="JR325" s="2" t="s">
        <v>93815</v>
      </c>
      <c r="JS325" s="2" t="s">
        <v>93816</v>
      </c>
      <c r="JT325" s="2" t="s">
        <v>93817</v>
      </c>
      <c r="JU325" s="2" t="s">
        <v>93818</v>
      </c>
      <c r="JV325" s="2" t="s">
        <v>93819</v>
      </c>
      <c r="JW325" s="2" t="s">
        <v>93820</v>
      </c>
      <c r="JX325" s="2" t="s">
        <v>93821</v>
      </c>
      <c r="JY325" s="2" t="s">
        <v>93822</v>
      </c>
      <c r="JZ325" s="2" t="s">
        <v>93823</v>
      </c>
      <c r="KA325" s="2" t="s">
        <v>93824</v>
      </c>
      <c r="KB325" s="2" t="s">
        <v>93825</v>
      </c>
      <c r="KC325">
        <v>0.96557480699999998</v>
      </c>
      <c r="KD325">
        <v>0.99179800799999995</v>
      </c>
      <c r="KE325" s="2" t="s">
        <v>93826</v>
      </c>
      <c r="KF325" s="2" t="s">
        <v>93827</v>
      </c>
      <c r="KG325">
        <v>0.99856452600000001</v>
      </c>
      <c r="KH325" s="2" t="s">
        <v>93828</v>
      </c>
      <c r="KI325" s="2" t="s">
        <v>93829</v>
      </c>
      <c r="KJ325" s="2" t="s">
        <v>93830</v>
      </c>
      <c r="KK325" s="2" t="s">
        <v>93831</v>
      </c>
      <c r="KL325" s="2" t="s">
        <v>93832</v>
      </c>
      <c r="KM325" s="2" t="s">
        <v>93833</v>
      </c>
      <c r="KN325" s="2" t="s">
        <v>93834</v>
      </c>
      <c r="KO325" s="2" t="s">
        <v>93835</v>
      </c>
      <c r="KP325" s="2" t="s">
        <v>93836</v>
      </c>
      <c r="KQ325" s="2" t="s">
        <v>93837</v>
      </c>
      <c r="KR325">
        <v>0.96695737199999998</v>
      </c>
      <c r="KS325">
        <v>0.96717494100000001</v>
      </c>
      <c r="KT325" s="2" t="s">
        <v>93838</v>
      </c>
      <c r="KU325" s="2" t="s">
        <v>93839</v>
      </c>
      <c r="KV325" s="2" t="s">
        <v>93840</v>
      </c>
      <c r="KW325">
        <v>0.99205564899999998</v>
      </c>
      <c r="KX325" s="2" t="s">
        <v>93841</v>
      </c>
      <c r="KY325" s="2" t="s">
        <v>93842</v>
      </c>
      <c r="KZ325" s="2" t="s">
        <v>93843</v>
      </c>
      <c r="LA325">
        <v>0.96558581700000001</v>
      </c>
      <c r="LB325" s="2" t="s">
        <v>93844</v>
      </c>
      <c r="LC325" s="2" t="s">
        <v>93845</v>
      </c>
      <c r="LD325" s="2" t="s">
        <v>93846</v>
      </c>
      <c r="LE325" s="2" t="s">
        <v>93847</v>
      </c>
      <c r="LF325" s="2" t="s">
        <v>93848</v>
      </c>
      <c r="LG325" s="2" t="s">
        <v>93849</v>
      </c>
      <c r="LH325" s="2" t="s">
        <v>93850</v>
      </c>
      <c r="LI325" s="2" t="s">
        <v>93851</v>
      </c>
      <c r="LJ325" s="2" t="s">
        <v>93852</v>
      </c>
      <c r="LK325" s="2" t="s">
        <v>93853</v>
      </c>
      <c r="LL325">
        <v>1</v>
      </c>
      <c r="LM325" s="2" t="s">
        <v>93854</v>
      </c>
      <c r="LN325" s="2" t="s">
        <v>93855</v>
      </c>
      <c r="LO325" s="2" t="s">
        <v>93856</v>
      </c>
    </row>
    <row r="326" spans="1:327" x14ac:dyDescent="0.2">
      <c r="A326" s="14" t="s">
        <v>95231</v>
      </c>
      <c r="B326" s="2" t="s">
        <v>93857</v>
      </c>
      <c r="C326" s="2" t="s">
        <v>93858</v>
      </c>
      <c r="D326" s="2" t="s">
        <v>93859</v>
      </c>
      <c r="E326" s="2" t="s">
        <v>93860</v>
      </c>
      <c r="F326" s="2" t="s">
        <v>93861</v>
      </c>
      <c r="G326" s="2" t="s">
        <v>93862</v>
      </c>
      <c r="H326" s="2" t="s">
        <v>93863</v>
      </c>
      <c r="I326">
        <v>0.96643617500000001</v>
      </c>
      <c r="J326" s="2" t="s">
        <v>93864</v>
      </c>
      <c r="K326" s="2" t="s">
        <v>93865</v>
      </c>
      <c r="L326" s="2" t="s">
        <v>93866</v>
      </c>
      <c r="M326" s="2" t="s">
        <v>93867</v>
      </c>
      <c r="N326" s="2" t="s">
        <v>93868</v>
      </c>
      <c r="O326" s="2" t="s">
        <v>93869</v>
      </c>
      <c r="P326" s="2" t="s">
        <v>93870</v>
      </c>
      <c r="Q326" s="2" t="s">
        <v>93871</v>
      </c>
      <c r="R326" s="2" t="s">
        <v>93872</v>
      </c>
      <c r="S326">
        <v>0.99239985799999997</v>
      </c>
      <c r="T326" s="2" t="s">
        <v>93873</v>
      </c>
      <c r="U326" s="2" t="s">
        <v>93874</v>
      </c>
      <c r="V326" s="2" t="s">
        <v>93875</v>
      </c>
      <c r="W326" s="2" t="s">
        <v>93876</v>
      </c>
      <c r="X326" s="2" t="s">
        <v>93877</v>
      </c>
      <c r="Y326" s="2" t="s">
        <v>93878</v>
      </c>
      <c r="Z326" s="2" t="s">
        <v>93879</v>
      </c>
      <c r="AA326" s="2" t="s">
        <v>93880</v>
      </c>
      <c r="AB326" s="2" t="s">
        <v>93881</v>
      </c>
      <c r="AC326" s="2" t="s">
        <v>93882</v>
      </c>
      <c r="AD326" s="2" t="s">
        <v>93883</v>
      </c>
      <c r="AE326" s="2" t="s">
        <v>93884</v>
      </c>
      <c r="AF326" s="2" t="s">
        <v>93885</v>
      </c>
      <c r="AG326">
        <v>0.96655756599999998</v>
      </c>
      <c r="AH326" s="2" t="s">
        <v>93886</v>
      </c>
      <c r="AI326" s="2" t="s">
        <v>93887</v>
      </c>
      <c r="AJ326" s="2" t="s">
        <v>93888</v>
      </c>
      <c r="AK326" s="2" t="s">
        <v>93889</v>
      </c>
      <c r="AL326" s="2" t="s">
        <v>93890</v>
      </c>
      <c r="AM326" s="2" t="s">
        <v>93891</v>
      </c>
      <c r="AN326" s="2" t="s">
        <v>93892</v>
      </c>
      <c r="AO326" s="2" t="s">
        <v>93893</v>
      </c>
      <c r="AP326" s="2" t="s">
        <v>93894</v>
      </c>
      <c r="AQ326" s="2" t="s">
        <v>93895</v>
      </c>
      <c r="AR326" s="2" t="s">
        <v>93896</v>
      </c>
      <c r="AS326" s="2" t="s">
        <v>93897</v>
      </c>
      <c r="AT326" s="2" t="s">
        <v>93898</v>
      </c>
      <c r="AU326" s="2" t="s">
        <v>93899</v>
      </c>
      <c r="AV326" s="2" t="s">
        <v>93900</v>
      </c>
      <c r="AW326" s="2" t="s">
        <v>93901</v>
      </c>
      <c r="AX326" s="2" t="s">
        <v>93902</v>
      </c>
      <c r="AY326" s="2" t="s">
        <v>93903</v>
      </c>
      <c r="AZ326" s="2" t="s">
        <v>93904</v>
      </c>
      <c r="BA326" s="2" t="s">
        <v>93905</v>
      </c>
      <c r="BB326" s="2" t="s">
        <v>93906</v>
      </c>
      <c r="BC326" s="2" t="s">
        <v>93907</v>
      </c>
      <c r="BD326" s="2" t="s">
        <v>93908</v>
      </c>
      <c r="BE326" s="2" t="s">
        <v>93909</v>
      </c>
      <c r="BF326" s="2" t="s">
        <v>93910</v>
      </c>
      <c r="BG326" s="2" t="s">
        <v>93911</v>
      </c>
      <c r="BH326" s="2" t="s">
        <v>93912</v>
      </c>
      <c r="BI326" s="2" t="s">
        <v>93913</v>
      </c>
      <c r="BJ326" s="2" t="s">
        <v>93914</v>
      </c>
      <c r="BK326" s="2" t="s">
        <v>93915</v>
      </c>
      <c r="BL326" s="2" t="s">
        <v>93916</v>
      </c>
      <c r="BM326" s="2" t="s">
        <v>93917</v>
      </c>
      <c r="BN326" s="2" t="s">
        <v>93918</v>
      </c>
      <c r="BO326" s="2" t="s">
        <v>93919</v>
      </c>
      <c r="BP326" s="2" t="s">
        <v>93920</v>
      </c>
      <c r="BQ326" s="2" t="s">
        <v>93921</v>
      </c>
      <c r="BR326" s="2" t="s">
        <v>93922</v>
      </c>
      <c r="BS326" s="2" t="s">
        <v>93923</v>
      </c>
      <c r="BT326" s="2" t="s">
        <v>93924</v>
      </c>
      <c r="BU326" s="2" t="s">
        <v>93925</v>
      </c>
      <c r="BV326" s="2" t="s">
        <v>93926</v>
      </c>
      <c r="BW326" s="2" t="s">
        <v>93927</v>
      </c>
      <c r="BX326" s="2" t="s">
        <v>93928</v>
      </c>
      <c r="BY326" s="2" t="s">
        <v>93929</v>
      </c>
      <c r="BZ326" s="2" t="s">
        <v>93930</v>
      </c>
      <c r="CA326" s="2" t="s">
        <v>93931</v>
      </c>
      <c r="CB326" s="2" t="s">
        <v>93932</v>
      </c>
      <c r="CC326" s="2" t="s">
        <v>93933</v>
      </c>
      <c r="CD326" s="2" t="s">
        <v>93934</v>
      </c>
      <c r="CE326" s="2" t="s">
        <v>93935</v>
      </c>
      <c r="CF326">
        <v>0.99239530499999995</v>
      </c>
      <c r="CG326" s="2" t="s">
        <v>93936</v>
      </c>
      <c r="CH326" s="2" t="s">
        <v>93937</v>
      </c>
      <c r="CI326" s="2" t="s">
        <v>93938</v>
      </c>
      <c r="CJ326" s="2" t="s">
        <v>93939</v>
      </c>
      <c r="CK326" s="2" t="s">
        <v>93940</v>
      </c>
      <c r="CL326" s="2" t="s">
        <v>93941</v>
      </c>
      <c r="CM326" s="2" t="s">
        <v>93942</v>
      </c>
      <c r="CN326" s="2" t="s">
        <v>93943</v>
      </c>
      <c r="CO326" s="2" t="s">
        <v>93944</v>
      </c>
      <c r="CP326" s="2" t="s">
        <v>93945</v>
      </c>
      <c r="CQ326">
        <v>0.99265561499999999</v>
      </c>
      <c r="CR326" s="2" t="s">
        <v>93946</v>
      </c>
      <c r="CS326" s="2" t="s">
        <v>93947</v>
      </c>
      <c r="CT326" s="2" t="s">
        <v>93948</v>
      </c>
      <c r="CU326" s="2" t="s">
        <v>93949</v>
      </c>
      <c r="CV326" s="2" t="s">
        <v>93950</v>
      </c>
      <c r="CW326" s="2" t="s">
        <v>93951</v>
      </c>
      <c r="CX326" s="2" t="s">
        <v>93952</v>
      </c>
      <c r="CY326" s="2" t="s">
        <v>93953</v>
      </c>
      <c r="CZ326" s="2" t="s">
        <v>93954</v>
      </c>
      <c r="DA326" s="2" t="s">
        <v>93955</v>
      </c>
      <c r="DB326">
        <v>0.99219876399999996</v>
      </c>
      <c r="DC326">
        <v>0.99255032099999996</v>
      </c>
      <c r="DD326" s="2" t="s">
        <v>93956</v>
      </c>
      <c r="DE326" s="2" t="s">
        <v>93957</v>
      </c>
      <c r="DF326" s="2" t="s">
        <v>93958</v>
      </c>
      <c r="DG326" s="2" t="s">
        <v>93959</v>
      </c>
      <c r="DH326" s="2" t="s">
        <v>93960</v>
      </c>
      <c r="DI326" s="2" t="s">
        <v>93961</v>
      </c>
      <c r="DJ326">
        <v>0.99219639000000004</v>
      </c>
      <c r="DK326" s="2" t="s">
        <v>93962</v>
      </c>
      <c r="DL326" s="2" t="s">
        <v>93963</v>
      </c>
      <c r="DM326" s="2" t="s">
        <v>93964</v>
      </c>
      <c r="DN326" s="2" t="s">
        <v>93965</v>
      </c>
      <c r="DO326">
        <v>0.99189082100000003</v>
      </c>
      <c r="DP326" s="2" t="s">
        <v>93966</v>
      </c>
      <c r="DQ326" s="2" t="s">
        <v>93967</v>
      </c>
      <c r="DR326">
        <v>0.991844159</v>
      </c>
      <c r="DS326">
        <v>0.99216854899999996</v>
      </c>
      <c r="DT326" s="2" t="s">
        <v>93968</v>
      </c>
      <c r="DU326" s="2" t="s">
        <v>93969</v>
      </c>
      <c r="DV326">
        <v>0.99218358299999998</v>
      </c>
      <c r="DW326">
        <v>0.99184470400000002</v>
      </c>
      <c r="DX326" s="2" t="s">
        <v>93970</v>
      </c>
      <c r="DY326">
        <v>0.99167936000000001</v>
      </c>
      <c r="DZ326" s="2" t="s">
        <v>93971</v>
      </c>
      <c r="EA326" s="2" t="s">
        <v>93972</v>
      </c>
      <c r="EB326" s="2" t="s">
        <v>93973</v>
      </c>
      <c r="EC326">
        <v>0.99212557400000001</v>
      </c>
      <c r="ED326" s="2" t="s">
        <v>93974</v>
      </c>
      <c r="EE326" s="2" t="s">
        <v>93975</v>
      </c>
      <c r="EF326">
        <v>0.99224392500000003</v>
      </c>
      <c r="EG326" s="2" t="s">
        <v>93976</v>
      </c>
      <c r="EH326" s="2" t="s">
        <v>93977</v>
      </c>
      <c r="EI326" s="2" t="s">
        <v>93978</v>
      </c>
      <c r="EJ326" s="2" t="s">
        <v>93979</v>
      </c>
      <c r="EK326">
        <v>0.99227289500000004</v>
      </c>
      <c r="EL326" s="2" t="s">
        <v>93980</v>
      </c>
      <c r="EM326" s="2" t="s">
        <v>93981</v>
      </c>
      <c r="EN326" s="2" t="s">
        <v>93982</v>
      </c>
      <c r="EO326" s="2" t="s">
        <v>93983</v>
      </c>
      <c r="EP326" s="2" t="s">
        <v>93984</v>
      </c>
      <c r="EQ326" s="2" t="s">
        <v>93985</v>
      </c>
      <c r="ER326" s="2" t="s">
        <v>93986</v>
      </c>
      <c r="ES326">
        <v>0.99200281400000001</v>
      </c>
      <c r="ET326" s="2" t="s">
        <v>93987</v>
      </c>
      <c r="EU326" s="2" t="s">
        <v>93988</v>
      </c>
      <c r="EV326" s="2" t="s">
        <v>93989</v>
      </c>
      <c r="EW326" s="2" t="s">
        <v>93990</v>
      </c>
      <c r="EX326" s="2" t="s">
        <v>93991</v>
      </c>
      <c r="EY326" s="2" t="s">
        <v>93992</v>
      </c>
      <c r="EZ326" s="2" t="s">
        <v>93993</v>
      </c>
      <c r="FA326" s="2" t="s">
        <v>93994</v>
      </c>
      <c r="FB326" s="2" t="s">
        <v>93995</v>
      </c>
      <c r="FC326" s="2" t="s">
        <v>93996</v>
      </c>
      <c r="FD326" s="2" t="s">
        <v>93997</v>
      </c>
      <c r="FE326" s="2" t="s">
        <v>93998</v>
      </c>
      <c r="FF326" s="2" t="s">
        <v>93999</v>
      </c>
      <c r="FG326">
        <v>0.96636999899999998</v>
      </c>
      <c r="FH326" s="2" t="s">
        <v>94000</v>
      </c>
      <c r="FI326" s="2" t="s">
        <v>94001</v>
      </c>
      <c r="FJ326" s="2" t="s">
        <v>94002</v>
      </c>
      <c r="FK326" s="2" t="s">
        <v>94003</v>
      </c>
      <c r="FL326" s="2" t="s">
        <v>94004</v>
      </c>
      <c r="FM326" s="2" t="s">
        <v>94005</v>
      </c>
      <c r="FN326" s="2" t="s">
        <v>94006</v>
      </c>
      <c r="FO326" s="2" t="s">
        <v>94007</v>
      </c>
      <c r="FP326" s="2" t="s">
        <v>94008</v>
      </c>
      <c r="FQ326" s="2" t="s">
        <v>94009</v>
      </c>
      <c r="FR326" s="2" t="s">
        <v>94010</v>
      </c>
      <c r="FS326" s="2" t="s">
        <v>94011</v>
      </c>
      <c r="FT326">
        <v>0.96709909100000002</v>
      </c>
      <c r="FU326" s="2" t="s">
        <v>94012</v>
      </c>
      <c r="FV326" s="2" t="s">
        <v>94013</v>
      </c>
      <c r="FW326" s="2" t="s">
        <v>94014</v>
      </c>
      <c r="FX326" s="2" t="s">
        <v>94015</v>
      </c>
      <c r="FY326" s="2" t="s">
        <v>94016</v>
      </c>
      <c r="FZ326" s="2" t="s">
        <v>94017</v>
      </c>
      <c r="GA326" s="2" t="s">
        <v>94018</v>
      </c>
      <c r="GB326" s="2" t="s">
        <v>94019</v>
      </c>
      <c r="GC326" s="2" t="s">
        <v>94020</v>
      </c>
      <c r="GD326" s="2" t="s">
        <v>94021</v>
      </c>
      <c r="GE326">
        <v>0.99241405400000005</v>
      </c>
      <c r="GF326" s="2" t="s">
        <v>94022</v>
      </c>
      <c r="GG326" s="2" t="s">
        <v>94023</v>
      </c>
      <c r="GH326" s="2" t="s">
        <v>94024</v>
      </c>
      <c r="GI326" s="2" t="s">
        <v>94025</v>
      </c>
      <c r="GJ326">
        <v>0.99254102899999996</v>
      </c>
      <c r="GK326" s="2" t="s">
        <v>94026</v>
      </c>
      <c r="GL326" s="2" t="s">
        <v>94027</v>
      </c>
      <c r="GM326" s="2" t="s">
        <v>94028</v>
      </c>
      <c r="GN326" s="2" t="s">
        <v>94029</v>
      </c>
      <c r="GO326" s="2" t="s">
        <v>94030</v>
      </c>
      <c r="GP326" s="2" t="s">
        <v>94031</v>
      </c>
      <c r="GQ326" s="2" t="s">
        <v>94032</v>
      </c>
      <c r="GR326" s="2" t="s">
        <v>94033</v>
      </c>
      <c r="GS326" s="2" t="s">
        <v>94034</v>
      </c>
      <c r="GT326" s="2" t="s">
        <v>94035</v>
      </c>
      <c r="GU326" s="2" t="s">
        <v>94036</v>
      </c>
      <c r="GV326" s="2" t="s">
        <v>94037</v>
      </c>
      <c r="GW326" s="2" t="s">
        <v>94038</v>
      </c>
      <c r="GX326" s="2" t="s">
        <v>94039</v>
      </c>
      <c r="GY326">
        <v>0.99221168500000001</v>
      </c>
      <c r="GZ326" s="2" t="s">
        <v>94040</v>
      </c>
      <c r="HA326" s="2" t="s">
        <v>94041</v>
      </c>
      <c r="HB326" s="2" t="s">
        <v>94042</v>
      </c>
      <c r="HC326" s="2" t="s">
        <v>94043</v>
      </c>
      <c r="HD326" s="2" t="s">
        <v>94044</v>
      </c>
      <c r="HE326" s="2" t="s">
        <v>94045</v>
      </c>
      <c r="HF326" s="2" t="s">
        <v>94046</v>
      </c>
      <c r="HG326" s="2" t="s">
        <v>94047</v>
      </c>
      <c r="HH326">
        <v>0.99207742899999996</v>
      </c>
      <c r="HI326" s="2" t="s">
        <v>94048</v>
      </c>
      <c r="HJ326">
        <v>0.99227522400000001</v>
      </c>
      <c r="HK326" s="2" t="s">
        <v>94049</v>
      </c>
      <c r="HL326" s="2" t="s">
        <v>94050</v>
      </c>
      <c r="HM326" s="2" t="s">
        <v>94051</v>
      </c>
      <c r="HN326" s="2" t="s">
        <v>94052</v>
      </c>
      <c r="HO326" s="2" t="s">
        <v>94053</v>
      </c>
      <c r="HP326" s="2" t="s">
        <v>94054</v>
      </c>
      <c r="HQ326" s="2" t="s">
        <v>94055</v>
      </c>
      <c r="HR326" s="2" t="s">
        <v>94056</v>
      </c>
      <c r="HS326">
        <v>0.99210962199999997</v>
      </c>
      <c r="HT326" s="2" t="s">
        <v>94057</v>
      </c>
      <c r="HU326" s="2" t="s">
        <v>94058</v>
      </c>
      <c r="HV326" s="2" t="s">
        <v>94059</v>
      </c>
      <c r="HW326" s="2" t="s">
        <v>94060</v>
      </c>
      <c r="HX326" s="2" t="s">
        <v>94061</v>
      </c>
      <c r="HY326" s="2" t="s">
        <v>94062</v>
      </c>
      <c r="HZ326" s="2" t="s">
        <v>94063</v>
      </c>
      <c r="IA326" s="2" t="s">
        <v>94064</v>
      </c>
      <c r="IB326" s="2" t="s">
        <v>94065</v>
      </c>
      <c r="IC326" s="2" t="s">
        <v>94066</v>
      </c>
      <c r="ID326" s="2" t="s">
        <v>94067</v>
      </c>
      <c r="IE326" s="2" t="s">
        <v>94068</v>
      </c>
      <c r="IF326" s="2" t="s">
        <v>94069</v>
      </c>
      <c r="IG326" s="2" t="s">
        <v>94070</v>
      </c>
      <c r="IH326" s="2" t="s">
        <v>94071</v>
      </c>
      <c r="II326" s="2" t="s">
        <v>94072</v>
      </c>
      <c r="IJ326" s="2" t="s">
        <v>94073</v>
      </c>
      <c r="IK326" s="2" t="s">
        <v>94074</v>
      </c>
      <c r="IL326" s="2" t="s">
        <v>94075</v>
      </c>
      <c r="IM326" s="2" t="s">
        <v>94076</v>
      </c>
      <c r="IN326" s="2" t="s">
        <v>94077</v>
      </c>
      <c r="IO326" s="2" t="s">
        <v>94078</v>
      </c>
      <c r="IP326" s="2" t="s">
        <v>94079</v>
      </c>
      <c r="IQ326" s="2" t="s">
        <v>94080</v>
      </c>
      <c r="IR326" s="2" t="s">
        <v>94081</v>
      </c>
      <c r="IS326" s="2" t="s">
        <v>94082</v>
      </c>
      <c r="IT326" s="2" t="s">
        <v>94083</v>
      </c>
      <c r="IU326" s="2" t="s">
        <v>94084</v>
      </c>
      <c r="IV326" s="2" t="s">
        <v>94085</v>
      </c>
      <c r="IW326" s="2" t="s">
        <v>94086</v>
      </c>
      <c r="IX326" s="2" t="s">
        <v>94087</v>
      </c>
      <c r="IY326" s="2" t="s">
        <v>94088</v>
      </c>
      <c r="IZ326" s="2" t="s">
        <v>94089</v>
      </c>
      <c r="JA326" s="2" t="s">
        <v>94090</v>
      </c>
      <c r="JB326">
        <v>0.99239282399999995</v>
      </c>
      <c r="JC326" s="2" t="s">
        <v>94091</v>
      </c>
      <c r="JD326" s="2" t="s">
        <v>94092</v>
      </c>
      <c r="JE326" s="2" t="s">
        <v>94093</v>
      </c>
      <c r="JF326" s="2" t="s">
        <v>94094</v>
      </c>
      <c r="JG326" s="2" t="s">
        <v>94095</v>
      </c>
      <c r="JH326" s="2" t="s">
        <v>94096</v>
      </c>
      <c r="JI326" s="2" t="s">
        <v>94097</v>
      </c>
      <c r="JJ326" s="2" t="s">
        <v>94098</v>
      </c>
      <c r="JK326" s="2" t="s">
        <v>94099</v>
      </c>
      <c r="JL326" s="2" t="s">
        <v>94100</v>
      </c>
      <c r="JM326" s="2" t="s">
        <v>94101</v>
      </c>
      <c r="JN326" s="2" t="s">
        <v>94102</v>
      </c>
      <c r="JO326" s="2" t="s">
        <v>94103</v>
      </c>
      <c r="JP326">
        <v>0.99221621400000004</v>
      </c>
      <c r="JQ326" s="2" t="s">
        <v>94104</v>
      </c>
      <c r="JR326" s="2" t="s">
        <v>94105</v>
      </c>
      <c r="JS326" s="2" t="s">
        <v>94106</v>
      </c>
      <c r="JT326" s="2" t="s">
        <v>94107</v>
      </c>
      <c r="JU326" s="2" t="s">
        <v>94108</v>
      </c>
      <c r="JV326">
        <v>0.99252634799999995</v>
      </c>
      <c r="JW326" s="2" t="s">
        <v>94109</v>
      </c>
      <c r="JX326" s="2" t="s">
        <v>94110</v>
      </c>
      <c r="JY326">
        <v>0.99228486500000002</v>
      </c>
      <c r="JZ326" s="2" t="s">
        <v>94111</v>
      </c>
      <c r="KA326" s="2" t="s">
        <v>94112</v>
      </c>
      <c r="KB326">
        <v>0.99222619199999995</v>
      </c>
      <c r="KC326" s="2" t="s">
        <v>94113</v>
      </c>
      <c r="KD326" s="2" t="s">
        <v>94114</v>
      </c>
      <c r="KE326" s="2" t="s">
        <v>94115</v>
      </c>
      <c r="KF326">
        <v>0.99217086099999996</v>
      </c>
      <c r="KG326" s="2" t="s">
        <v>94116</v>
      </c>
      <c r="KH326" s="2" t="s">
        <v>94117</v>
      </c>
      <c r="KI326" s="2" t="s">
        <v>94118</v>
      </c>
      <c r="KJ326" s="2" t="s">
        <v>94119</v>
      </c>
      <c r="KK326" s="2" t="s">
        <v>94120</v>
      </c>
      <c r="KL326" s="2" t="s">
        <v>94121</v>
      </c>
      <c r="KM326" s="2" t="s">
        <v>94122</v>
      </c>
      <c r="KN326" s="2" t="s">
        <v>94123</v>
      </c>
      <c r="KO326" s="2" t="s">
        <v>94124</v>
      </c>
      <c r="KP326">
        <v>0.99251631200000001</v>
      </c>
      <c r="KQ326" s="2" t="s">
        <v>94125</v>
      </c>
      <c r="KR326" s="2" t="s">
        <v>94126</v>
      </c>
      <c r="KS326" s="2" t="s">
        <v>94127</v>
      </c>
      <c r="KT326" s="2" t="s">
        <v>94128</v>
      </c>
      <c r="KU326" s="2" t="s">
        <v>94129</v>
      </c>
      <c r="KV326" s="2" t="s">
        <v>94130</v>
      </c>
      <c r="KW326">
        <v>0.992550186</v>
      </c>
      <c r="KX326" s="2" t="s">
        <v>94131</v>
      </c>
      <c r="KY326" s="2" t="s">
        <v>94132</v>
      </c>
      <c r="KZ326" s="2" t="s">
        <v>94133</v>
      </c>
      <c r="LA326" s="2" t="s">
        <v>94134</v>
      </c>
      <c r="LB326" s="2" t="s">
        <v>94135</v>
      </c>
      <c r="LC326" s="2" t="s">
        <v>94136</v>
      </c>
      <c r="LD326" s="2" t="s">
        <v>94137</v>
      </c>
      <c r="LE326">
        <v>0.96647200600000005</v>
      </c>
      <c r="LF326" s="2" t="s">
        <v>94138</v>
      </c>
      <c r="LG326" s="2" t="s">
        <v>94139</v>
      </c>
      <c r="LH326" s="2" t="s">
        <v>94140</v>
      </c>
      <c r="LI326" s="2" t="s">
        <v>94141</v>
      </c>
      <c r="LJ326" s="2" t="s">
        <v>94142</v>
      </c>
      <c r="LK326" s="2" t="s">
        <v>94143</v>
      </c>
      <c r="LL326" s="2" t="s">
        <v>94144</v>
      </c>
      <c r="LM326">
        <v>1</v>
      </c>
      <c r="LN326" s="2" t="s">
        <v>94145</v>
      </c>
      <c r="LO326" s="2" t="s">
        <v>94146</v>
      </c>
    </row>
    <row r="327" spans="1:327" x14ac:dyDescent="0.2">
      <c r="A327" s="14" t="s">
        <v>99845</v>
      </c>
      <c r="B327" s="2" t="s">
        <v>2481</v>
      </c>
      <c r="C327" s="2" t="s">
        <v>2482</v>
      </c>
      <c r="D327" s="2" t="s">
        <v>617</v>
      </c>
      <c r="E327" s="2" t="s">
        <v>2483</v>
      </c>
      <c r="F327" s="2" t="s">
        <v>2484</v>
      </c>
      <c r="G327" s="2" t="s">
        <v>2485</v>
      </c>
      <c r="H327" s="2" t="s">
        <v>815</v>
      </c>
      <c r="I327" s="2" t="s">
        <v>865</v>
      </c>
      <c r="J327" s="2" t="s">
        <v>2486</v>
      </c>
      <c r="K327" s="2" t="s">
        <v>2487</v>
      </c>
      <c r="L327">
        <v>0.99208301200000004</v>
      </c>
      <c r="M327" s="2" t="s">
        <v>2465</v>
      </c>
      <c r="N327" s="2" t="s">
        <v>94147</v>
      </c>
      <c r="O327">
        <v>0.99556690599999997</v>
      </c>
      <c r="P327" s="2" t="s">
        <v>94148</v>
      </c>
      <c r="Q327" s="2" t="s">
        <v>94149</v>
      </c>
      <c r="R327" s="2" t="s">
        <v>94150</v>
      </c>
      <c r="S327" s="2" t="s">
        <v>94151</v>
      </c>
      <c r="T327" s="2" t="s">
        <v>2516</v>
      </c>
      <c r="U327" s="2" t="s">
        <v>94152</v>
      </c>
      <c r="V327">
        <v>0.99201111500000005</v>
      </c>
      <c r="W327" s="2" t="s">
        <v>94153</v>
      </c>
      <c r="X327" s="2" t="s">
        <v>94154</v>
      </c>
      <c r="Y327" s="2" t="s">
        <v>94155</v>
      </c>
      <c r="Z327" s="2" t="s">
        <v>94156</v>
      </c>
      <c r="AA327" s="2" t="s">
        <v>94157</v>
      </c>
      <c r="AB327" s="2" t="s">
        <v>94158</v>
      </c>
      <c r="AC327" s="2" t="s">
        <v>94159</v>
      </c>
      <c r="AD327" s="2" t="s">
        <v>94160</v>
      </c>
      <c r="AE327" s="2" t="s">
        <v>2511</v>
      </c>
      <c r="AF327" s="2" t="s">
        <v>2513</v>
      </c>
      <c r="AG327" s="2" t="s">
        <v>2515</v>
      </c>
      <c r="AH327" s="2" t="s">
        <v>2512</v>
      </c>
      <c r="AI327" s="2" t="s">
        <v>2514</v>
      </c>
      <c r="AJ327" s="2" t="s">
        <v>94161</v>
      </c>
      <c r="AK327" s="2" t="s">
        <v>2519</v>
      </c>
      <c r="AL327" s="2" t="s">
        <v>94162</v>
      </c>
      <c r="AM327">
        <v>0.99188752800000002</v>
      </c>
      <c r="AN327" s="2" t="s">
        <v>94163</v>
      </c>
      <c r="AO327">
        <v>0.99228346999999995</v>
      </c>
      <c r="AP327" s="2" t="s">
        <v>94164</v>
      </c>
      <c r="AQ327" s="2" t="s">
        <v>94165</v>
      </c>
      <c r="AR327" s="2" t="s">
        <v>94166</v>
      </c>
      <c r="AS327" s="2" t="s">
        <v>94167</v>
      </c>
      <c r="AT327" s="2" t="s">
        <v>94168</v>
      </c>
      <c r="AU327" s="2" t="s">
        <v>94169</v>
      </c>
      <c r="AV327">
        <v>0.99132178999999998</v>
      </c>
      <c r="AW327" s="2" t="s">
        <v>94170</v>
      </c>
      <c r="AX327" s="2" t="s">
        <v>94171</v>
      </c>
      <c r="AY327" s="2" t="s">
        <v>94172</v>
      </c>
      <c r="AZ327" s="2" t="s">
        <v>94173</v>
      </c>
      <c r="BA327" s="2" t="s">
        <v>94174</v>
      </c>
      <c r="BB327" s="2" t="s">
        <v>2489</v>
      </c>
      <c r="BC327">
        <v>0.96642269999999997</v>
      </c>
      <c r="BD327" s="2" t="s">
        <v>2488</v>
      </c>
      <c r="BE327" s="2" t="s">
        <v>94175</v>
      </c>
      <c r="BF327" s="2" t="s">
        <v>94176</v>
      </c>
      <c r="BG327" s="2" t="s">
        <v>94177</v>
      </c>
      <c r="BH327" s="2" t="s">
        <v>94178</v>
      </c>
      <c r="BI327" s="2" t="s">
        <v>94179</v>
      </c>
      <c r="BJ327" s="2" t="s">
        <v>94180</v>
      </c>
      <c r="BK327" s="2" t="s">
        <v>94181</v>
      </c>
      <c r="BL327">
        <v>0.99078202500000001</v>
      </c>
      <c r="BM327" s="2" t="s">
        <v>94182</v>
      </c>
      <c r="BN327" s="2" t="s">
        <v>94183</v>
      </c>
      <c r="BO327" s="2" t="s">
        <v>94184</v>
      </c>
      <c r="BP327" s="2" t="s">
        <v>94185</v>
      </c>
      <c r="BQ327">
        <v>0.99017371499999995</v>
      </c>
      <c r="BR327" s="2" t="s">
        <v>94186</v>
      </c>
      <c r="BS327" s="2" t="s">
        <v>94187</v>
      </c>
      <c r="BT327" s="2" t="s">
        <v>22725</v>
      </c>
      <c r="BU327" s="2" t="s">
        <v>2526</v>
      </c>
      <c r="BV327" s="2" t="s">
        <v>94188</v>
      </c>
      <c r="BW327" s="2" t="s">
        <v>94189</v>
      </c>
      <c r="BX327" s="2" t="s">
        <v>94190</v>
      </c>
      <c r="BY327" s="2" t="s">
        <v>94191</v>
      </c>
      <c r="BZ327">
        <v>0.99179686499999997</v>
      </c>
      <c r="CA327" s="2" t="s">
        <v>94192</v>
      </c>
      <c r="CB327" s="2" t="s">
        <v>94193</v>
      </c>
      <c r="CC327" s="2" t="s">
        <v>94194</v>
      </c>
      <c r="CD327" s="2" t="s">
        <v>94195</v>
      </c>
      <c r="CE327" s="2" t="s">
        <v>94196</v>
      </c>
      <c r="CF327" s="2" t="s">
        <v>94197</v>
      </c>
      <c r="CG327" s="2" t="s">
        <v>94198</v>
      </c>
      <c r="CH327" s="2" t="s">
        <v>94199</v>
      </c>
      <c r="CI327" s="2" t="s">
        <v>94200</v>
      </c>
      <c r="CJ327">
        <v>0.99239377500000003</v>
      </c>
      <c r="CK327" s="2" t="s">
        <v>94201</v>
      </c>
      <c r="CL327">
        <v>0.99196736299999999</v>
      </c>
      <c r="CM327" s="2" t="s">
        <v>94202</v>
      </c>
      <c r="CN327" s="2" t="s">
        <v>94203</v>
      </c>
      <c r="CO327" s="2" t="s">
        <v>94204</v>
      </c>
      <c r="CP327" s="2" t="s">
        <v>94205</v>
      </c>
      <c r="CQ327" s="2" t="s">
        <v>94206</v>
      </c>
      <c r="CR327" s="2" t="s">
        <v>94207</v>
      </c>
      <c r="CS327" s="2" t="s">
        <v>94208</v>
      </c>
      <c r="CT327" s="2" t="s">
        <v>94209</v>
      </c>
      <c r="CU327">
        <v>0.991588044</v>
      </c>
      <c r="CV327" s="2" t="s">
        <v>94210</v>
      </c>
      <c r="CW327" s="2" t="s">
        <v>94211</v>
      </c>
      <c r="CX327" s="2" t="s">
        <v>94212</v>
      </c>
      <c r="CY327" s="2" t="s">
        <v>94213</v>
      </c>
      <c r="CZ327" s="2" t="s">
        <v>94214</v>
      </c>
      <c r="DA327" s="2" t="s">
        <v>94215</v>
      </c>
      <c r="DB327" s="2" t="s">
        <v>94216</v>
      </c>
      <c r="DC327" s="2" t="s">
        <v>94217</v>
      </c>
      <c r="DD327" s="2" t="s">
        <v>94218</v>
      </c>
      <c r="DE327">
        <v>0.99133468599999996</v>
      </c>
      <c r="DF327" s="2" t="s">
        <v>94219</v>
      </c>
      <c r="DG327" s="2" t="s">
        <v>94220</v>
      </c>
      <c r="DH327" s="2" t="s">
        <v>94221</v>
      </c>
      <c r="DI327">
        <v>0.99147774200000005</v>
      </c>
      <c r="DJ327" s="2" t="s">
        <v>94222</v>
      </c>
      <c r="DK327" s="2" t="s">
        <v>94223</v>
      </c>
      <c r="DL327" s="2" t="s">
        <v>94224</v>
      </c>
      <c r="DM327" s="2" t="s">
        <v>94225</v>
      </c>
      <c r="DN327" s="2" t="s">
        <v>94226</v>
      </c>
      <c r="DO327" s="2" t="s">
        <v>94227</v>
      </c>
      <c r="DP327" s="2" t="s">
        <v>94228</v>
      </c>
      <c r="DQ327" s="2" t="s">
        <v>94229</v>
      </c>
      <c r="DR327" s="2" t="s">
        <v>94230</v>
      </c>
      <c r="DS327">
        <v>0.99233253600000004</v>
      </c>
      <c r="DT327" s="2" t="s">
        <v>94231</v>
      </c>
      <c r="DU327" s="2" t="s">
        <v>94232</v>
      </c>
      <c r="DV327" s="2" t="s">
        <v>94233</v>
      </c>
      <c r="DW327" s="2" t="s">
        <v>94234</v>
      </c>
      <c r="DX327" s="2" t="s">
        <v>94235</v>
      </c>
      <c r="DY327" s="2" t="s">
        <v>94236</v>
      </c>
      <c r="DZ327" s="2" t="s">
        <v>94237</v>
      </c>
      <c r="EA327" s="2" t="s">
        <v>94238</v>
      </c>
      <c r="EB327" s="2" t="s">
        <v>94239</v>
      </c>
      <c r="EC327" s="2" t="s">
        <v>94240</v>
      </c>
      <c r="ED327" s="2" t="s">
        <v>94241</v>
      </c>
      <c r="EE327" s="2" t="s">
        <v>94242</v>
      </c>
      <c r="EF327" s="2" t="s">
        <v>94243</v>
      </c>
      <c r="EG327" s="2" t="s">
        <v>94244</v>
      </c>
      <c r="EH327" s="2" t="s">
        <v>94245</v>
      </c>
      <c r="EI327" s="2" t="s">
        <v>94246</v>
      </c>
      <c r="EJ327" s="2" t="s">
        <v>94247</v>
      </c>
      <c r="EK327" s="2" t="s">
        <v>94248</v>
      </c>
      <c r="EL327" s="2" t="s">
        <v>94249</v>
      </c>
      <c r="EM327" s="2" t="s">
        <v>94250</v>
      </c>
      <c r="EN327" s="2" t="s">
        <v>94251</v>
      </c>
      <c r="EO327" s="2" t="s">
        <v>94252</v>
      </c>
      <c r="EP327" s="2" t="s">
        <v>94253</v>
      </c>
      <c r="EQ327" s="2" t="s">
        <v>94254</v>
      </c>
      <c r="ER327" s="2" t="s">
        <v>94255</v>
      </c>
      <c r="ES327" s="2" t="s">
        <v>94256</v>
      </c>
      <c r="ET327" s="2" t="s">
        <v>94257</v>
      </c>
      <c r="EU327" s="2" t="s">
        <v>94258</v>
      </c>
      <c r="EV327" s="2" t="s">
        <v>94259</v>
      </c>
      <c r="EW327" s="2" t="s">
        <v>94260</v>
      </c>
      <c r="EX327" s="2" t="s">
        <v>94261</v>
      </c>
      <c r="EY327" s="2" t="s">
        <v>94262</v>
      </c>
      <c r="EZ327" s="2" t="s">
        <v>2517</v>
      </c>
      <c r="FA327" s="2" t="s">
        <v>94263</v>
      </c>
      <c r="FB327" s="2" t="s">
        <v>2480</v>
      </c>
      <c r="FC327" s="2" t="s">
        <v>94264</v>
      </c>
      <c r="FD327" s="2" t="s">
        <v>94265</v>
      </c>
      <c r="FE327" s="2" t="s">
        <v>94266</v>
      </c>
      <c r="FF327" s="2" t="s">
        <v>94267</v>
      </c>
      <c r="FG327" s="2" t="s">
        <v>94268</v>
      </c>
      <c r="FH327" s="2" t="s">
        <v>2505</v>
      </c>
      <c r="FI327">
        <v>0.96599933900000001</v>
      </c>
      <c r="FJ327" s="2" t="s">
        <v>94269</v>
      </c>
      <c r="FK327" s="2" t="s">
        <v>2492</v>
      </c>
      <c r="FL327" s="2" t="s">
        <v>2503</v>
      </c>
      <c r="FM327" s="2" t="s">
        <v>2504</v>
      </c>
      <c r="FN327" s="2" t="s">
        <v>2502</v>
      </c>
      <c r="FO327" s="2" t="s">
        <v>2510</v>
      </c>
      <c r="FP327" s="2" t="s">
        <v>2491</v>
      </c>
      <c r="FQ327" s="2" t="s">
        <v>2498</v>
      </c>
      <c r="FR327" s="2" t="s">
        <v>2507</v>
      </c>
      <c r="FS327" s="2" t="s">
        <v>2500</v>
      </c>
      <c r="FT327" s="2" t="s">
        <v>2494</v>
      </c>
      <c r="FU327" s="2" t="s">
        <v>2490</v>
      </c>
      <c r="FV327" s="2" t="s">
        <v>2501</v>
      </c>
      <c r="FW327" s="2" t="s">
        <v>2493</v>
      </c>
      <c r="FX327" s="2" t="s">
        <v>2499</v>
      </c>
      <c r="FY327">
        <v>0.96595723700000002</v>
      </c>
      <c r="FZ327" s="2" t="s">
        <v>94270</v>
      </c>
      <c r="GA327" s="2" t="s">
        <v>94271</v>
      </c>
      <c r="GB327" s="2" t="s">
        <v>94272</v>
      </c>
      <c r="GC327" s="2" t="s">
        <v>94273</v>
      </c>
      <c r="GD327" s="2" t="s">
        <v>94274</v>
      </c>
      <c r="GE327" s="2" t="s">
        <v>94275</v>
      </c>
      <c r="GF327" s="2" t="s">
        <v>94276</v>
      </c>
      <c r="GG327" s="2" t="s">
        <v>94277</v>
      </c>
      <c r="GH327" s="2" t="s">
        <v>94278</v>
      </c>
      <c r="GI327" s="2" t="s">
        <v>94279</v>
      </c>
      <c r="GJ327" s="2" t="s">
        <v>94280</v>
      </c>
      <c r="GK327" s="2" t="s">
        <v>94281</v>
      </c>
      <c r="GL327" s="2" t="s">
        <v>94282</v>
      </c>
      <c r="GM327" s="2" t="s">
        <v>94283</v>
      </c>
      <c r="GN327" s="2" t="s">
        <v>94284</v>
      </c>
      <c r="GO327" s="2" t="s">
        <v>94285</v>
      </c>
      <c r="GP327" s="2" t="s">
        <v>94286</v>
      </c>
      <c r="GQ327" s="2" t="s">
        <v>94287</v>
      </c>
      <c r="GR327" s="2" t="s">
        <v>94288</v>
      </c>
      <c r="GS327" s="2" t="s">
        <v>94289</v>
      </c>
      <c r="GT327" s="2" t="s">
        <v>94290</v>
      </c>
      <c r="GU327" s="2" t="s">
        <v>94291</v>
      </c>
      <c r="GV327" s="2" t="s">
        <v>94292</v>
      </c>
      <c r="GW327" s="2" t="s">
        <v>94293</v>
      </c>
      <c r="GX327" s="2" t="s">
        <v>94294</v>
      </c>
      <c r="GY327" s="2" t="s">
        <v>94295</v>
      </c>
      <c r="GZ327" s="2" t="s">
        <v>94296</v>
      </c>
      <c r="HA327" s="2" t="s">
        <v>94297</v>
      </c>
      <c r="HB327" s="2" t="s">
        <v>94298</v>
      </c>
      <c r="HC327" s="2" t="s">
        <v>94299</v>
      </c>
      <c r="HD327" s="2" t="s">
        <v>94300</v>
      </c>
      <c r="HE327" s="2" t="s">
        <v>94301</v>
      </c>
      <c r="HF327" s="2" t="s">
        <v>94302</v>
      </c>
      <c r="HG327" s="2" t="s">
        <v>94303</v>
      </c>
      <c r="HH327">
        <v>0.99206128699999996</v>
      </c>
      <c r="HI327" s="2" t="s">
        <v>94304</v>
      </c>
      <c r="HJ327" s="2" t="s">
        <v>94305</v>
      </c>
      <c r="HK327" s="2" t="s">
        <v>94306</v>
      </c>
      <c r="HL327" s="2" t="s">
        <v>94307</v>
      </c>
      <c r="HM327" s="2" t="s">
        <v>94308</v>
      </c>
      <c r="HN327" s="2" t="s">
        <v>94309</v>
      </c>
      <c r="HO327" s="2" t="s">
        <v>94310</v>
      </c>
      <c r="HP327" s="2" t="s">
        <v>94311</v>
      </c>
      <c r="HQ327" s="2" t="s">
        <v>94312</v>
      </c>
      <c r="HR327" s="2" t="s">
        <v>94313</v>
      </c>
      <c r="HS327" s="2" t="s">
        <v>94314</v>
      </c>
      <c r="HT327" s="2" t="s">
        <v>94315</v>
      </c>
      <c r="HU327" s="2" t="s">
        <v>94316</v>
      </c>
      <c r="HV327" s="2" t="s">
        <v>94317</v>
      </c>
      <c r="HW327" s="2" t="s">
        <v>94318</v>
      </c>
      <c r="HX327" s="2" t="s">
        <v>94319</v>
      </c>
      <c r="HY327" s="2" t="s">
        <v>94320</v>
      </c>
      <c r="HZ327" s="2" t="s">
        <v>94321</v>
      </c>
      <c r="IA327" s="2" t="s">
        <v>94322</v>
      </c>
      <c r="IB327">
        <v>0.99065468599999995</v>
      </c>
      <c r="IC327" s="2" t="s">
        <v>94323</v>
      </c>
      <c r="ID327">
        <v>0.99074214800000004</v>
      </c>
      <c r="IE327" s="2" t="s">
        <v>94324</v>
      </c>
      <c r="IF327" s="2" t="s">
        <v>94325</v>
      </c>
      <c r="IG327" s="2" t="s">
        <v>94326</v>
      </c>
      <c r="IH327" s="2" t="s">
        <v>94327</v>
      </c>
      <c r="II327" s="2" t="s">
        <v>94328</v>
      </c>
      <c r="IJ327" s="2" t="s">
        <v>94329</v>
      </c>
      <c r="IK327" s="2" t="s">
        <v>94330</v>
      </c>
      <c r="IL327">
        <v>0.99154875600000003</v>
      </c>
      <c r="IM327" s="2" t="s">
        <v>94331</v>
      </c>
      <c r="IN327" s="2" t="s">
        <v>94332</v>
      </c>
      <c r="IO327" s="2" t="s">
        <v>94333</v>
      </c>
      <c r="IP327" s="2" t="s">
        <v>94334</v>
      </c>
      <c r="IQ327" s="2" t="s">
        <v>94335</v>
      </c>
      <c r="IR327" s="2" t="s">
        <v>94336</v>
      </c>
      <c r="IS327" s="2" t="s">
        <v>94337</v>
      </c>
      <c r="IT327" s="2" t="s">
        <v>94338</v>
      </c>
      <c r="IU327" s="2" t="s">
        <v>94339</v>
      </c>
      <c r="IV327" s="2" t="s">
        <v>94340</v>
      </c>
      <c r="IW327" s="2" t="s">
        <v>94341</v>
      </c>
      <c r="IX327" s="2" t="s">
        <v>94342</v>
      </c>
      <c r="IY327">
        <v>0.99224904300000005</v>
      </c>
      <c r="IZ327" s="2" t="s">
        <v>94343</v>
      </c>
      <c r="JA327" s="2" t="s">
        <v>94344</v>
      </c>
      <c r="JB327" s="2" t="s">
        <v>94345</v>
      </c>
      <c r="JC327" s="2" t="s">
        <v>94346</v>
      </c>
      <c r="JD327" s="2" t="s">
        <v>94347</v>
      </c>
      <c r="JE327" s="2" t="s">
        <v>94348</v>
      </c>
      <c r="JF327" s="2" t="s">
        <v>94349</v>
      </c>
      <c r="JG327" s="2" t="s">
        <v>94350</v>
      </c>
      <c r="JH327" s="2" t="s">
        <v>94351</v>
      </c>
      <c r="JI327" s="2" t="s">
        <v>94352</v>
      </c>
      <c r="JJ327">
        <v>0.996698788</v>
      </c>
      <c r="JK327" s="2" t="s">
        <v>94353</v>
      </c>
      <c r="JL327" s="2" t="s">
        <v>94354</v>
      </c>
      <c r="JM327" s="2" t="s">
        <v>94355</v>
      </c>
      <c r="JN327" s="2" t="s">
        <v>94356</v>
      </c>
      <c r="JO327" s="2" t="s">
        <v>94357</v>
      </c>
      <c r="JP327" s="2" t="s">
        <v>94358</v>
      </c>
      <c r="JQ327" s="2" t="s">
        <v>94359</v>
      </c>
      <c r="JR327">
        <v>0.99231753300000003</v>
      </c>
      <c r="JS327" s="2" t="s">
        <v>94360</v>
      </c>
      <c r="JT327" s="2" t="s">
        <v>94361</v>
      </c>
      <c r="JU327" s="2" t="s">
        <v>94362</v>
      </c>
      <c r="JV327" s="2" t="s">
        <v>94363</v>
      </c>
      <c r="JW327">
        <v>0.99910215000000002</v>
      </c>
      <c r="JX327" s="2" t="s">
        <v>94364</v>
      </c>
      <c r="JY327" s="2" t="s">
        <v>94365</v>
      </c>
      <c r="JZ327" s="2" t="s">
        <v>94366</v>
      </c>
      <c r="KA327">
        <v>0.99195993199999999</v>
      </c>
      <c r="KB327" s="2" t="s">
        <v>94367</v>
      </c>
      <c r="KC327" s="2" t="s">
        <v>94368</v>
      </c>
      <c r="KD327" s="2" t="s">
        <v>94369</v>
      </c>
      <c r="KE327" s="2" t="s">
        <v>94370</v>
      </c>
      <c r="KF327" s="2" t="s">
        <v>94371</v>
      </c>
      <c r="KG327" s="2" t="s">
        <v>94372</v>
      </c>
      <c r="KH327" s="2" t="s">
        <v>94373</v>
      </c>
      <c r="KI327" s="2" t="s">
        <v>94374</v>
      </c>
      <c r="KJ327" s="2" t="s">
        <v>94375</v>
      </c>
      <c r="KK327" s="2" t="s">
        <v>94376</v>
      </c>
      <c r="KL327" s="2" t="s">
        <v>2509</v>
      </c>
      <c r="KM327" s="2" t="s">
        <v>2508</v>
      </c>
      <c r="KN327" s="2" t="s">
        <v>2506</v>
      </c>
      <c r="KO327" s="2" t="s">
        <v>94377</v>
      </c>
      <c r="KP327">
        <v>0.99222772800000003</v>
      </c>
      <c r="KQ327" s="2" t="s">
        <v>2495</v>
      </c>
      <c r="KR327" s="2" t="s">
        <v>94378</v>
      </c>
      <c r="KS327" s="2" t="s">
        <v>94379</v>
      </c>
      <c r="KT327">
        <v>0.96714646000000004</v>
      </c>
      <c r="KU327" s="2" t="s">
        <v>94380</v>
      </c>
      <c r="KV327" s="2" t="s">
        <v>94381</v>
      </c>
      <c r="KW327" s="2" t="s">
        <v>94382</v>
      </c>
      <c r="KX327" s="2" t="s">
        <v>94383</v>
      </c>
      <c r="KY327" s="2" t="s">
        <v>94384</v>
      </c>
      <c r="KZ327" s="2" t="s">
        <v>94385</v>
      </c>
      <c r="LA327" s="2" t="s">
        <v>2520</v>
      </c>
      <c r="LB327" s="2" t="s">
        <v>2521</v>
      </c>
      <c r="LC327" s="2" t="s">
        <v>2525</v>
      </c>
      <c r="LD327" s="2" t="s">
        <v>2522</v>
      </c>
      <c r="LE327" s="2" t="s">
        <v>2523</v>
      </c>
      <c r="LF327" s="2" t="s">
        <v>2497</v>
      </c>
      <c r="LG327" s="2" t="s">
        <v>2496</v>
      </c>
      <c r="LH327" s="2" t="s">
        <v>2479</v>
      </c>
      <c r="LI327" s="2" t="s">
        <v>2478</v>
      </c>
      <c r="LJ327" s="2" t="s">
        <v>94386</v>
      </c>
      <c r="LK327" s="2" t="s">
        <v>94387</v>
      </c>
      <c r="LL327" s="2" t="s">
        <v>94388</v>
      </c>
      <c r="LM327" s="2" t="s">
        <v>94389</v>
      </c>
      <c r="LN327">
        <v>1</v>
      </c>
      <c r="LO327" s="2" t="s">
        <v>2518</v>
      </c>
    </row>
    <row r="328" spans="1:327" x14ac:dyDescent="0.2">
      <c r="A328" s="14" t="s">
        <v>99846</v>
      </c>
      <c r="B328" s="2" t="s">
        <v>2731</v>
      </c>
      <c r="C328" s="2" t="s">
        <v>2732</v>
      </c>
      <c r="D328" s="2" t="s">
        <v>2733</v>
      </c>
      <c r="E328" s="2" t="s">
        <v>2734</v>
      </c>
      <c r="F328">
        <v>0.99958831299999995</v>
      </c>
      <c r="G328">
        <v>0.96536653100000003</v>
      </c>
      <c r="H328">
        <v>0.96549583000000005</v>
      </c>
      <c r="I328" s="2" t="s">
        <v>2735</v>
      </c>
      <c r="J328" s="2" t="s">
        <v>923</v>
      </c>
      <c r="K328" s="2" t="s">
        <v>2736</v>
      </c>
      <c r="L328" s="2" t="s">
        <v>94390</v>
      </c>
      <c r="M328" s="2" t="s">
        <v>2760</v>
      </c>
      <c r="N328" s="2" t="s">
        <v>94391</v>
      </c>
      <c r="O328">
        <v>0.96541786600000001</v>
      </c>
      <c r="P328" s="2" t="s">
        <v>94392</v>
      </c>
      <c r="Q328" s="2" t="s">
        <v>94393</v>
      </c>
      <c r="R328" s="2" t="s">
        <v>94394</v>
      </c>
      <c r="S328" s="2" t="s">
        <v>94395</v>
      </c>
      <c r="T328" s="2" t="s">
        <v>2764</v>
      </c>
      <c r="U328" s="2" t="s">
        <v>94396</v>
      </c>
      <c r="V328" s="2" t="s">
        <v>94397</v>
      </c>
      <c r="W328" s="2" t="s">
        <v>94398</v>
      </c>
      <c r="X328" s="2" t="s">
        <v>94399</v>
      </c>
      <c r="Y328">
        <v>0.99153021900000005</v>
      </c>
      <c r="Z328" s="2" t="s">
        <v>94400</v>
      </c>
      <c r="AA328" s="2" t="s">
        <v>94401</v>
      </c>
      <c r="AB328" s="2" t="s">
        <v>94402</v>
      </c>
      <c r="AC328">
        <v>0.96623389000000004</v>
      </c>
      <c r="AD328" s="2" t="s">
        <v>94403</v>
      </c>
      <c r="AE328">
        <v>0.99139596100000005</v>
      </c>
      <c r="AF328">
        <v>0.99141633399999995</v>
      </c>
      <c r="AG328" s="2" t="s">
        <v>2763</v>
      </c>
      <c r="AH328" s="2" t="s">
        <v>2759</v>
      </c>
      <c r="AI328" s="2" t="s">
        <v>2762</v>
      </c>
      <c r="AJ328">
        <v>0.99108359899999998</v>
      </c>
      <c r="AK328" s="2" t="s">
        <v>2765</v>
      </c>
      <c r="AL328" s="2" t="s">
        <v>94404</v>
      </c>
      <c r="AM328" s="2" t="s">
        <v>94405</v>
      </c>
      <c r="AN328" s="2" t="s">
        <v>94406</v>
      </c>
      <c r="AO328" s="2" t="s">
        <v>94407</v>
      </c>
      <c r="AP328" s="2" t="s">
        <v>94408</v>
      </c>
      <c r="AQ328" s="2" t="s">
        <v>94409</v>
      </c>
      <c r="AR328" s="2" t="s">
        <v>94410</v>
      </c>
      <c r="AS328" s="2" t="s">
        <v>94411</v>
      </c>
      <c r="AT328" s="2" t="s">
        <v>94412</v>
      </c>
      <c r="AU328">
        <v>0.96579358199999998</v>
      </c>
      <c r="AV328" s="2" t="s">
        <v>94413</v>
      </c>
      <c r="AW328" s="2" t="s">
        <v>94414</v>
      </c>
      <c r="AX328" s="2" t="s">
        <v>94415</v>
      </c>
      <c r="AY328" s="2" t="s">
        <v>94416</v>
      </c>
      <c r="AZ328" s="2" t="s">
        <v>94417</v>
      </c>
      <c r="BA328" s="2" t="s">
        <v>94418</v>
      </c>
      <c r="BB328" s="2" t="s">
        <v>2739</v>
      </c>
      <c r="BC328" s="2" t="s">
        <v>2738</v>
      </c>
      <c r="BD328" s="2" t="s">
        <v>2737</v>
      </c>
      <c r="BE328">
        <v>0.96604762</v>
      </c>
      <c r="BF328">
        <v>0.96565931000000005</v>
      </c>
      <c r="BG328" s="2" t="s">
        <v>94419</v>
      </c>
      <c r="BH328" s="2" t="s">
        <v>94420</v>
      </c>
      <c r="BI328" s="2" t="s">
        <v>94421</v>
      </c>
      <c r="BJ328" s="2" t="s">
        <v>94422</v>
      </c>
      <c r="BK328" s="2" t="s">
        <v>94423</v>
      </c>
      <c r="BL328">
        <v>0.96510889799999999</v>
      </c>
      <c r="BM328" s="2" t="s">
        <v>94424</v>
      </c>
      <c r="BN328" s="2" t="s">
        <v>94425</v>
      </c>
      <c r="BO328" s="2" t="s">
        <v>94426</v>
      </c>
      <c r="BP328" s="2" t="s">
        <v>94427</v>
      </c>
      <c r="BQ328" s="2" t="s">
        <v>94428</v>
      </c>
      <c r="BR328" s="2" t="s">
        <v>94429</v>
      </c>
      <c r="BS328" s="2" t="s">
        <v>94430</v>
      </c>
      <c r="BT328" s="2" t="s">
        <v>94431</v>
      </c>
      <c r="BU328" s="2" t="s">
        <v>2770</v>
      </c>
      <c r="BV328" s="2" t="s">
        <v>94432</v>
      </c>
      <c r="BW328">
        <v>0.96549994500000003</v>
      </c>
      <c r="BX328" s="2" t="s">
        <v>94433</v>
      </c>
      <c r="BY328" s="2" t="s">
        <v>94434</v>
      </c>
      <c r="BZ328" s="2" t="s">
        <v>94435</v>
      </c>
      <c r="CA328" s="2" t="s">
        <v>94436</v>
      </c>
      <c r="CB328" s="2" t="s">
        <v>94437</v>
      </c>
      <c r="CC328" s="2" t="s">
        <v>94438</v>
      </c>
      <c r="CD328" s="2" t="s">
        <v>94439</v>
      </c>
      <c r="CE328" s="2" t="s">
        <v>94440</v>
      </c>
      <c r="CF328" s="2" t="s">
        <v>94441</v>
      </c>
      <c r="CG328" s="2" t="s">
        <v>94442</v>
      </c>
      <c r="CH328" s="2" t="s">
        <v>94443</v>
      </c>
      <c r="CI328" s="2" t="s">
        <v>94444</v>
      </c>
      <c r="CJ328" s="2" t="s">
        <v>94445</v>
      </c>
      <c r="CK328" s="2" t="s">
        <v>94446</v>
      </c>
      <c r="CL328" s="2" t="s">
        <v>94447</v>
      </c>
      <c r="CM328" s="2" t="s">
        <v>94448</v>
      </c>
      <c r="CN328" s="2" t="s">
        <v>94449</v>
      </c>
      <c r="CO328" s="2" t="s">
        <v>94450</v>
      </c>
      <c r="CP328" s="2" t="s">
        <v>94451</v>
      </c>
      <c r="CQ328">
        <v>0.96608671099999999</v>
      </c>
      <c r="CR328" s="2" t="s">
        <v>94452</v>
      </c>
      <c r="CS328" s="2" t="s">
        <v>94453</v>
      </c>
      <c r="CT328" s="2" t="s">
        <v>94454</v>
      </c>
      <c r="CU328" s="2" t="s">
        <v>94455</v>
      </c>
      <c r="CV328">
        <v>0.96550327999999996</v>
      </c>
      <c r="CW328" s="2" t="s">
        <v>94456</v>
      </c>
      <c r="CX328" s="2" t="s">
        <v>94457</v>
      </c>
      <c r="CY328" s="2" t="s">
        <v>94458</v>
      </c>
      <c r="CZ328" s="2" t="s">
        <v>94459</v>
      </c>
      <c r="DA328" s="2" t="s">
        <v>94460</v>
      </c>
      <c r="DB328">
        <v>0.96562416900000003</v>
      </c>
      <c r="DC328" s="2" t="s">
        <v>94461</v>
      </c>
      <c r="DD328" s="2" t="s">
        <v>94462</v>
      </c>
      <c r="DE328" s="2" t="s">
        <v>94463</v>
      </c>
      <c r="DF328" s="2" t="s">
        <v>94464</v>
      </c>
      <c r="DG328" s="2" t="s">
        <v>94465</v>
      </c>
      <c r="DH328" s="2" t="s">
        <v>94466</v>
      </c>
      <c r="DI328">
        <v>0.96568452699999996</v>
      </c>
      <c r="DJ328" s="2" t="s">
        <v>94467</v>
      </c>
      <c r="DK328">
        <v>0.965440352</v>
      </c>
      <c r="DL328" s="2" t="s">
        <v>94468</v>
      </c>
      <c r="DM328" s="2" t="s">
        <v>94469</v>
      </c>
      <c r="DN328" s="2" t="s">
        <v>94470</v>
      </c>
      <c r="DO328" s="2" t="s">
        <v>94471</v>
      </c>
      <c r="DP328" s="2" t="s">
        <v>94472</v>
      </c>
      <c r="DQ328" s="2" t="s">
        <v>94473</v>
      </c>
      <c r="DR328" s="2" t="s">
        <v>94474</v>
      </c>
      <c r="DS328" s="2" t="s">
        <v>94475</v>
      </c>
      <c r="DT328" s="2" t="s">
        <v>94476</v>
      </c>
      <c r="DU328" s="2" t="s">
        <v>94477</v>
      </c>
      <c r="DV328" s="2" t="s">
        <v>94478</v>
      </c>
      <c r="DW328" s="2" t="s">
        <v>94479</v>
      </c>
      <c r="DX328" s="2" t="s">
        <v>94480</v>
      </c>
      <c r="DY328" s="2" t="s">
        <v>94481</v>
      </c>
      <c r="DZ328" s="2" t="s">
        <v>94482</v>
      </c>
      <c r="EA328">
        <v>0.96561737700000005</v>
      </c>
      <c r="EB328" s="2" t="s">
        <v>94483</v>
      </c>
      <c r="EC328" s="2" t="s">
        <v>94484</v>
      </c>
      <c r="ED328" s="2" t="s">
        <v>94485</v>
      </c>
      <c r="EE328" s="2" t="s">
        <v>94486</v>
      </c>
      <c r="EF328" s="2" t="s">
        <v>94487</v>
      </c>
      <c r="EG328">
        <v>0.96550028200000004</v>
      </c>
      <c r="EH328" s="2" t="s">
        <v>94488</v>
      </c>
      <c r="EI328" s="2" t="s">
        <v>94489</v>
      </c>
      <c r="EJ328" s="2" t="s">
        <v>94490</v>
      </c>
      <c r="EK328" s="2" t="s">
        <v>94491</v>
      </c>
      <c r="EL328" s="2" t="s">
        <v>94492</v>
      </c>
      <c r="EM328" s="2" t="s">
        <v>94493</v>
      </c>
      <c r="EN328" s="2" t="s">
        <v>94494</v>
      </c>
      <c r="EO328" s="2" t="s">
        <v>94495</v>
      </c>
      <c r="EP328" s="2" t="s">
        <v>94496</v>
      </c>
      <c r="EQ328" s="2" t="s">
        <v>94497</v>
      </c>
      <c r="ER328" s="2" t="s">
        <v>94498</v>
      </c>
      <c r="ES328" s="2" t="s">
        <v>94499</v>
      </c>
      <c r="ET328" s="2" t="s">
        <v>94500</v>
      </c>
      <c r="EU328" s="2" t="s">
        <v>94501</v>
      </c>
      <c r="EV328" s="2" t="s">
        <v>94502</v>
      </c>
      <c r="EW328" s="2" t="s">
        <v>94503</v>
      </c>
      <c r="EX328" s="2" t="s">
        <v>94504</v>
      </c>
      <c r="EY328" s="2" t="s">
        <v>94505</v>
      </c>
      <c r="EZ328" s="2" t="s">
        <v>2719</v>
      </c>
      <c r="FA328" s="2" t="s">
        <v>94506</v>
      </c>
      <c r="FB328" s="2" t="s">
        <v>2730</v>
      </c>
      <c r="FC328">
        <v>0.96625922500000005</v>
      </c>
      <c r="FD328" s="2" t="s">
        <v>94507</v>
      </c>
      <c r="FE328">
        <v>0.99077064000000004</v>
      </c>
      <c r="FF328" s="2" t="s">
        <v>94508</v>
      </c>
      <c r="FG328" s="2" t="s">
        <v>48935</v>
      </c>
      <c r="FH328" s="2" t="s">
        <v>2754</v>
      </c>
      <c r="FI328" s="2" t="s">
        <v>2752</v>
      </c>
      <c r="FJ328">
        <v>0.96572440199999998</v>
      </c>
      <c r="FK328" s="2" t="s">
        <v>2742</v>
      </c>
      <c r="FL328" s="2" t="s">
        <v>2753</v>
      </c>
      <c r="FM328">
        <v>0.99270491500000002</v>
      </c>
      <c r="FN328">
        <v>0.99062782900000002</v>
      </c>
      <c r="FO328" s="2" t="s">
        <v>2758</v>
      </c>
      <c r="FP328" s="2" t="s">
        <v>2741</v>
      </c>
      <c r="FQ328" s="2" t="s">
        <v>2748</v>
      </c>
      <c r="FR328" s="2" t="s">
        <v>2756</v>
      </c>
      <c r="FS328">
        <v>0.99135609300000005</v>
      </c>
      <c r="FT328" s="2" t="s">
        <v>2744</v>
      </c>
      <c r="FU328" s="2" t="s">
        <v>2740</v>
      </c>
      <c r="FV328" s="2" t="s">
        <v>2751</v>
      </c>
      <c r="FW328" s="2" t="s">
        <v>2743</v>
      </c>
      <c r="FX328" s="2" t="s">
        <v>2749</v>
      </c>
      <c r="FY328" s="2" t="s">
        <v>2750</v>
      </c>
      <c r="FZ328" s="2" t="s">
        <v>94509</v>
      </c>
      <c r="GA328" s="2" t="s">
        <v>94510</v>
      </c>
      <c r="GB328" s="2" t="s">
        <v>94511</v>
      </c>
      <c r="GC328" s="2" t="s">
        <v>94512</v>
      </c>
      <c r="GD328" s="2" t="s">
        <v>94513</v>
      </c>
      <c r="GE328">
        <v>0.96561079699999997</v>
      </c>
      <c r="GF328" s="2" t="s">
        <v>94514</v>
      </c>
      <c r="GG328">
        <v>0.96554408800000002</v>
      </c>
      <c r="GH328">
        <v>0.96486392300000001</v>
      </c>
      <c r="GI328" s="2" t="s">
        <v>94515</v>
      </c>
      <c r="GJ328" s="2" t="s">
        <v>94516</v>
      </c>
      <c r="GK328" s="2" t="s">
        <v>94517</v>
      </c>
      <c r="GL328" s="2" t="s">
        <v>94518</v>
      </c>
      <c r="GM328">
        <v>0.96544946300000001</v>
      </c>
      <c r="GN328" s="2" t="s">
        <v>94519</v>
      </c>
      <c r="GO328" s="2" t="s">
        <v>94520</v>
      </c>
      <c r="GP328" s="2" t="s">
        <v>94521</v>
      </c>
      <c r="GQ328" s="2" t="s">
        <v>94522</v>
      </c>
      <c r="GR328" s="2" t="s">
        <v>94523</v>
      </c>
      <c r="GS328">
        <v>0.96553646199999998</v>
      </c>
      <c r="GT328">
        <v>0.96592191000000005</v>
      </c>
      <c r="GU328">
        <v>0.96557365100000003</v>
      </c>
      <c r="GV328" s="2" t="s">
        <v>94524</v>
      </c>
      <c r="GW328" s="2" t="s">
        <v>94525</v>
      </c>
      <c r="GX328" s="2" t="s">
        <v>94526</v>
      </c>
      <c r="GY328" s="2" t="s">
        <v>94527</v>
      </c>
      <c r="GZ328" s="2" t="s">
        <v>94528</v>
      </c>
      <c r="HA328" s="2" t="s">
        <v>94529</v>
      </c>
      <c r="HB328" s="2" t="s">
        <v>94530</v>
      </c>
      <c r="HC328" s="2" t="s">
        <v>94531</v>
      </c>
      <c r="HD328" s="2" t="s">
        <v>94532</v>
      </c>
      <c r="HE328" s="2" t="s">
        <v>94533</v>
      </c>
      <c r="HF328" s="2" t="s">
        <v>94534</v>
      </c>
      <c r="HG328" s="2" t="s">
        <v>94535</v>
      </c>
      <c r="HH328" s="2" t="s">
        <v>94536</v>
      </c>
      <c r="HI328" s="2" t="s">
        <v>94537</v>
      </c>
      <c r="HJ328">
        <v>0.96470879600000004</v>
      </c>
      <c r="HK328" s="2" t="s">
        <v>94538</v>
      </c>
      <c r="HL328" s="2" t="s">
        <v>94539</v>
      </c>
      <c r="HM328">
        <v>0.96591503899999998</v>
      </c>
      <c r="HN328" s="2" t="s">
        <v>94540</v>
      </c>
      <c r="HO328" s="2" t="s">
        <v>94541</v>
      </c>
      <c r="HP328" s="2" t="s">
        <v>94542</v>
      </c>
      <c r="HQ328" s="2" t="s">
        <v>94543</v>
      </c>
      <c r="HR328" s="2" t="s">
        <v>94544</v>
      </c>
      <c r="HS328" s="2" t="s">
        <v>94545</v>
      </c>
      <c r="HT328" s="2" t="s">
        <v>94546</v>
      </c>
      <c r="HU328" s="2" t="s">
        <v>94547</v>
      </c>
      <c r="HV328" s="2" t="s">
        <v>94548</v>
      </c>
      <c r="HW328" s="2" t="s">
        <v>94549</v>
      </c>
      <c r="HX328" s="2" t="s">
        <v>94550</v>
      </c>
      <c r="HY328" s="2" t="s">
        <v>94551</v>
      </c>
      <c r="HZ328" s="2" t="s">
        <v>94552</v>
      </c>
      <c r="IA328" s="2" t="s">
        <v>94553</v>
      </c>
      <c r="IB328" s="2" t="s">
        <v>94554</v>
      </c>
      <c r="IC328" s="2" t="s">
        <v>94555</v>
      </c>
      <c r="ID328">
        <v>0.96573634500000005</v>
      </c>
      <c r="IE328" s="2" t="s">
        <v>94556</v>
      </c>
      <c r="IF328" s="2" t="s">
        <v>94557</v>
      </c>
      <c r="IG328" s="2" t="s">
        <v>94558</v>
      </c>
      <c r="IH328" s="2" t="s">
        <v>94559</v>
      </c>
      <c r="II328" s="2" t="s">
        <v>94560</v>
      </c>
      <c r="IJ328" s="2" t="s">
        <v>94561</v>
      </c>
      <c r="IK328" s="2" t="s">
        <v>94562</v>
      </c>
      <c r="IL328" s="2" t="s">
        <v>94563</v>
      </c>
      <c r="IM328" s="2" t="s">
        <v>94564</v>
      </c>
      <c r="IN328" s="2" t="s">
        <v>94565</v>
      </c>
      <c r="IO328" s="2" t="s">
        <v>94566</v>
      </c>
      <c r="IP328" s="2" t="s">
        <v>94567</v>
      </c>
      <c r="IQ328" s="2" t="s">
        <v>94568</v>
      </c>
      <c r="IR328" s="2" t="s">
        <v>94569</v>
      </c>
      <c r="IS328" s="2" t="s">
        <v>94570</v>
      </c>
      <c r="IT328" s="2" t="s">
        <v>94571</v>
      </c>
      <c r="IU328">
        <v>0.964849611</v>
      </c>
      <c r="IV328" s="2" t="s">
        <v>94572</v>
      </c>
      <c r="IW328" s="2" t="s">
        <v>94573</v>
      </c>
      <c r="IX328" s="2" t="s">
        <v>94574</v>
      </c>
      <c r="IY328">
        <v>0.96550515400000003</v>
      </c>
      <c r="IZ328" s="2" t="s">
        <v>94575</v>
      </c>
      <c r="JA328" s="2" t="s">
        <v>94576</v>
      </c>
      <c r="JB328">
        <v>0.96545815499999998</v>
      </c>
      <c r="JC328" s="2" t="s">
        <v>94577</v>
      </c>
      <c r="JD328" s="2" t="s">
        <v>94578</v>
      </c>
      <c r="JE328" s="2" t="s">
        <v>94579</v>
      </c>
      <c r="JF328" s="2" t="s">
        <v>94580</v>
      </c>
      <c r="JG328" s="2" t="s">
        <v>94581</v>
      </c>
      <c r="JH328" s="2" t="s">
        <v>94582</v>
      </c>
      <c r="JI328" s="2" t="s">
        <v>94583</v>
      </c>
      <c r="JJ328" s="2" t="s">
        <v>94584</v>
      </c>
      <c r="JK328" s="2" t="s">
        <v>94585</v>
      </c>
      <c r="JL328" s="2" t="s">
        <v>94586</v>
      </c>
      <c r="JM328" s="2" t="s">
        <v>94587</v>
      </c>
      <c r="JN328" s="2" t="s">
        <v>94588</v>
      </c>
      <c r="JO328" s="2" t="s">
        <v>94589</v>
      </c>
      <c r="JP328" s="2" t="s">
        <v>94590</v>
      </c>
      <c r="JQ328" s="2" t="s">
        <v>94591</v>
      </c>
      <c r="JR328" s="2" t="s">
        <v>94592</v>
      </c>
      <c r="JS328">
        <v>0.96600554000000005</v>
      </c>
      <c r="JT328" s="2" t="s">
        <v>94593</v>
      </c>
      <c r="JU328" s="2" t="s">
        <v>94594</v>
      </c>
      <c r="JV328" s="2" t="s">
        <v>94595</v>
      </c>
      <c r="JW328" s="2" t="s">
        <v>94596</v>
      </c>
      <c r="JX328" s="2" t="s">
        <v>94597</v>
      </c>
      <c r="JY328" s="2" t="s">
        <v>94598</v>
      </c>
      <c r="JZ328" s="2" t="s">
        <v>94599</v>
      </c>
      <c r="KA328" s="2" t="s">
        <v>94600</v>
      </c>
      <c r="KB328" s="2" t="s">
        <v>94601</v>
      </c>
      <c r="KC328" s="2" t="s">
        <v>94602</v>
      </c>
      <c r="KD328" s="2" t="s">
        <v>94603</v>
      </c>
      <c r="KE328" s="2" t="s">
        <v>94604</v>
      </c>
      <c r="KF328" s="2" t="s">
        <v>94605</v>
      </c>
      <c r="KG328" s="2" t="s">
        <v>94606</v>
      </c>
      <c r="KH328" s="2" t="s">
        <v>94607</v>
      </c>
      <c r="KI328" s="2" t="s">
        <v>94608</v>
      </c>
      <c r="KJ328" s="2" t="s">
        <v>94609</v>
      </c>
      <c r="KK328" s="2" t="s">
        <v>94610</v>
      </c>
      <c r="KL328">
        <v>0.965526989</v>
      </c>
      <c r="KM328" s="2" t="s">
        <v>2757</v>
      </c>
      <c r="KN328" s="2" t="s">
        <v>2755</v>
      </c>
      <c r="KO328" s="2" t="s">
        <v>87727</v>
      </c>
      <c r="KP328" s="2" t="s">
        <v>94611</v>
      </c>
      <c r="KQ328" s="2" t="s">
        <v>2745</v>
      </c>
      <c r="KR328" s="2" t="s">
        <v>94612</v>
      </c>
      <c r="KS328" s="2" t="s">
        <v>94613</v>
      </c>
      <c r="KT328" s="2" t="s">
        <v>94614</v>
      </c>
      <c r="KU328" s="2" t="s">
        <v>94615</v>
      </c>
      <c r="KV328" s="2" t="s">
        <v>94616</v>
      </c>
      <c r="KW328" s="2" t="s">
        <v>94617</v>
      </c>
      <c r="KX328" s="2" t="s">
        <v>94618</v>
      </c>
      <c r="KY328" s="2" t="s">
        <v>94619</v>
      </c>
      <c r="KZ328" s="2" t="s">
        <v>94620</v>
      </c>
      <c r="LA328" s="2" t="s">
        <v>2766</v>
      </c>
      <c r="LB328">
        <v>0.99393097500000005</v>
      </c>
      <c r="LC328">
        <v>0.99126889299999998</v>
      </c>
      <c r="LD328" s="2" t="s">
        <v>2767</v>
      </c>
      <c r="LE328" s="2" t="s">
        <v>2768</v>
      </c>
      <c r="LF328" s="2" t="s">
        <v>2747</v>
      </c>
      <c r="LG328" s="2" t="s">
        <v>2746</v>
      </c>
      <c r="LH328" s="2" t="s">
        <v>2729</v>
      </c>
      <c r="LI328" s="2" t="s">
        <v>2728</v>
      </c>
      <c r="LJ328" s="2" t="s">
        <v>94621</v>
      </c>
      <c r="LK328" s="2" t="s">
        <v>94622</v>
      </c>
      <c r="LL328" s="2" t="s">
        <v>94623</v>
      </c>
      <c r="LM328" s="2" t="s">
        <v>94624</v>
      </c>
      <c r="LN328" s="2" t="s">
        <v>2761</v>
      </c>
      <c r="LO32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556F-98F9-6C46-8CA1-98AB69A39F6E}">
  <dimension ref="A1:BF59"/>
  <sheetViews>
    <sheetView topLeftCell="B1" workbookViewId="0">
      <selection activeCell="H17" sqref="H17"/>
    </sheetView>
  </sheetViews>
  <sheetFormatPr baseColWidth="10" defaultColWidth="11" defaultRowHeight="16" x14ac:dyDescent="0.2"/>
  <cols>
    <col min="1" max="1" width="11" style="20"/>
  </cols>
  <sheetData>
    <row r="1" spans="1:58" s="15" customFormat="1" x14ac:dyDescent="0.2">
      <c r="A1" s="3" t="s">
        <v>94907</v>
      </c>
    </row>
    <row r="2" spans="1:58" s="20" customFormat="1" x14ac:dyDescent="0.2">
      <c r="A2" s="19" t="s">
        <v>94917</v>
      </c>
      <c r="B2" s="14" t="s">
        <v>291</v>
      </c>
      <c r="C2" s="14" t="s">
        <v>292</v>
      </c>
      <c r="D2" s="14">
        <v>15320</v>
      </c>
      <c r="E2" s="14" t="s">
        <v>289</v>
      </c>
      <c r="F2" s="14" t="s">
        <v>279</v>
      </c>
      <c r="G2" s="14" t="s">
        <v>281</v>
      </c>
      <c r="H2" s="14" t="s">
        <v>282</v>
      </c>
      <c r="I2" s="14" t="s">
        <v>284</v>
      </c>
      <c r="J2" s="14" t="s">
        <v>280</v>
      </c>
      <c r="K2" s="14" t="s">
        <v>285</v>
      </c>
      <c r="L2" s="14" t="s">
        <v>286</v>
      </c>
      <c r="M2" s="14" t="s">
        <v>283</v>
      </c>
      <c r="N2" s="14" t="s">
        <v>288</v>
      </c>
      <c r="O2" s="14" t="s">
        <v>293</v>
      </c>
      <c r="P2" s="14" t="s">
        <v>294</v>
      </c>
      <c r="Q2" s="14" t="s">
        <v>295</v>
      </c>
      <c r="R2" s="14" t="s">
        <v>296</v>
      </c>
      <c r="S2" s="14" t="s">
        <v>297</v>
      </c>
      <c r="T2" s="14" t="s">
        <v>298</v>
      </c>
      <c r="U2" s="14" t="s">
        <v>299</v>
      </c>
      <c r="V2" s="14" t="s">
        <v>300</v>
      </c>
      <c r="W2" s="14" t="s">
        <v>301</v>
      </c>
      <c r="X2" s="14" t="s">
        <v>302</v>
      </c>
      <c r="Y2" s="14" t="s">
        <v>303</v>
      </c>
      <c r="Z2" s="14" t="s">
        <v>304</v>
      </c>
      <c r="AA2" s="14" t="s">
        <v>305</v>
      </c>
      <c r="AB2" s="14" t="s">
        <v>306</v>
      </c>
      <c r="AC2" s="14" t="s">
        <v>307</v>
      </c>
      <c r="AD2" s="14" t="s">
        <v>308</v>
      </c>
      <c r="AE2" s="14" t="s">
        <v>309</v>
      </c>
      <c r="AF2" s="14" t="s">
        <v>310</v>
      </c>
      <c r="AG2" s="14" t="s">
        <v>311</v>
      </c>
      <c r="AH2" s="14" t="s">
        <v>312</v>
      </c>
      <c r="AI2" s="14" t="s">
        <v>313</v>
      </c>
      <c r="AJ2" s="14" t="s">
        <v>314</v>
      </c>
      <c r="AK2" s="14" t="s">
        <v>315</v>
      </c>
      <c r="AL2" s="14" t="s">
        <v>316</v>
      </c>
      <c r="AM2" s="14" t="s">
        <v>317</v>
      </c>
      <c r="AN2" s="14" t="s">
        <v>318</v>
      </c>
      <c r="AO2" s="14" t="s">
        <v>319</v>
      </c>
      <c r="AP2" s="14" t="s">
        <v>320</v>
      </c>
      <c r="AQ2" s="14" t="s">
        <v>321</v>
      </c>
      <c r="AR2" s="14" t="s">
        <v>322</v>
      </c>
      <c r="AS2" s="14" t="s">
        <v>287</v>
      </c>
      <c r="AT2" s="14" t="s">
        <v>323</v>
      </c>
      <c r="AU2" s="14" t="s">
        <v>324</v>
      </c>
      <c r="AV2" s="14" t="s">
        <v>325</v>
      </c>
      <c r="AW2" s="14" t="s">
        <v>326</v>
      </c>
      <c r="AX2" s="14" t="s">
        <v>290</v>
      </c>
      <c r="AY2" s="14" t="s">
        <v>327</v>
      </c>
      <c r="AZ2" s="14" t="s">
        <v>328</v>
      </c>
      <c r="BA2" s="14" t="s">
        <v>329</v>
      </c>
      <c r="BB2" s="14" t="s">
        <v>330</v>
      </c>
      <c r="BC2" s="14" t="s">
        <v>331</v>
      </c>
      <c r="BD2" s="14" t="s">
        <v>332</v>
      </c>
      <c r="BE2" s="14" t="s">
        <v>333</v>
      </c>
      <c r="BF2" s="14" t="s">
        <v>334</v>
      </c>
    </row>
    <row r="3" spans="1:58" x14ac:dyDescent="0.2">
      <c r="A3" s="14" t="s">
        <v>291</v>
      </c>
      <c r="B3">
        <v>1</v>
      </c>
      <c r="C3" s="2" t="s">
        <v>335</v>
      </c>
      <c r="D3" s="2" t="s">
        <v>336</v>
      </c>
      <c r="E3" s="2" t="s">
        <v>337</v>
      </c>
      <c r="F3" s="2" t="s">
        <v>338</v>
      </c>
      <c r="G3" s="2" t="s">
        <v>339</v>
      </c>
      <c r="H3" s="2" t="s">
        <v>340</v>
      </c>
      <c r="I3" s="2" t="s">
        <v>341</v>
      </c>
      <c r="J3" s="2" t="s">
        <v>342</v>
      </c>
      <c r="K3" s="2" t="s">
        <v>343</v>
      </c>
      <c r="L3" s="2" t="s">
        <v>344</v>
      </c>
      <c r="M3" s="2" t="s">
        <v>345</v>
      </c>
      <c r="N3">
        <v>0.99074398500000005</v>
      </c>
      <c r="O3" s="2" t="s">
        <v>346</v>
      </c>
      <c r="P3" s="2" t="s">
        <v>347</v>
      </c>
      <c r="Q3">
        <v>0.96649745399999998</v>
      </c>
      <c r="R3">
        <v>0.96707883699999997</v>
      </c>
      <c r="S3" s="2" t="s">
        <v>348</v>
      </c>
      <c r="T3" s="2" t="s">
        <v>349</v>
      </c>
      <c r="U3" s="2" t="s">
        <v>350</v>
      </c>
      <c r="V3" s="2" t="s">
        <v>351</v>
      </c>
      <c r="W3" s="2" t="s">
        <v>352</v>
      </c>
      <c r="X3" s="2" t="s">
        <v>353</v>
      </c>
      <c r="Y3" s="2" t="s">
        <v>354</v>
      </c>
      <c r="Z3" s="2" t="s">
        <v>355</v>
      </c>
      <c r="AA3" s="2" t="s">
        <v>356</v>
      </c>
      <c r="AB3" s="2" t="s">
        <v>357</v>
      </c>
      <c r="AC3" s="2" t="s">
        <v>358</v>
      </c>
      <c r="AD3" s="2" t="s">
        <v>359</v>
      </c>
      <c r="AE3" s="2" t="s">
        <v>360</v>
      </c>
      <c r="AF3" s="2" t="s">
        <v>361</v>
      </c>
      <c r="AG3" s="2" t="s">
        <v>362</v>
      </c>
      <c r="AH3" s="2" t="s">
        <v>363</v>
      </c>
      <c r="AI3" s="2" t="s">
        <v>364</v>
      </c>
      <c r="AJ3" s="2" t="s">
        <v>365</v>
      </c>
      <c r="AK3">
        <v>0.96561208700000001</v>
      </c>
      <c r="AL3" s="2" t="s">
        <v>366</v>
      </c>
      <c r="AM3" s="2" t="s">
        <v>367</v>
      </c>
      <c r="AN3" s="2" t="s">
        <v>368</v>
      </c>
      <c r="AO3">
        <v>0.96565171400000005</v>
      </c>
      <c r="AP3" s="2" t="s">
        <v>369</v>
      </c>
      <c r="AQ3" s="2" t="s">
        <v>370</v>
      </c>
      <c r="AR3" s="2" t="s">
        <v>371</v>
      </c>
      <c r="AS3" s="2" t="s">
        <v>372</v>
      </c>
      <c r="AT3" s="2" t="s">
        <v>373</v>
      </c>
      <c r="AU3" s="2" t="s">
        <v>374</v>
      </c>
      <c r="AV3">
        <v>0.96609687</v>
      </c>
      <c r="AW3" s="2" t="s">
        <v>375</v>
      </c>
      <c r="AX3" s="2" t="s">
        <v>376</v>
      </c>
      <c r="AY3" s="2" t="s">
        <v>377</v>
      </c>
      <c r="AZ3" s="2" t="s">
        <v>378</v>
      </c>
      <c r="BA3" s="2" t="s">
        <v>379</v>
      </c>
      <c r="BB3" s="2" t="s">
        <v>380</v>
      </c>
      <c r="BC3" s="2" t="s">
        <v>381</v>
      </c>
      <c r="BD3" s="2" t="s">
        <v>382</v>
      </c>
      <c r="BE3" s="2" t="s">
        <v>383</v>
      </c>
      <c r="BF3" s="2" t="s">
        <v>384</v>
      </c>
    </row>
    <row r="4" spans="1:58" x14ac:dyDescent="0.2">
      <c r="A4" s="14" t="s">
        <v>292</v>
      </c>
      <c r="B4" s="2" t="s">
        <v>385</v>
      </c>
      <c r="C4">
        <v>1</v>
      </c>
      <c r="D4" s="2" t="s">
        <v>386</v>
      </c>
      <c r="E4" s="2" t="s">
        <v>387</v>
      </c>
      <c r="F4" s="2" t="s">
        <v>388</v>
      </c>
      <c r="G4" s="2" t="s">
        <v>389</v>
      </c>
      <c r="H4" s="2" t="s">
        <v>390</v>
      </c>
      <c r="I4" s="2" t="s">
        <v>391</v>
      </c>
      <c r="J4" s="2" t="s">
        <v>392</v>
      </c>
      <c r="K4" s="2" t="s">
        <v>393</v>
      </c>
      <c r="L4" s="2" t="s">
        <v>394</v>
      </c>
      <c r="M4" s="2" t="s">
        <v>395</v>
      </c>
      <c r="N4" s="2" t="s">
        <v>396</v>
      </c>
      <c r="O4" s="2" t="s">
        <v>397</v>
      </c>
      <c r="P4" s="2" t="s">
        <v>398</v>
      </c>
      <c r="Q4">
        <v>0.96632035500000002</v>
      </c>
      <c r="R4" s="2" t="s">
        <v>399</v>
      </c>
      <c r="S4" s="2" t="s">
        <v>400</v>
      </c>
      <c r="T4" s="2" t="s">
        <v>401</v>
      </c>
      <c r="U4" s="2" t="s">
        <v>402</v>
      </c>
      <c r="V4" s="2" t="s">
        <v>403</v>
      </c>
      <c r="W4" s="2" t="s">
        <v>404</v>
      </c>
      <c r="X4" s="2" t="s">
        <v>405</v>
      </c>
      <c r="Y4" s="2" t="s">
        <v>406</v>
      </c>
      <c r="Z4" s="2" t="s">
        <v>407</v>
      </c>
      <c r="AA4" s="2" t="s">
        <v>408</v>
      </c>
      <c r="AB4">
        <v>0.96601008499999996</v>
      </c>
      <c r="AC4" s="2" t="s">
        <v>409</v>
      </c>
      <c r="AD4" s="2" t="s">
        <v>410</v>
      </c>
      <c r="AE4" s="2" t="s">
        <v>411</v>
      </c>
      <c r="AF4" s="2" t="s">
        <v>412</v>
      </c>
      <c r="AG4" s="2" t="s">
        <v>413</v>
      </c>
      <c r="AH4" s="2" t="s">
        <v>414</v>
      </c>
      <c r="AI4" s="2" t="s">
        <v>415</v>
      </c>
      <c r="AJ4" s="2" t="s">
        <v>416</v>
      </c>
      <c r="AK4" s="2" t="s">
        <v>417</v>
      </c>
      <c r="AL4" s="2" t="s">
        <v>418</v>
      </c>
      <c r="AM4">
        <v>0.99246471800000002</v>
      </c>
      <c r="AN4" s="2" t="s">
        <v>419</v>
      </c>
      <c r="AO4" s="2" t="s">
        <v>420</v>
      </c>
      <c r="AP4" s="2" t="s">
        <v>421</v>
      </c>
      <c r="AQ4">
        <v>0.96556746199999999</v>
      </c>
      <c r="AR4" s="2" t="s">
        <v>422</v>
      </c>
      <c r="AS4" s="2" t="s">
        <v>423</v>
      </c>
      <c r="AT4" s="2" t="s">
        <v>424</v>
      </c>
      <c r="AU4" s="2" t="s">
        <v>425</v>
      </c>
      <c r="AV4" s="2" t="s">
        <v>426</v>
      </c>
      <c r="AW4" s="2" t="s">
        <v>427</v>
      </c>
      <c r="AX4" s="2" t="s">
        <v>428</v>
      </c>
      <c r="AY4" s="2" t="s">
        <v>429</v>
      </c>
      <c r="AZ4" s="2" t="s">
        <v>430</v>
      </c>
      <c r="BA4">
        <v>0.96628696700000005</v>
      </c>
      <c r="BB4">
        <v>0.96648896200000001</v>
      </c>
      <c r="BC4">
        <v>0.96593505599999996</v>
      </c>
      <c r="BD4" s="2" t="s">
        <v>431</v>
      </c>
      <c r="BE4">
        <v>0.96619536399999995</v>
      </c>
      <c r="BF4" s="2" t="s">
        <v>432</v>
      </c>
    </row>
    <row r="5" spans="1:58" x14ac:dyDescent="0.2">
      <c r="A5" s="14">
        <v>15320</v>
      </c>
      <c r="B5" s="2" t="s">
        <v>433</v>
      </c>
      <c r="C5" s="2" t="s">
        <v>434</v>
      </c>
      <c r="D5">
        <v>1</v>
      </c>
      <c r="E5" s="2" t="s">
        <v>435</v>
      </c>
      <c r="F5" s="2" t="s">
        <v>436</v>
      </c>
      <c r="G5" s="2" t="s">
        <v>437</v>
      </c>
      <c r="H5" s="2" t="s">
        <v>438</v>
      </c>
      <c r="I5">
        <v>0.96609154500000005</v>
      </c>
      <c r="J5" s="2" t="s">
        <v>439</v>
      </c>
      <c r="K5" s="2" t="s">
        <v>440</v>
      </c>
      <c r="L5" s="2" t="s">
        <v>441</v>
      </c>
      <c r="M5" s="2" t="s">
        <v>442</v>
      </c>
      <c r="N5" s="2" t="s">
        <v>443</v>
      </c>
      <c r="O5" s="2" t="s">
        <v>444</v>
      </c>
      <c r="P5" s="2" t="s">
        <v>445</v>
      </c>
      <c r="Q5" s="2" t="s">
        <v>446</v>
      </c>
      <c r="R5" s="2" t="s">
        <v>447</v>
      </c>
      <c r="S5" s="2" t="s">
        <v>448</v>
      </c>
      <c r="T5" s="2" t="s">
        <v>449</v>
      </c>
      <c r="U5" s="2" t="s">
        <v>450</v>
      </c>
      <c r="V5" s="2" t="s">
        <v>451</v>
      </c>
      <c r="W5" s="2" t="s">
        <v>452</v>
      </c>
      <c r="X5" s="2" t="s">
        <v>453</v>
      </c>
      <c r="Y5" s="2" t="s">
        <v>454</v>
      </c>
      <c r="Z5" s="2" t="s">
        <v>455</v>
      </c>
      <c r="AA5" s="2" t="s">
        <v>456</v>
      </c>
      <c r="AB5" s="2" t="s">
        <v>457</v>
      </c>
      <c r="AC5" s="2" t="s">
        <v>458</v>
      </c>
      <c r="AD5" s="2" t="s">
        <v>459</v>
      </c>
      <c r="AE5" s="2" t="s">
        <v>460</v>
      </c>
      <c r="AF5" s="2" t="s">
        <v>461</v>
      </c>
      <c r="AG5">
        <v>0.96643831099999999</v>
      </c>
      <c r="AH5" s="2" t="s">
        <v>462</v>
      </c>
      <c r="AI5" s="2" t="s">
        <v>463</v>
      </c>
      <c r="AJ5" s="2" t="s">
        <v>464</v>
      </c>
      <c r="AK5" s="2" t="s">
        <v>465</v>
      </c>
      <c r="AL5" s="2" t="s">
        <v>466</v>
      </c>
      <c r="AM5" s="2" t="s">
        <v>467</v>
      </c>
      <c r="AN5" s="2" t="s">
        <v>468</v>
      </c>
      <c r="AO5">
        <v>0.96590627299999998</v>
      </c>
      <c r="AP5" s="2" t="s">
        <v>469</v>
      </c>
      <c r="AQ5" s="2" t="s">
        <v>470</v>
      </c>
      <c r="AR5" s="2" t="s">
        <v>471</v>
      </c>
      <c r="AS5" s="2" t="s">
        <v>472</v>
      </c>
      <c r="AT5" s="2" t="s">
        <v>473</v>
      </c>
      <c r="AU5" s="2" t="s">
        <v>474</v>
      </c>
      <c r="AV5">
        <v>0.96597676799999999</v>
      </c>
      <c r="AW5" s="2" t="s">
        <v>475</v>
      </c>
      <c r="AX5" s="2" t="s">
        <v>476</v>
      </c>
      <c r="AY5" s="2" t="s">
        <v>477</v>
      </c>
      <c r="AZ5" s="2" t="s">
        <v>478</v>
      </c>
      <c r="BA5" s="2" t="s">
        <v>479</v>
      </c>
      <c r="BB5" s="2" t="s">
        <v>480</v>
      </c>
      <c r="BC5" s="2" t="s">
        <v>481</v>
      </c>
      <c r="BD5" s="2" t="s">
        <v>482</v>
      </c>
      <c r="BE5" s="2" t="s">
        <v>483</v>
      </c>
      <c r="BF5" s="2" t="s">
        <v>484</v>
      </c>
    </row>
    <row r="6" spans="1:58" x14ac:dyDescent="0.2">
      <c r="A6" s="14" t="s">
        <v>289</v>
      </c>
      <c r="B6" s="2" t="s">
        <v>485</v>
      </c>
      <c r="C6">
        <v>0.96613531799999997</v>
      </c>
      <c r="D6" s="2" t="s">
        <v>486</v>
      </c>
      <c r="E6">
        <v>1</v>
      </c>
      <c r="F6" s="2" t="s">
        <v>487</v>
      </c>
      <c r="G6" s="2" t="s">
        <v>488</v>
      </c>
      <c r="H6" s="2" t="s">
        <v>489</v>
      </c>
      <c r="I6" s="2" t="s">
        <v>490</v>
      </c>
      <c r="J6" s="2" t="s">
        <v>491</v>
      </c>
      <c r="K6">
        <v>0.96635464699999996</v>
      </c>
      <c r="L6" s="2" t="s">
        <v>492</v>
      </c>
      <c r="M6" s="2" t="s">
        <v>493</v>
      </c>
      <c r="N6">
        <v>0.966127069</v>
      </c>
      <c r="O6" s="2" t="s">
        <v>494</v>
      </c>
      <c r="P6" s="2" t="s">
        <v>495</v>
      </c>
      <c r="Q6" s="2" t="s">
        <v>496</v>
      </c>
      <c r="R6" s="2" t="s">
        <v>497</v>
      </c>
      <c r="S6" s="2" t="s">
        <v>498</v>
      </c>
      <c r="T6" s="2" t="s">
        <v>499</v>
      </c>
      <c r="U6" s="2" t="s">
        <v>500</v>
      </c>
      <c r="V6" s="2" t="s">
        <v>501</v>
      </c>
      <c r="W6" s="2" t="s">
        <v>502</v>
      </c>
      <c r="X6" s="2" t="s">
        <v>503</v>
      </c>
      <c r="Y6">
        <v>0.99226011000000003</v>
      </c>
      <c r="Z6">
        <v>0.99518575399999998</v>
      </c>
      <c r="AA6" s="2" t="s">
        <v>504</v>
      </c>
      <c r="AB6" s="2" t="s">
        <v>505</v>
      </c>
      <c r="AC6">
        <v>0.99171757500000002</v>
      </c>
      <c r="AD6">
        <v>0.99176421999999997</v>
      </c>
      <c r="AE6">
        <v>0.99167435800000003</v>
      </c>
      <c r="AF6" s="2" t="s">
        <v>506</v>
      </c>
      <c r="AG6" s="2" t="s">
        <v>507</v>
      </c>
      <c r="AH6" s="2" t="s">
        <v>508</v>
      </c>
      <c r="AI6" s="2" t="s">
        <v>509</v>
      </c>
      <c r="AJ6" s="2" t="s">
        <v>510</v>
      </c>
      <c r="AK6" s="2" t="s">
        <v>511</v>
      </c>
      <c r="AL6" s="2" t="s">
        <v>512</v>
      </c>
      <c r="AM6" s="2" t="s">
        <v>513</v>
      </c>
      <c r="AN6" s="2" t="s">
        <v>514</v>
      </c>
      <c r="AO6" s="2" t="s">
        <v>515</v>
      </c>
      <c r="AP6" s="2" t="s">
        <v>516</v>
      </c>
      <c r="AQ6" s="2" t="s">
        <v>517</v>
      </c>
      <c r="AR6" s="2" t="s">
        <v>518</v>
      </c>
      <c r="AS6">
        <v>0.96669990800000005</v>
      </c>
      <c r="AT6" s="2" t="s">
        <v>519</v>
      </c>
      <c r="AU6" s="2" t="s">
        <v>520</v>
      </c>
      <c r="AV6" s="2" t="s">
        <v>521</v>
      </c>
      <c r="AW6" s="2" t="s">
        <v>522</v>
      </c>
      <c r="AX6" s="2" t="s">
        <v>523</v>
      </c>
      <c r="AY6" s="2" t="s">
        <v>524</v>
      </c>
      <c r="AZ6">
        <v>0.99217875300000002</v>
      </c>
      <c r="BA6" s="2" t="s">
        <v>525</v>
      </c>
      <c r="BB6" s="2" t="s">
        <v>526</v>
      </c>
      <c r="BC6" s="2" t="s">
        <v>527</v>
      </c>
      <c r="BD6" s="2" t="s">
        <v>528</v>
      </c>
      <c r="BE6" s="2" t="s">
        <v>529</v>
      </c>
      <c r="BF6" s="2" t="s">
        <v>530</v>
      </c>
    </row>
    <row r="7" spans="1:58" x14ac:dyDescent="0.2">
      <c r="A7" s="14" t="s">
        <v>279</v>
      </c>
      <c r="B7" s="2" t="s">
        <v>531</v>
      </c>
      <c r="C7" s="2" t="s">
        <v>532</v>
      </c>
      <c r="D7">
        <v>0.99201147599999995</v>
      </c>
      <c r="E7" s="2" t="s">
        <v>533</v>
      </c>
      <c r="F7">
        <v>1</v>
      </c>
      <c r="G7" s="2" t="s">
        <v>534</v>
      </c>
      <c r="H7" s="2" t="s">
        <v>535</v>
      </c>
      <c r="I7" s="2" t="s">
        <v>536</v>
      </c>
      <c r="J7" s="2" t="s">
        <v>537</v>
      </c>
      <c r="K7" s="2" t="s">
        <v>538</v>
      </c>
      <c r="L7" s="2" t="s">
        <v>539</v>
      </c>
      <c r="M7" s="2" t="s">
        <v>540</v>
      </c>
      <c r="N7" s="2" t="s">
        <v>541</v>
      </c>
      <c r="O7" s="2" t="s">
        <v>542</v>
      </c>
      <c r="P7" s="2" t="s">
        <v>543</v>
      </c>
      <c r="Q7" s="2" t="s">
        <v>544</v>
      </c>
      <c r="R7" s="2" t="s">
        <v>545</v>
      </c>
      <c r="S7" s="2" t="s">
        <v>546</v>
      </c>
      <c r="T7" s="2" t="s">
        <v>547</v>
      </c>
      <c r="U7" s="2" t="s">
        <v>548</v>
      </c>
      <c r="V7" s="2" t="s">
        <v>549</v>
      </c>
      <c r="W7" s="2" t="s">
        <v>550</v>
      </c>
      <c r="X7" s="2" t="s">
        <v>551</v>
      </c>
      <c r="Y7">
        <v>0.96593535399999997</v>
      </c>
      <c r="Z7" s="2" t="s">
        <v>552</v>
      </c>
      <c r="AA7" s="2" t="s">
        <v>553</v>
      </c>
      <c r="AB7" s="2" t="s">
        <v>554</v>
      </c>
      <c r="AC7" s="2" t="s">
        <v>555</v>
      </c>
      <c r="AD7" s="2" t="s">
        <v>556</v>
      </c>
      <c r="AE7">
        <v>0.96593596900000001</v>
      </c>
      <c r="AF7" s="2" t="s">
        <v>557</v>
      </c>
      <c r="AG7">
        <v>0.96597274600000005</v>
      </c>
      <c r="AH7" s="2" t="s">
        <v>558</v>
      </c>
      <c r="AI7">
        <v>0.96586414499999995</v>
      </c>
      <c r="AJ7" s="2" t="s">
        <v>559</v>
      </c>
      <c r="AK7" s="2" t="s">
        <v>560</v>
      </c>
      <c r="AL7" s="2" t="s">
        <v>561</v>
      </c>
      <c r="AM7" s="2" t="s">
        <v>562</v>
      </c>
      <c r="AN7" s="2" t="s">
        <v>563</v>
      </c>
      <c r="AO7" s="2" t="s">
        <v>564</v>
      </c>
      <c r="AP7" s="2" t="s">
        <v>565</v>
      </c>
      <c r="AQ7" s="2" t="s">
        <v>566</v>
      </c>
      <c r="AR7" s="2" t="s">
        <v>567</v>
      </c>
      <c r="AS7" s="2" t="s">
        <v>568</v>
      </c>
      <c r="AT7">
        <v>0.99123868900000001</v>
      </c>
      <c r="AU7" s="2" t="s">
        <v>569</v>
      </c>
      <c r="AV7" s="2" t="s">
        <v>570</v>
      </c>
      <c r="AW7" s="2" t="s">
        <v>571</v>
      </c>
      <c r="AX7" s="2" t="s">
        <v>572</v>
      </c>
      <c r="AY7">
        <v>0.99204510400000001</v>
      </c>
      <c r="AZ7" s="2" t="s">
        <v>573</v>
      </c>
      <c r="BA7" s="2" t="s">
        <v>574</v>
      </c>
      <c r="BB7" s="2" t="s">
        <v>575</v>
      </c>
      <c r="BC7">
        <v>0.96531402499999996</v>
      </c>
      <c r="BD7" s="2" t="s">
        <v>576</v>
      </c>
      <c r="BE7" s="2" t="s">
        <v>577</v>
      </c>
      <c r="BF7" s="2" t="s">
        <v>578</v>
      </c>
    </row>
    <row r="8" spans="1:58" x14ac:dyDescent="0.2">
      <c r="A8" s="14" t="s">
        <v>281</v>
      </c>
      <c r="B8" s="2" t="s">
        <v>579</v>
      </c>
      <c r="C8" s="2" t="s">
        <v>580</v>
      </c>
      <c r="D8" s="2" t="s">
        <v>581</v>
      </c>
      <c r="E8" s="2" t="s">
        <v>582</v>
      </c>
      <c r="F8" s="2" t="s">
        <v>583</v>
      </c>
      <c r="G8">
        <v>1</v>
      </c>
      <c r="H8" s="2" t="s">
        <v>584</v>
      </c>
      <c r="I8" s="2" t="s">
        <v>585</v>
      </c>
      <c r="J8" s="2" t="s">
        <v>586</v>
      </c>
      <c r="K8" s="2" t="s">
        <v>587</v>
      </c>
      <c r="L8" s="2" t="s">
        <v>588</v>
      </c>
      <c r="M8" s="2" t="s">
        <v>589</v>
      </c>
      <c r="N8" s="2" t="s">
        <v>590</v>
      </c>
      <c r="O8" s="2" t="s">
        <v>591</v>
      </c>
      <c r="P8" s="2" t="s">
        <v>592</v>
      </c>
      <c r="Q8" s="2" t="s">
        <v>593</v>
      </c>
      <c r="R8" s="2" t="s">
        <v>594</v>
      </c>
      <c r="S8" s="2" t="s">
        <v>595</v>
      </c>
      <c r="T8" s="2" t="s">
        <v>596</v>
      </c>
      <c r="U8" s="2" t="s">
        <v>597</v>
      </c>
      <c r="V8" s="2" t="s">
        <v>598</v>
      </c>
      <c r="W8" s="2" t="s">
        <v>599</v>
      </c>
      <c r="X8" s="2" t="s">
        <v>600</v>
      </c>
      <c r="Y8" s="2" t="s">
        <v>601</v>
      </c>
      <c r="Z8">
        <v>0.96672362700000003</v>
      </c>
      <c r="AA8" s="2" t="s">
        <v>602</v>
      </c>
      <c r="AB8" s="2" t="s">
        <v>603</v>
      </c>
      <c r="AC8" s="2" t="s">
        <v>604</v>
      </c>
      <c r="AD8" s="2" t="s">
        <v>605</v>
      </c>
      <c r="AE8" s="2" t="s">
        <v>606</v>
      </c>
      <c r="AF8" s="2" t="s">
        <v>607</v>
      </c>
      <c r="AG8" s="2" t="s">
        <v>608</v>
      </c>
      <c r="AH8" s="2" t="s">
        <v>609</v>
      </c>
      <c r="AI8" s="2" t="s">
        <v>610</v>
      </c>
      <c r="AJ8">
        <v>0.96621364200000004</v>
      </c>
      <c r="AK8" s="2" t="s">
        <v>611</v>
      </c>
      <c r="AL8" s="2" t="s">
        <v>612</v>
      </c>
      <c r="AM8" s="2" t="s">
        <v>613</v>
      </c>
      <c r="AN8" s="2" t="s">
        <v>614</v>
      </c>
      <c r="AO8">
        <v>0.96627654299999999</v>
      </c>
      <c r="AP8" s="2" t="s">
        <v>615</v>
      </c>
      <c r="AQ8" s="2" t="s">
        <v>616</v>
      </c>
      <c r="AR8">
        <v>0.99283908099999996</v>
      </c>
      <c r="AS8" s="2" t="s">
        <v>617</v>
      </c>
      <c r="AT8" s="2" t="s">
        <v>618</v>
      </c>
      <c r="AU8">
        <v>0.96622897500000005</v>
      </c>
      <c r="AV8" s="2" t="s">
        <v>619</v>
      </c>
      <c r="AW8">
        <v>0.966681876</v>
      </c>
      <c r="AX8" s="2" t="s">
        <v>620</v>
      </c>
      <c r="AY8" s="2" t="s">
        <v>621</v>
      </c>
      <c r="AZ8" s="2" t="s">
        <v>622</v>
      </c>
      <c r="BA8" s="2" t="s">
        <v>623</v>
      </c>
      <c r="BB8" s="2" t="s">
        <v>624</v>
      </c>
      <c r="BC8" s="2" t="s">
        <v>625</v>
      </c>
      <c r="BD8" s="2" t="s">
        <v>626</v>
      </c>
      <c r="BE8" s="2" t="s">
        <v>627</v>
      </c>
      <c r="BF8" s="2" t="s">
        <v>628</v>
      </c>
    </row>
    <row r="9" spans="1:58" x14ac:dyDescent="0.2">
      <c r="A9" s="14" t="s">
        <v>282</v>
      </c>
      <c r="B9" s="2" t="s">
        <v>629</v>
      </c>
      <c r="C9" s="2" t="s">
        <v>630</v>
      </c>
      <c r="D9" s="2" t="s">
        <v>631</v>
      </c>
      <c r="E9" s="2" t="s">
        <v>632</v>
      </c>
      <c r="F9" s="2" t="s">
        <v>633</v>
      </c>
      <c r="G9" s="2" t="s">
        <v>634</v>
      </c>
      <c r="H9">
        <v>1</v>
      </c>
      <c r="I9" s="2" t="s">
        <v>635</v>
      </c>
      <c r="J9" s="2" t="s">
        <v>636</v>
      </c>
      <c r="K9" s="2" t="s">
        <v>637</v>
      </c>
      <c r="L9" s="2" t="s">
        <v>638</v>
      </c>
      <c r="M9" s="2" t="s">
        <v>639</v>
      </c>
      <c r="N9" s="2" t="s">
        <v>640</v>
      </c>
      <c r="O9" s="2" t="s">
        <v>641</v>
      </c>
      <c r="P9" s="2" t="s">
        <v>642</v>
      </c>
      <c r="Q9">
        <v>0.96640377</v>
      </c>
      <c r="R9" s="2" t="s">
        <v>643</v>
      </c>
      <c r="S9" s="2" t="s">
        <v>644</v>
      </c>
      <c r="T9" s="2" t="s">
        <v>645</v>
      </c>
      <c r="U9">
        <v>0.96658573599999997</v>
      </c>
      <c r="V9">
        <v>0.966594552</v>
      </c>
      <c r="W9" s="2" t="s">
        <v>646</v>
      </c>
      <c r="X9" s="2" t="s">
        <v>647</v>
      </c>
      <c r="Y9" s="2" t="s">
        <v>648</v>
      </c>
      <c r="Z9" s="2" t="s">
        <v>649</v>
      </c>
      <c r="AA9">
        <v>0.96544837800000005</v>
      </c>
      <c r="AB9">
        <v>0.966231061</v>
      </c>
      <c r="AC9" s="2" t="s">
        <v>650</v>
      </c>
      <c r="AD9" s="2" t="s">
        <v>651</v>
      </c>
      <c r="AE9">
        <v>0.96558345099999998</v>
      </c>
      <c r="AF9" s="2" t="s">
        <v>652</v>
      </c>
      <c r="AG9" s="2" t="s">
        <v>653</v>
      </c>
      <c r="AH9">
        <v>0.96630296900000001</v>
      </c>
      <c r="AI9" s="2" t="s">
        <v>654</v>
      </c>
      <c r="AJ9" s="2" t="s">
        <v>655</v>
      </c>
      <c r="AK9" s="2" t="s">
        <v>656</v>
      </c>
      <c r="AL9" s="2" t="s">
        <v>657</v>
      </c>
      <c r="AM9" s="2" t="s">
        <v>658</v>
      </c>
      <c r="AN9" s="2" t="s">
        <v>659</v>
      </c>
      <c r="AO9">
        <v>0.96610913899999995</v>
      </c>
      <c r="AP9" s="2" t="s">
        <v>660</v>
      </c>
      <c r="AQ9">
        <v>0.96615887700000003</v>
      </c>
      <c r="AR9" s="2" t="s">
        <v>661</v>
      </c>
      <c r="AS9">
        <v>0.99141033000000001</v>
      </c>
      <c r="AT9" s="2" t="s">
        <v>662</v>
      </c>
      <c r="AU9" s="2" t="s">
        <v>663</v>
      </c>
      <c r="AV9" s="2" t="s">
        <v>664</v>
      </c>
      <c r="AW9" s="2" t="s">
        <v>665</v>
      </c>
      <c r="AX9" s="2" t="s">
        <v>666</v>
      </c>
      <c r="AY9" s="2" t="s">
        <v>667</v>
      </c>
      <c r="AZ9" s="2" t="s">
        <v>668</v>
      </c>
      <c r="BA9" s="2" t="s">
        <v>669</v>
      </c>
      <c r="BB9" s="2" t="s">
        <v>670</v>
      </c>
      <c r="BC9" s="2" t="s">
        <v>671</v>
      </c>
      <c r="BD9" s="2" t="s">
        <v>672</v>
      </c>
      <c r="BE9" s="2" t="s">
        <v>673</v>
      </c>
      <c r="BF9" s="2" t="s">
        <v>674</v>
      </c>
    </row>
    <row r="10" spans="1:58" x14ac:dyDescent="0.2">
      <c r="A10" s="14" t="s">
        <v>284</v>
      </c>
      <c r="B10" s="2" t="s">
        <v>675</v>
      </c>
      <c r="C10" s="2" t="s">
        <v>676</v>
      </c>
      <c r="D10" s="2" t="s">
        <v>677</v>
      </c>
      <c r="E10" s="2" t="s">
        <v>678</v>
      </c>
      <c r="F10" s="2" t="s">
        <v>679</v>
      </c>
      <c r="G10" s="2" t="s">
        <v>680</v>
      </c>
      <c r="H10" s="2" t="s">
        <v>681</v>
      </c>
      <c r="I10">
        <v>1</v>
      </c>
      <c r="J10" s="2" t="s">
        <v>682</v>
      </c>
      <c r="K10" s="2" t="s">
        <v>683</v>
      </c>
      <c r="L10" s="2" t="s">
        <v>684</v>
      </c>
      <c r="M10" s="2" t="s">
        <v>685</v>
      </c>
      <c r="N10" s="2" t="s">
        <v>686</v>
      </c>
      <c r="O10" s="2" t="s">
        <v>687</v>
      </c>
      <c r="P10" s="2" t="s">
        <v>688</v>
      </c>
      <c r="Q10" s="2" t="s">
        <v>689</v>
      </c>
      <c r="R10" s="2" t="s">
        <v>690</v>
      </c>
      <c r="S10" s="2" t="s">
        <v>691</v>
      </c>
      <c r="T10" s="2" t="s">
        <v>692</v>
      </c>
      <c r="U10">
        <v>0.99231755499999996</v>
      </c>
      <c r="V10" s="2" t="s">
        <v>693</v>
      </c>
      <c r="W10" s="2" t="s">
        <v>694</v>
      </c>
      <c r="X10" s="2" t="s">
        <v>695</v>
      </c>
      <c r="Y10" s="2" t="s">
        <v>696</v>
      </c>
      <c r="Z10" s="2" t="s">
        <v>697</v>
      </c>
      <c r="AA10" s="2" t="s">
        <v>698</v>
      </c>
      <c r="AB10" s="2" t="s">
        <v>699</v>
      </c>
      <c r="AC10" s="2" t="s">
        <v>700</v>
      </c>
      <c r="AD10" s="2" t="s">
        <v>701</v>
      </c>
      <c r="AE10">
        <v>0.99090526800000001</v>
      </c>
      <c r="AF10" s="2" t="s">
        <v>702</v>
      </c>
      <c r="AG10" s="2" t="s">
        <v>703</v>
      </c>
      <c r="AH10">
        <v>0.99315355800000005</v>
      </c>
      <c r="AI10" s="2" t="s">
        <v>704</v>
      </c>
      <c r="AJ10" s="2" t="s">
        <v>705</v>
      </c>
      <c r="AK10" s="2" t="s">
        <v>706</v>
      </c>
      <c r="AL10" s="2" t="s">
        <v>707</v>
      </c>
      <c r="AM10" s="2" t="s">
        <v>708</v>
      </c>
      <c r="AN10">
        <v>0.99108227500000001</v>
      </c>
      <c r="AO10" s="2" t="s">
        <v>709</v>
      </c>
      <c r="AP10" s="2" t="s">
        <v>710</v>
      </c>
      <c r="AQ10" s="2" t="s">
        <v>711</v>
      </c>
      <c r="AR10" s="2" t="s">
        <v>712</v>
      </c>
      <c r="AS10" s="2" t="s">
        <v>713</v>
      </c>
      <c r="AT10" s="2" t="s">
        <v>714</v>
      </c>
      <c r="AU10" s="2" t="s">
        <v>715</v>
      </c>
      <c r="AV10" s="2" t="s">
        <v>716</v>
      </c>
      <c r="AW10" s="2" t="s">
        <v>717</v>
      </c>
      <c r="AX10">
        <v>0.99958831299999995</v>
      </c>
      <c r="AY10" s="2" t="s">
        <v>718</v>
      </c>
      <c r="AZ10" s="2" t="s">
        <v>719</v>
      </c>
      <c r="BA10" s="2" t="s">
        <v>720</v>
      </c>
      <c r="BB10" s="2" t="s">
        <v>721</v>
      </c>
      <c r="BC10" s="2" t="s">
        <v>722</v>
      </c>
      <c r="BD10" s="2" t="s">
        <v>723</v>
      </c>
      <c r="BE10" s="2" t="s">
        <v>724</v>
      </c>
      <c r="BF10">
        <v>0.99145713300000005</v>
      </c>
    </row>
    <row r="11" spans="1:58" x14ac:dyDescent="0.2">
      <c r="A11" s="14" t="s">
        <v>280</v>
      </c>
      <c r="B11" s="2" t="s">
        <v>725</v>
      </c>
      <c r="C11" s="2" t="s">
        <v>726</v>
      </c>
      <c r="D11">
        <v>0.99175336700000005</v>
      </c>
      <c r="E11" s="2" t="s">
        <v>727</v>
      </c>
      <c r="F11" s="2" t="s">
        <v>728</v>
      </c>
      <c r="G11" s="2" t="s">
        <v>729</v>
      </c>
      <c r="H11" s="2" t="s">
        <v>730</v>
      </c>
      <c r="I11" s="2" t="s">
        <v>731</v>
      </c>
      <c r="J11">
        <v>1</v>
      </c>
      <c r="K11" s="2" t="s">
        <v>732</v>
      </c>
      <c r="L11" s="2" t="s">
        <v>733</v>
      </c>
      <c r="M11" s="2" t="s">
        <v>734</v>
      </c>
      <c r="N11" s="2" t="s">
        <v>735</v>
      </c>
      <c r="O11" s="2" t="s">
        <v>736</v>
      </c>
      <c r="P11">
        <v>0.96614642100000003</v>
      </c>
      <c r="Q11">
        <v>0.96620083899999998</v>
      </c>
      <c r="R11" s="2" t="s">
        <v>737</v>
      </c>
      <c r="S11" s="2" t="s">
        <v>738</v>
      </c>
      <c r="T11" s="2" t="s">
        <v>739</v>
      </c>
      <c r="U11" s="2" t="s">
        <v>740</v>
      </c>
      <c r="V11" s="2" t="s">
        <v>741</v>
      </c>
      <c r="W11" s="2" t="s">
        <v>742</v>
      </c>
      <c r="X11" s="2" t="s">
        <v>743</v>
      </c>
      <c r="Y11" s="2" t="s">
        <v>744</v>
      </c>
      <c r="Z11" s="2" t="s">
        <v>745</v>
      </c>
      <c r="AA11" s="2" t="s">
        <v>746</v>
      </c>
      <c r="AB11" s="2" t="s">
        <v>747</v>
      </c>
      <c r="AC11" s="2" t="s">
        <v>748</v>
      </c>
      <c r="AD11" s="2" t="s">
        <v>749</v>
      </c>
      <c r="AE11" s="2" t="s">
        <v>750</v>
      </c>
      <c r="AF11" s="2" t="s">
        <v>751</v>
      </c>
      <c r="AG11" s="2" t="s">
        <v>752</v>
      </c>
      <c r="AH11" s="2" t="s">
        <v>753</v>
      </c>
      <c r="AI11" s="2" t="s">
        <v>754</v>
      </c>
      <c r="AJ11" s="2" t="s">
        <v>755</v>
      </c>
      <c r="AK11" s="2" t="s">
        <v>756</v>
      </c>
      <c r="AL11">
        <v>0.99234419399999996</v>
      </c>
      <c r="AM11" s="2" t="s">
        <v>757</v>
      </c>
      <c r="AN11" s="2" t="s">
        <v>758</v>
      </c>
      <c r="AO11" s="2" t="s">
        <v>759</v>
      </c>
      <c r="AP11" s="2" t="s">
        <v>760</v>
      </c>
      <c r="AQ11" s="2" t="s">
        <v>761</v>
      </c>
      <c r="AR11" s="2" t="s">
        <v>762</v>
      </c>
      <c r="AS11" s="2" t="s">
        <v>763</v>
      </c>
      <c r="AT11" s="2" t="s">
        <v>764</v>
      </c>
      <c r="AU11" s="2" t="s">
        <v>765</v>
      </c>
      <c r="AV11" s="2" t="s">
        <v>766</v>
      </c>
      <c r="AW11" s="2" t="s">
        <v>767</v>
      </c>
      <c r="AX11" s="2" t="s">
        <v>768</v>
      </c>
      <c r="AY11" s="2" t="s">
        <v>769</v>
      </c>
      <c r="AZ11" s="2" t="s">
        <v>770</v>
      </c>
      <c r="BA11" s="2" t="s">
        <v>771</v>
      </c>
      <c r="BB11" s="2" t="s">
        <v>772</v>
      </c>
      <c r="BC11" s="2" t="s">
        <v>773</v>
      </c>
      <c r="BD11" s="2" t="s">
        <v>774</v>
      </c>
      <c r="BE11" s="2" t="s">
        <v>775</v>
      </c>
      <c r="BF11" s="2" t="s">
        <v>776</v>
      </c>
    </row>
    <row r="12" spans="1:58" x14ac:dyDescent="0.2">
      <c r="A12" s="14" t="s">
        <v>285</v>
      </c>
      <c r="B12" s="2" t="s">
        <v>777</v>
      </c>
      <c r="C12" s="2" t="s">
        <v>778</v>
      </c>
      <c r="D12" s="2" t="s">
        <v>779</v>
      </c>
      <c r="E12" s="2" t="s">
        <v>780</v>
      </c>
      <c r="F12" s="2" t="s">
        <v>781</v>
      </c>
      <c r="G12" s="2" t="s">
        <v>782</v>
      </c>
      <c r="H12" s="2" t="s">
        <v>783</v>
      </c>
      <c r="I12" s="2" t="s">
        <v>784</v>
      </c>
      <c r="J12" s="2" t="s">
        <v>785</v>
      </c>
      <c r="K12">
        <v>1</v>
      </c>
      <c r="L12" s="2" t="s">
        <v>786</v>
      </c>
      <c r="M12" s="2" t="s">
        <v>787</v>
      </c>
      <c r="N12" s="2" t="s">
        <v>788</v>
      </c>
      <c r="O12" s="2" t="s">
        <v>789</v>
      </c>
      <c r="P12" s="2" t="s">
        <v>790</v>
      </c>
      <c r="Q12" s="2" t="s">
        <v>791</v>
      </c>
      <c r="R12" s="2" t="s">
        <v>792</v>
      </c>
      <c r="S12" s="2" t="s">
        <v>793</v>
      </c>
      <c r="T12" s="2" t="s">
        <v>794</v>
      </c>
      <c r="U12" s="2" t="s">
        <v>795</v>
      </c>
      <c r="V12" s="2" t="s">
        <v>796</v>
      </c>
      <c r="W12" s="2" t="s">
        <v>797</v>
      </c>
      <c r="X12" s="2" t="s">
        <v>798</v>
      </c>
      <c r="Y12" s="2" t="s">
        <v>799</v>
      </c>
      <c r="Z12" s="2" t="s">
        <v>800</v>
      </c>
      <c r="AA12" s="2" t="s">
        <v>801</v>
      </c>
      <c r="AB12" s="2" t="s">
        <v>802</v>
      </c>
      <c r="AC12" s="2" t="s">
        <v>803</v>
      </c>
      <c r="AD12" s="2" t="s">
        <v>804</v>
      </c>
      <c r="AE12" s="2" t="s">
        <v>805</v>
      </c>
      <c r="AF12">
        <v>0.96611882400000004</v>
      </c>
      <c r="AG12" s="2" t="s">
        <v>806</v>
      </c>
      <c r="AH12" s="2" t="s">
        <v>807</v>
      </c>
      <c r="AI12" s="2" t="s">
        <v>808</v>
      </c>
      <c r="AJ12">
        <v>0.96651523299999997</v>
      </c>
      <c r="AK12" s="2" t="s">
        <v>809</v>
      </c>
      <c r="AL12" s="2" t="s">
        <v>810</v>
      </c>
      <c r="AM12" s="2" t="s">
        <v>811</v>
      </c>
      <c r="AN12">
        <v>0.96611522299999997</v>
      </c>
      <c r="AO12" s="2" t="s">
        <v>812</v>
      </c>
      <c r="AP12" s="2" t="s">
        <v>813</v>
      </c>
      <c r="AQ12" s="2" t="s">
        <v>814</v>
      </c>
      <c r="AR12">
        <v>0.99179695499999998</v>
      </c>
      <c r="AS12" s="2" t="s">
        <v>815</v>
      </c>
      <c r="AT12" s="2" t="s">
        <v>816</v>
      </c>
      <c r="AU12">
        <v>0.96578402299999999</v>
      </c>
      <c r="AV12">
        <v>0.96635616599999996</v>
      </c>
      <c r="AW12" s="2" t="s">
        <v>817</v>
      </c>
      <c r="AX12" s="2" t="s">
        <v>818</v>
      </c>
      <c r="AY12" s="2" t="s">
        <v>819</v>
      </c>
      <c r="AZ12">
        <v>0.96592209900000003</v>
      </c>
      <c r="BA12" s="2" t="s">
        <v>820</v>
      </c>
      <c r="BB12" s="2" t="s">
        <v>821</v>
      </c>
      <c r="BC12" s="2" t="s">
        <v>822</v>
      </c>
      <c r="BD12" s="2" t="s">
        <v>823</v>
      </c>
      <c r="BE12" s="2" t="s">
        <v>824</v>
      </c>
      <c r="BF12" s="2" t="s">
        <v>825</v>
      </c>
    </row>
    <row r="13" spans="1:58" x14ac:dyDescent="0.2">
      <c r="A13" s="14" t="s">
        <v>286</v>
      </c>
      <c r="B13" s="2" t="s">
        <v>826</v>
      </c>
      <c r="C13" s="2" t="s">
        <v>827</v>
      </c>
      <c r="D13" s="2" t="s">
        <v>828</v>
      </c>
      <c r="E13" s="2" t="s">
        <v>829</v>
      </c>
      <c r="F13">
        <v>0.96623959299999995</v>
      </c>
      <c r="G13" s="2" t="s">
        <v>830</v>
      </c>
      <c r="H13" s="2" t="s">
        <v>831</v>
      </c>
      <c r="I13" s="2" t="s">
        <v>832</v>
      </c>
      <c r="J13" s="2" t="s">
        <v>833</v>
      </c>
      <c r="K13" s="2" t="s">
        <v>834</v>
      </c>
      <c r="L13">
        <v>1</v>
      </c>
      <c r="M13" s="2" t="s">
        <v>835</v>
      </c>
      <c r="N13" s="2" t="s">
        <v>836</v>
      </c>
      <c r="O13" s="2" t="s">
        <v>837</v>
      </c>
      <c r="P13" s="2" t="s">
        <v>838</v>
      </c>
      <c r="Q13" s="2" t="s">
        <v>839</v>
      </c>
      <c r="R13" s="2" t="s">
        <v>840</v>
      </c>
      <c r="S13" s="2" t="s">
        <v>841</v>
      </c>
      <c r="T13">
        <v>0.992556141</v>
      </c>
      <c r="U13" s="2" t="s">
        <v>842</v>
      </c>
      <c r="V13" s="2" t="s">
        <v>843</v>
      </c>
      <c r="W13">
        <v>0.96602034699999995</v>
      </c>
      <c r="X13" s="2" t="s">
        <v>844</v>
      </c>
      <c r="Y13" s="2" t="s">
        <v>845</v>
      </c>
      <c r="Z13" s="2" t="s">
        <v>846</v>
      </c>
      <c r="AA13" s="2" t="s">
        <v>847</v>
      </c>
      <c r="AB13" s="2" t="s">
        <v>848</v>
      </c>
      <c r="AC13" s="2" t="s">
        <v>849</v>
      </c>
      <c r="AD13" s="2" t="s">
        <v>850</v>
      </c>
      <c r="AE13" s="2" t="s">
        <v>851</v>
      </c>
      <c r="AF13" s="2" t="s">
        <v>852</v>
      </c>
      <c r="AG13" s="2" t="s">
        <v>853</v>
      </c>
      <c r="AH13" s="2" t="s">
        <v>854</v>
      </c>
      <c r="AI13" s="2" t="s">
        <v>855</v>
      </c>
      <c r="AJ13" s="2" t="s">
        <v>856</v>
      </c>
      <c r="AK13" s="2" t="s">
        <v>857</v>
      </c>
      <c r="AL13" s="2" t="s">
        <v>858</v>
      </c>
      <c r="AM13" s="2" t="s">
        <v>859</v>
      </c>
      <c r="AN13" s="2" t="s">
        <v>860</v>
      </c>
      <c r="AO13" s="2" t="s">
        <v>861</v>
      </c>
      <c r="AP13" s="2" t="s">
        <v>862</v>
      </c>
      <c r="AQ13" s="2" t="s">
        <v>863</v>
      </c>
      <c r="AR13" s="2" t="s">
        <v>864</v>
      </c>
      <c r="AS13" s="2" t="s">
        <v>865</v>
      </c>
      <c r="AT13" s="2" t="s">
        <v>866</v>
      </c>
      <c r="AU13">
        <v>0.99302489900000002</v>
      </c>
      <c r="AV13" s="2" t="s">
        <v>867</v>
      </c>
      <c r="AW13" s="2" t="s">
        <v>868</v>
      </c>
      <c r="AX13" s="2" t="s">
        <v>869</v>
      </c>
      <c r="AY13" s="2" t="s">
        <v>870</v>
      </c>
      <c r="AZ13" s="2" t="s">
        <v>871</v>
      </c>
      <c r="BA13" s="2" t="s">
        <v>872</v>
      </c>
      <c r="BB13" s="2" t="s">
        <v>873</v>
      </c>
      <c r="BC13" s="2" t="s">
        <v>874</v>
      </c>
      <c r="BD13" s="2" t="s">
        <v>875</v>
      </c>
      <c r="BE13" s="2" t="s">
        <v>876</v>
      </c>
      <c r="BF13" s="2" t="s">
        <v>877</v>
      </c>
    </row>
    <row r="14" spans="1:58" x14ac:dyDescent="0.2">
      <c r="A14" s="14" t="s">
        <v>283</v>
      </c>
      <c r="B14" s="2" t="s">
        <v>878</v>
      </c>
      <c r="C14" s="2" t="s">
        <v>879</v>
      </c>
      <c r="D14">
        <v>0.96604590599999995</v>
      </c>
      <c r="E14" s="2" t="s">
        <v>880</v>
      </c>
      <c r="F14" s="2" t="s">
        <v>881</v>
      </c>
      <c r="G14" s="2" t="s">
        <v>882</v>
      </c>
      <c r="H14" s="2" t="s">
        <v>883</v>
      </c>
      <c r="I14" s="2" t="s">
        <v>685</v>
      </c>
      <c r="J14" s="2" t="s">
        <v>884</v>
      </c>
      <c r="K14" s="2" t="s">
        <v>885</v>
      </c>
      <c r="L14" s="2" t="s">
        <v>886</v>
      </c>
      <c r="M14">
        <v>1</v>
      </c>
      <c r="N14" s="2" t="s">
        <v>887</v>
      </c>
      <c r="O14" s="2" t="s">
        <v>888</v>
      </c>
      <c r="P14" s="2" t="s">
        <v>889</v>
      </c>
      <c r="Q14" s="2" t="s">
        <v>890</v>
      </c>
      <c r="R14" s="2" t="s">
        <v>891</v>
      </c>
      <c r="S14" s="2" t="s">
        <v>892</v>
      </c>
      <c r="T14" s="2" t="s">
        <v>893</v>
      </c>
      <c r="U14" s="2" t="s">
        <v>894</v>
      </c>
      <c r="V14" s="2" t="s">
        <v>895</v>
      </c>
      <c r="W14" s="2" t="s">
        <v>896</v>
      </c>
      <c r="X14" s="2" t="s">
        <v>897</v>
      </c>
      <c r="Y14" s="2" t="s">
        <v>898</v>
      </c>
      <c r="Z14" s="2" t="s">
        <v>899</v>
      </c>
      <c r="AA14" s="2" t="s">
        <v>900</v>
      </c>
      <c r="AB14" s="2" t="s">
        <v>901</v>
      </c>
      <c r="AC14" s="2" t="s">
        <v>902</v>
      </c>
      <c r="AD14" s="2" t="s">
        <v>903</v>
      </c>
      <c r="AE14" s="2" t="s">
        <v>904</v>
      </c>
      <c r="AF14" s="2" t="s">
        <v>905</v>
      </c>
      <c r="AG14" s="2" t="s">
        <v>906</v>
      </c>
      <c r="AH14" s="2" t="s">
        <v>907</v>
      </c>
      <c r="AI14" s="2" t="s">
        <v>908</v>
      </c>
      <c r="AJ14" s="2" t="s">
        <v>909</v>
      </c>
      <c r="AK14" s="2" t="s">
        <v>910</v>
      </c>
      <c r="AL14" s="2" t="s">
        <v>911</v>
      </c>
      <c r="AM14" s="2" t="s">
        <v>912</v>
      </c>
      <c r="AN14" s="2" t="s">
        <v>913</v>
      </c>
      <c r="AO14" s="2" t="s">
        <v>914</v>
      </c>
      <c r="AP14" s="2" t="s">
        <v>915</v>
      </c>
      <c r="AQ14" s="2" t="s">
        <v>916</v>
      </c>
      <c r="AR14" s="2" t="s">
        <v>917</v>
      </c>
      <c r="AS14" s="2" t="s">
        <v>918</v>
      </c>
      <c r="AT14" s="2" t="s">
        <v>919</v>
      </c>
      <c r="AU14" s="2" t="s">
        <v>920</v>
      </c>
      <c r="AV14" s="2" t="s">
        <v>921</v>
      </c>
      <c r="AW14" s="2" t="s">
        <v>922</v>
      </c>
      <c r="AX14" s="2" t="s">
        <v>923</v>
      </c>
      <c r="AY14" s="2" t="s">
        <v>924</v>
      </c>
      <c r="AZ14" s="2" t="s">
        <v>925</v>
      </c>
      <c r="BA14" s="2" t="s">
        <v>926</v>
      </c>
      <c r="BB14" s="2" t="s">
        <v>927</v>
      </c>
      <c r="BC14" s="2" t="s">
        <v>928</v>
      </c>
      <c r="BD14" s="2" t="s">
        <v>929</v>
      </c>
      <c r="BE14" s="2" t="s">
        <v>930</v>
      </c>
      <c r="BF14" s="2" t="s">
        <v>931</v>
      </c>
    </row>
    <row r="15" spans="1:58" x14ac:dyDescent="0.2">
      <c r="A15" s="14" t="s">
        <v>288</v>
      </c>
      <c r="B15" s="2" t="s">
        <v>932</v>
      </c>
      <c r="C15" s="2" t="s">
        <v>933</v>
      </c>
      <c r="D15" s="2" t="s">
        <v>934</v>
      </c>
      <c r="E15" s="2" t="s">
        <v>935</v>
      </c>
      <c r="F15" s="2" t="s">
        <v>936</v>
      </c>
      <c r="G15">
        <v>0.99200052800000005</v>
      </c>
      <c r="H15" s="2" t="s">
        <v>937</v>
      </c>
      <c r="I15" s="2" t="s">
        <v>938</v>
      </c>
      <c r="J15" s="2" t="s">
        <v>939</v>
      </c>
      <c r="K15">
        <v>0.99154733100000003</v>
      </c>
      <c r="L15" s="2" t="s">
        <v>940</v>
      </c>
      <c r="M15" s="2" t="s">
        <v>941</v>
      </c>
      <c r="N15">
        <v>1</v>
      </c>
      <c r="O15" s="2" t="s">
        <v>942</v>
      </c>
      <c r="P15" s="2" t="s">
        <v>943</v>
      </c>
      <c r="Q15" s="2" t="s">
        <v>944</v>
      </c>
      <c r="R15" s="2" t="s">
        <v>945</v>
      </c>
      <c r="S15" s="2" t="s">
        <v>946</v>
      </c>
      <c r="T15" s="2" t="s">
        <v>947</v>
      </c>
      <c r="U15" s="2" t="s">
        <v>948</v>
      </c>
      <c r="V15">
        <v>0.96699935199999998</v>
      </c>
      <c r="W15" s="2" t="s">
        <v>949</v>
      </c>
      <c r="X15" s="2" t="s">
        <v>950</v>
      </c>
      <c r="Y15" s="2" t="s">
        <v>951</v>
      </c>
      <c r="Z15" s="2" t="s">
        <v>952</v>
      </c>
      <c r="AA15" s="2" t="s">
        <v>953</v>
      </c>
      <c r="AB15" s="2" t="s">
        <v>954</v>
      </c>
      <c r="AC15">
        <v>0.96587246000000004</v>
      </c>
      <c r="AD15" s="2" t="s">
        <v>955</v>
      </c>
      <c r="AE15" s="2" t="s">
        <v>956</v>
      </c>
      <c r="AF15">
        <v>0.96587467400000004</v>
      </c>
      <c r="AG15">
        <v>0.966158454</v>
      </c>
      <c r="AH15" s="2" t="s">
        <v>957</v>
      </c>
      <c r="AI15" s="2" t="s">
        <v>958</v>
      </c>
      <c r="AJ15" s="2" t="s">
        <v>959</v>
      </c>
      <c r="AK15" s="2" t="s">
        <v>960</v>
      </c>
      <c r="AL15" s="2" t="s">
        <v>961</v>
      </c>
      <c r="AM15" s="2" t="s">
        <v>962</v>
      </c>
      <c r="AN15" s="2" t="s">
        <v>963</v>
      </c>
      <c r="AO15" s="2" t="s">
        <v>964</v>
      </c>
      <c r="AP15">
        <v>0.96552591799999998</v>
      </c>
      <c r="AQ15" s="2" t="s">
        <v>965</v>
      </c>
      <c r="AR15" s="2" t="s">
        <v>966</v>
      </c>
      <c r="AS15">
        <v>0.99184296400000005</v>
      </c>
      <c r="AT15" s="2" t="s">
        <v>967</v>
      </c>
      <c r="AU15" s="2" t="s">
        <v>968</v>
      </c>
      <c r="AV15" s="2" t="s">
        <v>969</v>
      </c>
      <c r="AW15" s="2" t="s">
        <v>970</v>
      </c>
      <c r="AX15" s="2" t="s">
        <v>971</v>
      </c>
      <c r="AY15" s="2" t="s">
        <v>972</v>
      </c>
      <c r="AZ15" s="2" t="s">
        <v>973</v>
      </c>
      <c r="BA15" s="2" t="s">
        <v>974</v>
      </c>
      <c r="BB15" s="2" t="s">
        <v>975</v>
      </c>
      <c r="BC15" s="2" t="s">
        <v>976</v>
      </c>
      <c r="BD15" s="2" t="s">
        <v>977</v>
      </c>
      <c r="BE15" s="2" t="s">
        <v>978</v>
      </c>
      <c r="BF15" s="2" t="s">
        <v>979</v>
      </c>
    </row>
    <row r="16" spans="1:58" x14ac:dyDescent="0.2">
      <c r="A16" s="14" t="s">
        <v>293</v>
      </c>
      <c r="B16" s="2" t="s">
        <v>980</v>
      </c>
      <c r="C16" s="2" t="s">
        <v>981</v>
      </c>
      <c r="D16" s="2" t="s">
        <v>982</v>
      </c>
      <c r="E16" s="2" t="s">
        <v>983</v>
      </c>
      <c r="F16" s="2" t="s">
        <v>984</v>
      </c>
      <c r="G16" s="2" t="s">
        <v>985</v>
      </c>
      <c r="H16" s="2" t="s">
        <v>986</v>
      </c>
      <c r="I16" s="2" t="s">
        <v>987</v>
      </c>
      <c r="J16" s="2" t="s">
        <v>988</v>
      </c>
      <c r="K16" s="2" t="s">
        <v>989</v>
      </c>
      <c r="L16" s="2" t="s">
        <v>990</v>
      </c>
      <c r="M16" s="2" t="s">
        <v>991</v>
      </c>
      <c r="N16" s="2" t="s">
        <v>992</v>
      </c>
      <c r="O16">
        <v>1</v>
      </c>
      <c r="P16" s="2" t="s">
        <v>993</v>
      </c>
      <c r="Q16" s="2" t="s">
        <v>994</v>
      </c>
      <c r="R16" s="2" t="s">
        <v>995</v>
      </c>
      <c r="S16" s="2" t="s">
        <v>996</v>
      </c>
      <c r="T16">
        <v>0.99221347299999996</v>
      </c>
      <c r="U16" s="2" t="s">
        <v>997</v>
      </c>
      <c r="V16" s="2" t="s">
        <v>998</v>
      </c>
      <c r="W16" s="2" t="s">
        <v>999</v>
      </c>
      <c r="X16">
        <v>0.96580600900000002</v>
      </c>
      <c r="Y16" s="2" t="s">
        <v>1000</v>
      </c>
      <c r="Z16" s="2" t="s">
        <v>1001</v>
      </c>
      <c r="AA16">
        <v>0.99288526799999999</v>
      </c>
      <c r="AB16" s="2" t="s">
        <v>1002</v>
      </c>
      <c r="AC16" s="2" t="s">
        <v>1003</v>
      </c>
      <c r="AD16">
        <v>0.99287656099999999</v>
      </c>
      <c r="AE16" s="2" t="s">
        <v>1004</v>
      </c>
      <c r="AF16" s="2" t="s">
        <v>1005</v>
      </c>
      <c r="AG16" s="2" t="s">
        <v>1006</v>
      </c>
      <c r="AH16" s="2" t="s">
        <v>1007</v>
      </c>
      <c r="AI16" s="2" t="s">
        <v>1008</v>
      </c>
      <c r="AJ16">
        <v>0.99367081199999996</v>
      </c>
      <c r="AK16" s="2" t="s">
        <v>1009</v>
      </c>
      <c r="AL16" s="2" t="s">
        <v>1010</v>
      </c>
      <c r="AM16" s="2" t="s">
        <v>1011</v>
      </c>
      <c r="AN16">
        <v>0.992887988</v>
      </c>
      <c r="AO16" s="2" t="s">
        <v>1012</v>
      </c>
      <c r="AP16" s="2" t="s">
        <v>1013</v>
      </c>
      <c r="AQ16" s="2" t="s">
        <v>1014</v>
      </c>
      <c r="AR16" s="2" t="s">
        <v>1015</v>
      </c>
      <c r="AS16">
        <v>0.96633717299999999</v>
      </c>
      <c r="AT16" s="2" t="s">
        <v>1016</v>
      </c>
      <c r="AU16">
        <v>0.99370105799999997</v>
      </c>
      <c r="AV16" s="2" t="s">
        <v>1017</v>
      </c>
      <c r="AW16">
        <v>0.99315503699999996</v>
      </c>
      <c r="AX16" s="2" t="s">
        <v>1018</v>
      </c>
      <c r="AY16">
        <v>0.96630250799999995</v>
      </c>
      <c r="AZ16" s="2" t="s">
        <v>1019</v>
      </c>
      <c r="BA16" s="2" t="s">
        <v>1020</v>
      </c>
      <c r="BB16" s="2" t="s">
        <v>1021</v>
      </c>
      <c r="BC16" s="2" t="s">
        <v>1022</v>
      </c>
      <c r="BD16" s="2" t="s">
        <v>1023</v>
      </c>
      <c r="BE16" s="2" t="s">
        <v>1024</v>
      </c>
      <c r="BF16" s="2" t="s">
        <v>1025</v>
      </c>
    </row>
    <row r="17" spans="1:58" x14ac:dyDescent="0.2">
      <c r="A17" s="14" t="s">
        <v>294</v>
      </c>
      <c r="B17" s="2" t="s">
        <v>1026</v>
      </c>
      <c r="C17" s="2" t="s">
        <v>1027</v>
      </c>
      <c r="D17" s="2" t="s">
        <v>1028</v>
      </c>
      <c r="E17" s="2" t="s">
        <v>1029</v>
      </c>
      <c r="F17" s="2" t="s">
        <v>1030</v>
      </c>
      <c r="G17" s="2" t="s">
        <v>1031</v>
      </c>
      <c r="H17" s="2" t="s">
        <v>1032</v>
      </c>
      <c r="I17" s="2" t="s">
        <v>1033</v>
      </c>
      <c r="J17" s="2" t="s">
        <v>1034</v>
      </c>
      <c r="K17" s="2" t="s">
        <v>1035</v>
      </c>
      <c r="L17">
        <v>0.99320593899999998</v>
      </c>
      <c r="M17" s="2" t="s">
        <v>1036</v>
      </c>
      <c r="N17">
        <v>0.96654103700000005</v>
      </c>
      <c r="O17" s="2" t="s">
        <v>1037</v>
      </c>
      <c r="P17">
        <v>1</v>
      </c>
      <c r="Q17" s="2" t="s">
        <v>1038</v>
      </c>
      <c r="R17" s="2" t="s">
        <v>1039</v>
      </c>
      <c r="S17" s="2" t="s">
        <v>1040</v>
      </c>
      <c r="T17" s="2" t="s">
        <v>1041</v>
      </c>
      <c r="U17" s="2" t="s">
        <v>1042</v>
      </c>
      <c r="V17" s="2" t="s">
        <v>1043</v>
      </c>
      <c r="W17" s="2" t="s">
        <v>1044</v>
      </c>
      <c r="X17" s="2" t="s">
        <v>1045</v>
      </c>
      <c r="Y17" s="2" t="s">
        <v>1046</v>
      </c>
      <c r="Z17" s="2" t="s">
        <v>1047</v>
      </c>
      <c r="AA17" s="2" t="s">
        <v>1048</v>
      </c>
      <c r="AB17" s="2" t="s">
        <v>1049</v>
      </c>
      <c r="AC17" s="2" t="s">
        <v>1050</v>
      </c>
      <c r="AD17" s="2" t="s">
        <v>1051</v>
      </c>
      <c r="AE17" s="2" t="s">
        <v>1052</v>
      </c>
      <c r="AF17" s="2" t="s">
        <v>1053</v>
      </c>
      <c r="AG17" s="2" t="s">
        <v>1054</v>
      </c>
      <c r="AH17" s="2" t="s">
        <v>1055</v>
      </c>
      <c r="AI17" s="2" t="s">
        <v>1056</v>
      </c>
      <c r="AJ17" s="2" t="s">
        <v>1057</v>
      </c>
      <c r="AK17" s="2" t="s">
        <v>1058</v>
      </c>
      <c r="AL17">
        <v>0.96662875699999995</v>
      </c>
      <c r="AM17" s="2" t="s">
        <v>1059</v>
      </c>
      <c r="AN17" s="2" t="s">
        <v>1060</v>
      </c>
      <c r="AO17" s="2" t="s">
        <v>1061</v>
      </c>
      <c r="AP17" s="2" t="s">
        <v>1062</v>
      </c>
      <c r="AQ17" s="2" t="s">
        <v>1063</v>
      </c>
      <c r="AR17">
        <v>0.96653205600000003</v>
      </c>
      <c r="AS17" s="2" t="s">
        <v>1064</v>
      </c>
      <c r="AT17" s="2" t="s">
        <v>1065</v>
      </c>
      <c r="AU17" s="2" t="s">
        <v>1066</v>
      </c>
      <c r="AV17" s="2" t="s">
        <v>1067</v>
      </c>
      <c r="AW17" s="2" t="s">
        <v>1068</v>
      </c>
      <c r="AX17" s="2" t="s">
        <v>1069</v>
      </c>
      <c r="AY17" s="2" t="s">
        <v>1070</v>
      </c>
      <c r="AZ17" s="2" t="s">
        <v>1071</v>
      </c>
      <c r="BA17">
        <v>0.99309531399999995</v>
      </c>
      <c r="BB17" s="2" t="s">
        <v>1072</v>
      </c>
      <c r="BC17" s="2" t="s">
        <v>1073</v>
      </c>
      <c r="BD17" s="2" t="s">
        <v>1074</v>
      </c>
      <c r="BE17" s="2" t="s">
        <v>1075</v>
      </c>
      <c r="BF17" s="2" t="s">
        <v>1076</v>
      </c>
    </row>
    <row r="18" spans="1:58" x14ac:dyDescent="0.2">
      <c r="A18" s="14" t="s">
        <v>295</v>
      </c>
      <c r="B18" s="2" t="s">
        <v>1077</v>
      </c>
      <c r="C18" s="2" t="s">
        <v>1078</v>
      </c>
      <c r="D18" s="2" t="s">
        <v>1079</v>
      </c>
      <c r="E18" s="2" t="s">
        <v>1080</v>
      </c>
      <c r="F18" s="2" t="s">
        <v>1081</v>
      </c>
      <c r="G18" s="2" t="s">
        <v>1082</v>
      </c>
      <c r="H18">
        <v>0.96639045899999998</v>
      </c>
      <c r="I18" s="2" t="s">
        <v>1083</v>
      </c>
      <c r="J18" s="2" t="s">
        <v>1084</v>
      </c>
      <c r="K18" s="2" t="s">
        <v>1085</v>
      </c>
      <c r="L18" s="2" t="s">
        <v>1086</v>
      </c>
      <c r="M18" s="2" t="s">
        <v>1087</v>
      </c>
      <c r="N18">
        <v>0.96653403100000002</v>
      </c>
      <c r="O18" s="2" t="s">
        <v>1088</v>
      </c>
      <c r="P18" s="2" t="s">
        <v>1089</v>
      </c>
      <c r="Q18">
        <v>1</v>
      </c>
      <c r="R18" s="2" t="s">
        <v>1090</v>
      </c>
      <c r="S18" s="2" t="s">
        <v>1091</v>
      </c>
      <c r="T18" s="2" t="s">
        <v>1092</v>
      </c>
      <c r="U18" s="2" t="s">
        <v>1093</v>
      </c>
      <c r="V18" s="2" t="s">
        <v>1094</v>
      </c>
      <c r="W18" s="2" t="s">
        <v>1095</v>
      </c>
      <c r="X18" s="2" t="s">
        <v>1096</v>
      </c>
      <c r="Y18" s="2" t="s">
        <v>1097</v>
      </c>
      <c r="Z18" s="2" t="s">
        <v>1098</v>
      </c>
      <c r="AA18">
        <v>0.99366083800000005</v>
      </c>
      <c r="AB18" s="2" t="s">
        <v>1099</v>
      </c>
      <c r="AC18" s="2" t="s">
        <v>1100</v>
      </c>
      <c r="AD18">
        <v>0.99362102900000004</v>
      </c>
      <c r="AE18">
        <v>0.99364233899999999</v>
      </c>
      <c r="AF18" s="2" t="s">
        <v>1101</v>
      </c>
      <c r="AG18" s="2" t="s">
        <v>1102</v>
      </c>
      <c r="AH18" s="2" t="s">
        <v>1103</v>
      </c>
      <c r="AI18" s="2" t="s">
        <v>1104</v>
      </c>
      <c r="AJ18" s="2" t="s">
        <v>1105</v>
      </c>
      <c r="AK18" s="2" t="s">
        <v>1106</v>
      </c>
      <c r="AL18" s="2" t="s">
        <v>1107</v>
      </c>
      <c r="AM18" s="2" t="s">
        <v>1108</v>
      </c>
      <c r="AN18" s="2" t="s">
        <v>1109</v>
      </c>
      <c r="AO18" s="2" t="s">
        <v>1110</v>
      </c>
      <c r="AP18" s="2" t="s">
        <v>1111</v>
      </c>
      <c r="AQ18" s="2" t="s">
        <v>1112</v>
      </c>
      <c r="AR18" s="2" t="s">
        <v>1113</v>
      </c>
      <c r="AS18" s="2" t="s">
        <v>1114</v>
      </c>
      <c r="AT18" s="2" t="s">
        <v>1115</v>
      </c>
      <c r="AU18" s="2" t="s">
        <v>1116</v>
      </c>
      <c r="AV18" s="2" t="s">
        <v>1117</v>
      </c>
      <c r="AW18" s="2" t="s">
        <v>1118</v>
      </c>
      <c r="AX18" s="2" t="s">
        <v>1119</v>
      </c>
      <c r="AY18" s="2" t="s">
        <v>1120</v>
      </c>
      <c r="AZ18" s="2" t="s">
        <v>1121</v>
      </c>
      <c r="BA18" s="2" t="s">
        <v>1122</v>
      </c>
      <c r="BB18" s="2" t="s">
        <v>1123</v>
      </c>
      <c r="BC18" s="2" t="s">
        <v>1124</v>
      </c>
      <c r="BD18">
        <v>0.99305737199999999</v>
      </c>
      <c r="BE18" s="2" t="s">
        <v>1125</v>
      </c>
      <c r="BF18" s="2" t="s">
        <v>1126</v>
      </c>
    </row>
    <row r="19" spans="1:58" x14ac:dyDescent="0.2">
      <c r="A19" s="14" t="s">
        <v>296</v>
      </c>
      <c r="B19" s="2" t="s">
        <v>1127</v>
      </c>
      <c r="C19" s="2" t="s">
        <v>1128</v>
      </c>
      <c r="D19" s="2" t="s">
        <v>1129</v>
      </c>
      <c r="E19" s="2" t="s">
        <v>1130</v>
      </c>
      <c r="F19" s="2" t="s">
        <v>1131</v>
      </c>
      <c r="G19" s="2" t="s">
        <v>1132</v>
      </c>
      <c r="H19" s="2" t="s">
        <v>1133</v>
      </c>
      <c r="I19" s="2" t="s">
        <v>1134</v>
      </c>
      <c r="J19" s="2" t="s">
        <v>1135</v>
      </c>
      <c r="K19" s="2" t="s">
        <v>1136</v>
      </c>
      <c r="L19">
        <v>0.992554096</v>
      </c>
      <c r="M19" s="2" t="s">
        <v>1137</v>
      </c>
      <c r="N19" s="2" t="s">
        <v>1138</v>
      </c>
      <c r="O19" s="2" t="s">
        <v>1139</v>
      </c>
      <c r="P19" s="2" t="s">
        <v>1140</v>
      </c>
      <c r="Q19" s="2" t="s">
        <v>1141</v>
      </c>
      <c r="R19">
        <v>1</v>
      </c>
      <c r="S19" s="2" t="s">
        <v>1142</v>
      </c>
      <c r="T19" s="2" t="s">
        <v>1143</v>
      </c>
      <c r="U19" s="2" t="s">
        <v>1144</v>
      </c>
      <c r="V19">
        <v>0.99999935399999995</v>
      </c>
      <c r="W19" s="2" t="s">
        <v>1145</v>
      </c>
      <c r="X19" s="2" t="s">
        <v>1146</v>
      </c>
      <c r="Y19" s="2" t="s">
        <v>1147</v>
      </c>
      <c r="Z19" s="2" t="s">
        <v>1148</v>
      </c>
      <c r="AA19" s="2" t="s">
        <v>1149</v>
      </c>
      <c r="AB19" s="2" t="s">
        <v>1150</v>
      </c>
      <c r="AC19" s="2" t="s">
        <v>1151</v>
      </c>
      <c r="AD19" s="2" t="s">
        <v>1152</v>
      </c>
      <c r="AE19" s="2" t="s">
        <v>1153</v>
      </c>
      <c r="AF19" s="2" t="s">
        <v>1154</v>
      </c>
      <c r="AG19">
        <v>0.99199818299999998</v>
      </c>
      <c r="AH19" s="2" t="s">
        <v>1155</v>
      </c>
      <c r="AI19" s="2" t="s">
        <v>1156</v>
      </c>
      <c r="AJ19" s="2" t="s">
        <v>1157</v>
      </c>
      <c r="AK19" s="2" t="s">
        <v>1158</v>
      </c>
      <c r="AL19" s="2" t="s">
        <v>1159</v>
      </c>
      <c r="AM19" s="2" t="s">
        <v>1160</v>
      </c>
      <c r="AN19" s="2" t="s">
        <v>1161</v>
      </c>
      <c r="AO19" s="2" t="s">
        <v>1162</v>
      </c>
      <c r="AP19" s="2" t="s">
        <v>1163</v>
      </c>
      <c r="AQ19" s="2" t="s">
        <v>1164</v>
      </c>
      <c r="AR19" s="2" t="s">
        <v>1165</v>
      </c>
      <c r="AS19" s="2" t="s">
        <v>1166</v>
      </c>
      <c r="AT19" s="2" t="s">
        <v>1167</v>
      </c>
      <c r="AU19">
        <v>0.99172503199999995</v>
      </c>
      <c r="AV19" s="2" t="s">
        <v>1168</v>
      </c>
      <c r="AW19" s="2" t="s">
        <v>1169</v>
      </c>
      <c r="AX19" s="2" t="s">
        <v>1170</v>
      </c>
      <c r="AY19" s="2" t="s">
        <v>1171</v>
      </c>
      <c r="AZ19" s="2" t="s">
        <v>1172</v>
      </c>
      <c r="BA19" s="2" t="s">
        <v>1173</v>
      </c>
      <c r="BB19" s="2" t="s">
        <v>1174</v>
      </c>
      <c r="BC19" s="2" t="s">
        <v>1175</v>
      </c>
      <c r="BD19" s="2" t="s">
        <v>1176</v>
      </c>
      <c r="BE19" s="2" t="s">
        <v>1177</v>
      </c>
      <c r="BF19" s="2" t="s">
        <v>1178</v>
      </c>
    </row>
    <row r="20" spans="1:58" x14ac:dyDescent="0.2">
      <c r="A20" s="14" t="s">
        <v>297</v>
      </c>
      <c r="B20" s="2" t="s">
        <v>1179</v>
      </c>
      <c r="C20" s="2" t="s">
        <v>1180</v>
      </c>
      <c r="D20" s="2" t="s">
        <v>1181</v>
      </c>
      <c r="E20">
        <v>0.99207434400000005</v>
      </c>
      <c r="F20" s="2" t="s">
        <v>1182</v>
      </c>
      <c r="G20" s="2" t="s">
        <v>1183</v>
      </c>
      <c r="H20" s="2" t="s">
        <v>1184</v>
      </c>
      <c r="I20" s="2" t="s">
        <v>1185</v>
      </c>
      <c r="J20" s="2" t="s">
        <v>1186</v>
      </c>
      <c r="K20" s="2" t="s">
        <v>1187</v>
      </c>
      <c r="L20" s="2" t="s">
        <v>1188</v>
      </c>
      <c r="M20">
        <v>0.99232074100000001</v>
      </c>
      <c r="N20" s="2" t="s">
        <v>1189</v>
      </c>
      <c r="O20" s="2" t="s">
        <v>1190</v>
      </c>
      <c r="P20" s="2" t="s">
        <v>1191</v>
      </c>
      <c r="Q20" s="2" t="s">
        <v>1192</v>
      </c>
      <c r="R20" s="2" t="s">
        <v>1142</v>
      </c>
      <c r="S20">
        <v>1</v>
      </c>
      <c r="T20" s="2" t="s">
        <v>1193</v>
      </c>
      <c r="U20" s="2" t="s">
        <v>1194</v>
      </c>
      <c r="V20" s="2" t="s">
        <v>1195</v>
      </c>
      <c r="W20" s="2" t="s">
        <v>1196</v>
      </c>
      <c r="X20" s="2" t="s">
        <v>1197</v>
      </c>
      <c r="Y20" s="2" t="s">
        <v>1198</v>
      </c>
      <c r="Z20" s="2" t="s">
        <v>1199</v>
      </c>
      <c r="AA20" s="2" t="s">
        <v>1200</v>
      </c>
      <c r="AB20" s="2" t="s">
        <v>1201</v>
      </c>
      <c r="AC20" s="2" t="s">
        <v>1202</v>
      </c>
      <c r="AD20">
        <v>0.99206803099999996</v>
      </c>
      <c r="AE20" s="2" t="s">
        <v>1203</v>
      </c>
      <c r="AF20" s="2" t="s">
        <v>1204</v>
      </c>
      <c r="AG20" s="2" t="s">
        <v>1205</v>
      </c>
      <c r="AH20" s="2" t="s">
        <v>1206</v>
      </c>
      <c r="AI20" s="2" t="s">
        <v>1207</v>
      </c>
      <c r="AJ20" s="2" t="s">
        <v>1208</v>
      </c>
      <c r="AK20" s="2" t="s">
        <v>1209</v>
      </c>
      <c r="AL20" s="2" t="s">
        <v>1210</v>
      </c>
      <c r="AM20" s="2" t="s">
        <v>1211</v>
      </c>
      <c r="AN20" s="2" t="s">
        <v>1212</v>
      </c>
      <c r="AO20" s="2" t="s">
        <v>1213</v>
      </c>
      <c r="AP20">
        <v>0.99171121500000003</v>
      </c>
      <c r="AQ20" s="2" t="s">
        <v>1214</v>
      </c>
      <c r="AR20" s="2" t="s">
        <v>1215</v>
      </c>
      <c r="AS20" s="2" t="s">
        <v>1216</v>
      </c>
      <c r="AT20" s="2" t="s">
        <v>1217</v>
      </c>
      <c r="AU20" s="2" t="s">
        <v>1218</v>
      </c>
      <c r="AV20" s="2" t="s">
        <v>1219</v>
      </c>
      <c r="AW20" s="2" t="s">
        <v>1220</v>
      </c>
      <c r="AX20" s="2" t="s">
        <v>1221</v>
      </c>
      <c r="AY20" s="2" t="s">
        <v>1222</v>
      </c>
      <c r="AZ20" s="2" t="s">
        <v>1223</v>
      </c>
      <c r="BA20">
        <v>0.99230251199999997</v>
      </c>
      <c r="BB20" s="2" t="s">
        <v>1224</v>
      </c>
      <c r="BC20" s="2" t="s">
        <v>1225</v>
      </c>
      <c r="BD20" s="2" t="s">
        <v>1226</v>
      </c>
      <c r="BE20" s="2" t="s">
        <v>1227</v>
      </c>
      <c r="BF20" s="2" t="s">
        <v>1228</v>
      </c>
    </row>
    <row r="21" spans="1:58" x14ac:dyDescent="0.2">
      <c r="A21" s="14" t="s">
        <v>298</v>
      </c>
      <c r="B21" s="2" t="s">
        <v>1229</v>
      </c>
      <c r="C21" s="2" t="s">
        <v>1230</v>
      </c>
      <c r="D21" s="2" t="s">
        <v>1231</v>
      </c>
      <c r="E21" s="2" t="s">
        <v>1232</v>
      </c>
      <c r="F21" s="2" t="s">
        <v>1233</v>
      </c>
      <c r="G21" s="2" t="s">
        <v>1234</v>
      </c>
      <c r="H21">
        <v>0.96653724600000002</v>
      </c>
      <c r="I21">
        <v>0.99233889399999997</v>
      </c>
      <c r="J21" s="2" t="s">
        <v>1235</v>
      </c>
      <c r="K21" s="2" t="s">
        <v>1236</v>
      </c>
      <c r="L21" s="2" t="s">
        <v>1237</v>
      </c>
      <c r="M21" s="2" t="s">
        <v>1238</v>
      </c>
      <c r="N21" s="2" t="s">
        <v>1239</v>
      </c>
      <c r="O21" s="2" t="s">
        <v>1240</v>
      </c>
      <c r="P21" s="2" t="s">
        <v>1241</v>
      </c>
      <c r="Q21" s="2" t="s">
        <v>1242</v>
      </c>
      <c r="R21" s="2" t="s">
        <v>1143</v>
      </c>
      <c r="S21" s="2" t="s">
        <v>1193</v>
      </c>
      <c r="T21">
        <v>1</v>
      </c>
      <c r="U21" s="2" t="s">
        <v>1243</v>
      </c>
      <c r="V21" s="2" t="s">
        <v>1244</v>
      </c>
      <c r="W21" s="2" t="s">
        <v>1245</v>
      </c>
      <c r="X21" s="2" t="s">
        <v>1246</v>
      </c>
      <c r="Y21" s="2" t="s">
        <v>1247</v>
      </c>
      <c r="Z21" s="2" t="s">
        <v>1248</v>
      </c>
      <c r="AA21" s="2" t="s">
        <v>1249</v>
      </c>
      <c r="AB21" s="2" t="s">
        <v>1250</v>
      </c>
      <c r="AC21" s="2" t="s">
        <v>1251</v>
      </c>
      <c r="AD21" s="2" t="s">
        <v>1252</v>
      </c>
      <c r="AE21" s="2" t="s">
        <v>1253</v>
      </c>
      <c r="AF21" s="2" t="s">
        <v>1254</v>
      </c>
      <c r="AG21" s="2" t="s">
        <v>1255</v>
      </c>
      <c r="AH21" s="2" t="s">
        <v>1256</v>
      </c>
      <c r="AI21" s="2" t="s">
        <v>1257</v>
      </c>
      <c r="AJ21" s="2" t="s">
        <v>1258</v>
      </c>
      <c r="AK21" s="2" t="s">
        <v>1259</v>
      </c>
      <c r="AL21" s="2" t="s">
        <v>1260</v>
      </c>
      <c r="AM21" s="2" t="s">
        <v>1261</v>
      </c>
      <c r="AN21">
        <v>0.99207259800000003</v>
      </c>
      <c r="AO21" s="2" t="s">
        <v>1262</v>
      </c>
      <c r="AP21">
        <v>0.99170312400000005</v>
      </c>
      <c r="AQ21" s="2" t="s">
        <v>1263</v>
      </c>
      <c r="AR21" s="2" t="s">
        <v>1264</v>
      </c>
      <c r="AS21" s="2" t="s">
        <v>1265</v>
      </c>
      <c r="AT21" s="2" t="s">
        <v>1266</v>
      </c>
      <c r="AU21" s="2" t="s">
        <v>1267</v>
      </c>
      <c r="AV21">
        <v>0.99213820600000002</v>
      </c>
      <c r="AW21">
        <v>0.99220849700000002</v>
      </c>
      <c r="AX21" s="2" t="s">
        <v>1268</v>
      </c>
      <c r="AY21" s="2" t="s">
        <v>1269</v>
      </c>
      <c r="AZ21" s="2" t="s">
        <v>1270</v>
      </c>
      <c r="BA21" s="2" t="s">
        <v>1271</v>
      </c>
      <c r="BB21" s="2" t="s">
        <v>1272</v>
      </c>
      <c r="BC21" s="2" t="s">
        <v>1273</v>
      </c>
      <c r="BD21" s="2" t="s">
        <v>1274</v>
      </c>
      <c r="BE21" s="2" t="s">
        <v>1275</v>
      </c>
      <c r="BF21" s="2" t="s">
        <v>1276</v>
      </c>
    </row>
    <row r="22" spans="1:58" x14ac:dyDescent="0.2">
      <c r="A22" s="14" t="s">
        <v>299</v>
      </c>
      <c r="B22" s="2" t="s">
        <v>1277</v>
      </c>
      <c r="C22" s="2" t="s">
        <v>1278</v>
      </c>
      <c r="D22" s="2" t="s">
        <v>1279</v>
      </c>
      <c r="E22" s="2" t="s">
        <v>1280</v>
      </c>
      <c r="F22" s="2" t="s">
        <v>1281</v>
      </c>
      <c r="G22" s="2" t="s">
        <v>1282</v>
      </c>
      <c r="H22" s="2" t="s">
        <v>1283</v>
      </c>
      <c r="I22" s="2" t="s">
        <v>1284</v>
      </c>
      <c r="J22" s="2" t="s">
        <v>1285</v>
      </c>
      <c r="K22">
        <v>0.96711931600000001</v>
      </c>
      <c r="L22" s="2" t="s">
        <v>1286</v>
      </c>
      <c r="M22" s="2" t="s">
        <v>1287</v>
      </c>
      <c r="N22" s="2" t="s">
        <v>1288</v>
      </c>
      <c r="O22">
        <v>0.99222091000000001</v>
      </c>
      <c r="P22" s="2" t="s">
        <v>1289</v>
      </c>
      <c r="Q22" s="2" t="s">
        <v>1290</v>
      </c>
      <c r="R22" s="2" t="s">
        <v>1144</v>
      </c>
      <c r="S22" s="2" t="s">
        <v>1194</v>
      </c>
      <c r="T22" s="2" t="s">
        <v>1243</v>
      </c>
      <c r="U22">
        <v>1</v>
      </c>
      <c r="V22" s="2" t="s">
        <v>1291</v>
      </c>
      <c r="W22" s="2" t="s">
        <v>1292</v>
      </c>
      <c r="X22" s="2" t="s">
        <v>1293</v>
      </c>
      <c r="Y22" s="2" t="s">
        <v>1294</v>
      </c>
      <c r="Z22" s="2" t="s">
        <v>1295</v>
      </c>
      <c r="AA22">
        <v>0.99207314999999996</v>
      </c>
      <c r="AB22" s="2" t="s">
        <v>1296</v>
      </c>
      <c r="AC22" s="2" t="s">
        <v>1297</v>
      </c>
      <c r="AD22" s="2" t="s">
        <v>1298</v>
      </c>
      <c r="AE22" s="2" t="s">
        <v>1299</v>
      </c>
      <c r="AF22" s="2" t="s">
        <v>1300</v>
      </c>
      <c r="AG22" s="2" t="s">
        <v>1301</v>
      </c>
      <c r="AH22" s="2" t="s">
        <v>1302</v>
      </c>
      <c r="AI22" s="2" t="s">
        <v>1303</v>
      </c>
      <c r="AJ22" s="2" t="s">
        <v>1304</v>
      </c>
      <c r="AK22" s="2" t="s">
        <v>1305</v>
      </c>
      <c r="AL22" s="2" t="s">
        <v>1306</v>
      </c>
      <c r="AM22" s="2" t="s">
        <v>1307</v>
      </c>
      <c r="AN22" s="2" t="s">
        <v>1308</v>
      </c>
      <c r="AO22" s="2" t="s">
        <v>1309</v>
      </c>
      <c r="AP22" s="2" t="s">
        <v>1310</v>
      </c>
      <c r="AQ22" s="2" t="s">
        <v>1311</v>
      </c>
      <c r="AR22" s="2" t="s">
        <v>1312</v>
      </c>
      <c r="AS22" s="2" t="s">
        <v>1313</v>
      </c>
      <c r="AT22" s="2" t="s">
        <v>1314</v>
      </c>
      <c r="AU22" s="2" t="s">
        <v>1315</v>
      </c>
      <c r="AV22" s="2" t="s">
        <v>1316</v>
      </c>
      <c r="AW22" s="2" t="s">
        <v>1317</v>
      </c>
      <c r="AX22" s="2" t="s">
        <v>1318</v>
      </c>
      <c r="AY22">
        <v>0.96718215500000004</v>
      </c>
      <c r="AZ22" s="2" t="s">
        <v>1319</v>
      </c>
      <c r="BA22">
        <v>0.99227601600000004</v>
      </c>
      <c r="BB22">
        <v>0.992272653</v>
      </c>
      <c r="BC22" s="2" t="s">
        <v>1320</v>
      </c>
      <c r="BD22" s="2" t="s">
        <v>1321</v>
      </c>
      <c r="BE22">
        <v>0.99209315600000003</v>
      </c>
      <c r="BF22" s="2" t="s">
        <v>1322</v>
      </c>
    </row>
    <row r="23" spans="1:58" x14ac:dyDescent="0.2">
      <c r="A23" s="14" t="s">
        <v>300</v>
      </c>
      <c r="B23" s="2" t="s">
        <v>1323</v>
      </c>
      <c r="C23" s="2" t="s">
        <v>1324</v>
      </c>
      <c r="D23" s="2" t="s">
        <v>1325</v>
      </c>
      <c r="E23" s="2" t="s">
        <v>1326</v>
      </c>
      <c r="F23" s="2" t="s">
        <v>1327</v>
      </c>
      <c r="G23" s="2" t="s">
        <v>1328</v>
      </c>
      <c r="H23" s="2" t="s">
        <v>1329</v>
      </c>
      <c r="I23" s="2" t="s">
        <v>1330</v>
      </c>
      <c r="J23" s="2" t="s">
        <v>1331</v>
      </c>
      <c r="K23" s="2" t="s">
        <v>1332</v>
      </c>
      <c r="L23" s="2" t="s">
        <v>1333</v>
      </c>
      <c r="M23" s="2" t="s">
        <v>1334</v>
      </c>
      <c r="N23" s="2" t="s">
        <v>1335</v>
      </c>
      <c r="O23" s="2" t="s">
        <v>1336</v>
      </c>
      <c r="P23" s="2" t="s">
        <v>1337</v>
      </c>
      <c r="Q23" s="2" t="s">
        <v>1338</v>
      </c>
      <c r="R23">
        <v>0.99999935399999995</v>
      </c>
      <c r="S23" s="2" t="s">
        <v>1195</v>
      </c>
      <c r="T23" s="2" t="s">
        <v>1244</v>
      </c>
      <c r="U23" s="2" t="s">
        <v>1291</v>
      </c>
      <c r="V23">
        <v>1</v>
      </c>
      <c r="W23" s="2" t="s">
        <v>1339</v>
      </c>
      <c r="X23" s="2" t="s">
        <v>1340</v>
      </c>
      <c r="Y23" s="2" t="s">
        <v>1341</v>
      </c>
      <c r="Z23" s="2" t="s">
        <v>1342</v>
      </c>
      <c r="AA23" s="2" t="s">
        <v>1343</v>
      </c>
      <c r="AB23" s="2" t="s">
        <v>1344</v>
      </c>
      <c r="AC23" s="2" t="s">
        <v>1345</v>
      </c>
      <c r="AD23" s="2" t="s">
        <v>1346</v>
      </c>
      <c r="AE23" s="2" t="s">
        <v>1347</v>
      </c>
      <c r="AF23" s="2" t="s">
        <v>1348</v>
      </c>
      <c r="AG23" s="2" t="s">
        <v>1349</v>
      </c>
      <c r="AH23" s="2" t="s">
        <v>1350</v>
      </c>
      <c r="AI23" s="2" t="s">
        <v>1351</v>
      </c>
      <c r="AJ23" s="2" t="s">
        <v>1352</v>
      </c>
      <c r="AK23" s="2" t="s">
        <v>1353</v>
      </c>
      <c r="AL23" s="2" t="s">
        <v>1354</v>
      </c>
      <c r="AM23" s="2" t="s">
        <v>1355</v>
      </c>
      <c r="AN23" s="2" t="s">
        <v>1356</v>
      </c>
      <c r="AO23" s="2" t="s">
        <v>1357</v>
      </c>
      <c r="AP23" s="2" t="s">
        <v>1358</v>
      </c>
      <c r="AQ23" s="2" t="s">
        <v>1359</v>
      </c>
      <c r="AR23" s="2" t="s">
        <v>1360</v>
      </c>
      <c r="AS23" s="2" t="s">
        <v>1361</v>
      </c>
      <c r="AT23" s="2" t="s">
        <v>1362</v>
      </c>
      <c r="AU23" s="2" t="s">
        <v>1363</v>
      </c>
      <c r="AV23" s="2" t="s">
        <v>1364</v>
      </c>
      <c r="AW23" s="2" t="s">
        <v>1365</v>
      </c>
      <c r="AX23" s="2" t="s">
        <v>1366</v>
      </c>
      <c r="AY23" s="2" t="s">
        <v>1367</v>
      </c>
      <c r="AZ23" s="2" t="s">
        <v>1368</v>
      </c>
      <c r="BA23" s="2" t="s">
        <v>1369</v>
      </c>
      <c r="BB23">
        <v>0.992246611</v>
      </c>
      <c r="BC23">
        <v>0.99205369499999996</v>
      </c>
      <c r="BD23" s="2" t="s">
        <v>1370</v>
      </c>
      <c r="BE23">
        <v>0.99208057699999996</v>
      </c>
      <c r="BF23" s="2" t="s">
        <v>1371</v>
      </c>
    </row>
    <row r="24" spans="1:58" x14ac:dyDescent="0.2">
      <c r="A24" s="14" t="s">
        <v>301</v>
      </c>
      <c r="B24" s="2" t="s">
        <v>1372</v>
      </c>
      <c r="C24" s="2" t="s">
        <v>1373</v>
      </c>
      <c r="D24" s="2" t="s">
        <v>1374</v>
      </c>
      <c r="E24" s="2" t="s">
        <v>1375</v>
      </c>
      <c r="F24" s="2" t="s">
        <v>1376</v>
      </c>
      <c r="G24" s="2" t="s">
        <v>1377</v>
      </c>
      <c r="H24" s="2" t="s">
        <v>1378</v>
      </c>
      <c r="I24" s="2" t="s">
        <v>1379</v>
      </c>
      <c r="J24" s="2" t="s">
        <v>1380</v>
      </c>
      <c r="K24">
        <v>0.992992341</v>
      </c>
      <c r="L24" s="2" t="s">
        <v>1381</v>
      </c>
      <c r="M24" s="2" t="s">
        <v>1382</v>
      </c>
      <c r="N24" s="2" t="s">
        <v>1383</v>
      </c>
      <c r="O24" s="2" t="s">
        <v>1384</v>
      </c>
      <c r="P24" s="2" t="s">
        <v>1385</v>
      </c>
      <c r="Q24">
        <v>0.96661276200000001</v>
      </c>
      <c r="R24" s="2" t="s">
        <v>1386</v>
      </c>
      <c r="S24" s="2" t="s">
        <v>1387</v>
      </c>
      <c r="T24">
        <v>0.96698664400000001</v>
      </c>
      <c r="U24" s="2" t="s">
        <v>1388</v>
      </c>
      <c r="V24" s="2" t="s">
        <v>1389</v>
      </c>
      <c r="W24">
        <v>1</v>
      </c>
      <c r="X24" s="2" t="s">
        <v>1390</v>
      </c>
      <c r="Y24" s="2" t="s">
        <v>1391</v>
      </c>
      <c r="Z24" s="2" t="s">
        <v>1392</v>
      </c>
      <c r="AA24" s="2" t="s">
        <v>1393</v>
      </c>
      <c r="AB24" s="2" t="s">
        <v>1394</v>
      </c>
      <c r="AC24" s="2" t="s">
        <v>1395</v>
      </c>
      <c r="AD24" s="2" t="s">
        <v>1396</v>
      </c>
      <c r="AE24" s="2" t="s">
        <v>1397</v>
      </c>
      <c r="AF24" s="2" t="s">
        <v>1398</v>
      </c>
      <c r="AG24" s="2" t="s">
        <v>1399</v>
      </c>
      <c r="AH24" s="2" t="s">
        <v>1400</v>
      </c>
      <c r="AI24">
        <v>0.96656249999999999</v>
      </c>
      <c r="AJ24" s="2" t="s">
        <v>1401</v>
      </c>
      <c r="AK24" s="2" t="s">
        <v>1402</v>
      </c>
      <c r="AL24" s="2" t="s">
        <v>1403</v>
      </c>
      <c r="AM24">
        <v>0.99194701399999996</v>
      </c>
      <c r="AN24" s="2" t="s">
        <v>1404</v>
      </c>
      <c r="AO24" s="2" t="s">
        <v>1405</v>
      </c>
      <c r="AP24" s="2" t="s">
        <v>1406</v>
      </c>
      <c r="AQ24" s="2" t="s">
        <v>1407</v>
      </c>
      <c r="AR24" s="2" t="s">
        <v>1408</v>
      </c>
      <c r="AS24" s="2" t="s">
        <v>1409</v>
      </c>
      <c r="AT24" s="2" t="s">
        <v>1410</v>
      </c>
      <c r="AU24">
        <v>0.96621893400000003</v>
      </c>
      <c r="AV24" s="2" t="s">
        <v>1411</v>
      </c>
      <c r="AW24" s="2" t="s">
        <v>1412</v>
      </c>
      <c r="AX24" s="2" t="s">
        <v>1413</v>
      </c>
      <c r="AY24" s="2" t="s">
        <v>1414</v>
      </c>
      <c r="AZ24" s="2" t="s">
        <v>1415</v>
      </c>
      <c r="BA24">
        <v>0.966599035</v>
      </c>
      <c r="BB24" s="2" t="s">
        <v>1416</v>
      </c>
      <c r="BC24" s="2" t="s">
        <v>1417</v>
      </c>
      <c r="BD24" s="2" t="s">
        <v>1418</v>
      </c>
      <c r="BE24" s="2" t="s">
        <v>1419</v>
      </c>
      <c r="BF24" s="2" t="s">
        <v>1420</v>
      </c>
    </row>
    <row r="25" spans="1:58" x14ac:dyDescent="0.2">
      <c r="A25" s="14" t="s">
        <v>302</v>
      </c>
      <c r="B25" s="2" t="s">
        <v>1421</v>
      </c>
      <c r="C25" s="2" t="s">
        <v>1422</v>
      </c>
      <c r="D25" s="2" t="s">
        <v>1423</v>
      </c>
      <c r="E25" s="2" t="s">
        <v>1424</v>
      </c>
      <c r="F25" s="2" t="s">
        <v>1425</v>
      </c>
      <c r="G25" s="2" t="s">
        <v>1426</v>
      </c>
      <c r="H25" s="2" t="s">
        <v>1427</v>
      </c>
      <c r="I25" s="2" t="s">
        <v>1428</v>
      </c>
      <c r="J25" s="2" t="s">
        <v>1429</v>
      </c>
      <c r="K25" s="2" t="s">
        <v>1430</v>
      </c>
      <c r="L25" s="2" t="s">
        <v>1431</v>
      </c>
      <c r="M25">
        <v>0.96574886100000001</v>
      </c>
      <c r="N25" s="2" t="s">
        <v>1432</v>
      </c>
      <c r="O25" s="2" t="s">
        <v>1433</v>
      </c>
      <c r="P25" s="2" t="s">
        <v>1434</v>
      </c>
      <c r="Q25" s="2" t="s">
        <v>1435</v>
      </c>
      <c r="R25" s="2" t="s">
        <v>1436</v>
      </c>
      <c r="S25" s="2" t="s">
        <v>1437</v>
      </c>
      <c r="T25" s="2" t="s">
        <v>1438</v>
      </c>
      <c r="U25" s="2" t="s">
        <v>1439</v>
      </c>
      <c r="V25" s="2" t="s">
        <v>1440</v>
      </c>
      <c r="W25" s="2" t="s">
        <v>1441</v>
      </c>
      <c r="X25">
        <v>1</v>
      </c>
      <c r="Y25" s="2" t="s">
        <v>1442</v>
      </c>
      <c r="Z25" s="2" t="s">
        <v>1443</v>
      </c>
      <c r="AA25" s="2" t="s">
        <v>1444</v>
      </c>
      <c r="AB25" s="2" t="s">
        <v>1445</v>
      </c>
      <c r="AC25" s="2" t="s">
        <v>1446</v>
      </c>
      <c r="AD25" s="2" t="s">
        <v>1447</v>
      </c>
      <c r="AE25" s="2" t="s">
        <v>1448</v>
      </c>
      <c r="AF25" s="2" t="s">
        <v>1449</v>
      </c>
      <c r="AG25" s="2" t="s">
        <v>1450</v>
      </c>
      <c r="AH25" s="2" t="s">
        <v>1451</v>
      </c>
      <c r="AI25" s="2" t="s">
        <v>1452</v>
      </c>
      <c r="AJ25" s="2" t="s">
        <v>1453</v>
      </c>
      <c r="AK25" s="2" t="s">
        <v>1454</v>
      </c>
      <c r="AL25" s="2" t="s">
        <v>1455</v>
      </c>
      <c r="AM25" s="2" t="s">
        <v>1456</v>
      </c>
      <c r="AN25">
        <v>0.96587452699999998</v>
      </c>
      <c r="AO25" s="2" t="s">
        <v>1457</v>
      </c>
      <c r="AP25">
        <v>0.96558227399999996</v>
      </c>
      <c r="AQ25" s="2" t="s">
        <v>1458</v>
      </c>
      <c r="AR25" s="2" t="s">
        <v>1459</v>
      </c>
      <c r="AS25" s="2" t="s">
        <v>1460</v>
      </c>
      <c r="AT25" s="2" t="s">
        <v>1461</v>
      </c>
      <c r="AU25" s="2" t="s">
        <v>1462</v>
      </c>
      <c r="AV25" s="2" t="s">
        <v>1463</v>
      </c>
      <c r="AW25" s="2" t="s">
        <v>1464</v>
      </c>
      <c r="AX25" s="2" t="s">
        <v>1465</v>
      </c>
      <c r="AY25" s="2" t="s">
        <v>1466</v>
      </c>
      <c r="AZ25" s="2" t="s">
        <v>1467</v>
      </c>
      <c r="BA25" s="2" t="s">
        <v>1468</v>
      </c>
      <c r="BB25" s="2" t="s">
        <v>1469</v>
      </c>
      <c r="BC25" s="2" t="s">
        <v>1470</v>
      </c>
      <c r="BD25" s="2" t="s">
        <v>1471</v>
      </c>
      <c r="BE25" s="2" t="s">
        <v>1472</v>
      </c>
      <c r="BF25" s="2" t="s">
        <v>1473</v>
      </c>
    </row>
    <row r="26" spans="1:58" x14ac:dyDescent="0.2">
      <c r="A26" s="14" t="s">
        <v>303</v>
      </c>
      <c r="B26" s="2" t="s">
        <v>1474</v>
      </c>
      <c r="C26" s="2" t="s">
        <v>1475</v>
      </c>
      <c r="D26" s="2" t="s">
        <v>1476</v>
      </c>
      <c r="E26" s="2" t="s">
        <v>1477</v>
      </c>
      <c r="F26" s="2" t="s">
        <v>1478</v>
      </c>
      <c r="G26" s="2" t="s">
        <v>1479</v>
      </c>
      <c r="H26" s="2" t="s">
        <v>1480</v>
      </c>
      <c r="I26" s="2" t="s">
        <v>1481</v>
      </c>
      <c r="J26" s="2" t="s">
        <v>1482</v>
      </c>
      <c r="K26">
        <v>0.96627695199999997</v>
      </c>
      <c r="L26" s="2" t="s">
        <v>1483</v>
      </c>
      <c r="M26" s="2" t="s">
        <v>1484</v>
      </c>
      <c r="N26">
        <v>0.96580062499999997</v>
      </c>
      <c r="O26" s="2" t="s">
        <v>1485</v>
      </c>
      <c r="P26" s="2" t="s">
        <v>1486</v>
      </c>
      <c r="Q26" s="2" t="s">
        <v>1487</v>
      </c>
      <c r="R26" s="2" t="s">
        <v>1488</v>
      </c>
      <c r="S26" s="2" t="s">
        <v>1489</v>
      </c>
      <c r="T26" s="2" t="s">
        <v>1490</v>
      </c>
      <c r="U26" s="2" t="s">
        <v>1491</v>
      </c>
      <c r="V26" s="2" t="s">
        <v>1492</v>
      </c>
      <c r="W26" s="2" t="s">
        <v>1493</v>
      </c>
      <c r="X26" s="2" t="s">
        <v>1494</v>
      </c>
      <c r="Y26">
        <v>1</v>
      </c>
      <c r="Z26" s="2" t="s">
        <v>1495</v>
      </c>
      <c r="AA26" s="2" t="s">
        <v>1496</v>
      </c>
      <c r="AB26" s="2" t="s">
        <v>1497</v>
      </c>
      <c r="AC26" s="2" t="s">
        <v>1498</v>
      </c>
      <c r="AD26" s="2" t="s">
        <v>1499</v>
      </c>
      <c r="AE26" s="2" t="s">
        <v>1500</v>
      </c>
      <c r="AF26" s="2" t="s">
        <v>1501</v>
      </c>
      <c r="AG26" s="2" t="s">
        <v>1502</v>
      </c>
      <c r="AH26" s="2" t="s">
        <v>1503</v>
      </c>
      <c r="AI26">
        <v>0.99222268199999997</v>
      </c>
      <c r="AJ26" s="2" t="s">
        <v>1504</v>
      </c>
      <c r="AK26" s="2" t="s">
        <v>1505</v>
      </c>
      <c r="AL26" s="2" t="s">
        <v>1506</v>
      </c>
      <c r="AM26" s="2" t="s">
        <v>1507</v>
      </c>
      <c r="AN26" s="2" t="s">
        <v>1508</v>
      </c>
      <c r="AO26" s="2" t="s">
        <v>1509</v>
      </c>
      <c r="AP26">
        <v>0.99173508399999999</v>
      </c>
      <c r="AQ26" s="2" t="s">
        <v>1510</v>
      </c>
      <c r="AR26" s="2" t="s">
        <v>1511</v>
      </c>
      <c r="AS26" s="2" t="s">
        <v>1512</v>
      </c>
      <c r="AT26" s="2" t="s">
        <v>1513</v>
      </c>
      <c r="AU26" s="2" t="s">
        <v>1514</v>
      </c>
      <c r="AV26" s="2" t="s">
        <v>1515</v>
      </c>
      <c r="AW26" s="2" t="s">
        <v>1516</v>
      </c>
      <c r="AX26" s="2" t="s">
        <v>1517</v>
      </c>
      <c r="AY26" s="2" t="s">
        <v>1518</v>
      </c>
      <c r="AZ26" s="2" t="s">
        <v>1519</v>
      </c>
      <c r="BA26">
        <v>0.99207978600000002</v>
      </c>
      <c r="BB26" s="2" t="s">
        <v>1520</v>
      </c>
      <c r="BC26" s="2" t="s">
        <v>1521</v>
      </c>
      <c r="BD26" s="2" t="s">
        <v>1522</v>
      </c>
      <c r="BE26" s="2" t="s">
        <v>1523</v>
      </c>
      <c r="BF26" s="2" t="s">
        <v>1524</v>
      </c>
    </row>
    <row r="27" spans="1:58" x14ac:dyDescent="0.2">
      <c r="A27" s="14" t="s">
        <v>304</v>
      </c>
      <c r="B27" s="2" t="s">
        <v>1525</v>
      </c>
      <c r="C27" s="2" t="s">
        <v>1526</v>
      </c>
      <c r="D27" s="2" t="s">
        <v>1527</v>
      </c>
      <c r="E27" s="2" t="s">
        <v>1528</v>
      </c>
      <c r="F27" s="2" t="s">
        <v>1529</v>
      </c>
      <c r="G27">
        <v>0.96673092500000002</v>
      </c>
      <c r="H27" s="2" t="s">
        <v>1530</v>
      </c>
      <c r="I27" s="2" t="s">
        <v>1531</v>
      </c>
      <c r="J27" s="2" t="s">
        <v>1532</v>
      </c>
      <c r="K27" s="2" t="s">
        <v>1533</v>
      </c>
      <c r="L27" s="2" t="s">
        <v>1534</v>
      </c>
      <c r="M27" s="2" t="s">
        <v>1535</v>
      </c>
      <c r="N27" s="2" t="s">
        <v>1536</v>
      </c>
      <c r="O27" s="2" t="s">
        <v>1537</v>
      </c>
      <c r="P27" s="2" t="s">
        <v>1538</v>
      </c>
      <c r="Q27" s="2" t="s">
        <v>1539</v>
      </c>
      <c r="R27" s="2" t="s">
        <v>1540</v>
      </c>
      <c r="S27" s="2" t="s">
        <v>1541</v>
      </c>
      <c r="T27" s="2" t="s">
        <v>1542</v>
      </c>
      <c r="U27" s="2" t="s">
        <v>1543</v>
      </c>
      <c r="V27" s="2" t="s">
        <v>1544</v>
      </c>
      <c r="W27" s="2" t="s">
        <v>1545</v>
      </c>
      <c r="X27" s="2" t="s">
        <v>1546</v>
      </c>
      <c r="Y27" s="2" t="s">
        <v>1547</v>
      </c>
      <c r="Z27">
        <v>1</v>
      </c>
      <c r="AA27" s="2" t="s">
        <v>1548</v>
      </c>
      <c r="AB27" s="2" t="s">
        <v>1549</v>
      </c>
      <c r="AC27" s="2" t="s">
        <v>1550</v>
      </c>
      <c r="AD27" s="2" t="s">
        <v>1551</v>
      </c>
      <c r="AE27" s="2" t="s">
        <v>1552</v>
      </c>
      <c r="AF27" s="2" t="s">
        <v>1553</v>
      </c>
      <c r="AG27" s="2" t="s">
        <v>1554</v>
      </c>
      <c r="AH27" s="2" t="s">
        <v>1555</v>
      </c>
      <c r="AI27" s="2" t="s">
        <v>1556</v>
      </c>
      <c r="AJ27" s="2" t="s">
        <v>1557</v>
      </c>
      <c r="AK27" s="2" t="s">
        <v>1558</v>
      </c>
      <c r="AL27" s="2" t="s">
        <v>1559</v>
      </c>
      <c r="AM27" s="2" t="s">
        <v>1560</v>
      </c>
      <c r="AN27" s="2" t="s">
        <v>1561</v>
      </c>
      <c r="AO27" s="2" t="s">
        <v>1562</v>
      </c>
      <c r="AP27">
        <v>0.99177227400000001</v>
      </c>
      <c r="AQ27">
        <v>0.99183894900000003</v>
      </c>
      <c r="AR27" s="2" t="s">
        <v>1563</v>
      </c>
      <c r="AS27" s="2" t="s">
        <v>1564</v>
      </c>
      <c r="AT27" s="2" t="s">
        <v>1565</v>
      </c>
      <c r="AU27" s="2" t="s">
        <v>1566</v>
      </c>
      <c r="AV27" s="2" t="s">
        <v>1567</v>
      </c>
      <c r="AW27" s="2" t="s">
        <v>1568</v>
      </c>
      <c r="AX27" s="2" t="s">
        <v>1569</v>
      </c>
      <c r="AY27" s="2" t="s">
        <v>1570</v>
      </c>
      <c r="AZ27">
        <v>0.99160232299999995</v>
      </c>
      <c r="BA27" s="2" t="s">
        <v>1571</v>
      </c>
      <c r="BB27" s="2" t="s">
        <v>1572</v>
      </c>
      <c r="BC27" s="2" t="s">
        <v>1573</v>
      </c>
      <c r="BD27" s="2" t="s">
        <v>1574</v>
      </c>
      <c r="BE27" s="2" t="s">
        <v>1575</v>
      </c>
      <c r="BF27" s="2" t="s">
        <v>1576</v>
      </c>
    </row>
    <row r="28" spans="1:58" x14ac:dyDescent="0.2">
      <c r="A28" s="14" t="s">
        <v>305</v>
      </c>
      <c r="B28" s="2" t="s">
        <v>1577</v>
      </c>
      <c r="C28" s="2" t="s">
        <v>1578</v>
      </c>
      <c r="D28" s="2" t="s">
        <v>1579</v>
      </c>
      <c r="E28" s="2" t="s">
        <v>1580</v>
      </c>
      <c r="F28" s="2" t="s">
        <v>1581</v>
      </c>
      <c r="G28" s="2" t="s">
        <v>1582</v>
      </c>
      <c r="H28" s="2" t="s">
        <v>1583</v>
      </c>
      <c r="I28" s="2" t="s">
        <v>1584</v>
      </c>
      <c r="J28" s="2" t="s">
        <v>1585</v>
      </c>
      <c r="K28" s="2" t="s">
        <v>1586</v>
      </c>
      <c r="L28" s="2" t="s">
        <v>1587</v>
      </c>
      <c r="M28" s="2" t="s">
        <v>1588</v>
      </c>
      <c r="N28" s="2" t="s">
        <v>1589</v>
      </c>
      <c r="O28" s="2" t="s">
        <v>1590</v>
      </c>
      <c r="P28" s="2" t="s">
        <v>1591</v>
      </c>
      <c r="Q28" s="2" t="s">
        <v>1592</v>
      </c>
      <c r="R28" s="2" t="s">
        <v>1593</v>
      </c>
      <c r="S28">
        <v>0.99204257200000001</v>
      </c>
      <c r="T28" s="2" t="s">
        <v>1594</v>
      </c>
      <c r="U28" s="2" t="s">
        <v>1595</v>
      </c>
      <c r="V28" s="2" t="s">
        <v>1596</v>
      </c>
      <c r="W28" s="2" t="s">
        <v>1597</v>
      </c>
      <c r="X28" s="2" t="s">
        <v>1598</v>
      </c>
      <c r="Y28" s="2" t="s">
        <v>1599</v>
      </c>
      <c r="Z28" s="2" t="s">
        <v>1600</v>
      </c>
      <c r="AA28">
        <v>1</v>
      </c>
      <c r="AB28" s="2" t="s">
        <v>1601</v>
      </c>
      <c r="AC28" s="2" t="s">
        <v>1602</v>
      </c>
      <c r="AD28" s="2" t="s">
        <v>1603</v>
      </c>
      <c r="AE28" s="2" t="s">
        <v>1604</v>
      </c>
      <c r="AF28" s="2" t="s">
        <v>1605</v>
      </c>
      <c r="AG28" s="2" t="s">
        <v>1606</v>
      </c>
      <c r="AH28" s="2" t="s">
        <v>1607</v>
      </c>
      <c r="AI28" s="2" t="s">
        <v>1608</v>
      </c>
      <c r="AJ28" s="2" t="s">
        <v>1609</v>
      </c>
      <c r="AK28" s="2" t="s">
        <v>1610</v>
      </c>
      <c r="AL28" s="2" t="s">
        <v>1611</v>
      </c>
      <c r="AM28" s="2" t="s">
        <v>1612</v>
      </c>
      <c r="AN28" s="2" t="s">
        <v>1613</v>
      </c>
      <c r="AO28" s="2" t="s">
        <v>1614</v>
      </c>
      <c r="AP28" s="2" t="s">
        <v>1615</v>
      </c>
      <c r="AQ28" s="2" t="s">
        <v>1616</v>
      </c>
      <c r="AR28" s="2" t="s">
        <v>1617</v>
      </c>
      <c r="AS28" s="2" t="s">
        <v>1618</v>
      </c>
      <c r="AT28" s="2" t="s">
        <v>1619</v>
      </c>
      <c r="AU28" s="2" t="s">
        <v>1620</v>
      </c>
      <c r="AV28" s="2" t="s">
        <v>1621</v>
      </c>
      <c r="AW28" s="2" t="s">
        <v>1622</v>
      </c>
      <c r="AX28" s="2" t="s">
        <v>1623</v>
      </c>
      <c r="AY28" s="2" t="s">
        <v>1624</v>
      </c>
      <c r="AZ28" s="2" t="s">
        <v>1625</v>
      </c>
      <c r="BA28" s="2" t="s">
        <v>1626</v>
      </c>
      <c r="BB28" s="2" t="s">
        <v>1627</v>
      </c>
      <c r="BC28" s="2" t="s">
        <v>1628</v>
      </c>
      <c r="BD28" s="2" t="s">
        <v>1629</v>
      </c>
      <c r="BE28" s="2" t="s">
        <v>1630</v>
      </c>
      <c r="BF28" s="2" t="s">
        <v>1631</v>
      </c>
    </row>
    <row r="29" spans="1:58" x14ac:dyDescent="0.2">
      <c r="A29" s="14" t="s">
        <v>306</v>
      </c>
      <c r="B29" s="2" t="s">
        <v>1632</v>
      </c>
      <c r="C29" s="2" t="s">
        <v>1633</v>
      </c>
      <c r="D29" s="2" t="s">
        <v>1634</v>
      </c>
      <c r="E29" s="2" t="s">
        <v>1635</v>
      </c>
      <c r="F29" s="2" t="s">
        <v>1636</v>
      </c>
      <c r="G29" s="2" t="s">
        <v>1637</v>
      </c>
      <c r="H29" s="2" t="s">
        <v>1638</v>
      </c>
      <c r="I29" s="2" t="s">
        <v>1639</v>
      </c>
      <c r="J29" s="2" t="s">
        <v>1640</v>
      </c>
      <c r="K29">
        <v>0.96626878599999999</v>
      </c>
      <c r="L29" s="2" t="s">
        <v>1641</v>
      </c>
      <c r="M29" s="2" t="s">
        <v>1642</v>
      </c>
      <c r="N29" s="2" t="s">
        <v>1643</v>
      </c>
      <c r="O29" s="2" t="s">
        <v>1644</v>
      </c>
      <c r="P29" s="2" t="s">
        <v>1645</v>
      </c>
      <c r="Q29" s="2" t="s">
        <v>1646</v>
      </c>
      <c r="R29" s="2" t="s">
        <v>1647</v>
      </c>
      <c r="S29" s="2" t="s">
        <v>1648</v>
      </c>
      <c r="T29" s="2" t="s">
        <v>1649</v>
      </c>
      <c r="U29" s="2" t="s">
        <v>1650</v>
      </c>
      <c r="V29" s="2" t="s">
        <v>1651</v>
      </c>
      <c r="W29">
        <v>0.966690626</v>
      </c>
      <c r="X29" s="2" t="s">
        <v>1652</v>
      </c>
      <c r="Y29" s="2" t="s">
        <v>1653</v>
      </c>
      <c r="Z29" s="2" t="s">
        <v>1654</v>
      </c>
      <c r="AA29" s="2" t="s">
        <v>1655</v>
      </c>
      <c r="AB29">
        <v>1</v>
      </c>
      <c r="AC29" s="2" t="s">
        <v>1656</v>
      </c>
      <c r="AD29" s="2" t="s">
        <v>1657</v>
      </c>
      <c r="AE29" s="2" t="s">
        <v>1658</v>
      </c>
      <c r="AF29">
        <v>0.99253023299999998</v>
      </c>
      <c r="AG29" s="2" t="s">
        <v>1659</v>
      </c>
      <c r="AH29" s="2" t="s">
        <v>1660</v>
      </c>
      <c r="AI29" s="2" t="s">
        <v>1661</v>
      </c>
      <c r="AJ29" s="2" t="s">
        <v>1662</v>
      </c>
      <c r="AK29">
        <v>0.99203908699999999</v>
      </c>
      <c r="AL29" s="2" t="s">
        <v>1663</v>
      </c>
      <c r="AM29" s="2" t="s">
        <v>1664</v>
      </c>
      <c r="AN29" s="2" t="s">
        <v>1665</v>
      </c>
      <c r="AO29">
        <v>0.99236672400000003</v>
      </c>
      <c r="AP29" s="2" t="s">
        <v>1666</v>
      </c>
      <c r="AQ29" s="2" t="s">
        <v>1667</v>
      </c>
      <c r="AR29" s="2" t="s">
        <v>1668</v>
      </c>
      <c r="AS29" s="2" t="s">
        <v>1669</v>
      </c>
      <c r="AT29" s="2" t="s">
        <v>1670</v>
      </c>
      <c r="AU29" s="2" t="s">
        <v>1671</v>
      </c>
      <c r="AV29" s="2" t="s">
        <v>1672</v>
      </c>
      <c r="AW29" s="2" t="s">
        <v>1673</v>
      </c>
      <c r="AX29" s="2" t="s">
        <v>1674</v>
      </c>
      <c r="AY29" s="2" t="s">
        <v>1675</v>
      </c>
      <c r="AZ29" s="2" t="s">
        <v>1676</v>
      </c>
      <c r="BA29">
        <v>0.99177840299999998</v>
      </c>
      <c r="BB29" s="2" t="s">
        <v>1677</v>
      </c>
      <c r="BC29" s="2" t="s">
        <v>1678</v>
      </c>
      <c r="BD29" s="2" t="s">
        <v>1679</v>
      </c>
      <c r="BE29" s="2" t="s">
        <v>1680</v>
      </c>
      <c r="BF29" s="2" t="s">
        <v>1681</v>
      </c>
    </row>
    <row r="30" spans="1:58" x14ac:dyDescent="0.2">
      <c r="A30" s="14" t="s">
        <v>307</v>
      </c>
      <c r="B30">
        <v>0.96561505000000003</v>
      </c>
      <c r="C30" s="2" t="s">
        <v>1682</v>
      </c>
      <c r="D30" s="2" t="s">
        <v>1683</v>
      </c>
      <c r="E30" s="2" t="s">
        <v>1684</v>
      </c>
      <c r="F30">
        <v>0.96582818500000001</v>
      </c>
      <c r="G30" s="2" t="s">
        <v>1685</v>
      </c>
      <c r="H30" s="2" t="s">
        <v>1686</v>
      </c>
      <c r="I30" s="2" t="s">
        <v>1687</v>
      </c>
      <c r="J30" s="2" t="s">
        <v>1688</v>
      </c>
      <c r="K30" s="2" t="s">
        <v>1689</v>
      </c>
      <c r="L30">
        <v>0.99068552799999998</v>
      </c>
      <c r="M30" s="2" t="s">
        <v>1690</v>
      </c>
      <c r="N30" s="2" t="s">
        <v>1691</v>
      </c>
      <c r="O30" s="2" t="s">
        <v>1692</v>
      </c>
      <c r="P30" s="2" t="s">
        <v>1693</v>
      </c>
      <c r="Q30">
        <v>0.99356361999999998</v>
      </c>
      <c r="R30" s="2" t="s">
        <v>1694</v>
      </c>
      <c r="S30" s="2" t="s">
        <v>1695</v>
      </c>
      <c r="T30">
        <v>0.99207409599999996</v>
      </c>
      <c r="U30" s="2" t="s">
        <v>1696</v>
      </c>
      <c r="V30" s="2" t="s">
        <v>1697</v>
      </c>
      <c r="W30">
        <v>0.96625207899999999</v>
      </c>
      <c r="X30" s="2" t="s">
        <v>1698</v>
      </c>
      <c r="Y30" s="2" t="s">
        <v>1699</v>
      </c>
      <c r="Z30" s="2" t="s">
        <v>1700</v>
      </c>
      <c r="AA30" s="2" t="s">
        <v>1602</v>
      </c>
      <c r="AB30" s="2" t="s">
        <v>1701</v>
      </c>
      <c r="AC30">
        <v>1</v>
      </c>
      <c r="AD30" s="2" t="s">
        <v>1702</v>
      </c>
      <c r="AE30" s="2" t="s">
        <v>1703</v>
      </c>
      <c r="AF30">
        <v>0.99995932499999995</v>
      </c>
      <c r="AG30" s="2" t="s">
        <v>1704</v>
      </c>
      <c r="AH30" s="2" t="s">
        <v>1705</v>
      </c>
      <c r="AI30" s="2" t="s">
        <v>1706</v>
      </c>
      <c r="AJ30" s="2" t="s">
        <v>1707</v>
      </c>
      <c r="AK30" s="2" t="s">
        <v>1708</v>
      </c>
      <c r="AL30" s="2" t="s">
        <v>1709</v>
      </c>
      <c r="AM30" s="2" t="s">
        <v>1710</v>
      </c>
      <c r="AN30" s="2" t="s">
        <v>1711</v>
      </c>
      <c r="AO30" s="2" t="s">
        <v>1712</v>
      </c>
      <c r="AP30" s="2" t="s">
        <v>1713</v>
      </c>
      <c r="AQ30" s="2" t="s">
        <v>1714</v>
      </c>
      <c r="AR30" s="2" t="s">
        <v>1715</v>
      </c>
      <c r="AS30" s="2" t="s">
        <v>1716</v>
      </c>
      <c r="AT30" s="2" t="s">
        <v>1717</v>
      </c>
      <c r="AU30" s="2" t="s">
        <v>1718</v>
      </c>
      <c r="AV30">
        <v>0.99281438099999997</v>
      </c>
      <c r="AW30" s="2" t="s">
        <v>1719</v>
      </c>
      <c r="AX30" s="2" t="s">
        <v>1720</v>
      </c>
      <c r="AY30">
        <v>0.96594900900000003</v>
      </c>
      <c r="AZ30" s="2" t="s">
        <v>1721</v>
      </c>
      <c r="BA30" s="2" t="s">
        <v>1722</v>
      </c>
      <c r="BB30" s="2" t="s">
        <v>1723</v>
      </c>
      <c r="BC30" s="2" t="s">
        <v>1724</v>
      </c>
      <c r="BD30" s="2" t="s">
        <v>1725</v>
      </c>
      <c r="BE30" s="2" t="s">
        <v>1726</v>
      </c>
      <c r="BF30" s="2" t="s">
        <v>1727</v>
      </c>
    </row>
    <row r="31" spans="1:58" x14ac:dyDescent="0.2">
      <c r="A31" s="14" t="s">
        <v>308</v>
      </c>
      <c r="B31" s="2" t="s">
        <v>1728</v>
      </c>
      <c r="C31" s="2" t="s">
        <v>1729</v>
      </c>
      <c r="D31" s="2" t="s">
        <v>1730</v>
      </c>
      <c r="E31" s="2" t="s">
        <v>1731</v>
      </c>
      <c r="F31" s="2" t="s">
        <v>1732</v>
      </c>
      <c r="G31" s="2" t="s">
        <v>1733</v>
      </c>
      <c r="H31" s="2" t="s">
        <v>1734</v>
      </c>
      <c r="I31" s="2" t="s">
        <v>1735</v>
      </c>
      <c r="J31" s="2" t="s">
        <v>1736</v>
      </c>
      <c r="K31" s="2" t="s">
        <v>1737</v>
      </c>
      <c r="L31" s="2" t="s">
        <v>1738</v>
      </c>
      <c r="M31">
        <v>0.99107869900000001</v>
      </c>
      <c r="N31" s="2" t="s">
        <v>1739</v>
      </c>
      <c r="O31" s="2" t="s">
        <v>1740</v>
      </c>
      <c r="P31" s="2" t="s">
        <v>1741</v>
      </c>
      <c r="Q31" s="2" t="s">
        <v>1742</v>
      </c>
      <c r="R31" s="2" t="s">
        <v>1743</v>
      </c>
      <c r="S31" s="2" t="s">
        <v>1744</v>
      </c>
      <c r="T31" s="2" t="s">
        <v>1745</v>
      </c>
      <c r="U31" s="2" t="s">
        <v>1746</v>
      </c>
      <c r="V31" s="2" t="s">
        <v>1747</v>
      </c>
      <c r="W31" s="2" t="s">
        <v>1748</v>
      </c>
      <c r="X31" s="2" t="s">
        <v>1749</v>
      </c>
      <c r="Y31" s="2" t="s">
        <v>1750</v>
      </c>
      <c r="Z31" s="2" t="s">
        <v>1751</v>
      </c>
      <c r="AA31" s="2" t="s">
        <v>1603</v>
      </c>
      <c r="AB31" s="2" t="s">
        <v>1752</v>
      </c>
      <c r="AC31" s="2" t="s">
        <v>1702</v>
      </c>
      <c r="AD31">
        <v>1</v>
      </c>
      <c r="AE31" s="2" t="s">
        <v>1753</v>
      </c>
      <c r="AF31" s="2" t="s">
        <v>1754</v>
      </c>
      <c r="AG31" s="2" t="s">
        <v>1755</v>
      </c>
      <c r="AH31" s="2" t="s">
        <v>1756</v>
      </c>
      <c r="AI31" s="2" t="s">
        <v>1757</v>
      </c>
      <c r="AJ31" s="2" t="s">
        <v>1758</v>
      </c>
      <c r="AK31" s="2" t="s">
        <v>1759</v>
      </c>
      <c r="AL31" s="2" t="s">
        <v>1760</v>
      </c>
      <c r="AM31" s="2" t="s">
        <v>1761</v>
      </c>
      <c r="AN31" s="2" t="s">
        <v>1762</v>
      </c>
      <c r="AO31">
        <v>0.992368107</v>
      </c>
      <c r="AP31">
        <v>0.99239250899999998</v>
      </c>
      <c r="AQ31" s="2" t="s">
        <v>1763</v>
      </c>
      <c r="AR31" s="2" t="s">
        <v>1764</v>
      </c>
      <c r="AS31" s="2" t="s">
        <v>1765</v>
      </c>
      <c r="AT31" s="2" t="s">
        <v>1766</v>
      </c>
      <c r="AU31" s="2" t="s">
        <v>1767</v>
      </c>
      <c r="AV31" s="2" t="s">
        <v>1768</v>
      </c>
      <c r="AW31">
        <v>0.99317681800000002</v>
      </c>
      <c r="AX31" s="2" t="s">
        <v>1769</v>
      </c>
      <c r="AY31" s="2" t="s">
        <v>1770</v>
      </c>
      <c r="AZ31" s="2" t="s">
        <v>1771</v>
      </c>
      <c r="BA31" s="2" t="s">
        <v>1772</v>
      </c>
      <c r="BB31" s="2" t="s">
        <v>1773</v>
      </c>
      <c r="BC31" s="2" t="s">
        <v>1774</v>
      </c>
      <c r="BD31" s="2" t="s">
        <v>1775</v>
      </c>
      <c r="BE31" s="2" t="s">
        <v>1776</v>
      </c>
      <c r="BF31">
        <v>0.99182601199999998</v>
      </c>
    </row>
    <row r="32" spans="1:58" x14ac:dyDescent="0.2">
      <c r="A32" s="14" t="s">
        <v>309</v>
      </c>
      <c r="B32" s="2" t="s">
        <v>1777</v>
      </c>
      <c r="C32" s="2" t="s">
        <v>1778</v>
      </c>
      <c r="D32" s="2" t="s">
        <v>1779</v>
      </c>
      <c r="E32" s="2" t="s">
        <v>1780</v>
      </c>
      <c r="F32" s="2" t="s">
        <v>1781</v>
      </c>
      <c r="G32" s="2" t="s">
        <v>1782</v>
      </c>
      <c r="H32" s="2" t="s">
        <v>1783</v>
      </c>
      <c r="I32" s="2" t="s">
        <v>1784</v>
      </c>
      <c r="J32" s="2" t="s">
        <v>1785</v>
      </c>
      <c r="K32" s="2" t="s">
        <v>1786</v>
      </c>
      <c r="L32" s="2" t="s">
        <v>1787</v>
      </c>
      <c r="M32" s="2" t="s">
        <v>1788</v>
      </c>
      <c r="N32" s="2" t="s">
        <v>1789</v>
      </c>
      <c r="O32" s="2" t="s">
        <v>1790</v>
      </c>
      <c r="P32" s="2" t="s">
        <v>1791</v>
      </c>
      <c r="Q32" s="2" t="s">
        <v>1792</v>
      </c>
      <c r="R32">
        <v>0.99205255400000003</v>
      </c>
      <c r="S32" s="2" t="s">
        <v>1793</v>
      </c>
      <c r="T32" s="2" t="s">
        <v>1794</v>
      </c>
      <c r="U32" s="2" t="s">
        <v>1795</v>
      </c>
      <c r="V32" s="2" t="s">
        <v>1796</v>
      </c>
      <c r="W32" s="2" t="s">
        <v>1797</v>
      </c>
      <c r="X32" s="2" t="s">
        <v>1798</v>
      </c>
      <c r="Y32" s="2" t="s">
        <v>1799</v>
      </c>
      <c r="Z32" s="2" t="s">
        <v>1800</v>
      </c>
      <c r="AA32" s="2" t="s">
        <v>1801</v>
      </c>
      <c r="AB32" s="2" t="s">
        <v>1802</v>
      </c>
      <c r="AC32">
        <v>0.99996850800000003</v>
      </c>
      <c r="AD32" s="2" t="s">
        <v>1803</v>
      </c>
      <c r="AE32">
        <v>1</v>
      </c>
      <c r="AF32" s="2" t="s">
        <v>1804</v>
      </c>
      <c r="AG32" s="2" t="s">
        <v>1805</v>
      </c>
      <c r="AH32">
        <v>0.99345815500000001</v>
      </c>
      <c r="AI32" s="2" t="s">
        <v>1806</v>
      </c>
      <c r="AJ32" s="2" t="s">
        <v>1807</v>
      </c>
      <c r="AK32" s="2" t="s">
        <v>1808</v>
      </c>
      <c r="AL32" s="2" t="s">
        <v>1809</v>
      </c>
      <c r="AM32" s="2" t="s">
        <v>1810</v>
      </c>
      <c r="AN32" s="2" t="s">
        <v>1811</v>
      </c>
      <c r="AO32" s="2" t="s">
        <v>1812</v>
      </c>
      <c r="AP32" s="2" t="s">
        <v>1813</v>
      </c>
      <c r="AQ32" s="2" t="s">
        <v>1814</v>
      </c>
      <c r="AR32" s="2" t="s">
        <v>1815</v>
      </c>
      <c r="AS32" s="2" t="s">
        <v>1816</v>
      </c>
      <c r="AT32" s="2" t="s">
        <v>1817</v>
      </c>
      <c r="AU32" s="2" t="s">
        <v>1818</v>
      </c>
      <c r="AV32" s="2" t="s">
        <v>1819</v>
      </c>
      <c r="AW32" s="2" t="s">
        <v>1820</v>
      </c>
      <c r="AX32" s="2" t="s">
        <v>1821</v>
      </c>
      <c r="AY32" s="2" t="s">
        <v>1822</v>
      </c>
      <c r="AZ32" s="2" t="s">
        <v>1823</v>
      </c>
      <c r="BA32" s="2" t="s">
        <v>1824</v>
      </c>
      <c r="BB32" s="2" t="s">
        <v>1825</v>
      </c>
      <c r="BC32" s="2" t="s">
        <v>1826</v>
      </c>
      <c r="BD32">
        <v>0.99289700700000005</v>
      </c>
      <c r="BE32" s="2" t="s">
        <v>1827</v>
      </c>
      <c r="BF32" s="2" t="s">
        <v>1828</v>
      </c>
    </row>
    <row r="33" spans="1:58" x14ac:dyDescent="0.2">
      <c r="A33" s="14" t="s">
        <v>310</v>
      </c>
      <c r="B33" s="2" t="s">
        <v>1829</v>
      </c>
      <c r="C33" s="2" t="s">
        <v>1830</v>
      </c>
      <c r="D33" s="2" t="s">
        <v>1831</v>
      </c>
      <c r="E33" s="2" t="s">
        <v>1832</v>
      </c>
      <c r="F33" s="2" t="s">
        <v>1833</v>
      </c>
      <c r="G33" s="2" t="s">
        <v>1834</v>
      </c>
      <c r="H33" s="2" t="s">
        <v>1835</v>
      </c>
      <c r="I33" s="2" t="s">
        <v>1836</v>
      </c>
      <c r="J33" s="2" t="s">
        <v>1837</v>
      </c>
      <c r="K33" s="2" t="s">
        <v>1838</v>
      </c>
      <c r="L33" s="2" t="s">
        <v>1839</v>
      </c>
      <c r="M33" s="2" t="s">
        <v>1840</v>
      </c>
      <c r="N33" s="2" t="s">
        <v>1841</v>
      </c>
      <c r="O33" s="2" t="s">
        <v>1842</v>
      </c>
      <c r="P33" s="2" t="s">
        <v>1843</v>
      </c>
      <c r="Q33" s="2" t="s">
        <v>1844</v>
      </c>
      <c r="R33" s="2" t="s">
        <v>1845</v>
      </c>
      <c r="S33" s="2" t="s">
        <v>1846</v>
      </c>
      <c r="T33" s="2" t="s">
        <v>1847</v>
      </c>
      <c r="U33" s="2" t="s">
        <v>1848</v>
      </c>
      <c r="V33" s="2" t="s">
        <v>1849</v>
      </c>
      <c r="W33" s="2" t="s">
        <v>1850</v>
      </c>
      <c r="X33" s="2" t="s">
        <v>1851</v>
      </c>
      <c r="Y33" s="2" t="s">
        <v>1852</v>
      </c>
      <c r="Z33" s="2" t="s">
        <v>1853</v>
      </c>
      <c r="AA33" s="2" t="s">
        <v>1605</v>
      </c>
      <c r="AB33" s="2" t="s">
        <v>1854</v>
      </c>
      <c r="AC33" s="2" t="s">
        <v>1855</v>
      </c>
      <c r="AD33" s="2" t="s">
        <v>1856</v>
      </c>
      <c r="AE33" s="2" t="s">
        <v>1857</v>
      </c>
      <c r="AF33">
        <v>1</v>
      </c>
      <c r="AG33">
        <v>0.99266320399999997</v>
      </c>
      <c r="AH33" s="2" t="s">
        <v>1858</v>
      </c>
      <c r="AI33" s="2" t="s">
        <v>1859</v>
      </c>
      <c r="AJ33" s="2" t="s">
        <v>1860</v>
      </c>
      <c r="AK33" s="2" t="s">
        <v>1861</v>
      </c>
      <c r="AL33" s="2" t="s">
        <v>1862</v>
      </c>
      <c r="AM33">
        <v>0.96620035400000004</v>
      </c>
      <c r="AN33" s="2" t="s">
        <v>1863</v>
      </c>
      <c r="AO33">
        <v>0.99237240599999998</v>
      </c>
      <c r="AP33" s="2" t="s">
        <v>1864</v>
      </c>
      <c r="AQ33" s="2" t="s">
        <v>1865</v>
      </c>
      <c r="AR33" s="2" t="s">
        <v>1866</v>
      </c>
      <c r="AS33" s="2" t="s">
        <v>1867</v>
      </c>
      <c r="AT33" s="2" t="s">
        <v>1868</v>
      </c>
      <c r="AU33" s="2" t="s">
        <v>1869</v>
      </c>
      <c r="AV33" s="2" t="s">
        <v>1870</v>
      </c>
      <c r="AW33" s="2" t="s">
        <v>1871</v>
      </c>
      <c r="AX33" s="2" t="s">
        <v>1872</v>
      </c>
      <c r="AY33" s="2" t="s">
        <v>1873</v>
      </c>
      <c r="AZ33" s="2" t="s">
        <v>1874</v>
      </c>
      <c r="BA33">
        <v>0.99280974300000002</v>
      </c>
      <c r="BB33" s="2" t="s">
        <v>1875</v>
      </c>
      <c r="BC33" s="2" t="s">
        <v>1876</v>
      </c>
      <c r="BD33" s="2" t="s">
        <v>1877</v>
      </c>
      <c r="BE33" s="2" t="s">
        <v>1878</v>
      </c>
      <c r="BF33" s="2" t="s">
        <v>1879</v>
      </c>
    </row>
    <row r="34" spans="1:58" x14ac:dyDescent="0.2">
      <c r="A34" s="14" t="s">
        <v>311</v>
      </c>
      <c r="B34" s="2" t="s">
        <v>1880</v>
      </c>
      <c r="C34" s="2" t="s">
        <v>1881</v>
      </c>
      <c r="D34" s="2" t="s">
        <v>1882</v>
      </c>
      <c r="E34" s="2" t="s">
        <v>1883</v>
      </c>
      <c r="F34" s="2" t="s">
        <v>1884</v>
      </c>
      <c r="G34" s="2" t="s">
        <v>1885</v>
      </c>
      <c r="H34" s="2" t="s">
        <v>1886</v>
      </c>
      <c r="I34">
        <v>0.99201635499999996</v>
      </c>
      <c r="J34" s="2" t="s">
        <v>1887</v>
      </c>
      <c r="K34" s="2" t="s">
        <v>1888</v>
      </c>
      <c r="L34" s="2" t="s">
        <v>1889</v>
      </c>
      <c r="M34" s="2" t="s">
        <v>1890</v>
      </c>
      <c r="N34" s="2" t="s">
        <v>1891</v>
      </c>
      <c r="O34" s="2" t="s">
        <v>1892</v>
      </c>
      <c r="P34" s="2" t="s">
        <v>1893</v>
      </c>
      <c r="Q34" s="2" t="s">
        <v>1894</v>
      </c>
      <c r="R34">
        <v>0.99197693799999997</v>
      </c>
      <c r="S34" s="2" t="s">
        <v>1895</v>
      </c>
      <c r="T34" s="2" t="s">
        <v>1896</v>
      </c>
      <c r="U34" s="2" t="s">
        <v>1897</v>
      </c>
      <c r="V34">
        <v>0.99196619799999997</v>
      </c>
      <c r="W34" s="2" t="s">
        <v>1898</v>
      </c>
      <c r="X34" s="2" t="s">
        <v>1899</v>
      </c>
      <c r="Y34" s="2" t="s">
        <v>1900</v>
      </c>
      <c r="Z34" s="2" t="s">
        <v>1901</v>
      </c>
      <c r="AA34" s="2" t="s">
        <v>1902</v>
      </c>
      <c r="AB34" s="2" t="s">
        <v>1903</v>
      </c>
      <c r="AC34" s="2" t="s">
        <v>1904</v>
      </c>
      <c r="AD34" s="2" t="s">
        <v>1905</v>
      </c>
      <c r="AE34" s="2" t="s">
        <v>1906</v>
      </c>
      <c r="AF34">
        <v>0.99266235700000005</v>
      </c>
      <c r="AG34">
        <v>1</v>
      </c>
      <c r="AH34" s="2" t="s">
        <v>1907</v>
      </c>
      <c r="AI34" s="2" t="s">
        <v>1908</v>
      </c>
      <c r="AJ34" s="2" t="s">
        <v>1909</v>
      </c>
      <c r="AK34" s="2" t="s">
        <v>1910</v>
      </c>
      <c r="AL34" s="2" t="s">
        <v>1911</v>
      </c>
      <c r="AM34" s="2" t="s">
        <v>1912</v>
      </c>
      <c r="AN34" s="2" t="s">
        <v>1913</v>
      </c>
      <c r="AO34" s="2" t="s">
        <v>1914</v>
      </c>
      <c r="AP34" s="2" t="s">
        <v>1915</v>
      </c>
      <c r="AQ34" s="2" t="s">
        <v>1916</v>
      </c>
      <c r="AR34" s="2" t="s">
        <v>1917</v>
      </c>
      <c r="AS34">
        <v>0.96588744599999998</v>
      </c>
      <c r="AT34" s="2" t="s">
        <v>1918</v>
      </c>
      <c r="AU34" s="2" t="s">
        <v>1919</v>
      </c>
      <c r="AV34" s="2" t="s">
        <v>1920</v>
      </c>
      <c r="AW34" s="2" t="s">
        <v>1921</v>
      </c>
      <c r="AX34" s="2" t="s">
        <v>1922</v>
      </c>
      <c r="AY34" s="2" t="s">
        <v>1923</v>
      </c>
      <c r="AZ34" s="2" t="s">
        <v>1924</v>
      </c>
      <c r="BA34" s="2" t="s">
        <v>1925</v>
      </c>
      <c r="BB34" s="2" t="s">
        <v>1926</v>
      </c>
      <c r="BC34" s="2" t="s">
        <v>1927</v>
      </c>
      <c r="BD34" s="2" t="s">
        <v>1928</v>
      </c>
      <c r="BE34" s="2" t="s">
        <v>1929</v>
      </c>
      <c r="BF34" s="2" t="s">
        <v>1930</v>
      </c>
    </row>
    <row r="35" spans="1:58" x14ac:dyDescent="0.2">
      <c r="A35" s="14" t="s">
        <v>312</v>
      </c>
      <c r="B35">
        <v>0.96594595299999997</v>
      </c>
      <c r="C35">
        <v>0.966277724</v>
      </c>
      <c r="D35" s="2" t="s">
        <v>1931</v>
      </c>
      <c r="E35" s="2" t="s">
        <v>1932</v>
      </c>
      <c r="F35">
        <v>0.96594589600000003</v>
      </c>
      <c r="G35" s="2" t="s">
        <v>1933</v>
      </c>
      <c r="H35" s="2" t="s">
        <v>1934</v>
      </c>
      <c r="I35" s="2" t="s">
        <v>1935</v>
      </c>
      <c r="J35" s="2" t="s">
        <v>1936</v>
      </c>
      <c r="K35" s="2" t="s">
        <v>1937</v>
      </c>
      <c r="L35">
        <v>0.99253856200000001</v>
      </c>
      <c r="M35" s="2" t="s">
        <v>1938</v>
      </c>
      <c r="N35" s="2" t="s">
        <v>1939</v>
      </c>
      <c r="O35">
        <v>0.993283535</v>
      </c>
      <c r="P35" s="2" t="s">
        <v>1940</v>
      </c>
      <c r="Q35" s="2" t="s">
        <v>1941</v>
      </c>
      <c r="R35" s="2" t="s">
        <v>1942</v>
      </c>
      <c r="S35" s="2" t="s">
        <v>1943</v>
      </c>
      <c r="T35" s="2" t="s">
        <v>1944</v>
      </c>
      <c r="U35" s="2" t="s">
        <v>1945</v>
      </c>
      <c r="V35" s="2" t="s">
        <v>1946</v>
      </c>
      <c r="W35" s="2" t="s">
        <v>1947</v>
      </c>
      <c r="X35">
        <v>0.96600265100000005</v>
      </c>
      <c r="Y35" s="2" t="s">
        <v>1948</v>
      </c>
      <c r="Z35">
        <v>0.99259949999999997</v>
      </c>
      <c r="AA35" s="2" t="s">
        <v>1949</v>
      </c>
      <c r="AB35" s="2" t="s">
        <v>1950</v>
      </c>
      <c r="AC35" s="2" t="s">
        <v>1951</v>
      </c>
      <c r="AD35" s="2" t="s">
        <v>1952</v>
      </c>
      <c r="AE35" s="2" t="s">
        <v>1953</v>
      </c>
      <c r="AF35" s="2" t="s">
        <v>1954</v>
      </c>
      <c r="AG35">
        <v>0.99300718600000004</v>
      </c>
      <c r="AH35">
        <v>1</v>
      </c>
      <c r="AI35" s="2" t="s">
        <v>1955</v>
      </c>
      <c r="AJ35" s="2" t="s">
        <v>1956</v>
      </c>
      <c r="AK35" s="2" t="s">
        <v>1957</v>
      </c>
      <c r="AL35" s="2" t="s">
        <v>1958</v>
      </c>
      <c r="AM35" s="2" t="s">
        <v>1959</v>
      </c>
      <c r="AN35">
        <v>0.99345821000000001</v>
      </c>
      <c r="AO35" s="2" t="s">
        <v>1960</v>
      </c>
      <c r="AP35" s="2" t="s">
        <v>1961</v>
      </c>
      <c r="AQ35" s="2" t="s">
        <v>1962</v>
      </c>
      <c r="AR35" s="2" t="s">
        <v>1963</v>
      </c>
      <c r="AS35" s="2" t="s">
        <v>1964</v>
      </c>
      <c r="AT35" s="2" t="s">
        <v>1965</v>
      </c>
      <c r="AU35" s="2" t="s">
        <v>1966</v>
      </c>
      <c r="AV35" s="2" t="s">
        <v>1967</v>
      </c>
      <c r="AW35" s="2" t="s">
        <v>1968</v>
      </c>
      <c r="AX35" s="2" t="s">
        <v>1969</v>
      </c>
      <c r="AY35" s="2" t="s">
        <v>1970</v>
      </c>
      <c r="AZ35">
        <v>0.99269847</v>
      </c>
      <c r="BA35">
        <v>0.99334441900000003</v>
      </c>
      <c r="BB35" s="2" t="s">
        <v>1971</v>
      </c>
      <c r="BC35" s="2" t="s">
        <v>1972</v>
      </c>
      <c r="BD35" s="2" t="s">
        <v>1973</v>
      </c>
      <c r="BE35" s="2" t="s">
        <v>1974</v>
      </c>
      <c r="BF35">
        <v>0.99236108000000001</v>
      </c>
    </row>
    <row r="36" spans="1:58" x14ac:dyDescent="0.2">
      <c r="A36" s="14" t="s">
        <v>313</v>
      </c>
      <c r="B36" s="2" t="s">
        <v>1975</v>
      </c>
      <c r="C36" s="2" t="s">
        <v>1976</v>
      </c>
      <c r="D36" s="2" t="s">
        <v>1977</v>
      </c>
      <c r="E36" s="2" t="s">
        <v>1978</v>
      </c>
      <c r="F36" s="2" t="s">
        <v>1979</v>
      </c>
      <c r="G36" s="2" t="s">
        <v>1980</v>
      </c>
      <c r="H36" s="2" t="s">
        <v>1981</v>
      </c>
      <c r="I36" s="2" t="s">
        <v>1982</v>
      </c>
      <c r="J36" s="2" t="s">
        <v>1983</v>
      </c>
      <c r="K36" s="2" t="s">
        <v>1984</v>
      </c>
      <c r="L36" s="2" t="s">
        <v>1985</v>
      </c>
      <c r="M36" s="2" t="s">
        <v>1986</v>
      </c>
      <c r="N36" s="2" t="s">
        <v>1987</v>
      </c>
      <c r="O36" s="2" t="s">
        <v>1988</v>
      </c>
      <c r="P36" s="2" t="s">
        <v>1989</v>
      </c>
      <c r="Q36">
        <v>0.99309806099999998</v>
      </c>
      <c r="R36" s="2" t="s">
        <v>1990</v>
      </c>
      <c r="S36" s="2" t="s">
        <v>1991</v>
      </c>
      <c r="T36" s="2" t="s">
        <v>1992</v>
      </c>
      <c r="U36" s="2" t="s">
        <v>1993</v>
      </c>
      <c r="V36" s="2" t="s">
        <v>1994</v>
      </c>
      <c r="W36" s="2" t="s">
        <v>1995</v>
      </c>
      <c r="X36" s="2" t="s">
        <v>1996</v>
      </c>
      <c r="Y36" s="2" t="s">
        <v>1997</v>
      </c>
      <c r="Z36">
        <v>0.99257171499999997</v>
      </c>
      <c r="AA36" s="2" t="s">
        <v>1998</v>
      </c>
      <c r="AB36" s="2" t="s">
        <v>1999</v>
      </c>
      <c r="AC36" s="2" t="s">
        <v>2000</v>
      </c>
      <c r="AD36" s="2" t="s">
        <v>2001</v>
      </c>
      <c r="AE36" s="2" t="s">
        <v>2002</v>
      </c>
      <c r="AF36" s="2" t="s">
        <v>2003</v>
      </c>
      <c r="AG36" s="2" t="s">
        <v>2004</v>
      </c>
      <c r="AH36" s="2" t="s">
        <v>2005</v>
      </c>
      <c r="AI36">
        <v>1</v>
      </c>
      <c r="AJ36">
        <v>0.99290364900000005</v>
      </c>
      <c r="AK36" s="2" t="s">
        <v>2006</v>
      </c>
      <c r="AL36" s="2" t="s">
        <v>2007</v>
      </c>
      <c r="AM36" s="2" t="s">
        <v>2008</v>
      </c>
      <c r="AN36" s="2" t="s">
        <v>2009</v>
      </c>
      <c r="AO36" s="2" t="s">
        <v>2010</v>
      </c>
      <c r="AP36" s="2" t="s">
        <v>2011</v>
      </c>
      <c r="AQ36" s="2" t="s">
        <v>2012</v>
      </c>
      <c r="AR36" s="2" t="s">
        <v>2013</v>
      </c>
      <c r="AS36" s="2" t="s">
        <v>2014</v>
      </c>
      <c r="AT36" s="2" t="s">
        <v>2015</v>
      </c>
      <c r="AU36" s="2" t="s">
        <v>2016</v>
      </c>
      <c r="AV36">
        <v>0.99265847900000004</v>
      </c>
      <c r="AW36" s="2" t="s">
        <v>2017</v>
      </c>
      <c r="AX36" s="2" t="s">
        <v>2018</v>
      </c>
      <c r="AY36">
        <v>0.96617850199999999</v>
      </c>
      <c r="AZ36" s="2" t="s">
        <v>2019</v>
      </c>
      <c r="BA36" s="2" t="s">
        <v>2020</v>
      </c>
      <c r="BB36" s="2" t="s">
        <v>2021</v>
      </c>
      <c r="BC36">
        <v>0.99233427399999996</v>
      </c>
      <c r="BD36" s="2" t="s">
        <v>2022</v>
      </c>
      <c r="BE36" s="2" t="s">
        <v>2023</v>
      </c>
      <c r="BF36" s="2" t="s">
        <v>2024</v>
      </c>
    </row>
    <row r="37" spans="1:58" x14ac:dyDescent="0.2">
      <c r="A37" s="14" t="s">
        <v>314</v>
      </c>
      <c r="B37" s="2" t="s">
        <v>2025</v>
      </c>
      <c r="C37" s="2" t="s">
        <v>2026</v>
      </c>
      <c r="D37" s="2" t="s">
        <v>2027</v>
      </c>
      <c r="E37" s="2" t="s">
        <v>2028</v>
      </c>
      <c r="F37" s="2" t="s">
        <v>2029</v>
      </c>
      <c r="G37" s="2" t="s">
        <v>2030</v>
      </c>
      <c r="H37" s="2" t="s">
        <v>2031</v>
      </c>
      <c r="I37" s="2" t="s">
        <v>2032</v>
      </c>
      <c r="J37" s="2" t="s">
        <v>2033</v>
      </c>
      <c r="K37" s="2" t="s">
        <v>2034</v>
      </c>
      <c r="L37">
        <v>0.99365567799999999</v>
      </c>
      <c r="M37" s="2" t="s">
        <v>2035</v>
      </c>
      <c r="N37" s="2" t="s">
        <v>2036</v>
      </c>
      <c r="O37" s="2" t="s">
        <v>2037</v>
      </c>
      <c r="P37" s="2" t="s">
        <v>2038</v>
      </c>
      <c r="Q37" s="2" t="s">
        <v>2039</v>
      </c>
      <c r="R37">
        <v>0.99220501900000002</v>
      </c>
      <c r="S37" s="2" t="s">
        <v>2040</v>
      </c>
      <c r="T37" s="2" t="s">
        <v>2041</v>
      </c>
      <c r="U37" s="2" t="s">
        <v>2042</v>
      </c>
      <c r="V37" s="2" t="s">
        <v>2043</v>
      </c>
      <c r="W37" s="2" t="s">
        <v>2044</v>
      </c>
      <c r="X37" s="2" t="s">
        <v>2045</v>
      </c>
      <c r="Y37" s="2" t="s">
        <v>2046</v>
      </c>
      <c r="Z37" s="2" t="s">
        <v>2047</v>
      </c>
      <c r="AA37" s="2" t="s">
        <v>2048</v>
      </c>
      <c r="AB37" s="2" t="s">
        <v>2049</v>
      </c>
      <c r="AC37" s="2" t="s">
        <v>2050</v>
      </c>
      <c r="AD37" s="2" t="s">
        <v>2051</v>
      </c>
      <c r="AE37" s="2" t="s">
        <v>2052</v>
      </c>
      <c r="AF37" s="2" t="s">
        <v>2053</v>
      </c>
      <c r="AG37" s="2" t="s">
        <v>2054</v>
      </c>
      <c r="AH37" s="2" t="s">
        <v>2055</v>
      </c>
      <c r="AI37" s="2" t="s">
        <v>2056</v>
      </c>
      <c r="AJ37">
        <v>1</v>
      </c>
      <c r="AK37" s="2" t="s">
        <v>2057</v>
      </c>
      <c r="AL37" s="2" t="s">
        <v>2058</v>
      </c>
      <c r="AM37" s="2" t="s">
        <v>2059</v>
      </c>
      <c r="AN37" s="2" t="s">
        <v>2060</v>
      </c>
      <c r="AO37" s="2" t="s">
        <v>2061</v>
      </c>
      <c r="AP37" s="2" t="s">
        <v>2062</v>
      </c>
      <c r="AQ37" s="2" t="s">
        <v>2063</v>
      </c>
      <c r="AR37" s="2" t="s">
        <v>2064</v>
      </c>
      <c r="AS37" s="2" t="s">
        <v>2065</v>
      </c>
      <c r="AT37" s="2" t="s">
        <v>2066</v>
      </c>
      <c r="AU37" s="2" t="s">
        <v>2067</v>
      </c>
      <c r="AV37" s="2" t="s">
        <v>2068</v>
      </c>
      <c r="AW37" s="2" t="s">
        <v>2069</v>
      </c>
      <c r="AX37">
        <v>0.99262389399999995</v>
      </c>
      <c r="AY37" s="2" t="s">
        <v>2070</v>
      </c>
      <c r="AZ37" s="2" t="s">
        <v>2071</v>
      </c>
      <c r="BA37">
        <v>0.99288371200000003</v>
      </c>
      <c r="BB37" s="2" t="s">
        <v>2072</v>
      </c>
      <c r="BC37" s="2" t="s">
        <v>2073</v>
      </c>
      <c r="BD37" s="2" t="s">
        <v>2074</v>
      </c>
      <c r="BE37" s="2" t="s">
        <v>2075</v>
      </c>
      <c r="BF37" s="2" t="s">
        <v>2076</v>
      </c>
    </row>
    <row r="38" spans="1:58" x14ac:dyDescent="0.2">
      <c r="A38" s="14" t="s">
        <v>315</v>
      </c>
      <c r="B38" s="2" t="s">
        <v>2077</v>
      </c>
      <c r="C38">
        <v>0.96609146000000001</v>
      </c>
      <c r="D38" s="2" t="s">
        <v>2078</v>
      </c>
      <c r="E38" s="2" t="s">
        <v>2079</v>
      </c>
      <c r="F38" s="2" t="s">
        <v>2080</v>
      </c>
      <c r="G38" s="2" t="s">
        <v>2081</v>
      </c>
      <c r="H38">
        <v>0.96651001599999997</v>
      </c>
      <c r="I38" s="2" t="s">
        <v>2082</v>
      </c>
      <c r="J38" s="2" t="s">
        <v>2083</v>
      </c>
      <c r="K38" s="2" t="s">
        <v>2084</v>
      </c>
      <c r="L38">
        <v>0.99270060699999996</v>
      </c>
      <c r="M38" s="2" t="s">
        <v>2085</v>
      </c>
      <c r="N38">
        <v>0.96584534899999996</v>
      </c>
      <c r="O38" s="2" t="s">
        <v>2086</v>
      </c>
      <c r="P38" s="2" t="s">
        <v>2087</v>
      </c>
      <c r="Q38" s="2" t="s">
        <v>2088</v>
      </c>
      <c r="R38" s="2" t="s">
        <v>2089</v>
      </c>
      <c r="S38" s="2" t="s">
        <v>2090</v>
      </c>
      <c r="T38">
        <v>0.99218796799999998</v>
      </c>
      <c r="U38" s="2" t="s">
        <v>2091</v>
      </c>
      <c r="V38" s="2" t="s">
        <v>2092</v>
      </c>
      <c r="W38" s="2" t="s">
        <v>2093</v>
      </c>
      <c r="X38" s="2" t="s">
        <v>2094</v>
      </c>
      <c r="Y38" s="2" t="s">
        <v>2095</v>
      </c>
      <c r="Z38" s="2" t="s">
        <v>2096</v>
      </c>
      <c r="AA38" s="2" t="s">
        <v>2097</v>
      </c>
      <c r="AB38" s="2" t="s">
        <v>2098</v>
      </c>
      <c r="AC38" s="2" t="s">
        <v>2099</v>
      </c>
      <c r="AD38" s="2" t="s">
        <v>2100</v>
      </c>
      <c r="AE38" s="2" t="s">
        <v>2101</v>
      </c>
      <c r="AF38" s="2" t="s">
        <v>2102</v>
      </c>
      <c r="AG38" s="2" t="s">
        <v>2103</v>
      </c>
      <c r="AH38" s="2" t="s">
        <v>2104</v>
      </c>
      <c r="AI38" s="2" t="s">
        <v>2105</v>
      </c>
      <c r="AJ38" s="2" t="s">
        <v>2106</v>
      </c>
      <c r="AK38">
        <v>1</v>
      </c>
      <c r="AL38" s="2" t="s">
        <v>2107</v>
      </c>
      <c r="AM38">
        <v>0.96639999700000001</v>
      </c>
      <c r="AN38" s="2" t="s">
        <v>2108</v>
      </c>
      <c r="AO38" s="2" t="s">
        <v>2109</v>
      </c>
      <c r="AP38" s="2" t="s">
        <v>2110</v>
      </c>
      <c r="AQ38" s="2" t="s">
        <v>2111</v>
      </c>
      <c r="AR38" s="2" t="s">
        <v>2112</v>
      </c>
      <c r="AS38" s="2" t="s">
        <v>2113</v>
      </c>
      <c r="AT38" s="2" t="s">
        <v>2114</v>
      </c>
      <c r="AU38" s="2" t="s">
        <v>2115</v>
      </c>
      <c r="AV38" s="2" t="s">
        <v>2116</v>
      </c>
      <c r="AW38" s="2" t="s">
        <v>2117</v>
      </c>
      <c r="AX38" s="2" t="s">
        <v>2118</v>
      </c>
      <c r="AY38" s="2" t="s">
        <v>2119</v>
      </c>
      <c r="AZ38" s="2" t="s">
        <v>2120</v>
      </c>
      <c r="BA38" s="2" t="s">
        <v>2121</v>
      </c>
      <c r="BB38" s="2" t="s">
        <v>2122</v>
      </c>
      <c r="BC38">
        <v>0.99264451899999995</v>
      </c>
      <c r="BD38" s="2" t="s">
        <v>2123</v>
      </c>
      <c r="BE38" s="2" t="s">
        <v>2124</v>
      </c>
      <c r="BF38" s="2" t="s">
        <v>2125</v>
      </c>
    </row>
    <row r="39" spans="1:58" x14ac:dyDescent="0.2">
      <c r="A39" s="14" t="s">
        <v>316</v>
      </c>
      <c r="B39" s="2" t="s">
        <v>2126</v>
      </c>
      <c r="C39" s="2" t="s">
        <v>2127</v>
      </c>
      <c r="D39" s="2" t="s">
        <v>2128</v>
      </c>
      <c r="E39" s="2" t="s">
        <v>2129</v>
      </c>
      <c r="F39" s="2" t="s">
        <v>2130</v>
      </c>
      <c r="G39" s="2" t="s">
        <v>2131</v>
      </c>
      <c r="H39" s="2" t="s">
        <v>2132</v>
      </c>
      <c r="I39" s="2" t="s">
        <v>2133</v>
      </c>
      <c r="J39">
        <v>0.99238217900000003</v>
      </c>
      <c r="K39" s="2" t="s">
        <v>2134</v>
      </c>
      <c r="L39" s="2" t="s">
        <v>2135</v>
      </c>
      <c r="M39" s="2" t="s">
        <v>2136</v>
      </c>
      <c r="N39" s="2" t="s">
        <v>961</v>
      </c>
      <c r="O39" s="2" t="s">
        <v>2137</v>
      </c>
      <c r="P39" s="2" t="s">
        <v>2138</v>
      </c>
      <c r="Q39" s="2" t="s">
        <v>2139</v>
      </c>
      <c r="R39" s="2" t="s">
        <v>2140</v>
      </c>
      <c r="S39" s="2" t="s">
        <v>2141</v>
      </c>
      <c r="T39" s="2" t="s">
        <v>2142</v>
      </c>
      <c r="U39" s="2" t="s">
        <v>2143</v>
      </c>
      <c r="V39" s="2" t="s">
        <v>2144</v>
      </c>
      <c r="W39" s="2" t="s">
        <v>2145</v>
      </c>
      <c r="X39" s="2" t="s">
        <v>2146</v>
      </c>
      <c r="Y39">
        <v>0.96626206999999997</v>
      </c>
      <c r="Z39" s="2" t="s">
        <v>2147</v>
      </c>
      <c r="AA39" s="2" t="s">
        <v>2148</v>
      </c>
      <c r="AB39" s="2" t="s">
        <v>2149</v>
      </c>
      <c r="AC39" s="2" t="s">
        <v>2150</v>
      </c>
      <c r="AD39" s="2" t="s">
        <v>2151</v>
      </c>
      <c r="AE39" s="2" t="s">
        <v>2152</v>
      </c>
      <c r="AF39" s="2" t="s">
        <v>2153</v>
      </c>
      <c r="AG39" s="2" t="s">
        <v>2154</v>
      </c>
      <c r="AH39" s="2" t="s">
        <v>2155</v>
      </c>
      <c r="AI39" s="2" t="s">
        <v>2156</v>
      </c>
      <c r="AJ39" s="2" t="s">
        <v>2157</v>
      </c>
      <c r="AK39" s="2" t="s">
        <v>2158</v>
      </c>
      <c r="AL39">
        <v>1</v>
      </c>
      <c r="AM39" s="2" t="s">
        <v>2159</v>
      </c>
      <c r="AN39" s="2" t="s">
        <v>2160</v>
      </c>
      <c r="AO39" s="2" t="s">
        <v>2161</v>
      </c>
      <c r="AP39" s="2" t="s">
        <v>2162</v>
      </c>
      <c r="AQ39" s="2" t="s">
        <v>2163</v>
      </c>
      <c r="AR39" s="2" t="s">
        <v>2164</v>
      </c>
      <c r="AS39" s="2" t="s">
        <v>2165</v>
      </c>
      <c r="AT39" s="2" t="s">
        <v>2166</v>
      </c>
      <c r="AU39" s="2" t="s">
        <v>2167</v>
      </c>
      <c r="AV39" s="2" t="s">
        <v>2168</v>
      </c>
      <c r="AW39" s="2" t="s">
        <v>2169</v>
      </c>
      <c r="AX39" s="2" t="s">
        <v>2170</v>
      </c>
      <c r="AY39" s="2" t="s">
        <v>2171</v>
      </c>
      <c r="AZ39" s="2" t="s">
        <v>2172</v>
      </c>
      <c r="BA39" s="2" t="s">
        <v>2173</v>
      </c>
      <c r="BB39" s="2" t="s">
        <v>2174</v>
      </c>
      <c r="BC39" s="2" t="s">
        <v>2175</v>
      </c>
      <c r="BD39" s="2" t="s">
        <v>2176</v>
      </c>
      <c r="BE39" s="2" t="s">
        <v>2177</v>
      </c>
      <c r="BF39" s="2" t="s">
        <v>2178</v>
      </c>
    </row>
    <row r="40" spans="1:58" x14ac:dyDescent="0.2">
      <c r="A40" s="14" t="s">
        <v>317</v>
      </c>
      <c r="B40" s="2" t="s">
        <v>2179</v>
      </c>
      <c r="C40" s="2" t="s">
        <v>2180</v>
      </c>
      <c r="D40" s="2" t="s">
        <v>2181</v>
      </c>
      <c r="E40" s="2" t="s">
        <v>2182</v>
      </c>
      <c r="F40">
        <v>0.99272940300000001</v>
      </c>
      <c r="G40">
        <v>0.99197380000000002</v>
      </c>
      <c r="H40" s="2" t="s">
        <v>2183</v>
      </c>
      <c r="I40" s="2" t="s">
        <v>2184</v>
      </c>
      <c r="J40" s="2" t="s">
        <v>2185</v>
      </c>
      <c r="K40" s="2" t="s">
        <v>2186</v>
      </c>
      <c r="L40" s="2" t="s">
        <v>2187</v>
      </c>
      <c r="M40" s="2" t="s">
        <v>2188</v>
      </c>
      <c r="N40" s="2" t="s">
        <v>2189</v>
      </c>
      <c r="O40" s="2" t="s">
        <v>2190</v>
      </c>
      <c r="P40" s="2" t="s">
        <v>2191</v>
      </c>
      <c r="Q40" s="2" t="s">
        <v>2192</v>
      </c>
      <c r="R40">
        <v>0.96709391700000003</v>
      </c>
      <c r="S40" s="2" t="s">
        <v>2193</v>
      </c>
      <c r="T40" s="2" t="s">
        <v>2194</v>
      </c>
      <c r="U40" s="2" t="s">
        <v>2195</v>
      </c>
      <c r="V40" s="2" t="s">
        <v>2196</v>
      </c>
      <c r="W40" s="2" t="s">
        <v>2197</v>
      </c>
      <c r="X40" s="2" t="s">
        <v>2198</v>
      </c>
      <c r="Y40" s="2" t="s">
        <v>2199</v>
      </c>
      <c r="Z40" s="2" t="s">
        <v>2200</v>
      </c>
      <c r="AA40" s="2" t="s">
        <v>2201</v>
      </c>
      <c r="AB40" s="2" t="s">
        <v>2202</v>
      </c>
      <c r="AC40" s="2" t="s">
        <v>2203</v>
      </c>
      <c r="AD40" s="2" t="s">
        <v>2204</v>
      </c>
      <c r="AE40" s="2" t="s">
        <v>2205</v>
      </c>
      <c r="AF40" s="2" t="s">
        <v>2206</v>
      </c>
      <c r="AG40" s="2" t="s">
        <v>2207</v>
      </c>
      <c r="AH40" s="2" t="s">
        <v>2208</v>
      </c>
      <c r="AI40" s="2" t="s">
        <v>2209</v>
      </c>
      <c r="AJ40">
        <v>0.96646218299999997</v>
      </c>
      <c r="AK40" s="2" t="s">
        <v>2210</v>
      </c>
      <c r="AL40" s="2" t="s">
        <v>2211</v>
      </c>
      <c r="AM40">
        <v>1</v>
      </c>
      <c r="AN40" s="2" t="s">
        <v>2212</v>
      </c>
      <c r="AO40" s="2" t="s">
        <v>2213</v>
      </c>
      <c r="AP40" s="2" t="s">
        <v>2214</v>
      </c>
      <c r="AQ40" s="2" t="s">
        <v>2215</v>
      </c>
      <c r="AR40" s="2" t="s">
        <v>2216</v>
      </c>
      <c r="AS40" s="2" t="s">
        <v>2217</v>
      </c>
      <c r="AT40" s="2" t="s">
        <v>2218</v>
      </c>
      <c r="AU40" s="2" t="s">
        <v>2219</v>
      </c>
      <c r="AV40" s="2" t="s">
        <v>2220</v>
      </c>
      <c r="AW40" s="2" t="s">
        <v>2221</v>
      </c>
      <c r="AX40" s="2" t="s">
        <v>2222</v>
      </c>
      <c r="AY40" s="2" t="s">
        <v>2223</v>
      </c>
      <c r="AZ40">
        <v>0.96633720700000003</v>
      </c>
      <c r="BA40" s="2" t="s">
        <v>2224</v>
      </c>
      <c r="BB40" s="2" t="s">
        <v>2225</v>
      </c>
      <c r="BC40" s="2" t="s">
        <v>2226</v>
      </c>
      <c r="BD40" s="2" t="s">
        <v>2227</v>
      </c>
      <c r="BE40">
        <v>0.96627073900000005</v>
      </c>
      <c r="BF40" s="2" t="s">
        <v>2228</v>
      </c>
    </row>
    <row r="41" spans="1:58" x14ac:dyDescent="0.2">
      <c r="A41" s="14" t="s">
        <v>318</v>
      </c>
      <c r="B41" s="2" t="s">
        <v>2229</v>
      </c>
      <c r="C41" s="2" t="s">
        <v>2230</v>
      </c>
      <c r="D41" s="2" t="s">
        <v>2231</v>
      </c>
      <c r="E41">
        <v>0.99177883</v>
      </c>
      <c r="F41" s="2" t="s">
        <v>2232</v>
      </c>
      <c r="G41" s="2" t="s">
        <v>2233</v>
      </c>
      <c r="H41">
        <v>0.96541379699999996</v>
      </c>
      <c r="I41" s="2" t="s">
        <v>2234</v>
      </c>
      <c r="J41" s="2" t="s">
        <v>2235</v>
      </c>
      <c r="K41" s="2" t="s">
        <v>2236</v>
      </c>
      <c r="L41" s="2" t="s">
        <v>2237</v>
      </c>
      <c r="M41" s="2" t="s">
        <v>2238</v>
      </c>
      <c r="N41" s="2" t="s">
        <v>2239</v>
      </c>
      <c r="O41" s="2" t="s">
        <v>2240</v>
      </c>
      <c r="P41" s="2" t="s">
        <v>2241</v>
      </c>
      <c r="Q41" s="2" t="s">
        <v>2242</v>
      </c>
      <c r="R41" s="2" t="s">
        <v>2243</v>
      </c>
      <c r="S41" s="2" t="s">
        <v>2244</v>
      </c>
      <c r="T41" s="2" t="s">
        <v>2245</v>
      </c>
      <c r="U41" s="2" t="s">
        <v>2246</v>
      </c>
      <c r="V41">
        <v>0.99204635600000002</v>
      </c>
      <c r="W41" s="2" t="s">
        <v>2247</v>
      </c>
      <c r="X41" s="2" t="s">
        <v>2248</v>
      </c>
      <c r="Y41" s="2" t="s">
        <v>2249</v>
      </c>
      <c r="Z41" s="2" t="s">
        <v>2250</v>
      </c>
      <c r="AA41" s="2" t="s">
        <v>1613</v>
      </c>
      <c r="AB41" s="2" t="s">
        <v>2251</v>
      </c>
      <c r="AC41" s="2" t="s">
        <v>1711</v>
      </c>
      <c r="AD41" s="2" t="s">
        <v>1762</v>
      </c>
      <c r="AE41" s="2" t="s">
        <v>2252</v>
      </c>
      <c r="AF41" s="2" t="s">
        <v>1863</v>
      </c>
      <c r="AG41">
        <v>0.99266447400000002</v>
      </c>
      <c r="AH41" s="2" t="s">
        <v>2253</v>
      </c>
      <c r="AI41" s="2" t="s">
        <v>2254</v>
      </c>
      <c r="AJ41">
        <v>0.99323592500000002</v>
      </c>
      <c r="AK41" s="2" t="s">
        <v>2255</v>
      </c>
      <c r="AL41" s="2" t="s">
        <v>2256</v>
      </c>
      <c r="AM41" s="2" t="s">
        <v>2257</v>
      </c>
      <c r="AN41">
        <v>1</v>
      </c>
      <c r="AO41" s="2" t="s">
        <v>2258</v>
      </c>
      <c r="AP41" s="2" t="s">
        <v>2259</v>
      </c>
      <c r="AQ41" s="2" t="s">
        <v>2260</v>
      </c>
      <c r="AR41">
        <v>0.96628206900000002</v>
      </c>
      <c r="AS41" s="2" t="s">
        <v>2261</v>
      </c>
      <c r="AT41" s="2" t="s">
        <v>2262</v>
      </c>
      <c r="AU41" s="2" t="s">
        <v>2263</v>
      </c>
      <c r="AV41" s="2" t="s">
        <v>2264</v>
      </c>
      <c r="AW41" s="2" t="s">
        <v>2265</v>
      </c>
      <c r="AX41" s="2" t="s">
        <v>2266</v>
      </c>
      <c r="AY41" s="2" t="s">
        <v>2267</v>
      </c>
      <c r="AZ41" s="2" t="s">
        <v>2268</v>
      </c>
      <c r="BA41" s="2" t="s">
        <v>2269</v>
      </c>
      <c r="BB41" s="2" t="s">
        <v>2270</v>
      </c>
      <c r="BC41" s="2" t="s">
        <v>2271</v>
      </c>
      <c r="BD41" s="2" t="s">
        <v>2272</v>
      </c>
      <c r="BE41">
        <v>0.99302113199999997</v>
      </c>
      <c r="BF41" s="2" t="s">
        <v>2273</v>
      </c>
    </row>
    <row r="42" spans="1:58" x14ac:dyDescent="0.2">
      <c r="A42" s="14" t="s">
        <v>319</v>
      </c>
      <c r="B42" s="2" t="s">
        <v>2274</v>
      </c>
      <c r="C42" s="2" t="s">
        <v>2275</v>
      </c>
      <c r="D42" s="2" t="s">
        <v>2276</v>
      </c>
      <c r="E42" s="2" t="s">
        <v>2277</v>
      </c>
      <c r="F42" s="2" t="s">
        <v>2278</v>
      </c>
      <c r="G42" s="2" t="s">
        <v>2279</v>
      </c>
      <c r="H42" s="2" t="s">
        <v>2280</v>
      </c>
      <c r="I42" s="2" t="s">
        <v>2281</v>
      </c>
      <c r="J42" s="2" t="s">
        <v>2282</v>
      </c>
      <c r="K42" s="2" t="s">
        <v>2283</v>
      </c>
      <c r="L42" s="2" t="s">
        <v>2284</v>
      </c>
      <c r="M42" s="2" t="s">
        <v>2285</v>
      </c>
      <c r="N42" s="2" t="s">
        <v>2286</v>
      </c>
      <c r="O42" s="2" t="s">
        <v>2287</v>
      </c>
      <c r="P42" s="2" t="s">
        <v>2288</v>
      </c>
      <c r="Q42" s="2" t="s">
        <v>2289</v>
      </c>
      <c r="R42" s="2" t="s">
        <v>2290</v>
      </c>
      <c r="S42" s="2" t="s">
        <v>2291</v>
      </c>
      <c r="T42" s="2" t="s">
        <v>2292</v>
      </c>
      <c r="U42" s="2" t="s">
        <v>2293</v>
      </c>
      <c r="V42" s="2" t="s">
        <v>2294</v>
      </c>
      <c r="W42" s="2" t="s">
        <v>2295</v>
      </c>
      <c r="X42" s="2" t="s">
        <v>2296</v>
      </c>
      <c r="Y42" s="2" t="s">
        <v>2297</v>
      </c>
      <c r="Z42" s="2" t="s">
        <v>2298</v>
      </c>
      <c r="AA42" s="2" t="s">
        <v>2299</v>
      </c>
      <c r="AB42" s="2" t="s">
        <v>2300</v>
      </c>
      <c r="AC42">
        <v>0.99234319400000004</v>
      </c>
      <c r="AD42" s="2" t="s">
        <v>2301</v>
      </c>
      <c r="AE42">
        <v>0.99233771999999998</v>
      </c>
      <c r="AF42" s="2" t="s">
        <v>2302</v>
      </c>
      <c r="AG42" s="2" t="s">
        <v>2303</v>
      </c>
      <c r="AH42" s="2" t="s">
        <v>2304</v>
      </c>
      <c r="AI42" s="2" t="s">
        <v>2305</v>
      </c>
      <c r="AJ42" s="2" t="s">
        <v>2306</v>
      </c>
      <c r="AK42" s="2" t="s">
        <v>2307</v>
      </c>
      <c r="AL42" s="2" t="s">
        <v>2308</v>
      </c>
      <c r="AM42" s="2" t="s">
        <v>2309</v>
      </c>
      <c r="AN42" s="2" t="s">
        <v>2310</v>
      </c>
      <c r="AO42">
        <v>1</v>
      </c>
      <c r="AP42">
        <v>0.99998689699999999</v>
      </c>
      <c r="AQ42" s="2" t="s">
        <v>2311</v>
      </c>
      <c r="AR42" s="2" t="s">
        <v>2312</v>
      </c>
      <c r="AS42" s="2" t="s">
        <v>2313</v>
      </c>
      <c r="AT42" s="2" t="s">
        <v>2314</v>
      </c>
      <c r="AU42">
        <v>0.99998689900000004</v>
      </c>
      <c r="AV42" s="2" t="s">
        <v>2315</v>
      </c>
      <c r="AW42" s="2" t="s">
        <v>2316</v>
      </c>
      <c r="AX42" s="2" t="s">
        <v>2317</v>
      </c>
      <c r="AY42" s="2" t="s">
        <v>2318</v>
      </c>
      <c r="AZ42" s="2" t="s">
        <v>2319</v>
      </c>
      <c r="BA42" s="2" t="s">
        <v>2320</v>
      </c>
      <c r="BB42">
        <v>0.99166575400000001</v>
      </c>
      <c r="BC42" s="2" t="s">
        <v>2321</v>
      </c>
      <c r="BD42">
        <v>0.99167813000000005</v>
      </c>
      <c r="BE42" s="2" t="s">
        <v>2322</v>
      </c>
      <c r="BF42" s="2" t="s">
        <v>2323</v>
      </c>
    </row>
    <row r="43" spans="1:58" x14ac:dyDescent="0.2">
      <c r="A43" s="14" t="s">
        <v>320</v>
      </c>
      <c r="B43">
        <v>0.96564733899999999</v>
      </c>
      <c r="C43" s="2" t="s">
        <v>2324</v>
      </c>
      <c r="D43" s="2" t="s">
        <v>2325</v>
      </c>
      <c r="E43">
        <v>0.99193725399999999</v>
      </c>
      <c r="F43">
        <v>0.965283734</v>
      </c>
      <c r="G43" s="2" t="s">
        <v>2326</v>
      </c>
      <c r="H43">
        <v>0.966020184</v>
      </c>
      <c r="I43" s="2" t="s">
        <v>2327</v>
      </c>
      <c r="J43" s="2" t="s">
        <v>2328</v>
      </c>
      <c r="K43" s="2" t="s">
        <v>2329</v>
      </c>
      <c r="L43" s="2" t="s">
        <v>2330</v>
      </c>
      <c r="M43" s="2" t="s">
        <v>2331</v>
      </c>
      <c r="N43" s="2" t="s">
        <v>2332</v>
      </c>
      <c r="O43" s="2" t="s">
        <v>2333</v>
      </c>
      <c r="P43" s="2" t="s">
        <v>2334</v>
      </c>
      <c r="Q43" s="2" t="s">
        <v>2335</v>
      </c>
      <c r="R43" s="2" t="s">
        <v>2336</v>
      </c>
      <c r="S43" s="2" t="s">
        <v>2337</v>
      </c>
      <c r="T43" s="2" t="s">
        <v>2338</v>
      </c>
      <c r="U43" s="2" t="s">
        <v>2339</v>
      </c>
      <c r="V43" s="2" t="s">
        <v>2340</v>
      </c>
      <c r="W43" s="2" t="s">
        <v>2341</v>
      </c>
      <c r="X43" s="2" t="s">
        <v>2342</v>
      </c>
      <c r="Y43" s="2" t="s">
        <v>2343</v>
      </c>
      <c r="Z43" s="2" t="s">
        <v>2344</v>
      </c>
      <c r="AA43">
        <v>0.99238585000000001</v>
      </c>
      <c r="AB43" s="2" t="s">
        <v>2345</v>
      </c>
      <c r="AC43" s="2" t="s">
        <v>2346</v>
      </c>
      <c r="AD43" s="2" t="s">
        <v>2347</v>
      </c>
      <c r="AE43" s="2" t="s">
        <v>2348</v>
      </c>
      <c r="AF43" s="2" t="s">
        <v>2349</v>
      </c>
      <c r="AG43" s="2" t="s">
        <v>2350</v>
      </c>
      <c r="AH43" s="2" t="s">
        <v>2351</v>
      </c>
      <c r="AI43" s="2" t="s">
        <v>2352</v>
      </c>
      <c r="AJ43" s="2" t="s">
        <v>2353</v>
      </c>
      <c r="AK43" s="2" t="s">
        <v>2354</v>
      </c>
      <c r="AL43" s="2" t="s">
        <v>2355</v>
      </c>
      <c r="AM43">
        <v>0.96640260600000005</v>
      </c>
      <c r="AN43" s="2" t="s">
        <v>2356</v>
      </c>
      <c r="AO43">
        <v>0.99998689699999999</v>
      </c>
      <c r="AP43">
        <v>1</v>
      </c>
      <c r="AQ43" s="2" t="s">
        <v>2357</v>
      </c>
      <c r="AR43" s="2" t="s">
        <v>2358</v>
      </c>
      <c r="AS43" s="2" t="s">
        <v>2359</v>
      </c>
      <c r="AT43" s="2" t="s">
        <v>2360</v>
      </c>
      <c r="AU43" s="2" t="s">
        <v>2361</v>
      </c>
      <c r="AV43" s="2" t="s">
        <v>2362</v>
      </c>
      <c r="AW43" s="2" t="s">
        <v>2363</v>
      </c>
      <c r="AX43" s="2" t="s">
        <v>2364</v>
      </c>
      <c r="AY43" s="2" t="s">
        <v>2365</v>
      </c>
      <c r="AZ43" s="2" t="s">
        <v>2366</v>
      </c>
      <c r="BA43" s="2" t="s">
        <v>2367</v>
      </c>
      <c r="BB43" s="2" t="s">
        <v>2368</v>
      </c>
      <c r="BC43" s="2" t="s">
        <v>2369</v>
      </c>
      <c r="BD43" s="2" t="s">
        <v>2370</v>
      </c>
      <c r="BE43" s="2" t="s">
        <v>2371</v>
      </c>
      <c r="BF43" s="2" t="s">
        <v>2372</v>
      </c>
    </row>
    <row r="44" spans="1:58" x14ac:dyDescent="0.2">
      <c r="A44" s="14" t="s">
        <v>321</v>
      </c>
      <c r="B44" s="2" t="s">
        <v>2373</v>
      </c>
      <c r="C44" s="2" t="s">
        <v>2374</v>
      </c>
      <c r="D44" s="2" t="s">
        <v>2375</v>
      </c>
      <c r="E44">
        <v>0.99196052499999998</v>
      </c>
      <c r="F44" s="2" t="s">
        <v>2376</v>
      </c>
      <c r="G44" s="2" t="s">
        <v>2377</v>
      </c>
      <c r="H44" s="2" t="s">
        <v>2378</v>
      </c>
      <c r="I44" s="2" t="s">
        <v>2379</v>
      </c>
      <c r="J44" s="2" t="s">
        <v>2380</v>
      </c>
      <c r="K44" s="2" t="s">
        <v>2381</v>
      </c>
      <c r="L44" s="2" t="s">
        <v>2382</v>
      </c>
      <c r="M44" s="2" t="s">
        <v>2383</v>
      </c>
      <c r="N44" s="2" t="s">
        <v>2384</v>
      </c>
      <c r="O44" s="2" t="s">
        <v>2385</v>
      </c>
      <c r="P44" s="2" t="s">
        <v>2386</v>
      </c>
      <c r="Q44" s="2" t="s">
        <v>2387</v>
      </c>
      <c r="R44" s="2" t="s">
        <v>2388</v>
      </c>
      <c r="S44" s="2" t="s">
        <v>2389</v>
      </c>
      <c r="T44" s="2" t="s">
        <v>2390</v>
      </c>
      <c r="U44" s="2" t="s">
        <v>2391</v>
      </c>
      <c r="V44" s="2" t="s">
        <v>2392</v>
      </c>
      <c r="W44" s="2" t="s">
        <v>2393</v>
      </c>
      <c r="X44" s="2" t="s">
        <v>2394</v>
      </c>
      <c r="Y44" s="2" t="s">
        <v>2395</v>
      </c>
      <c r="Z44" s="2" t="s">
        <v>2396</v>
      </c>
      <c r="AA44" s="2" t="s">
        <v>2397</v>
      </c>
      <c r="AB44" s="2" t="s">
        <v>2398</v>
      </c>
      <c r="AC44" s="2" t="s">
        <v>2399</v>
      </c>
      <c r="AD44" s="2" t="s">
        <v>2400</v>
      </c>
      <c r="AE44" s="2" t="s">
        <v>2401</v>
      </c>
      <c r="AF44" s="2" t="s">
        <v>2402</v>
      </c>
      <c r="AG44" s="2" t="s">
        <v>2403</v>
      </c>
      <c r="AH44" s="2" t="s">
        <v>2404</v>
      </c>
      <c r="AI44" s="2" t="s">
        <v>2405</v>
      </c>
      <c r="AJ44" s="2" t="s">
        <v>2406</v>
      </c>
      <c r="AK44" s="2" t="s">
        <v>2407</v>
      </c>
      <c r="AL44" s="2" t="s">
        <v>2408</v>
      </c>
      <c r="AM44" s="2" t="s">
        <v>2409</v>
      </c>
      <c r="AN44">
        <v>0.99241715600000002</v>
      </c>
      <c r="AO44" s="2" t="s">
        <v>2311</v>
      </c>
      <c r="AP44" s="2" t="s">
        <v>2357</v>
      </c>
      <c r="AQ44">
        <v>1</v>
      </c>
      <c r="AR44" s="2" t="s">
        <v>2410</v>
      </c>
      <c r="AS44" s="2" t="s">
        <v>2411</v>
      </c>
      <c r="AT44" s="2" t="s">
        <v>2412</v>
      </c>
      <c r="AU44" s="2" t="s">
        <v>2413</v>
      </c>
      <c r="AV44" s="2" t="s">
        <v>2414</v>
      </c>
      <c r="AW44" s="2" t="s">
        <v>2415</v>
      </c>
      <c r="AX44">
        <v>0.99141090200000004</v>
      </c>
      <c r="AY44" s="2" t="s">
        <v>2416</v>
      </c>
      <c r="AZ44" s="2" t="s">
        <v>2417</v>
      </c>
      <c r="BA44" s="2" t="s">
        <v>2418</v>
      </c>
      <c r="BB44" s="2" t="s">
        <v>2419</v>
      </c>
      <c r="BC44" s="2" t="s">
        <v>2420</v>
      </c>
      <c r="BD44" s="2" t="s">
        <v>2421</v>
      </c>
      <c r="BE44" s="2" t="s">
        <v>2422</v>
      </c>
      <c r="BF44" s="2" t="s">
        <v>2423</v>
      </c>
    </row>
    <row r="45" spans="1:58" x14ac:dyDescent="0.2">
      <c r="A45" s="14" t="s">
        <v>322</v>
      </c>
      <c r="B45">
        <v>0.99112972300000002</v>
      </c>
      <c r="C45" s="2" t="s">
        <v>2424</v>
      </c>
      <c r="D45" s="2" t="s">
        <v>2425</v>
      </c>
      <c r="E45" s="2" t="s">
        <v>2426</v>
      </c>
      <c r="F45" s="2" t="s">
        <v>2427</v>
      </c>
      <c r="G45" s="2" t="s">
        <v>2428</v>
      </c>
      <c r="H45" s="2" t="s">
        <v>2429</v>
      </c>
      <c r="I45" s="2" t="s">
        <v>2430</v>
      </c>
      <c r="J45" s="2" t="s">
        <v>2431</v>
      </c>
      <c r="K45" s="2" t="s">
        <v>2432</v>
      </c>
      <c r="L45" s="2" t="s">
        <v>2433</v>
      </c>
      <c r="M45" s="2" t="s">
        <v>2434</v>
      </c>
      <c r="N45" s="2" t="s">
        <v>2435</v>
      </c>
      <c r="O45" s="2" t="s">
        <v>2436</v>
      </c>
      <c r="P45" s="2" t="s">
        <v>2437</v>
      </c>
      <c r="Q45" s="2" t="s">
        <v>2438</v>
      </c>
      <c r="R45" s="2" t="s">
        <v>2439</v>
      </c>
      <c r="S45" s="2" t="s">
        <v>2440</v>
      </c>
      <c r="T45" s="2" t="s">
        <v>2441</v>
      </c>
      <c r="U45" s="2" t="s">
        <v>2442</v>
      </c>
      <c r="V45" s="2" t="s">
        <v>2443</v>
      </c>
      <c r="W45" s="2" t="s">
        <v>2444</v>
      </c>
      <c r="X45" s="2" t="s">
        <v>2445</v>
      </c>
      <c r="Y45" s="2" t="s">
        <v>2446</v>
      </c>
      <c r="Z45" s="2" t="s">
        <v>2447</v>
      </c>
      <c r="AA45" s="2" t="s">
        <v>2448</v>
      </c>
      <c r="AB45" s="2" t="s">
        <v>2449</v>
      </c>
      <c r="AC45" s="2" t="s">
        <v>2450</v>
      </c>
      <c r="AD45" s="2" t="s">
        <v>2451</v>
      </c>
      <c r="AE45" s="2" t="s">
        <v>2452</v>
      </c>
      <c r="AF45" s="2" t="s">
        <v>2453</v>
      </c>
      <c r="AG45" s="2" t="s">
        <v>2454</v>
      </c>
      <c r="AH45" s="2" t="s">
        <v>2455</v>
      </c>
      <c r="AI45" s="2" t="s">
        <v>2456</v>
      </c>
      <c r="AJ45" s="2" t="s">
        <v>2457</v>
      </c>
      <c r="AK45" s="2" t="s">
        <v>2458</v>
      </c>
      <c r="AL45" s="2" t="s">
        <v>2459</v>
      </c>
      <c r="AM45" s="2" t="s">
        <v>2460</v>
      </c>
      <c r="AN45" s="2" t="s">
        <v>2461</v>
      </c>
      <c r="AO45" s="2" t="s">
        <v>2462</v>
      </c>
      <c r="AP45" s="2" t="s">
        <v>2463</v>
      </c>
      <c r="AQ45" s="2" t="s">
        <v>2464</v>
      </c>
      <c r="AR45">
        <v>1</v>
      </c>
      <c r="AS45" s="2" t="s">
        <v>2465</v>
      </c>
      <c r="AT45">
        <v>0.99232591299999995</v>
      </c>
      <c r="AU45" s="2" t="s">
        <v>2466</v>
      </c>
      <c r="AV45" s="2" t="s">
        <v>2467</v>
      </c>
      <c r="AW45" s="2" t="s">
        <v>2468</v>
      </c>
      <c r="AX45" s="2" t="s">
        <v>2469</v>
      </c>
      <c r="AY45" s="2" t="s">
        <v>2470</v>
      </c>
      <c r="AZ45" s="2" t="s">
        <v>2471</v>
      </c>
      <c r="BA45" s="2" t="s">
        <v>2472</v>
      </c>
      <c r="BB45" s="2" t="s">
        <v>2473</v>
      </c>
      <c r="BC45" s="2" t="s">
        <v>2474</v>
      </c>
      <c r="BD45" s="2" t="s">
        <v>2475</v>
      </c>
      <c r="BE45" s="2" t="s">
        <v>2476</v>
      </c>
      <c r="BF45" s="2" t="s">
        <v>2477</v>
      </c>
    </row>
    <row r="46" spans="1:58" x14ac:dyDescent="0.2">
      <c r="A46" s="14" t="s">
        <v>287</v>
      </c>
      <c r="B46" s="2" t="s">
        <v>2478</v>
      </c>
      <c r="C46" s="2" t="s">
        <v>2479</v>
      </c>
      <c r="D46" s="2" t="s">
        <v>2480</v>
      </c>
      <c r="E46" s="2" t="s">
        <v>2481</v>
      </c>
      <c r="F46" s="2" t="s">
        <v>2482</v>
      </c>
      <c r="G46" s="2" t="s">
        <v>617</v>
      </c>
      <c r="H46" s="2" t="s">
        <v>2483</v>
      </c>
      <c r="I46" s="2" t="s">
        <v>2484</v>
      </c>
      <c r="J46" s="2" t="s">
        <v>2485</v>
      </c>
      <c r="K46" s="2" t="s">
        <v>815</v>
      </c>
      <c r="L46" s="2" t="s">
        <v>865</v>
      </c>
      <c r="M46" s="2" t="s">
        <v>2486</v>
      </c>
      <c r="N46" s="2" t="s">
        <v>2487</v>
      </c>
      <c r="O46" s="2" t="s">
        <v>2488</v>
      </c>
      <c r="P46">
        <v>0.96642269999999997</v>
      </c>
      <c r="Q46" s="2" t="s">
        <v>2489</v>
      </c>
      <c r="R46" s="2" t="s">
        <v>2490</v>
      </c>
      <c r="S46" s="2" t="s">
        <v>2491</v>
      </c>
      <c r="T46" s="2" t="s">
        <v>2492</v>
      </c>
      <c r="U46" s="2" t="s">
        <v>2493</v>
      </c>
      <c r="V46" s="2" t="s">
        <v>2494</v>
      </c>
      <c r="W46" s="2" t="s">
        <v>2495</v>
      </c>
      <c r="X46" s="2" t="s">
        <v>2496</v>
      </c>
      <c r="Y46" s="2" t="s">
        <v>2497</v>
      </c>
      <c r="Z46" s="2" t="s">
        <v>2498</v>
      </c>
      <c r="AA46" s="2" t="s">
        <v>2499</v>
      </c>
      <c r="AB46" s="2" t="s">
        <v>2500</v>
      </c>
      <c r="AC46">
        <v>0.96595723700000002</v>
      </c>
      <c r="AD46" s="2" t="s">
        <v>2501</v>
      </c>
      <c r="AE46">
        <v>0.96599933900000001</v>
      </c>
      <c r="AF46" s="2" t="s">
        <v>2502</v>
      </c>
      <c r="AG46" s="2" t="s">
        <v>2503</v>
      </c>
      <c r="AH46" s="2" t="s">
        <v>2504</v>
      </c>
      <c r="AI46" s="2" t="s">
        <v>2505</v>
      </c>
      <c r="AJ46" s="2" t="s">
        <v>2506</v>
      </c>
      <c r="AK46" s="2" t="s">
        <v>2507</v>
      </c>
      <c r="AL46" s="2" t="s">
        <v>2508</v>
      </c>
      <c r="AM46" s="2" t="s">
        <v>2509</v>
      </c>
      <c r="AN46" s="2" t="s">
        <v>2510</v>
      </c>
      <c r="AO46" s="2" t="s">
        <v>2511</v>
      </c>
      <c r="AP46" s="2" t="s">
        <v>2512</v>
      </c>
      <c r="AQ46" s="2" t="s">
        <v>2513</v>
      </c>
      <c r="AR46" s="2" t="s">
        <v>2465</v>
      </c>
      <c r="AS46">
        <v>1</v>
      </c>
      <c r="AT46" s="2" t="s">
        <v>2514</v>
      </c>
      <c r="AU46" s="2" t="s">
        <v>2515</v>
      </c>
      <c r="AV46" s="2" t="s">
        <v>2516</v>
      </c>
      <c r="AW46" s="2" t="s">
        <v>2517</v>
      </c>
      <c r="AX46" s="2" t="s">
        <v>2518</v>
      </c>
      <c r="AY46" s="2" t="s">
        <v>2519</v>
      </c>
      <c r="AZ46" s="2" t="s">
        <v>2520</v>
      </c>
      <c r="BA46" s="2" t="s">
        <v>2521</v>
      </c>
      <c r="BB46" s="2" t="s">
        <v>2522</v>
      </c>
      <c r="BC46" s="2" t="s">
        <v>2523</v>
      </c>
      <c r="BD46" s="2" t="s">
        <v>2524</v>
      </c>
      <c r="BE46" s="2" t="s">
        <v>2525</v>
      </c>
      <c r="BF46" s="2" t="s">
        <v>2526</v>
      </c>
    </row>
    <row r="47" spans="1:58" x14ac:dyDescent="0.2">
      <c r="A47" s="14" t="s">
        <v>323</v>
      </c>
      <c r="B47" s="2" t="s">
        <v>2527</v>
      </c>
      <c r="C47" s="2" t="s">
        <v>2528</v>
      </c>
      <c r="D47" s="2" t="s">
        <v>2529</v>
      </c>
      <c r="E47" s="2" t="s">
        <v>2530</v>
      </c>
      <c r="F47" s="2" t="s">
        <v>2531</v>
      </c>
      <c r="G47">
        <v>0.99289559699999996</v>
      </c>
      <c r="H47" s="2" t="s">
        <v>2532</v>
      </c>
      <c r="I47" s="2" t="s">
        <v>2533</v>
      </c>
      <c r="J47" s="2" t="s">
        <v>2534</v>
      </c>
      <c r="K47" s="2" t="s">
        <v>2535</v>
      </c>
      <c r="L47" s="2" t="s">
        <v>2536</v>
      </c>
      <c r="M47" s="2" t="s">
        <v>2537</v>
      </c>
      <c r="N47" s="2" t="s">
        <v>967</v>
      </c>
      <c r="O47" s="2" t="s">
        <v>2538</v>
      </c>
      <c r="P47" s="2" t="s">
        <v>2539</v>
      </c>
      <c r="Q47">
        <v>0.96650777099999996</v>
      </c>
      <c r="R47" s="2" t="s">
        <v>2540</v>
      </c>
      <c r="S47" s="2" t="s">
        <v>2541</v>
      </c>
      <c r="T47" s="2" t="s">
        <v>2542</v>
      </c>
      <c r="U47" s="2" t="s">
        <v>2543</v>
      </c>
      <c r="V47" s="2" t="s">
        <v>2544</v>
      </c>
      <c r="W47" s="2" t="s">
        <v>2545</v>
      </c>
      <c r="X47" s="2" t="s">
        <v>2546</v>
      </c>
      <c r="Y47" s="2" t="s">
        <v>2547</v>
      </c>
      <c r="Z47" s="2" t="s">
        <v>2548</v>
      </c>
      <c r="AA47" s="2" t="s">
        <v>2549</v>
      </c>
      <c r="AB47" s="2" t="s">
        <v>2550</v>
      </c>
      <c r="AC47" s="2" t="s">
        <v>2551</v>
      </c>
      <c r="AD47" s="2" t="s">
        <v>2552</v>
      </c>
      <c r="AE47" s="2" t="s">
        <v>2553</v>
      </c>
      <c r="AF47" s="2" t="s">
        <v>2554</v>
      </c>
      <c r="AG47">
        <v>0.96639648300000003</v>
      </c>
      <c r="AH47" s="2" t="s">
        <v>2555</v>
      </c>
      <c r="AI47" s="2" t="s">
        <v>2015</v>
      </c>
      <c r="AJ47" s="2" t="s">
        <v>2556</v>
      </c>
      <c r="AK47" s="2" t="s">
        <v>2557</v>
      </c>
      <c r="AL47" s="2" t="s">
        <v>2558</v>
      </c>
      <c r="AM47" s="2" t="s">
        <v>2559</v>
      </c>
      <c r="AN47" s="2" t="s">
        <v>2560</v>
      </c>
      <c r="AO47" s="2" t="s">
        <v>2561</v>
      </c>
      <c r="AP47" s="2" t="s">
        <v>2562</v>
      </c>
      <c r="AQ47" s="2" t="s">
        <v>2563</v>
      </c>
      <c r="AR47" s="2" t="s">
        <v>2564</v>
      </c>
      <c r="AS47" s="2" t="s">
        <v>2565</v>
      </c>
      <c r="AT47">
        <v>1</v>
      </c>
      <c r="AU47" s="2" t="s">
        <v>2566</v>
      </c>
      <c r="AV47" s="2" t="s">
        <v>2567</v>
      </c>
      <c r="AW47" s="2" t="s">
        <v>2568</v>
      </c>
      <c r="AX47" s="2" t="s">
        <v>2569</v>
      </c>
      <c r="AY47" s="2" t="s">
        <v>2570</v>
      </c>
      <c r="AZ47">
        <v>0.96585129000000003</v>
      </c>
      <c r="BA47" s="2" t="s">
        <v>2571</v>
      </c>
      <c r="BB47" s="2" t="s">
        <v>2572</v>
      </c>
      <c r="BC47" s="2" t="s">
        <v>2573</v>
      </c>
      <c r="BD47" s="2" t="s">
        <v>2574</v>
      </c>
      <c r="BE47" s="2" t="s">
        <v>2575</v>
      </c>
      <c r="BF47" s="2" t="s">
        <v>2576</v>
      </c>
    </row>
    <row r="48" spans="1:58" x14ac:dyDescent="0.2">
      <c r="A48" s="14" t="s">
        <v>324</v>
      </c>
      <c r="B48" s="2" t="s">
        <v>2577</v>
      </c>
      <c r="C48" s="2" t="s">
        <v>2578</v>
      </c>
      <c r="D48" s="2" t="s">
        <v>2579</v>
      </c>
      <c r="E48" s="2" t="s">
        <v>2580</v>
      </c>
      <c r="F48" s="2" t="s">
        <v>2581</v>
      </c>
      <c r="G48" s="2" t="s">
        <v>2582</v>
      </c>
      <c r="H48" s="2" t="s">
        <v>2583</v>
      </c>
      <c r="I48" s="2" t="s">
        <v>2584</v>
      </c>
      <c r="J48" s="2" t="s">
        <v>2585</v>
      </c>
      <c r="K48" s="2" t="s">
        <v>2586</v>
      </c>
      <c r="L48" s="2" t="s">
        <v>2587</v>
      </c>
      <c r="M48" s="2" t="s">
        <v>2588</v>
      </c>
      <c r="N48" s="2" t="s">
        <v>2589</v>
      </c>
      <c r="O48" s="2" t="s">
        <v>2590</v>
      </c>
      <c r="P48" s="2" t="s">
        <v>2591</v>
      </c>
      <c r="Q48" s="2" t="s">
        <v>2592</v>
      </c>
      <c r="R48" s="2" t="s">
        <v>2593</v>
      </c>
      <c r="S48" s="2" t="s">
        <v>2594</v>
      </c>
      <c r="T48" s="2" t="s">
        <v>2595</v>
      </c>
      <c r="U48" s="2" t="s">
        <v>2596</v>
      </c>
      <c r="V48" s="2" t="s">
        <v>2597</v>
      </c>
      <c r="W48" s="2" t="s">
        <v>2598</v>
      </c>
      <c r="X48" s="2" t="s">
        <v>2599</v>
      </c>
      <c r="Y48">
        <v>0.99171055100000005</v>
      </c>
      <c r="Z48" s="2" t="s">
        <v>2600</v>
      </c>
      <c r="AA48" s="2" t="s">
        <v>2601</v>
      </c>
      <c r="AB48" s="2" t="s">
        <v>2602</v>
      </c>
      <c r="AC48" s="2" t="s">
        <v>2603</v>
      </c>
      <c r="AD48" s="2" t="s">
        <v>2604</v>
      </c>
      <c r="AE48" s="2" t="s">
        <v>2605</v>
      </c>
      <c r="AF48" s="2" t="s">
        <v>2606</v>
      </c>
      <c r="AG48">
        <v>0.99171055500000005</v>
      </c>
      <c r="AH48" s="2" t="s">
        <v>2607</v>
      </c>
      <c r="AI48" s="2" t="s">
        <v>2608</v>
      </c>
      <c r="AJ48" s="2" t="s">
        <v>2609</v>
      </c>
      <c r="AK48" s="2" t="s">
        <v>2610</v>
      </c>
      <c r="AL48" s="2" t="s">
        <v>2611</v>
      </c>
      <c r="AM48" s="2" t="s">
        <v>2612</v>
      </c>
      <c r="AN48" s="2" t="s">
        <v>2613</v>
      </c>
      <c r="AO48">
        <v>0.99998689900000004</v>
      </c>
      <c r="AP48">
        <v>0.99998034300000005</v>
      </c>
      <c r="AQ48" s="2" t="s">
        <v>2614</v>
      </c>
      <c r="AR48" s="2" t="s">
        <v>2615</v>
      </c>
      <c r="AS48" s="2" t="s">
        <v>2616</v>
      </c>
      <c r="AT48">
        <v>0.96576938899999998</v>
      </c>
      <c r="AU48">
        <v>1</v>
      </c>
      <c r="AV48" s="2" t="s">
        <v>2617</v>
      </c>
      <c r="AW48" s="2" t="s">
        <v>2618</v>
      </c>
      <c r="AX48" s="2" t="s">
        <v>2619</v>
      </c>
      <c r="AY48" s="2" t="s">
        <v>2620</v>
      </c>
      <c r="AZ48" s="2" t="s">
        <v>2621</v>
      </c>
      <c r="BA48" s="2" t="s">
        <v>2622</v>
      </c>
      <c r="BB48" s="2" t="s">
        <v>2623</v>
      </c>
      <c r="BC48" s="2" t="s">
        <v>2624</v>
      </c>
      <c r="BD48" s="2" t="s">
        <v>2625</v>
      </c>
      <c r="BE48" s="2" t="s">
        <v>2626</v>
      </c>
      <c r="BF48" s="2" t="s">
        <v>2627</v>
      </c>
    </row>
    <row r="49" spans="1:58" x14ac:dyDescent="0.2">
      <c r="A49" s="14" t="s">
        <v>325</v>
      </c>
      <c r="B49" s="2" t="s">
        <v>2628</v>
      </c>
      <c r="C49" s="2" t="s">
        <v>2629</v>
      </c>
      <c r="D49">
        <v>0.96586712699999999</v>
      </c>
      <c r="E49" s="2" t="s">
        <v>2630</v>
      </c>
      <c r="F49" s="2" t="s">
        <v>2631</v>
      </c>
      <c r="G49" s="2" t="s">
        <v>2632</v>
      </c>
      <c r="H49" s="2" t="s">
        <v>2633</v>
      </c>
      <c r="I49" s="2" t="s">
        <v>2634</v>
      </c>
      <c r="J49">
        <v>0.96600276600000001</v>
      </c>
      <c r="K49" s="2" t="s">
        <v>2635</v>
      </c>
      <c r="L49" s="2" t="s">
        <v>2636</v>
      </c>
      <c r="M49" s="2" t="s">
        <v>2637</v>
      </c>
      <c r="N49" s="2" t="s">
        <v>2638</v>
      </c>
      <c r="O49" s="2" t="s">
        <v>2639</v>
      </c>
      <c r="P49" s="2" t="s">
        <v>2640</v>
      </c>
      <c r="Q49" s="2" t="s">
        <v>2641</v>
      </c>
      <c r="R49" s="2" t="s">
        <v>2642</v>
      </c>
      <c r="S49" s="2" t="s">
        <v>2643</v>
      </c>
      <c r="T49" s="2" t="s">
        <v>2644</v>
      </c>
      <c r="U49">
        <v>0.99215319800000001</v>
      </c>
      <c r="V49" s="2" t="s">
        <v>2645</v>
      </c>
      <c r="W49" s="2" t="s">
        <v>2646</v>
      </c>
      <c r="X49" s="2" t="s">
        <v>2647</v>
      </c>
      <c r="Y49" s="2" t="s">
        <v>2648</v>
      </c>
      <c r="Z49" s="2" t="s">
        <v>2649</v>
      </c>
      <c r="AA49" s="2" t="s">
        <v>2650</v>
      </c>
      <c r="AB49">
        <v>0.99194115100000002</v>
      </c>
      <c r="AC49" s="2" t="s">
        <v>2651</v>
      </c>
      <c r="AD49" s="2" t="s">
        <v>2652</v>
      </c>
      <c r="AE49" s="2" t="s">
        <v>2653</v>
      </c>
      <c r="AF49" s="2" t="s">
        <v>2654</v>
      </c>
      <c r="AG49" s="2" t="s">
        <v>2655</v>
      </c>
      <c r="AH49" s="2" t="s">
        <v>2656</v>
      </c>
      <c r="AI49" s="2" t="s">
        <v>2657</v>
      </c>
      <c r="AJ49" s="2" t="s">
        <v>2658</v>
      </c>
      <c r="AK49" s="2" t="s">
        <v>2659</v>
      </c>
      <c r="AL49" s="2" t="s">
        <v>2660</v>
      </c>
      <c r="AM49" s="2" t="s">
        <v>2661</v>
      </c>
      <c r="AN49" s="2" t="s">
        <v>2662</v>
      </c>
      <c r="AO49" s="2" t="s">
        <v>2663</v>
      </c>
      <c r="AP49" s="2" t="s">
        <v>2664</v>
      </c>
      <c r="AQ49" s="2" t="s">
        <v>2665</v>
      </c>
      <c r="AR49">
        <v>0.96634977600000005</v>
      </c>
      <c r="AS49" s="2" t="s">
        <v>2666</v>
      </c>
      <c r="AT49" s="2" t="s">
        <v>2667</v>
      </c>
      <c r="AU49" s="2" t="s">
        <v>2668</v>
      </c>
      <c r="AV49">
        <v>1</v>
      </c>
      <c r="AW49" s="2" t="s">
        <v>2669</v>
      </c>
      <c r="AX49" s="2" t="s">
        <v>2670</v>
      </c>
      <c r="AY49" s="2" t="s">
        <v>2671</v>
      </c>
      <c r="AZ49" s="2" t="s">
        <v>2672</v>
      </c>
      <c r="BA49" s="2" t="s">
        <v>2673</v>
      </c>
      <c r="BB49" s="2" t="s">
        <v>2674</v>
      </c>
      <c r="BC49" s="2" t="s">
        <v>2675</v>
      </c>
      <c r="BD49" s="2" t="s">
        <v>2676</v>
      </c>
      <c r="BE49" s="2" t="s">
        <v>2677</v>
      </c>
      <c r="BF49" s="2" t="s">
        <v>2678</v>
      </c>
    </row>
    <row r="50" spans="1:58" x14ac:dyDescent="0.2">
      <c r="A50" s="14" t="s">
        <v>326</v>
      </c>
      <c r="B50">
        <v>0.96616877499999998</v>
      </c>
      <c r="C50" s="2" t="s">
        <v>2679</v>
      </c>
      <c r="D50" s="2" t="s">
        <v>2680</v>
      </c>
      <c r="E50" s="2" t="s">
        <v>2681</v>
      </c>
      <c r="F50" s="2" t="s">
        <v>2682</v>
      </c>
      <c r="G50" s="2" t="s">
        <v>2683</v>
      </c>
      <c r="H50" s="2" t="s">
        <v>2684</v>
      </c>
      <c r="I50" s="2" t="s">
        <v>717</v>
      </c>
      <c r="J50" s="2" t="s">
        <v>2685</v>
      </c>
      <c r="K50" s="2" t="s">
        <v>2686</v>
      </c>
      <c r="L50" s="2" t="s">
        <v>2687</v>
      </c>
      <c r="M50" s="2" t="s">
        <v>922</v>
      </c>
      <c r="N50" s="2" t="s">
        <v>2688</v>
      </c>
      <c r="O50" s="2" t="s">
        <v>2689</v>
      </c>
      <c r="P50" s="2" t="s">
        <v>2690</v>
      </c>
      <c r="Q50" s="2" t="s">
        <v>2691</v>
      </c>
      <c r="R50" s="2" t="s">
        <v>2692</v>
      </c>
      <c r="S50" s="2" t="s">
        <v>2693</v>
      </c>
      <c r="T50" s="2" t="s">
        <v>2694</v>
      </c>
      <c r="U50" s="2" t="s">
        <v>2695</v>
      </c>
      <c r="V50" s="2" t="s">
        <v>2696</v>
      </c>
      <c r="W50" s="2" t="s">
        <v>2697</v>
      </c>
      <c r="X50" s="2" t="s">
        <v>2698</v>
      </c>
      <c r="Y50" s="2" t="s">
        <v>2699</v>
      </c>
      <c r="Z50" s="2" t="s">
        <v>2700</v>
      </c>
      <c r="AA50">
        <v>0.99323257799999998</v>
      </c>
      <c r="AB50">
        <v>0.99281839400000005</v>
      </c>
      <c r="AC50" s="2" t="s">
        <v>2701</v>
      </c>
      <c r="AD50" s="2" t="s">
        <v>2702</v>
      </c>
      <c r="AE50" s="2" t="s">
        <v>2703</v>
      </c>
      <c r="AF50" s="2" t="s">
        <v>2704</v>
      </c>
      <c r="AG50" s="2" t="s">
        <v>2705</v>
      </c>
      <c r="AH50">
        <v>0.99321169600000003</v>
      </c>
      <c r="AI50" s="2" t="s">
        <v>2706</v>
      </c>
      <c r="AJ50" s="2" t="s">
        <v>2707</v>
      </c>
      <c r="AK50" s="2" t="s">
        <v>2708</v>
      </c>
      <c r="AL50" s="2" t="s">
        <v>2709</v>
      </c>
      <c r="AM50">
        <v>0.96664621799999995</v>
      </c>
      <c r="AN50" s="2" t="s">
        <v>2710</v>
      </c>
      <c r="AO50" s="2" t="s">
        <v>2711</v>
      </c>
      <c r="AP50" s="2" t="s">
        <v>2712</v>
      </c>
      <c r="AQ50" s="2" t="s">
        <v>2713</v>
      </c>
      <c r="AR50" s="2" t="s">
        <v>2714</v>
      </c>
      <c r="AS50" s="2" t="s">
        <v>2715</v>
      </c>
      <c r="AT50" s="2" t="s">
        <v>2716</v>
      </c>
      <c r="AU50" s="2" t="s">
        <v>2717</v>
      </c>
      <c r="AV50" s="2" t="s">
        <v>2718</v>
      </c>
      <c r="AW50">
        <v>1</v>
      </c>
      <c r="AX50" s="2" t="s">
        <v>2719</v>
      </c>
      <c r="AY50" s="2" t="s">
        <v>2720</v>
      </c>
      <c r="AZ50" s="2" t="s">
        <v>2721</v>
      </c>
      <c r="BA50" s="2" t="s">
        <v>2722</v>
      </c>
      <c r="BB50" s="2" t="s">
        <v>2723</v>
      </c>
      <c r="BC50" s="2" t="s">
        <v>2724</v>
      </c>
      <c r="BD50" s="2" t="s">
        <v>2725</v>
      </c>
      <c r="BE50" s="2" t="s">
        <v>2726</v>
      </c>
      <c r="BF50" s="2" t="s">
        <v>2727</v>
      </c>
    </row>
    <row r="51" spans="1:58" x14ac:dyDescent="0.2">
      <c r="A51" s="14" t="s">
        <v>290</v>
      </c>
      <c r="B51" s="2" t="s">
        <v>2728</v>
      </c>
      <c r="C51" s="2" t="s">
        <v>2729</v>
      </c>
      <c r="D51" s="2" t="s">
        <v>2730</v>
      </c>
      <c r="E51" s="2" t="s">
        <v>2731</v>
      </c>
      <c r="F51" s="2" t="s">
        <v>2732</v>
      </c>
      <c r="G51" s="2" t="s">
        <v>2733</v>
      </c>
      <c r="H51" s="2" t="s">
        <v>2734</v>
      </c>
      <c r="I51">
        <v>0.99958831299999995</v>
      </c>
      <c r="J51">
        <v>0.96536653100000003</v>
      </c>
      <c r="K51">
        <v>0.96549583000000005</v>
      </c>
      <c r="L51" s="2" t="s">
        <v>2735</v>
      </c>
      <c r="M51" s="2" t="s">
        <v>923</v>
      </c>
      <c r="N51" s="2" t="s">
        <v>2736</v>
      </c>
      <c r="O51" s="2" t="s">
        <v>2737</v>
      </c>
      <c r="P51" s="2" t="s">
        <v>2738</v>
      </c>
      <c r="Q51" s="2" t="s">
        <v>2739</v>
      </c>
      <c r="R51" s="2" t="s">
        <v>2740</v>
      </c>
      <c r="S51" s="2" t="s">
        <v>2741</v>
      </c>
      <c r="T51" s="2" t="s">
        <v>2742</v>
      </c>
      <c r="U51" s="2" t="s">
        <v>2743</v>
      </c>
      <c r="V51" s="2" t="s">
        <v>2744</v>
      </c>
      <c r="W51" s="2" t="s">
        <v>2745</v>
      </c>
      <c r="X51" s="2" t="s">
        <v>2746</v>
      </c>
      <c r="Y51" s="2" t="s">
        <v>2747</v>
      </c>
      <c r="Z51" s="2" t="s">
        <v>2748</v>
      </c>
      <c r="AA51" s="2" t="s">
        <v>2749</v>
      </c>
      <c r="AB51">
        <v>0.99135609300000005</v>
      </c>
      <c r="AC51" s="2" t="s">
        <v>2750</v>
      </c>
      <c r="AD51" s="2" t="s">
        <v>2751</v>
      </c>
      <c r="AE51" s="2" t="s">
        <v>2752</v>
      </c>
      <c r="AF51">
        <v>0.99062782900000002</v>
      </c>
      <c r="AG51" s="2" t="s">
        <v>2753</v>
      </c>
      <c r="AH51">
        <v>0.99270491500000002</v>
      </c>
      <c r="AI51" s="2" t="s">
        <v>2754</v>
      </c>
      <c r="AJ51" s="2" t="s">
        <v>2755</v>
      </c>
      <c r="AK51" s="2" t="s">
        <v>2756</v>
      </c>
      <c r="AL51" s="2" t="s">
        <v>2757</v>
      </c>
      <c r="AM51">
        <v>0.965526989</v>
      </c>
      <c r="AN51" s="2" t="s">
        <v>2758</v>
      </c>
      <c r="AO51">
        <v>0.99139596100000005</v>
      </c>
      <c r="AP51" s="2" t="s">
        <v>2759</v>
      </c>
      <c r="AQ51">
        <v>0.99141633399999995</v>
      </c>
      <c r="AR51" s="2" t="s">
        <v>2760</v>
      </c>
      <c r="AS51" s="2" t="s">
        <v>2761</v>
      </c>
      <c r="AT51" s="2" t="s">
        <v>2762</v>
      </c>
      <c r="AU51" s="2" t="s">
        <v>2763</v>
      </c>
      <c r="AV51" s="2" t="s">
        <v>2764</v>
      </c>
      <c r="AW51" s="2" t="s">
        <v>2719</v>
      </c>
      <c r="AX51">
        <v>1</v>
      </c>
      <c r="AY51" s="2" t="s">
        <v>2765</v>
      </c>
      <c r="AZ51" s="2" t="s">
        <v>2766</v>
      </c>
      <c r="BA51">
        <v>0.99393097500000005</v>
      </c>
      <c r="BB51" s="2" t="s">
        <v>2767</v>
      </c>
      <c r="BC51" s="2" t="s">
        <v>2768</v>
      </c>
      <c r="BD51" s="2" t="s">
        <v>2769</v>
      </c>
      <c r="BE51">
        <v>0.99126889299999998</v>
      </c>
      <c r="BF51" s="2" t="s">
        <v>2770</v>
      </c>
    </row>
    <row r="52" spans="1:58" x14ac:dyDescent="0.2">
      <c r="A52" s="14" t="s">
        <v>327</v>
      </c>
      <c r="B52" s="2" t="s">
        <v>2771</v>
      </c>
      <c r="C52" s="2" t="s">
        <v>2772</v>
      </c>
      <c r="D52" s="2" t="s">
        <v>2773</v>
      </c>
      <c r="E52" s="2" t="s">
        <v>2774</v>
      </c>
      <c r="F52" s="2" t="s">
        <v>2775</v>
      </c>
      <c r="G52" s="2" t="s">
        <v>2776</v>
      </c>
      <c r="H52" s="2" t="s">
        <v>2777</v>
      </c>
      <c r="I52" s="2" t="s">
        <v>2778</v>
      </c>
      <c r="J52" s="2" t="s">
        <v>2779</v>
      </c>
      <c r="K52" s="2" t="s">
        <v>2780</v>
      </c>
      <c r="L52" s="2" t="s">
        <v>2781</v>
      </c>
      <c r="M52" s="2" t="s">
        <v>2782</v>
      </c>
      <c r="N52" s="2" t="s">
        <v>2783</v>
      </c>
      <c r="O52" s="2" t="s">
        <v>2784</v>
      </c>
      <c r="P52" s="2" t="s">
        <v>2785</v>
      </c>
      <c r="Q52" s="2" t="s">
        <v>2786</v>
      </c>
      <c r="R52" s="2" t="s">
        <v>2787</v>
      </c>
      <c r="S52" s="2" t="s">
        <v>2788</v>
      </c>
      <c r="T52" s="2" t="s">
        <v>2789</v>
      </c>
      <c r="U52" s="2" t="s">
        <v>2790</v>
      </c>
      <c r="V52" s="2" t="s">
        <v>2791</v>
      </c>
      <c r="W52">
        <v>0.99206680700000005</v>
      </c>
      <c r="X52" s="2" t="s">
        <v>2792</v>
      </c>
      <c r="Y52" s="2" t="s">
        <v>2793</v>
      </c>
      <c r="Z52" s="2" t="s">
        <v>2794</v>
      </c>
      <c r="AA52">
        <v>0.96594632499999999</v>
      </c>
      <c r="AB52">
        <v>0.96610500300000002</v>
      </c>
      <c r="AC52" s="2" t="s">
        <v>2795</v>
      </c>
      <c r="AD52" s="2" t="s">
        <v>2796</v>
      </c>
      <c r="AE52" s="2" t="s">
        <v>2797</v>
      </c>
      <c r="AF52" s="2" t="s">
        <v>2798</v>
      </c>
      <c r="AG52" s="2" t="s">
        <v>2799</v>
      </c>
      <c r="AH52" s="2" t="s">
        <v>2800</v>
      </c>
      <c r="AI52" s="2" t="s">
        <v>2801</v>
      </c>
      <c r="AJ52" s="2" t="s">
        <v>2802</v>
      </c>
      <c r="AK52" s="2" t="s">
        <v>2803</v>
      </c>
      <c r="AL52" s="2" t="s">
        <v>2804</v>
      </c>
      <c r="AM52" s="2" t="s">
        <v>2805</v>
      </c>
      <c r="AN52" s="2" t="s">
        <v>2806</v>
      </c>
      <c r="AO52" s="2" t="s">
        <v>2807</v>
      </c>
      <c r="AP52" s="2" t="s">
        <v>2808</v>
      </c>
      <c r="AQ52" s="2" t="s">
        <v>2809</v>
      </c>
      <c r="AR52" s="2" t="s">
        <v>2810</v>
      </c>
      <c r="AS52" s="2" t="s">
        <v>2811</v>
      </c>
      <c r="AT52" s="2" t="s">
        <v>2812</v>
      </c>
      <c r="AU52" s="2" t="s">
        <v>2813</v>
      </c>
      <c r="AV52" s="2" t="s">
        <v>2814</v>
      </c>
      <c r="AW52" s="2" t="s">
        <v>2815</v>
      </c>
      <c r="AX52" s="2" t="s">
        <v>2816</v>
      </c>
      <c r="AY52">
        <v>1</v>
      </c>
      <c r="AZ52" s="2" t="s">
        <v>2817</v>
      </c>
      <c r="BA52" s="2" t="s">
        <v>2818</v>
      </c>
      <c r="BB52" s="2" t="s">
        <v>2819</v>
      </c>
      <c r="BC52" s="2" t="s">
        <v>2820</v>
      </c>
      <c r="BD52" s="2" t="s">
        <v>2821</v>
      </c>
      <c r="BE52" s="2" t="s">
        <v>2822</v>
      </c>
      <c r="BF52" s="2" t="s">
        <v>2823</v>
      </c>
    </row>
    <row r="53" spans="1:58" x14ac:dyDescent="0.2">
      <c r="A53" s="14" t="s">
        <v>328</v>
      </c>
      <c r="B53" s="2" t="s">
        <v>2824</v>
      </c>
      <c r="C53" s="2" t="s">
        <v>2825</v>
      </c>
      <c r="D53" s="2" t="s">
        <v>2826</v>
      </c>
      <c r="E53" s="2" t="s">
        <v>2827</v>
      </c>
      <c r="F53" s="2" t="s">
        <v>2828</v>
      </c>
      <c r="G53" s="2" t="s">
        <v>2829</v>
      </c>
      <c r="H53">
        <v>0.96614631699999998</v>
      </c>
      <c r="I53" s="2" t="s">
        <v>2830</v>
      </c>
      <c r="J53" s="2" t="s">
        <v>2831</v>
      </c>
      <c r="K53" s="2" t="s">
        <v>2832</v>
      </c>
      <c r="L53" s="2" t="s">
        <v>2833</v>
      </c>
      <c r="M53" s="2" t="s">
        <v>2834</v>
      </c>
      <c r="N53" s="2" t="s">
        <v>2835</v>
      </c>
      <c r="O53" s="2" t="s">
        <v>2836</v>
      </c>
      <c r="P53">
        <v>0.99319405000000005</v>
      </c>
      <c r="Q53" s="2" t="s">
        <v>2837</v>
      </c>
      <c r="R53" s="2" t="s">
        <v>2838</v>
      </c>
      <c r="S53" s="2" t="s">
        <v>2839</v>
      </c>
      <c r="T53" s="2" t="s">
        <v>2840</v>
      </c>
      <c r="U53" s="2" t="s">
        <v>2841</v>
      </c>
      <c r="V53" s="2" t="s">
        <v>2842</v>
      </c>
      <c r="W53" s="2" t="s">
        <v>2843</v>
      </c>
      <c r="X53" s="2" t="s">
        <v>2844</v>
      </c>
      <c r="Y53" s="2" t="s">
        <v>2845</v>
      </c>
      <c r="Z53" s="2" t="s">
        <v>2846</v>
      </c>
      <c r="AA53" s="2" t="s">
        <v>2847</v>
      </c>
      <c r="AB53" s="2" t="s">
        <v>2848</v>
      </c>
      <c r="AC53" s="2" t="s">
        <v>2849</v>
      </c>
      <c r="AD53" s="2" t="s">
        <v>2850</v>
      </c>
      <c r="AE53">
        <v>0.99264182300000003</v>
      </c>
      <c r="AF53" s="2" t="s">
        <v>2851</v>
      </c>
      <c r="AG53" s="2" t="s">
        <v>2852</v>
      </c>
      <c r="AH53" s="2" t="s">
        <v>2853</v>
      </c>
      <c r="AI53" s="2" t="s">
        <v>2854</v>
      </c>
      <c r="AJ53" s="2" t="s">
        <v>2855</v>
      </c>
      <c r="AK53" s="2" t="s">
        <v>2856</v>
      </c>
      <c r="AL53" s="2" t="s">
        <v>2857</v>
      </c>
      <c r="AM53" s="2" t="s">
        <v>2858</v>
      </c>
      <c r="AN53" s="2" t="s">
        <v>2859</v>
      </c>
      <c r="AO53" s="2" t="s">
        <v>2860</v>
      </c>
      <c r="AP53" s="2" t="s">
        <v>2861</v>
      </c>
      <c r="AQ53" s="2" t="s">
        <v>2862</v>
      </c>
      <c r="AR53" s="2" t="s">
        <v>2863</v>
      </c>
      <c r="AS53" s="2" t="s">
        <v>2864</v>
      </c>
      <c r="AT53" s="2" t="s">
        <v>2865</v>
      </c>
      <c r="AU53" s="2" t="s">
        <v>2866</v>
      </c>
      <c r="AV53" s="2" t="s">
        <v>2867</v>
      </c>
      <c r="AW53" s="2" t="s">
        <v>2868</v>
      </c>
      <c r="AX53" s="2" t="s">
        <v>2869</v>
      </c>
      <c r="AY53" s="2" t="s">
        <v>2870</v>
      </c>
      <c r="AZ53">
        <v>1</v>
      </c>
      <c r="BA53" s="2" t="s">
        <v>2871</v>
      </c>
      <c r="BB53">
        <v>0.99213519900000002</v>
      </c>
      <c r="BC53" s="2" t="s">
        <v>2872</v>
      </c>
      <c r="BD53" s="2" t="s">
        <v>2873</v>
      </c>
      <c r="BE53" s="2" t="s">
        <v>2874</v>
      </c>
      <c r="BF53" s="2" t="s">
        <v>2875</v>
      </c>
    </row>
    <row r="54" spans="1:58" x14ac:dyDescent="0.2">
      <c r="A54" s="14" t="s">
        <v>329</v>
      </c>
      <c r="B54" s="2" t="s">
        <v>2876</v>
      </c>
      <c r="C54" s="2" t="s">
        <v>2877</v>
      </c>
      <c r="D54" s="2" t="s">
        <v>2878</v>
      </c>
      <c r="E54" s="2" t="s">
        <v>2879</v>
      </c>
      <c r="F54" s="2" t="s">
        <v>2880</v>
      </c>
      <c r="G54" s="2" t="s">
        <v>2881</v>
      </c>
      <c r="H54" s="2" t="s">
        <v>2882</v>
      </c>
      <c r="I54" s="2" t="s">
        <v>2883</v>
      </c>
      <c r="J54">
        <v>0.96595334200000005</v>
      </c>
      <c r="K54" s="2" t="s">
        <v>2884</v>
      </c>
      <c r="L54" s="2" t="s">
        <v>2885</v>
      </c>
      <c r="M54" s="2" t="s">
        <v>2886</v>
      </c>
      <c r="N54" s="2" t="s">
        <v>2887</v>
      </c>
      <c r="O54" s="2" t="s">
        <v>2888</v>
      </c>
      <c r="P54" s="2" t="s">
        <v>2889</v>
      </c>
      <c r="Q54" s="2" t="s">
        <v>2890</v>
      </c>
      <c r="R54" s="2" t="s">
        <v>2891</v>
      </c>
      <c r="S54" s="2" t="s">
        <v>2892</v>
      </c>
      <c r="T54" s="2" t="s">
        <v>2893</v>
      </c>
      <c r="U54" s="2" t="s">
        <v>2894</v>
      </c>
      <c r="V54" s="2" t="s">
        <v>2895</v>
      </c>
      <c r="W54" s="2" t="s">
        <v>2896</v>
      </c>
      <c r="X54">
        <v>0.96619219300000003</v>
      </c>
      <c r="Y54" s="2" t="s">
        <v>2897</v>
      </c>
      <c r="Z54" s="2" t="s">
        <v>2898</v>
      </c>
      <c r="AA54" s="2" t="s">
        <v>2899</v>
      </c>
      <c r="AB54" s="2" t="s">
        <v>2900</v>
      </c>
      <c r="AC54">
        <v>0.99269225999999999</v>
      </c>
      <c r="AD54" s="2" t="s">
        <v>2901</v>
      </c>
      <c r="AE54" s="2" t="s">
        <v>2902</v>
      </c>
      <c r="AF54" s="2" t="s">
        <v>2903</v>
      </c>
      <c r="AG54" s="2" t="s">
        <v>2904</v>
      </c>
      <c r="AH54" s="2" t="s">
        <v>2905</v>
      </c>
      <c r="AI54" s="2" t="s">
        <v>2906</v>
      </c>
      <c r="AJ54" s="2" t="s">
        <v>2907</v>
      </c>
      <c r="AK54">
        <v>0.99424093400000002</v>
      </c>
      <c r="AL54" s="2" t="s">
        <v>2908</v>
      </c>
      <c r="AM54" s="2" t="s">
        <v>2909</v>
      </c>
      <c r="AN54">
        <v>0.99276447700000003</v>
      </c>
      <c r="AO54" s="2" t="s">
        <v>2910</v>
      </c>
      <c r="AP54">
        <v>0.99162586699999999</v>
      </c>
      <c r="AQ54" s="2" t="s">
        <v>2911</v>
      </c>
      <c r="AR54" s="2" t="s">
        <v>2912</v>
      </c>
      <c r="AS54" s="2" t="s">
        <v>2913</v>
      </c>
      <c r="AT54" s="2" t="s">
        <v>2914</v>
      </c>
      <c r="AU54" s="2" t="s">
        <v>2915</v>
      </c>
      <c r="AV54" s="2" t="s">
        <v>2916</v>
      </c>
      <c r="AW54" s="2" t="s">
        <v>2917</v>
      </c>
      <c r="AX54" s="2" t="s">
        <v>2918</v>
      </c>
      <c r="AY54" s="2" t="s">
        <v>2919</v>
      </c>
      <c r="AZ54">
        <v>0.99203102499999996</v>
      </c>
      <c r="BA54">
        <v>1</v>
      </c>
      <c r="BB54" s="2" t="s">
        <v>2920</v>
      </c>
      <c r="BC54" s="2" t="s">
        <v>2921</v>
      </c>
      <c r="BD54">
        <v>0.99451431700000004</v>
      </c>
      <c r="BE54" s="2" t="s">
        <v>2922</v>
      </c>
      <c r="BF54" s="2" t="s">
        <v>2923</v>
      </c>
    </row>
    <row r="55" spans="1:58" x14ac:dyDescent="0.2">
      <c r="A55" s="14" t="s">
        <v>330</v>
      </c>
      <c r="B55" s="2" t="s">
        <v>2924</v>
      </c>
      <c r="C55" s="2" t="s">
        <v>2925</v>
      </c>
      <c r="D55" s="2" t="s">
        <v>2926</v>
      </c>
      <c r="E55" s="2" t="s">
        <v>2927</v>
      </c>
      <c r="F55">
        <v>0.96595978500000002</v>
      </c>
      <c r="G55" s="2" t="s">
        <v>2928</v>
      </c>
      <c r="H55" s="2" t="s">
        <v>2929</v>
      </c>
      <c r="I55" s="2" t="s">
        <v>2930</v>
      </c>
      <c r="J55" s="2" t="s">
        <v>2931</v>
      </c>
      <c r="K55">
        <v>0.96631088200000004</v>
      </c>
      <c r="L55" s="2" t="s">
        <v>2932</v>
      </c>
      <c r="M55" s="2" t="s">
        <v>2933</v>
      </c>
      <c r="N55">
        <v>0.96592730500000001</v>
      </c>
      <c r="O55" s="2" t="s">
        <v>2934</v>
      </c>
      <c r="P55">
        <v>0.99305794000000003</v>
      </c>
      <c r="Q55" s="2" t="s">
        <v>2935</v>
      </c>
      <c r="R55" s="2" t="s">
        <v>2936</v>
      </c>
      <c r="S55" s="2" t="s">
        <v>2937</v>
      </c>
      <c r="T55" s="2" t="s">
        <v>2938</v>
      </c>
      <c r="U55" s="2" t="s">
        <v>2939</v>
      </c>
      <c r="V55" s="2" t="s">
        <v>2940</v>
      </c>
      <c r="W55" s="2" t="s">
        <v>2941</v>
      </c>
      <c r="X55" s="2" t="s">
        <v>2942</v>
      </c>
      <c r="Y55">
        <v>0.99224093000000002</v>
      </c>
      <c r="Z55" s="2" t="s">
        <v>2943</v>
      </c>
      <c r="AA55" s="2" t="s">
        <v>2944</v>
      </c>
      <c r="AB55" s="2" t="s">
        <v>2945</v>
      </c>
      <c r="AC55" s="2" t="s">
        <v>2946</v>
      </c>
      <c r="AD55" s="2" t="s">
        <v>2947</v>
      </c>
      <c r="AE55" s="2" t="s">
        <v>2948</v>
      </c>
      <c r="AF55" s="2" t="s">
        <v>2949</v>
      </c>
      <c r="AG55" s="2" t="s">
        <v>2950</v>
      </c>
      <c r="AH55" s="2" t="s">
        <v>2951</v>
      </c>
      <c r="AI55" s="2" t="s">
        <v>2952</v>
      </c>
      <c r="AJ55" s="2" t="s">
        <v>2953</v>
      </c>
      <c r="AK55" s="2" t="s">
        <v>2954</v>
      </c>
      <c r="AL55" s="2" t="s">
        <v>2955</v>
      </c>
      <c r="AM55">
        <v>0.96643327599999995</v>
      </c>
      <c r="AN55">
        <v>0.99286783499999998</v>
      </c>
      <c r="AO55" s="2" t="s">
        <v>2956</v>
      </c>
      <c r="AP55" s="2" t="s">
        <v>2957</v>
      </c>
      <c r="AQ55" s="2" t="s">
        <v>2958</v>
      </c>
      <c r="AR55" s="2" t="s">
        <v>2959</v>
      </c>
      <c r="AS55" s="2" t="s">
        <v>2960</v>
      </c>
      <c r="AT55" s="2" t="s">
        <v>2961</v>
      </c>
      <c r="AU55" s="2" t="s">
        <v>2962</v>
      </c>
      <c r="AV55" s="2" t="s">
        <v>2963</v>
      </c>
      <c r="AW55" s="2" t="s">
        <v>2964</v>
      </c>
      <c r="AX55" s="2" t="s">
        <v>2965</v>
      </c>
      <c r="AY55" s="2" t="s">
        <v>2966</v>
      </c>
      <c r="AZ55" s="2" t="s">
        <v>2967</v>
      </c>
      <c r="BA55" s="2" t="s">
        <v>2968</v>
      </c>
      <c r="BB55">
        <v>1</v>
      </c>
      <c r="BC55" s="2" t="s">
        <v>2969</v>
      </c>
      <c r="BD55" s="2" t="s">
        <v>2970</v>
      </c>
      <c r="BE55" s="2" t="s">
        <v>2971</v>
      </c>
      <c r="BF55" s="2" t="s">
        <v>2972</v>
      </c>
    </row>
    <row r="56" spans="1:58" x14ac:dyDescent="0.2">
      <c r="A56" s="14" t="s">
        <v>331</v>
      </c>
      <c r="B56" s="2" t="s">
        <v>2973</v>
      </c>
      <c r="C56" s="2" t="s">
        <v>2974</v>
      </c>
      <c r="D56" s="2" t="s">
        <v>2975</v>
      </c>
      <c r="E56">
        <v>0.99200092100000004</v>
      </c>
      <c r="F56" s="2" t="s">
        <v>2976</v>
      </c>
      <c r="G56" s="2" t="s">
        <v>2977</v>
      </c>
      <c r="H56" s="2" t="s">
        <v>2978</v>
      </c>
      <c r="I56" s="2" t="s">
        <v>2979</v>
      </c>
      <c r="J56" s="2" t="s">
        <v>2980</v>
      </c>
      <c r="K56" s="2" t="s">
        <v>2981</v>
      </c>
      <c r="L56" s="2" t="s">
        <v>2982</v>
      </c>
      <c r="M56" s="2" t="s">
        <v>2983</v>
      </c>
      <c r="N56" s="2" t="s">
        <v>2984</v>
      </c>
      <c r="O56" s="2" t="s">
        <v>2985</v>
      </c>
      <c r="P56">
        <v>0.99324689700000002</v>
      </c>
      <c r="Q56" s="2" t="s">
        <v>2986</v>
      </c>
      <c r="R56" s="2" t="s">
        <v>2987</v>
      </c>
      <c r="S56" s="2" t="s">
        <v>2988</v>
      </c>
      <c r="T56">
        <v>0.992045336</v>
      </c>
      <c r="U56" s="2" t="s">
        <v>2989</v>
      </c>
      <c r="V56" s="2" t="s">
        <v>2990</v>
      </c>
      <c r="W56" s="2" t="s">
        <v>2991</v>
      </c>
      <c r="X56" s="2" t="s">
        <v>2992</v>
      </c>
      <c r="Y56" s="2" t="s">
        <v>2993</v>
      </c>
      <c r="Z56" s="2" t="s">
        <v>2994</v>
      </c>
      <c r="AA56">
        <v>0.99296758799999996</v>
      </c>
      <c r="AB56" s="2" t="s">
        <v>2995</v>
      </c>
      <c r="AC56" s="2" t="s">
        <v>2996</v>
      </c>
      <c r="AD56" s="2" t="s">
        <v>2997</v>
      </c>
      <c r="AE56">
        <v>0.99288467999999996</v>
      </c>
      <c r="AF56" s="2" t="s">
        <v>2998</v>
      </c>
      <c r="AG56" s="2" t="s">
        <v>2999</v>
      </c>
      <c r="AH56" s="2" t="s">
        <v>3000</v>
      </c>
      <c r="AI56" s="2" t="s">
        <v>3001</v>
      </c>
      <c r="AJ56" s="2" t="s">
        <v>3002</v>
      </c>
      <c r="AK56" s="2" t="s">
        <v>3003</v>
      </c>
      <c r="AL56" s="2" t="s">
        <v>3004</v>
      </c>
      <c r="AM56" s="2" t="s">
        <v>3005</v>
      </c>
      <c r="AN56">
        <v>0.99298677800000001</v>
      </c>
      <c r="AO56" s="2" t="s">
        <v>3006</v>
      </c>
      <c r="AP56" s="2" t="s">
        <v>3007</v>
      </c>
      <c r="AQ56" s="2" t="s">
        <v>3008</v>
      </c>
      <c r="AR56">
        <v>0.96568419900000002</v>
      </c>
      <c r="AS56" s="2" t="s">
        <v>3009</v>
      </c>
      <c r="AT56">
        <v>0.96589083799999997</v>
      </c>
      <c r="AU56" s="2" t="s">
        <v>3010</v>
      </c>
      <c r="AV56" s="2" t="s">
        <v>3011</v>
      </c>
      <c r="AW56">
        <v>0.99304457800000001</v>
      </c>
      <c r="AX56" s="2" t="s">
        <v>3012</v>
      </c>
      <c r="AY56" s="2" t="s">
        <v>3013</v>
      </c>
      <c r="AZ56" s="2" t="s">
        <v>3014</v>
      </c>
      <c r="BA56" s="2" t="s">
        <v>3015</v>
      </c>
      <c r="BB56" s="2" t="s">
        <v>3016</v>
      </c>
      <c r="BC56">
        <v>1</v>
      </c>
      <c r="BD56" s="2" t="s">
        <v>3017</v>
      </c>
      <c r="BE56" s="2" t="s">
        <v>3018</v>
      </c>
      <c r="BF56" s="2" t="s">
        <v>3019</v>
      </c>
    </row>
    <row r="57" spans="1:58" x14ac:dyDescent="0.2">
      <c r="A57" s="14" t="s">
        <v>332</v>
      </c>
      <c r="B57" s="2" t="s">
        <v>3020</v>
      </c>
      <c r="C57">
        <v>0.96714265099999996</v>
      </c>
      <c r="D57">
        <v>0.96649507000000001</v>
      </c>
      <c r="E57" s="2" t="s">
        <v>3021</v>
      </c>
      <c r="F57">
        <v>0.96641869400000002</v>
      </c>
      <c r="G57" s="2" t="s">
        <v>3022</v>
      </c>
      <c r="H57">
        <v>0.96730015999999996</v>
      </c>
      <c r="I57" s="2" t="s">
        <v>3023</v>
      </c>
      <c r="J57" s="2" t="s">
        <v>3024</v>
      </c>
      <c r="K57" s="2" t="s">
        <v>3025</v>
      </c>
      <c r="L57" s="2" t="s">
        <v>3026</v>
      </c>
      <c r="M57" s="2" t="s">
        <v>3027</v>
      </c>
      <c r="N57">
        <v>0.966460663</v>
      </c>
      <c r="O57" s="2" t="s">
        <v>3028</v>
      </c>
      <c r="P57" s="2" t="s">
        <v>3029</v>
      </c>
      <c r="Q57" s="2" t="s">
        <v>3030</v>
      </c>
      <c r="R57" s="2" t="s">
        <v>3031</v>
      </c>
      <c r="S57" s="2" t="s">
        <v>3032</v>
      </c>
      <c r="T57">
        <v>0.99243112099999997</v>
      </c>
      <c r="U57" s="2" t="s">
        <v>3033</v>
      </c>
      <c r="V57">
        <v>0.99243203999999996</v>
      </c>
      <c r="W57">
        <v>0.96731508600000005</v>
      </c>
      <c r="X57" s="2" t="s">
        <v>3034</v>
      </c>
      <c r="Y57" s="2" t="s">
        <v>3035</v>
      </c>
      <c r="Z57">
        <v>0.99318030099999999</v>
      </c>
      <c r="AA57" s="2" t="s">
        <v>3036</v>
      </c>
      <c r="AB57" s="2" t="s">
        <v>3037</v>
      </c>
      <c r="AC57" s="2" t="s">
        <v>3038</v>
      </c>
      <c r="AD57" s="2" t="s">
        <v>3039</v>
      </c>
      <c r="AE57" s="2" t="s">
        <v>3040</v>
      </c>
      <c r="AF57" s="2" t="s">
        <v>3041</v>
      </c>
      <c r="AG57" s="2" t="s">
        <v>3042</v>
      </c>
      <c r="AH57">
        <v>0.99324035300000002</v>
      </c>
      <c r="AI57" s="2" t="s">
        <v>3043</v>
      </c>
      <c r="AJ57" s="2" t="s">
        <v>3044</v>
      </c>
      <c r="AK57" s="2" t="s">
        <v>3045</v>
      </c>
      <c r="AL57" s="2" t="s">
        <v>3046</v>
      </c>
      <c r="AM57" s="2" t="s">
        <v>3047</v>
      </c>
      <c r="AN57" s="2" t="s">
        <v>3048</v>
      </c>
      <c r="AO57" s="2" t="s">
        <v>3049</v>
      </c>
      <c r="AP57" s="2" t="s">
        <v>3050</v>
      </c>
      <c r="AQ57" s="2" t="s">
        <v>3051</v>
      </c>
      <c r="AR57" s="2" t="s">
        <v>3052</v>
      </c>
      <c r="AS57" s="2" t="s">
        <v>3053</v>
      </c>
      <c r="AT57" s="2" t="s">
        <v>3054</v>
      </c>
      <c r="AU57" s="2" t="s">
        <v>3055</v>
      </c>
      <c r="AV57" s="2" t="s">
        <v>3056</v>
      </c>
      <c r="AW57" s="2" t="s">
        <v>3057</v>
      </c>
      <c r="AX57" s="2" t="s">
        <v>3058</v>
      </c>
      <c r="AY57" s="2" t="s">
        <v>3059</v>
      </c>
      <c r="AZ57">
        <v>0.99213915500000005</v>
      </c>
      <c r="BA57" s="2" t="s">
        <v>3060</v>
      </c>
      <c r="BB57" s="2" t="s">
        <v>3061</v>
      </c>
      <c r="BC57">
        <v>0.99219696599999996</v>
      </c>
      <c r="BD57">
        <v>1</v>
      </c>
      <c r="BE57" s="2" t="s">
        <v>3062</v>
      </c>
      <c r="BF57" s="2" t="s">
        <v>3063</v>
      </c>
    </row>
    <row r="58" spans="1:58" x14ac:dyDescent="0.2">
      <c r="A58" s="14" t="s">
        <v>333</v>
      </c>
      <c r="B58" s="2" t="s">
        <v>3064</v>
      </c>
      <c r="C58" s="2" t="s">
        <v>3065</v>
      </c>
      <c r="D58" s="2" t="s">
        <v>3066</v>
      </c>
      <c r="E58" s="2" t="s">
        <v>3067</v>
      </c>
      <c r="F58">
        <v>0.96536336899999997</v>
      </c>
      <c r="G58" s="2" t="s">
        <v>3068</v>
      </c>
      <c r="H58" s="2" t="s">
        <v>3069</v>
      </c>
      <c r="I58" s="2" t="s">
        <v>3070</v>
      </c>
      <c r="J58" s="2" t="s">
        <v>3071</v>
      </c>
      <c r="K58" s="2" t="s">
        <v>3072</v>
      </c>
      <c r="L58" s="2" t="s">
        <v>3073</v>
      </c>
      <c r="M58" s="2" t="s">
        <v>3074</v>
      </c>
      <c r="N58" s="2" t="s">
        <v>3075</v>
      </c>
      <c r="O58">
        <v>0.99320022799999996</v>
      </c>
      <c r="P58" s="2" t="s">
        <v>3076</v>
      </c>
      <c r="Q58" s="2" t="s">
        <v>3077</v>
      </c>
      <c r="R58" s="2" t="s">
        <v>3078</v>
      </c>
      <c r="S58" s="2" t="s">
        <v>3079</v>
      </c>
      <c r="T58" s="2" t="s">
        <v>3080</v>
      </c>
      <c r="U58" s="2" t="s">
        <v>3081</v>
      </c>
      <c r="V58" s="2" t="s">
        <v>3082</v>
      </c>
      <c r="W58" s="2" t="s">
        <v>3083</v>
      </c>
      <c r="X58" s="2" t="s">
        <v>3084</v>
      </c>
      <c r="Y58" s="2" t="s">
        <v>3085</v>
      </c>
      <c r="Z58">
        <v>0.99184124299999998</v>
      </c>
      <c r="AA58" s="2" t="s">
        <v>3086</v>
      </c>
      <c r="AB58" s="2" t="s">
        <v>3087</v>
      </c>
      <c r="AC58" s="2" t="s">
        <v>3088</v>
      </c>
      <c r="AD58" s="2" t="s">
        <v>3089</v>
      </c>
      <c r="AE58" s="2" t="s">
        <v>3090</v>
      </c>
      <c r="AF58" s="2" t="s">
        <v>3091</v>
      </c>
      <c r="AG58" s="2" t="s">
        <v>3092</v>
      </c>
      <c r="AH58" s="2" t="s">
        <v>3093</v>
      </c>
      <c r="AI58">
        <v>0.99191158499999998</v>
      </c>
      <c r="AJ58">
        <v>0.99295180000000005</v>
      </c>
      <c r="AK58" s="2" t="s">
        <v>3094</v>
      </c>
      <c r="AL58" s="2" t="s">
        <v>3095</v>
      </c>
      <c r="AM58" s="2" t="s">
        <v>3096</v>
      </c>
      <c r="AN58" s="2" t="s">
        <v>3097</v>
      </c>
      <c r="AO58">
        <v>0.99187919199999997</v>
      </c>
      <c r="AP58" s="2" t="s">
        <v>3098</v>
      </c>
      <c r="AQ58" s="2" t="s">
        <v>3099</v>
      </c>
      <c r="AR58" s="2" t="s">
        <v>3100</v>
      </c>
      <c r="AS58" s="2" t="s">
        <v>3101</v>
      </c>
      <c r="AT58" s="2" t="s">
        <v>3102</v>
      </c>
      <c r="AU58">
        <v>0.99192538200000002</v>
      </c>
      <c r="AV58" s="2" t="s">
        <v>3103</v>
      </c>
      <c r="AW58" s="2" t="s">
        <v>3104</v>
      </c>
      <c r="AX58" s="2" t="s">
        <v>3105</v>
      </c>
      <c r="AY58" s="2" t="s">
        <v>3106</v>
      </c>
      <c r="AZ58" s="2" t="s">
        <v>3107</v>
      </c>
      <c r="BA58" s="2" t="s">
        <v>3108</v>
      </c>
      <c r="BB58" s="2" t="s">
        <v>3109</v>
      </c>
      <c r="BC58" s="2" t="s">
        <v>3110</v>
      </c>
      <c r="BD58" s="2" t="s">
        <v>3111</v>
      </c>
      <c r="BE58">
        <v>1</v>
      </c>
      <c r="BF58" s="2" t="s">
        <v>3112</v>
      </c>
    </row>
    <row r="59" spans="1:58" x14ac:dyDescent="0.2">
      <c r="A59" s="14" t="s">
        <v>334</v>
      </c>
      <c r="B59" s="2" t="s">
        <v>3113</v>
      </c>
      <c r="C59" s="2" t="s">
        <v>3114</v>
      </c>
      <c r="D59" s="2" t="s">
        <v>3115</v>
      </c>
      <c r="E59" s="2" t="s">
        <v>3116</v>
      </c>
      <c r="F59" s="2" t="s">
        <v>3117</v>
      </c>
      <c r="G59" s="2" t="s">
        <v>3118</v>
      </c>
      <c r="H59" s="2" t="s">
        <v>3119</v>
      </c>
      <c r="I59" s="2" t="s">
        <v>3120</v>
      </c>
      <c r="J59" s="2" t="s">
        <v>3121</v>
      </c>
      <c r="K59" s="2" t="s">
        <v>3122</v>
      </c>
      <c r="L59" s="2" t="s">
        <v>3123</v>
      </c>
      <c r="M59" s="2" t="s">
        <v>3124</v>
      </c>
      <c r="N59" s="2" t="s">
        <v>3125</v>
      </c>
      <c r="O59" s="2" t="s">
        <v>3126</v>
      </c>
      <c r="P59" s="2" t="s">
        <v>3127</v>
      </c>
      <c r="Q59" s="2" t="s">
        <v>3128</v>
      </c>
      <c r="R59" s="2" t="s">
        <v>3129</v>
      </c>
      <c r="S59" s="2" t="s">
        <v>3130</v>
      </c>
      <c r="T59" s="2" t="s">
        <v>3131</v>
      </c>
      <c r="U59" s="2" t="s">
        <v>3132</v>
      </c>
      <c r="V59">
        <v>0.99266799299999997</v>
      </c>
      <c r="W59" s="2" t="s">
        <v>3133</v>
      </c>
      <c r="X59" s="2" t="s">
        <v>3134</v>
      </c>
      <c r="Y59" s="2" t="s">
        <v>3135</v>
      </c>
      <c r="Z59" s="2" t="s">
        <v>3136</v>
      </c>
      <c r="AA59" s="2" t="s">
        <v>3137</v>
      </c>
      <c r="AB59" s="2" t="s">
        <v>3138</v>
      </c>
      <c r="AC59" s="2" t="s">
        <v>3139</v>
      </c>
      <c r="AD59" s="2" t="s">
        <v>3140</v>
      </c>
      <c r="AE59" s="2" t="s">
        <v>3141</v>
      </c>
      <c r="AF59" s="2" t="s">
        <v>3142</v>
      </c>
      <c r="AG59" s="2" t="s">
        <v>3143</v>
      </c>
      <c r="AH59" s="2" t="s">
        <v>3144</v>
      </c>
      <c r="AI59" s="2" t="s">
        <v>3145</v>
      </c>
      <c r="AJ59">
        <v>0.99272018299999998</v>
      </c>
      <c r="AK59" s="2" t="s">
        <v>3146</v>
      </c>
      <c r="AL59" s="2" t="s">
        <v>3147</v>
      </c>
      <c r="AM59" s="2" t="s">
        <v>3148</v>
      </c>
      <c r="AN59" s="2" t="s">
        <v>3149</v>
      </c>
      <c r="AO59" s="2" t="s">
        <v>3150</v>
      </c>
      <c r="AP59" s="2" t="s">
        <v>3151</v>
      </c>
      <c r="AQ59" s="2" t="s">
        <v>3152</v>
      </c>
      <c r="AR59" s="2" t="s">
        <v>3153</v>
      </c>
      <c r="AS59">
        <v>0.96626365400000003</v>
      </c>
      <c r="AT59" s="2" t="s">
        <v>3154</v>
      </c>
      <c r="AU59" s="2" t="s">
        <v>3155</v>
      </c>
      <c r="AV59" s="2" t="s">
        <v>3156</v>
      </c>
      <c r="AW59" s="2" t="s">
        <v>3157</v>
      </c>
      <c r="AX59" s="2" t="s">
        <v>3158</v>
      </c>
      <c r="AY59" s="2" t="s">
        <v>3159</v>
      </c>
      <c r="AZ59" s="2" t="s">
        <v>3160</v>
      </c>
      <c r="BA59" s="2" t="s">
        <v>3161</v>
      </c>
      <c r="BB59" s="2" t="s">
        <v>3162</v>
      </c>
      <c r="BC59">
        <v>0.99065977000000005</v>
      </c>
      <c r="BD59" s="2" t="s">
        <v>3163</v>
      </c>
      <c r="BE59" s="2" t="s">
        <v>3164</v>
      </c>
      <c r="BF5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5E1F-AEA6-C040-8363-4EA83620C3F4}">
  <dimension ref="A1:D328"/>
  <sheetViews>
    <sheetView workbookViewId="0"/>
  </sheetViews>
  <sheetFormatPr baseColWidth="10" defaultColWidth="8.83203125" defaultRowHeight="16" x14ac:dyDescent="0.2"/>
  <cols>
    <col min="1" max="1" width="22" customWidth="1"/>
    <col min="2" max="2" width="30" style="4" customWidth="1"/>
    <col min="3" max="3" width="25" customWidth="1"/>
    <col min="4" max="4" width="20" customWidth="1"/>
  </cols>
  <sheetData>
    <row r="1" spans="1:4" x14ac:dyDescent="0.2">
      <c r="A1" s="26" t="s">
        <v>100165</v>
      </c>
    </row>
    <row r="2" spans="1:4" x14ac:dyDescent="0.2">
      <c r="A2" s="25" t="s">
        <v>99834</v>
      </c>
      <c r="B2" s="27" t="s">
        <v>99847</v>
      </c>
      <c r="C2" s="25" t="s">
        <v>100164</v>
      </c>
      <c r="D2" s="25" t="s">
        <v>94667</v>
      </c>
    </row>
    <row r="3" spans="1:4" x14ac:dyDescent="0.2">
      <c r="A3" s="24" t="s">
        <v>99835</v>
      </c>
      <c r="B3" s="28" t="s">
        <v>289</v>
      </c>
      <c r="C3" s="24" t="s">
        <v>99848</v>
      </c>
      <c r="D3" s="24" t="s">
        <v>94669</v>
      </c>
    </row>
    <row r="4" spans="1:4" x14ac:dyDescent="0.2">
      <c r="A4" s="24" t="s">
        <v>99836</v>
      </c>
      <c r="B4" s="28" t="s">
        <v>279</v>
      </c>
      <c r="C4" s="24" t="s">
        <v>99848</v>
      </c>
      <c r="D4" s="24" t="s">
        <v>94670</v>
      </c>
    </row>
    <row r="5" spans="1:4" x14ac:dyDescent="0.2">
      <c r="A5" s="24" t="s">
        <v>99837</v>
      </c>
      <c r="B5" s="28" t="s">
        <v>281</v>
      </c>
      <c r="C5" s="24" t="s">
        <v>99848</v>
      </c>
      <c r="D5" s="24" t="s">
        <v>94670</v>
      </c>
    </row>
    <row r="6" spans="1:4" x14ac:dyDescent="0.2">
      <c r="A6" s="24" t="s">
        <v>99838</v>
      </c>
      <c r="B6" s="28" t="s">
        <v>282</v>
      </c>
      <c r="C6" s="24" t="s">
        <v>99848</v>
      </c>
      <c r="D6" s="24" t="s">
        <v>94670</v>
      </c>
    </row>
    <row r="7" spans="1:4" x14ac:dyDescent="0.2">
      <c r="A7" s="24" t="s">
        <v>99839</v>
      </c>
      <c r="B7" s="28" t="s">
        <v>284</v>
      </c>
      <c r="C7" s="24" t="s">
        <v>99848</v>
      </c>
      <c r="D7" s="24" t="s">
        <v>94669</v>
      </c>
    </row>
    <row r="8" spans="1:4" x14ac:dyDescent="0.2">
      <c r="A8" s="24" t="s">
        <v>99840</v>
      </c>
      <c r="B8" s="28" t="s">
        <v>280</v>
      </c>
      <c r="C8" s="24" t="s">
        <v>99848</v>
      </c>
      <c r="D8" s="24" t="s">
        <v>94670</v>
      </c>
    </row>
    <row r="9" spans="1:4" x14ac:dyDescent="0.2">
      <c r="A9" s="24" t="s">
        <v>99841</v>
      </c>
      <c r="B9" s="28" t="s">
        <v>285</v>
      </c>
      <c r="C9" s="24" t="s">
        <v>99848</v>
      </c>
      <c r="D9" s="24" t="s">
        <v>94670</v>
      </c>
    </row>
    <row r="10" spans="1:4" x14ac:dyDescent="0.2">
      <c r="A10" s="24" t="s">
        <v>99842</v>
      </c>
      <c r="B10" s="28" t="s">
        <v>286</v>
      </c>
      <c r="C10" s="24" t="s">
        <v>99848</v>
      </c>
      <c r="D10" s="24" t="s">
        <v>94669</v>
      </c>
    </row>
    <row r="11" spans="1:4" x14ac:dyDescent="0.2">
      <c r="A11" s="24" t="s">
        <v>99843</v>
      </c>
      <c r="B11" s="28" t="s">
        <v>283</v>
      </c>
      <c r="C11" s="24" t="s">
        <v>99848</v>
      </c>
      <c r="D11" s="24" t="s">
        <v>94669</v>
      </c>
    </row>
    <row r="12" spans="1:4" x14ac:dyDescent="0.2">
      <c r="A12" s="24" t="s">
        <v>99844</v>
      </c>
      <c r="B12" s="28" t="s">
        <v>288</v>
      </c>
      <c r="C12" s="24" t="s">
        <v>99848</v>
      </c>
      <c r="D12" s="24" t="s">
        <v>94670</v>
      </c>
    </row>
    <row r="13" spans="1:4" x14ac:dyDescent="0.2">
      <c r="A13" s="24" t="s">
        <v>94918</v>
      </c>
      <c r="B13" s="28" t="s">
        <v>99849</v>
      </c>
      <c r="C13" s="24" t="s">
        <v>224</v>
      </c>
      <c r="D13" s="24" t="s">
        <v>94670</v>
      </c>
    </row>
    <row r="14" spans="1:4" x14ac:dyDescent="0.2">
      <c r="A14" s="24" t="s">
        <v>94919</v>
      </c>
      <c r="B14" s="28" t="s">
        <v>322</v>
      </c>
      <c r="C14" s="24" t="s">
        <v>99867</v>
      </c>
      <c r="D14" s="24" t="s">
        <v>94670</v>
      </c>
    </row>
    <row r="15" spans="1:4" x14ac:dyDescent="0.2">
      <c r="A15" s="24" t="s">
        <v>94920</v>
      </c>
      <c r="B15" s="28" t="s">
        <v>99850</v>
      </c>
      <c r="C15" s="24" t="s">
        <v>100157</v>
      </c>
      <c r="D15" s="24" t="s">
        <v>94670</v>
      </c>
    </row>
    <row r="16" spans="1:4" x14ac:dyDescent="0.2">
      <c r="A16" s="24" t="s">
        <v>94921</v>
      </c>
      <c r="B16" s="28" t="s">
        <v>99851</v>
      </c>
      <c r="C16" s="24" t="s">
        <v>100158</v>
      </c>
      <c r="D16" s="24" t="s">
        <v>94670</v>
      </c>
    </row>
    <row r="17" spans="1:4" x14ac:dyDescent="0.2">
      <c r="A17" s="24" t="s">
        <v>94922</v>
      </c>
      <c r="B17" s="28" t="s">
        <v>99852</v>
      </c>
      <c r="C17" s="24" t="s">
        <v>99859</v>
      </c>
      <c r="D17" s="24" t="s">
        <v>94670</v>
      </c>
    </row>
    <row r="18" spans="1:4" x14ac:dyDescent="0.2">
      <c r="A18" s="24" t="s">
        <v>94923</v>
      </c>
      <c r="B18" s="28" t="s">
        <v>99852</v>
      </c>
      <c r="C18" s="24" t="s">
        <v>99859</v>
      </c>
      <c r="D18" s="24" t="s">
        <v>94670</v>
      </c>
    </row>
    <row r="19" spans="1:4" x14ac:dyDescent="0.2">
      <c r="A19" s="24" t="s">
        <v>94924</v>
      </c>
      <c r="B19" s="28" t="s">
        <v>99853</v>
      </c>
      <c r="C19" s="24" t="s">
        <v>99867</v>
      </c>
      <c r="D19" s="24" t="s">
        <v>94670</v>
      </c>
    </row>
    <row r="20" spans="1:4" x14ac:dyDescent="0.2">
      <c r="A20" s="24" t="s">
        <v>94925</v>
      </c>
      <c r="B20" s="28" t="s">
        <v>99854</v>
      </c>
      <c r="C20" s="24" t="s">
        <v>100159</v>
      </c>
      <c r="D20" s="24" t="s">
        <v>94670</v>
      </c>
    </row>
    <row r="21" spans="1:4" x14ac:dyDescent="0.2">
      <c r="A21" s="24" t="s">
        <v>94926</v>
      </c>
      <c r="B21" s="28" t="s">
        <v>325</v>
      </c>
      <c r="C21" s="24" t="s">
        <v>99867</v>
      </c>
      <c r="D21" s="24" t="s">
        <v>94669</v>
      </c>
    </row>
    <row r="22" spans="1:4" x14ac:dyDescent="0.2">
      <c r="A22" s="24" t="s">
        <v>94927</v>
      </c>
      <c r="B22" s="28" t="s">
        <v>99855</v>
      </c>
      <c r="C22" s="24" t="s">
        <v>99860</v>
      </c>
      <c r="D22" s="24" t="s">
        <v>94670</v>
      </c>
    </row>
    <row r="23" spans="1:4" x14ac:dyDescent="0.2">
      <c r="A23" s="24" t="s">
        <v>94928</v>
      </c>
      <c r="B23" s="28" t="s">
        <v>99856</v>
      </c>
      <c r="C23" s="24" t="s">
        <v>99857</v>
      </c>
      <c r="D23" s="24" t="s">
        <v>94670</v>
      </c>
    </row>
    <row r="24" spans="1:4" x14ac:dyDescent="0.2">
      <c r="A24" s="24" t="s">
        <v>94929</v>
      </c>
      <c r="B24" s="28" t="s">
        <v>99858</v>
      </c>
      <c r="C24" s="24" t="s">
        <v>99859</v>
      </c>
      <c r="D24" s="24" t="s">
        <v>94670</v>
      </c>
    </row>
    <row r="25" spans="1:4" x14ac:dyDescent="0.2">
      <c r="A25" s="24" t="s">
        <v>94930</v>
      </c>
      <c r="B25" s="28" t="s">
        <v>99855</v>
      </c>
      <c r="C25" s="24" t="s">
        <v>99860</v>
      </c>
      <c r="D25" s="24" t="s">
        <v>94670</v>
      </c>
    </row>
    <row r="26" spans="1:4" x14ac:dyDescent="0.2">
      <c r="A26" s="24" t="s">
        <v>94931</v>
      </c>
      <c r="B26" s="28" t="s">
        <v>99861</v>
      </c>
      <c r="C26" s="24" t="s">
        <v>100160</v>
      </c>
      <c r="D26" s="24" t="s">
        <v>94669</v>
      </c>
    </row>
    <row r="27" spans="1:4" x14ac:dyDescent="0.2">
      <c r="A27" s="24" t="s">
        <v>94932</v>
      </c>
      <c r="B27" s="28" t="s">
        <v>99862</v>
      </c>
      <c r="C27" s="24" t="s">
        <v>100161</v>
      </c>
      <c r="D27" s="24" t="s">
        <v>94670</v>
      </c>
    </row>
    <row r="28" spans="1:4" x14ac:dyDescent="0.2">
      <c r="A28" s="24" t="s">
        <v>94933</v>
      </c>
      <c r="B28" s="28" t="s">
        <v>99863</v>
      </c>
      <c r="C28" s="24" t="s">
        <v>99857</v>
      </c>
      <c r="D28" s="24" t="s">
        <v>94670</v>
      </c>
    </row>
    <row r="29" spans="1:4" x14ac:dyDescent="0.2">
      <c r="A29" s="24" t="s">
        <v>94934</v>
      </c>
      <c r="B29" s="28" t="s">
        <v>99864</v>
      </c>
      <c r="C29" s="24" t="s">
        <v>99857</v>
      </c>
      <c r="D29" s="24" t="s">
        <v>94670</v>
      </c>
    </row>
    <row r="30" spans="1:4" x14ac:dyDescent="0.2">
      <c r="A30" s="24" t="s">
        <v>94935</v>
      </c>
      <c r="B30" s="28" t="s">
        <v>99865</v>
      </c>
      <c r="C30" s="24" t="s">
        <v>99857</v>
      </c>
      <c r="D30" s="24" t="s">
        <v>94670</v>
      </c>
    </row>
    <row r="31" spans="1:4" x14ac:dyDescent="0.2">
      <c r="A31" s="24" t="s">
        <v>94936</v>
      </c>
      <c r="B31" s="28" t="s">
        <v>99866</v>
      </c>
      <c r="C31" s="24" t="s">
        <v>99867</v>
      </c>
      <c r="D31" s="24" t="s">
        <v>94669</v>
      </c>
    </row>
    <row r="32" spans="1:4" x14ac:dyDescent="0.2">
      <c r="A32" s="24" t="s">
        <v>94937</v>
      </c>
      <c r="B32" s="28" t="s">
        <v>319</v>
      </c>
      <c r="C32" s="24" t="s">
        <v>99848</v>
      </c>
      <c r="D32" s="24" t="s">
        <v>94669</v>
      </c>
    </row>
    <row r="33" spans="1:4" x14ac:dyDescent="0.2">
      <c r="A33" s="24" t="s">
        <v>94938</v>
      </c>
      <c r="B33" s="28" t="s">
        <v>321</v>
      </c>
      <c r="C33" s="24" t="s">
        <v>99848</v>
      </c>
      <c r="D33" s="24" t="s">
        <v>94669</v>
      </c>
    </row>
    <row r="34" spans="1:4" x14ac:dyDescent="0.2">
      <c r="A34" s="24" t="s">
        <v>94939</v>
      </c>
      <c r="B34" s="28" t="s">
        <v>324</v>
      </c>
      <c r="C34" s="24" t="s">
        <v>99848</v>
      </c>
      <c r="D34" s="24" t="s">
        <v>94669</v>
      </c>
    </row>
    <row r="35" spans="1:4" x14ac:dyDescent="0.2">
      <c r="A35" s="24" t="s">
        <v>94940</v>
      </c>
      <c r="B35" s="28" t="s">
        <v>320</v>
      </c>
      <c r="C35" s="24" t="s">
        <v>99848</v>
      </c>
      <c r="D35" s="24" t="s">
        <v>94669</v>
      </c>
    </row>
    <row r="36" spans="1:4" x14ac:dyDescent="0.2">
      <c r="A36" s="24" t="s">
        <v>94941</v>
      </c>
      <c r="B36" s="28" t="s">
        <v>323</v>
      </c>
      <c r="C36" s="24" t="s">
        <v>99867</v>
      </c>
      <c r="D36" s="24" t="s">
        <v>94670</v>
      </c>
    </row>
    <row r="37" spans="1:4" x14ac:dyDescent="0.2">
      <c r="A37" s="24" t="s">
        <v>94942</v>
      </c>
      <c r="B37" s="28">
        <v>1.38</v>
      </c>
      <c r="C37" s="24" t="s">
        <v>99868</v>
      </c>
      <c r="D37" s="24" t="s">
        <v>94669</v>
      </c>
    </row>
    <row r="38" spans="1:4" x14ac:dyDescent="0.2">
      <c r="A38" s="24" t="s">
        <v>94943</v>
      </c>
      <c r="B38" s="28" t="s">
        <v>327</v>
      </c>
      <c r="C38" s="24" t="s">
        <v>99867</v>
      </c>
      <c r="D38" s="24" t="s">
        <v>94670</v>
      </c>
    </row>
    <row r="39" spans="1:4" x14ac:dyDescent="0.2">
      <c r="A39" s="24" t="s">
        <v>94944</v>
      </c>
      <c r="B39" s="28" t="s">
        <v>99869</v>
      </c>
      <c r="C39" s="24" t="s">
        <v>99870</v>
      </c>
      <c r="D39" s="24" t="s">
        <v>94670</v>
      </c>
    </row>
    <row r="40" spans="1:4" x14ac:dyDescent="0.2">
      <c r="A40" s="24" t="s">
        <v>94945</v>
      </c>
      <c r="B40" s="28" t="s">
        <v>99871</v>
      </c>
      <c r="C40" s="24" t="s">
        <v>99872</v>
      </c>
      <c r="D40" s="24" t="s">
        <v>94670</v>
      </c>
    </row>
    <row r="41" spans="1:4" x14ac:dyDescent="0.2">
      <c r="A41" s="24" t="s">
        <v>94946</v>
      </c>
      <c r="B41" s="28" t="s">
        <v>99873</v>
      </c>
      <c r="C41" s="24" t="s">
        <v>99870</v>
      </c>
      <c r="D41" s="24" t="s">
        <v>94670</v>
      </c>
    </row>
    <row r="42" spans="1:4" x14ac:dyDescent="0.2">
      <c r="A42" s="24" t="s">
        <v>94947</v>
      </c>
      <c r="B42" s="28" t="s">
        <v>99874</v>
      </c>
      <c r="C42" s="24" t="s">
        <v>99875</v>
      </c>
      <c r="D42" s="24" t="s">
        <v>94670</v>
      </c>
    </row>
    <row r="43" spans="1:4" x14ac:dyDescent="0.2">
      <c r="A43" s="24" t="s">
        <v>94948</v>
      </c>
      <c r="B43" s="28" t="s">
        <v>99876</v>
      </c>
      <c r="C43" s="24" t="s">
        <v>99877</v>
      </c>
      <c r="D43" s="24" t="s">
        <v>94670</v>
      </c>
    </row>
    <row r="44" spans="1:4" x14ac:dyDescent="0.2">
      <c r="A44" s="24" t="s">
        <v>94949</v>
      </c>
      <c r="B44" s="28" t="s">
        <v>99878</v>
      </c>
      <c r="C44" s="24" t="s">
        <v>99879</v>
      </c>
      <c r="D44" s="24" t="s">
        <v>94670</v>
      </c>
    </row>
    <row r="45" spans="1:4" x14ac:dyDescent="0.2">
      <c r="A45" s="24" t="s">
        <v>94950</v>
      </c>
      <c r="B45" s="28" t="s">
        <v>99880</v>
      </c>
      <c r="C45" s="24" t="s">
        <v>99870</v>
      </c>
      <c r="D45" s="24" t="s">
        <v>94670</v>
      </c>
    </row>
    <row r="46" spans="1:4" x14ac:dyDescent="0.2">
      <c r="A46" s="24" t="s">
        <v>94951</v>
      </c>
      <c r="B46" s="28" t="s">
        <v>99881</v>
      </c>
      <c r="C46" s="24" t="s">
        <v>99870</v>
      </c>
      <c r="D46" s="24" t="s">
        <v>94670</v>
      </c>
    </row>
    <row r="47" spans="1:4" x14ac:dyDescent="0.2">
      <c r="A47" s="24" t="s">
        <v>94952</v>
      </c>
      <c r="B47" s="28" t="s">
        <v>99882</v>
      </c>
      <c r="C47" s="24" t="s">
        <v>99870</v>
      </c>
      <c r="D47" s="24" t="s">
        <v>94670</v>
      </c>
    </row>
    <row r="48" spans="1:4" x14ac:dyDescent="0.2">
      <c r="A48" s="24" t="s">
        <v>94953</v>
      </c>
      <c r="B48" s="28" t="s">
        <v>99883</v>
      </c>
      <c r="C48" s="24" t="s">
        <v>99870</v>
      </c>
      <c r="D48" s="24" t="s">
        <v>94670</v>
      </c>
    </row>
    <row r="49" spans="1:4" x14ac:dyDescent="0.2">
      <c r="A49" s="24" t="s">
        <v>94954</v>
      </c>
      <c r="B49" s="28" t="s">
        <v>99884</v>
      </c>
      <c r="C49" s="24" t="s">
        <v>99885</v>
      </c>
      <c r="D49" s="24" t="s">
        <v>94670</v>
      </c>
    </row>
    <row r="50" spans="1:4" x14ac:dyDescent="0.2">
      <c r="A50" s="24" t="s">
        <v>94955</v>
      </c>
      <c r="B50" s="28" t="s">
        <v>99886</v>
      </c>
      <c r="C50" s="24" t="s">
        <v>99885</v>
      </c>
      <c r="D50" s="24" t="s">
        <v>94670</v>
      </c>
    </row>
    <row r="51" spans="1:4" x14ac:dyDescent="0.2">
      <c r="A51" s="24" t="s">
        <v>94956</v>
      </c>
      <c r="B51" s="28" t="s">
        <v>99887</v>
      </c>
      <c r="C51" s="24" t="s">
        <v>99885</v>
      </c>
      <c r="D51" s="24" t="s">
        <v>94670</v>
      </c>
    </row>
    <row r="52" spans="1:4" x14ac:dyDescent="0.2">
      <c r="A52" s="24" t="s">
        <v>94957</v>
      </c>
      <c r="B52" s="28" t="s">
        <v>99888</v>
      </c>
      <c r="C52" s="24" t="s">
        <v>99885</v>
      </c>
      <c r="D52" s="24" t="s">
        <v>94670</v>
      </c>
    </row>
    <row r="53" spans="1:4" x14ac:dyDescent="0.2">
      <c r="A53" s="24" t="s">
        <v>94958</v>
      </c>
      <c r="B53" s="28" t="s">
        <v>99889</v>
      </c>
      <c r="C53" s="24" t="s">
        <v>99885</v>
      </c>
      <c r="D53" s="24" t="s">
        <v>94669</v>
      </c>
    </row>
    <row r="54" spans="1:4" x14ac:dyDescent="0.2">
      <c r="A54" s="24" t="s">
        <v>94959</v>
      </c>
      <c r="B54" s="28" t="s">
        <v>99890</v>
      </c>
      <c r="C54" s="24" t="s">
        <v>99885</v>
      </c>
      <c r="D54" s="24" t="s">
        <v>94670</v>
      </c>
    </row>
    <row r="55" spans="1:4" x14ac:dyDescent="0.2">
      <c r="A55" s="24" t="s">
        <v>94960</v>
      </c>
      <c r="B55" s="28" t="s">
        <v>295</v>
      </c>
      <c r="C55" s="24" t="s">
        <v>99848</v>
      </c>
      <c r="D55" s="24" t="s">
        <v>94669</v>
      </c>
    </row>
    <row r="56" spans="1:4" x14ac:dyDescent="0.2">
      <c r="A56" s="24" t="s">
        <v>94961</v>
      </c>
      <c r="B56" s="28" t="s">
        <v>294</v>
      </c>
      <c r="C56" s="24" t="s">
        <v>99848</v>
      </c>
      <c r="D56" s="24" t="s">
        <v>94669</v>
      </c>
    </row>
    <row r="57" spans="1:4" x14ac:dyDescent="0.2">
      <c r="A57" s="24" t="s">
        <v>94962</v>
      </c>
      <c r="B57" s="28" t="s">
        <v>293</v>
      </c>
      <c r="C57" s="24" t="s">
        <v>99848</v>
      </c>
      <c r="D57" s="24" t="s">
        <v>94669</v>
      </c>
    </row>
    <row r="58" spans="1:4" x14ac:dyDescent="0.2">
      <c r="A58" s="24" t="s">
        <v>94963</v>
      </c>
      <c r="B58" s="28" t="s">
        <v>99891</v>
      </c>
      <c r="C58" s="24" t="s">
        <v>99885</v>
      </c>
      <c r="D58" s="24" t="s">
        <v>94670</v>
      </c>
    </row>
    <row r="59" spans="1:4" x14ac:dyDescent="0.2">
      <c r="A59" s="24" t="s">
        <v>94964</v>
      </c>
      <c r="B59" s="28" t="s">
        <v>99892</v>
      </c>
      <c r="C59" s="24" t="s">
        <v>99885</v>
      </c>
      <c r="D59" s="24" t="s">
        <v>94670</v>
      </c>
    </row>
    <row r="60" spans="1:4" x14ac:dyDescent="0.2">
      <c r="A60" s="24" t="s">
        <v>94965</v>
      </c>
      <c r="B60" s="28" t="s">
        <v>99893</v>
      </c>
      <c r="C60" s="24" t="s">
        <v>99885</v>
      </c>
      <c r="D60" s="24" t="s">
        <v>94670</v>
      </c>
    </row>
    <row r="61" spans="1:4" x14ac:dyDescent="0.2">
      <c r="A61" s="24" t="s">
        <v>94966</v>
      </c>
      <c r="B61" s="28" t="s">
        <v>99894</v>
      </c>
      <c r="C61" s="24" t="s">
        <v>99885</v>
      </c>
      <c r="D61" s="24" t="s">
        <v>94670</v>
      </c>
    </row>
    <row r="62" spans="1:4" x14ac:dyDescent="0.2">
      <c r="A62" s="24" t="s">
        <v>94967</v>
      </c>
      <c r="B62" s="28" t="s">
        <v>99895</v>
      </c>
      <c r="C62" s="24" t="s">
        <v>99896</v>
      </c>
      <c r="D62" s="24" t="s">
        <v>94670</v>
      </c>
    </row>
    <row r="63" spans="1:4" x14ac:dyDescent="0.2">
      <c r="A63" s="24" t="s">
        <v>94968</v>
      </c>
      <c r="B63" s="28" t="s">
        <v>99897</v>
      </c>
      <c r="C63" s="24" t="s">
        <v>100162</v>
      </c>
      <c r="D63" s="24" t="s">
        <v>94670</v>
      </c>
    </row>
    <row r="64" spans="1:4" x14ac:dyDescent="0.2">
      <c r="A64" s="24" t="s">
        <v>94969</v>
      </c>
      <c r="B64" s="28" t="s">
        <v>99898</v>
      </c>
      <c r="C64" s="24" t="s">
        <v>100157</v>
      </c>
      <c r="D64" s="24" t="s">
        <v>94670</v>
      </c>
    </row>
    <row r="65" spans="1:4" x14ac:dyDescent="0.2">
      <c r="A65" s="24" t="s">
        <v>94970</v>
      </c>
      <c r="B65" s="28" t="s">
        <v>99899</v>
      </c>
      <c r="C65" s="24" t="s">
        <v>100178</v>
      </c>
      <c r="D65" s="24" t="s">
        <v>94670</v>
      </c>
    </row>
    <row r="66" spans="1:4" x14ac:dyDescent="0.2">
      <c r="A66" s="24" t="s">
        <v>94971</v>
      </c>
      <c r="B66" s="28" t="s">
        <v>99900</v>
      </c>
      <c r="C66" s="24" t="s">
        <v>100163</v>
      </c>
      <c r="D66" s="24" t="s">
        <v>94670</v>
      </c>
    </row>
    <row r="67" spans="1:4" x14ac:dyDescent="0.2">
      <c r="A67" s="24" t="s">
        <v>94972</v>
      </c>
      <c r="B67" s="28" t="s">
        <v>99901</v>
      </c>
      <c r="C67" s="24" t="s">
        <v>100157</v>
      </c>
      <c r="D67" s="24" t="s">
        <v>94670</v>
      </c>
    </row>
    <row r="68" spans="1:4" x14ac:dyDescent="0.2">
      <c r="A68" s="24" t="s">
        <v>94973</v>
      </c>
      <c r="B68" s="28" t="s">
        <v>99902</v>
      </c>
      <c r="C68" s="24" t="s">
        <v>99857</v>
      </c>
      <c r="D68" s="24" t="s">
        <v>94670</v>
      </c>
    </row>
    <row r="69" spans="1:4" x14ac:dyDescent="0.2">
      <c r="A69" s="24" t="s">
        <v>94974</v>
      </c>
      <c r="B69" s="28" t="s">
        <v>99903</v>
      </c>
      <c r="C69" s="24" t="s">
        <v>99857</v>
      </c>
      <c r="D69" s="24" t="s">
        <v>94670</v>
      </c>
    </row>
    <row r="70" spans="1:4" x14ac:dyDescent="0.2">
      <c r="A70" s="24" t="s">
        <v>94975</v>
      </c>
      <c r="B70" s="28" t="s">
        <v>99904</v>
      </c>
      <c r="C70" s="24" t="s">
        <v>99905</v>
      </c>
      <c r="D70" s="24" t="s">
        <v>94670</v>
      </c>
    </row>
    <row r="71" spans="1:4" x14ac:dyDescent="0.2">
      <c r="A71" s="24" t="s">
        <v>94976</v>
      </c>
      <c r="B71" s="28" t="s">
        <v>99906</v>
      </c>
      <c r="C71" s="24" t="s">
        <v>100178</v>
      </c>
      <c r="D71" s="24" t="s">
        <v>94670</v>
      </c>
    </row>
    <row r="72" spans="1:4" x14ac:dyDescent="0.2">
      <c r="A72" s="24" t="s">
        <v>94977</v>
      </c>
      <c r="B72" s="28" t="s">
        <v>99907</v>
      </c>
      <c r="C72" s="24" t="s">
        <v>99908</v>
      </c>
      <c r="D72" s="24" t="s">
        <v>94670</v>
      </c>
    </row>
    <row r="73" spans="1:4" x14ac:dyDescent="0.2">
      <c r="A73" s="24" t="s">
        <v>94978</v>
      </c>
      <c r="B73" s="28" t="s">
        <v>99909</v>
      </c>
      <c r="C73" s="24" t="s">
        <v>99910</v>
      </c>
      <c r="D73" s="24" t="s">
        <v>94670</v>
      </c>
    </row>
    <row r="74" spans="1:4" x14ac:dyDescent="0.2">
      <c r="A74" s="24" t="s">
        <v>94979</v>
      </c>
      <c r="B74" s="28" t="s">
        <v>334</v>
      </c>
      <c r="C74" s="24" t="s">
        <v>99867</v>
      </c>
      <c r="D74" s="24" t="s">
        <v>94669</v>
      </c>
    </row>
    <row r="75" spans="1:4" x14ac:dyDescent="0.2">
      <c r="A75" s="24" t="s">
        <v>94980</v>
      </c>
      <c r="B75" s="28" t="s">
        <v>99911</v>
      </c>
      <c r="C75" s="24" t="s">
        <v>99870</v>
      </c>
      <c r="D75" s="24" t="s">
        <v>94670</v>
      </c>
    </row>
    <row r="76" spans="1:4" x14ac:dyDescent="0.2">
      <c r="A76" s="24" t="s">
        <v>94981</v>
      </c>
      <c r="B76" s="28" t="s">
        <v>99912</v>
      </c>
      <c r="C76" s="24" t="s">
        <v>99913</v>
      </c>
      <c r="D76" s="24" t="s">
        <v>94670</v>
      </c>
    </row>
    <row r="77" spans="1:4" x14ac:dyDescent="0.2">
      <c r="A77" s="24" t="s">
        <v>94982</v>
      </c>
      <c r="B77" s="28" t="s">
        <v>99914</v>
      </c>
      <c r="C77" s="24" t="s">
        <v>99879</v>
      </c>
      <c r="D77" s="24" t="s">
        <v>94670</v>
      </c>
    </row>
    <row r="78" spans="1:4" x14ac:dyDescent="0.2">
      <c r="A78" s="24" t="s">
        <v>94983</v>
      </c>
      <c r="B78" s="28" t="s">
        <v>99915</v>
      </c>
      <c r="C78" s="24" t="s">
        <v>99913</v>
      </c>
      <c r="D78" s="24" t="s">
        <v>94670</v>
      </c>
    </row>
    <row r="79" spans="1:4" x14ac:dyDescent="0.2">
      <c r="A79" s="24" t="s">
        <v>94984</v>
      </c>
      <c r="B79" s="28" t="s">
        <v>99916</v>
      </c>
      <c r="C79" s="24" t="s">
        <v>99879</v>
      </c>
      <c r="D79" s="24" t="s">
        <v>94670</v>
      </c>
    </row>
    <row r="80" spans="1:4" x14ac:dyDescent="0.2">
      <c r="A80" s="24" t="s">
        <v>94985</v>
      </c>
      <c r="B80" s="28" t="s">
        <v>99917</v>
      </c>
      <c r="C80" s="24" t="s">
        <v>99879</v>
      </c>
      <c r="D80" s="24" t="s">
        <v>94670</v>
      </c>
    </row>
    <row r="81" spans="1:4" x14ac:dyDescent="0.2">
      <c r="A81" s="24" t="s">
        <v>94986</v>
      </c>
      <c r="B81" s="28" t="s">
        <v>99918</v>
      </c>
      <c r="C81" s="24" t="s">
        <v>99913</v>
      </c>
      <c r="D81" s="24" t="s">
        <v>94670</v>
      </c>
    </row>
    <row r="82" spans="1:4" x14ac:dyDescent="0.2">
      <c r="A82" s="24" t="s">
        <v>94987</v>
      </c>
      <c r="B82" s="28" t="s">
        <v>99919</v>
      </c>
      <c r="C82" s="24" t="s">
        <v>99913</v>
      </c>
      <c r="D82" s="24" t="s">
        <v>94670</v>
      </c>
    </row>
    <row r="83" spans="1:4" x14ac:dyDescent="0.2">
      <c r="A83" s="24" t="s">
        <v>94988</v>
      </c>
      <c r="B83" s="28" t="s">
        <v>99920</v>
      </c>
      <c r="C83" s="24" t="s">
        <v>99879</v>
      </c>
      <c r="D83" s="24" t="s">
        <v>94670</v>
      </c>
    </row>
    <row r="84" spans="1:4" x14ac:dyDescent="0.2">
      <c r="A84" s="24" t="s">
        <v>94989</v>
      </c>
      <c r="B84" s="28" t="s">
        <v>99921</v>
      </c>
      <c r="C84" s="24" t="s">
        <v>99913</v>
      </c>
      <c r="D84" s="24" t="s">
        <v>94670</v>
      </c>
    </row>
    <row r="85" spans="1:4" x14ac:dyDescent="0.2">
      <c r="A85" s="24" t="s">
        <v>94990</v>
      </c>
      <c r="B85" s="28" t="s">
        <v>99922</v>
      </c>
      <c r="C85" s="24" t="s">
        <v>99913</v>
      </c>
      <c r="D85" s="24" t="s">
        <v>94670</v>
      </c>
    </row>
    <row r="86" spans="1:4" x14ac:dyDescent="0.2">
      <c r="A86" s="24" t="s">
        <v>94991</v>
      </c>
      <c r="B86" s="28" t="s">
        <v>99923</v>
      </c>
      <c r="C86" s="24" t="s">
        <v>99924</v>
      </c>
      <c r="D86" s="24" t="s">
        <v>94670</v>
      </c>
    </row>
    <row r="87" spans="1:4" x14ac:dyDescent="0.2">
      <c r="A87" s="24" t="s">
        <v>94992</v>
      </c>
      <c r="B87" s="28" t="s">
        <v>99925</v>
      </c>
      <c r="C87" s="24" t="s">
        <v>99926</v>
      </c>
      <c r="D87" s="24" t="s">
        <v>94670</v>
      </c>
    </row>
    <row r="88" spans="1:4" x14ac:dyDescent="0.2">
      <c r="A88" s="24" t="s">
        <v>94993</v>
      </c>
      <c r="B88" s="28" t="s">
        <v>99927</v>
      </c>
      <c r="C88" s="24" t="s">
        <v>99879</v>
      </c>
      <c r="D88" s="24" t="s">
        <v>94670</v>
      </c>
    </row>
    <row r="89" spans="1:4" x14ac:dyDescent="0.2">
      <c r="A89" s="24" t="s">
        <v>94994</v>
      </c>
      <c r="B89" s="28" t="s">
        <v>99928</v>
      </c>
      <c r="C89" s="24" t="s">
        <v>99929</v>
      </c>
      <c r="D89" s="24" t="s">
        <v>94670</v>
      </c>
    </row>
    <row r="90" spans="1:4" x14ac:dyDescent="0.2">
      <c r="A90" s="24" t="s">
        <v>94995</v>
      </c>
      <c r="B90" s="28" t="s">
        <v>99930</v>
      </c>
      <c r="C90" s="24" t="s">
        <v>99931</v>
      </c>
      <c r="D90" s="24" t="s">
        <v>94670</v>
      </c>
    </row>
    <row r="91" spans="1:4" x14ac:dyDescent="0.2">
      <c r="A91" s="24" t="s">
        <v>94996</v>
      </c>
      <c r="B91" s="28" t="s">
        <v>99932</v>
      </c>
      <c r="C91" s="24" t="s">
        <v>99931</v>
      </c>
      <c r="D91" s="24" t="s">
        <v>94670</v>
      </c>
    </row>
    <row r="92" spans="1:4" x14ac:dyDescent="0.2">
      <c r="A92" s="24" t="s">
        <v>94997</v>
      </c>
      <c r="B92" s="28" t="s">
        <v>99933</v>
      </c>
      <c r="C92" s="24" t="s">
        <v>99872</v>
      </c>
      <c r="D92" s="24" t="s">
        <v>94670</v>
      </c>
    </row>
    <row r="93" spans="1:4" x14ac:dyDescent="0.2">
      <c r="A93" s="24" t="s">
        <v>94998</v>
      </c>
      <c r="B93" s="28" t="s">
        <v>99934</v>
      </c>
      <c r="C93" s="24" t="s">
        <v>99935</v>
      </c>
      <c r="D93" s="24" t="s">
        <v>94670</v>
      </c>
    </row>
    <row r="94" spans="1:4" x14ac:dyDescent="0.2">
      <c r="A94" s="24" t="s">
        <v>94999</v>
      </c>
      <c r="B94" s="28" t="s">
        <v>99936</v>
      </c>
      <c r="C94" s="24" t="s">
        <v>99937</v>
      </c>
      <c r="D94" s="24" t="s">
        <v>94670</v>
      </c>
    </row>
    <row r="95" spans="1:4" x14ac:dyDescent="0.2">
      <c r="A95" s="24" t="s">
        <v>95000</v>
      </c>
      <c r="B95" s="28" t="s">
        <v>99938</v>
      </c>
      <c r="C95" s="24" t="s">
        <v>99931</v>
      </c>
      <c r="D95" s="24" t="s">
        <v>94670</v>
      </c>
    </row>
    <row r="96" spans="1:4" x14ac:dyDescent="0.2">
      <c r="A96" s="24" t="s">
        <v>95001</v>
      </c>
      <c r="B96" s="28" t="s">
        <v>99939</v>
      </c>
      <c r="C96" s="24" t="s">
        <v>99940</v>
      </c>
      <c r="D96" s="24" t="s">
        <v>94670</v>
      </c>
    </row>
    <row r="97" spans="1:4" x14ac:dyDescent="0.2">
      <c r="A97" s="24" t="s">
        <v>95002</v>
      </c>
      <c r="B97" s="28" t="s">
        <v>99941</v>
      </c>
      <c r="C97" s="24" t="s">
        <v>99877</v>
      </c>
      <c r="D97" s="24" t="s">
        <v>94670</v>
      </c>
    </row>
    <row r="98" spans="1:4" x14ac:dyDescent="0.2">
      <c r="A98" s="24" t="s">
        <v>95003</v>
      </c>
      <c r="B98" s="28" t="s">
        <v>99942</v>
      </c>
      <c r="C98" s="24" t="s">
        <v>99943</v>
      </c>
      <c r="D98" s="24" t="s">
        <v>94670</v>
      </c>
    </row>
    <row r="99" spans="1:4" x14ac:dyDescent="0.2">
      <c r="A99" s="24" t="s">
        <v>95004</v>
      </c>
      <c r="B99" s="28" t="s">
        <v>99944</v>
      </c>
      <c r="C99" s="24" t="s">
        <v>99877</v>
      </c>
      <c r="D99" s="24" t="s">
        <v>94670</v>
      </c>
    </row>
    <row r="100" spans="1:4" x14ac:dyDescent="0.2">
      <c r="A100" s="24" t="s">
        <v>95005</v>
      </c>
      <c r="B100" s="28" t="s">
        <v>99945</v>
      </c>
      <c r="C100" s="24" t="s">
        <v>99877</v>
      </c>
      <c r="D100" s="24" t="s">
        <v>94670</v>
      </c>
    </row>
    <row r="101" spans="1:4" x14ac:dyDescent="0.2">
      <c r="A101" s="24" t="s">
        <v>95006</v>
      </c>
      <c r="B101" s="28" t="s">
        <v>99946</v>
      </c>
      <c r="C101" s="24" t="s">
        <v>99947</v>
      </c>
      <c r="D101" s="24" t="s">
        <v>94670</v>
      </c>
    </row>
    <row r="102" spans="1:4" x14ac:dyDescent="0.2">
      <c r="A102" s="24" t="s">
        <v>95007</v>
      </c>
      <c r="B102" s="28" t="s">
        <v>99948</v>
      </c>
      <c r="C102" s="24" t="s">
        <v>99877</v>
      </c>
      <c r="D102" s="24" t="s">
        <v>94670</v>
      </c>
    </row>
    <row r="103" spans="1:4" x14ac:dyDescent="0.2">
      <c r="A103" s="24" t="s">
        <v>95008</v>
      </c>
      <c r="B103" s="28" t="s">
        <v>99949</v>
      </c>
      <c r="C103" s="24" t="s">
        <v>99870</v>
      </c>
      <c r="D103" s="24" t="s">
        <v>94670</v>
      </c>
    </row>
    <row r="104" spans="1:4" x14ac:dyDescent="0.2">
      <c r="A104" s="24" t="s">
        <v>95009</v>
      </c>
      <c r="B104" s="28" t="s">
        <v>99950</v>
      </c>
      <c r="C104" s="24" t="s">
        <v>99947</v>
      </c>
      <c r="D104" s="24" t="s">
        <v>94670</v>
      </c>
    </row>
    <row r="105" spans="1:4" x14ac:dyDescent="0.2">
      <c r="A105" s="24" t="s">
        <v>95010</v>
      </c>
      <c r="B105" s="28" t="s">
        <v>99951</v>
      </c>
      <c r="C105" s="24" t="s">
        <v>99870</v>
      </c>
      <c r="D105" s="24" t="s">
        <v>94670</v>
      </c>
    </row>
    <row r="106" spans="1:4" x14ac:dyDescent="0.2">
      <c r="A106" s="24" t="s">
        <v>95011</v>
      </c>
      <c r="B106" s="28" t="s">
        <v>99952</v>
      </c>
      <c r="C106" s="24" t="s">
        <v>99870</v>
      </c>
      <c r="D106" s="24" t="s">
        <v>94670</v>
      </c>
    </row>
    <row r="107" spans="1:4" x14ac:dyDescent="0.2">
      <c r="A107" s="24" t="s">
        <v>95012</v>
      </c>
      <c r="B107" s="28" t="s">
        <v>99953</v>
      </c>
      <c r="C107" s="24" t="s">
        <v>99870</v>
      </c>
      <c r="D107" s="24" t="s">
        <v>94670</v>
      </c>
    </row>
    <row r="108" spans="1:4" x14ac:dyDescent="0.2">
      <c r="A108" s="24" t="s">
        <v>95013</v>
      </c>
      <c r="B108" s="28" t="s">
        <v>99954</v>
      </c>
      <c r="C108" s="24" t="s">
        <v>99870</v>
      </c>
      <c r="D108" s="24" t="s">
        <v>94670</v>
      </c>
    </row>
    <row r="109" spans="1:4" x14ac:dyDescent="0.2">
      <c r="A109" s="24" t="s">
        <v>95014</v>
      </c>
      <c r="B109" s="28" t="s">
        <v>99955</v>
      </c>
      <c r="C109" s="24" t="s">
        <v>99870</v>
      </c>
      <c r="D109" s="24" t="s">
        <v>94670</v>
      </c>
    </row>
    <row r="110" spans="1:4" x14ac:dyDescent="0.2">
      <c r="A110" s="24" t="s">
        <v>95015</v>
      </c>
      <c r="B110" s="28" t="s">
        <v>99956</v>
      </c>
      <c r="C110" s="24" t="s">
        <v>99870</v>
      </c>
      <c r="D110" s="24" t="s">
        <v>94670</v>
      </c>
    </row>
    <row r="111" spans="1:4" x14ac:dyDescent="0.2">
      <c r="A111" s="24" t="s">
        <v>95016</v>
      </c>
      <c r="B111" s="28" t="s">
        <v>99957</v>
      </c>
      <c r="C111" s="24" t="s">
        <v>99870</v>
      </c>
      <c r="D111" s="24" t="s">
        <v>94670</v>
      </c>
    </row>
    <row r="112" spans="1:4" x14ac:dyDescent="0.2">
      <c r="A112" s="24" t="s">
        <v>95017</v>
      </c>
      <c r="B112" s="28" t="s">
        <v>99958</v>
      </c>
      <c r="C112" s="24" t="s">
        <v>99870</v>
      </c>
      <c r="D112" s="24" t="s">
        <v>94670</v>
      </c>
    </row>
    <row r="113" spans="1:4" x14ac:dyDescent="0.2">
      <c r="A113" s="24" t="s">
        <v>95018</v>
      </c>
      <c r="B113" s="28" t="s">
        <v>99959</v>
      </c>
      <c r="C113" s="24" t="s">
        <v>99870</v>
      </c>
      <c r="D113" s="24" t="s">
        <v>94670</v>
      </c>
    </row>
    <row r="114" spans="1:4" x14ac:dyDescent="0.2">
      <c r="A114" s="24" t="s">
        <v>95019</v>
      </c>
      <c r="B114" s="28" t="s">
        <v>99960</v>
      </c>
      <c r="C114" s="24" t="s">
        <v>99870</v>
      </c>
      <c r="D114" s="24" t="s">
        <v>94670</v>
      </c>
    </row>
    <row r="115" spans="1:4" x14ac:dyDescent="0.2">
      <c r="A115" s="24" t="s">
        <v>95020</v>
      </c>
      <c r="B115" s="28" t="s">
        <v>99961</v>
      </c>
      <c r="C115" s="24" t="s">
        <v>99870</v>
      </c>
      <c r="D115" s="24" t="s">
        <v>94670</v>
      </c>
    </row>
    <row r="116" spans="1:4" x14ac:dyDescent="0.2">
      <c r="A116" s="24" t="s">
        <v>95021</v>
      </c>
      <c r="B116" s="28" t="s">
        <v>99962</v>
      </c>
      <c r="C116" s="24" t="s">
        <v>99870</v>
      </c>
      <c r="D116" s="24" t="s">
        <v>94670</v>
      </c>
    </row>
    <row r="117" spans="1:4" x14ac:dyDescent="0.2">
      <c r="A117" s="24" t="s">
        <v>95022</v>
      </c>
      <c r="B117" s="28" t="s">
        <v>99963</v>
      </c>
      <c r="C117" s="24" t="s">
        <v>99870</v>
      </c>
      <c r="D117" s="24" t="s">
        <v>94670</v>
      </c>
    </row>
    <row r="118" spans="1:4" x14ac:dyDescent="0.2">
      <c r="A118" s="24" t="s">
        <v>95023</v>
      </c>
      <c r="B118" s="28" t="s">
        <v>99964</v>
      </c>
      <c r="C118" s="24" t="s">
        <v>99870</v>
      </c>
      <c r="D118" s="24" t="s">
        <v>94670</v>
      </c>
    </row>
    <row r="119" spans="1:4" x14ac:dyDescent="0.2">
      <c r="A119" s="24" t="s">
        <v>95024</v>
      </c>
      <c r="B119" s="28" t="s">
        <v>99965</v>
      </c>
      <c r="C119" s="24" t="s">
        <v>99870</v>
      </c>
      <c r="D119" s="24" t="s">
        <v>94670</v>
      </c>
    </row>
    <row r="120" spans="1:4" x14ac:dyDescent="0.2">
      <c r="A120" s="24" t="s">
        <v>95025</v>
      </c>
      <c r="B120" s="28" t="s">
        <v>99966</v>
      </c>
      <c r="C120" s="24" t="s">
        <v>99870</v>
      </c>
      <c r="D120" s="24" t="s">
        <v>94670</v>
      </c>
    </row>
    <row r="121" spans="1:4" x14ac:dyDescent="0.2">
      <c r="A121" s="24" t="s">
        <v>95026</v>
      </c>
      <c r="B121" s="28" t="s">
        <v>99967</v>
      </c>
      <c r="C121" s="24" t="s">
        <v>99870</v>
      </c>
      <c r="D121" s="24" t="s">
        <v>94670</v>
      </c>
    </row>
    <row r="122" spans="1:4" x14ac:dyDescent="0.2">
      <c r="A122" s="24" t="s">
        <v>95027</v>
      </c>
      <c r="B122" s="28" t="s">
        <v>99968</v>
      </c>
      <c r="C122" s="24" t="s">
        <v>99870</v>
      </c>
      <c r="D122" s="24" t="s">
        <v>94670</v>
      </c>
    </row>
    <row r="123" spans="1:4" x14ac:dyDescent="0.2">
      <c r="A123" s="24" t="s">
        <v>95028</v>
      </c>
      <c r="B123" s="28" t="s">
        <v>99969</v>
      </c>
      <c r="C123" s="24" t="s">
        <v>99870</v>
      </c>
      <c r="D123" s="24" t="s">
        <v>94670</v>
      </c>
    </row>
    <row r="124" spans="1:4" x14ac:dyDescent="0.2">
      <c r="A124" s="24" t="s">
        <v>95029</v>
      </c>
      <c r="B124" s="28" t="s">
        <v>99970</v>
      </c>
      <c r="C124" s="24" t="s">
        <v>99870</v>
      </c>
      <c r="D124" s="24" t="s">
        <v>94670</v>
      </c>
    </row>
    <row r="125" spans="1:4" x14ac:dyDescent="0.2">
      <c r="A125" s="24" t="s">
        <v>95030</v>
      </c>
      <c r="B125" s="28" t="s">
        <v>99971</v>
      </c>
      <c r="C125" s="24" t="s">
        <v>99870</v>
      </c>
      <c r="D125" s="24" t="s">
        <v>94670</v>
      </c>
    </row>
    <row r="126" spans="1:4" x14ac:dyDescent="0.2">
      <c r="A126" s="24" t="s">
        <v>95031</v>
      </c>
      <c r="B126" s="28" t="s">
        <v>99972</v>
      </c>
      <c r="C126" s="24" t="s">
        <v>99870</v>
      </c>
      <c r="D126" s="24" t="s">
        <v>94670</v>
      </c>
    </row>
    <row r="127" spans="1:4" x14ac:dyDescent="0.2">
      <c r="A127" s="24" t="s">
        <v>95032</v>
      </c>
      <c r="B127" s="28" t="s">
        <v>99973</v>
      </c>
      <c r="C127" s="24" t="s">
        <v>99870</v>
      </c>
      <c r="D127" s="24" t="s">
        <v>94670</v>
      </c>
    </row>
    <row r="128" spans="1:4" x14ac:dyDescent="0.2">
      <c r="A128" s="24" t="s">
        <v>95033</v>
      </c>
      <c r="B128" s="28" t="s">
        <v>99974</v>
      </c>
      <c r="C128" s="24" t="s">
        <v>99870</v>
      </c>
      <c r="D128" s="24" t="s">
        <v>94670</v>
      </c>
    </row>
    <row r="129" spans="1:4" x14ac:dyDescent="0.2">
      <c r="A129" s="24" t="s">
        <v>95034</v>
      </c>
      <c r="B129" s="28" t="s">
        <v>99975</v>
      </c>
      <c r="C129" s="24" t="s">
        <v>99870</v>
      </c>
      <c r="D129" s="24" t="s">
        <v>94670</v>
      </c>
    </row>
    <row r="130" spans="1:4" x14ac:dyDescent="0.2">
      <c r="A130" s="24" t="s">
        <v>95035</v>
      </c>
      <c r="B130" s="28" t="s">
        <v>99976</v>
      </c>
      <c r="C130" s="24" t="s">
        <v>99870</v>
      </c>
      <c r="D130" s="24" t="s">
        <v>94670</v>
      </c>
    </row>
    <row r="131" spans="1:4" x14ac:dyDescent="0.2">
      <c r="A131" s="24" t="s">
        <v>95036</v>
      </c>
      <c r="B131" s="28" t="s">
        <v>99977</v>
      </c>
      <c r="C131" s="24" t="s">
        <v>99870</v>
      </c>
      <c r="D131" s="24" t="s">
        <v>94670</v>
      </c>
    </row>
    <row r="132" spans="1:4" x14ac:dyDescent="0.2">
      <c r="A132" s="24" t="s">
        <v>95037</v>
      </c>
      <c r="B132" s="28" t="s">
        <v>99978</v>
      </c>
      <c r="C132" s="24" t="s">
        <v>99870</v>
      </c>
      <c r="D132" s="24" t="s">
        <v>94670</v>
      </c>
    </row>
    <row r="133" spans="1:4" x14ac:dyDescent="0.2">
      <c r="A133" s="24" t="s">
        <v>95038</v>
      </c>
      <c r="B133" s="28" t="s">
        <v>99979</v>
      </c>
      <c r="C133" s="24" t="s">
        <v>99870</v>
      </c>
      <c r="D133" s="24" t="s">
        <v>94670</v>
      </c>
    </row>
    <row r="134" spans="1:4" x14ac:dyDescent="0.2">
      <c r="A134" s="24" t="s">
        <v>95039</v>
      </c>
      <c r="B134" s="28" t="s">
        <v>99980</v>
      </c>
      <c r="C134" s="24" t="s">
        <v>99870</v>
      </c>
      <c r="D134" s="24" t="s">
        <v>94670</v>
      </c>
    </row>
    <row r="135" spans="1:4" x14ac:dyDescent="0.2">
      <c r="A135" s="24" t="s">
        <v>95040</v>
      </c>
      <c r="B135" s="28" t="s">
        <v>99981</v>
      </c>
      <c r="C135" s="24" t="s">
        <v>99870</v>
      </c>
      <c r="D135" s="24" t="s">
        <v>94670</v>
      </c>
    </row>
    <row r="136" spans="1:4" x14ac:dyDescent="0.2">
      <c r="A136" s="24" t="s">
        <v>95041</v>
      </c>
      <c r="B136" s="28" t="s">
        <v>99982</v>
      </c>
      <c r="C136" s="24" t="s">
        <v>99870</v>
      </c>
      <c r="D136" s="24" t="s">
        <v>94670</v>
      </c>
    </row>
    <row r="137" spans="1:4" x14ac:dyDescent="0.2">
      <c r="A137" s="24" t="s">
        <v>95042</v>
      </c>
      <c r="B137" s="28" t="s">
        <v>99983</v>
      </c>
      <c r="C137" s="24" t="s">
        <v>99870</v>
      </c>
      <c r="D137" s="24" t="s">
        <v>94670</v>
      </c>
    </row>
    <row r="138" spans="1:4" x14ac:dyDescent="0.2">
      <c r="A138" s="24" t="s">
        <v>95043</v>
      </c>
      <c r="B138" s="28" t="s">
        <v>99984</v>
      </c>
      <c r="C138" s="24" t="s">
        <v>99870</v>
      </c>
      <c r="D138" s="24" t="s">
        <v>94670</v>
      </c>
    </row>
    <row r="139" spans="1:4" x14ac:dyDescent="0.2">
      <c r="A139" s="24" t="s">
        <v>95044</v>
      </c>
      <c r="B139" s="28" t="s">
        <v>99985</v>
      </c>
      <c r="C139" s="24" t="s">
        <v>99870</v>
      </c>
      <c r="D139" s="24" t="s">
        <v>94670</v>
      </c>
    </row>
    <row r="140" spans="1:4" x14ac:dyDescent="0.2">
      <c r="A140" s="24" t="s">
        <v>95045</v>
      </c>
      <c r="B140" s="28" t="s">
        <v>99986</v>
      </c>
      <c r="C140" s="24" t="s">
        <v>99870</v>
      </c>
      <c r="D140" s="24" t="s">
        <v>94670</v>
      </c>
    </row>
    <row r="141" spans="1:4" x14ac:dyDescent="0.2">
      <c r="A141" s="24" t="s">
        <v>95046</v>
      </c>
      <c r="B141" s="28" t="s">
        <v>99987</v>
      </c>
      <c r="C141" s="24" t="s">
        <v>99870</v>
      </c>
      <c r="D141" s="24" t="s">
        <v>94670</v>
      </c>
    </row>
    <row r="142" spans="1:4" x14ac:dyDescent="0.2">
      <c r="A142" s="24" t="s">
        <v>95047</v>
      </c>
      <c r="B142" s="28" t="s">
        <v>99988</v>
      </c>
      <c r="C142" s="24" t="s">
        <v>99870</v>
      </c>
      <c r="D142" s="24" t="s">
        <v>94670</v>
      </c>
    </row>
    <row r="143" spans="1:4" x14ac:dyDescent="0.2">
      <c r="A143" s="24" t="s">
        <v>95048</v>
      </c>
      <c r="B143" s="28" t="s">
        <v>99989</v>
      </c>
      <c r="C143" s="24" t="s">
        <v>99870</v>
      </c>
      <c r="D143" s="24" t="s">
        <v>94670</v>
      </c>
    </row>
    <row r="144" spans="1:4" x14ac:dyDescent="0.2">
      <c r="A144" s="24" t="s">
        <v>95049</v>
      </c>
      <c r="B144" s="28" t="s">
        <v>99990</v>
      </c>
      <c r="C144" s="24" t="s">
        <v>99870</v>
      </c>
      <c r="D144" s="24" t="s">
        <v>94670</v>
      </c>
    </row>
    <row r="145" spans="1:4" x14ac:dyDescent="0.2">
      <c r="A145" s="24" t="s">
        <v>95050</v>
      </c>
      <c r="B145" s="28" t="s">
        <v>99991</v>
      </c>
      <c r="C145" s="24" t="s">
        <v>99870</v>
      </c>
      <c r="D145" s="24" t="s">
        <v>94670</v>
      </c>
    </row>
    <row r="146" spans="1:4" x14ac:dyDescent="0.2">
      <c r="A146" s="24" t="s">
        <v>95051</v>
      </c>
      <c r="B146" s="28" t="s">
        <v>99992</v>
      </c>
      <c r="C146" s="24" t="s">
        <v>99870</v>
      </c>
      <c r="D146" s="24" t="s">
        <v>94670</v>
      </c>
    </row>
    <row r="147" spans="1:4" x14ac:dyDescent="0.2">
      <c r="A147" s="24" t="s">
        <v>95052</v>
      </c>
      <c r="B147" s="28" t="s">
        <v>99993</v>
      </c>
      <c r="C147" s="24" t="s">
        <v>99870</v>
      </c>
      <c r="D147" s="24" t="s">
        <v>94670</v>
      </c>
    </row>
    <row r="148" spans="1:4" x14ac:dyDescent="0.2">
      <c r="A148" s="24" t="s">
        <v>95053</v>
      </c>
      <c r="B148" s="28" t="s">
        <v>99994</v>
      </c>
      <c r="C148" s="24" t="s">
        <v>99870</v>
      </c>
      <c r="D148" s="24" t="s">
        <v>94670</v>
      </c>
    </row>
    <row r="149" spans="1:4" x14ac:dyDescent="0.2">
      <c r="A149" s="24" t="s">
        <v>95054</v>
      </c>
      <c r="B149" s="28" t="s">
        <v>99995</v>
      </c>
      <c r="C149" s="24" t="s">
        <v>99870</v>
      </c>
      <c r="D149" s="24" t="s">
        <v>94670</v>
      </c>
    </row>
    <row r="150" spans="1:4" x14ac:dyDescent="0.2">
      <c r="A150" s="24" t="s">
        <v>95055</v>
      </c>
      <c r="B150" s="28" t="s">
        <v>99996</v>
      </c>
      <c r="C150" s="24" t="s">
        <v>99870</v>
      </c>
      <c r="D150" s="24" t="s">
        <v>94670</v>
      </c>
    </row>
    <row r="151" spans="1:4" x14ac:dyDescent="0.2">
      <c r="A151" s="24" t="s">
        <v>95056</v>
      </c>
      <c r="B151" s="28" t="s">
        <v>99997</v>
      </c>
      <c r="C151" s="24" t="s">
        <v>99870</v>
      </c>
      <c r="D151" s="24" t="s">
        <v>94670</v>
      </c>
    </row>
    <row r="152" spans="1:4" x14ac:dyDescent="0.2">
      <c r="A152" s="24" t="s">
        <v>95057</v>
      </c>
      <c r="B152" s="28" t="s">
        <v>99998</v>
      </c>
      <c r="C152" s="24" t="s">
        <v>99870</v>
      </c>
      <c r="D152" s="24" t="s">
        <v>94670</v>
      </c>
    </row>
    <row r="153" spans="1:4" x14ac:dyDescent="0.2">
      <c r="A153" s="24" t="s">
        <v>95058</v>
      </c>
      <c r="B153" s="28" t="s">
        <v>99999</v>
      </c>
      <c r="C153" s="24" t="s">
        <v>99870</v>
      </c>
      <c r="D153" s="24" t="s">
        <v>94670</v>
      </c>
    </row>
    <row r="154" spans="1:4" x14ac:dyDescent="0.2">
      <c r="A154" s="24" t="s">
        <v>95059</v>
      </c>
      <c r="B154" s="28" t="s">
        <v>100000</v>
      </c>
      <c r="C154" s="24" t="s">
        <v>99870</v>
      </c>
      <c r="D154" s="24" t="s">
        <v>94670</v>
      </c>
    </row>
    <row r="155" spans="1:4" x14ac:dyDescent="0.2">
      <c r="A155" s="24" t="s">
        <v>95060</v>
      </c>
      <c r="B155" s="28" t="s">
        <v>100001</v>
      </c>
      <c r="C155" s="24" t="s">
        <v>99870</v>
      </c>
      <c r="D155" s="24" t="s">
        <v>94670</v>
      </c>
    </row>
    <row r="156" spans="1:4" x14ac:dyDescent="0.2">
      <c r="A156" s="24" t="s">
        <v>95061</v>
      </c>
      <c r="B156" s="28" t="s">
        <v>100002</v>
      </c>
      <c r="C156" s="24" t="s">
        <v>99870</v>
      </c>
      <c r="D156" s="24" t="s">
        <v>94670</v>
      </c>
    </row>
    <row r="157" spans="1:4" x14ac:dyDescent="0.2">
      <c r="A157" s="24" t="s">
        <v>95062</v>
      </c>
      <c r="B157" s="28" t="s">
        <v>326</v>
      </c>
      <c r="C157" s="24" t="s">
        <v>99867</v>
      </c>
      <c r="D157" s="24" t="s">
        <v>94669</v>
      </c>
    </row>
    <row r="158" spans="1:4" x14ac:dyDescent="0.2">
      <c r="A158" s="24" t="s">
        <v>95063</v>
      </c>
      <c r="B158" s="28" t="s">
        <v>100003</v>
      </c>
      <c r="C158" s="24" t="s">
        <v>100004</v>
      </c>
      <c r="D158" s="24" t="s">
        <v>94670</v>
      </c>
    </row>
    <row r="159" spans="1:4" x14ac:dyDescent="0.2">
      <c r="A159" s="24" t="s">
        <v>95064</v>
      </c>
      <c r="B159" s="28">
        <v>15320</v>
      </c>
      <c r="C159" s="24" t="s">
        <v>99848</v>
      </c>
      <c r="D159" s="24" t="s">
        <v>94670</v>
      </c>
    </row>
    <row r="160" spans="1:4" x14ac:dyDescent="0.2">
      <c r="A160" s="24" t="s">
        <v>95065</v>
      </c>
      <c r="B160" s="28" t="s">
        <v>100005</v>
      </c>
      <c r="C160" s="24" t="s">
        <v>100159</v>
      </c>
      <c r="D160" s="24" t="s">
        <v>94670</v>
      </c>
    </row>
    <row r="161" spans="1:4" x14ac:dyDescent="0.2">
      <c r="A161" s="24" t="s">
        <v>95066</v>
      </c>
      <c r="B161" s="28" t="s">
        <v>100006</v>
      </c>
      <c r="C161" s="24" t="s">
        <v>99859</v>
      </c>
      <c r="D161" s="24" t="s">
        <v>94670</v>
      </c>
    </row>
    <row r="162" spans="1:4" x14ac:dyDescent="0.2">
      <c r="A162" s="24" t="s">
        <v>95067</v>
      </c>
      <c r="B162" s="28" t="s">
        <v>100007</v>
      </c>
      <c r="C162" s="24" t="s">
        <v>100008</v>
      </c>
      <c r="D162" s="24" t="s">
        <v>94669</v>
      </c>
    </row>
    <row r="163" spans="1:4" x14ac:dyDescent="0.2">
      <c r="A163" s="24" t="s">
        <v>95068</v>
      </c>
      <c r="B163" s="28" t="s">
        <v>100009</v>
      </c>
      <c r="C163" s="24" t="s">
        <v>100166</v>
      </c>
      <c r="D163" s="24" t="s">
        <v>94670</v>
      </c>
    </row>
    <row r="164" spans="1:4" x14ac:dyDescent="0.2">
      <c r="A164" s="24" t="s">
        <v>95069</v>
      </c>
      <c r="B164" s="28" t="s">
        <v>100010</v>
      </c>
      <c r="C164" s="24" t="s">
        <v>100011</v>
      </c>
      <c r="D164" s="24" t="s">
        <v>94669</v>
      </c>
    </row>
    <row r="165" spans="1:4" x14ac:dyDescent="0.2">
      <c r="A165" s="24" t="s">
        <v>95070</v>
      </c>
      <c r="B165" s="28" t="s">
        <v>313</v>
      </c>
      <c r="C165" s="24" t="s">
        <v>99848</v>
      </c>
      <c r="D165" s="24" t="s">
        <v>94669</v>
      </c>
    </row>
    <row r="166" spans="1:4" x14ac:dyDescent="0.2">
      <c r="A166" s="24" t="s">
        <v>95071</v>
      </c>
      <c r="B166" s="28" t="s">
        <v>309</v>
      </c>
      <c r="C166" s="24" t="s">
        <v>99848</v>
      </c>
      <c r="D166" s="24" t="s">
        <v>94669</v>
      </c>
    </row>
    <row r="167" spans="1:4" x14ac:dyDescent="0.2">
      <c r="A167" s="24" t="s">
        <v>95072</v>
      </c>
      <c r="B167" s="28" t="s">
        <v>100012</v>
      </c>
      <c r="C167" s="24" t="s">
        <v>100167</v>
      </c>
      <c r="D167" s="24" t="s">
        <v>94670</v>
      </c>
    </row>
    <row r="168" spans="1:4" x14ac:dyDescent="0.2">
      <c r="A168" s="24" t="s">
        <v>95073</v>
      </c>
      <c r="B168" s="28" t="s">
        <v>298</v>
      </c>
      <c r="C168" s="24" t="s">
        <v>99848</v>
      </c>
      <c r="D168" s="24" t="s">
        <v>94669</v>
      </c>
    </row>
    <row r="169" spans="1:4" x14ac:dyDescent="0.2">
      <c r="A169" s="24" t="s">
        <v>95074</v>
      </c>
      <c r="B169" s="28" t="s">
        <v>311</v>
      </c>
      <c r="C169" s="24" t="s">
        <v>99848</v>
      </c>
      <c r="D169" s="24" t="s">
        <v>94669</v>
      </c>
    </row>
    <row r="170" spans="1:4" x14ac:dyDescent="0.2">
      <c r="A170" s="24" t="s">
        <v>95075</v>
      </c>
      <c r="B170" s="28" t="s">
        <v>312</v>
      </c>
      <c r="C170" s="24" t="s">
        <v>99848</v>
      </c>
      <c r="D170" s="24" t="s">
        <v>94669</v>
      </c>
    </row>
    <row r="171" spans="1:4" x14ac:dyDescent="0.2">
      <c r="A171" s="24" t="s">
        <v>95076</v>
      </c>
      <c r="B171" s="28" t="s">
        <v>310</v>
      </c>
      <c r="C171" s="24" t="s">
        <v>99848</v>
      </c>
      <c r="D171" s="24" t="s">
        <v>94669</v>
      </c>
    </row>
    <row r="172" spans="1:4" x14ac:dyDescent="0.2">
      <c r="A172" s="24" t="s">
        <v>95077</v>
      </c>
      <c r="B172" s="28" t="s">
        <v>318</v>
      </c>
      <c r="C172" s="24" t="s">
        <v>99848</v>
      </c>
      <c r="D172" s="24" t="s">
        <v>94669</v>
      </c>
    </row>
    <row r="173" spans="1:4" x14ac:dyDescent="0.2">
      <c r="A173" s="24" t="s">
        <v>95078</v>
      </c>
      <c r="B173" s="28" t="s">
        <v>297</v>
      </c>
      <c r="C173" s="24" t="s">
        <v>99848</v>
      </c>
      <c r="D173" s="24" t="s">
        <v>94669</v>
      </c>
    </row>
    <row r="174" spans="1:4" x14ac:dyDescent="0.2">
      <c r="A174" s="24" t="s">
        <v>95079</v>
      </c>
      <c r="B174" s="28" t="s">
        <v>304</v>
      </c>
      <c r="C174" s="24" t="s">
        <v>99848</v>
      </c>
      <c r="D174" s="24" t="s">
        <v>94669</v>
      </c>
    </row>
    <row r="175" spans="1:4" x14ac:dyDescent="0.2">
      <c r="A175" s="24" t="s">
        <v>95080</v>
      </c>
      <c r="B175" s="28" t="s">
        <v>315</v>
      </c>
      <c r="C175" s="24" t="s">
        <v>99848</v>
      </c>
      <c r="D175" s="24" t="s">
        <v>94669</v>
      </c>
    </row>
    <row r="176" spans="1:4" x14ac:dyDescent="0.2">
      <c r="A176" s="24" t="s">
        <v>95081</v>
      </c>
      <c r="B176" s="28" t="s">
        <v>306</v>
      </c>
      <c r="C176" s="24" t="s">
        <v>99848</v>
      </c>
      <c r="D176" s="24" t="s">
        <v>94669</v>
      </c>
    </row>
    <row r="177" spans="1:4" x14ac:dyDescent="0.2">
      <c r="A177" s="24" t="s">
        <v>95082</v>
      </c>
      <c r="B177" s="28" t="s">
        <v>94668</v>
      </c>
      <c r="C177" s="24" t="s">
        <v>99848</v>
      </c>
      <c r="D177" s="24" t="s">
        <v>94669</v>
      </c>
    </row>
    <row r="178" spans="1:4" x14ac:dyDescent="0.2">
      <c r="A178" s="24" t="s">
        <v>95083</v>
      </c>
      <c r="B178" s="28" t="s">
        <v>296</v>
      </c>
      <c r="C178" s="24" t="s">
        <v>99848</v>
      </c>
      <c r="D178" s="24" t="s">
        <v>94669</v>
      </c>
    </row>
    <row r="179" spans="1:4" x14ac:dyDescent="0.2">
      <c r="A179" s="24" t="s">
        <v>95084</v>
      </c>
      <c r="B179" s="28" t="s">
        <v>308</v>
      </c>
      <c r="C179" s="24" t="s">
        <v>99848</v>
      </c>
      <c r="D179" s="24" t="s">
        <v>94669</v>
      </c>
    </row>
    <row r="180" spans="1:4" x14ac:dyDescent="0.2">
      <c r="A180" s="24" t="s">
        <v>95085</v>
      </c>
      <c r="B180" s="28" t="s">
        <v>299</v>
      </c>
      <c r="C180" s="24" t="s">
        <v>99848</v>
      </c>
      <c r="D180" s="24" t="s">
        <v>94669</v>
      </c>
    </row>
    <row r="181" spans="1:4" x14ac:dyDescent="0.2">
      <c r="A181" s="24" t="s">
        <v>95086</v>
      </c>
      <c r="B181" s="28" t="s">
        <v>305</v>
      </c>
      <c r="C181" s="24" t="s">
        <v>99848</v>
      </c>
      <c r="D181" s="24" t="s">
        <v>94669</v>
      </c>
    </row>
    <row r="182" spans="1:4" x14ac:dyDescent="0.2">
      <c r="A182" s="24" t="s">
        <v>95087</v>
      </c>
      <c r="B182" s="28" t="s">
        <v>307</v>
      </c>
      <c r="C182" s="24" t="s">
        <v>99848</v>
      </c>
      <c r="D182" s="24" t="s">
        <v>94669</v>
      </c>
    </row>
    <row r="183" spans="1:4" x14ac:dyDescent="0.2">
      <c r="A183" s="24" t="s">
        <v>95088</v>
      </c>
      <c r="B183" s="28" t="s">
        <v>100013</v>
      </c>
      <c r="C183" s="24" t="s">
        <v>100014</v>
      </c>
      <c r="D183" s="24" t="s">
        <v>94670</v>
      </c>
    </row>
    <row r="184" spans="1:4" x14ac:dyDescent="0.2">
      <c r="A184" s="24" t="s">
        <v>95089</v>
      </c>
      <c r="B184" s="28" t="s">
        <v>100015</v>
      </c>
      <c r="C184" s="24" t="s">
        <v>100168</v>
      </c>
      <c r="D184" s="24" t="s">
        <v>94670</v>
      </c>
    </row>
    <row r="185" spans="1:4" x14ac:dyDescent="0.2">
      <c r="A185" s="24" t="s">
        <v>95090</v>
      </c>
      <c r="B185" s="28">
        <v>17671</v>
      </c>
      <c r="C185" s="24" t="s">
        <v>99867</v>
      </c>
      <c r="D185" s="24" t="s">
        <v>94669</v>
      </c>
    </row>
    <row r="186" spans="1:4" x14ac:dyDescent="0.2">
      <c r="A186" s="24" t="s">
        <v>95091</v>
      </c>
      <c r="B186" s="28" t="s">
        <v>100016</v>
      </c>
      <c r="C186" s="24" t="s">
        <v>100017</v>
      </c>
      <c r="D186" s="24" t="s">
        <v>94670</v>
      </c>
    </row>
    <row r="187" spans="1:4" x14ac:dyDescent="0.2">
      <c r="A187" s="24" t="s">
        <v>95092</v>
      </c>
      <c r="B187" s="28" t="s">
        <v>100018</v>
      </c>
      <c r="C187" s="24" t="s">
        <v>99857</v>
      </c>
      <c r="D187" s="24" t="s">
        <v>94670</v>
      </c>
    </row>
    <row r="188" spans="1:4" x14ac:dyDescent="0.2">
      <c r="A188" s="24" t="s">
        <v>95093</v>
      </c>
      <c r="B188" s="28" t="s">
        <v>100019</v>
      </c>
      <c r="C188" s="24" t="s">
        <v>100169</v>
      </c>
      <c r="D188" s="24" t="s">
        <v>94670</v>
      </c>
    </row>
    <row r="189" spans="1:4" x14ac:dyDescent="0.2">
      <c r="A189" s="24" t="s">
        <v>95094</v>
      </c>
      <c r="B189" s="28" t="s">
        <v>100020</v>
      </c>
      <c r="C189" s="24" t="s">
        <v>12</v>
      </c>
      <c r="D189" s="24" t="s">
        <v>94670</v>
      </c>
    </row>
    <row r="190" spans="1:4" x14ac:dyDescent="0.2">
      <c r="A190" s="24" t="s">
        <v>95095</v>
      </c>
      <c r="B190" s="28" t="s">
        <v>100021</v>
      </c>
      <c r="C190" s="24" t="s">
        <v>12</v>
      </c>
      <c r="D190" s="24" t="s">
        <v>94670</v>
      </c>
    </row>
    <row r="191" spans="1:4" x14ac:dyDescent="0.2">
      <c r="A191" s="24" t="s">
        <v>95096</v>
      </c>
      <c r="B191" s="28" t="s">
        <v>100022</v>
      </c>
      <c r="C191" s="24" t="s">
        <v>12</v>
      </c>
      <c r="D191" s="24" t="s">
        <v>94670</v>
      </c>
    </row>
    <row r="192" spans="1:4" x14ac:dyDescent="0.2">
      <c r="A192" s="24" t="s">
        <v>95097</v>
      </c>
      <c r="B192" s="28" t="s">
        <v>100023</v>
      </c>
      <c r="C192" s="24" t="s">
        <v>100024</v>
      </c>
      <c r="D192" s="24" t="s">
        <v>94670</v>
      </c>
    </row>
    <row r="193" spans="1:4" x14ac:dyDescent="0.2">
      <c r="A193" s="24" t="s">
        <v>95098</v>
      </c>
      <c r="B193" s="28" t="s">
        <v>100025</v>
      </c>
      <c r="C193" s="24" t="s">
        <v>100026</v>
      </c>
      <c r="D193" s="24" t="s">
        <v>94670</v>
      </c>
    </row>
    <row r="194" spans="1:4" x14ac:dyDescent="0.2">
      <c r="A194" s="24" t="s">
        <v>95099</v>
      </c>
      <c r="B194" s="28" t="s">
        <v>100027</v>
      </c>
      <c r="C194" s="24" t="s">
        <v>12</v>
      </c>
      <c r="D194" s="24" t="s">
        <v>94670</v>
      </c>
    </row>
    <row r="195" spans="1:4" x14ac:dyDescent="0.2">
      <c r="A195" s="24" t="s">
        <v>95100</v>
      </c>
      <c r="B195" s="28" t="s">
        <v>100028</v>
      </c>
      <c r="C195" s="24" t="s">
        <v>100029</v>
      </c>
      <c r="D195" s="24" t="s">
        <v>94670</v>
      </c>
    </row>
    <row r="196" spans="1:4" x14ac:dyDescent="0.2">
      <c r="A196" s="24" t="s">
        <v>95101</v>
      </c>
      <c r="B196" s="28" t="s">
        <v>100030</v>
      </c>
      <c r="C196" s="24" t="s">
        <v>100031</v>
      </c>
      <c r="D196" s="24" t="s">
        <v>94670</v>
      </c>
    </row>
    <row r="197" spans="1:4" x14ac:dyDescent="0.2">
      <c r="A197" s="24" t="s">
        <v>95102</v>
      </c>
      <c r="B197" s="28" t="s">
        <v>100032</v>
      </c>
      <c r="C197" s="24" t="s">
        <v>100033</v>
      </c>
      <c r="D197" s="24" t="s">
        <v>94670</v>
      </c>
    </row>
    <row r="198" spans="1:4" x14ac:dyDescent="0.2">
      <c r="A198" s="24" t="s">
        <v>95103</v>
      </c>
      <c r="B198" s="28" t="s">
        <v>100034</v>
      </c>
      <c r="C198" s="24" t="s">
        <v>99935</v>
      </c>
      <c r="D198" s="24" t="s">
        <v>94670</v>
      </c>
    </row>
    <row r="199" spans="1:4" x14ac:dyDescent="0.2">
      <c r="A199" s="24" t="s">
        <v>95104</v>
      </c>
      <c r="B199" s="28" t="s">
        <v>100035</v>
      </c>
      <c r="C199" s="24" t="s">
        <v>100026</v>
      </c>
      <c r="D199" s="24" t="s">
        <v>94670</v>
      </c>
    </row>
    <row r="200" spans="1:4" x14ac:dyDescent="0.2">
      <c r="A200" s="24" t="s">
        <v>95105</v>
      </c>
      <c r="B200" s="28" t="s">
        <v>100036</v>
      </c>
      <c r="C200" s="24" t="s">
        <v>12</v>
      </c>
      <c r="D200" s="24" t="s">
        <v>94670</v>
      </c>
    </row>
    <row r="201" spans="1:4" x14ac:dyDescent="0.2">
      <c r="A201" s="24" t="s">
        <v>95106</v>
      </c>
      <c r="B201" s="28" t="s">
        <v>100037</v>
      </c>
      <c r="C201" s="24" t="s">
        <v>100026</v>
      </c>
      <c r="D201" s="24" t="s">
        <v>94670</v>
      </c>
    </row>
    <row r="202" spans="1:4" x14ac:dyDescent="0.2">
      <c r="A202" s="24" t="s">
        <v>95107</v>
      </c>
      <c r="B202" s="28" t="s">
        <v>100038</v>
      </c>
      <c r="C202" s="24" t="s">
        <v>12</v>
      </c>
      <c r="D202" s="24" t="s">
        <v>94670</v>
      </c>
    </row>
    <row r="203" spans="1:4" x14ac:dyDescent="0.2">
      <c r="A203" s="24" t="s">
        <v>95108</v>
      </c>
      <c r="B203" s="28" t="s">
        <v>100039</v>
      </c>
      <c r="C203" s="24" t="s">
        <v>12</v>
      </c>
      <c r="D203" s="24" t="s">
        <v>94670</v>
      </c>
    </row>
    <row r="204" spans="1:4" x14ac:dyDescent="0.2">
      <c r="A204" s="24" t="s">
        <v>95109</v>
      </c>
      <c r="B204" s="28" t="s">
        <v>100040</v>
      </c>
      <c r="C204" s="24" t="s">
        <v>12</v>
      </c>
      <c r="D204" s="24" t="s">
        <v>94670</v>
      </c>
    </row>
    <row r="205" spans="1:4" x14ac:dyDescent="0.2">
      <c r="A205" s="24" t="s">
        <v>95110</v>
      </c>
      <c r="B205" s="28" t="s">
        <v>100041</v>
      </c>
      <c r="C205" s="24" t="s">
        <v>12</v>
      </c>
      <c r="D205" s="24" t="s">
        <v>94670</v>
      </c>
    </row>
    <row r="206" spans="1:4" x14ac:dyDescent="0.2">
      <c r="A206" s="24" t="s">
        <v>95111</v>
      </c>
      <c r="B206" s="28" t="s">
        <v>100042</v>
      </c>
      <c r="C206" s="24" t="s">
        <v>12</v>
      </c>
      <c r="D206" s="24" t="s">
        <v>94670</v>
      </c>
    </row>
    <row r="207" spans="1:4" x14ac:dyDescent="0.2">
      <c r="A207" s="24" t="s">
        <v>95112</v>
      </c>
      <c r="B207" s="28" t="s">
        <v>100043</v>
      </c>
      <c r="C207" s="24" t="s">
        <v>12</v>
      </c>
      <c r="D207" s="24" t="s">
        <v>94670</v>
      </c>
    </row>
    <row r="208" spans="1:4" x14ac:dyDescent="0.2">
      <c r="A208" s="24" t="s">
        <v>95113</v>
      </c>
      <c r="B208" s="28" t="s">
        <v>100044</v>
      </c>
      <c r="C208" s="24" t="s">
        <v>12</v>
      </c>
      <c r="D208" s="24" t="s">
        <v>94670</v>
      </c>
    </row>
    <row r="209" spans="1:4" x14ac:dyDescent="0.2">
      <c r="A209" s="24" t="s">
        <v>95114</v>
      </c>
      <c r="B209" s="28" t="s">
        <v>100045</v>
      </c>
      <c r="C209" s="24" t="s">
        <v>12</v>
      </c>
      <c r="D209" s="24" t="s">
        <v>94670</v>
      </c>
    </row>
    <row r="210" spans="1:4" x14ac:dyDescent="0.2">
      <c r="A210" s="24" t="s">
        <v>95115</v>
      </c>
      <c r="B210" s="28" t="s">
        <v>100046</v>
      </c>
      <c r="C210" s="24" t="s">
        <v>12</v>
      </c>
      <c r="D210" s="24" t="s">
        <v>94670</v>
      </c>
    </row>
    <row r="211" spans="1:4" x14ac:dyDescent="0.2">
      <c r="A211" s="24" t="s">
        <v>95116</v>
      </c>
      <c r="B211" s="28" t="s">
        <v>100047</v>
      </c>
      <c r="C211" s="24" t="s">
        <v>12</v>
      </c>
      <c r="D211" s="24" t="s">
        <v>94670</v>
      </c>
    </row>
    <row r="212" spans="1:4" x14ac:dyDescent="0.2">
      <c r="A212" s="24" t="s">
        <v>95117</v>
      </c>
      <c r="B212" s="28" t="s">
        <v>100048</v>
      </c>
      <c r="C212" s="24" t="s">
        <v>12</v>
      </c>
      <c r="D212" s="24" t="s">
        <v>94670</v>
      </c>
    </row>
    <row r="213" spans="1:4" x14ac:dyDescent="0.2">
      <c r="A213" s="24" t="s">
        <v>95118</v>
      </c>
      <c r="B213" s="28" t="s">
        <v>100049</v>
      </c>
      <c r="C213" s="24" t="s">
        <v>12</v>
      </c>
      <c r="D213" s="24" t="s">
        <v>94670</v>
      </c>
    </row>
    <row r="214" spans="1:4" x14ac:dyDescent="0.2">
      <c r="A214" s="24" t="s">
        <v>95119</v>
      </c>
      <c r="B214" s="28" t="s">
        <v>100050</v>
      </c>
      <c r="C214" s="24" t="s">
        <v>12</v>
      </c>
      <c r="D214" s="24" t="s">
        <v>94670</v>
      </c>
    </row>
    <row r="215" spans="1:4" x14ac:dyDescent="0.2">
      <c r="A215" s="24" t="s">
        <v>95120</v>
      </c>
      <c r="B215" s="28" t="s">
        <v>100051</v>
      </c>
      <c r="C215" s="24" t="s">
        <v>12</v>
      </c>
      <c r="D215" s="24" t="s">
        <v>94670</v>
      </c>
    </row>
    <row r="216" spans="1:4" x14ac:dyDescent="0.2">
      <c r="A216" s="24" t="s">
        <v>95121</v>
      </c>
      <c r="B216" s="28" t="s">
        <v>100052</v>
      </c>
      <c r="C216" s="24" t="s">
        <v>12</v>
      </c>
      <c r="D216" s="24" t="s">
        <v>94670</v>
      </c>
    </row>
    <row r="217" spans="1:4" x14ac:dyDescent="0.2">
      <c r="A217" s="24" t="s">
        <v>95122</v>
      </c>
      <c r="B217" s="28" t="s">
        <v>100053</v>
      </c>
      <c r="C217" s="24" t="s">
        <v>12</v>
      </c>
      <c r="D217" s="24" t="s">
        <v>94670</v>
      </c>
    </row>
    <row r="218" spans="1:4" x14ac:dyDescent="0.2">
      <c r="A218" s="24" t="s">
        <v>95123</v>
      </c>
      <c r="B218" s="28" t="s">
        <v>100054</v>
      </c>
      <c r="C218" s="24" t="s">
        <v>100031</v>
      </c>
      <c r="D218" s="24" t="s">
        <v>94670</v>
      </c>
    </row>
    <row r="219" spans="1:4" x14ac:dyDescent="0.2">
      <c r="A219" s="24" t="s">
        <v>95124</v>
      </c>
      <c r="B219" s="28" t="s">
        <v>100055</v>
      </c>
      <c r="C219" s="24" t="s">
        <v>12</v>
      </c>
      <c r="D219" s="24" t="s">
        <v>94670</v>
      </c>
    </row>
    <row r="220" spans="1:4" x14ac:dyDescent="0.2">
      <c r="A220" s="24" t="s">
        <v>95125</v>
      </c>
      <c r="B220" s="28" t="s">
        <v>100056</v>
      </c>
      <c r="C220" s="24" t="s">
        <v>100170</v>
      </c>
      <c r="D220" s="24" t="s">
        <v>94670</v>
      </c>
    </row>
    <row r="221" spans="1:4" x14ac:dyDescent="0.2">
      <c r="A221" s="24" t="s">
        <v>95126</v>
      </c>
      <c r="B221" s="28" t="s">
        <v>100057</v>
      </c>
      <c r="C221" s="24" t="s">
        <v>100058</v>
      </c>
      <c r="D221" s="24" t="s">
        <v>94670</v>
      </c>
    </row>
    <row r="222" spans="1:4" x14ac:dyDescent="0.2">
      <c r="A222" s="24" t="s">
        <v>95127</v>
      </c>
      <c r="B222" s="28" t="s">
        <v>100059</v>
      </c>
      <c r="C222" s="24" t="s">
        <v>100031</v>
      </c>
      <c r="D222" s="24" t="s">
        <v>94670</v>
      </c>
    </row>
    <row r="223" spans="1:4" x14ac:dyDescent="0.2">
      <c r="A223" s="24" t="s">
        <v>95128</v>
      </c>
      <c r="B223" s="28" t="s">
        <v>100060</v>
      </c>
      <c r="C223" s="24" t="s">
        <v>99947</v>
      </c>
      <c r="D223" s="24" t="s">
        <v>94670</v>
      </c>
    </row>
    <row r="224" spans="1:4" x14ac:dyDescent="0.2">
      <c r="A224" s="24" t="s">
        <v>95129</v>
      </c>
      <c r="B224" s="28" t="s">
        <v>100061</v>
      </c>
      <c r="C224" s="24" t="s">
        <v>100062</v>
      </c>
      <c r="D224" s="24" t="s">
        <v>94670</v>
      </c>
    </row>
    <row r="225" spans="1:4" x14ac:dyDescent="0.2">
      <c r="A225" s="24" t="s">
        <v>95130</v>
      </c>
      <c r="B225" s="28" t="s">
        <v>100063</v>
      </c>
      <c r="C225" s="24" t="s">
        <v>100031</v>
      </c>
      <c r="D225" s="24" t="s">
        <v>94670</v>
      </c>
    </row>
    <row r="226" spans="1:4" x14ac:dyDescent="0.2">
      <c r="A226" s="24" t="s">
        <v>95131</v>
      </c>
      <c r="B226" s="28" t="s">
        <v>100064</v>
      </c>
      <c r="C226" s="24" t="s">
        <v>12</v>
      </c>
      <c r="D226" s="24" t="s">
        <v>94670</v>
      </c>
    </row>
    <row r="227" spans="1:4" x14ac:dyDescent="0.2">
      <c r="A227" s="24" t="s">
        <v>95132</v>
      </c>
      <c r="B227" s="28" t="s">
        <v>100065</v>
      </c>
      <c r="C227" s="24" t="s">
        <v>12</v>
      </c>
      <c r="D227" s="24" t="s">
        <v>94670</v>
      </c>
    </row>
    <row r="228" spans="1:4" x14ac:dyDescent="0.2">
      <c r="A228" s="24" t="s">
        <v>95133</v>
      </c>
      <c r="B228" s="28" t="s">
        <v>100066</v>
      </c>
      <c r="C228" s="24" t="s">
        <v>12</v>
      </c>
      <c r="D228" s="24" t="s">
        <v>94670</v>
      </c>
    </row>
    <row r="229" spans="1:4" x14ac:dyDescent="0.2">
      <c r="A229" s="24" t="s">
        <v>95134</v>
      </c>
      <c r="B229" s="28" t="s">
        <v>100067</v>
      </c>
      <c r="C229" s="24" t="s">
        <v>12</v>
      </c>
      <c r="D229" s="24" t="s">
        <v>94670</v>
      </c>
    </row>
    <row r="230" spans="1:4" x14ac:dyDescent="0.2">
      <c r="A230" s="24" t="s">
        <v>95135</v>
      </c>
      <c r="B230" s="28" t="s">
        <v>100068</v>
      </c>
      <c r="C230" s="24" t="s">
        <v>100058</v>
      </c>
      <c r="D230" s="24" t="s">
        <v>94670</v>
      </c>
    </row>
    <row r="231" spans="1:4" x14ac:dyDescent="0.2">
      <c r="A231" s="24" t="s">
        <v>95136</v>
      </c>
      <c r="B231" s="28" t="s">
        <v>100069</v>
      </c>
      <c r="C231" s="24" t="s">
        <v>100031</v>
      </c>
      <c r="D231" s="24" t="s">
        <v>94670</v>
      </c>
    </row>
    <row r="232" spans="1:4" x14ac:dyDescent="0.2">
      <c r="A232" s="24" t="s">
        <v>95137</v>
      </c>
      <c r="B232" s="28" t="s">
        <v>100070</v>
      </c>
      <c r="C232" s="24" t="s">
        <v>100058</v>
      </c>
      <c r="D232" s="24" t="s">
        <v>94670</v>
      </c>
    </row>
    <row r="233" spans="1:4" x14ac:dyDescent="0.2">
      <c r="A233" s="24" t="s">
        <v>95138</v>
      </c>
      <c r="B233" s="28" t="s">
        <v>100071</v>
      </c>
      <c r="C233" s="24" t="s">
        <v>100031</v>
      </c>
      <c r="D233" s="24" t="s">
        <v>94670</v>
      </c>
    </row>
    <row r="234" spans="1:4" x14ac:dyDescent="0.2">
      <c r="A234" s="24" t="s">
        <v>95139</v>
      </c>
      <c r="B234" s="28" t="s">
        <v>100072</v>
      </c>
      <c r="C234" s="24" t="s">
        <v>99872</v>
      </c>
      <c r="D234" s="24" t="s">
        <v>94670</v>
      </c>
    </row>
    <row r="235" spans="1:4" x14ac:dyDescent="0.2">
      <c r="A235" s="24" t="s">
        <v>95140</v>
      </c>
      <c r="B235" s="28" t="s">
        <v>100073</v>
      </c>
      <c r="C235" s="24" t="s">
        <v>12</v>
      </c>
      <c r="D235" s="24" t="s">
        <v>94670</v>
      </c>
    </row>
    <row r="236" spans="1:4" x14ac:dyDescent="0.2">
      <c r="A236" s="24" t="s">
        <v>95141</v>
      </c>
      <c r="B236" s="28" t="s">
        <v>100074</v>
      </c>
      <c r="C236" s="24" t="s">
        <v>100031</v>
      </c>
      <c r="D236" s="24" t="s">
        <v>94670</v>
      </c>
    </row>
    <row r="237" spans="1:4" x14ac:dyDescent="0.2">
      <c r="A237" s="24" t="s">
        <v>95142</v>
      </c>
      <c r="B237" s="28" t="s">
        <v>100075</v>
      </c>
      <c r="C237" s="24" t="s">
        <v>12</v>
      </c>
      <c r="D237" s="24" t="s">
        <v>94670</v>
      </c>
    </row>
    <row r="238" spans="1:4" x14ac:dyDescent="0.2">
      <c r="A238" s="24" t="s">
        <v>95143</v>
      </c>
      <c r="B238" s="28" t="s">
        <v>100076</v>
      </c>
      <c r="C238" s="24" t="s">
        <v>100026</v>
      </c>
      <c r="D238" s="24" t="s">
        <v>94670</v>
      </c>
    </row>
    <row r="239" spans="1:4" x14ac:dyDescent="0.2">
      <c r="A239" s="24" t="s">
        <v>95144</v>
      </c>
      <c r="B239" s="28" t="s">
        <v>100077</v>
      </c>
      <c r="C239" s="24" t="s">
        <v>12</v>
      </c>
      <c r="D239" s="24" t="s">
        <v>94670</v>
      </c>
    </row>
    <row r="240" spans="1:4" x14ac:dyDescent="0.2">
      <c r="A240" s="24" t="s">
        <v>95145</v>
      </c>
      <c r="B240" s="28" t="s">
        <v>100078</v>
      </c>
      <c r="C240" s="24" t="s">
        <v>12</v>
      </c>
      <c r="D240" s="24" t="s">
        <v>94670</v>
      </c>
    </row>
    <row r="241" spans="1:4" x14ac:dyDescent="0.2">
      <c r="A241" s="24" t="s">
        <v>95146</v>
      </c>
      <c r="B241" s="28" t="s">
        <v>100079</v>
      </c>
      <c r="C241" s="24" t="s">
        <v>100024</v>
      </c>
      <c r="D241" s="24" t="s">
        <v>94670</v>
      </c>
    </row>
    <row r="242" spans="1:4" x14ac:dyDescent="0.2">
      <c r="A242" s="24" t="s">
        <v>95147</v>
      </c>
      <c r="B242" s="28" t="s">
        <v>100080</v>
      </c>
      <c r="C242" s="24" t="s">
        <v>12</v>
      </c>
      <c r="D242" s="24" t="s">
        <v>94670</v>
      </c>
    </row>
    <row r="243" spans="1:4" x14ac:dyDescent="0.2">
      <c r="A243" s="24" t="s">
        <v>95148</v>
      </c>
      <c r="B243" s="28" t="s">
        <v>100081</v>
      </c>
      <c r="C243" s="24" t="s">
        <v>100031</v>
      </c>
      <c r="D243" s="24" t="s">
        <v>94670</v>
      </c>
    </row>
    <row r="244" spans="1:4" x14ac:dyDescent="0.2">
      <c r="A244" s="24" t="s">
        <v>95149</v>
      </c>
      <c r="B244" s="28" t="s">
        <v>100082</v>
      </c>
      <c r="C244" s="24" t="s">
        <v>100031</v>
      </c>
      <c r="D244" s="24" t="s">
        <v>94670</v>
      </c>
    </row>
    <row r="245" spans="1:4" x14ac:dyDescent="0.2">
      <c r="A245" s="24" t="s">
        <v>95150</v>
      </c>
      <c r="B245" s="28" t="s">
        <v>100083</v>
      </c>
      <c r="C245" s="24" t="s">
        <v>12</v>
      </c>
      <c r="D245" s="24" t="s">
        <v>94670</v>
      </c>
    </row>
    <row r="246" spans="1:4" x14ac:dyDescent="0.2">
      <c r="A246" s="24" t="s">
        <v>95151</v>
      </c>
      <c r="B246" s="28" t="s">
        <v>100084</v>
      </c>
      <c r="C246" s="24" t="s">
        <v>12</v>
      </c>
      <c r="D246" s="24" t="s">
        <v>94670</v>
      </c>
    </row>
    <row r="247" spans="1:4" x14ac:dyDescent="0.2">
      <c r="A247" s="24" t="s">
        <v>95152</v>
      </c>
      <c r="B247" s="28" t="s">
        <v>100085</v>
      </c>
      <c r="C247" s="24" t="s">
        <v>12</v>
      </c>
      <c r="D247" s="24" t="s">
        <v>94670</v>
      </c>
    </row>
    <row r="248" spans="1:4" x14ac:dyDescent="0.2">
      <c r="A248" s="24" t="s">
        <v>95153</v>
      </c>
      <c r="B248" s="28" t="s">
        <v>100086</v>
      </c>
      <c r="C248" s="24" t="s">
        <v>12</v>
      </c>
      <c r="D248" s="24" t="s">
        <v>94670</v>
      </c>
    </row>
    <row r="249" spans="1:4" x14ac:dyDescent="0.2">
      <c r="A249" s="24" t="s">
        <v>95154</v>
      </c>
      <c r="B249" s="28" t="s">
        <v>100087</v>
      </c>
      <c r="C249" s="24" t="s">
        <v>12</v>
      </c>
      <c r="D249" s="24" t="s">
        <v>94670</v>
      </c>
    </row>
    <row r="250" spans="1:4" x14ac:dyDescent="0.2">
      <c r="A250" s="24" t="s">
        <v>95155</v>
      </c>
      <c r="B250" s="28" t="s">
        <v>100088</v>
      </c>
      <c r="C250" s="24" t="s">
        <v>12</v>
      </c>
      <c r="D250" s="24" t="s">
        <v>94670</v>
      </c>
    </row>
    <row r="251" spans="1:4" x14ac:dyDescent="0.2">
      <c r="A251" s="24" t="s">
        <v>95156</v>
      </c>
      <c r="B251" s="28" t="s">
        <v>100089</v>
      </c>
      <c r="C251" s="24" t="s">
        <v>12</v>
      </c>
      <c r="D251" s="24" t="s">
        <v>94670</v>
      </c>
    </row>
    <row r="252" spans="1:4" x14ac:dyDescent="0.2">
      <c r="A252" s="24" t="s">
        <v>95157</v>
      </c>
      <c r="B252" s="28" t="s">
        <v>100090</v>
      </c>
      <c r="C252" s="24" t="s">
        <v>99943</v>
      </c>
      <c r="D252" s="24" t="s">
        <v>94670</v>
      </c>
    </row>
    <row r="253" spans="1:4" x14ac:dyDescent="0.2">
      <c r="A253" s="24" t="s">
        <v>95158</v>
      </c>
      <c r="B253" s="28" t="s">
        <v>100091</v>
      </c>
      <c r="C253" s="24" t="s">
        <v>100092</v>
      </c>
      <c r="D253" s="24" t="s">
        <v>94670</v>
      </c>
    </row>
    <row r="254" spans="1:4" x14ac:dyDescent="0.2">
      <c r="A254" s="24" t="s">
        <v>95159</v>
      </c>
      <c r="B254" s="28" t="s">
        <v>100093</v>
      </c>
      <c r="C254" s="24" t="s">
        <v>99937</v>
      </c>
      <c r="D254" s="24" t="s">
        <v>94670</v>
      </c>
    </row>
    <row r="255" spans="1:4" x14ac:dyDescent="0.2">
      <c r="A255" s="24" t="s">
        <v>95160</v>
      </c>
      <c r="B255" s="28" t="s">
        <v>100094</v>
      </c>
      <c r="C255" s="24" t="s">
        <v>99940</v>
      </c>
      <c r="D255" s="24" t="s">
        <v>94670</v>
      </c>
    </row>
    <row r="256" spans="1:4" x14ac:dyDescent="0.2">
      <c r="A256" s="24" t="s">
        <v>95161</v>
      </c>
      <c r="B256" s="28" t="s">
        <v>100095</v>
      </c>
      <c r="C256" s="24" t="s">
        <v>100026</v>
      </c>
      <c r="D256" s="24" t="s">
        <v>94670</v>
      </c>
    </row>
    <row r="257" spans="1:4" x14ac:dyDescent="0.2">
      <c r="A257" s="24" t="s">
        <v>95162</v>
      </c>
      <c r="B257" s="28" t="s">
        <v>100028</v>
      </c>
      <c r="C257" s="24" t="s">
        <v>12</v>
      </c>
      <c r="D257" s="24" t="s">
        <v>94670</v>
      </c>
    </row>
    <row r="258" spans="1:4" x14ac:dyDescent="0.2">
      <c r="A258" s="24" t="s">
        <v>95163</v>
      </c>
      <c r="B258" s="28" t="s">
        <v>100096</v>
      </c>
      <c r="C258" s="24" t="s">
        <v>99947</v>
      </c>
      <c r="D258" s="24" t="s">
        <v>94670</v>
      </c>
    </row>
    <row r="259" spans="1:4" x14ac:dyDescent="0.2">
      <c r="A259" s="24" t="s">
        <v>95164</v>
      </c>
      <c r="B259" s="28" t="s">
        <v>100097</v>
      </c>
      <c r="C259" s="24" t="s">
        <v>12</v>
      </c>
      <c r="D259" s="24" t="s">
        <v>94670</v>
      </c>
    </row>
    <row r="260" spans="1:4" x14ac:dyDescent="0.2">
      <c r="A260" s="24" t="s">
        <v>95165</v>
      </c>
      <c r="B260" s="28" t="s">
        <v>100098</v>
      </c>
      <c r="C260" s="24" t="s">
        <v>100033</v>
      </c>
      <c r="D260" s="24" t="s">
        <v>94670</v>
      </c>
    </row>
    <row r="261" spans="1:4" x14ac:dyDescent="0.2">
      <c r="A261" s="24" t="s">
        <v>95166</v>
      </c>
      <c r="B261" s="28" t="s">
        <v>100099</v>
      </c>
      <c r="C261" s="24" t="s">
        <v>12</v>
      </c>
      <c r="D261" s="24" t="s">
        <v>94670</v>
      </c>
    </row>
    <row r="262" spans="1:4" x14ac:dyDescent="0.2">
      <c r="A262" s="24" t="s">
        <v>95167</v>
      </c>
      <c r="B262" s="28" t="s">
        <v>100100</v>
      </c>
      <c r="C262" s="24" t="s">
        <v>100031</v>
      </c>
      <c r="D262" s="24" t="s">
        <v>94670</v>
      </c>
    </row>
    <row r="263" spans="1:4" x14ac:dyDescent="0.2">
      <c r="A263" s="24" t="s">
        <v>95168</v>
      </c>
      <c r="B263" s="28" t="s">
        <v>100101</v>
      </c>
      <c r="C263" s="24" t="s">
        <v>100031</v>
      </c>
      <c r="D263" s="24" t="s">
        <v>94670</v>
      </c>
    </row>
    <row r="264" spans="1:4" x14ac:dyDescent="0.2">
      <c r="A264" s="24" t="s">
        <v>95169</v>
      </c>
      <c r="B264" s="28" t="s">
        <v>100102</v>
      </c>
      <c r="C264" s="24" t="s">
        <v>12</v>
      </c>
      <c r="D264" s="24" t="s">
        <v>94670</v>
      </c>
    </row>
    <row r="265" spans="1:4" x14ac:dyDescent="0.2">
      <c r="A265" s="24" t="s">
        <v>95170</v>
      </c>
      <c r="B265" s="28" t="s">
        <v>100103</v>
      </c>
      <c r="C265" s="24" t="s">
        <v>12</v>
      </c>
      <c r="D265" s="24" t="s">
        <v>94670</v>
      </c>
    </row>
    <row r="266" spans="1:4" x14ac:dyDescent="0.2">
      <c r="A266" s="24" t="s">
        <v>95171</v>
      </c>
      <c r="B266" s="28" t="s">
        <v>100104</v>
      </c>
      <c r="C266" s="24" t="s">
        <v>12</v>
      </c>
      <c r="D266" s="24" t="s">
        <v>94670</v>
      </c>
    </row>
    <row r="267" spans="1:4" x14ac:dyDescent="0.2">
      <c r="A267" s="24" t="s">
        <v>95172</v>
      </c>
      <c r="B267" s="28" t="s">
        <v>100105</v>
      </c>
      <c r="C267" s="24" t="s">
        <v>12</v>
      </c>
      <c r="D267" s="24" t="s">
        <v>94670</v>
      </c>
    </row>
    <row r="268" spans="1:4" x14ac:dyDescent="0.2">
      <c r="A268" s="24" t="s">
        <v>95173</v>
      </c>
      <c r="B268" s="28" t="s">
        <v>100106</v>
      </c>
      <c r="C268" s="24" t="s">
        <v>12</v>
      </c>
      <c r="D268" s="24" t="s">
        <v>94670</v>
      </c>
    </row>
    <row r="269" spans="1:4" x14ac:dyDescent="0.2">
      <c r="A269" s="24" t="s">
        <v>95174</v>
      </c>
      <c r="B269" s="28" t="s">
        <v>100107</v>
      </c>
      <c r="C269" s="24" t="s">
        <v>12</v>
      </c>
      <c r="D269" s="24" t="s">
        <v>94670</v>
      </c>
    </row>
    <row r="270" spans="1:4" x14ac:dyDescent="0.2">
      <c r="A270" s="24" t="s">
        <v>95175</v>
      </c>
      <c r="B270" s="28" t="s">
        <v>100060</v>
      </c>
      <c r="C270" s="24" t="s">
        <v>12</v>
      </c>
      <c r="D270" s="24" t="s">
        <v>94670</v>
      </c>
    </row>
    <row r="271" spans="1:4" x14ac:dyDescent="0.2">
      <c r="A271" s="24" t="s">
        <v>95176</v>
      </c>
      <c r="B271" s="28" t="s">
        <v>100108</v>
      </c>
      <c r="C271" s="24" t="s">
        <v>100033</v>
      </c>
      <c r="D271" s="24" t="s">
        <v>94670</v>
      </c>
    </row>
    <row r="272" spans="1:4" x14ac:dyDescent="0.2">
      <c r="A272" s="24" t="s">
        <v>95177</v>
      </c>
      <c r="B272" s="28" t="s">
        <v>100109</v>
      </c>
      <c r="C272" s="24" t="s">
        <v>100033</v>
      </c>
      <c r="D272" s="24" t="s">
        <v>94670</v>
      </c>
    </row>
    <row r="273" spans="1:4" x14ac:dyDescent="0.2">
      <c r="A273" s="24" t="s">
        <v>95178</v>
      </c>
      <c r="B273" s="28" t="s">
        <v>100105</v>
      </c>
      <c r="C273" s="24" t="s">
        <v>100033</v>
      </c>
      <c r="D273" s="24" t="s">
        <v>94670</v>
      </c>
    </row>
    <row r="274" spans="1:4" x14ac:dyDescent="0.2">
      <c r="A274" s="24" t="s">
        <v>95179</v>
      </c>
      <c r="B274" s="28" t="s">
        <v>100110</v>
      </c>
      <c r="C274" s="24" t="s">
        <v>99859</v>
      </c>
      <c r="D274" s="24" t="s">
        <v>94670</v>
      </c>
    </row>
    <row r="275" spans="1:4" x14ac:dyDescent="0.2">
      <c r="A275" s="24" t="s">
        <v>95180</v>
      </c>
      <c r="B275" s="28" t="s">
        <v>100111</v>
      </c>
      <c r="C275" s="24" t="s">
        <v>100026</v>
      </c>
      <c r="D275" s="24" t="s">
        <v>94670</v>
      </c>
    </row>
    <row r="276" spans="1:4" x14ac:dyDescent="0.2">
      <c r="A276" s="24" t="s">
        <v>95181</v>
      </c>
      <c r="B276" s="28" t="s">
        <v>100112</v>
      </c>
      <c r="C276" s="24" t="s">
        <v>12</v>
      </c>
      <c r="D276" s="24" t="s">
        <v>94670</v>
      </c>
    </row>
    <row r="277" spans="1:4" x14ac:dyDescent="0.2">
      <c r="A277" s="24" t="s">
        <v>95182</v>
      </c>
      <c r="B277" s="28" t="s">
        <v>100113</v>
      </c>
      <c r="C277" s="24" t="s">
        <v>12</v>
      </c>
      <c r="D277" s="24" t="s">
        <v>94670</v>
      </c>
    </row>
    <row r="278" spans="1:4" x14ac:dyDescent="0.2">
      <c r="A278" s="24" t="s">
        <v>95183</v>
      </c>
      <c r="B278" s="28" t="s">
        <v>100114</v>
      </c>
      <c r="C278" s="24" t="s">
        <v>12</v>
      </c>
      <c r="D278" s="24" t="s">
        <v>94670</v>
      </c>
    </row>
    <row r="279" spans="1:4" x14ac:dyDescent="0.2">
      <c r="A279" s="24" t="s">
        <v>95184</v>
      </c>
      <c r="B279" s="28" t="s">
        <v>100115</v>
      </c>
      <c r="C279" s="24" t="s">
        <v>12</v>
      </c>
      <c r="D279" s="24" t="s">
        <v>94670</v>
      </c>
    </row>
    <row r="280" spans="1:4" x14ac:dyDescent="0.2">
      <c r="A280" s="24" t="s">
        <v>95185</v>
      </c>
      <c r="B280" s="28" t="s">
        <v>100116</v>
      </c>
      <c r="C280" s="24" t="s">
        <v>100117</v>
      </c>
      <c r="D280" s="24" t="s">
        <v>94670</v>
      </c>
    </row>
    <row r="281" spans="1:4" x14ac:dyDescent="0.2">
      <c r="A281" s="24" t="s">
        <v>95186</v>
      </c>
      <c r="B281" s="28" t="s">
        <v>100118</v>
      </c>
      <c r="C281" s="24" t="s">
        <v>100171</v>
      </c>
      <c r="D281" s="24" t="s">
        <v>94670</v>
      </c>
    </row>
    <row r="282" spans="1:4" x14ac:dyDescent="0.2">
      <c r="A282" s="24" t="s">
        <v>95187</v>
      </c>
      <c r="B282" s="28" t="s">
        <v>100119</v>
      </c>
      <c r="C282" s="24" t="s">
        <v>100162</v>
      </c>
      <c r="D282" s="24" t="s">
        <v>94670</v>
      </c>
    </row>
    <row r="283" spans="1:4" x14ac:dyDescent="0.2">
      <c r="A283" s="24" t="s">
        <v>95188</v>
      </c>
      <c r="B283" s="28" t="s">
        <v>100120</v>
      </c>
      <c r="C283" s="24" t="s">
        <v>100172</v>
      </c>
      <c r="D283" s="24" t="s">
        <v>94670</v>
      </c>
    </row>
    <row r="284" spans="1:4" x14ac:dyDescent="0.2">
      <c r="A284" s="24" t="s">
        <v>95189</v>
      </c>
      <c r="B284" s="28" t="s">
        <v>100121</v>
      </c>
      <c r="C284" s="24" t="s">
        <v>100172</v>
      </c>
      <c r="D284" s="24" t="s">
        <v>94670</v>
      </c>
    </row>
    <row r="285" spans="1:4" x14ac:dyDescent="0.2">
      <c r="A285" s="24" t="s">
        <v>95190</v>
      </c>
      <c r="B285" s="28" t="s">
        <v>100122</v>
      </c>
      <c r="C285" s="24" t="s">
        <v>100123</v>
      </c>
      <c r="D285" s="24" t="s">
        <v>94670</v>
      </c>
    </row>
    <row r="286" spans="1:4" x14ac:dyDescent="0.2">
      <c r="A286" s="24" t="s">
        <v>95191</v>
      </c>
      <c r="B286" s="28" t="s">
        <v>100124</v>
      </c>
      <c r="C286" s="24" t="s">
        <v>100123</v>
      </c>
      <c r="D286" s="24" t="s">
        <v>94670</v>
      </c>
    </row>
    <row r="287" spans="1:4" x14ac:dyDescent="0.2">
      <c r="A287" s="24" t="s">
        <v>95192</v>
      </c>
      <c r="B287" s="28" t="s">
        <v>100125</v>
      </c>
      <c r="C287" s="24" t="s">
        <v>100123</v>
      </c>
      <c r="D287" s="24" t="s">
        <v>94670</v>
      </c>
    </row>
    <row r="288" spans="1:4" x14ac:dyDescent="0.2">
      <c r="A288" s="24" t="s">
        <v>95193</v>
      </c>
      <c r="B288" s="28" t="s">
        <v>100126</v>
      </c>
      <c r="C288" s="24" t="s">
        <v>100173</v>
      </c>
      <c r="D288" s="24" t="s">
        <v>94670</v>
      </c>
    </row>
    <row r="289" spans="1:4" x14ac:dyDescent="0.2">
      <c r="A289" s="24" t="s">
        <v>95194</v>
      </c>
      <c r="B289" s="28" t="s">
        <v>100127</v>
      </c>
      <c r="C289" s="24" t="s">
        <v>100173</v>
      </c>
      <c r="D289" s="24" t="s">
        <v>94670</v>
      </c>
    </row>
    <row r="290" spans="1:4" x14ac:dyDescent="0.2">
      <c r="A290" s="24" t="s">
        <v>95195</v>
      </c>
      <c r="B290" s="28" t="s">
        <v>100128</v>
      </c>
      <c r="C290" s="24" t="s">
        <v>99896</v>
      </c>
      <c r="D290" s="24" t="s">
        <v>94669</v>
      </c>
    </row>
    <row r="291" spans="1:4" x14ac:dyDescent="0.2">
      <c r="A291" s="24" t="s">
        <v>95196</v>
      </c>
      <c r="B291" s="28" t="s">
        <v>100129</v>
      </c>
      <c r="C291" s="24" t="s">
        <v>100175</v>
      </c>
      <c r="D291" s="24" t="s">
        <v>94670</v>
      </c>
    </row>
    <row r="292" spans="1:4" x14ac:dyDescent="0.2">
      <c r="A292" s="24" t="s">
        <v>95197</v>
      </c>
      <c r="B292" s="28" t="s">
        <v>100130</v>
      </c>
      <c r="C292" s="24" t="s">
        <v>100174</v>
      </c>
      <c r="D292" s="24" t="s">
        <v>94670</v>
      </c>
    </row>
    <row r="293" spans="1:4" x14ac:dyDescent="0.2">
      <c r="A293" s="24" t="s">
        <v>95198</v>
      </c>
      <c r="B293" s="28" t="s">
        <v>100131</v>
      </c>
      <c r="C293" s="24" t="s">
        <v>100176</v>
      </c>
      <c r="D293" s="24" t="s">
        <v>94670</v>
      </c>
    </row>
    <row r="294" spans="1:4" x14ac:dyDescent="0.2">
      <c r="A294" s="24" t="s">
        <v>95199</v>
      </c>
      <c r="B294" s="28" t="s">
        <v>100132</v>
      </c>
      <c r="C294" s="24" t="s">
        <v>100176</v>
      </c>
      <c r="D294" s="24" t="s">
        <v>94670</v>
      </c>
    </row>
    <row r="295" spans="1:4" x14ac:dyDescent="0.2">
      <c r="A295" s="24" t="s">
        <v>95200</v>
      </c>
      <c r="B295" s="28" t="s">
        <v>100133</v>
      </c>
      <c r="C295" s="24" t="s">
        <v>100176</v>
      </c>
      <c r="D295" s="24" t="s">
        <v>94670</v>
      </c>
    </row>
    <row r="296" spans="1:4" x14ac:dyDescent="0.2">
      <c r="A296" s="24" t="s">
        <v>95201</v>
      </c>
      <c r="B296" s="28" t="s">
        <v>100134</v>
      </c>
      <c r="C296" s="24" t="s">
        <v>100176</v>
      </c>
      <c r="D296" s="24" t="s">
        <v>94670</v>
      </c>
    </row>
    <row r="297" spans="1:4" x14ac:dyDescent="0.2">
      <c r="A297" s="24" t="s">
        <v>95202</v>
      </c>
      <c r="B297" s="28" t="s">
        <v>100135</v>
      </c>
      <c r="C297" s="24" t="s">
        <v>100176</v>
      </c>
      <c r="D297" s="24" t="s">
        <v>94670</v>
      </c>
    </row>
    <row r="298" spans="1:4" x14ac:dyDescent="0.2">
      <c r="A298" s="24" t="s">
        <v>95203</v>
      </c>
      <c r="B298" s="28" t="s">
        <v>100136</v>
      </c>
      <c r="C298" s="24" t="s">
        <v>100137</v>
      </c>
      <c r="D298" s="24" t="s">
        <v>94669</v>
      </c>
    </row>
    <row r="299" spans="1:4" x14ac:dyDescent="0.2">
      <c r="A299" s="24" t="s">
        <v>95204</v>
      </c>
      <c r="B299" s="28" t="s">
        <v>317</v>
      </c>
      <c r="C299" s="24" t="s">
        <v>25</v>
      </c>
      <c r="D299" s="24" t="s">
        <v>94670</v>
      </c>
    </row>
    <row r="300" spans="1:4" x14ac:dyDescent="0.2">
      <c r="A300" s="24" t="s">
        <v>95205</v>
      </c>
      <c r="B300" s="28" t="s">
        <v>316</v>
      </c>
      <c r="C300" s="24" t="s">
        <v>25</v>
      </c>
      <c r="D300" s="24" t="s">
        <v>94670</v>
      </c>
    </row>
    <row r="301" spans="1:4" x14ac:dyDescent="0.2">
      <c r="A301" s="24" t="s">
        <v>95206</v>
      </c>
      <c r="B301" s="28" t="s">
        <v>314</v>
      </c>
      <c r="C301" s="24" t="s">
        <v>99848</v>
      </c>
      <c r="D301" s="24" t="s">
        <v>94669</v>
      </c>
    </row>
    <row r="302" spans="1:4" x14ac:dyDescent="0.2">
      <c r="A302" s="24" t="s">
        <v>95207</v>
      </c>
      <c r="B302" s="28" t="s">
        <v>100138</v>
      </c>
      <c r="C302" s="24" t="s">
        <v>100177</v>
      </c>
      <c r="D302" s="24" t="s">
        <v>94669</v>
      </c>
    </row>
    <row r="303" spans="1:4" x14ac:dyDescent="0.2">
      <c r="A303" s="24" t="s">
        <v>95208</v>
      </c>
      <c r="B303" s="28" t="s">
        <v>100139</v>
      </c>
      <c r="C303" s="24" t="s">
        <v>100179</v>
      </c>
      <c r="D303" s="24" t="s">
        <v>94670</v>
      </c>
    </row>
    <row r="304" spans="1:4" x14ac:dyDescent="0.2">
      <c r="A304" s="24" t="s">
        <v>95209</v>
      </c>
      <c r="B304" s="28" t="s">
        <v>301</v>
      </c>
      <c r="C304" s="24" t="s">
        <v>99848</v>
      </c>
      <c r="D304" s="24" t="s">
        <v>94670</v>
      </c>
    </row>
    <row r="305" spans="1:4" x14ac:dyDescent="0.2">
      <c r="A305" s="24" t="s">
        <v>95210</v>
      </c>
      <c r="B305" s="28" t="s">
        <v>100140</v>
      </c>
      <c r="C305" s="24" t="s">
        <v>100141</v>
      </c>
      <c r="D305" s="24" t="s">
        <v>94669</v>
      </c>
    </row>
    <row r="306" spans="1:4" x14ac:dyDescent="0.2">
      <c r="A306" s="24" t="s">
        <v>95211</v>
      </c>
      <c r="B306" s="28" t="s">
        <v>100142</v>
      </c>
      <c r="C306" s="24" t="s">
        <v>100143</v>
      </c>
      <c r="D306" s="24" t="s">
        <v>94669</v>
      </c>
    </row>
    <row r="307" spans="1:4" x14ac:dyDescent="0.2">
      <c r="A307" s="24" t="s">
        <v>95212</v>
      </c>
      <c r="B307" s="28" t="s">
        <v>100144</v>
      </c>
      <c r="C307" s="24" t="s">
        <v>100145</v>
      </c>
      <c r="D307" s="24" t="s">
        <v>94669</v>
      </c>
    </row>
    <row r="308" spans="1:4" x14ac:dyDescent="0.2">
      <c r="A308" s="24" t="s">
        <v>95213</v>
      </c>
      <c r="B308" s="28" t="s">
        <v>100146</v>
      </c>
      <c r="C308" s="24" t="s">
        <v>99859</v>
      </c>
      <c r="D308" s="24" t="s">
        <v>94670</v>
      </c>
    </row>
    <row r="309" spans="1:4" x14ac:dyDescent="0.2">
      <c r="A309" s="24" t="s">
        <v>95214</v>
      </c>
      <c r="B309" s="28" t="s">
        <v>100147</v>
      </c>
      <c r="C309" s="24" t="s">
        <v>99859</v>
      </c>
      <c r="D309" s="24" t="s">
        <v>94670</v>
      </c>
    </row>
    <row r="310" spans="1:4" x14ac:dyDescent="0.2">
      <c r="A310" s="24" t="s">
        <v>95215</v>
      </c>
      <c r="B310" s="28" t="s">
        <v>100148</v>
      </c>
      <c r="C310" s="24" t="s">
        <v>99859</v>
      </c>
      <c r="D310" s="24" t="s">
        <v>94670</v>
      </c>
    </row>
    <row r="311" spans="1:4" x14ac:dyDescent="0.2">
      <c r="A311" s="24" t="s">
        <v>95216</v>
      </c>
      <c r="B311" s="28" t="s">
        <v>100149</v>
      </c>
      <c r="C311" s="24" t="s">
        <v>99859</v>
      </c>
      <c r="D311" s="24" t="s">
        <v>94670</v>
      </c>
    </row>
    <row r="312" spans="1:4" x14ac:dyDescent="0.2">
      <c r="A312" s="24" t="s">
        <v>95217</v>
      </c>
      <c r="B312" s="28" t="s">
        <v>100150</v>
      </c>
      <c r="C312" s="24" t="s">
        <v>99859</v>
      </c>
      <c r="D312" s="24" t="s">
        <v>94670</v>
      </c>
    </row>
    <row r="313" spans="1:4" x14ac:dyDescent="0.2">
      <c r="A313" s="24" t="s">
        <v>95218</v>
      </c>
      <c r="B313" s="28" t="s">
        <v>100151</v>
      </c>
      <c r="C313" s="24" t="s">
        <v>99859</v>
      </c>
      <c r="D313" s="24" t="s">
        <v>94670</v>
      </c>
    </row>
    <row r="314" spans="1:4" x14ac:dyDescent="0.2">
      <c r="A314" s="24" t="s">
        <v>95219</v>
      </c>
      <c r="B314" s="28" t="s">
        <v>328</v>
      </c>
      <c r="C314" s="24" t="s">
        <v>99848</v>
      </c>
      <c r="D314" s="24" t="s">
        <v>94669</v>
      </c>
    </row>
    <row r="315" spans="1:4" x14ac:dyDescent="0.2">
      <c r="A315" s="24" t="s">
        <v>95220</v>
      </c>
      <c r="B315" s="28" t="s">
        <v>329</v>
      </c>
      <c r="C315" s="24" t="s">
        <v>99848</v>
      </c>
      <c r="D315" s="24" t="s">
        <v>94669</v>
      </c>
    </row>
    <row r="316" spans="1:4" x14ac:dyDescent="0.2">
      <c r="A316" s="24" t="s">
        <v>95221</v>
      </c>
      <c r="B316" s="28" t="s">
        <v>333</v>
      </c>
      <c r="C316" s="24" t="s">
        <v>99848</v>
      </c>
      <c r="D316" s="24" t="s">
        <v>94669</v>
      </c>
    </row>
    <row r="317" spans="1:4" x14ac:dyDescent="0.2">
      <c r="A317" s="24" t="s">
        <v>95222</v>
      </c>
      <c r="B317" s="28" t="s">
        <v>330</v>
      </c>
      <c r="C317" s="24" t="s">
        <v>99848</v>
      </c>
      <c r="D317" s="24" t="s">
        <v>94669</v>
      </c>
    </row>
    <row r="318" spans="1:4" x14ac:dyDescent="0.2">
      <c r="A318" s="24" t="s">
        <v>95223</v>
      </c>
      <c r="B318" s="28" t="s">
        <v>331</v>
      </c>
      <c r="C318" s="24" t="s">
        <v>99848</v>
      </c>
      <c r="D318" s="24" t="s">
        <v>94669</v>
      </c>
    </row>
    <row r="319" spans="1:4" x14ac:dyDescent="0.2">
      <c r="A319" s="24" t="s">
        <v>95224</v>
      </c>
      <c r="B319" s="28" t="s">
        <v>303</v>
      </c>
      <c r="C319" s="24" t="s">
        <v>99848</v>
      </c>
      <c r="D319" s="24" t="s">
        <v>94669</v>
      </c>
    </row>
    <row r="320" spans="1:4" x14ac:dyDescent="0.2">
      <c r="A320" s="24" t="s">
        <v>95225</v>
      </c>
      <c r="B320" s="28" t="s">
        <v>302</v>
      </c>
      <c r="C320" s="24" t="s">
        <v>99848</v>
      </c>
      <c r="D320" s="24" t="s">
        <v>94670</v>
      </c>
    </row>
    <row r="321" spans="1:4" x14ac:dyDescent="0.2">
      <c r="A321" s="24" t="s">
        <v>95226</v>
      </c>
      <c r="B321" s="28" t="s">
        <v>292</v>
      </c>
      <c r="C321" s="24" t="s">
        <v>99848</v>
      </c>
      <c r="D321" s="24" t="s">
        <v>94670</v>
      </c>
    </row>
    <row r="322" spans="1:4" x14ac:dyDescent="0.2">
      <c r="A322" s="24" t="s">
        <v>95227</v>
      </c>
      <c r="B322" s="28" t="s">
        <v>291</v>
      </c>
      <c r="C322" s="24" t="s">
        <v>99848</v>
      </c>
      <c r="D322" s="24" t="s">
        <v>94670</v>
      </c>
    </row>
    <row r="323" spans="1:4" x14ac:dyDescent="0.2">
      <c r="A323" s="24" t="s">
        <v>95228</v>
      </c>
      <c r="B323" s="28" t="s">
        <v>100152</v>
      </c>
      <c r="C323" s="24" t="s">
        <v>99885</v>
      </c>
      <c r="D323" s="24" t="s">
        <v>94670</v>
      </c>
    </row>
    <row r="324" spans="1:4" x14ac:dyDescent="0.2">
      <c r="A324" s="24" t="s">
        <v>95229</v>
      </c>
      <c r="B324" s="28">
        <v>141</v>
      </c>
      <c r="C324" s="24" t="s">
        <v>100177</v>
      </c>
      <c r="D324" s="24" t="s">
        <v>94670</v>
      </c>
    </row>
    <row r="325" spans="1:4" x14ac:dyDescent="0.2">
      <c r="A325" s="24" t="s">
        <v>95230</v>
      </c>
      <c r="B325" s="28" t="s">
        <v>100153</v>
      </c>
      <c r="C325" s="24" t="s">
        <v>100170</v>
      </c>
      <c r="D325" s="24" t="s">
        <v>94670</v>
      </c>
    </row>
    <row r="326" spans="1:4" x14ac:dyDescent="0.2">
      <c r="A326" s="24" t="s">
        <v>95231</v>
      </c>
      <c r="B326" s="28" t="s">
        <v>100154</v>
      </c>
      <c r="C326" s="24" t="s">
        <v>100170</v>
      </c>
      <c r="D326" s="24" t="s">
        <v>94670</v>
      </c>
    </row>
    <row r="327" spans="1:4" x14ac:dyDescent="0.2">
      <c r="A327" s="24" t="s">
        <v>99845</v>
      </c>
      <c r="B327" s="28" t="s">
        <v>287</v>
      </c>
      <c r="C327" s="24" t="s">
        <v>99848</v>
      </c>
      <c r="D327" s="24" t="s">
        <v>94670</v>
      </c>
    </row>
    <row r="328" spans="1:4" x14ac:dyDescent="0.2">
      <c r="A328" s="24" t="s">
        <v>99846</v>
      </c>
      <c r="B328" s="28" t="s">
        <v>290</v>
      </c>
      <c r="C328" s="24" t="s">
        <v>99848</v>
      </c>
      <c r="D328" s="24" t="s">
        <v>94669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B5D6-46F2-6042-9AAE-242B997EDCD7}">
  <dimension ref="A1:Y60"/>
  <sheetViews>
    <sheetView workbookViewId="0">
      <selection sqref="A1:Y1"/>
    </sheetView>
  </sheetViews>
  <sheetFormatPr baseColWidth="10" defaultColWidth="10.83203125" defaultRowHeight="16" x14ac:dyDescent="0.2"/>
  <cols>
    <col min="1" max="2" width="10.83203125" style="4"/>
    <col min="3" max="3" width="14.33203125" style="4" bestFit="1" customWidth="1"/>
    <col min="4" max="16384" width="10.83203125" style="4"/>
  </cols>
  <sheetData>
    <row r="1" spans="1:25" x14ac:dyDescent="0.2">
      <c r="A1" s="29" t="s">
        <v>100155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D2" s="32" t="s">
        <v>94890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3" t="s">
        <v>94891</v>
      </c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x14ac:dyDescent="0.2">
      <c r="A3" s="17" t="s">
        <v>94657</v>
      </c>
      <c r="B3" s="17" t="s">
        <v>4</v>
      </c>
      <c r="C3" s="17" t="s">
        <v>94667</v>
      </c>
      <c r="D3" s="17" t="s">
        <v>94658</v>
      </c>
      <c r="E3" s="17" t="s">
        <v>94638</v>
      </c>
      <c r="F3" s="17" t="s">
        <v>94659</v>
      </c>
      <c r="G3" s="17" t="s">
        <v>94660</v>
      </c>
      <c r="H3" s="17" t="s">
        <v>94661</v>
      </c>
      <c r="I3" s="17" t="s">
        <v>94644</v>
      </c>
      <c r="J3" s="17" t="s">
        <v>94662</v>
      </c>
      <c r="K3" s="17" t="s">
        <v>94663</v>
      </c>
      <c r="L3" s="17" t="s">
        <v>94664</v>
      </c>
      <c r="M3" s="17" t="s">
        <v>94665</v>
      </c>
      <c r="N3" s="17" t="s">
        <v>94666</v>
      </c>
      <c r="O3" s="17" t="s">
        <v>94658</v>
      </c>
      <c r="P3" s="17" t="s">
        <v>94638</v>
      </c>
      <c r="Q3" s="17" t="s">
        <v>94659</v>
      </c>
      <c r="R3" s="17" t="s">
        <v>94660</v>
      </c>
      <c r="S3" s="17" t="s">
        <v>94661</v>
      </c>
      <c r="T3" s="17" t="s">
        <v>94644</v>
      </c>
      <c r="U3" s="17" t="s">
        <v>94662</v>
      </c>
      <c r="V3" s="17" t="s">
        <v>94663</v>
      </c>
      <c r="W3" s="17" t="s">
        <v>94664</v>
      </c>
      <c r="X3" s="17" t="s">
        <v>94665</v>
      </c>
      <c r="Y3" s="17" t="s">
        <v>94666</v>
      </c>
    </row>
    <row r="4" spans="1:25" x14ac:dyDescent="0.2">
      <c r="A4" s="4" t="s">
        <v>288</v>
      </c>
      <c r="B4" s="4" t="s">
        <v>25</v>
      </c>
      <c r="C4" s="4" t="s">
        <v>94670</v>
      </c>
      <c r="D4" s="4" t="s">
        <v>94901</v>
      </c>
      <c r="E4" s="4" t="s">
        <v>94901</v>
      </c>
      <c r="F4" s="4" t="s">
        <v>94901</v>
      </c>
      <c r="G4" s="4" t="s">
        <v>94901</v>
      </c>
      <c r="H4" s="4" t="s">
        <v>94901</v>
      </c>
      <c r="I4" s="4" t="s">
        <v>94901</v>
      </c>
      <c r="J4" s="4" t="s">
        <v>94901</v>
      </c>
      <c r="K4" s="4" t="s">
        <v>94901</v>
      </c>
      <c r="L4" s="4" t="s">
        <v>94901</v>
      </c>
      <c r="M4" s="4" t="s">
        <v>94901</v>
      </c>
      <c r="N4" s="4" t="s">
        <v>94901</v>
      </c>
      <c r="O4" s="4" t="s">
        <v>94901</v>
      </c>
      <c r="P4" s="4" t="s">
        <v>94901</v>
      </c>
      <c r="Q4" s="4" t="s">
        <v>94901</v>
      </c>
      <c r="R4" s="4" t="s">
        <v>94901</v>
      </c>
      <c r="S4" s="4" t="s">
        <v>94901</v>
      </c>
      <c r="T4" s="4" t="s">
        <v>94901</v>
      </c>
      <c r="U4" s="4" t="s">
        <v>94901</v>
      </c>
      <c r="V4" s="4" t="s">
        <v>94901</v>
      </c>
      <c r="W4" s="4" t="s">
        <v>94901</v>
      </c>
      <c r="X4" s="4" t="s">
        <v>94901</v>
      </c>
      <c r="Y4" s="4" t="s">
        <v>94901</v>
      </c>
    </row>
    <row r="5" spans="1:25" x14ac:dyDescent="0.2">
      <c r="A5" s="4" t="s">
        <v>290</v>
      </c>
      <c r="B5" s="4" t="s">
        <v>25</v>
      </c>
      <c r="C5" s="4" t="s">
        <v>94669</v>
      </c>
      <c r="D5" s="4" t="s">
        <v>94901</v>
      </c>
      <c r="E5" s="4" t="s">
        <v>94901</v>
      </c>
      <c r="F5" s="4" t="s">
        <v>94901</v>
      </c>
      <c r="G5" s="4" t="s">
        <v>94901</v>
      </c>
      <c r="H5" s="4" t="s">
        <v>94901</v>
      </c>
      <c r="I5" s="4" t="s">
        <v>94901</v>
      </c>
      <c r="J5" s="4" t="s">
        <v>94901</v>
      </c>
      <c r="K5" s="4" t="s">
        <v>94901</v>
      </c>
      <c r="L5" s="4" t="s">
        <v>94901</v>
      </c>
      <c r="M5" s="4" t="s">
        <v>94901</v>
      </c>
      <c r="N5" s="4" t="s">
        <v>94901</v>
      </c>
      <c r="O5" s="4" t="s">
        <v>94901</v>
      </c>
      <c r="P5" s="4" t="s">
        <v>94901</v>
      </c>
      <c r="Q5" s="4" t="s">
        <v>94901</v>
      </c>
      <c r="R5" s="4" t="s">
        <v>94901</v>
      </c>
      <c r="S5" s="4" t="s">
        <v>94901</v>
      </c>
      <c r="T5" s="4" t="s">
        <v>94901</v>
      </c>
      <c r="U5" s="4" t="s">
        <v>94901</v>
      </c>
      <c r="V5" s="4" t="s">
        <v>94901</v>
      </c>
      <c r="W5" s="4" t="s">
        <v>94901</v>
      </c>
      <c r="X5" s="4" t="s">
        <v>94901</v>
      </c>
      <c r="Y5" s="4" t="s">
        <v>94901</v>
      </c>
    </row>
    <row r="6" spans="1:25" x14ac:dyDescent="0.2">
      <c r="A6" s="4" t="s">
        <v>289</v>
      </c>
      <c r="B6" s="4" t="s">
        <v>25</v>
      </c>
      <c r="C6" s="4" t="s">
        <v>94669</v>
      </c>
      <c r="D6" s="4" t="s">
        <v>94901</v>
      </c>
      <c r="E6" s="4" t="s">
        <v>94901</v>
      </c>
      <c r="F6" s="4" t="s">
        <v>94901</v>
      </c>
      <c r="G6" s="4" t="s">
        <v>94901</v>
      </c>
      <c r="H6" s="4" t="s">
        <v>94901</v>
      </c>
      <c r="I6" s="4" t="s">
        <v>94901</v>
      </c>
      <c r="J6" s="4" t="s">
        <v>94901</v>
      </c>
      <c r="K6" s="4" t="s">
        <v>94901</v>
      </c>
      <c r="L6" s="4" t="s">
        <v>94901</v>
      </c>
      <c r="M6" s="4" t="s">
        <v>94901</v>
      </c>
      <c r="N6" s="4" t="s">
        <v>94901</v>
      </c>
      <c r="O6" s="4" t="s">
        <v>94901</v>
      </c>
      <c r="P6" s="4" t="s">
        <v>94901</v>
      </c>
      <c r="Q6" s="4" t="s">
        <v>94901</v>
      </c>
      <c r="R6" s="4" t="s">
        <v>94901</v>
      </c>
      <c r="S6" s="4" t="s">
        <v>94901</v>
      </c>
      <c r="T6" s="4" t="s">
        <v>94901</v>
      </c>
      <c r="U6" s="4" t="s">
        <v>94901</v>
      </c>
      <c r="V6" s="4" t="s">
        <v>94901</v>
      </c>
      <c r="W6" s="4" t="s">
        <v>94901</v>
      </c>
      <c r="X6" s="4" t="s">
        <v>94901</v>
      </c>
      <c r="Y6" s="4" t="s">
        <v>94901</v>
      </c>
    </row>
    <row r="7" spans="1:25" x14ac:dyDescent="0.2">
      <c r="A7" s="4" t="s">
        <v>279</v>
      </c>
      <c r="B7" s="4" t="s">
        <v>25</v>
      </c>
      <c r="C7" s="4" t="s">
        <v>94670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98.7</v>
      </c>
      <c r="K7" s="4">
        <v>100</v>
      </c>
      <c r="L7" s="4">
        <v>99.8</v>
      </c>
      <c r="M7" s="4">
        <v>100</v>
      </c>
      <c r="N7" s="4">
        <v>100</v>
      </c>
      <c r="O7" s="4">
        <v>100</v>
      </c>
      <c r="P7" s="4">
        <v>99.5</v>
      </c>
      <c r="Q7" s="4">
        <v>100</v>
      </c>
      <c r="R7" s="4">
        <v>100</v>
      </c>
      <c r="S7" s="4">
        <v>96.7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</row>
    <row r="8" spans="1:25" x14ac:dyDescent="0.2">
      <c r="A8" s="4" t="s">
        <v>281</v>
      </c>
      <c r="B8" s="4" t="s">
        <v>25</v>
      </c>
      <c r="C8" s="4" t="s">
        <v>94670</v>
      </c>
      <c r="D8" s="4">
        <v>100</v>
      </c>
      <c r="E8" s="4">
        <v>100</v>
      </c>
      <c r="F8" s="4">
        <v>100</v>
      </c>
      <c r="G8" s="4">
        <v>100</v>
      </c>
      <c r="H8" s="4">
        <v>100</v>
      </c>
      <c r="I8" s="4">
        <v>100</v>
      </c>
      <c r="J8" s="4">
        <v>99.4</v>
      </c>
      <c r="K8" s="4">
        <v>100</v>
      </c>
      <c r="L8" s="4">
        <v>99.8</v>
      </c>
      <c r="M8" s="4">
        <v>100</v>
      </c>
      <c r="N8" s="4">
        <v>100</v>
      </c>
      <c r="O8" s="4">
        <v>100</v>
      </c>
      <c r="P8" s="4">
        <v>99.5</v>
      </c>
      <c r="Q8" s="4">
        <v>100</v>
      </c>
      <c r="R8" s="4">
        <v>100</v>
      </c>
      <c r="S8" s="4">
        <v>96.7</v>
      </c>
      <c r="T8" s="4">
        <v>100</v>
      </c>
      <c r="U8" s="4">
        <v>100</v>
      </c>
      <c r="V8" s="4">
        <v>100</v>
      </c>
      <c r="W8" s="4">
        <v>100</v>
      </c>
      <c r="X8" s="4">
        <v>100</v>
      </c>
      <c r="Y8" s="4">
        <v>100</v>
      </c>
    </row>
    <row r="9" spans="1:25" x14ac:dyDescent="0.2">
      <c r="A9" s="4" t="s">
        <v>282</v>
      </c>
      <c r="B9" s="4" t="s">
        <v>25</v>
      </c>
      <c r="C9" s="4" t="s">
        <v>94670</v>
      </c>
      <c r="D9" s="4" t="s">
        <v>94901</v>
      </c>
      <c r="E9" s="4" t="s">
        <v>94901</v>
      </c>
      <c r="F9" s="4" t="s">
        <v>94901</v>
      </c>
      <c r="G9" s="4" t="s">
        <v>94901</v>
      </c>
      <c r="H9" s="4" t="s">
        <v>94901</v>
      </c>
      <c r="I9" s="4" t="s">
        <v>94901</v>
      </c>
      <c r="J9" s="4" t="s">
        <v>94901</v>
      </c>
      <c r="K9" s="4" t="s">
        <v>94901</v>
      </c>
      <c r="L9" s="4" t="s">
        <v>94901</v>
      </c>
      <c r="M9" s="4" t="s">
        <v>94901</v>
      </c>
      <c r="N9" s="4" t="s">
        <v>94901</v>
      </c>
      <c r="O9" s="4" t="s">
        <v>94901</v>
      </c>
      <c r="P9" s="4" t="s">
        <v>94901</v>
      </c>
      <c r="Q9" s="4" t="s">
        <v>94901</v>
      </c>
      <c r="R9" s="4" t="s">
        <v>94901</v>
      </c>
      <c r="S9" s="4" t="s">
        <v>94901</v>
      </c>
      <c r="T9" s="4" t="s">
        <v>94901</v>
      </c>
      <c r="U9" s="4" t="s">
        <v>94901</v>
      </c>
      <c r="V9" s="4" t="s">
        <v>94901</v>
      </c>
      <c r="W9" s="4" t="s">
        <v>94901</v>
      </c>
      <c r="X9" s="4" t="s">
        <v>94901</v>
      </c>
      <c r="Y9" s="4" t="s">
        <v>94901</v>
      </c>
    </row>
    <row r="10" spans="1:25" x14ac:dyDescent="0.2">
      <c r="A10" s="4" t="s">
        <v>283</v>
      </c>
      <c r="B10" s="4" t="s">
        <v>25</v>
      </c>
      <c r="C10" s="4" t="s">
        <v>94669</v>
      </c>
      <c r="D10" s="4" t="s">
        <v>94901</v>
      </c>
      <c r="E10" s="4" t="s">
        <v>94901</v>
      </c>
      <c r="F10" s="4" t="s">
        <v>94901</v>
      </c>
      <c r="G10" s="4" t="s">
        <v>94901</v>
      </c>
      <c r="H10" s="4" t="s">
        <v>94901</v>
      </c>
      <c r="I10" s="4" t="s">
        <v>94901</v>
      </c>
      <c r="J10" s="4" t="s">
        <v>94901</v>
      </c>
      <c r="K10" s="4" t="s">
        <v>94901</v>
      </c>
      <c r="L10" s="4" t="s">
        <v>94901</v>
      </c>
      <c r="M10" s="4" t="s">
        <v>94901</v>
      </c>
      <c r="N10" s="4" t="s">
        <v>94901</v>
      </c>
      <c r="O10" s="4" t="s">
        <v>94901</v>
      </c>
      <c r="P10" s="4" t="s">
        <v>94901</v>
      </c>
      <c r="Q10" s="4" t="s">
        <v>94901</v>
      </c>
      <c r="R10" s="4" t="s">
        <v>94901</v>
      </c>
      <c r="S10" s="4" t="s">
        <v>94901</v>
      </c>
      <c r="T10" s="4" t="s">
        <v>94901</v>
      </c>
      <c r="U10" s="4" t="s">
        <v>94901</v>
      </c>
      <c r="V10" s="4" t="s">
        <v>94901</v>
      </c>
      <c r="W10" s="4" t="s">
        <v>94901</v>
      </c>
      <c r="X10" s="4" t="s">
        <v>94901</v>
      </c>
      <c r="Y10" s="4" t="s">
        <v>94901</v>
      </c>
    </row>
    <row r="11" spans="1:25" x14ac:dyDescent="0.2">
      <c r="A11" s="4" t="s">
        <v>284</v>
      </c>
      <c r="B11" s="4" t="s">
        <v>25</v>
      </c>
      <c r="C11" s="4" t="s">
        <v>94669</v>
      </c>
      <c r="D11" s="4" t="s">
        <v>94901</v>
      </c>
      <c r="E11" s="4" t="s">
        <v>94901</v>
      </c>
      <c r="F11" s="4" t="s">
        <v>94901</v>
      </c>
      <c r="G11" s="4" t="s">
        <v>94901</v>
      </c>
      <c r="H11" s="4" t="s">
        <v>94901</v>
      </c>
      <c r="I11" s="4" t="s">
        <v>94901</v>
      </c>
      <c r="J11" s="4" t="s">
        <v>94901</v>
      </c>
      <c r="K11" s="4" t="s">
        <v>94901</v>
      </c>
      <c r="L11" s="4" t="s">
        <v>94901</v>
      </c>
      <c r="M11" s="4" t="s">
        <v>94901</v>
      </c>
      <c r="N11" s="4" t="s">
        <v>94901</v>
      </c>
      <c r="O11" s="4" t="s">
        <v>94901</v>
      </c>
      <c r="P11" s="4" t="s">
        <v>94901</v>
      </c>
      <c r="Q11" s="4" t="s">
        <v>94901</v>
      </c>
      <c r="R11" s="4" t="s">
        <v>94901</v>
      </c>
      <c r="S11" s="4" t="s">
        <v>94901</v>
      </c>
      <c r="T11" s="4" t="s">
        <v>94901</v>
      </c>
      <c r="U11" s="4" t="s">
        <v>94901</v>
      </c>
      <c r="V11" s="4" t="s">
        <v>94901</v>
      </c>
      <c r="W11" s="4" t="s">
        <v>94901</v>
      </c>
      <c r="X11" s="4" t="s">
        <v>94901</v>
      </c>
      <c r="Y11" s="4" t="s">
        <v>94901</v>
      </c>
    </row>
    <row r="12" spans="1:25" x14ac:dyDescent="0.2">
      <c r="A12" s="4" t="s">
        <v>280</v>
      </c>
      <c r="B12" s="4" t="s">
        <v>25</v>
      </c>
      <c r="C12" s="4" t="s">
        <v>94670</v>
      </c>
      <c r="D12" s="4">
        <v>100</v>
      </c>
      <c r="E12" s="4">
        <v>100</v>
      </c>
      <c r="F12" s="4">
        <v>100</v>
      </c>
      <c r="G12" s="4">
        <v>100</v>
      </c>
      <c r="H12" s="4" t="s">
        <v>94774</v>
      </c>
      <c r="I12" s="4" t="s">
        <v>94774</v>
      </c>
      <c r="J12" s="4" t="s">
        <v>94774</v>
      </c>
      <c r="K12" s="4" t="s">
        <v>94774</v>
      </c>
      <c r="L12" s="4">
        <v>99.8</v>
      </c>
      <c r="M12" s="4">
        <v>100</v>
      </c>
      <c r="N12" s="4">
        <v>100</v>
      </c>
      <c r="O12" s="4">
        <v>100</v>
      </c>
      <c r="P12" s="4">
        <v>99.5</v>
      </c>
      <c r="Q12" s="4">
        <v>100</v>
      </c>
      <c r="R12" s="4">
        <v>94</v>
      </c>
      <c r="S12" s="4" t="s">
        <v>94774</v>
      </c>
      <c r="T12" s="4" t="s">
        <v>94774</v>
      </c>
      <c r="U12" s="4" t="s">
        <v>94774</v>
      </c>
      <c r="V12" s="4" t="s">
        <v>94774</v>
      </c>
      <c r="W12" s="4">
        <v>100</v>
      </c>
      <c r="X12" s="4">
        <v>100</v>
      </c>
      <c r="Y12" s="4">
        <v>100</v>
      </c>
    </row>
    <row r="13" spans="1:25" x14ac:dyDescent="0.2">
      <c r="A13" s="4" t="s">
        <v>285</v>
      </c>
      <c r="B13" s="4" t="s">
        <v>25</v>
      </c>
      <c r="C13" s="4" t="s">
        <v>94670</v>
      </c>
      <c r="D13" s="4">
        <v>100</v>
      </c>
      <c r="E13" s="4">
        <v>100</v>
      </c>
      <c r="F13" s="4">
        <v>100</v>
      </c>
      <c r="G13" s="4">
        <v>100</v>
      </c>
      <c r="H13" s="4">
        <v>100</v>
      </c>
      <c r="I13" s="4">
        <v>100</v>
      </c>
      <c r="J13" s="4">
        <v>99.4</v>
      </c>
      <c r="K13" s="4">
        <v>100</v>
      </c>
      <c r="L13" s="4">
        <v>99.5</v>
      </c>
      <c r="M13" s="4">
        <v>100</v>
      </c>
      <c r="N13" s="4">
        <v>100</v>
      </c>
      <c r="O13" s="4">
        <v>100</v>
      </c>
      <c r="P13" s="4">
        <v>99.5</v>
      </c>
      <c r="Q13" s="4">
        <v>100</v>
      </c>
      <c r="R13" s="4">
        <v>100</v>
      </c>
      <c r="S13" s="4">
        <v>90.7</v>
      </c>
      <c r="T13" s="4">
        <v>100</v>
      </c>
      <c r="U13" s="4">
        <v>100</v>
      </c>
      <c r="V13" s="4">
        <v>100</v>
      </c>
      <c r="W13" s="4">
        <v>100</v>
      </c>
      <c r="X13" s="4">
        <v>100</v>
      </c>
      <c r="Y13" s="4">
        <v>100</v>
      </c>
    </row>
    <row r="14" spans="1:25" x14ac:dyDescent="0.2">
      <c r="A14" s="4" t="s">
        <v>286</v>
      </c>
      <c r="B14" s="4" t="s">
        <v>25</v>
      </c>
      <c r="C14" s="4" t="s">
        <v>94669</v>
      </c>
      <c r="D14" s="4" t="s">
        <v>94901</v>
      </c>
      <c r="E14" s="4" t="s">
        <v>94901</v>
      </c>
      <c r="F14" s="4" t="s">
        <v>94901</v>
      </c>
      <c r="G14" s="4" t="s">
        <v>94901</v>
      </c>
      <c r="H14" s="4" t="s">
        <v>94901</v>
      </c>
      <c r="I14" s="4" t="s">
        <v>94901</v>
      </c>
      <c r="J14" s="4" t="s">
        <v>94901</v>
      </c>
      <c r="K14" s="4" t="s">
        <v>94901</v>
      </c>
      <c r="L14" s="4" t="s">
        <v>94901</v>
      </c>
      <c r="M14" s="4" t="s">
        <v>94901</v>
      </c>
      <c r="N14" s="4" t="s">
        <v>94901</v>
      </c>
      <c r="O14" s="4" t="s">
        <v>94901</v>
      </c>
      <c r="P14" s="4" t="s">
        <v>94901</v>
      </c>
      <c r="Q14" s="4" t="s">
        <v>94901</v>
      </c>
      <c r="R14" s="4" t="s">
        <v>94901</v>
      </c>
      <c r="S14" s="4" t="s">
        <v>94901</v>
      </c>
      <c r="T14" s="4" t="s">
        <v>94901</v>
      </c>
      <c r="U14" s="4" t="s">
        <v>94901</v>
      </c>
      <c r="V14" s="4" t="s">
        <v>94901</v>
      </c>
      <c r="W14" s="4" t="s">
        <v>94901</v>
      </c>
      <c r="X14" s="4" t="s">
        <v>94901</v>
      </c>
      <c r="Y14" s="4" t="s">
        <v>94901</v>
      </c>
    </row>
    <row r="15" spans="1:25" x14ac:dyDescent="0.2">
      <c r="A15" s="4" t="s">
        <v>287</v>
      </c>
      <c r="B15" s="4" t="s">
        <v>25</v>
      </c>
      <c r="C15" s="4" t="s">
        <v>94670</v>
      </c>
      <c r="D15" s="4">
        <v>100</v>
      </c>
      <c r="E15" s="4">
        <v>100</v>
      </c>
      <c r="F15" s="4">
        <v>100</v>
      </c>
      <c r="G15" s="4">
        <v>100</v>
      </c>
      <c r="H15" s="4">
        <v>100</v>
      </c>
      <c r="I15" s="4">
        <v>100</v>
      </c>
      <c r="J15" s="4">
        <v>98.7</v>
      </c>
      <c r="K15" s="4">
        <v>100</v>
      </c>
      <c r="L15" s="4">
        <v>99.8</v>
      </c>
      <c r="M15" s="4">
        <v>100</v>
      </c>
      <c r="N15" s="4">
        <v>99.4</v>
      </c>
      <c r="O15" s="4">
        <v>100</v>
      </c>
      <c r="P15" s="4">
        <v>99.5</v>
      </c>
      <c r="Q15" s="4">
        <v>100</v>
      </c>
      <c r="R15" s="4">
        <v>100</v>
      </c>
      <c r="S15" s="4">
        <v>96.7</v>
      </c>
      <c r="T15" s="4">
        <v>100</v>
      </c>
      <c r="U15" s="4">
        <v>100</v>
      </c>
      <c r="V15" s="4">
        <v>100</v>
      </c>
      <c r="W15" s="4">
        <v>100</v>
      </c>
      <c r="X15" s="4">
        <v>100</v>
      </c>
      <c r="Y15" s="4">
        <v>100</v>
      </c>
    </row>
    <row r="16" spans="1:25" x14ac:dyDescent="0.2">
      <c r="A16" s="4" t="s">
        <v>291</v>
      </c>
      <c r="B16" s="4" t="s">
        <v>25</v>
      </c>
      <c r="C16" s="4" t="s">
        <v>94670</v>
      </c>
      <c r="D16" s="4" t="s">
        <v>94901</v>
      </c>
      <c r="E16" s="4" t="s">
        <v>94901</v>
      </c>
      <c r="F16" s="4" t="s">
        <v>94901</v>
      </c>
      <c r="G16" s="4" t="s">
        <v>94901</v>
      </c>
      <c r="H16" s="4" t="s">
        <v>94901</v>
      </c>
      <c r="I16" s="4" t="s">
        <v>94901</v>
      </c>
      <c r="J16" s="4" t="s">
        <v>94901</v>
      </c>
      <c r="K16" s="4" t="s">
        <v>94901</v>
      </c>
      <c r="L16" s="4" t="s">
        <v>94901</v>
      </c>
      <c r="M16" s="4" t="s">
        <v>94901</v>
      </c>
      <c r="N16" s="4" t="s">
        <v>94901</v>
      </c>
      <c r="O16" s="4" t="s">
        <v>94901</v>
      </c>
      <c r="P16" s="4" t="s">
        <v>94901</v>
      </c>
      <c r="Q16" s="4" t="s">
        <v>94901</v>
      </c>
      <c r="R16" s="4" t="s">
        <v>94901</v>
      </c>
      <c r="S16" s="4" t="s">
        <v>94901</v>
      </c>
      <c r="T16" s="4" t="s">
        <v>94901</v>
      </c>
      <c r="U16" s="4" t="s">
        <v>94901</v>
      </c>
      <c r="V16" s="4" t="s">
        <v>94901</v>
      </c>
      <c r="W16" s="4" t="s">
        <v>94901</v>
      </c>
      <c r="X16" s="4" t="s">
        <v>94901</v>
      </c>
      <c r="Y16" s="4" t="s">
        <v>94901</v>
      </c>
    </row>
    <row r="17" spans="1:25" x14ac:dyDescent="0.2">
      <c r="A17" s="4" t="s">
        <v>292</v>
      </c>
      <c r="B17" s="4" t="s">
        <v>25</v>
      </c>
      <c r="C17" s="4" t="s">
        <v>94670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v>99.4</v>
      </c>
      <c r="K17" s="4">
        <v>100</v>
      </c>
      <c r="L17" s="4">
        <v>99.8</v>
      </c>
      <c r="M17" s="4">
        <v>100</v>
      </c>
      <c r="N17" s="4">
        <v>100</v>
      </c>
      <c r="O17" s="4">
        <v>100</v>
      </c>
      <c r="P17" s="4">
        <v>99.5</v>
      </c>
      <c r="Q17" s="4">
        <v>100</v>
      </c>
      <c r="R17" s="4">
        <v>100</v>
      </c>
      <c r="S17" s="4">
        <v>96.7</v>
      </c>
      <c r="T17" s="4">
        <v>100</v>
      </c>
      <c r="U17" s="4">
        <v>97.5</v>
      </c>
      <c r="V17" s="4">
        <v>100</v>
      </c>
      <c r="W17" s="4">
        <v>100</v>
      </c>
      <c r="X17" s="4">
        <v>100</v>
      </c>
      <c r="Y17" s="4">
        <v>100</v>
      </c>
    </row>
    <row r="18" spans="1:25" x14ac:dyDescent="0.2">
      <c r="A18" s="4">
        <v>15320</v>
      </c>
      <c r="B18" s="4" t="s">
        <v>25</v>
      </c>
      <c r="C18" s="4" t="s">
        <v>94670</v>
      </c>
      <c r="D18" s="4" t="s">
        <v>94901</v>
      </c>
      <c r="E18" s="4" t="s">
        <v>94901</v>
      </c>
      <c r="F18" s="4" t="s">
        <v>94901</v>
      </c>
      <c r="G18" s="4" t="s">
        <v>94901</v>
      </c>
      <c r="H18" s="4" t="s">
        <v>94901</v>
      </c>
      <c r="I18" s="4" t="s">
        <v>94901</v>
      </c>
      <c r="J18" s="4" t="s">
        <v>94901</v>
      </c>
      <c r="K18" s="4" t="s">
        <v>94901</v>
      </c>
      <c r="L18" s="4" t="s">
        <v>94901</v>
      </c>
      <c r="M18" s="4" t="s">
        <v>94901</v>
      </c>
      <c r="N18" s="4" t="s">
        <v>94901</v>
      </c>
      <c r="O18" s="4" t="s">
        <v>94901</v>
      </c>
      <c r="P18" s="4" t="s">
        <v>94901</v>
      </c>
      <c r="Q18" s="4" t="s">
        <v>94901</v>
      </c>
      <c r="R18" s="4" t="s">
        <v>94901</v>
      </c>
      <c r="S18" s="4" t="s">
        <v>94901</v>
      </c>
      <c r="T18" s="4" t="s">
        <v>94901</v>
      </c>
      <c r="U18" s="4" t="s">
        <v>94901</v>
      </c>
      <c r="V18" s="4" t="s">
        <v>94901</v>
      </c>
      <c r="W18" s="4" t="s">
        <v>94901</v>
      </c>
      <c r="X18" s="4" t="s">
        <v>94901</v>
      </c>
      <c r="Y18" s="4" t="s">
        <v>94901</v>
      </c>
    </row>
    <row r="19" spans="1:25" x14ac:dyDescent="0.2">
      <c r="A19" s="4" t="s">
        <v>293</v>
      </c>
      <c r="B19" s="4" t="s">
        <v>25</v>
      </c>
      <c r="C19" s="4" t="s">
        <v>94669</v>
      </c>
      <c r="D19" s="4" t="s">
        <v>94901</v>
      </c>
      <c r="E19" s="4" t="s">
        <v>94901</v>
      </c>
      <c r="F19" s="4" t="s">
        <v>94901</v>
      </c>
      <c r="G19" s="4" t="s">
        <v>94901</v>
      </c>
      <c r="H19" s="4" t="s">
        <v>94901</v>
      </c>
      <c r="I19" s="4" t="s">
        <v>94901</v>
      </c>
      <c r="J19" s="4" t="s">
        <v>94901</v>
      </c>
      <c r="K19" s="4" t="s">
        <v>94901</v>
      </c>
      <c r="L19" s="4" t="s">
        <v>94901</v>
      </c>
      <c r="M19" s="4" t="s">
        <v>94901</v>
      </c>
      <c r="N19" s="4" t="s">
        <v>94901</v>
      </c>
      <c r="O19" s="4" t="s">
        <v>94901</v>
      </c>
      <c r="P19" s="4" t="s">
        <v>94901</v>
      </c>
      <c r="Q19" s="4" t="s">
        <v>94901</v>
      </c>
      <c r="R19" s="4" t="s">
        <v>94901</v>
      </c>
      <c r="S19" s="4" t="s">
        <v>94901</v>
      </c>
      <c r="T19" s="4" t="s">
        <v>94901</v>
      </c>
      <c r="U19" s="4" t="s">
        <v>94901</v>
      </c>
      <c r="V19" s="4" t="s">
        <v>94901</v>
      </c>
      <c r="W19" s="4" t="s">
        <v>94901</v>
      </c>
      <c r="X19" s="4" t="s">
        <v>94901</v>
      </c>
      <c r="Y19" s="4" t="s">
        <v>94901</v>
      </c>
    </row>
    <row r="20" spans="1:25" x14ac:dyDescent="0.2">
      <c r="A20" s="4" t="s">
        <v>294</v>
      </c>
      <c r="B20" s="4" t="s">
        <v>25</v>
      </c>
      <c r="C20" s="4" t="s">
        <v>94669</v>
      </c>
      <c r="D20" s="4" t="s">
        <v>94901</v>
      </c>
      <c r="E20" s="4" t="s">
        <v>94901</v>
      </c>
      <c r="F20" s="4" t="s">
        <v>94901</v>
      </c>
      <c r="G20" s="4" t="s">
        <v>94901</v>
      </c>
      <c r="H20" s="4" t="s">
        <v>94901</v>
      </c>
      <c r="I20" s="4" t="s">
        <v>94901</v>
      </c>
      <c r="J20" s="4" t="s">
        <v>94901</v>
      </c>
      <c r="K20" s="4" t="s">
        <v>94901</v>
      </c>
      <c r="L20" s="4" t="s">
        <v>94901</v>
      </c>
      <c r="M20" s="4" t="s">
        <v>94901</v>
      </c>
      <c r="N20" s="4" t="s">
        <v>94901</v>
      </c>
      <c r="O20" s="4" t="s">
        <v>94901</v>
      </c>
      <c r="P20" s="4" t="s">
        <v>94901</v>
      </c>
      <c r="Q20" s="4" t="s">
        <v>94901</v>
      </c>
      <c r="R20" s="4" t="s">
        <v>94901</v>
      </c>
      <c r="S20" s="4" t="s">
        <v>94901</v>
      </c>
      <c r="T20" s="4" t="s">
        <v>94901</v>
      </c>
      <c r="U20" s="4" t="s">
        <v>94901</v>
      </c>
      <c r="V20" s="4" t="s">
        <v>94901</v>
      </c>
      <c r="W20" s="4" t="s">
        <v>94901</v>
      </c>
      <c r="X20" s="4" t="s">
        <v>94901</v>
      </c>
      <c r="Y20" s="4" t="s">
        <v>94901</v>
      </c>
    </row>
    <row r="21" spans="1:25" x14ac:dyDescent="0.2">
      <c r="A21" s="4" t="s">
        <v>295</v>
      </c>
      <c r="B21" s="4" t="s">
        <v>25</v>
      </c>
      <c r="C21" s="4" t="s">
        <v>94669</v>
      </c>
      <c r="D21" s="4" t="s">
        <v>94901</v>
      </c>
      <c r="E21" s="4" t="s">
        <v>94901</v>
      </c>
      <c r="F21" s="4" t="s">
        <v>94901</v>
      </c>
      <c r="G21" s="4" t="s">
        <v>94901</v>
      </c>
      <c r="H21" s="4" t="s">
        <v>94901</v>
      </c>
      <c r="I21" s="4" t="s">
        <v>94901</v>
      </c>
      <c r="J21" s="4" t="s">
        <v>94901</v>
      </c>
      <c r="K21" s="4" t="s">
        <v>94901</v>
      </c>
      <c r="L21" s="4" t="s">
        <v>94901</v>
      </c>
      <c r="M21" s="4" t="s">
        <v>94901</v>
      </c>
      <c r="N21" s="4" t="s">
        <v>94901</v>
      </c>
      <c r="O21" s="4" t="s">
        <v>94901</v>
      </c>
      <c r="P21" s="4" t="s">
        <v>94901</v>
      </c>
      <c r="Q21" s="4" t="s">
        <v>94901</v>
      </c>
      <c r="R21" s="4" t="s">
        <v>94901</v>
      </c>
      <c r="S21" s="4" t="s">
        <v>94901</v>
      </c>
      <c r="T21" s="4" t="s">
        <v>94901</v>
      </c>
      <c r="U21" s="4" t="s">
        <v>94901</v>
      </c>
      <c r="V21" s="4" t="s">
        <v>94901</v>
      </c>
      <c r="W21" s="4" t="s">
        <v>94901</v>
      </c>
      <c r="X21" s="4" t="s">
        <v>94901</v>
      </c>
      <c r="Y21" s="4" t="s">
        <v>94901</v>
      </c>
    </row>
    <row r="22" spans="1:25" x14ac:dyDescent="0.2">
      <c r="A22" s="4" t="s">
        <v>298</v>
      </c>
      <c r="B22" s="4" t="s">
        <v>25</v>
      </c>
      <c r="C22" s="4" t="s">
        <v>94669</v>
      </c>
      <c r="D22" s="4" t="s">
        <v>94901</v>
      </c>
      <c r="E22" s="4" t="s">
        <v>94901</v>
      </c>
      <c r="F22" s="4" t="s">
        <v>94901</v>
      </c>
      <c r="G22" s="4" t="s">
        <v>94901</v>
      </c>
      <c r="H22" s="4" t="s">
        <v>94901</v>
      </c>
      <c r="I22" s="4" t="s">
        <v>94901</v>
      </c>
      <c r="J22" s="4" t="s">
        <v>94901</v>
      </c>
      <c r="K22" s="4" t="s">
        <v>94901</v>
      </c>
      <c r="L22" s="4" t="s">
        <v>94901</v>
      </c>
      <c r="M22" s="4" t="s">
        <v>94901</v>
      </c>
      <c r="N22" s="4" t="s">
        <v>94901</v>
      </c>
      <c r="O22" s="4" t="s">
        <v>94901</v>
      </c>
      <c r="P22" s="4" t="s">
        <v>94901</v>
      </c>
      <c r="Q22" s="4" t="s">
        <v>94901</v>
      </c>
      <c r="R22" s="4" t="s">
        <v>94901</v>
      </c>
      <c r="S22" s="4" t="s">
        <v>94901</v>
      </c>
      <c r="T22" s="4" t="s">
        <v>94901</v>
      </c>
      <c r="U22" s="4" t="s">
        <v>94901</v>
      </c>
      <c r="V22" s="4" t="s">
        <v>94901</v>
      </c>
      <c r="W22" s="4" t="s">
        <v>94901</v>
      </c>
      <c r="X22" s="4" t="s">
        <v>94901</v>
      </c>
      <c r="Y22" s="4" t="s">
        <v>94901</v>
      </c>
    </row>
    <row r="23" spans="1:25" x14ac:dyDescent="0.2">
      <c r="A23" s="4" t="s">
        <v>299</v>
      </c>
      <c r="B23" s="4" t="s">
        <v>25</v>
      </c>
      <c r="C23" s="4" t="s">
        <v>94669</v>
      </c>
      <c r="D23" s="4" t="s">
        <v>94901</v>
      </c>
      <c r="E23" s="4" t="s">
        <v>94901</v>
      </c>
      <c r="F23" s="4" t="s">
        <v>94901</v>
      </c>
      <c r="G23" s="4" t="s">
        <v>94901</v>
      </c>
      <c r="H23" s="4" t="s">
        <v>94901</v>
      </c>
      <c r="I23" s="4" t="s">
        <v>94901</v>
      </c>
      <c r="J23" s="4" t="s">
        <v>94901</v>
      </c>
      <c r="K23" s="4" t="s">
        <v>94901</v>
      </c>
      <c r="L23" s="4" t="s">
        <v>94901</v>
      </c>
      <c r="M23" s="4" t="s">
        <v>94901</v>
      </c>
      <c r="N23" s="4" t="s">
        <v>94901</v>
      </c>
      <c r="O23" s="4" t="s">
        <v>94901</v>
      </c>
      <c r="P23" s="4" t="s">
        <v>94901</v>
      </c>
      <c r="Q23" s="4" t="s">
        <v>94901</v>
      </c>
      <c r="R23" s="4" t="s">
        <v>94901</v>
      </c>
      <c r="S23" s="4" t="s">
        <v>94901</v>
      </c>
      <c r="T23" s="4" t="s">
        <v>94901</v>
      </c>
      <c r="U23" s="4" t="s">
        <v>94901</v>
      </c>
      <c r="V23" s="4" t="s">
        <v>94901</v>
      </c>
      <c r="W23" s="4" t="s">
        <v>94901</v>
      </c>
      <c r="X23" s="4" t="s">
        <v>94901</v>
      </c>
      <c r="Y23" s="4" t="s">
        <v>94901</v>
      </c>
    </row>
    <row r="24" spans="1:25" x14ac:dyDescent="0.2">
      <c r="A24" s="4" t="s">
        <v>94668</v>
      </c>
      <c r="B24" s="4" t="s">
        <v>25</v>
      </c>
      <c r="C24" s="4" t="s">
        <v>94669</v>
      </c>
      <c r="D24" s="4" t="s">
        <v>94901</v>
      </c>
      <c r="E24" s="4" t="s">
        <v>94901</v>
      </c>
      <c r="F24" s="4" t="s">
        <v>94901</v>
      </c>
      <c r="G24" s="4" t="s">
        <v>94901</v>
      </c>
      <c r="H24" s="4" t="s">
        <v>94901</v>
      </c>
      <c r="I24" s="4" t="s">
        <v>94901</v>
      </c>
      <c r="J24" s="4" t="s">
        <v>94901</v>
      </c>
      <c r="K24" s="4" t="s">
        <v>94901</v>
      </c>
      <c r="L24" s="4" t="s">
        <v>94901</v>
      </c>
      <c r="M24" s="4" t="s">
        <v>94901</v>
      </c>
      <c r="N24" s="4" t="s">
        <v>94901</v>
      </c>
      <c r="O24" s="4" t="s">
        <v>94901</v>
      </c>
      <c r="P24" s="4" t="s">
        <v>94901</v>
      </c>
      <c r="Q24" s="4" t="s">
        <v>94901</v>
      </c>
      <c r="R24" s="4" t="s">
        <v>94901</v>
      </c>
      <c r="S24" s="4" t="s">
        <v>94901</v>
      </c>
      <c r="T24" s="4" t="s">
        <v>94901</v>
      </c>
      <c r="U24" s="4" t="s">
        <v>94901</v>
      </c>
      <c r="V24" s="4" t="s">
        <v>94901</v>
      </c>
      <c r="W24" s="4" t="s">
        <v>94901</v>
      </c>
      <c r="X24" s="4" t="s">
        <v>94901</v>
      </c>
      <c r="Y24" s="4" t="s">
        <v>94901</v>
      </c>
    </row>
    <row r="25" spans="1:25" x14ac:dyDescent="0.2">
      <c r="A25" s="4" t="s">
        <v>296</v>
      </c>
      <c r="B25" s="4" t="s">
        <v>25</v>
      </c>
      <c r="C25" s="4" t="s">
        <v>94669</v>
      </c>
      <c r="D25" s="4" t="s">
        <v>94901</v>
      </c>
      <c r="E25" s="4" t="s">
        <v>94901</v>
      </c>
      <c r="F25" s="4" t="s">
        <v>94901</v>
      </c>
      <c r="G25" s="4" t="s">
        <v>94901</v>
      </c>
      <c r="H25" s="4" t="s">
        <v>94901</v>
      </c>
      <c r="I25" s="4" t="s">
        <v>94901</v>
      </c>
      <c r="J25" s="4" t="s">
        <v>94901</v>
      </c>
      <c r="K25" s="4" t="s">
        <v>94901</v>
      </c>
      <c r="L25" s="4" t="s">
        <v>94901</v>
      </c>
      <c r="M25" s="4" t="s">
        <v>94901</v>
      </c>
      <c r="N25" s="4" t="s">
        <v>94901</v>
      </c>
      <c r="O25" s="4" t="s">
        <v>94901</v>
      </c>
      <c r="P25" s="4" t="s">
        <v>94901</v>
      </c>
      <c r="Q25" s="4" t="s">
        <v>94901</v>
      </c>
      <c r="R25" s="4" t="s">
        <v>94901</v>
      </c>
      <c r="S25" s="4" t="s">
        <v>94901</v>
      </c>
      <c r="T25" s="4" t="s">
        <v>94901</v>
      </c>
      <c r="U25" s="4" t="s">
        <v>94901</v>
      </c>
      <c r="V25" s="4" t="s">
        <v>94901</v>
      </c>
      <c r="W25" s="4" t="s">
        <v>94901</v>
      </c>
      <c r="X25" s="4" t="s">
        <v>94901</v>
      </c>
      <c r="Y25" s="4" t="s">
        <v>94901</v>
      </c>
    </row>
    <row r="26" spans="1:25" x14ac:dyDescent="0.2">
      <c r="A26" s="4" t="s">
        <v>297</v>
      </c>
      <c r="B26" s="4" t="s">
        <v>25</v>
      </c>
      <c r="C26" s="4" t="s">
        <v>94669</v>
      </c>
      <c r="D26" s="4" t="s">
        <v>94901</v>
      </c>
      <c r="E26" s="4" t="s">
        <v>94901</v>
      </c>
      <c r="F26" s="4" t="s">
        <v>94901</v>
      </c>
      <c r="G26" s="4" t="s">
        <v>94901</v>
      </c>
      <c r="H26" s="4" t="s">
        <v>94901</v>
      </c>
      <c r="I26" s="4" t="s">
        <v>94901</v>
      </c>
      <c r="J26" s="4" t="s">
        <v>94901</v>
      </c>
      <c r="K26" s="4" t="s">
        <v>94901</v>
      </c>
      <c r="L26" s="4" t="s">
        <v>94901</v>
      </c>
      <c r="M26" s="4" t="s">
        <v>94901</v>
      </c>
      <c r="N26" s="4" t="s">
        <v>94901</v>
      </c>
      <c r="O26" s="4" t="s">
        <v>94901</v>
      </c>
      <c r="P26" s="4" t="s">
        <v>94901</v>
      </c>
      <c r="Q26" s="4" t="s">
        <v>94901</v>
      </c>
      <c r="R26" s="4" t="s">
        <v>94901</v>
      </c>
      <c r="S26" s="4" t="s">
        <v>94901</v>
      </c>
      <c r="T26" s="4" t="s">
        <v>94901</v>
      </c>
      <c r="U26" s="4" t="s">
        <v>94901</v>
      </c>
      <c r="V26" s="4" t="s">
        <v>94901</v>
      </c>
      <c r="W26" s="4" t="s">
        <v>94901</v>
      </c>
      <c r="X26" s="4" t="s">
        <v>94901</v>
      </c>
      <c r="Y26" s="4" t="s">
        <v>94901</v>
      </c>
    </row>
    <row r="27" spans="1:25" x14ac:dyDescent="0.2">
      <c r="A27" s="4" t="s">
        <v>301</v>
      </c>
      <c r="B27" s="4" t="s">
        <v>25</v>
      </c>
      <c r="C27" s="4" t="s">
        <v>94670</v>
      </c>
      <c r="D27" s="4">
        <v>100</v>
      </c>
      <c r="E27" s="4">
        <v>100</v>
      </c>
      <c r="F27" s="4">
        <v>100</v>
      </c>
      <c r="G27" s="4">
        <v>100</v>
      </c>
      <c r="H27" s="4">
        <v>100</v>
      </c>
      <c r="I27" s="4">
        <v>100</v>
      </c>
      <c r="J27" s="4">
        <v>99.4</v>
      </c>
      <c r="K27" s="4">
        <v>100</v>
      </c>
      <c r="L27" s="4">
        <v>99.8</v>
      </c>
      <c r="M27" s="4">
        <v>100</v>
      </c>
      <c r="N27" s="4">
        <v>99.4</v>
      </c>
      <c r="O27" s="4">
        <v>100</v>
      </c>
      <c r="P27" s="4">
        <v>99.5</v>
      </c>
      <c r="Q27" s="4">
        <v>100</v>
      </c>
      <c r="R27" s="4">
        <v>100</v>
      </c>
      <c r="S27" s="4">
        <v>96.7</v>
      </c>
      <c r="T27" s="4">
        <v>100</v>
      </c>
      <c r="U27" s="4">
        <v>97.5</v>
      </c>
      <c r="V27" s="4">
        <v>100</v>
      </c>
      <c r="W27" s="4">
        <v>100</v>
      </c>
      <c r="X27" s="4">
        <v>100</v>
      </c>
      <c r="Y27" s="4">
        <v>100</v>
      </c>
    </row>
    <row r="28" spans="1:25" x14ac:dyDescent="0.2">
      <c r="A28" s="4" t="s">
        <v>303</v>
      </c>
      <c r="B28" s="4" t="s">
        <v>25</v>
      </c>
      <c r="C28" s="4" t="s">
        <v>94669</v>
      </c>
      <c r="D28" s="4" t="s">
        <v>94901</v>
      </c>
      <c r="E28" s="4" t="s">
        <v>94901</v>
      </c>
      <c r="F28" s="4" t="s">
        <v>94901</v>
      </c>
      <c r="G28" s="4" t="s">
        <v>94901</v>
      </c>
      <c r="H28" s="4" t="s">
        <v>94901</v>
      </c>
      <c r="I28" s="4" t="s">
        <v>94901</v>
      </c>
      <c r="J28" s="4" t="s">
        <v>94901</v>
      </c>
      <c r="K28" s="4" t="s">
        <v>94901</v>
      </c>
      <c r="L28" s="4" t="s">
        <v>94901</v>
      </c>
      <c r="M28" s="4" t="s">
        <v>94901</v>
      </c>
      <c r="N28" s="4" t="s">
        <v>94901</v>
      </c>
      <c r="O28" s="4" t="s">
        <v>94901</v>
      </c>
      <c r="P28" s="4" t="s">
        <v>94901</v>
      </c>
      <c r="Q28" s="4" t="s">
        <v>94901</v>
      </c>
      <c r="R28" s="4" t="s">
        <v>94901</v>
      </c>
      <c r="S28" s="4" t="s">
        <v>94901</v>
      </c>
      <c r="T28" s="4" t="s">
        <v>94901</v>
      </c>
      <c r="U28" s="4" t="s">
        <v>94901</v>
      </c>
      <c r="V28" s="4" t="s">
        <v>94901</v>
      </c>
      <c r="W28" s="4" t="s">
        <v>94901</v>
      </c>
      <c r="X28" s="4" t="s">
        <v>94901</v>
      </c>
      <c r="Y28" s="4" t="s">
        <v>94901</v>
      </c>
    </row>
    <row r="29" spans="1:25" x14ac:dyDescent="0.2">
      <c r="A29" s="4" t="s">
        <v>302</v>
      </c>
      <c r="B29" s="4" t="s">
        <v>25</v>
      </c>
      <c r="C29" s="4" t="s">
        <v>94670</v>
      </c>
      <c r="D29" s="4">
        <v>100</v>
      </c>
      <c r="E29" s="4">
        <v>100</v>
      </c>
      <c r="F29" s="4">
        <v>100</v>
      </c>
      <c r="G29" s="4">
        <v>100</v>
      </c>
      <c r="H29" s="4">
        <v>100</v>
      </c>
      <c r="I29" s="4">
        <v>100</v>
      </c>
      <c r="J29" s="4">
        <v>99.4</v>
      </c>
      <c r="K29" s="4">
        <v>100</v>
      </c>
      <c r="L29" s="4">
        <v>99.5</v>
      </c>
      <c r="M29" s="4">
        <v>100</v>
      </c>
      <c r="N29" s="4">
        <v>100</v>
      </c>
      <c r="O29" s="4">
        <v>100</v>
      </c>
      <c r="P29" s="4">
        <v>99.5</v>
      </c>
      <c r="Q29" s="4">
        <v>100</v>
      </c>
      <c r="R29" s="4">
        <v>100</v>
      </c>
      <c r="S29" s="4">
        <v>96.7</v>
      </c>
      <c r="T29" s="4">
        <v>100</v>
      </c>
      <c r="U29" s="4">
        <v>97.5</v>
      </c>
      <c r="V29" s="4">
        <v>100</v>
      </c>
      <c r="W29" s="4">
        <v>100</v>
      </c>
      <c r="X29" s="4">
        <v>100</v>
      </c>
      <c r="Y29" s="4">
        <v>100</v>
      </c>
    </row>
    <row r="30" spans="1:25" x14ac:dyDescent="0.2">
      <c r="A30" s="4" t="s">
        <v>304</v>
      </c>
      <c r="B30" s="4" t="s">
        <v>25</v>
      </c>
      <c r="C30" s="4" t="s">
        <v>94669</v>
      </c>
      <c r="D30" s="4" t="s">
        <v>94901</v>
      </c>
      <c r="E30" s="4" t="s">
        <v>94901</v>
      </c>
      <c r="F30" s="4" t="s">
        <v>94901</v>
      </c>
      <c r="G30" s="4" t="s">
        <v>94901</v>
      </c>
      <c r="H30" s="4" t="s">
        <v>94901</v>
      </c>
      <c r="I30" s="4" t="s">
        <v>94901</v>
      </c>
      <c r="J30" s="4" t="s">
        <v>94901</v>
      </c>
      <c r="K30" s="4" t="s">
        <v>94901</v>
      </c>
      <c r="L30" s="4" t="s">
        <v>94901</v>
      </c>
      <c r="M30" s="4" t="s">
        <v>94901</v>
      </c>
      <c r="N30" s="4" t="s">
        <v>94901</v>
      </c>
      <c r="O30" s="4" t="s">
        <v>94901</v>
      </c>
      <c r="P30" s="4" t="s">
        <v>94901</v>
      </c>
      <c r="Q30" s="4" t="s">
        <v>94901</v>
      </c>
      <c r="R30" s="4" t="s">
        <v>94901</v>
      </c>
      <c r="S30" s="4" t="s">
        <v>94901</v>
      </c>
      <c r="T30" s="4" t="s">
        <v>94901</v>
      </c>
      <c r="U30" s="4" t="s">
        <v>94901</v>
      </c>
      <c r="V30" s="4" t="s">
        <v>94901</v>
      </c>
      <c r="W30" s="4" t="s">
        <v>94901</v>
      </c>
      <c r="X30" s="4" t="s">
        <v>94901</v>
      </c>
      <c r="Y30" s="4" t="s">
        <v>94901</v>
      </c>
    </row>
    <row r="31" spans="1:25" x14ac:dyDescent="0.2">
      <c r="A31" s="4" t="s">
        <v>305</v>
      </c>
      <c r="B31" s="4" t="s">
        <v>25</v>
      </c>
      <c r="C31" s="4" t="s">
        <v>94669</v>
      </c>
      <c r="D31" s="4" t="s">
        <v>94901</v>
      </c>
      <c r="E31" s="4" t="s">
        <v>94901</v>
      </c>
      <c r="F31" s="4" t="s">
        <v>94901</v>
      </c>
      <c r="G31" s="4" t="s">
        <v>94901</v>
      </c>
      <c r="H31" s="4" t="s">
        <v>94901</v>
      </c>
      <c r="I31" s="4" t="s">
        <v>94901</v>
      </c>
      <c r="J31" s="4" t="s">
        <v>94901</v>
      </c>
      <c r="K31" s="4" t="s">
        <v>94901</v>
      </c>
      <c r="L31" s="4" t="s">
        <v>94901</v>
      </c>
      <c r="M31" s="4" t="s">
        <v>94901</v>
      </c>
      <c r="N31" s="4" t="s">
        <v>94901</v>
      </c>
      <c r="O31" s="4" t="s">
        <v>94901</v>
      </c>
      <c r="P31" s="4" t="s">
        <v>94901</v>
      </c>
      <c r="Q31" s="4" t="s">
        <v>94901</v>
      </c>
      <c r="R31" s="4" t="s">
        <v>94901</v>
      </c>
      <c r="S31" s="4" t="s">
        <v>94901</v>
      </c>
      <c r="T31" s="4" t="s">
        <v>94901</v>
      </c>
      <c r="U31" s="4" t="s">
        <v>94901</v>
      </c>
      <c r="V31" s="4" t="s">
        <v>94901</v>
      </c>
      <c r="W31" s="4" t="s">
        <v>94901</v>
      </c>
      <c r="X31" s="4" t="s">
        <v>94901</v>
      </c>
      <c r="Y31" s="4" t="s">
        <v>94901</v>
      </c>
    </row>
    <row r="32" spans="1:25" x14ac:dyDescent="0.2">
      <c r="A32" s="4" t="s">
        <v>306</v>
      </c>
      <c r="B32" s="4" t="s">
        <v>25</v>
      </c>
      <c r="C32" s="4" t="s">
        <v>94669</v>
      </c>
      <c r="D32" s="4" t="s">
        <v>94901</v>
      </c>
      <c r="E32" s="4" t="s">
        <v>94901</v>
      </c>
      <c r="F32" s="4" t="s">
        <v>94901</v>
      </c>
      <c r="G32" s="4" t="s">
        <v>94901</v>
      </c>
      <c r="H32" s="4" t="s">
        <v>94901</v>
      </c>
      <c r="I32" s="4" t="s">
        <v>94901</v>
      </c>
      <c r="J32" s="4" t="s">
        <v>94901</v>
      </c>
      <c r="K32" s="4" t="s">
        <v>94901</v>
      </c>
      <c r="L32" s="4" t="s">
        <v>94901</v>
      </c>
      <c r="M32" s="4" t="s">
        <v>94901</v>
      </c>
      <c r="N32" s="4" t="s">
        <v>94901</v>
      </c>
      <c r="O32" s="4" t="s">
        <v>94901</v>
      </c>
      <c r="P32" s="4" t="s">
        <v>94901</v>
      </c>
      <c r="Q32" s="4" t="s">
        <v>94901</v>
      </c>
      <c r="R32" s="4" t="s">
        <v>94901</v>
      </c>
      <c r="S32" s="4" t="s">
        <v>94901</v>
      </c>
      <c r="T32" s="4" t="s">
        <v>94901</v>
      </c>
      <c r="U32" s="4" t="s">
        <v>94901</v>
      </c>
      <c r="V32" s="4" t="s">
        <v>94901</v>
      </c>
      <c r="W32" s="4" t="s">
        <v>94901</v>
      </c>
      <c r="X32" s="4" t="s">
        <v>94901</v>
      </c>
      <c r="Y32" s="4" t="s">
        <v>94901</v>
      </c>
    </row>
    <row r="33" spans="1:25" x14ac:dyDescent="0.2">
      <c r="A33" s="4" t="s">
        <v>307</v>
      </c>
      <c r="B33" s="4" t="s">
        <v>25</v>
      </c>
      <c r="C33" s="4" t="s">
        <v>94669</v>
      </c>
      <c r="D33" s="4" t="s">
        <v>94901</v>
      </c>
      <c r="E33" s="4" t="s">
        <v>94901</v>
      </c>
      <c r="F33" s="4" t="s">
        <v>94901</v>
      </c>
      <c r="G33" s="4" t="s">
        <v>94901</v>
      </c>
      <c r="H33" s="4" t="s">
        <v>94901</v>
      </c>
      <c r="I33" s="4" t="s">
        <v>94901</v>
      </c>
      <c r="J33" s="4" t="s">
        <v>94901</v>
      </c>
      <c r="K33" s="4" t="s">
        <v>94901</v>
      </c>
      <c r="L33" s="4" t="s">
        <v>94901</v>
      </c>
      <c r="M33" s="4" t="s">
        <v>94901</v>
      </c>
      <c r="N33" s="4" t="s">
        <v>94901</v>
      </c>
      <c r="O33" s="4" t="s">
        <v>94901</v>
      </c>
      <c r="P33" s="4" t="s">
        <v>94901</v>
      </c>
      <c r="Q33" s="4" t="s">
        <v>94901</v>
      </c>
      <c r="R33" s="4" t="s">
        <v>94901</v>
      </c>
      <c r="S33" s="4" t="s">
        <v>94901</v>
      </c>
      <c r="T33" s="4" t="s">
        <v>94901</v>
      </c>
      <c r="U33" s="4" t="s">
        <v>94901</v>
      </c>
      <c r="V33" s="4" t="s">
        <v>94901</v>
      </c>
      <c r="W33" s="4" t="s">
        <v>94901</v>
      </c>
      <c r="X33" s="4" t="s">
        <v>94901</v>
      </c>
      <c r="Y33" s="4" t="s">
        <v>94901</v>
      </c>
    </row>
    <row r="34" spans="1:25" x14ac:dyDescent="0.2">
      <c r="A34" s="4" t="s">
        <v>308</v>
      </c>
      <c r="B34" s="4" t="s">
        <v>25</v>
      </c>
      <c r="C34" s="4" t="s">
        <v>94669</v>
      </c>
      <c r="D34" s="4" t="s">
        <v>94901</v>
      </c>
      <c r="E34" s="4" t="s">
        <v>94901</v>
      </c>
      <c r="F34" s="4" t="s">
        <v>94901</v>
      </c>
      <c r="G34" s="4" t="s">
        <v>94901</v>
      </c>
      <c r="H34" s="4" t="s">
        <v>94901</v>
      </c>
      <c r="I34" s="4" t="s">
        <v>94901</v>
      </c>
      <c r="J34" s="4" t="s">
        <v>94901</v>
      </c>
      <c r="K34" s="4" t="s">
        <v>94901</v>
      </c>
      <c r="L34" s="4" t="s">
        <v>94901</v>
      </c>
      <c r="M34" s="4" t="s">
        <v>94901</v>
      </c>
      <c r="N34" s="4" t="s">
        <v>94901</v>
      </c>
      <c r="O34" s="4" t="s">
        <v>94901</v>
      </c>
      <c r="P34" s="4" t="s">
        <v>94901</v>
      </c>
      <c r="Q34" s="4" t="s">
        <v>94901</v>
      </c>
      <c r="R34" s="4" t="s">
        <v>94901</v>
      </c>
      <c r="S34" s="4" t="s">
        <v>94901</v>
      </c>
      <c r="T34" s="4" t="s">
        <v>94901</v>
      </c>
      <c r="U34" s="4" t="s">
        <v>94901</v>
      </c>
      <c r="V34" s="4" t="s">
        <v>94901</v>
      </c>
      <c r="W34" s="4" t="s">
        <v>94901</v>
      </c>
      <c r="X34" s="4" t="s">
        <v>94901</v>
      </c>
      <c r="Y34" s="4" t="s">
        <v>94901</v>
      </c>
    </row>
    <row r="35" spans="1:25" x14ac:dyDescent="0.2">
      <c r="A35" s="4" t="s">
        <v>309</v>
      </c>
      <c r="B35" s="4" t="s">
        <v>25</v>
      </c>
      <c r="C35" s="4" t="s">
        <v>94669</v>
      </c>
      <c r="D35" s="4" t="s">
        <v>94901</v>
      </c>
      <c r="E35" s="4" t="s">
        <v>94901</v>
      </c>
      <c r="F35" s="4" t="s">
        <v>94901</v>
      </c>
      <c r="G35" s="4" t="s">
        <v>94901</v>
      </c>
      <c r="H35" s="4" t="s">
        <v>94901</v>
      </c>
      <c r="I35" s="4" t="s">
        <v>94901</v>
      </c>
      <c r="J35" s="4" t="s">
        <v>94901</v>
      </c>
      <c r="K35" s="4" t="s">
        <v>94901</v>
      </c>
      <c r="L35" s="4" t="s">
        <v>94901</v>
      </c>
      <c r="M35" s="4" t="s">
        <v>94901</v>
      </c>
      <c r="N35" s="4" t="s">
        <v>94901</v>
      </c>
      <c r="O35" s="4" t="s">
        <v>94901</v>
      </c>
      <c r="P35" s="4" t="s">
        <v>94901</v>
      </c>
      <c r="Q35" s="4" t="s">
        <v>94901</v>
      </c>
      <c r="R35" s="4" t="s">
        <v>94901</v>
      </c>
      <c r="S35" s="4" t="s">
        <v>94901</v>
      </c>
      <c r="T35" s="4" t="s">
        <v>94901</v>
      </c>
      <c r="U35" s="4" t="s">
        <v>94901</v>
      </c>
      <c r="V35" s="4" t="s">
        <v>94901</v>
      </c>
      <c r="W35" s="4" t="s">
        <v>94901</v>
      </c>
      <c r="X35" s="4" t="s">
        <v>94901</v>
      </c>
      <c r="Y35" s="4" t="s">
        <v>94901</v>
      </c>
    </row>
    <row r="36" spans="1:25" x14ac:dyDescent="0.2">
      <c r="A36" s="4" t="s">
        <v>310</v>
      </c>
      <c r="B36" s="4" t="s">
        <v>25</v>
      </c>
      <c r="C36" s="4" t="s">
        <v>94669</v>
      </c>
      <c r="D36" s="4" t="s">
        <v>94901</v>
      </c>
      <c r="E36" s="4" t="s">
        <v>94901</v>
      </c>
      <c r="F36" s="4" t="s">
        <v>94901</v>
      </c>
      <c r="G36" s="4" t="s">
        <v>94901</v>
      </c>
      <c r="H36" s="4" t="s">
        <v>94901</v>
      </c>
      <c r="I36" s="4" t="s">
        <v>94901</v>
      </c>
      <c r="J36" s="4" t="s">
        <v>94901</v>
      </c>
      <c r="K36" s="4" t="s">
        <v>94901</v>
      </c>
      <c r="L36" s="4" t="s">
        <v>94901</v>
      </c>
      <c r="M36" s="4" t="s">
        <v>94901</v>
      </c>
      <c r="N36" s="4" t="s">
        <v>94901</v>
      </c>
      <c r="O36" s="4" t="s">
        <v>94901</v>
      </c>
      <c r="P36" s="4" t="s">
        <v>94901</v>
      </c>
      <c r="Q36" s="4" t="s">
        <v>94901</v>
      </c>
      <c r="R36" s="4" t="s">
        <v>94901</v>
      </c>
      <c r="S36" s="4" t="s">
        <v>94901</v>
      </c>
      <c r="T36" s="4" t="s">
        <v>94901</v>
      </c>
      <c r="U36" s="4" t="s">
        <v>94901</v>
      </c>
      <c r="V36" s="4" t="s">
        <v>94901</v>
      </c>
      <c r="W36" s="4" t="s">
        <v>94901</v>
      </c>
      <c r="X36" s="4" t="s">
        <v>94901</v>
      </c>
      <c r="Y36" s="4" t="s">
        <v>94901</v>
      </c>
    </row>
    <row r="37" spans="1:25" x14ac:dyDescent="0.2">
      <c r="A37" s="4" t="s">
        <v>312</v>
      </c>
      <c r="B37" s="4" t="s">
        <v>25</v>
      </c>
      <c r="C37" s="4" t="s">
        <v>94669</v>
      </c>
      <c r="D37" s="4" t="s">
        <v>94901</v>
      </c>
      <c r="E37" s="4" t="s">
        <v>94901</v>
      </c>
      <c r="F37" s="4" t="s">
        <v>94901</v>
      </c>
      <c r="G37" s="4" t="s">
        <v>94901</v>
      </c>
      <c r="H37" s="4" t="s">
        <v>94901</v>
      </c>
      <c r="I37" s="4" t="s">
        <v>94901</v>
      </c>
      <c r="J37" s="4" t="s">
        <v>94901</v>
      </c>
      <c r="K37" s="4" t="s">
        <v>94901</v>
      </c>
      <c r="L37" s="4" t="s">
        <v>94901</v>
      </c>
      <c r="M37" s="4" t="s">
        <v>94901</v>
      </c>
      <c r="N37" s="4" t="s">
        <v>94901</v>
      </c>
      <c r="O37" s="4" t="s">
        <v>94901</v>
      </c>
      <c r="P37" s="4" t="s">
        <v>94901</v>
      </c>
      <c r="Q37" s="4" t="s">
        <v>94901</v>
      </c>
      <c r="R37" s="4" t="s">
        <v>94901</v>
      </c>
      <c r="S37" s="4" t="s">
        <v>94901</v>
      </c>
      <c r="T37" s="4" t="s">
        <v>94901</v>
      </c>
      <c r="U37" s="4" t="s">
        <v>94901</v>
      </c>
      <c r="V37" s="4" t="s">
        <v>94901</v>
      </c>
      <c r="W37" s="4" t="s">
        <v>94901</v>
      </c>
      <c r="X37" s="4" t="s">
        <v>94901</v>
      </c>
      <c r="Y37" s="4" t="s">
        <v>94901</v>
      </c>
    </row>
    <row r="38" spans="1:25" x14ac:dyDescent="0.2">
      <c r="A38" s="4" t="s">
        <v>311</v>
      </c>
      <c r="B38" s="4" t="s">
        <v>25</v>
      </c>
      <c r="C38" s="4" t="s">
        <v>94669</v>
      </c>
      <c r="D38" s="4" t="s">
        <v>94901</v>
      </c>
      <c r="E38" s="4" t="s">
        <v>94901</v>
      </c>
      <c r="F38" s="4" t="s">
        <v>94901</v>
      </c>
      <c r="G38" s="4" t="s">
        <v>94901</v>
      </c>
      <c r="H38" s="4" t="s">
        <v>94901</v>
      </c>
      <c r="I38" s="4" t="s">
        <v>94901</v>
      </c>
      <c r="J38" s="4" t="s">
        <v>94901</v>
      </c>
      <c r="K38" s="4" t="s">
        <v>94901</v>
      </c>
      <c r="L38" s="4" t="s">
        <v>94901</v>
      </c>
      <c r="M38" s="4" t="s">
        <v>94901</v>
      </c>
      <c r="N38" s="4" t="s">
        <v>94901</v>
      </c>
      <c r="O38" s="4" t="s">
        <v>94901</v>
      </c>
      <c r="P38" s="4" t="s">
        <v>94901</v>
      </c>
      <c r="Q38" s="4" t="s">
        <v>94901</v>
      </c>
      <c r="R38" s="4" t="s">
        <v>94901</v>
      </c>
      <c r="S38" s="4" t="s">
        <v>94901</v>
      </c>
      <c r="T38" s="4" t="s">
        <v>94901</v>
      </c>
      <c r="U38" s="4" t="s">
        <v>94901</v>
      </c>
      <c r="V38" s="4" t="s">
        <v>94901</v>
      </c>
      <c r="W38" s="4" t="s">
        <v>94901</v>
      </c>
      <c r="X38" s="4" t="s">
        <v>94901</v>
      </c>
      <c r="Y38" s="4" t="s">
        <v>94901</v>
      </c>
    </row>
    <row r="39" spans="1:25" x14ac:dyDescent="0.2">
      <c r="A39" s="4" t="s">
        <v>313</v>
      </c>
      <c r="B39" s="4" t="s">
        <v>25</v>
      </c>
      <c r="C39" s="4" t="s">
        <v>94669</v>
      </c>
      <c r="D39" s="4" t="s">
        <v>94901</v>
      </c>
      <c r="E39" s="4" t="s">
        <v>94901</v>
      </c>
      <c r="F39" s="4" t="s">
        <v>94901</v>
      </c>
      <c r="G39" s="4" t="s">
        <v>94901</v>
      </c>
      <c r="H39" s="4" t="s">
        <v>94901</v>
      </c>
      <c r="I39" s="4" t="s">
        <v>94901</v>
      </c>
      <c r="J39" s="4" t="s">
        <v>94901</v>
      </c>
      <c r="K39" s="4" t="s">
        <v>94901</v>
      </c>
      <c r="L39" s="4" t="s">
        <v>94901</v>
      </c>
      <c r="M39" s="4" t="s">
        <v>94901</v>
      </c>
      <c r="N39" s="4" t="s">
        <v>94901</v>
      </c>
      <c r="O39" s="4" t="s">
        <v>94901</v>
      </c>
      <c r="P39" s="4" t="s">
        <v>94901</v>
      </c>
      <c r="Q39" s="4" t="s">
        <v>94901</v>
      </c>
      <c r="R39" s="4" t="s">
        <v>94901</v>
      </c>
      <c r="S39" s="4" t="s">
        <v>94901</v>
      </c>
      <c r="T39" s="4" t="s">
        <v>94901</v>
      </c>
      <c r="U39" s="4" t="s">
        <v>94901</v>
      </c>
      <c r="V39" s="4" t="s">
        <v>94901</v>
      </c>
      <c r="W39" s="4" t="s">
        <v>94901</v>
      </c>
      <c r="X39" s="4" t="s">
        <v>94901</v>
      </c>
      <c r="Y39" s="4" t="s">
        <v>94901</v>
      </c>
    </row>
    <row r="40" spans="1:25" x14ac:dyDescent="0.2">
      <c r="A40" s="4" t="s">
        <v>314</v>
      </c>
      <c r="B40" s="4" t="s">
        <v>25</v>
      </c>
      <c r="C40" s="4" t="s">
        <v>94669</v>
      </c>
      <c r="D40" s="4" t="s">
        <v>94901</v>
      </c>
      <c r="E40" s="4" t="s">
        <v>94901</v>
      </c>
      <c r="F40" s="4" t="s">
        <v>94901</v>
      </c>
      <c r="G40" s="4" t="s">
        <v>94901</v>
      </c>
      <c r="H40" s="4" t="s">
        <v>94901</v>
      </c>
      <c r="I40" s="4" t="s">
        <v>94901</v>
      </c>
      <c r="J40" s="4" t="s">
        <v>94901</v>
      </c>
      <c r="K40" s="4" t="s">
        <v>94901</v>
      </c>
      <c r="L40" s="4" t="s">
        <v>94901</v>
      </c>
      <c r="M40" s="4" t="s">
        <v>94901</v>
      </c>
      <c r="N40" s="4" t="s">
        <v>94901</v>
      </c>
      <c r="O40" s="4" t="s">
        <v>94901</v>
      </c>
      <c r="P40" s="4" t="s">
        <v>94901</v>
      </c>
      <c r="Q40" s="4" t="s">
        <v>94901</v>
      </c>
      <c r="R40" s="4" t="s">
        <v>94901</v>
      </c>
      <c r="S40" s="4" t="s">
        <v>94901</v>
      </c>
      <c r="T40" s="4" t="s">
        <v>94901</v>
      </c>
      <c r="U40" s="4" t="s">
        <v>94901</v>
      </c>
      <c r="V40" s="4" t="s">
        <v>94901</v>
      </c>
      <c r="W40" s="4" t="s">
        <v>94901</v>
      </c>
      <c r="X40" s="4" t="s">
        <v>94901</v>
      </c>
      <c r="Y40" s="4" t="s">
        <v>94901</v>
      </c>
    </row>
    <row r="41" spans="1:25" x14ac:dyDescent="0.2">
      <c r="A41" s="4" t="s">
        <v>334</v>
      </c>
      <c r="B41" s="4" t="s">
        <v>25</v>
      </c>
      <c r="C41" s="4" t="s">
        <v>94669</v>
      </c>
      <c r="D41" s="4" t="s">
        <v>94901</v>
      </c>
      <c r="E41" s="4" t="s">
        <v>94901</v>
      </c>
      <c r="F41" s="4" t="s">
        <v>94901</v>
      </c>
      <c r="G41" s="4" t="s">
        <v>94901</v>
      </c>
      <c r="H41" s="4" t="s">
        <v>94901</v>
      </c>
      <c r="I41" s="4" t="s">
        <v>94901</v>
      </c>
      <c r="J41" s="4" t="s">
        <v>94901</v>
      </c>
      <c r="K41" s="4" t="s">
        <v>94901</v>
      </c>
      <c r="L41" s="4" t="s">
        <v>94901</v>
      </c>
      <c r="M41" s="4" t="s">
        <v>94901</v>
      </c>
      <c r="N41" s="4" t="s">
        <v>94901</v>
      </c>
      <c r="O41" s="4" t="s">
        <v>94901</v>
      </c>
      <c r="P41" s="4" t="s">
        <v>94901</v>
      </c>
      <c r="Q41" s="4" t="s">
        <v>94901</v>
      </c>
      <c r="R41" s="4" t="s">
        <v>94901</v>
      </c>
      <c r="S41" s="4" t="s">
        <v>94901</v>
      </c>
      <c r="T41" s="4" t="s">
        <v>94901</v>
      </c>
      <c r="U41" s="4" t="s">
        <v>94901</v>
      </c>
      <c r="V41" s="4" t="s">
        <v>94901</v>
      </c>
      <c r="W41" s="4" t="s">
        <v>94901</v>
      </c>
      <c r="X41" s="4" t="s">
        <v>94901</v>
      </c>
      <c r="Y41" s="4" t="s">
        <v>94901</v>
      </c>
    </row>
    <row r="42" spans="1:25" x14ac:dyDescent="0.2">
      <c r="A42" s="4" t="s">
        <v>315</v>
      </c>
      <c r="B42" s="4" t="s">
        <v>25</v>
      </c>
      <c r="C42" s="4" t="s">
        <v>94669</v>
      </c>
      <c r="D42" s="4" t="s">
        <v>94901</v>
      </c>
      <c r="E42" s="4" t="s">
        <v>94901</v>
      </c>
      <c r="F42" s="4" t="s">
        <v>94901</v>
      </c>
      <c r="G42" s="4" t="s">
        <v>94901</v>
      </c>
      <c r="H42" s="4" t="s">
        <v>94901</v>
      </c>
      <c r="I42" s="4" t="s">
        <v>94901</v>
      </c>
      <c r="J42" s="4" t="s">
        <v>94901</v>
      </c>
      <c r="K42" s="4" t="s">
        <v>94901</v>
      </c>
      <c r="L42" s="4" t="s">
        <v>94901</v>
      </c>
      <c r="M42" s="4" t="s">
        <v>94901</v>
      </c>
      <c r="N42" s="4" t="s">
        <v>94901</v>
      </c>
      <c r="O42" s="4" t="s">
        <v>94901</v>
      </c>
      <c r="P42" s="4" t="s">
        <v>94901</v>
      </c>
      <c r="Q42" s="4" t="s">
        <v>94901</v>
      </c>
      <c r="R42" s="4" t="s">
        <v>94901</v>
      </c>
      <c r="S42" s="4" t="s">
        <v>94901</v>
      </c>
      <c r="T42" s="4" t="s">
        <v>94901</v>
      </c>
      <c r="U42" s="4" t="s">
        <v>94901</v>
      </c>
      <c r="V42" s="4" t="s">
        <v>94901</v>
      </c>
      <c r="W42" s="4" t="s">
        <v>94901</v>
      </c>
      <c r="X42" s="4" t="s">
        <v>94901</v>
      </c>
      <c r="Y42" s="4" t="s">
        <v>94901</v>
      </c>
    </row>
    <row r="43" spans="1:25" x14ac:dyDescent="0.2">
      <c r="A43" s="4" t="s">
        <v>316</v>
      </c>
      <c r="B43" s="4" t="s">
        <v>25</v>
      </c>
      <c r="C43" s="4" t="s">
        <v>94670</v>
      </c>
      <c r="D43" s="4" t="s">
        <v>94901</v>
      </c>
      <c r="E43" s="4" t="s">
        <v>94901</v>
      </c>
      <c r="F43" s="4" t="s">
        <v>94901</v>
      </c>
      <c r="G43" s="4" t="s">
        <v>94901</v>
      </c>
      <c r="H43" s="4" t="s">
        <v>94901</v>
      </c>
      <c r="I43" s="4" t="s">
        <v>94901</v>
      </c>
      <c r="J43" s="4" t="s">
        <v>94901</v>
      </c>
      <c r="K43" s="4" t="s">
        <v>94901</v>
      </c>
      <c r="L43" s="4" t="s">
        <v>94901</v>
      </c>
      <c r="M43" s="4" t="s">
        <v>94901</v>
      </c>
      <c r="N43" s="4" t="s">
        <v>94901</v>
      </c>
      <c r="O43" s="4" t="s">
        <v>94901</v>
      </c>
      <c r="P43" s="4" t="s">
        <v>94901</v>
      </c>
      <c r="Q43" s="4" t="s">
        <v>94901</v>
      </c>
      <c r="R43" s="4" t="s">
        <v>94901</v>
      </c>
      <c r="S43" s="4" t="s">
        <v>94901</v>
      </c>
      <c r="T43" s="4" t="s">
        <v>94901</v>
      </c>
      <c r="U43" s="4" t="s">
        <v>94901</v>
      </c>
      <c r="V43" s="4" t="s">
        <v>94901</v>
      </c>
      <c r="W43" s="4" t="s">
        <v>94901</v>
      </c>
      <c r="X43" s="4" t="s">
        <v>94901</v>
      </c>
      <c r="Y43" s="4" t="s">
        <v>94901</v>
      </c>
    </row>
    <row r="44" spans="1:25" x14ac:dyDescent="0.2">
      <c r="A44" s="4" t="s">
        <v>317</v>
      </c>
      <c r="B44" s="4" t="s">
        <v>25</v>
      </c>
      <c r="C44" s="4" t="s">
        <v>94670</v>
      </c>
      <c r="D44" s="4">
        <v>100</v>
      </c>
      <c r="E44" s="4">
        <v>100</v>
      </c>
      <c r="F44" s="4">
        <v>100</v>
      </c>
      <c r="G44" s="4">
        <v>100</v>
      </c>
      <c r="H44" s="4">
        <v>100</v>
      </c>
      <c r="I44" s="4">
        <v>100</v>
      </c>
      <c r="J44" s="4">
        <v>99.4</v>
      </c>
      <c r="K44" s="4">
        <v>100</v>
      </c>
      <c r="L44" s="4">
        <v>99.8</v>
      </c>
      <c r="M44" s="4">
        <v>99.4</v>
      </c>
      <c r="N44" s="4">
        <v>100</v>
      </c>
      <c r="O44" s="4">
        <v>100</v>
      </c>
      <c r="P44" s="4">
        <v>99.5</v>
      </c>
      <c r="Q44" s="4">
        <v>100</v>
      </c>
      <c r="R44" s="4">
        <v>100</v>
      </c>
      <c r="S44" s="4">
        <v>96.7</v>
      </c>
      <c r="T44" s="4">
        <v>100</v>
      </c>
      <c r="U44" s="4">
        <v>97.5</v>
      </c>
      <c r="V44" s="4">
        <v>100</v>
      </c>
      <c r="W44" s="4">
        <v>100</v>
      </c>
      <c r="X44" s="4">
        <v>100</v>
      </c>
      <c r="Y44" s="4">
        <v>100</v>
      </c>
    </row>
    <row r="45" spans="1:25" x14ac:dyDescent="0.2">
      <c r="A45" s="4" t="s">
        <v>318</v>
      </c>
      <c r="B45" s="4" t="s">
        <v>25</v>
      </c>
      <c r="C45" s="4" t="s">
        <v>94669</v>
      </c>
      <c r="D45" s="4" t="s">
        <v>94901</v>
      </c>
      <c r="E45" s="4" t="s">
        <v>94901</v>
      </c>
      <c r="F45" s="4" t="s">
        <v>94901</v>
      </c>
      <c r="G45" s="4" t="s">
        <v>94901</v>
      </c>
      <c r="H45" s="4" t="s">
        <v>94901</v>
      </c>
      <c r="I45" s="4" t="s">
        <v>94901</v>
      </c>
      <c r="J45" s="4" t="s">
        <v>94901</v>
      </c>
      <c r="K45" s="4" t="s">
        <v>94901</v>
      </c>
      <c r="L45" s="4" t="s">
        <v>94901</v>
      </c>
      <c r="M45" s="4" t="s">
        <v>94901</v>
      </c>
      <c r="N45" s="4" t="s">
        <v>94901</v>
      </c>
      <c r="O45" s="4" t="s">
        <v>94901</v>
      </c>
      <c r="P45" s="4" t="s">
        <v>94901</v>
      </c>
      <c r="Q45" s="4" t="s">
        <v>94901</v>
      </c>
      <c r="R45" s="4" t="s">
        <v>94901</v>
      </c>
      <c r="S45" s="4" t="s">
        <v>94901</v>
      </c>
      <c r="T45" s="4" t="s">
        <v>94901</v>
      </c>
      <c r="U45" s="4" t="s">
        <v>94901</v>
      </c>
      <c r="V45" s="4" t="s">
        <v>94901</v>
      </c>
      <c r="W45" s="4" t="s">
        <v>94901</v>
      </c>
      <c r="X45" s="4" t="s">
        <v>94901</v>
      </c>
      <c r="Y45" s="4" t="s">
        <v>94901</v>
      </c>
    </row>
    <row r="46" spans="1:25" x14ac:dyDescent="0.2">
      <c r="A46" s="4" t="s">
        <v>319</v>
      </c>
      <c r="B46" s="4" t="s">
        <v>25</v>
      </c>
      <c r="C46" s="4" t="s">
        <v>94669</v>
      </c>
      <c r="D46" s="4" t="s">
        <v>94901</v>
      </c>
      <c r="E46" s="4" t="s">
        <v>94901</v>
      </c>
      <c r="F46" s="4" t="s">
        <v>94901</v>
      </c>
      <c r="G46" s="4" t="s">
        <v>94901</v>
      </c>
      <c r="H46" s="4" t="s">
        <v>94901</v>
      </c>
      <c r="I46" s="4" t="s">
        <v>94901</v>
      </c>
      <c r="J46" s="4" t="s">
        <v>94901</v>
      </c>
      <c r="K46" s="4" t="s">
        <v>94901</v>
      </c>
      <c r="L46" s="4" t="s">
        <v>94901</v>
      </c>
      <c r="M46" s="4" t="s">
        <v>94901</v>
      </c>
      <c r="N46" s="4" t="s">
        <v>94901</v>
      </c>
      <c r="O46" s="4" t="s">
        <v>94901</v>
      </c>
      <c r="P46" s="4" t="s">
        <v>94901</v>
      </c>
      <c r="Q46" s="4" t="s">
        <v>94901</v>
      </c>
      <c r="R46" s="4" t="s">
        <v>94901</v>
      </c>
      <c r="S46" s="4" t="s">
        <v>94901</v>
      </c>
      <c r="T46" s="4" t="s">
        <v>94901</v>
      </c>
      <c r="U46" s="4" t="s">
        <v>94901</v>
      </c>
      <c r="V46" s="4" t="s">
        <v>94901</v>
      </c>
      <c r="W46" s="4" t="s">
        <v>94901</v>
      </c>
      <c r="X46" s="4" t="s">
        <v>94901</v>
      </c>
      <c r="Y46" s="4" t="s">
        <v>94901</v>
      </c>
    </row>
    <row r="47" spans="1:25" x14ac:dyDescent="0.2">
      <c r="A47" s="4" t="s">
        <v>320</v>
      </c>
      <c r="B47" s="4" t="s">
        <v>25</v>
      </c>
      <c r="C47" s="4" t="s">
        <v>94669</v>
      </c>
      <c r="D47" s="4" t="s">
        <v>94901</v>
      </c>
      <c r="E47" s="4" t="s">
        <v>94901</v>
      </c>
      <c r="F47" s="4" t="s">
        <v>94901</v>
      </c>
      <c r="G47" s="4" t="s">
        <v>94901</v>
      </c>
      <c r="H47" s="4" t="s">
        <v>94901</v>
      </c>
      <c r="I47" s="4" t="s">
        <v>94901</v>
      </c>
      <c r="J47" s="4" t="s">
        <v>94901</v>
      </c>
      <c r="K47" s="4" t="s">
        <v>94901</v>
      </c>
      <c r="L47" s="4" t="s">
        <v>94901</v>
      </c>
      <c r="M47" s="4" t="s">
        <v>94901</v>
      </c>
      <c r="N47" s="4" t="s">
        <v>94901</v>
      </c>
      <c r="O47" s="4" t="s">
        <v>94901</v>
      </c>
      <c r="P47" s="4" t="s">
        <v>94901</v>
      </c>
      <c r="Q47" s="4" t="s">
        <v>94901</v>
      </c>
      <c r="R47" s="4" t="s">
        <v>94901</v>
      </c>
      <c r="S47" s="4" t="s">
        <v>94901</v>
      </c>
      <c r="T47" s="4" t="s">
        <v>94901</v>
      </c>
      <c r="U47" s="4" t="s">
        <v>94901</v>
      </c>
      <c r="V47" s="4" t="s">
        <v>94901</v>
      </c>
      <c r="W47" s="4" t="s">
        <v>94901</v>
      </c>
      <c r="X47" s="4" t="s">
        <v>94901</v>
      </c>
      <c r="Y47" s="4" t="s">
        <v>94901</v>
      </c>
    </row>
    <row r="48" spans="1:25" x14ac:dyDescent="0.2">
      <c r="A48" s="4" t="s">
        <v>321</v>
      </c>
      <c r="B48" s="4" t="s">
        <v>25</v>
      </c>
      <c r="C48" s="4" t="s">
        <v>94669</v>
      </c>
      <c r="D48" s="4" t="s">
        <v>94901</v>
      </c>
      <c r="E48" s="4" t="s">
        <v>94901</v>
      </c>
      <c r="F48" s="4" t="s">
        <v>94901</v>
      </c>
      <c r="G48" s="4" t="s">
        <v>94901</v>
      </c>
      <c r="H48" s="4" t="s">
        <v>94901</v>
      </c>
      <c r="I48" s="4" t="s">
        <v>94901</v>
      </c>
      <c r="J48" s="4" t="s">
        <v>94901</v>
      </c>
      <c r="K48" s="4" t="s">
        <v>94901</v>
      </c>
      <c r="L48" s="4" t="s">
        <v>94901</v>
      </c>
      <c r="M48" s="4" t="s">
        <v>94901</v>
      </c>
      <c r="N48" s="4" t="s">
        <v>94901</v>
      </c>
      <c r="O48" s="4" t="s">
        <v>94901</v>
      </c>
      <c r="P48" s="4" t="s">
        <v>94901</v>
      </c>
      <c r="Q48" s="4" t="s">
        <v>94901</v>
      </c>
      <c r="R48" s="4" t="s">
        <v>94901</v>
      </c>
      <c r="S48" s="4" t="s">
        <v>94901</v>
      </c>
      <c r="T48" s="4" t="s">
        <v>94901</v>
      </c>
      <c r="U48" s="4" t="s">
        <v>94901</v>
      </c>
      <c r="V48" s="4" t="s">
        <v>94901</v>
      </c>
      <c r="W48" s="4" t="s">
        <v>94901</v>
      </c>
      <c r="X48" s="4" t="s">
        <v>94901</v>
      </c>
      <c r="Y48" s="4" t="s">
        <v>94901</v>
      </c>
    </row>
    <row r="49" spans="1:25" x14ac:dyDescent="0.2">
      <c r="A49" s="4" t="s">
        <v>322</v>
      </c>
      <c r="B49" s="4" t="s">
        <v>25</v>
      </c>
      <c r="C49" s="4" t="s">
        <v>94670</v>
      </c>
      <c r="D49" s="4">
        <v>100</v>
      </c>
      <c r="E49" s="4">
        <v>100</v>
      </c>
      <c r="F49" s="4">
        <v>100</v>
      </c>
      <c r="G49" s="4">
        <v>100</v>
      </c>
      <c r="H49" s="4">
        <v>100</v>
      </c>
      <c r="I49" s="4">
        <v>100</v>
      </c>
      <c r="J49" s="4">
        <v>99.4</v>
      </c>
      <c r="K49" s="4">
        <v>100</v>
      </c>
      <c r="L49" s="4">
        <v>99.5</v>
      </c>
      <c r="M49" s="4">
        <v>100</v>
      </c>
      <c r="N49" s="4">
        <v>100</v>
      </c>
      <c r="O49" s="4">
        <v>100</v>
      </c>
      <c r="P49" s="4">
        <v>99.5</v>
      </c>
      <c r="Q49" s="4">
        <v>100</v>
      </c>
      <c r="R49" s="4">
        <v>100</v>
      </c>
      <c r="S49" s="4">
        <v>96.7</v>
      </c>
      <c r="T49" s="4">
        <v>100</v>
      </c>
      <c r="U49" s="4">
        <v>97.5</v>
      </c>
      <c r="V49" s="4">
        <v>100</v>
      </c>
      <c r="W49" s="4">
        <v>100</v>
      </c>
      <c r="X49" s="4">
        <v>100</v>
      </c>
      <c r="Y49" s="4">
        <v>100</v>
      </c>
    </row>
    <row r="50" spans="1:25" x14ac:dyDescent="0.2">
      <c r="A50" s="4" t="s">
        <v>323</v>
      </c>
      <c r="B50" s="4" t="s">
        <v>25</v>
      </c>
      <c r="C50" s="4" t="s">
        <v>94670</v>
      </c>
      <c r="D50" s="4">
        <v>100</v>
      </c>
      <c r="E50" s="4">
        <v>100</v>
      </c>
      <c r="F50" s="4">
        <v>100</v>
      </c>
      <c r="G50" s="4">
        <v>100</v>
      </c>
      <c r="H50" s="4">
        <v>100</v>
      </c>
      <c r="I50" s="4">
        <v>100</v>
      </c>
      <c r="J50" s="4">
        <v>99.4</v>
      </c>
      <c r="K50" s="4">
        <v>100</v>
      </c>
      <c r="L50" s="4">
        <v>99.8</v>
      </c>
      <c r="M50" s="4">
        <v>100</v>
      </c>
      <c r="N50" s="4">
        <v>99.4</v>
      </c>
      <c r="O50" s="4">
        <v>100</v>
      </c>
      <c r="P50" s="4">
        <v>99.5</v>
      </c>
      <c r="Q50" s="4">
        <v>100</v>
      </c>
      <c r="R50" s="4">
        <v>100</v>
      </c>
      <c r="S50" s="4">
        <v>96.7</v>
      </c>
      <c r="T50" s="4">
        <v>100</v>
      </c>
      <c r="U50" s="4">
        <v>97.5</v>
      </c>
      <c r="V50" s="4">
        <v>100</v>
      </c>
      <c r="W50" s="4">
        <v>100</v>
      </c>
      <c r="X50" s="4">
        <v>100</v>
      </c>
      <c r="Y50" s="4">
        <v>100</v>
      </c>
    </row>
    <row r="51" spans="1:25" x14ac:dyDescent="0.2">
      <c r="A51" s="4" t="s">
        <v>324</v>
      </c>
      <c r="B51" s="4" t="s">
        <v>25</v>
      </c>
      <c r="C51" s="4" t="s">
        <v>94669</v>
      </c>
      <c r="D51" s="4" t="s">
        <v>94901</v>
      </c>
      <c r="E51" s="4" t="s">
        <v>94901</v>
      </c>
      <c r="F51" s="4" t="s">
        <v>94901</v>
      </c>
      <c r="G51" s="4" t="s">
        <v>94901</v>
      </c>
      <c r="H51" s="4" t="s">
        <v>94901</v>
      </c>
      <c r="I51" s="4" t="s">
        <v>94901</v>
      </c>
      <c r="J51" s="4" t="s">
        <v>94901</v>
      </c>
      <c r="K51" s="4" t="s">
        <v>94901</v>
      </c>
      <c r="L51" s="4" t="s">
        <v>94901</v>
      </c>
      <c r="M51" s="4" t="s">
        <v>94901</v>
      </c>
      <c r="N51" s="4" t="s">
        <v>94901</v>
      </c>
      <c r="O51" s="4" t="s">
        <v>94901</v>
      </c>
      <c r="P51" s="4" t="s">
        <v>94901</v>
      </c>
      <c r="Q51" s="4" t="s">
        <v>94901</v>
      </c>
      <c r="R51" s="4" t="s">
        <v>94901</v>
      </c>
      <c r="S51" s="4" t="s">
        <v>94901</v>
      </c>
      <c r="T51" s="4" t="s">
        <v>94901</v>
      </c>
      <c r="U51" s="4" t="s">
        <v>94901</v>
      </c>
      <c r="V51" s="4" t="s">
        <v>94901</v>
      </c>
      <c r="W51" s="4" t="s">
        <v>94901</v>
      </c>
      <c r="X51" s="4" t="s">
        <v>94901</v>
      </c>
      <c r="Y51" s="4" t="s">
        <v>94901</v>
      </c>
    </row>
    <row r="52" spans="1:25" x14ac:dyDescent="0.2">
      <c r="A52" s="4" t="s">
        <v>325</v>
      </c>
      <c r="B52" s="4" t="s">
        <v>25</v>
      </c>
      <c r="C52" s="4" t="s">
        <v>94669</v>
      </c>
      <c r="D52" s="4" t="s">
        <v>94901</v>
      </c>
      <c r="E52" s="4" t="s">
        <v>94901</v>
      </c>
      <c r="F52" s="4" t="s">
        <v>94901</v>
      </c>
      <c r="G52" s="4" t="s">
        <v>94901</v>
      </c>
      <c r="H52" s="4" t="s">
        <v>94901</v>
      </c>
      <c r="I52" s="4" t="s">
        <v>94901</v>
      </c>
      <c r="J52" s="4" t="s">
        <v>94901</v>
      </c>
      <c r="K52" s="4" t="s">
        <v>94901</v>
      </c>
      <c r="L52" s="4" t="s">
        <v>94901</v>
      </c>
      <c r="M52" s="4" t="s">
        <v>94901</v>
      </c>
      <c r="N52" s="4" t="s">
        <v>94901</v>
      </c>
      <c r="O52" s="4" t="s">
        <v>94901</v>
      </c>
      <c r="P52" s="4" t="s">
        <v>94901</v>
      </c>
      <c r="Q52" s="4" t="s">
        <v>94901</v>
      </c>
      <c r="R52" s="4" t="s">
        <v>94901</v>
      </c>
      <c r="S52" s="4" t="s">
        <v>94901</v>
      </c>
      <c r="T52" s="4" t="s">
        <v>94901</v>
      </c>
      <c r="U52" s="4" t="s">
        <v>94901</v>
      </c>
      <c r="V52" s="4" t="s">
        <v>94901</v>
      </c>
      <c r="W52" s="4" t="s">
        <v>94901</v>
      </c>
      <c r="X52" s="4" t="s">
        <v>94901</v>
      </c>
      <c r="Y52" s="4" t="s">
        <v>94901</v>
      </c>
    </row>
    <row r="53" spans="1:25" x14ac:dyDescent="0.2">
      <c r="A53" s="4" t="s">
        <v>326</v>
      </c>
      <c r="B53" s="4" t="s">
        <v>25</v>
      </c>
      <c r="C53" s="4" t="s">
        <v>94669</v>
      </c>
      <c r="D53" s="4" t="s">
        <v>94901</v>
      </c>
      <c r="E53" s="4" t="s">
        <v>94901</v>
      </c>
      <c r="F53" s="4" t="s">
        <v>94901</v>
      </c>
      <c r="G53" s="4" t="s">
        <v>94901</v>
      </c>
      <c r="H53" s="4" t="s">
        <v>94901</v>
      </c>
      <c r="I53" s="4" t="s">
        <v>94901</v>
      </c>
      <c r="J53" s="4" t="s">
        <v>94901</v>
      </c>
      <c r="K53" s="4" t="s">
        <v>94901</v>
      </c>
      <c r="L53" s="4" t="s">
        <v>94901</v>
      </c>
      <c r="M53" s="4" t="s">
        <v>94901</v>
      </c>
      <c r="N53" s="4" t="s">
        <v>94901</v>
      </c>
      <c r="O53" s="4" t="s">
        <v>94901</v>
      </c>
      <c r="P53" s="4" t="s">
        <v>94901</v>
      </c>
      <c r="Q53" s="4" t="s">
        <v>94901</v>
      </c>
      <c r="R53" s="4" t="s">
        <v>94901</v>
      </c>
      <c r="S53" s="4" t="s">
        <v>94901</v>
      </c>
      <c r="T53" s="4" t="s">
        <v>94901</v>
      </c>
      <c r="U53" s="4" t="s">
        <v>94901</v>
      </c>
      <c r="V53" s="4" t="s">
        <v>94901</v>
      </c>
      <c r="W53" s="4" t="s">
        <v>94901</v>
      </c>
      <c r="X53" s="4" t="s">
        <v>94901</v>
      </c>
      <c r="Y53" s="4" t="s">
        <v>94901</v>
      </c>
    </row>
    <row r="54" spans="1:25" x14ac:dyDescent="0.2">
      <c r="A54" s="4" t="s">
        <v>327</v>
      </c>
      <c r="B54" s="4" t="s">
        <v>25</v>
      </c>
      <c r="C54" s="4" t="s">
        <v>94670</v>
      </c>
      <c r="D54" s="4" t="s">
        <v>94901</v>
      </c>
      <c r="E54" s="4" t="s">
        <v>94901</v>
      </c>
      <c r="F54" s="4" t="s">
        <v>94901</v>
      </c>
      <c r="G54" s="4" t="s">
        <v>94901</v>
      </c>
      <c r="H54" s="4" t="s">
        <v>94901</v>
      </c>
      <c r="I54" s="4" t="s">
        <v>94901</v>
      </c>
      <c r="J54" s="4" t="s">
        <v>94901</v>
      </c>
      <c r="K54" s="4" t="s">
        <v>94901</v>
      </c>
      <c r="L54" s="4" t="s">
        <v>94901</v>
      </c>
      <c r="M54" s="4" t="s">
        <v>94901</v>
      </c>
      <c r="N54" s="4" t="s">
        <v>94901</v>
      </c>
      <c r="O54" s="4" t="s">
        <v>94901</v>
      </c>
      <c r="P54" s="4" t="s">
        <v>94901</v>
      </c>
      <c r="Q54" s="4" t="s">
        <v>94901</v>
      </c>
      <c r="R54" s="4" t="s">
        <v>94901</v>
      </c>
      <c r="S54" s="4" t="s">
        <v>94901</v>
      </c>
      <c r="T54" s="4" t="s">
        <v>94901</v>
      </c>
      <c r="U54" s="4" t="s">
        <v>94901</v>
      </c>
      <c r="V54" s="4" t="s">
        <v>94901</v>
      </c>
      <c r="W54" s="4" t="s">
        <v>94901</v>
      </c>
      <c r="X54" s="4" t="s">
        <v>94901</v>
      </c>
      <c r="Y54" s="4" t="s">
        <v>94901</v>
      </c>
    </row>
    <row r="55" spans="1:25" x14ac:dyDescent="0.2">
      <c r="A55" s="4" t="s">
        <v>330</v>
      </c>
      <c r="B55" s="4" t="s">
        <v>25</v>
      </c>
      <c r="C55" s="4" t="s">
        <v>94669</v>
      </c>
      <c r="D55" s="4" t="s">
        <v>94901</v>
      </c>
      <c r="E55" s="4" t="s">
        <v>94901</v>
      </c>
      <c r="F55" s="4" t="s">
        <v>94901</v>
      </c>
      <c r="G55" s="4" t="s">
        <v>94901</v>
      </c>
      <c r="H55" s="4" t="s">
        <v>94901</v>
      </c>
      <c r="I55" s="4" t="s">
        <v>94901</v>
      </c>
      <c r="J55" s="4" t="s">
        <v>94901</v>
      </c>
      <c r="K55" s="4" t="s">
        <v>94901</v>
      </c>
      <c r="L55" s="4" t="s">
        <v>94901</v>
      </c>
      <c r="M55" s="4" t="s">
        <v>94901</v>
      </c>
      <c r="N55" s="4" t="s">
        <v>94901</v>
      </c>
      <c r="O55" s="4" t="s">
        <v>94901</v>
      </c>
      <c r="P55" s="4" t="s">
        <v>94901</v>
      </c>
      <c r="Q55" s="4" t="s">
        <v>94901</v>
      </c>
      <c r="R55" s="4" t="s">
        <v>94901</v>
      </c>
      <c r="S55" s="4" t="s">
        <v>94901</v>
      </c>
      <c r="T55" s="4" t="s">
        <v>94901</v>
      </c>
      <c r="U55" s="4" t="s">
        <v>94901</v>
      </c>
      <c r="V55" s="4" t="s">
        <v>94901</v>
      </c>
      <c r="W55" s="4" t="s">
        <v>94901</v>
      </c>
      <c r="X55" s="4" t="s">
        <v>94901</v>
      </c>
      <c r="Y55" s="4" t="s">
        <v>94901</v>
      </c>
    </row>
    <row r="56" spans="1:25" x14ac:dyDescent="0.2">
      <c r="A56" s="4" t="s">
        <v>331</v>
      </c>
      <c r="B56" s="4" t="s">
        <v>25</v>
      </c>
      <c r="C56" s="4" t="s">
        <v>94669</v>
      </c>
      <c r="D56" s="4" t="s">
        <v>94901</v>
      </c>
      <c r="E56" s="4" t="s">
        <v>94901</v>
      </c>
      <c r="F56" s="4" t="s">
        <v>94901</v>
      </c>
      <c r="G56" s="4" t="s">
        <v>94901</v>
      </c>
      <c r="H56" s="4" t="s">
        <v>94901</v>
      </c>
      <c r="I56" s="4" t="s">
        <v>94901</v>
      </c>
      <c r="J56" s="4" t="s">
        <v>94901</v>
      </c>
      <c r="K56" s="4" t="s">
        <v>94901</v>
      </c>
      <c r="L56" s="4" t="s">
        <v>94901</v>
      </c>
      <c r="M56" s="4" t="s">
        <v>94901</v>
      </c>
      <c r="N56" s="4" t="s">
        <v>94901</v>
      </c>
      <c r="O56" s="4" t="s">
        <v>94901</v>
      </c>
      <c r="P56" s="4" t="s">
        <v>94901</v>
      </c>
      <c r="Q56" s="4" t="s">
        <v>94901</v>
      </c>
      <c r="R56" s="4" t="s">
        <v>94901</v>
      </c>
      <c r="S56" s="4" t="s">
        <v>94901</v>
      </c>
      <c r="T56" s="4" t="s">
        <v>94901</v>
      </c>
      <c r="U56" s="4" t="s">
        <v>94901</v>
      </c>
      <c r="V56" s="4" t="s">
        <v>94901</v>
      </c>
      <c r="W56" s="4" t="s">
        <v>94901</v>
      </c>
      <c r="X56" s="4" t="s">
        <v>94901</v>
      </c>
      <c r="Y56" s="4" t="s">
        <v>94901</v>
      </c>
    </row>
    <row r="57" spans="1:25" x14ac:dyDescent="0.2">
      <c r="A57" s="4" t="s">
        <v>332</v>
      </c>
      <c r="B57" s="4" t="s">
        <v>25</v>
      </c>
      <c r="C57" s="4" t="s">
        <v>94669</v>
      </c>
      <c r="D57" s="4" t="s">
        <v>94901</v>
      </c>
      <c r="E57" s="4" t="s">
        <v>94901</v>
      </c>
      <c r="F57" s="4" t="s">
        <v>94901</v>
      </c>
      <c r="G57" s="4" t="s">
        <v>94901</v>
      </c>
      <c r="H57" s="4" t="s">
        <v>94901</v>
      </c>
      <c r="I57" s="4" t="s">
        <v>94901</v>
      </c>
      <c r="J57" s="4" t="s">
        <v>94901</v>
      </c>
      <c r="K57" s="4" t="s">
        <v>94901</v>
      </c>
      <c r="L57" s="4" t="s">
        <v>94901</v>
      </c>
      <c r="M57" s="4" t="s">
        <v>94901</v>
      </c>
      <c r="N57" s="4" t="s">
        <v>94901</v>
      </c>
      <c r="O57" s="4" t="s">
        <v>94901</v>
      </c>
      <c r="P57" s="4" t="s">
        <v>94901</v>
      </c>
      <c r="Q57" s="4" t="s">
        <v>94901</v>
      </c>
      <c r="R57" s="4" t="s">
        <v>94901</v>
      </c>
      <c r="S57" s="4" t="s">
        <v>94901</v>
      </c>
      <c r="T57" s="4" t="s">
        <v>94901</v>
      </c>
      <c r="U57" s="4" t="s">
        <v>94901</v>
      </c>
      <c r="V57" s="4" t="s">
        <v>94901</v>
      </c>
      <c r="W57" s="4" t="s">
        <v>94901</v>
      </c>
      <c r="X57" s="4" t="s">
        <v>94901</v>
      </c>
      <c r="Y57" s="4" t="s">
        <v>94901</v>
      </c>
    </row>
    <row r="58" spans="1:25" x14ac:dyDescent="0.2">
      <c r="A58" s="4" t="s">
        <v>328</v>
      </c>
      <c r="B58" s="4" t="s">
        <v>25</v>
      </c>
      <c r="C58" s="4" t="s">
        <v>94669</v>
      </c>
      <c r="D58" s="4" t="s">
        <v>94901</v>
      </c>
      <c r="E58" s="4" t="s">
        <v>94901</v>
      </c>
      <c r="F58" s="4" t="s">
        <v>94901</v>
      </c>
      <c r="G58" s="4" t="s">
        <v>94901</v>
      </c>
      <c r="H58" s="4" t="s">
        <v>94901</v>
      </c>
      <c r="I58" s="4" t="s">
        <v>94901</v>
      </c>
      <c r="J58" s="4" t="s">
        <v>94901</v>
      </c>
      <c r="K58" s="4" t="s">
        <v>94901</v>
      </c>
      <c r="L58" s="4" t="s">
        <v>94901</v>
      </c>
      <c r="M58" s="4" t="s">
        <v>94901</v>
      </c>
      <c r="N58" s="4" t="s">
        <v>94901</v>
      </c>
      <c r="O58" s="4" t="s">
        <v>94901</v>
      </c>
      <c r="P58" s="4" t="s">
        <v>94901</v>
      </c>
      <c r="Q58" s="4" t="s">
        <v>94901</v>
      </c>
      <c r="R58" s="4" t="s">
        <v>94901</v>
      </c>
      <c r="S58" s="4" t="s">
        <v>94901</v>
      </c>
      <c r="T58" s="4" t="s">
        <v>94901</v>
      </c>
      <c r="U58" s="4" t="s">
        <v>94901</v>
      </c>
      <c r="V58" s="4" t="s">
        <v>94901</v>
      </c>
      <c r="W58" s="4" t="s">
        <v>94901</v>
      </c>
      <c r="X58" s="4" t="s">
        <v>94901</v>
      </c>
      <c r="Y58" s="4" t="s">
        <v>94901</v>
      </c>
    </row>
    <row r="59" spans="1:25" x14ac:dyDescent="0.2">
      <c r="A59" s="4" t="s">
        <v>329</v>
      </c>
      <c r="B59" s="4" t="s">
        <v>25</v>
      </c>
      <c r="C59" s="4" t="s">
        <v>94669</v>
      </c>
      <c r="D59" s="4" t="s">
        <v>94901</v>
      </c>
      <c r="E59" s="4" t="s">
        <v>94901</v>
      </c>
      <c r="F59" s="4" t="s">
        <v>94901</v>
      </c>
      <c r="G59" s="4" t="s">
        <v>94901</v>
      </c>
      <c r="H59" s="4" t="s">
        <v>94901</v>
      </c>
      <c r="I59" s="4" t="s">
        <v>94901</v>
      </c>
      <c r="J59" s="4" t="s">
        <v>94901</v>
      </c>
      <c r="K59" s="4" t="s">
        <v>94901</v>
      </c>
      <c r="L59" s="4" t="s">
        <v>94901</v>
      </c>
      <c r="M59" s="4" t="s">
        <v>94901</v>
      </c>
      <c r="N59" s="4" t="s">
        <v>94901</v>
      </c>
      <c r="O59" s="4" t="s">
        <v>94901</v>
      </c>
      <c r="P59" s="4" t="s">
        <v>94901</v>
      </c>
      <c r="Q59" s="4" t="s">
        <v>94901</v>
      </c>
      <c r="R59" s="4" t="s">
        <v>94901</v>
      </c>
      <c r="S59" s="4" t="s">
        <v>94901</v>
      </c>
      <c r="T59" s="4" t="s">
        <v>94901</v>
      </c>
      <c r="U59" s="4" t="s">
        <v>94901</v>
      </c>
      <c r="V59" s="4" t="s">
        <v>94901</v>
      </c>
      <c r="W59" s="4" t="s">
        <v>94901</v>
      </c>
      <c r="X59" s="4" t="s">
        <v>94901</v>
      </c>
      <c r="Y59" s="4" t="s">
        <v>94901</v>
      </c>
    </row>
    <row r="60" spans="1:25" x14ac:dyDescent="0.2">
      <c r="A60" s="4" t="s">
        <v>333</v>
      </c>
      <c r="B60" s="4" t="s">
        <v>25</v>
      </c>
      <c r="C60" s="4" t="s">
        <v>94669</v>
      </c>
      <c r="D60" s="4" t="s">
        <v>94901</v>
      </c>
      <c r="E60" s="4" t="s">
        <v>94901</v>
      </c>
      <c r="F60" s="4" t="s">
        <v>94901</v>
      </c>
      <c r="G60" s="4" t="s">
        <v>94901</v>
      </c>
      <c r="H60" s="4" t="s">
        <v>94901</v>
      </c>
      <c r="I60" s="4" t="s">
        <v>94901</v>
      </c>
      <c r="J60" s="4" t="s">
        <v>94901</v>
      </c>
      <c r="K60" s="4" t="s">
        <v>94901</v>
      </c>
      <c r="L60" s="4" t="s">
        <v>94901</v>
      </c>
      <c r="M60" s="4" t="s">
        <v>94901</v>
      </c>
      <c r="N60" s="4" t="s">
        <v>94901</v>
      </c>
      <c r="O60" s="4" t="s">
        <v>94901</v>
      </c>
      <c r="P60" s="4" t="s">
        <v>94901</v>
      </c>
      <c r="Q60" s="4" t="s">
        <v>94901</v>
      </c>
      <c r="R60" s="4" t="s">
        <v>94901</v>
      </c>
      <c r="S60" s="4" t="s">
        <v>94901</v>
      </c>
      <c r="T60" s="4" t="s">
        <v>94901</v>
      </c>
      <c r="U60" s="4" t="s">
        <v>94901</v>
      </c>
      <c r="V60" s="4" t="s">
        <v>94901</v>
      </c>
      <c r="W60" s="4" t="s">
        <v>94901</v>
      </c>
      <c r="X60" s="4" t="s">
        <v>94901</v>
      </c>
      <c r="Y60" s="4" t="s">
        <v>94901</v>
      </c>
    </row>
  </sheetData>
  <mergeCells count="3">
    <mergeCell ref="D2:N2"/>
    <mergeCell ref="O2:Y2"/>
    <mergeCell ref="A1:Y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7FEF-EEFA-5F4F-813E-242AD32916F3}">
  <dimension ref="A1:Y62"/>
  <sheetViews>
    <sheetView workbookViewId="0">
      <selection sqref="A1:Y1"/>
    </sheetView>
  </sheetViews>
  <sheetFormatPr baseColWidth="10" defaultColWidth="10.83203125" defaultRowHeight="16" x14ac:dyDescent="0.2"/>
  <cols>
    <col min="1" max="1" width="14.6640625" style="4" bestFit="1" customWidth="1"/>
    <col min="2" max="2" width="6" style="4" bestFit="1" customWidth="1"/>
    <col min="3" max="3" width="14.33203125" style="4" bestFit="1" customWidth="1"/>
    <col min="4" max="5" width="4.5" style="4" bestFit="1" customWidth="1"/>
    <col min="6" max="7" width="4.6640625" style="4" bestFit="1" customWidth="1"/>
    <col min="8" max="8" width="4.33203125" style="4" bestFit="1" customWidth="1"/>
    <col min="9" max="9" width="4.6640625" style="4" bestFit="1" customWidth="1"/>
    <col min="10" max="10" width="5.1640625" style="4" bestFit="1" customWidth="1"/>
    <col min="11" max="11" width="4.1640625" style="4" bestFit="1" customWidth="1"/>
    <col min="12" max="14" width="5.1640625" style="4" bestFit="1" customWidth="1"/>
    <col min="15" max="16" width="4.5" style="4" bestFit="1" customWidth="1"/>
    <col min="17" max="18" width="4.6640625" style="4" bestFit="1" customWidth="1"/>
    <col min="19" max="19" width="4.33203125" style="4" bestFit="1" customWidth="1"/>
    <col min="20" max="21" width="4.6640625" style="4" bestFit="1" customWidth="1"/>
    <col min="22" max="23" width="4.1640625" style="4" bestFit="1" customWidth="1"/>
    <col min="24" max="24" width="4.5" style="4" bestFit="1" customWidth="1"/>
    <col min="25" max="25" width="5" style="4" bestFit="1" customWidth="1"/>
    <col min="26" max="16384" width="10.83203125" style="4"/>
  </cols>
  <sheetData>
    <row r="1" spans="1:25" ht="31" customHeight="1" x14ac:dyDescent="0.2">
      <c r="A1" s="34" t="s">
        <v>100156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x14ac:dyDescent="0.2">
      <c r="A2" s="35"/>
      <c r="B2" s="35"/>
      <c r="C2" s="35"/>
      <c r="D2" s="32" t="s">
        <v>94890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3" t="s">
        <v>94891</v>
      </c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18" customFormat="1" x14ac:dyDescent="0.2">
      <c r="A3" s="17" t="s">
        <v>94657</v>
      </c>
      <c r="B3" s="17" t="s">
        <v>4</v>
      </c>
      <c r="C3" s="17" t="s">
        <v>94667</v>
      </c>
      <c r="D3" s="17" t="s">
        <v>94671</v>
      </c>
      <c r="E3" s="17" t="s">
        <v>94672</v>
      </c>
      <c r="F3" s="17" t="s">
        <v>94673</v>
      </c>
      <c r="G3" s="17" t="s">
        <v>94674</v>
      </c>
      <c r="H3" s="17" t="s">
        <v>94675</v>
      </c>
      <c r="I3" s="17" t="s">
        <v>94676</v>
      </c>
      <c r="J3" s="17" t="s">
        <v>94677</v>
      </c>
      <c r="K3" s="17" t="s">
        <v>94678</v>
      </c>
      <c r="L3" s="17" t="s">
        <v>94679</v>
      </c>
      <c r="M3" s="17" t="s">
        <v>94680</v>
      </c>
      <c r="N3" s="17" t="s">
        <v>94681</v>
      </c>
      <c r="O3" s="17" t="s">
        <v>94671</v>
      </c>
      <c r="P3" s="17" t="s">
        <v>94672</v>
      </c>
      <c r="Q3" s="17" t="s">
        <v>94673</v>
      </c>
      <c r="R3" s="17" t="s">
        <v>94674</v>
      </c>
      <c r="S3" s="17" t="s">
        <v>94675</v>
      </c>
      <c r="T3" s="17" t="s">
        <v>94676</v>
      </c>
      <c r="U3" s="17" t="s">
        <v>94677</v>
      </c>
      <c r="V3" s="17" t="s">
        <v>94678</v>
      </c>
      <c r="W3" s="17" t="s">
        <v>94679</v>
      </c>
      <c r="X3" s="17" t="s">
        <v>94680</v>
      </c>
      <c r="Y3" s="17" t="s">
        <v>94681</v>
      </c>
    </row>
    <row r="4" spans="1:25" x14ac:dyDescent="0.2">
      <c r="A4" s="4" t="s">
        <v>95232</v>
      </c>
      <c r="B4" s="4" t="s">
        <v>12</v>
      </c>
      <c r="C4" s="4" t="s">
        <v>94670</v>
      </c>
      <c r="D4" s="4">
        <v>100</v>
      </c>
      <c r="E4" s="4">
        <v>100</v>
      </c>
      <c r="F4" s="4">
        <v>100</v>
      </c>
      <c r="G4" s="4">
        <v>100</v>
      </c>
      <c r="H4" s="4">
        <v>100</v>
      </c>
      <c r="I4" s="4">
        <v>100</v>
      </c>
      <c r="J4" s="4">
        <v>100</v>
      </c>
      <c r="K4" s="4">
        <v>100</v>
      </c>
      <c r="L4" s="4">
        <v>99.5</v>
      </c>
      <c r="M4" s="4">
        <v>99.5</v>
      </c>
      <c r="N4" s="4">
        <v>99.8</v>
      </c>
      <c r="O4" s="4">
        <v>100</v>
      </c>
      <c r="P4" s="4">
        <v>100</v>
      </c>
      <c r="Q4" s="4">
        <v>100</v>
      </c>
      <c r="R4" s="4">
        <v>100</v>
      </c>
      <c r="S4" s="4">
        <v>100</v>
      </c>
      <c r="T4" s="4">
        <v>100</v>
      </c>
      <c r="U4" s="4">
        <v>100</v>
      </c>
      <c r="V4" s="4">
        <v>100</v>
      </c>
      <c r="W4" s="4">
        <v>100</v>
      </c>
      <c r="X4" s="4">
        <v>100</v>
      </c>
      <c r="Y4" s="4">
        <v>100</v>
      </c>
    </row>
    <row r="5" spans="1:25" x14ac:dyDescent="0.2">
      <c r="A5" s="4" t="s">
        <v>95233</v>
      </c>
      <c r="B5" s="4" t="s">
        <v>12</v>
      </c>
      <c r="C5" s="4" t="s">
        <v>94670</v>
      </c>
      <c r="D5" s="4">
        <v>100</v>
      </c>
      <c r="E5" s="4">
        <v>100</v>
      </c>
      <c r="F5" s="4">
        <v>100</v>
      </c>
      <c r="G5" s="4">
        <v>100</v>
      </c>
      <c r="H5" s="4">
        <v>100</v>
      </c>
      <c r="I5" s="4">
        <v>100</v>
      </c>
      <c r="J5" s="4">
        <v>99.7</v>
      </c>
      <c r="K5" s="4">
        <v>100</v>
      </c>
      <c r="L5" s="4">
        <v>100</v>
      </c>
      <c r="M5" s="4">
        <v>99.5</v>
      </c>
      <c r="N5" s="4">
        <v>100</v>
      </c>
      <c r="O5" s="4">
        <v>100</v>
      </c>
      <c r="P5" s="4">
        <v>100</v>
      </c>
      <c r="Q5" s="4">
        <v>100</v>
      </c>
      <c r="R5" s="4">
        <v>100</v>
      </c>
      <c r="S5" s="4">
        <v>100</v>
      </c>
      <c r="T5" s="4">
        <v>100</v>
      </c>
      <c r="U5" s="4">
        <v>100</v>
      </c>
      <c r="V5" s="4">
        <v>100</v>
      </c>
      <c r="W5" s="4">
        <v>100</v>
      </c>
      <c r="X5" s="4">
        <v>100</v>
      </c>
      <c r="Y5" s="4">
        <v>100</v>
      </c>
    </row>
    <row r="6" spans="1:25" x14ac:dyDescent="0.2">
      <c r="A6" s="4" t="s">
        <v>288</v>
      </c>
      <c r="B6" s="4" t="s">
        <v>25</v>
      </c>
      <c r="C6" s="4" t="s">
        <v>94670</v>
      </c>
      <c r="D6" s="4" t="s">
        <v>94901</v>
      </c>
      <c r="E6" s="4" t="s">
        <v>94901</v>
      </c>
      <c r="F6" s="4" t="s">
        <v>94901</v>
      </c>
      <c r="G6" s="4" t="s">
        <v>94901</v>
      </c>
      <c r="H6" s="4" t="s">
        <v>94901</v>
      </c>
      <c r="I6" s="4" t="s">
        <v>94901</v>
      </c>
      <c r="J6" s="4" t="s">
        <v>94901</v>
      </c>
      <c r="K6" s="4" t="s">
        <v>94901</v>
      </c>
      <c r="L6" s="4" t="s">
        <v>94901</v>
      </c>
      <c r="M6" s="4" t="s">
        <v>94901</v>
      </c>
      <c r="N6" s="4" t="s">
        <v>94901</v>
      </c>
      <c r="O6" s="4" t="s">
        <v>94901</v>
      </c>
      <c r="P6" s="4" t="s">
        <v>94901</v>
      </c>
      <c r="Q6" s="4" t="s">
        <v>94901</v>
      </c>
      <c r="R6" s="4" t="s">
        <v>94901</v>
      </c>
      <c r="S6" s="4" t="s">
        <v>94901</v>
      </c>
      <c r="T6" s="4" t="s">
        <v>94901</v>
      </c>
      <c r="U6" s="4" t="s">
        <v>94901</v>
      </c>
      <c r="V6" s="4" t="s">
        <v>94901</v>
      </c>
      <c r="W6" s="4" t="s">
        <v>94901</v>
      </c>
      <c r="X6" s="4" t="s">
        <v>94901</v>
      </c>
      <c r="Y6" s="4" t="s">
        <v>94901</v>
      </c>
    </row>
    <row r="7" spans="1:25" x14ac:dyDescent="0.2">
      <c r="A7" s="4" t="s">
        <v>290</v>
      </c>
      <c r="B7" s="4" t="s">
        <v>25</v>
      </c>
      <c r="C7" s="4" t="s">
        <v>94669</v>
      </c>
      <c r="D7" s="4" t="s">
        <v>94901</v>
      </c>
      <c r="E7" s="4" t="s">
        <v>94901</v>
      </c>
      <c r="F7" s="4" t="s">
        <v>94901</v>
      </c>
      <c r="G7" s="4" t="s">
        <v>94901</v>
      </c>
      <c r="H7" s="4" t="s">
        <v>94901</v>
      </c>
      <c r="I7" s="4" t="s">
        <v>94901</v>
      </c>
      <c r="J7" s="4" t="s">
        <v>94901</v>
      </c>
      <c r="K7" s="4" t="s">
        <v>94901</v>
      </c>
      <c r="L7" s="4" t="s">
        <v>94901</v>
      </c>
      <c r="M7" s="4" t="s">
        <v>94901</v>
      </c>
      <c r="N7" s="4" t="s">
        <v>94901</v>
      </c>
      <c r="O7" s="4" t="s">
        <v>94901</v>
      </c>
      <c r="P7" s="4" t="s">
        <v>94901</v>
      </c>
      <c r="Q7" s="4" t="s">
        <v>94901</v>
      </c>
      <c r="R7" s="4" t="s">
        <v>94901</v>
      </c>
      <c r="S7" s="4" t="s">
        <v>94901</v>
      </c>
      <c r="T7" s="4" t="s">
        <v>94901</v>
      </c>
      <c r="U7" s="4" t="s">
        <v>94901</v>
      </c>
      <c r="V7" s="4" t="s">
        <v>94901</v>
      </c>
      <c r="W7" s="4" t="s">
        <v>94901</v>
      </c>
      <c r="X7" s="4" t="s">
        <v>94901</v>
      </c>
      <c r="Y7" s="4" t="s">
        <v>94901</v>
      </c>
    </row>
    <row r="8" spans="1:25" x14ac:dyDescent="0.2">
      <c r="A8" s="4" t="s">
        <v>289</v>
      </c>
      <c r="B8" s="4" t="s">
        <v>25</v>
      </c>
      <c r="C8" s="4" t="s">
        <v>94669</v>
      </c>
      <c r="D8" s="4" t="s">
        <v>94901</v>
      </c>
      <c r="E8" s="4" t="s">
        <v>94901</v>
      </c>
      <c r="F8" s="4" t="s">
        <v>94901</v>
      </c>
      <c r="G8" s="4" t="s">
        <v>94901</v>
      </c>
      <c r="H8" s="4" t="s">
        <v>94901</v>
      </c>
      <c r="I8" s="4" t="s">
        <v>94901</v>
      </c>
      <c r="J8" s="4" t="s">
        <v>94901</v>
      </c>
      <c r="K8" s="4" t="s">
        <v>94901</v>
      </c>
      <c r="L8" s="4" t="s">
        <v>94901</v>
      </c>
      <c r="M8" s="4" t="s">
        <v>94901</v>
      </c>
      <c r="N8" s="4" t="s">
        <v>94901</v>
      </c>
      <c r="O8" s="4" t="s">
        <v>94901</v>
      </c>
      <c r="P8" s="4" t="s">
        <v>94901</v>
      </c>
      <c r="Q8" s="4" t="s">
        <v>94901</v>
      </c>
      <c r="R8" s="4" t="s">
        <v>94901</v>
      </c>
      <c r="S8" s="4" t="s">
        <v>94901</v>
      </c>
      <c r="T8" s="4" t="s">
        <v>94901</v>
      </c>
      <c r="U8" s="4" t="s">
        <v>94901</v>
      </c>
      <c r="V8" s="4" t="s">
        <v>94901</v>
      </c>
      <c r="W8" s="4" t="s">
        <v>94901</v>
      </c>
      <c r="X8" s="4" t="s">
        <v>94901</v>
      </c>
      <c r="Y8" s="4" t="s">
        <v>94901</v>
      </c>
    </row>
    <row r="9" spans="1:25" x14ac:dyDescent="0.2">
      <c r="A9" s="4" t="s">
        <v>279</v>
      </c>
      <c r="B9" s="4" t="s">
        <v>25</v>
      </c>
      <c r="C9" s="4" t="s">
        <v>94670</v>
      </c>
      <c r="D9" s="4" t="s">
        <v>94901</v>
      </c>
      <c r="E9" s="4" t="s">
        <v>94901</v>
      </c>
      <c r="F9" s="4" t="s">
        <v>94901</v>
      </c>
      <c r="G9" s="4" t="s">
        <v>94901</v>
      </c>
      <c r="H9" s="4" t="s">
        <v>94901</v>
      </c>
      <c r="I9" s="4" t="s">
        <v>94901</v>
      </c>
      <c r="J9" s="4" t="s">
        <v>94901</v>
      </c>
      <c r="K9" s="4" t="s">
        <v>94901</v>
      </c>
      <c r="L9" s="4" t="s">
        <v>94901</v>
      </c>
      <c r="M9" s="4" t="s">
        <v>94901</v>
      </c>
      <c r="N9" s="4" t="s">
        <v>94901</v>
      </c>
      <c r="O9" s="4" t="s">
        <v>94901</v>
      </c>
      <c r="P9" s="4" t="s">
        <v>94901</v>
      </c>
      <c r="Q9" s="4" t="s">
        <v>94901</v>
      </c>
      <c r="R9" s="4" t="s">
        <v>94901</v>
      </c>
      <c r="S9" s="4" t="s">
        <v>94901</v>
      </c>
      <c r="T9" s="4" t="s">
        <v>94901</v>
      </c>
      <c r="U9" s="4" t="s">
        <v>94901</v>
      </c>
      <c r="V9" s="4" t="s">
        <v>94901</v>
      </c>
      <c r="W9" s="4" t="s">
        <v>94901</v>
      </c>
      <c r="X9" s="4" t="s">
        <v>94901</v>
      </c>
      <c r="Y9" s="4" t="s">
        <v>94901</v>
      </c>
    </row>
    <row r="10" spans="1:25" x14ac:dyDescent="0.2">
      <c r="A10" s="4" t="s">
        <v>281</v>
      </c>
      <c r="B10" s="4" t="s">
        <v>25</v>
      </c>
      <c r="C10" s="4" t="s">
        <v>94670</v>
      </c>
      <c r="D10" s="4" t="s">
        <v>94901</v>
      </c>
      <c r="E10" s="4" t="s">
        <v>94901</v>
      </c>
      <c r="F10" s="4" t="s">
        <v>94901</v>
      </c>
      <c r="G10" s="4" t="s">
        <v>94901</v>
      </c>
      <c r="H10" s="4" t="s">
        <v>94901</v>
      </c>
      <c r="I10" s="4" t="s">
        <v>94901</v>
      </c>
      <c r="J10" s="4" t="s">
        <v>94901</v>
      </c>
      <c r="K10" s="4" t="s">
        <v>94901</v>
      </c>
      <c r="L10" s="4" t="s">
        <v>94901</v>
      </c>
      <c r="M10" s="4" t="s">
        <v>94901</v>
      </c>
      <c r="N10" s="4" t="s">
        <v>94901</v>
      </c>
      <c r="O10" s="4" t="s">
        <v>94901</v>
      </c>
      <c r="P10" s="4" t="s">
        <v>94901</v>
      </c>
      <c r="Q10" s="4" t="s">
        <v>94901</v>
      </c>
      <c r="R10" s="4" t="s">
        <v>94901</v>
      </c>
      <c r="S10" s="4" t="s">
        <v>94901</v>
      </c>
      <c r="T10" s="4" t="s">
        <v>94901</v>
      </c>
      <c r="U10" s="4" t="s">
        <v>94901</v>
      </c>
      <c r="V10" s="4" t="s">
        <v>94901</v>
      </c>
      <c r="W10" s="4" t="s">
        <v>94901</v>
      </c>
      <c r="X10" s="4" t="s">
        <v>94901</v>
      </c>
      <c r="Y10" s="4" t="s">
        <v>94901</v>
      </c>
    </row>
    <row r="11" spans="1:25" x14ac:dyDescent="0.2">
      <c r="A11" s="4" t="s">
        <v>282</v>
      </c>
      <c r="B11" s="4" t="s">
        <v>25</v>
      </c>
      <c r="C11" s="4" t="s">
        <v>94670</v>
      </c>
      <c r="D11" s="4" t="s">
        <v>94901</v>
      </c>
      <c r="E11" s="4" t="s">
        <v>94901</v>
      </c>
      <c r="F11" s="4" t="s">
        <v>94901</v>
      </c>
      <c r="G11" s="4" t="s">
        <v>94901</v>
      </c>
      <c r="H11" s="4" t="s">
        <v>94901</v>
      </c>
      <c r="I11" s="4" t="s">
        <v>94901</v>
      </c>
      <c r="J11" s="4" t="s">
        <v>94901</v>
      </c>
      <c r="K11" s="4" t="s">
        <v>94901</v>
      </c>
      <c r="L11" s="4" t="s">
        <v>94901</v>
      </c>
      <c r="M11" s="4" t="s">
        <v>94901</v>
      </c>
      <c r="N11" s="4" t="s">
        <v>94901</v>
      </c>
      <c r="O11" s="4" t="s">
        <v>94901</v>
      </c>
      <c r="P11" s="4" t="s">
        <v>94901</v>
      </c>
      <c r="Q11" s="4" t="s">
        <v>94901</v>
      </c>
      <c r="R11" s="4" t="s">
        <v>94901</v>
      </c>
      <c r="S11" s="4" t="s">
        <v>94901</v>
      </c>
      <c r="T11" s="4" t="s">
        <v>94901</v>
      </c>
      <c r="U11" s="4" t="s">
        <v>94901</v>
      </c>
      <c r="V11" s="4" t="s">
        <v>94901</v>
      </c>
      <c r="W11" s="4" t="s">
        <v>94901</v>
      </c>
      <c r="X11" s="4" t="s">
        <v>94901</v>
      </c>
      <c r="Y11" s="4" t="s">
        <v>94901</v>
      </c>
    </row>
    <row r="12" spans="1:25" x14ac:dyDescent="0.2">
      <c r="A12" s="4" t="s">
        <v>283</v>
      </c>
      <c r="B12" s="4" t="s">
        <v>25</v>
      </c>
      <c r="C12" s="4" t="s">
        <v>94669</v>
      </c>
      <c r="D12" s="4" t="s">
        <v>94901</v>
      </c>
      <c r="E12" s="4" t="s">
        <v>94901</v>
      </c>
      <c r="F12" s="4" t="s">
        <v>94901</v>
      </c>
      <c r="G12" s="4" t="s">
        <v>94901</v>
      </c>
      <c r="H12" s="4" t="s">
        <v>94901</v>
      </c>
      <c r="I12" s="4" t="s">
        <v>94901</v>
      </c>
      <c r="J12" s="4" t="s">
        <v>94901</v>
      </c>
      <c r="K12" s="4" t="s">
        <v>94901</v>
      </c>
      <c r="L12" s="4" t="s">
        <v>94901</v>
      </c>
      <c r="M12" s="4" t="s">
        <v>94901</v>
      </c>
      <c r="N12" s="4" t="s">
        <v>94901</v>
      </c>
      <c r="O12" s="4" t="s">
        <v>94901</v>
      </c>
      <c r="P12" s="4" t="s">
        <v>94901</v>
      </c>
      <c r="Q12" s="4" t="s">
        <v>94901</v>
      </c>
      <c r="R12" s="4" t="s">
        <v>94901</v>
      </c>
      <c r="S12" s="4" t="s">
        <v>94901</v>
      </c>
      <c r="T12" s="4" t="s">
        <v>94901</v>
      </c>
      <c r="U12" s="4" t="s">
        <v>94901</v>
      </c>
      <c r="V12" s="4" t="s">
        <v>94901</v>
      </c>
      <c r="W12" s="4" t="s">
        <v>94901</v>
      </c>
      <c r="X12" s="4" t="s">
        <v>94901</v>
      </c>
      <c r="Y12" s="4" t="s">
        <v>94901</v>
      </c>
    </row>
    <row r="13" spans="1:25" x14ac:dyDescent="0.2">
      <c r="A13" s="4" t="s">
        <v>284</v>
      </c>
      <c r="B13" s="4" t="s">
        <v>25</v>
      </c>
      <c r="C13" s="4" t="s">
        <v>94669</v>
      </c>
      <c r="D13" s="4" t="s">
        <v>94901</v>
      </c>
      <c r="E13" s="4" t="s">
        <v>94901</v>
      </c>
      <c r="F13" s="4" t="s">
        <v>94901</v>
      </c>
      <c r="G13" s="4" t="s">
        <v>94901</v>
      </c>
      <c r="H13" s="4" t="s">
        <v>94901</v>
      </c>
      <c r="I13" s="4" t="s">
        <v>94901</v>
      </c>
      <c r="J13" s="4" t="s">
        <v>94901</v>
      </c>
      <c r="K13" s="4" t="s">
        <v>94901</v>
      </c>
      <c r="L13" s="4" t="s">
        <v>94901</v>
      </c>
      <c r="M13" s="4" t="s">
        <v>94901</v>
      </c>
      <c r="N13" s="4" t="s">
        <v>94901</v>
      </c>
      <c r="O13" s="4" t="s">
        <v>94901</v>
      </c>
      <c r="P13" s="4" t="s">
        <v>94901</v>
      </c>
      <c r="Q13" s="4" t="s">
        <v>94901</v>
      </c>
      <c r="R13" s="4" t="s">
        <v>94901</v>
      </c>
      <c r="S13" s="4" t="s">
        <v>94901</v>
      </c>
      <c r="T13" s="4" t="s">
        <v>94901</v>
      </c>
      <c r="U13" s="4" t="s">
        <v>94901</v>
      </c>
      <c r="V13" s="4" t="s">
        <v>94901</v>
      </c>
      <c r="W13" s="4" t="s">
        <v>94901</v>
      </c>
      <c r="X13" s="4" t="s">
        <v>94901</v>
      </c>
      <c r="Y13" s="4" t="s">
        <v>94901</v>
      </c>
    </row>
    <row r="14" spans="1:25" x14ac:dyDescent="0.2">
      <c r="A14" s="4" t="s">
        <v>280</v>
      </c>
      <c r="B14" s="4" t="s">
        <v>25</v>
      </c>
      <c r="C14" s="4" t="s">
        <v>94670</v>
      </c>
      <c r="D14" s="4" t="s">
        <v>94901</v>
      </c>
      <c r="E14" s="4" t="s">
        <v>94901</v>
      </c>
      <c r="F14" s="4" t="s">
        <v>94901</v>
      </c>
      <c r="G14" s="4" t="s">
        <v>94901</v>
      </c>
      <c r="H14" s="4" t="s">
        <v>94901</v>
      </c>
      <c r="I14" s="4" t="s">
        <v>94901</v>
      </c>
      <c r="J14" s="4" t="s">
        <v>94901</v>
      </c>
      <c r="K14" s="4" t="s">
        <v>94901</v>
      </c>
      <c r="L14" s="4" t="s">
        <v>94901</v>
      </c>
      <c r="M14" s="4" t="s">
        <v>94901</v>
      </c>
      <c r="N14" s="4" t="s">
        <v>94901</v>
      </c>
      <c r="O14" s="4" t="s">
        <v>94901</v>
      </c>
      <c r="P14" s="4" t="s">
        <v>94901</v>
      </c>
      <c r="Q14" s="4" t="s">
        <v>94901</v>
      </c>
      <c r="R14" s="4" t="s">
        <v>94901</v>
      </c>
      <c r="S14" s="4" t="s">
        <v>94901</v>
      </c>
      <c r="T14" s="4" t="s">
        <v>94901</v>
      </c>
      <c r="U14" s="4" t="s">
        <v>94901</v>
      </c>
      <c r="V14" s="4" t="s">
        <v>94901</v>
      </c>
      <c r="W14" s="4" t="s">
        <v>94901</v>
      </c>
      <c r="X14" s="4" t="s">
        <v>94901</v>
      </c>
      <c r="Y14" s="4" t="s">
        <v>94901</v>
      </c>
    </row>
    <row r="15" spans="1:25" x14ac:dyDescent="0.2">
      <c r="A15" s="4" t="s">
        <v>285</v>
      </c>
      <c r="B15" s="4" t="s">
        <v>25</v>
      </c>
      <c r="C15" s="4" t="s">
        <v>94670</v>
      </c>
      <c r="D15" s="4" t="s">
        <v>94901</v>
      </c>
      <c r="E15" s="4" t="s">
        <v>94901</v>
      </c>
      <c r="F15" s="4" t="s">
        <v>94901</v>
      </c>
      <c r="G15" s="4" t="s">
        <v>94901</v>
      </c>
      <c r="H15" s="4" t="s">
        <v>94901</v>
      </c>
      <c r="I15" s="4" t="s">
        <v>94901</v>
      </c>
      <c r="J15" s="4" t="s">
        <v>94901</v>
      </c>
      <c r="K15" s="4" t="s">
        <v>94901</v>
      </c>
      <c r="L15" s="4" t="s">
        <v>94901</v>
      </c>
      <c r="M15" s="4" t="s">
        <v>94901</v>
      </c>
      <c r="N15" s="4" t="s">
        <v>94901</v>
      </c>
      <c r="O15" s="4" t="s">
        <v>94901</v>
      </c>
      <c r="P15" s="4" t="s">
        <v>94901</v>
      </c>
      <c r="Q15" s="4" t="s">
        <v>94901</v>
      </c>
      <c r="R15" s="4" t="s">
        <v>94901</v>
      </c>
      <c r="S15" s="4" t="s">
        <v>94901</v>
      </c>
      <c r="T15" s="4" t="s">
        <v>94901</v>
      </c>
      <c r="U15" s="4" t="s">
        <v>94901</v>
      </c>
      <c r="V15" s="4" t="s">
        <v>94901</v>
      </c>
      <c r="W15" s="4" t="s">
        <v>94901</v>
      </c>
      <c r="X15" s="4" t="s">
        <v>94901</v>
      </c>
      <c r="Y15" s="4" t="s">
        <v>94901</v>
      </c>
    </row>
    <row r="16" spans="1:25" x14ac:dyDescent="0.2">
      <c r="A16" s="4" t="s">
        <v>286</v>
      </c>
      <c r="B16" s="4" t="s">
        <v>25</v>
      </c>
      <c r="C16" s="4" t="s">
        <v>94669</v>
      </c>
      <c r="D16" s="4" t="s">
        <v>94901</v>
      </c>
      <c r="E16" s="4" t="s">
        <v>94901</v>
      </c>
      <c r="F16" s="4" t="s">
        <v>94901</v>
      </c>
      <c r="G16" s="4" t="s">
        <v>94901</v>
      </c>
      <c r="H16" s="4" t="s">
        <v>94901</v>
      </c>
      <c r="I16" s="4" t="s">
        <v>94901</v>
      </c>
      <c r="J16" s="4" t="s">
        <v>94901</v>
      </c>
      <c r="K16" s="4" t="s">
        <v>94901</v>
      </c>
      <c r="L16" s="4" t="s">
        <v>94901</v>
      </c>
      <c r="M16" s="4" t="s">
        <v>94901</v>
      </c>
      <c r="N16" s="4" t="s">
        <v>94901</v>
      </c>
      <c r="O16" s="4" t="s">
        <v>94901</v>
      </c>
      <c r="P16" s="4" t="s">
        <v>94901</v>
      </c>
      <c r="Q16" s="4" t="s">
        <v>94901</v>
      </c>
      <c r="R16" s="4" t="s">
        <v>94901</v>
      </c>
      <c r="S16" s="4" t="s">
        <v>94901</v>
      </c>
      <c r="T16" s="4" t="s">
        <v>94901</v>
      </c>
      <c r="U16" s="4" t="s">
        <v>94901</v>
      </c>
      <c r="V16" s="4" t="s">
        <v>94901</v>
      </c>
      <c r="W16" s="4" t="s">
        <v>94901</v>
      </c>
      <c r="X16" s="4" t="s">
        <v>94901</v>
      </c>
      <c r="Y16" s="4" t="s">
        <v>94901</v>
      </c>
    </row>
    <row r="17" spans="1:25" x14ac:dyDescent="0.2">
      <c r="A17" s="4" t="s">
        <v>287</v>
      </c>
      <c r="B17" s="4" t="s">
        <v>25</v>
      </c>
      <c r="C17" s="4" t="s">
        <v>94670</v>
      </c>
      <c r="D17" s="4" t="s">
        <v>94901</v>
      </c>
      <c r="E17" s="4" t="s">
        <v>94901</v>
      </c>
      <c r="F17" s="4" t="s">
        <v>94901</v>
      </c>
      <c r="G17" s="4" t="s">
        <v>94901</v>
      </c>
      <c r="H17" s="4" t="s">
        <v>94901</v>
      </c>
      <c r="I17" s="4" t="s">
        <v>94901</v>
      </c>
      <c r="J17" s="4" t="s">
        <v>94901</v>
      </c>
      <c r="K17" s="4" t="s">
        <v>94901</v>
      </c>
      <c r="L17" s="4" t="s">
        <v>94901</v>
      </c>
      <c r="M17" s="4" t="s">
        <v>94901</v>
      </c>
      <c r="N17" s="4" t="s">
        <v>94901</v>
      </c>
      <c r="O17" s="4" t="s">
        <v>94901</v>
      </c>
      <c r="P17" s="4" t="s">
        <v>94901</v>
      </c>
      <c r="Q17" s="4" t="s">
        <v>94901</v>
      </c>
      <c r="R17" s="4" t="s">
        <v>94901</v>
      </c>
      <c r="S17" s="4" t="s">
        <v>94901</v>
      </c>
      <c r="T17" s="4" t="s">
        <v>94901</v>
      </c>
      <c r="U17" s="4" t="s">
        <v>94901</v>
      </c>
      <c r="V17" s="4" t="s">
        <v>94901</v>
      </c>
      <c r="W17" s="4" t="s">
        <v>94901</v>
      </c>
      <c r="X17" s="4" t="s">
        <v>94901</v>
      </c>
      <c r="Y17" s="4" t="s">
        <v>94901</v>
      </c>
    </row>
    <row r="18" spans="1:25" x14ac:dyDescent="0.2">
      <c r="A18" s="4" t="s">
        <v>291</v>
      </c>
      <c r="B18" s="4" t="s">
        <v>25</v>
      </c>
      <c r="C18" s="4" t="s">
        <v>94670</v>
      </c>
      <c r="D18" s="4" t="s">
        <v>94901</v>
      </c>
      <c r="E18" s="4" t="s">
        <v>94901</v>
      </c>
      <c r="F18" s="4" t="s">
        <v>94901</v>
      </c>
      <c r="G18" s="4" t="s">
        <v>94901</v>
      </c>
      <c r="H18" s="4" t="s">
        <v>94901</v>
      </c>
      <c r="I18" s="4" t="s">
        <v>94901</v>
      </c>
      <c r="J18" s="4" t="s">
        <v>94901</v>
      </c>
      <c r="K18" s="4" t="s">
        <v>94901</v>
      </c>
      <c r="L18" s="4" t="s">
        <v>94901</v>
      </c>
      <c r="M18" s="4" t="s">
        <v>94901</v>
      </c>
      <c r="N18" s="4" t="s">
        <v>94901</v>
      </c>
      <c r="O18" s="4" t="s">
        <v>94901</v>
      </c>
      <c r="P18" s="4" t="s">
        <v>94901</v>
      </c>
      <c r="Q18" s="4" t="s">
        <v>94901</v>
      </c>
      <c r="R18" s="4" t="s">
        <v>94901</v>
      </c>
      <c r="S18" s="4" t="s">
        <v>94901</v>
      </c>
      <c r="T18" s="4" t="s">
        <v>94901</v>
      </c>
      <c r="U18" s="4" t="s">
        <v>94901</v>
      </c>
      <c r="V18" s="4" t="s">
        <v>94901</v>
      </c>
      <c r="W18" s="4" t="s">
        <v>94901</v>
      </c>
      <c r="X18" s="4" t="s">
        <v>94901</v>
      </c>
      <c r="Y18" s="4" t="s">
        <v>94901</v>
      </c>
    </row>
    <row r="19" spans="1:25" x14ac:dyDescent="0.2">
      <c r="A19" s="4" t="s">
        <v>292</v>
      </c>
      <c r="B19" s="4" t="s">
        <v>25</v>
      </c>
      <c r="C19" s="4" t="s">
        <v>94670</v>
      </c>
      <c r="D19" s="4" t="s">
        <v>94901</v>
      </c>
      <c r="E19" s="4" t="s">
        <v>94901</v>
      </c>
      <c r="F19" s="4" t="s">
        <v>94901</v>
      </c>
      <c r="G19" s="4" t="s">
        <v>94901</v>
      </c>
      <c r="H19" s="4" t="s">
        <v>94901</v>
      </c>
      <c r="I19" s="4" t="s">
        <v>94901</v>
      </c>
      <c r="J19" s="4" t="s">
        <v>94901</v>
      </c>
      <c r="K19" s="4" t="s">
        <v>94901</v>
      </c>
      <c r="L19" s="4" t="s">
        <v>94901</v>
      </c>
      <c r="M19" s="4" t="s">
        <v>94901</v>
      </c>
      <c r="N19" s="4" t="s">
        <v>94901</v>
      </c>
      <c r="O19" s="4" t="s">
        <v>94901</v>
      </c>
      <c r="P19" s="4" t="s">
        <v>94901</v>
      </c>
      <c r="Q19" s="4" t="s">
        <v>94901</v>
      </c>
      <c r="R19" s="4" t="s">
        <v>94901</v>
      </c>
      <c r="S19" s="4" t="s">
        <v>94901</v>
      </c>
      <c r="T19" s="4" t="s">
        <v>94901</v>
      </c>
      <c r="U19" s="4" t="s">
        <v>94901</v>
      </c>
      <c r="V19" s="4" t="s">
        <v>94901</v>
      </c>
      <c r="W19" s="4" t="s">
        <v>94901</v>
      </c>
      <c r="X19" s="4" t="s">
        <v>94901</v>
      </c>
      <c r="Y19" s="4" t="s">
        <v>94901</v>
      </c>
    </row>
    <row r="20" spans="1:25" x14ac:dyDescent="0.2">
      <c r="A20" s="4">
        <v>15320</v>
      </c>
      <c r="B20" s="4" t="s">
        <v>25</v>
      </c>
      <c r="C20" s="4" t="s">
        <v>94670</v>
      </c>
      <c r="D20" s="4" t="s">
        <v>94901</v>
      </c>
      <c r="E20" s="4" t="s">
        <v>94901</v>
      </c>
      <c r="F20" s="4" t="s">
        <v>94901</v>
      </c>
      <c r="G20" s="4" t="s">
        <v>94901</v>
      </c>
      <c r="H20" s="4" t="s">
        <v>94901</v>
      </c>
      <c r="I20" s="4" t="s">
        <v>94901</v>
      </c>
      <c r="J20" s="4" t="s">
        <v>94901</v>
      </c>
      <c r="K20" s="4" t="s">
        <v>94901</v>
      </c>
      <c r="L20" s="4" t="s">
        <v>94901</v>
      </c>
      <c r="M20" s="4" t="s">
        <v>94901</v>
      </c>
      <c r="N20" s="4" t="s">
        <v>94901</v>
      </c>
      <c r="O20" s="4" t="s">
        <v>94901</v>
      </c>
      <c r="P20" s="4" t="s">
        <v>94901</v>
      </c>
      <c r="Q20" s="4" t="s">
        <v>94901</v>
      </c>
      <c r="R20" s="4" t="s">
        <v>94901</v>
      </c>
      <c r="S20" s="4" t="s">
        <v>94901</v>
      </c>
      <c r="T20" s="4" t="s">
        <v>94901</v>
      </c>
      <c r="U20" s="4" t="s">
        <v>94901</v>
      </c>
      <c r="V20" s="4" t="s">
        <v>94901</v>
      </c>
      <c r="W20" s="4" t="s">
        <v>94901</v>
      </c>
      <c r="X20" s="4" t="s">
        <v>94901</v>
      </c>
      <c r="Y20" s="4" t="s">
        <v>94901</v>
      </c>
    </row>
    <row r="21" spans="1:25" x14ac:dyDescent="0.2">
      <c r="A21" s="4" t="s">
        <v>293</v>
      </c>
      <c r="B21" s="4" t="s">
        <v>25</v>
      </c>
      <c r="C21" s="4" t="s">
        <v>94669</v>
      </c>
      <c r="D21" s="4" t="s">
        <v>94901</v>
      </c>
      <c r="E21" s="4" t="s">
        <v>94901</v>
      </c>
      <c r="F21" s="4" t="s">
        <v>94901</v>
      </c>
      <c r="G21" s="4" t="s">
        <v>94901</v>
      </c>
      <c r="H21" s="4" t="s">
        <v>94901</v>
      </c>
      <c r="I21" s="4" t="s">
        <v>94901</v>
      </c>
      <c r="J21" s="4" t="s">
        <v>94901</v>
      </c>
      <c r="K21" s="4" t="s">
        <v>94901</v>
      </c>
      <c r="L21" s="4" t="s">
        <v>94901</v>
      </c>
      <c r="M21" s="4" t="s">
        <v>94901</v>
      </c>
      <c r="N21" s="4" t="s">
        <v>94901</v>
      </c>
      <c r="O21" s="4" t="s">
        <v>94901</v>
      </c>
      <c r="P21" s="4" t="s">
        <v>94901</v>
      </c>
      <c r="Q21" s="4" t="s">
        <v>94901</v>
      </c>
      <c r="R21" s="4" t="s">
        <v>94901</v>
      </c>
      <c r="S21" s="4" t="s">
        <v>94901</v>
      </c>
      <c r="T21" s="4" t="s">
        <v>94901</v>
      </c>
      <c r="U21" s="4" t="s">
        <v>94901</v>
      </c>
      <c r="V21" s="4" t="s">
        <v>94901</v>
      </c>
      <c r="W21" s="4" t="s">
        <v>94901</v>
      </c>
      <c r="X21" s="4" t="s">
        <v>94901</v>
      </c>
      <c r="Y21" s="4" t="s">
        <v>94901</v>
      </c>
    </row>
    <row r="22" spans="1:25" x14ac:dyDescent="0.2">
      <c r="A22" s="4" t="s">
        <v>294</v>
      </c>
      <c r="B22" s="4" t="s">
        <v>25</v>
      </c>
      <c r="C22" s="4" t="s">
        <v>94669</v>
      </c>
      <c r="D22" s="4" t="s">
        <v>94901</v>
      </c>
      <c r="E22" s="4" t="s">
        <v>94901</v>
      </c>
      <c r="F22" s="4" t="s">
        <v>94901</v>
      </c>
      <c r="G22" s="4" t="s">
        <v>94901</v>
      </c>
      <c r="H22" s="4" t="s">
        <v>94901</v>
      </c>
      <c r="I22" s="4" t="s">
        <v>94901</v>
      </c>
      <c r="J22" s="4" t="s">
        <v>94901</v>
      </c>
      <c r="K22" s="4" t="s">
        <v>94901</v>
      </c>
      <c r="L22" s="4" t="s">
        <v>94901</v>
      </c>
      <c r="M22" s="4" t="s">
        <v>94901</v>
      </c>
      <c r="N22" s="4" t="s">
        <v>94901</v>
      </c>
      <c r="O22" s="4" t="s">
        <v>94901</v>
      </c>
      <c r="P22" s="4" t="s">
        <v>94901</v>
      </c>
      <c r="Q22" s="4" t="s">
        <v>94901</v>
      </c>
      <c r="R22" s="4" t="s">
        <v>94901</v>
      </c>
      <c r="S22" s="4" t="s">
        <v>94901</v>
      </c>
      <c r="T22" s="4" t="s">
        <v>94901</v>
      </c>
      <c r="U22" s="4" t="s">
        <v>94901</v>
      </c>
      <c r="V22" s="4" t="s">
        <v>94901</v>
      </c>
      <c r="W22" s="4" t="s">
        <v>94901</v>
      </c>
      <c r="X22" s="4" t="s">
        <v>94901</v>
      </c>
      <c r="Y22" s="4" t="s">
        <v>94901</v>
      </c>
    </row>
    <row r="23" spans="1:25" x14ac:dyDescent="0.2">
      <c r="A23" s="4" t="s">
        <v>295</v>
      </c>
      <c r="B23" s="4" t="s">
        <v>25</v>
      </c>
      <c r="C23" s="4" t="s">
        <v>94669</v>
      </c>
      <c r="D23" s="4" t="s">
        <v>94901</v>
      </c>
      <c r="E23" s="4" t="s">
        <v>94901</v>
      </c>
      <c r="F23" s="4" t="s">
        <v>94901</v>
      </c>
      <c r="G23" s="4" t="s">
        <v>94901</v>
      </c>
      <c r="H23" s="4" t="s">
        <v>94901</v>
      </c>
      <c r="I23" s="4" t="s">
        <v>94901</v>
      </c>
      <c r="J23" s="4" t="s">
        <v>94901</v>
      </c>
      <c r="K23" s="4" t="s">
        <v>94901</v>
      </c>
      <c r="L23" s="4" t="s">
        <v>94901</v>
      </c>
      <c r="M23" s="4" t="s">
        <v>94901</v>
      </c>
      <c r="N23" s="4" t="s">
        <v>94901</v>
      </c>
      <c r="O23" s="4" t="s">
        <v>94901</v>
      </c>
      <c r="P23" s="4" t="s">
        <v>94901</v>
      </c>
      <c r="Q23" s="4" t="s">
        <v>94901</v>
      </c>
      <c r="R23" s="4" t="s">
        <v>94901</v>
      </c>
      <c r="S23" s="4" t="s">
        <v>94901</v>
      </c>
      <c r="T23" s="4" t="s">
        <v>94901</v>
      </c>
      <c r="U23" s="4" t="s">
        <v>94901</v>
      </c>
      <c r="V23" s="4" t="s">
        <v>94901</v>
      </c>
      <c r="W23" s="4" t="s">
        <v>94901</v>
      </c>
      <c r="X23" s="4" t="s">
        <v>94901</v>
      </c>
      <c r="Y23" s="4" t="s">
        <v>94901</v>
      </c>
    </row>
    <row r="24" spans="1:25" x14ac:dyDescent="0.2">
      <c r="A24" s="4" t="s">
        <v>298</v>
      </c>
      <c r="B24" s="4" t="s">
        <v>25</v>
      </c>
      <c r="C24" s="4" t="s">
        <v>94669</v>
      </c>
      <c r="D24" s="4" t="s">
        <v>94901</v>
      </c>
      <c r="E24" s="4" t="s">
        <v>94901</v>
      </c>
      <c r="F24" s="4" t="s">
        <v>94901</v>
      </c>
      <c r="G24" s="4" t="s">
        <v>94901</v>
      </c>
      <c r="H24" s="4" t="s">
        <v>94901</v>
      </c>
      <c r="I24" s="4" t="s">
        <v>94901</v>
      </c>
      <c r="J24" s="4" t="s">
        <v>94901</v>
      </c>
      <c r="K24" s="4" t="s">
        <v>94901</v>
      </c>
      <c r="L24" s="4" t="s">
        <v>94901</v>
      </c>
      <c r="M24" s="4" t="s">
        <v>94901</v>
      </c>
      <c r="N24" s="4" t="s">
        <v>94901</v>
      </c>
      <c r="O24" s="4" t="s">
        <v>94901</v>
      </c>
      <c r="P24" s="4" t="s">
        <v>94901</v>
      </c>
      <c r="Q24" s="4" t="s">
        <v>94901</v>
      </c>
      <c r="R24" s="4" t="s">
        <v>94901</v>
      </c>
      <c r="S24" s="4" t="s">
        <v>94901</v>
      </c>
      <c r="T24" s="4" t="s">
        <v>94901</v>
      </c>
      <c r="U24" s="4" t="s">
        <v>94901</v>
      </c>
      <c r="V24" s="4" t="s">
        <v>94901</v>
      </c>
      <c r="W24" s="4" t="s">
        <v>94901</v>
      </c>
      <c r="X24" s="4" t="s">
        <v>94901</v>
      </c>
      <c r="Y24" s="4" t="s">
        <v>94901</v>
      </c>
    </row>
    <row r="25" spans="1:25" x14ac:dyDescent="0.2">
      <c r="A25" s="4" t="s">
        <v>299</v>
      </c>
      <c r="B25" s="4" t="s">
        <v>25</v>
      </c>
      <c r="C25" s="4" t="s">
        <v>94669</v>
      </c>
      <c r="D25" s="4" t="s">
        <v>94901</v>
      </c>
      <c r="E25" s="4" t="s">
        <v>94901</v>
      </c>
      <c r="F25" s="4" t="s">
        <v>94901</v>
      </c>
      <c r="G25" s="4" t="s">
        <v>94901</v>
      </c>
      <c r="H25" s="4" t="s">
        <v>94901</v>
      </c>
      <c r="I25" s="4" t="s">
        <v>94901</v>
      </c>
      <c r="J25" s="4" t="s">
        <v>94901</v>
      </c>
      <c r="K25" s="4" t="s">
        <v>94901</v>
      </c>
      <c r="L25" s="4" t="s">
        <v>94901</v>
      </c>
      <c r="M25" s="4" t="s">
        <v>94901</v>
      </c>
      <c r="N25" s="4" t="s">
        <v>94901</v>
      </c>
      <c r="O25" s="4" t="s">
        <v>94901</v>
      </c>
      <c r="P25" s="4" t="s">
        <v>94901</v>
      </c>
      <c r="Q25" s="4" t="s">
        <v>94901</v>
      </c>
      <c r="R25" s="4" t="s">
        <v>94901</v>
      </c>
      <c r="S25" s="4" t="s">
        <v>94901</v>
      </c>
      <c r="T25" s="4" t="s">
        <v>94901</v>
      </c>
      <c r="U25" s="4" t="s">
        <v>94901</v>
      </c>
      <c r="V25" s="4" t="s">
        <v>94901</v>
      </c>
      <c r="W25" s="4" t="s">
        <v>94901</v>
      </c>
      <c r="X25" s="4" t="s">
        <v>94901</v>
      </c>
      <c r="Y25" s="4" t="s">
        <v>94901</v>
      </c>
    </row>
    <row r="26" spans="1:25" x14ac:dyDescent="0.2">
      <c r="A26" s="4" t="s">
        <v>94668</v>
      </c>
      <c r="B26" s="4" t="s">
        <v>25</v>
      </c>
      <c r="C26" s="4" t="s">
        <v>94669</v>
      </c>
      <c r="D26" s="4" t="s">
        <v>94901</v>
      </c>
      <c r="E26" s="4" t="s">
        <v>94901</v>
      </c>
      <c r="F26" s="4" t="s">
        <v>94901</v>
      </c>
      <c r="G26" s="4" t="s">
        <v>94901</v>
      </c>
      <c r="H26" s="4" t="s">
        <v>94901</v>
      </c>
      <c r="I26" s="4" t="s">
        <v>94901</v>
      </c>
      <c r="J26" s="4" t="s">
        <v>94901</v>
      </c>
      <c r="K26" s="4" t="s">
        <v>94901</v>
      </c>
      <c r="L26" s="4" t="s">
        <v>94901</v>
      </c>
      <c r="M26" s="4" t="s">
        <v>94901</v>
      </c>
      <c r="N26" s="4" t="s">
        <v>94901</v>
      </c>
      <c r="O26" s="4" t="s">
        <v>94901</v>
      </c>
      <c r="P26" s="4" t="s">
        <v>94901</v>
      </c>
      <c r="Q26" s="4" t="s">
        <v>94901</v>
      </c>
      <c r="R26" s="4" t="s">
        <v>94901</v>
      </c>
      <c r="S26" s="4" t="s">
        <v>94901</v>
      </c>
      <c r="T26" s="4" t="s">
        <v>94901</v>
      </c>
      <c r="U26" s="4" t="s">
        <v>94901</v>
      </c>
      <c r="V26" s="4" t="s">
        <v>94901</v>
      </c>
      <c r="W26" s="4" t="s">
        <v>94901</v>
      </c>
      <c r="X26" s="4" t="s">
        <v>94901</v>
      </c>
      <c r="Y26" s="4" t="s">
        <v>94901</v>
      </c>
    </row>
    <row r="27" spans="1:25" x14ac:dyDescent="0.2">
      <c r="A27" s="4" t="s">
        <v>296</v>
      </c>
      <c r="B27" s="4" t="s">
        <v>25</v>
      </c>
      <c r="C27" s="4" t="s">
        <v>94669</v>
      </c>
      <c r="D27" s="4" t="s">
        <v>94901</v>
      </c>
      <c r="E27" s="4" t="s">
        <v>94901</v>
      </c>
      <c r="F27" s="4" t="s">
        <v>94901</v>
      </c>
      <c r="G27" s="4" t="s">
        <v>94901</v>
      </c>
      <c r="H27" s="4" t="s">
        <v>94901</v>
      </c>
      <c r="I27" s="4" t="s">
        <v>94901</v>
      </c>
      <c r="J27" s="4" t="s">
        <v>94901</v>
      </c>
      <c r="K27" s="4" t="s">
        <v>94901</v>
      </c>
      <c r="L27" s="4" t="s">
        <v>94901</v>
      </c>
      <c r="M27" s="4" t="s">
        <v>94901</v>
      </c>
      <c r="N27" s="4" t="s">
        <v>94901</v>
      </c>
      <c r="O27" s="4" t="s">
        <v>94901</v>
      </c>
      <c r="P27" s="4" t="s">
        <v>94901</v>
      </c>
      <c r="Q27" s="4" t="s">
        <v>94901</v>
      </c>
      <c r="R27" s="4" t="s">
        <v>94901</v>
      </c>
      <c r="S27" s="4" t="s">
        <v>94901</v>
      </c>
      <c r="T27" s="4" t="s">
        <v>94901</v>
      </c>
      <c r="U27" s="4" t="s">
        <v>94901</v>
      </c>
      <c r="V27" s="4" t="s">
        <v>94901</v>
      </c>
      <c r="W27" s="4" t="s">
        <v>94901</v>
      </c>
      <c r="X27" s="4" t="s">
        <v>94901</v>
      </c>
      <c r="Y27" s="4" t="s">
        <v>94901</v>
      </c>
    </row>
    <row r="28" spans="1:25" x14ac:dyDescent="0.2">
      <c r="A28" s="4" t="s">
        <v>297</v>
      </c>
      <c r="B28" s="4" t="s">
        <v>25</v>
      </c>
      <c r="C28" s="4" t="s">
        <v>94669</v>
      </c>
      <c r="D28" s="4" t="s">
        <v>94901</v>
      </c>
      <c r="E28" s="4" t="s">
        <v>94901</v>
      </c>
      <c r="F28" s="4" t="s">
        <v>94901</v>
      </c>
      <c r="G28" s="4" t="s">
        <v>94901</v>
      </c>
      <c r="H28" s="4" t="s">
        <v>94901</v>
      </c>
      <c r="I28" s="4" t="s">
        <v>94901</v>
      </c>
      <c r="J28" s="4" t="s">
        <v>94901</v>
      </c>
      <c r="K28" s="4" t="s">
        <v>94901</v>
      </c>
      <c r="L28" s="4" t="s">
        <v>94901</v>
      </c>
      <c r="M28" s="4" t="s">
        <v>94901</v>
      </c>
      <c r="N28" s="4" t="s">
        <v>94901</v>
      </c>
      <c r="O28" s="4" t="s">
        <v>94901</v>
      </c>
      <c r="P28" s="4" t="s">
        <v>94901</v>
      </c>
      <c r="Q28" s="4" t="s">
        <v>94901</v>
      </c>
      <c r="R28" s="4" t="s">
        <v>94901</v>
      </c>
      <c r="S28" s="4" t="s">
        <v>94901</v>
      </c>
      <c r="T28" s="4" t="s">
        <v>94901</v>
      </c>
      <c r="U28" s="4" t="s">
        <v>94901</v>
      </c>
      <c r="V28" s="4" t="s">
        <v>94901</v>
      </c>
      <c r="W28" s="4" t="s">
        <v>94901</v>
      </c>
      <c r="X28" s="4" t="s">
        <v>94901</v>
      </c>
      <c r="Y28" s="4" t="s">
        <v>94901</v>
      </c>
    </row>
    <row r="29" spans="1:25" x14ac:dyDescent="0.2">
      <c r="A29" s="4" t="s">
        <v>301</v>
      </c>
      <c r="B29" s="4" t="s">
        <v>25</v>
      </c>
      <c r="C29" s="4" t="s">
        <v>94670</v>
      </c>
      <c r="D29" s="4" t="s">
        <v>94901</v>
      </c>
      <c r="E29" s="4" t="s">
        <v>94901</v>
      </c>
      <c r="F29" s="4" t="s">
        <v>94901</v>
      </c>
      <c r="G29" s="4" t="s">
        <v>94901</v>
      </c>
      <c r="H29" s="4" t="s">
        <v>94901</v>
      </c>
      <c r="I29" s="4" t="s">
        <v>94901</v>
      </c>
      <c r="J29" s="4" t="s">
        <v>94901</v>
      </c>
      <c r="K29" s="4" t="s">
        <v>94901</v>
      </c>
      <c r="L29" s="4" t="s">
        <v>94901</v>
      </c>
      <c r="M29" s="4" t="s">
        <v>94901</v>
      </c>
      <c r="N29" s="4" t="s">
        <v>94901</v>
      </c>
      <c r="O29" s="4" t="s">
        <v>94901</v>
      </c>
      <c r="P29" s="4" t="s">
        <v>94901</v>
      </c>
      <c r="Q29" s="4" t="s">
        <v>94901</v>
      </c>
      <c r="R29" s="4" t="s">
        <v>94901</v>
      </c>
      <c r="S29" s="4" t="s">
        <v>94901</v>
      </c>
      <c r="T29" s="4" t="s">
        <v>94901</v>
      </c>
      <c r="U29" s="4" t="s">
        <v>94901</v>
      </c>
      <c r="V29" s="4" t="s">
        <v>94901</v>
      </c>
      <c r="W29" s="4" t="s">
        <v>94901</v>
      </c>
      <c r="X29" s="4" t="s">
        <v>94901</v>
      </c>
      <c r="Y29" s="4" t="s">
        <v>94901</v>
      </c>
    </row>
    <row r="30" spans="1:25" x14ac:dyDescent="0.2">
      <c r="A30" s="4" t="s">
        <v>303</v>
      </c>
      <c r="B30" s="4" t="s">
        <v>25</v>
      </c>
      <c r="C30" s="4" t="s">
        <v>94669</v>
      </c>
      <c r="D30" s="4" t="s">
        <v>94901</v>
      </c>
      <c r="E30" s="4" t="s">
        <v>94901</v>
      </c>
      <c r="F30" s="4" t="s">
        <v>94901</v>
      </c>
      <c r="G30" s="4" t="s">
        <v>94901</v>
      </c>
      <c r="H30" s="4" t="s">
        <v>94901</v>
      </c>
      <c r="I30" s="4" t="s">
        <v>94901</v>
      </c>
      <c r="J30" s="4" t="s">
        <v>94901</v>
      </c>
      <c r="K30" s="4" t="s">
        <v>94901</v>
      </c>
      <c r="L30" s="4" t="s">
        <v>94901</v>
      </c>
      <c r="M30" s="4" t="s">
        <v>94901</v>
      </c>
      <c r="N30" s="4" t="s">
        <v>94901</v>
      </c>
      <c r="O30" s="4" t="s">
        <v>94901</v>
      </c>
      <c r="P30" s="4" t="s">
        <v>94901</v>
      </c>
      <c r="Q30" s="4" t="s">
        <v>94901</v>
      </c>
      <c r="R30" s="4" t="s">
        <v>94901</v>
      </c>
      <c r="S30" s="4" t="s">
        <v>94901</v>
      </c>
      <c r="T30" s="4" t="s">
        <v>94901</v>
      </c>
      <c r="U30" s="4" t="s">
        <v>94901</v>
      </c>
      <c r="V30" s="4" t="s">
        <v>94901</v>
      </c>
      <c r="W30" s="4" t="s">
        <v>94901</v>
      </c>
      <c r="X30" s="4" t="s">
        <v>94901</v>
      </c>
      <c r="Y30" s="4" t="s">
        <v>94901</v>
      </c>
    </row>
    <row r="31" spans="1:25" x14ac:dyDescent="0.2">
      <c r="A31" s="4" t="s">
        <v>302</v>
      </c>
      <c r="B31" s="4" t="s">
        <v>25</v>
      </c>
      <c r="C31" s="4" t="s">
        <v>94670</v>
      </c>
      <c r="D31" s="4" t="s">
        <v>94901</v>
      </c>
      <c r="E31" s="4" t="s">
        <v>94901</v>
      </c>
      <c r="F31" s="4" t="s">
        <v>94901</v>
      </c>
      <c r="G31" s="4" t="s">
        <v>94901</v>
      </c>
      <c r="H31" s="4" t="s">
        <v>94901</v>
      </c>
      <c r="I31" s="4" t="s">
        <v>94901</v>
      </c>
      <c r="J31" s="4" t="s">
        <v>94901</v>
      </c>
      <c r="K31" s="4" t="s">
        <v>94901</v>
      </c>
      <c r="L31" s="4" t="s">
        <v>94901</v>
      </c>
      <c r="M31" s="4" t="s">
        <v>94901</v>
      </c>
      <c r="N31" s="4" t="s">
        <v>94901</v>
      </c>
      <c r="O31" s="4" t="s">
        <v>94901</v>
      </c>
      <c r="P31" s="4" t="s">
        <v>94901</v>
      </c>
      <c r="Q31" s="4" t="s">
        <v>94901</v>
      </c>
      <c r="R31" s="4" t="s">
        <v>94901</v>
      </c>
      <c r="S31" s="4" t="s">
        <v>94901</v>
      </c>
      <c r="T31" s="4" t="s">
        <v>94901</v>
      </c>
      <c r="U31" s="4" t="s">
        <v>94901</v>
      </c>
      <c r="V31" s="4" t="s">
        <v>94901</v>
      </c>
      <c r="W31" s="4" t="s">
        <v>94901</v>
      </c>
      <c r="X31" s="4" t="s">
        <v>94901</v>
      </c>
      <c r="Y31" s="4" t="s">
        <v>94901</v>
      </c>
    </row>
    <row r="32" spans="1:25" x14ac:dyDescent="0.2">
      <c r="A32" s="4" t="s">
        <v>304</v>
      </c>
      <c r="B32" s="4" t="s">
        <v>25</v>
      </c>
      <c r="C32" s="4" t="s">
        <v>94669</v>
      </c>
      <c r="D32" s="4" t="s">
        <v>94901</v>
      </c>
      <c r="E32" s="4" t="s">
        <v>94901</v>
      </c>
      <c r="F32" s="4" t="s">
        <v>94901</v>
      </c>
      <c r="G32" s="4" t="s">
        <v>94901</v>
      </c>
      <c r="H32" s="4" t="s">
        <v>94901</v>
      </c>
      <c r="I32" s="4" t="s">
        <v>94901</v>
      </c>
      <c r="J32" s="4" t="s">
        <v>94901</v>
      </c>
      <c r="K32" s="4" t="s">
        <v>94901</v>
      </c>
      <c r="L32" s="4" t="s">
        <v>94901</v>
      </c>
      <c r="M32" s="4" t="s">
        <v>94901</v>
      </c>
      <c r="N32" s="4" t="s">
        <v>94901</v>
      </c>
      <c r="O32" s="4" t="s">
        <v>94901</v>
      </c>
      <c r="P32" s="4" t="s">
        <v>94901</v>
      </c>
      <c r="Q32" s="4" t="s">
        <v>94901</v>
      </c>
      <c r="R32" s="4" t="s">
        <v>94901</v>
      </c>
      <c r="S32" s="4" t="s">
        <v>94901</v>
      </c>
      <c r="T32" s="4" t="s">
        <v>94901</v>
      </c>
      <c r="U32" s="4" t="s">
        <v>94901</v>
      </c>
      <c r="V32" s="4" t="s">
        <v>94901</v>
      </c>
      <c r="W32" s="4" t="s">
        <v>94901</v>
      </c>
      <c r="X32" s="4" t="s">
        <v>94901</v>
      </c>
      <c r="Y32" s="4" t="s">
        <v>94901</v>
      </c>
    </row>
    <row r="33" spans="1:25" x14ac:dyDescent="0.2">
      <c r="A33" s="4" t="s">
        <v>305</v>
      </c>
      <c r="B33" s="4" t="s">
        <v>25</v>
      </c>
      <c r="C33" s="4" t="s">
        <v>94669</v>
      </c>
      <c r="D33" s="4" t="s">
        <v>94901</v>
      </c>
      <c r="E33" s="4" t="s">
        <v>94901</v>
      </c>
      <c r="F33" s="4" t="s">
        <v>94901</v>
      </c>
      <c r="G33" s="4" t="s">
        <v>94901</v>
      </c>
      <c r="H33" s="4" t="s">
        <v>94901</v>
      </c>
      <c r="I33" s="4" t="s">
        <v>94901</v>
      </c>
      <c r="J33" s="4" t="s">
        <v>94901</v>
      </c>
      <c r="K33" s="4" t="s">
        <v>94901</v>
      </c>
      <c r="L33" s="4" t="s">
        <v>94901</v>
      </c>
      <c r="M33" s="4" t="s">
        <v>94901</v>
      </c>
      <c r="N33" s="4" t="s">
        <v>94901</v>
      </c>
      <c r="O33" s="4" t="s">
        <v>94901</v>
      </c>
      <c r="P33" s="4" t="s">
        <v>94901</v>
      </c>
      <c r="Q33" s="4" t="s">
        <v>94901</v>
      </c>
      <c r="R33" s="4" t="s">
        <v>94901</v>
      </c>
      <c r="S33" s="4" t="s">
        <v>94901</v>
      </c>
      <c r="T33" s="4" t="s">
        <v>94901</v>
      </c>
      <c r="U33" s="4" t="s">
        <v>94901</v>
      </c>
      <c r="V33" s="4" t="s">
        <v>94901</v>
      </c>
      <c r="W33" s="4" t="s">
        <v>94901</v>
      </c>
      <c r="X33" s="4" t="s">
        <v>94901</v>
      </c>
      <c r="Y33" s="4" t="s">
        <v>94901</v>
      </c>
    </row>
    <row r="34" spans="1:25" x14ac:dyDescent="0.2">
      <c r="A34" s="4" t="s">
        <v>306</v>
      </c>
      <c r="B34" s="4" t="s">
        <v>25</v>
      </c>
      <c r="C34" s="4" t="s">
        <v>94669</v>
      </c>
      <c r="D34" s="4" t="s">
        <v>94901</v>
      </c>
      <c r="E34" s="4" t="s">
        <v>94901</v>
      </c>
      <c r="F34" s="4" t="s">
        <v>94901</v>
      </c>
      <c r="G34" s="4" t="s">
        <v>94901</v>
      </c>
      <c r="H34" s="4" t="s">
        <v>94901</v>
      </c>
      <c r="I34" s="4" t="s">
        <v>94901</v>
      </c>
      <c r="J34" s="4" t="s">
        <v>94901</v>
      </c>
      <c r="K34" s="4" t="s">
        <v>94901</v>
      </c>
      <c r="L34" s="4" t="s">
        <v>94901</v>
      </c>
      <c r="M34" s="4" t="s">
        <v>94901</v>
      </c>
      <c r="N34" s="4" t="s">
        <v>94901</v>
      </c>
      <c r="O34" s="4" t="s">
        <v>94901</v>
      </c>
      <c r="P34" s="4" t="s">
        <v>94901</v>
      </c>
      <c r="Q34" s="4" t="s">
        <v>94901</v>
      </c>
      <c r="R34" s="4" t="s">
        <v>94901</v>
      </c>
      <c r="S34" s="4" t="s">
        <v>94901</v>
      </c>
      <c r="T34" s="4" t="s">
        <v>94901</v>
      </c>
      <c r="U34" s="4" t="s">
        <v>94901</v>
      </c>
      <c r="V34" s="4" t="s">
        <v>94901</v>
      </c>
      <c r="W34" s="4" t="s">
        <v>94901</v>
      </c>
      <c r="X34" s="4" t="s">
        <v>94901</v>
      </c>
      <c r="Y34" s="4" t="s">
        <v>94901</v>
      </c>
    </row>
    <row r="35" spans="1:25" x14ac:dyDescent="0.2">
      <c r="A35" s="4" t="s">
        <v>307</v>
      </c>
      <c r="B35" s="4" t="s">
        <v>25</v>
      </c>
      <c r="C35" s="4" t="s">
        <v>94669</v>
      </c>
      <c r="D35" s="4" t="s">
        <v>94901</v>
      </c>
      <c r="E35" s="4" t="s">
        <v>94901</v>
      </c>
      <c r="F35" s="4" t="s">
        <v>94901</v>
      </c>
      <c r="G35" s="4" t="s">
        <v>94901</v>
      </c>
      <c r="H35" s="4" t="s">
        <v>94901</v>
      </c>
      <c r="I35" s="4" t="s">
        <v>94901</v>
      </c>
      <c r="J35" s="4" t="s">
        <v>94901</v>
      </c>
      <c r="K35" s="4" t="s">
        <v>94901</v>
      </c>
      <c r="L35" s="4" t="s">
        <v>94901</v>
      </c>
      <c r="M35" s="4" t="s">
        <v>94901</v>
      </c>
      <c r="N35" s="4" t="s">
        <v>94901</v>
      </c>
      <c r="O35" s="4" t="s">
        <v>94901</v>
      </c>
      <c r="P35" s="4" t="s">
        <v>94901</v>
      </c>
      <c r="Q35" s="4" t="s">
        <v>94901</v>
      </c>
      <c r="R35" s="4" t="s">
        <v>94901</v>
      </c>
      <c r="S35" s="4" t="s">
        <v>94901</v>
      </c>
      <c r="T35" s="4" t="s">
        <v>94901</v>
      </c>
      <c r="U35" s="4" t="s">
        <v>94901</v>
      </c>
      <c r="V35" s="4" t="s">
        <v>94901</v>
      </c>
      <c r="W35" s="4" t="s">
        <v>94901</v>
      </c>
      <c r="X35" s="4" t="s">
        <v>94901</v>
      </c>
      <c r="Y35" s="4" t="s">
        <v>94901</v>
      </c>
    </row>
    <row r="36" spans="1:25" x14ac:dyDescent="0.2">
      <c r="A36" s="4" t="s">
        <v>308</v>
      </c>
      <c r="B36" s="4" t="s">
        <v>25</v>
      </c>
      <c r="C36" s="4" t="s">
        <v>94669</v>
      </c>
      <c r="D36" s="4" t="s">
        <v>94901</v>
      </c>
      <c r="E36" s="4" t="s">
        <v>94901</v>
      </c>
      <c r="F36" s="4" t="s">
        <v>94901</v>
      </c>
      <c r="G36" s="4" t="s">
        <v>94901</v>
      </c>
      <c r="H36" s="4" t="s">
        <v>94901</v>
      </c>
      <c r="I36" s="4" t="s">
        <v>94901</v>
      </c>
      <c r="J36" s="4" t="s">
        <v>94901</v>
      </c>
      <c r="K36" s="4" t="s">
        <v>94901</v>
      </c>
      <c r="L36" s="4" t="s">
        <v>94901</v>
      </c>
      <c r="M36" s="4" t="s">
        <v>94901</v>
      </c>
      <c r="N36" s="4" t="s">
        <v>94901</v>
      </c>
      <c r="O36" s="4" t="s">
        <v>94901</v>
      </c>
      <c r="P36" s="4" t="s">
        <v>94901</v>
      </c>
      <c r="Q36" s="4" t="s">
        <v>94901</v>
      </c>
      <c r="R36" s="4" t="s">
        <v>94901</v>
      </c>
      <c r="S36" s="4" t="s">
        <v>94901</v>
      </c>
      <c r="T36" s="4" t="s">
        <v>94901</v>
      </c>
      <c r="U36" s="4" t="s">
        <v>94901</v>
      </c>
      <c r="V36" s="4" t="s">
        <v>94901</v>
      </c>
      <c r="W36" s="4" t="s">
        <v>94901</v>
      </c>
      <c r="X36" s="4" t="s">
        <v>94901</v>
      </c>
      <c r="Y36" s="4" t="s">
        <v>94901</v>
      </c>
    </row>
    <row r="37" spans="1:25" x14ac:dyDescent="0.2">
      <c r="A37" s="4" t="s">
        <v>309</v>
      </c>
      <c r="B37" s="4" t="s">
        <v>25</v>
      </c>
      <c r="C37" s="4" t="s">
        <v>94669</v>
      </c>
      <c r="D37" s="4" t="s">
        <v>94901</v>
      </c>
      <c r="E37" s="4" t="s">
        <v>94901</v>
      </c>
      <c r="F37" s="4" t="s">
        <v>94901</v>
      </c>
      <c r="G37" s="4" t="s">
        <v>94901</v>
      </c>
      <c r="H37" s="4" t="s">
        <v>94901</v>
      </c>
      <c r="I37" s="4" t="s">
        <v>94901</v>
      </c>
      <c r="J37" s="4" t="s">
        <v>94901</v>
      </c>
      <c r="K37" s="4" t="s">
        <v>94901</v>
      </c>
      <c r="L37" s="4" t="s">
        <v>94901</v>
      </c>
      <c r="M37" s="4" t="s">
        <v>94901</v>
      </c>
      <c r="N37" s="4" t="s">
        <v>94901</v>
      </c>
      <c r="O37" s="4" t="s">
        <v>94901</v>
      </c>
      <c r="P37" s="4" t="s">
        <v>94901</v>
      </c>
      <c r="Q37" s="4" t="s">
        <v>94901</v>
      </c>
      <c r="R37" s="4" t="s">
        <v>94901</v>
      </c>
      <c r="S37" s="4" t="s">
        <v>94901</v>
      </c>
      <c r="T37" s="4" t="s">
        <v>94901</v>
      </c>
      <c r="U37" s="4" t="s">
        <v>94901</v>
      </c>
      <c r="V37" s="4" t="s">
        <v>94901</v>
      </c>
      <c r="W37" s="4" t="s">
        <v>94901</v>
      </c>
      <c r="X37" s="4" t="s">
        <v>94901</v>
      </c>
      <c r="Y37" s="4" t="s">
        <v>94901</v>
      </c>
    </row>
    <row r="38" spans="1:25" x14ac:dyDescent="0.2">
      <c r="A38" s="4" t="s">
        <v>310</v>
      </c>
      <c r="B38" s="4" t="s">
        <v>25</v>
      </c>
      <c r="C38" s="4" t="s">
        <v>94669</v>
      </c>
      <c r="D38" s="4" t="s">
        <v>94901</v>
      </c>
      <c r="E38" s="4" t="s">
        <v>94901</v>
      </c>
      <c r="F38" s="4" t="s">
        <v>94901</v>
      </c>
      <c r="G38" s="4" t="s">
        <v>94901</v>
      </c>
      <c r="H38" s="4" t="s">
        <v>94901</v>
      </c>
      <c r="I38" s="4" t="s">
        <v>94901</v>
      </c>
      <c r="J38" s="4" t="s">
        <v>94901</v>
      </c>
      <c r="K38" s="4" t="s">
        <v>94901</v>
      </c>
      <c r="L38" s="4" t="s">
        <v>94901</v>
      </c>
      <c r="M38" s="4" t="s">
        <v>94901</v>
      </c>
      <c r="N38" s="4" t="s">
        <v>94901</v>
      </c>
      <c r="O38" s="4" t="s">
        <v>94901</v>
      </c>
      <c r="P38" s="4" t="s">
        <v>94901</v>
      </c>
      <c r="Q38" s="4" t="s">
        <v>94901</v>
      </c>
      <c r="R38" s="4" t="s">
        <v>94901</v>
      </c>
      <c r="S38" s="4" t="s">
        <v>94901</v>
      </c>
      <c r="T38" s="4" t="s">
        <v>94901</v>
      </c>
      <c r="U38" s="4" t="s">
        <v>94901</v>
      </c>
      <c r="V38" s="4" t="s">
        <v>94901</v>
      </c>
      <c r="W38" s="4" t="s">
        <v>94901</v>
      </c>
      <c r="X38" s="4" t="s">
        <v>94901</v>
      </c>
      <c r="Y38" s="4" t="s">
        <v>94901</v>
      </c>
    </row>
    <row r="39" spans="1:25" x14ac:dyDescent="0.2">
      <c r="A39" s="4" t="s">
        <v>312</v>
      </c>
      <c r="B39" s="4" t="s">
        <v>25</v>
      </c>
      <c r="C39" s="4" t="s">
        <v>94669</v>
      </c>
      <c r="D39" s="4" t="s">
        <v>94901</v>
      </c>
      <c r="E39" s="4" t="s">
        <v>94901</v>
      </c>
      <c r="F39" s="4" t="s">
        <v>94901</v>
      </c>
      <c r="G39" s="4" t="s">
        <v>94901</v>
      </c>
      <c r="H39" s="4" t="s">
        <v>94901</v>
      </c>
      <c r="I39" s="4" t="s">
        <v>94901</v>
      </c>
      <c r="J39" s="4" t="s">
        <v>94901</v>
      </c>
      <c r="K39" s="4" t="s">
        <v>94901</v>
      </c>
      <c r="L39" s="4" t="s">
        <v>94901</v>
      </c>
      <c r="M39" s="4" t="s">
        <v>94901</v>
      </c>
      <c r="N39" s="4" t="s">
        <v>94901</v>
      </c>
      <c r="O39" s="4" t="s">
        <v>94901</v>
      </c>
      <c r="P39" s="4" t="s">
        <v>94901</v>
      </c>
      <c r="Q39" s="4" t="s">
        <v>94901</v>
      </c>
      <c r="R39" s="4" t="s">
        <v>94901</v>
      </c>
      <c r="S39" s="4" t="s">
        <v>94901</v>
      </c>
      <c r="T39" s="4" t="s">
        <v>94901</v>
      </c>
      <c r="U39" s="4" t="s">
        <v>94901</v>
      </c>
      <c r="V39" s="4" t="s">
        <v>94901</v>
      </c>
      <c r="W39" s="4" t="s">
        <v>94901</v>
      </c>
      <c r="X39" s="4" t="s">
        <v>94901</v>
      </c>
      <c r="Y39" s="4" t="s">
        <v>94901</v>
      </c>
    </row>
    <row r="40" spans="1:25" x14ac:dyDescent="0.2">
      <c r="A40" s="4" t="s">
        <v>311</v>
      </c>
      <c r="B40" s="4" t="s">
        <v>25</v>
      </c>
      <c r="C40" s="4" t="s">
        <v>94669</v>
      </c>
      <c r="D40" s="4" t="s">
        <v>94901</v>
      </c>
      <c r="E40" s="4" t="s">
        <v>94901</v>
      </c>
      <c r="F40" s="4" t="s">
        <v>94901</v>
      </c>
      <c r="G40" s="4" t="s">
        <v>94901</v>
      </c>
      <c r="H40" s="4" t="s">
        <v>94901</v>
      </c>
      <c r="I40" s="4" t="s">
        <v>94901</v>
      </c>
      <c r="J40" s="4" t="s">
        <v>94901</v>
      </c>
      <c r="K40" s="4" t="s">
        <v>94901</v>
      </c>
      <c r="L40" s="4" t="s">
        <v>94901</v>
      </c>
      <c r="M40" s="4" t="s">
        <v>94901</v>
      </c>
      <c r="N40" s="4" t="s">
        <v>94901</v>
      </c>
      <c r="O40" s="4" t="s">
        <v>94901</v>
      </c>
      <c r="P40" s="4" t="s">
        <v>94901</v>
      </c>
      <c r="Q40" s="4" t="s">
        <v>94901</v>
      </c>
      <c r="R40" s="4" t="s">
        <v>94901</v>
      </c>
      <c r="S40" s="4" t="s">
        <v>94901</v>
      </c>
      <c r="T40" s="4" t="s">
        <v>94901</v>
      </c>
      <c r="U40" s="4" t="s">
        <v>94901</v>
      </c>
      <c r="V40" s="4" t="s">
        <v>94901</v>
      </c>
      <c r="W40" s="4" t="s">
        <v>94901</v>
      </c>
      <c r="X40" s="4" t="s">
        <v>94901</v>
      </c>
      <c r="Y40" s="4" t="s">
        <v>94901</v>
      </c>
    </row>
    <row r="41" spans="1:25" x14ac:dyDescent="0.2">
      <c r="A41" s="4" t="s">
        <v>313</v>
      </c>
      <c r="B41" s="4" t="s">
        <v>25</v>
      </c>
      <c r="C41" s="4" t="s">
        <v>94669</v>
      </c>
      <c r="D41" s="4" t="s">
        <v>94901</v>
      </c>
      <c r="E41" s="4" t="s">
        <v>94901</v>
      </c>
      <c r="F41" s="4" t="s">
        <v>94901</v>
      </c>
      <c r="G41" s="4" t="s">
        <v>94901</v>
      </c>
      <c r="H41" s="4" t="s">
        <v>94901</v>
      </c>
      <c r="I41" s="4" t="s">
        <v>94901</v>
      </c>
      <c r="J41" s="4" t="s">
        <v>94901</v>
      </c>
      <c r="K41" s="4" t="s">
        <v>94901</v>
      </c>
      <c r="L41" s="4" t="s">
        <v>94901</v>
      </c>
      <c r="M41" s="4" t="s">
        <v>94901</v>
      </c>
      <c r="N41" s="4" t="s">
        <v>94901</v>
      </c>
      <c r="O41" s="4" t="s">
        <v>94901</v>
      </c>
      <c r="P41" s="4" t="s">
        <v>94901</v>
      </c>
      <c r="Q41" s="4" t="s">
        <v>94901</v>
      </c>
      <c r="R41" s="4" t="s">
        <v>94901</v>
      </c>
      <c r="S41" s="4" t="s">
        <v>94901</v>
      </c>
      <c r="T41" s="4" t="s">
        <v>94901</v>
      </c>
      <c r="U41" s="4" t="s">
        <v>94901</v>
      </c>
      <c r="V41" s="4" t="s">
        <v>94901</v>
      </c>
      <c r="W41" s="4" t="s">
        <v>94901</v>
      </c>
      <c r="X41" s="4" t="s">
        <v>94901</v>
      </c>
      <c r="Y41" s="4" t="s">
        <v>94901</v>
      </c>
    </row>
    <row r="42" spans="1:25" x14ac:dyDescent="0.2">
      <c r="A42" s="4" t="s">
        <v>314</v>
      </c>
      <c r="B42" s="4" t="s">
        <v>25</v>
      </c>
      <c r="C42" s="4" t="s">
        <v>94669</v>
      </c>
      <c r="D42" s="4" t="s">
        <v>94901</v>
      </c>
      <c r="E42" s="4" t="s">
        <v>94901</v>
      </c>
      <c r="F42" s="4" t="s">
        <v>94901</v>
      </c>
      <c r="G42" s="4" t="s">
        <v>94901</v>
      </c>
      <c r="H42" s="4" t="s">
        <v>94901</v>
      </c>
      <c r="I42" s="4" t="s">
        <v>94901</v>
      </c>
      <c r="J42" s="4" t="s">
        <v>94901</v>
      </c>
      <c r="K42" s="4" t="s">
        <v>94901</v>
      </c>
      <c r="L42" s="4" t="s">
        <v>94901</v>
      </c>
      <c r="M42" s="4" t="s">
        <v>94901</v>
      </c>
      <c r="N42" s="4" t="s">
        <v>94901</v>
      </c>
      <c r="O42" s="4" t="s">
        <v>94901</v>
      </c>
      <c r="P42" s="4" t="s">
        <v>94901</v>
      </c>
      <c r="Q42" s="4" t="s">
        <v>94901</v>
      </c>
      <c r="R42" s="4" t="s">
        <v>94901</v>
      </c>
      <c r="S42" s="4" t="s">
        <v>94901</v>
      </c>
      <c r="T42" s="4" t="s">
        <v>94901</v>
      </c>
      <c r="U42" s="4" t="s">
        <v>94901</v>
      </c>
      <c r="V42" s="4" t="s">
        <v>94901</v>
      </c>
      <c r="W42" s="4" t="s">
        <v>94901</v>
      </c>
      <c r="X42" s="4" t="s">
        <v>94901</v>
      </c>
      <c r="Y42" s="4" t="s">
        <v>94901</v>
      </c>
    </row>
    <row r="43" spans="1:25" x14ac:dyDescent="0.2">
      <c r="A43" s="4" t="s">
        <v>334</v>
      </c>
      <c r="B43" s="4" t="s">
        <v>25</v>
      </c>
      <c r="C43" s="4" t="s">
        <v>94669</v>
      </c>
      <c r="D43" s="4" t="s">
        <v>94901</v>
      </c>
      <c r="E43" s="4" t="s">
        <v>94901</v>
      </c>
      <c r="F43" s="4" t="s">
        <v>94901</v>
      </c>
      <c r="G43" s="4" t="s">
        <v>94901</v>
      </c>
      <c r="H43" s="4" t="s">
        <v>94901</v>
      </c>
      <c r="I43" s="4" t="s">
        <v>94901</v>
      </c>
      <c r="J43" s="4" t="s">
        <v>94901</v>
      </c>
      <c r="K43" s="4" t="s">
        <v>94901</v>
      </c>
      <c r="L43" s="4" t="s">
        <v>94901</v>
      </c>
      <c r="M43" s="4" t="s">
        <v>94901</v>
      </c>
      <c r="N43" s="4" t="s">
        <v>94901</v>
      </c>
      <c r="O43" s="4" t="s">
        <v>94901</v>
      </c>
      <c r="P43" s="4" t="s">
        <v>94901</v>
      </c>
      <c r="Q43" s="4" t="s">
        <v>94901</v>
      </c>
      <c r="R43" s="4" t="s">
        <v>94901</v>
      </c>
      <c r="S43" s="4" t="s">
        <v>94901</v>
      </c>
      <c r="T43" s="4" t="s">
        <v>94901</v>
      </c>
      <c r="U43" s="4" t="s">
        <v>94901</v>
      </c>
      <c r="V43" s="4" t="s">
        <v>94901</v>
      </c>
      <c r="W43" s="4" t="s">
        <v>94901</v>
      </c>
      <c r="X43" s="4" t="s">
        <v>94901</v>
      </c>
      <c r="Y43" s="4" t="s">
        <v>94901</v>
      </c>
    </row>
    <row r="44" spans="1:25" x14ac:dyDescent="0.2">
      <c r="A44" s="4" t="s">
        <v>315</v>
      </c>
      <c r="B44" s="4" t="s">
        <v>25</v>
      </c>
      <c r="C44" s="4" t="s">
        <v>94669</v>
      </c>
      <c r="D44" s="4" t="s">
        <v>94901</v>
      </c>
      <c r="E44" s="4" t="s">
        <v>94901</v>
      </c>
      <c r="F44" s="4" t="s">
        <v>94901</v>
      </c>
      <c r="G44" s="4" t="s">
        <v>94901</v>
      </c>
      <c r="H44" s="4" t="s">
        <v>94901</v>
      </c>
      <c r="I44" s="4" t="s">
        <v>94901</v>
      </c>
      <c r="J44" s="4" t="s">
        <v>94901</v>
      </c>
      <c r="K44" s="4" t="s">
        <v>94901</v>
      </c>
      <c r="L44" s="4" t="s">
        <v>94901</v>
      </c>
      <c r="M44" s="4" t="s">
        <v>94901</v>
      </c>
      <c r="N44" s="4" t="s">
        <v>94901</v>
      </c>
      <c r="O44" s="4" t="s">
        <v>94901</v>
      </c>
      <c r="P44" s="4" t="s">
        <v>94901</v>
      </c>
      <c r="Q44" s="4" t="s">
        <v>94901</v>
      </c>
      <c r="R44" s="4" t="s">
        <v>94901</v>
      </c>
      <c r="S44" s="4" t="s">
        <v>94901</v>
      </c>
      <c r="T44" s="4" t="s">
        <v>94901</v>
      </c>
      <c r="U44" s="4" t="s">
        <v>94901</v>
      </c>
      <c r="V44" s="4" t="s">
        <v>94901</v>
      </c>
      <c r="W44" s="4" t="s">
        <v>94901</v>
      </c>
      <c r="X44" s="4" t="s">
        <v>94901</v>
      </c>
      <c r="Y44" s="4" t="s">
        <v>94901</v>
      </c>
    </row>
    <row r="45" spans="1:25" x14ac:dyDescent="0.2">
      <c r="A45" s="4" t="s">
        <v>316</v>
      </c>
      <c r="B45" s="4" t="s">
        <v>25</v>
      </c>
      <c r="C45" s="4" t="s">
        <v>94670</v>
      </c>
      <c r="D45" s="4" t="s">
        <v>94901</v>
      </c>
      <c r="E45" s="4" t="s">
        <v>94901</v>
      </c>
      <c r="F45" s="4" t="s">
        <v>94901</v>
      </c>
      <c r="G45" s="4" t="s">
        <v>94901</v>
      </c>
      <c r="H45" s="4" t="s">
        <v>94901</v>
      </c>
      <c r="I45" s="4" t="s">
        <v>94901</v>
      </c>
      <c r="J45" s="4" t="s">
        <v>94901</v>
      </c>
      <c r="K45" s="4" t="s">
        <v>94901</v>
      </c>
      <c r="L45" s="4" t="s">
        <v>94901</v>
      </c>
      <c r="M45" s="4" t="s">
        <v>94901</v>
      </c>
      <c r="N45" s="4" t="s">
        <v>94901</v>
      </c>
      <c r="O45" s="4" t="s">
        <v>94901</v>
      </c>
      <c r="P45" s="4" t="s">
        <v>94901</v>
      </c>
      <c r="Q45" s="4" t="s">
        <v>94901</v>
      </c>
      <c r="R45" s="4" t="s">
        <v>94901</v>
      </c>
      <c r="S45" s="4" t="s">
        <v>94901</v>
      </c>
      <c r="T45" s="4" t="s">
        <v>94901</v>
      </c>
      <c r="U45" s="4" t="s">
        <v>94901</v>
      </c>
      <c r="V45" s="4" t="s">
        <v>94901</v>
      </c>
      <c r="W45" s="4" t="s">
        <v>94901</v>
      </c>
      <c r="X45" s="4" t="s">
        <v>94901</v>
      </c>
      <c r="Y45" s="4" t="s">
        <v>94901</v>
      </c>
    </row>
    <row r="46" spans="1:25" x14ac:dyDescent="0.2">
      <c r="A46" s="4" t="s">
        <v>317</v>
      </c>
      <c r="B46" s="4" t="s">
        <v>25</v>
      </c>
      <c r="C46" s="4" t="s">
        <v>94670</v>
      </c>
      <c r="D46" s="4" t="s">
        <v>94901</v>
      </c>
      <c r="E46" s="4" t="s">
        <v>94901</v>
      </c>
      <c r="F46" s="4" t="s">
        <v>94901</v>
      </c>
      <c r="G46" s="4" t="s">
        <v>94901</v>
      </c>
      <c r="H46" s="4" t="s">
        <v>94901</v>
      </c>
      <c r="I46" s="4" t="s">
        <v>94901</v>
      </c>
      <c r="J46" s="4" t="s">
        <v>94901</v>
      </c>
      <c r="K46" s="4" t="s">
        <v>94901</v>
      </c>
      <c r="L46" s="4" t="s">
        <v>94901</v>
      </c>
      <c r="M46" s="4" t="s">
        <v>94901</v>
      </c>
      <c r="N46" s="4" t="s">
        <v>94901</v>
      </c>
      <c r="O46" s="4" t="s">
        <v>94901</v>
      </c>
      <c r="P46" s="4" t="s">
        <v>94901</v>
      </c>
      <c r="Q46" s="4" t="s">
        <v>94901</v>
      </c>
      <c r="R46" s="4" t="s">
        <v>94901</v>
      </c>
      <c r="S46" s="4" t="s">
        <v>94901</v>
      </c>
      <c r="T46" s="4" t="s">
        <v>94901</v>
      </c>
      <c r="U46" s="4" t="s">
        <v>94901</v>
      </c>
      <c r="V46" s="4" t="s">
        <v>94901</v>
      </c>
      <c r="W46" s="4" t="s">
        <v>94901</v>
      </c>
      <c r="X46" s="4" t="s">
        <v>94901</v>
      </c>
      <c r="Y46" s="4" t="s">
        <v>94901</v>
      </c>
    </row>
    <row r="47" spans="1:25" x14ac:dyDescent="0.2">
      <c r="A47" s="4" t="s">
        <v>318</v>
      </c>
      <c r="B47" s="4" t="s">
        <v>25</v>
      </c>
      <c r="C47" s="4" t="s">
        <v>94669</v>
      </c>
      <c r="D47" s="4" t="s">
        <v>94901</v>
      </c>
      <c r="E47" s="4" t="s">
        <v>94901</v>
      </c>
      <c r="F47" s="4" t="s">
        <v>94901</v>
      </c>
      <c r="G47" s="4" t="s">
        <v>94901</v>
      </c>
      <c r="H47" s="4" t="s">
        <v>94901</v>
      </c>
      <c r="I47" s="4" t="s">
        <v>94901</v>
      </c>
      <c r="J47" s="4" t="s">
        <v>94901</v>
      </c>
      <c r="K47" s="4" t="s">
        <v>94901</v>
      </c>
      <c r="L47" s="4" t="s">
        <v>94901</v>
      </c>
      <c r="M47" s="4" t="s">
        <v>94901</v>
      </c>
      <c r="N47" s="4" t="s">
        <v>94901</v>
      </c>
      <c r="O47" s="4" t="s">
        <v>94901</v>
      </c>
      <c r="P47" s="4" t="s">
        <v>94901</v>
      </c>
      <c r="Q47" s="4" t="s">
        <v>94901</v>
      </c>
      <c r="R47" s="4" t="s">
        <v>94901</v>
      </c>
      <c r="S47" s="4" t="s">
        <v>94901</v>
      </c>
      <c r="T47" s="4" t="s">
        <v>94901</v>
      </c>
      <c r="U47" s="4" t="s">
        <v>94901</v>
      </c>
      <c r="V47" s="4" t="s">
        <v>94901</v>
      </c>
      <c r="W47" s="4" t="s">
        <v>94901</v>
      </c>
      <c r="X47" s="4" t="s">
        <v>94901</v>
      </c>
      <c r="Y47" s="4" t="s">
        <v>94901</v>
      </c>
    </row>
    <row r="48" spans="1:25" x14ac:dyDescent="0.2">
      <c r="A48" s="4" t="s">
        <v>319</v>
      </c>
      <c r="B48" s="4" t="s">
        <v>25</v>
      </c>
      <c r="C48" s="4" t="s">
        <v>94669</v>
      </c>
      <c r="D48" s="4" t="s">
        <v>94901</v>
      </c>
      <c r="E48" s="4" t="s">
        <v>94901</v>
      </c>
      <c r="F48" s="4" t="s">
        <v>94901</v>
      </c>
      <c r="G48" s="4" t="s">
        <v>94901</v>
      </c>
      <c r="H48" s="4" t="s">
        <v>94901</v>
      </c>
      <c r="I48" s="4" t="s">
        <v>94901</v>
      </c>
      <c r="J48" s="4" t="s">
        <v>94901</v>
      </c>
      <c r="K48" s="4" t="s">
        <v>94901</v>
      </c>
      <c r="L48" s="4" t="s">
        <v>94901</v>
      </c>
      <c r="M48" s="4" t="s">
        <v>94901</v>
      </c>
      <c r="N48" s="4" t="s">
        <v>94901</v>
      </c>
      <c r="O48" s="4" t="s">
        <v>94901</v>
      </c>
      <c r="P48" s="4" t="s">
        <v>94901</v>
      </c>
      <c r="Q48" s="4" t="s">
        <v>94901</v>
      </c>
      <c r="R48" s="4" t="s">
        <v>94901</v>
      </c>
      <c r="S48" s="4" t="s">
        <v>94901</v>
      </c>
      <c r="T48" s="4" t="s">
        <v>94901</v>
      </c>
      <c r="U48" s="4" t="s">
        <v>94901</v>
      </c>
      <c r="V48" s="4" t="s">
        <v>94901</v>
      </c>
      <c r="W48" s="4" t="s">
        <v>94901</v>
      </c>
      <c r="X48" s="4" t="s">
        <v>94901</v>
      </c>
      <c r="Y48" s="4" t="s">
        <v>94901</v>
      </c>
    </row>
    <row r="49" spans="1:25" x14ac:dyDescent="0.2">
      <c r="A49" s="4" t="s">
        <v>320</v>
      </c>
      <c r="B49" s="4" t="s">
        <v>25</v>
      </c>
      <c r="C49" s="4" t="s">
        <v>94669</v>
      </c>
      <c r="D49" s="4" t="s">
        <v>94901</v>
      </c>
      <c r="E49" s="4" t="s">
        <v>94901</v>
      </c>
      <c r="F49" s="4" t="s">
        <v>94901</v>
      </c>
      <c r="G49" s="4" t="s">
        <v>94901</v>
      </c>
      <c r="H49" s="4" t="s">
        <v>94901</v>
      </c>
      <c r="I49" s="4" t="s">
        <v>94901</v>
      </c>
      <c r="J49" s="4" t="s">
        <v>94901</v>
      </c>
      <c r="K49" s="4" t="s">
        <v>94901</v>
      </c>
      <c r="L49" s="4" t="s">
        <v>94901</v>
      </c>
      <c r="M49" s="4" t="s">
        <v>94901</v>
      </c>
      <c r="N49" s="4" t="s">
        <v>94901</v>
      </c>
      <c r="O49" s="4" t="s">
        <v>94901</v>
      </c>
      <c r="P49" s="4" t="s">
        <v>94901</v>
      </c>
      <c r="Q49" s="4" t="s">
        <v>94901</v>
      </c>
      <c r="R49" s="4" t="s">
        <v>94901</v>
      </c>
      <c r="S49" s="4" t="s">
        <v>94901</v>
      </c>
      <c r="T49" s="4" t="s">
        <v>94901</v>
      </c>
      <c r="U49" s="4" t="s">
        <v>94901</v>
      </c>
      <c r="V49" s="4" t="s">
        <v>94901</v>
      </c>
      <c r="W49" s="4" t="s">
        <v>94901</v>
      </c>
      <c r="X49" s="4" t="s">
        <v>94901</v>
      </c>
      <c r="Y49" s="4" t="s">
        <v>94901</v>
      </c>
    </row>
    <row r="50" spans="1:25" x14ac:dyDescent="0.2">
      <c r="A50" s="4" t="s">
        <v>321</v>
      </c>
      <c r="B50" s="4" t="s">
        <v>25</v>
      </c>
      <c r="C50" s="4" t="s">
        <v>94669</v>
      </c>
      <c r="D50" s="4" t="s">
        <v>94901</v>
      </c>
      <c r="E50" s="4" t="s">
        <v>94901</v>
      </c>
      <c r="F50" s="4" t="s">
        <v>94901</v>
      </c>
      <c r="G50" s="4" t="s">
        <v>94901</v>
      </c>
      <c r="H50" s="4" t="s">
        <v>94901</v>
      </c>
      <c r="I50" s="4" t="s">
        <v>94901</v>
      </c>
      <c r="J50" s="4" t="s">
        <v>94901</v>
      </c>
      <c r="K50" s="4" t="s">
        <v>94901</v>
      </c>
      <c r="L50" s="4" t="s">
        <v>94901</v>
      </c>
      <c r="M50" s="4" t="s">
        <v>94901</v>
      </c>
      <c r="N50" s="4" t="s">
        <v>94901</v>
      </c>
      <c r="O50" s="4" t="s">
        <v>94901</v>
      </c>
      <c r="P50" s="4" t="s">
        <v>94901</v>
      </c>
      <c r="Q50" s="4" t="s">
        <v>94901</v>
      </c>
      <c r="R50" s="4" t="s">
        <v>94901</v>
      </c>
      <c r="S50" s="4" t="s">
        <v>94901</v>
      </c>
      <c r="T50" s="4" t="s">
        <v>94901</v>
      </c>
      <c r="U50" s="4" t="s">
        <v>94901</v>
      </c>
      <c r="V50" s="4" t="s">
        <v>94901</v>
      </c>
      <c r="W50" s="4" t="s">
        <v>94901</v>
      </c>
      <c r="X50" s="4" t="s">
        <v>94901</v>
      </c>
      <c r="Y50" s="4" t="s">
        <v>94901</v>
      </c>
    </row>
    <row r="51" spans="1:25" x14ac:dyDescent="0.2">
      <c r="A51" s="4" t="s">
        <v>322</v>
      </c>
      <c r="B51" s="4" t="s">
        <v>25</v>
      </c>
      <c r="C51" s="4" t="s">
        <v>94670</v>
      </c>
      <c r="D51" s="4" t="s">
        <v>94901</v>
      </c>
      <c r="E51" s="4" t="s">
        <v>94901</v>
      </c>
      <c r="F51" s="4" t="s">
        <v>94901</v>
      </c>
      <c r="G51" s="4" t="s">
        <v>94901</v>
      </c>
      <c r="H51" s="4" t="s">
        <v>94901</v>
      </c>
      <c r="I51" s="4" t="s">
        <v>94901</v>
      </c>
      <c r="J51" s="4" t="s">
        <v>94901</v>
      </c>
      <c r="K51" s="4" t="s">
        <v>94901</v>
      </c>
      <c r="L51" s="4" t="s">
        <v>94901</v>
      </c>
      <c r="M51" s="4" t="s">
        <v>94901</v>
      </c>
      <c r="N51" s="4" t="s">
        <v>94901</v>
      </c>
      <c r="O51" s="4" t="s">
        <v>94901</v>
      </c>
      <c r="P51" s="4" t="s">
        <v>94901</v>
      </c>
      <c r="Q51" s="4" t="s">
        <v>94901</v>
      </c>
      <c r="R51" s="4" t="s">
        <v>94901</v>
      </c>
      <c r="S51" s="4" t="s">
        <v>94901</v>
      </c>
      <c r="T51" s="4" t="s">
        <v>94901</v>
      </c>
      <c r="U51" s="4" t="s">
        <v>94901</v>
      </c>
      <c r="V51" s="4" t="s">
        <v>94901</v>
      </c>
      <c r="W51" s="4" t="s">
        <v>94901</v>
      </c>
      <c r="X51" s="4" t="s">
        <v>94901</v>
      </c>
      <c r="Y51" s="4" t="s">
        <v>94901</v>
      </c>
    </row>
    <row r="52" spans="1:25" x14ac:dyDescent="0.2">
      <c r="A52" s="4" t="s">
        <v>323</v>
      </c>
      <c r="B52" s="4" t="s">
        <v>25</v>
      </c>
      <c r="C52" s="4" t="s">
        <v>94670</v>
      </c>
      <c r="D52" s="4" t="s">
        <v>94901</v>
      </c>
      <c r="E52" s="4" t="s">
        <v>94901</v>
      </c>
      <c r="F52" s="4" t="s">
        <v>94901</v>
      </c>
      <c r="G52" s="4" t="s">
        <v>94901</v>
      </c>
      <c r="H52" s="4" t="s">
        <v>94901</v>
      </c>
      <c r="I52" s="4" t="s">
        <v>94901</v>
      </c>
      <c r="J52" s="4" t="s">
        <v>94901</v>
      </c>
      <c r="K52" s="4" t="s">
        <v>94901</v>
      </c>
      <c r="L52" s="4" t="s">
        <v>94901</v>
      </c>
      <c r="M52" s="4" t="s">
        <v>94901</v>
      </c>
      <c r="N52" s="4" t="s">
        <v>94901</v>
      </c>
      <c r="O52" s="4" t="s">
        <v>94901</v>
      </c>
      <c r="P52" s="4" t="s">
        <v>94901</v>
      </c>
      <c r="Q52" s="4" t="s">
        <v>94901</v>
      </c>
      <c r="R52" s="4" t="s">
        <v>94901</v>
      </c>
      <c r="S52" s="4" t="s">
        <v>94901</v>
      </c>
      <c r="T52" s="4" t="s">
        <v>94901</v>
      </c>
      <c r="U52" s="4" t="s">
        <v>94901</v>
      </c>
      <c r="V52" s="4" t="s">
        <v>94901</v>
      </c>
      <c r="W52" s="4" t="s">
        <v>94901</v>
      </c>
      <c r="X52" s="4" t="s">
        <v>94901</v>
      </c>
      <c r="Y52" s="4" t="s">
        <v>94901</v>
      </c>
    </row>
    <row r="53" spans="1:25" x14ac:dyDescent="0.2">
      <c r="A53" s="4" t="s">
        <v>324</v>
      </c>
      <c r="B53" s="4" t="s">
        <v>25</v>
      </c>
      <c r="C53" s="4" t="s">
        <v>94669</v>
      </c>
      <c r="D53" s="4" t="s">
        <v>94901</v>
      </c>
      <c r="E53" s="4" t="s">
        <v>94901</v>
      </c>
      <c r="F53" s="4" t="s">
        <v>94901</v>
      </c>
      <c r="G53" s="4" t="s">
        <v>94901</v>
      </c>
      <c r="H53" s="4" t="s">
        <v>94901</v>
      </c>
      <c r="I53" s="4" t="s">
        <v>94901</v>
      </c>
      <c r="J53" s="4" t="s">
        <v>94901</v>
      </c>
      <c r="K53" s="4" t="s">
        <v>94901</v>
      </c>
      <c r="L53" s="4" t="s">
        <v>94901</v>
      </c>
      <c r="M53" s="4" t="s">
        <v>94901</v>
      </c>
      <c r="N53" s="4" t="s">
        <v>94901</v>
      </c>
      <c r="O53" s="4" t="s">
        <v>94901</v>
      </c>
      <c r="P53" s="4" t="s">
        <v>94901</v>
      </c>
      <c r="Q53" s="4" t="s">
        <v>94901</v>
      </c>
      <c r="R53" s="4" t="s">
        <v>94901</v>
      </c>
      <c r="S53" s="4" t="s">
        <v>94901</v>
      </c>
      <c r="T53" s="4" t="s">
        <v>94901</v>
      </c>
      <c r="U53" s="4" t="s">
        <v>94901</v>
      </c>
      <c r="V53" s="4" t="s">
        <v>94901</v>
      </c>
      <c r="W53" s="4" t="s">
        <v>94901</v>
      </c>
      <c r="X53" s="4" t="s">
        <v>94901</v>
      </c>
      <c r="Y53" s="4" t="s">
        <v>94901</v>
      </c>
    </row>
    <row r="54" spans="1:25" x14ac:dyDescent="0.2">
      <c r="A54" s="4" t="s">
        <v>325</v>
      </c>
      <c r="B54" s="4" t="s">
        <v>25</v>
      </c>
      <c r="C54" s="4" t="s">
        <v>94669</v>
      </c>
      <c r="D54" s="4" t="s">
        <v>94901</v>
      </c>
      <c r="E54" s="4" t="s">
        <v>94901</v>
      </c>
      <c r="F54" s="4" t="s">
        <v>94901</v>
      </c>
      <c r="G54" s="4" t="s">
        <v>94901</v>
      </c>
      <c r="H54" s="4" t="s">
        <v>94901</v>
      </c>
      <c r="I54" s="4" t="s">
        <v>94901</v>
      </c>
      <c r="J54" s="4" t="s">
        <v>94901</v>
      </c>
      <c r="K54" s="4" t="s">
        <v>94901</v>
      </c>
      <c r="L54" s="4" t="s">
        <v>94901</v>
      </c>
      <c r="M54" s="4" t="s">
        <v>94901</v>
      </c>
      <c r="N54" s="4" t="s">
        <v>94901</v>
      </c>
      <c r="O54" s="4" t="s">
        <v>94901</v>
      </c>
      <c r="P54" s="4" t="s">
        <v>94901</v>
      </c>
      <c r="Q54" s="4" t="s">
        <v>94901</v>
      </c>
      <c r="R54" s="4" t="s">
        <v>94901</v>
      </c>
      <c r="S54" s="4" t="s">
        <v>94901</v>
      </c>
      <c r="T54" s="4" t="s">
        <v>94901</v>
      </c>
      <c r="U54" s="4" t="s">
        <v>94901</v>
      </c>
      <c r="V54" s="4" t="s">
        <v>94901</v>
      </c>
      <c r="W54" s="4" t="s">
        <v>94901</v>
      </c>
      <c r="X54" s="4" t="s">
        <v>94901</v>
      </c>
      <c r="Y54" s="4" t="s">
        <v>94901</v>
      </c>
    </row>
    <row r="55" spans="1:25" x14ac:dyDescent="0.2">
      <c r="A55" s="4" t="s">
        <v>326</v>
      </c>
      <c r="B55" s="4" t="s">
        <v>25</v>
      </c>
      <c r="C55" s="4" t="s">
        <v>94669</v>
      </c>
      <c r="D55" s="4" t="s">
        <v>94901</v>
      </c>
      <c r="E55" s="4" t="s">
        <v>94901</v>
      </c>
      <c r="F55" s="4" t="s">
        <v>94901</v>
      </c>
      <c r="G55" s="4" t="s">
        <v>94901</v>
      </c>
      <c r="H55" s="4" t="s">
        <v>94901</v>
      </c>
      <c r="I55" s="4" t="s">
        <v>94901</v>
      </c>
      <c r="J55" s="4" t="s">
        <v>94901</v>
      </c>
      <c r="K55" s="4" t="s">
        <v>94901</v>
      </c>
      <c r="L55" s="4" t="s">
        <v>94901</v>
      </c>
      <c r="M55" s="4" t="s">
        <v>94901</v>
      </c>
      <c r="N55" s="4" t="s">
        <v>94901</v>
      </c>
      <c r="O55" s="4" t="s">
        <v>94901</v>
      </c>
      <c r="P55" s="4" t="s">
        <v>94901</v>
      </c>
      <c r="Q55" s="4" t="s">
        <v>94901</v>
      </c>
      <c r="R55" s="4" t="s">
        <v>94901</v>
      </c>
      <c r="S55" s="4" t="s">
        <v>94901</v>
      </c>
      <c r="T55" s="4" t="s">
        <v>94901</v>
      </c>
      <c r="U55" s="4" t="s">
        <v>94901</v>
      </c>
      <c r="V55" s="4" t="s">
        <v>94901</v>
      </c>
      <c r="W55" s="4" t="s">
        <v>94901</v>
      </c>
      <c r="X55" s="4" t="s">
        <v>94901</v>
      </c>
      <c r="Y55" s="4" t="s">
        <v>94901</v>
      </c>
    </row>
    <row r="56" spans="1:25" x14ac:dyDescent="0.2">
      <c r="A56" s="4" t="s">
        <v>327</v>
      </c>
      <c r="B56" s="4" t="s">
        <v>25</v>
      </c>
      <c r="C56" s="4" t="s">
        <v>94670</v>
      </c>
      <c r="D56" s="4" t="s">
        <v>94901</v>
      </c>
      <c r="E56" s="4" t="s">
        <v>94901</v>
      </c>
      <c r="F56" s="4" t="s">
        <v>94901</v>
      </c>
      <c r="G56" s="4" t="s">
        <v>94901</v>
      </c>
      <c r="H56" s="4" t="s">
        <v>94901</v>
      </c>
      <c r="I56" s="4" t="s">
        <v>94901</v>
      </c>
      <c r="J56" s="4" t="s">
        <v>94901</v>
      </c>
      <c r="K56" s="4" t="s">
        <v>94901</v>
      </c>
      <c r="L56" s="4" t="s">
        <v>94901</v>
      </c>
      <c r="M56" s="4" t="s">
        <v>94901</v>
      </c>
      <c r="N56" s="4" t="s">
        <v>94901</v>
      </c>
      <c r="O56" s="4" t="s">
        <v>94901</v>
      </c>
      <c r="P56" s="4" t="s">
        <v>94901</v>
      </c>
      <c r="Q56" s="4" t="s">
        <v>94901</v>
      </c>
      <c r="R56" s="4" t="s">
        <v>94901</v>
      </c>
      <c r="S56" s="4" t="s">
        <v>94901</v>
      </c>
      <c r="T56" s="4" t="s">
        <v>94901</v>
      </c>
      <c r="U56" s="4" t="s">
        <v>94901</v>
      </c>
      <c r="V56" s="4" t="s">
        <v>94901</v>
      </c>
      <c r="W56" s="4" t="s">
        <v>94901</v>
      </c>
      <c r="X56" s="4" t="s">
        <v>94901</v>
      </c>
      <c r="Y56" s="4" t="s">
        <v>94901</v>
      </c>
    </row>
    <row r="57" spans="1:25" x14ac:dyDescent="0.2">
      <c r="A57" s="4" t="s">
        <v>330</v>
      </c>
      <c r="B57" s="4" t="s">
        <v>25</v>
      </c>
      <c r="C57" s="4" t="s">
        <v>94669</v>
      </c>
      <c r="D57" s="4" t="s">
        <v>94901</v>
      </c>
      <c r="E57" s="4" t="s">
        <v>94901</v>
      </c>
      <c r="F57" s="4" t="s">
        <v>94901</v>
      </c>
      <c r="G57" s="4" t="s">
        <v>94901</v>
      </c>
      <c r="H57" s="4" t="s">
        <v>94901</v>
      </c>
      <c r="I57" s="4" t="s">
        <v>94901</v>
      </c>
      <c r="J57" s="4" t="s">
        <v>94901</v>
      </c>
      <c r="K57" s="4" t="s">
        <v>94901</v>
      </c>
      <c r="L57" s="4" t="s">
        <v>94901</v>
      </c>
      <c r="M57" s="4" t="s">
        <v>94901</v>
      </c>
      <c r="N57" s="4" t="s">
        <v>94901</v>
      </c>
      <c r="O57" s="4" t="s">
        <v>94901</v>
      </c>
      <c r="P57" s="4" t="s">
        <v>94901</v>
      </c>
      <c r="Q57" s="4" t="s">
        <v>94901</v>
      </c>
      <c r="R57" s="4" t="s">
        <v>94901</v>
      </c>
      <c r="S57" s="4" t="s">
        <v>94901</v>
      </c>
      <c r="T57" s="4" t="s">
        <v>94901</v>
      </c>
      <c r="U57" s="4" t="s">
        <v>94901</v>
      </c>
      <c r="V57" s="4" t="s">
        <v>94901</v>
      </c>
      <c r="W57" s="4" t="s">
        <v>94901</v>
      </c>
      <c r="X57" s="4" t="s">
        <v>94901</v>
      </c>
      <c r="Y57" s="4" t="s">
        <v>94901</v>
      </c>
    </row>
    <row r="58" spans="1:25" x14ac:dyDescent="0.2">
      <c r="A58" s="4" t="s">
        <v>331</v>
      </c>
      <c r="B58" s="4" t="s">
        <v>25</v>
      </c>
      <c r="C58" s="4" t="s">
        <v>94669</v>
      </c>
      <c r="D58" s="4" t="s">
        <v>94901</v>
      </c>
      <c r="E58" s="4" t="s">
        <v>94901</v>
      </c>
      <c r="F58" s="4" t="s">
        <v>94901</v>
      </c>
      <c r="G58" s="4" t="s">
        <v>94901</v>
      </c>
      <c r="H58" s="4" t="s">
        <v>94901</v>
      </c>
      <c r="I58" s="4" t="s">
        <v>94901</v>
      </c>
      <c r="J58" s="4" t="s">
        <v>94901</v>
      </c>
      <c r="K58" s="4" t="s">
        <v>94901</v>
      </c>
      <c r="L58" s="4" t="s">
        <v>94901</v>
      </c>
      <c r="M58" s="4" t="s">
        <v>94901</v>
      </c>
      <c r="N58" s="4" t="s">
        <v>94901</v>
      </c>
      <c r="O58" s="4" t="s">
        <v>94901</v>
      </c>
      <c r="P58" s="4" t="s">
        <v>94901</v>
      </c>
      <c r="Q58" s="4" t="s">
        <v>94901</v>
      </c>
      <c r="R58" s="4" t="s">
        <v>94901</v>
      </c>
      <c r="S58" s="4" t="s">
        <v>94901</v>
      </c>
      <c r="T58" s="4" t="s">
        <v>94901</v>
      </c>
      <c r="U58" s="4" t="s">
        <v>94901</v>
      </c>
      <c r="V58" s="4" t="s">
        <v>94901</v>
      </c>
      <c r="W58" s="4" t="s">
        <v>94901</v>
      </c>
      <c r="X58" s="4" t="s">
        <v>94901</v>
      </c>
      <c r="Y58" s="4" t="s">
        <v>94901</v>
      </c>
    </row>
    <row r="59" spans="1:25" x14ac:dyDescent="0.2">
      <c r="A59" s="4" t="s">
        <v>332</v>
      </c>
      <c r="B59" s="4" t="s">
        <v>25</v>
      </c>
      <c r="C59" s="4" t="s">
        <v>94669</v>
      </c>
      <c r="D59" s="4" t="s">
        <v>94901</v>
      </c>
      <c r="E59" s="4" t="s">
        <v>94901</v>
      </c>
      <c r="F59" s="4" t="s">
        <v>94901</v>
      </c>
      <c r="G59" s="4" t="s">
        <v>94901</v>
      </c>
      <c r="H59" s="4" t="s">
        <v>94901</v>
      </c>
      <c r="I59" s="4" t="s">
        <v>94901</v>
      </c>
      <c r="J59" s="4" t="s">
        <v>94901</v>
      </c>
      <c r="K59" s="4" t="s">
        <v>94901</v>
      </c>
      <c r="L59" s="4" t="s">
        <v>94901</v>
      </c>
      <c r="M59" s="4" t="s">
        <v>94901</v>
      </c>
      <c r="N59" s="4" t="s">
        <v>94901</v>
      </c>
      <c r="O59" s="4" t="s">
        <v>94901</v>
      </c>
      <c r="P59" s="4" t="s">
        <v>94901</v>
      </c>
      <c r="Q59" s="4" t="s">
        <v>94901</v>
      </c>
      <c r="R59" s="4" t="s">
        <v>94901</v>
      </c>
      <c r="S59" s="4" t="s">
        <v>94901</v>
      </c>
      <c r="T59" s="4" t="s">
        <v>94901</v>
      </c>
      <c r="U59" s="4" t="s">
        <v>94901</v>
      </c>
      <c r="V59" s="4" t="s">
        <v>94901</v>
      </c>
      <c r="W59" s="4" t="s">
        <v>94901</v>
      </c>
      <c r="X59" s="4" t="s">
        <v>94901</v>
      </c>
      <c r="Y59" s="4" t="s">
        <v>94901</v>
      </c>
    </row>
    <row r="60" spans="1:25" x14ac:dyDescent="0.2">
      <c r="A60" s="4" t="s">
        <v>328</v>
      </c>
      <c r="B60" s="4" t="s">
        <v>25</v>
      </c>
      <c r="C60" s="4" t="s">
        <v>94669</v>
      </c>
      <c r="D60" s="4" t="s">
        <v>94901</v>
      </c>
      <c r="E60" s="4" t="s">
        <v>94901</v>
      </c>
      <c r="F60" s="4" t="s">
        <v>94901</v>
      </c>
      <c r="G60" s="4" t="s">
        <v>94901</v>
      </c>
      <c r="H60" s="4" t="s">
        <v>94901</v>
      </c>
      <c r="I60" s="4" t="s">
        <v>94901</v>
      </c>
      <c r="J60" s="4" t="s">
        <v>94901</v>
      </c>
      <c r="K60" s="4" t="s">
        <v>94901</v>
      </c>
      <c r="L60" s="4" t="s">
        <v>94901</v>
      </c>
      <c r="M60" s="4" t="s">
        <v>94901</v>
      </c>
      <c r="N60" s="4" t="s">
        <v>94901</v>
      </c>
      <c r="O60" s="4" t="s">
        <v>94901</v>
      </c>
      <c r="P60" s="4" t="s">
        <v>94901</v>
      </c>
      <c r="Q60" s="4" t="s">
        <v>94901</v>
      </c>
      <c r="R60" s="4" t="s">
        <v>94901</v>
      </c>
      <c r="S60" s="4" t="s">
        <v>94901</v>
      </c>
      <c r="T60" s="4" t="s">
        <v>94901</v>
      </c>
      <c r="U60" s="4" t="s">
        <v>94901</v>
      </c>
      <c r="V60" s="4" t="s">
        <v>94901</v>
      </c>
      <c r="W60" s="4" t="s">
        <v>94901</v>
      </c>
      <c r="X60" s="4" t="s">
        <v>94901</v>
      </c>
      <c r="Y60" s="4" t="s">
        <v>94901</v>
      </c>
    </row>
    <row r="61" spans="1:25" x14ac:dyDescent="0.2">
      <c r="A61" s="4" t="s">
        <v>329</v>
      </c>
      <c r="B61" s="4" t="s">
        <v>25</v>
      </c>
      <c r="C61" s="4" t="s">
        <v>94669</v>
      </c>
      <c r="D61" s="4" t="s">
        <v>94901</v>
      </c>
      <c r="E61" s="4" t="s">
        <v>94901</v>
      </c>
      <c r="F61" s="4" t="s">
        <v>94901</v>
      </c>
      <c r="G61" s="4" t="s">
        <v>94901</v>
      </c>
      <c r="H61" s="4" t="s">
        <v>94901</v>
      </c>
      <c r="I61" s="4" t="s">
        <v>94901</v>
      </c>
      <c r="J61" s="4" t="s">
        <v>94901</v>
      </c>
      <c r="K61" s="4" t="s">
        <v>94901</v>
      </c>
      <c r="L61" s="4" t="s">
        <v>94901</v>
      </c>
      <c r="M61" s="4" t="s">
        <v>94901</v>
      </c>
      <c r="N61" s="4" t="s">
        <v>94901</v>
      </c>
      <c r="O61" s="4" t="s">
        <v>94901</v>
      </c>
      <c r="P61" s="4" t="s">
        <v>94901</v>
      </c>
      <c r="Q61" s="4" t="s">
        <v>94901</v>
      </c>
      <c r="R61" s="4" t="s">
        <v>94901</v>
      </c>
      <c r="S61" s="4" t="s">
        <v>94901</v>
      </c>
      <c r="T61" s="4" t="s">
        <v>94901</v>
      </c>
      <c r="U61" s="4" t="s">
        <v>94901</v>
      </c>
      <c r="V61" s="4" t="s">
        <v>94901</v>
      </c>
      <c r="W61" s="4" t="s">
        <v>94901</v>
      </c>
      <c r="X61" s="4" t="s">
        <v>94901</v>
      </c>
      <c r="Y61" s="4" t="s">
        <v>94901</v>
      </c>
    </row>
    <row r="62" spans="1:25" x14ac:dyDescent="0.2">
      <c r="A62" s="4" t="s">
        <v>333</v>
      </c>
      <c r="B62" s="4" t="s">
        <v>25</v>
      </c>
      <c r="C62" s="4" t="s">
        <v>94669</v>
      </c>
      <c r="D62" s="4" t="s">
        <v>94901</v>
      </c>
      <c r="E62" s="4" t="s">
        <v>94901</v>
      </c>
      <c r="F62" s="4" t="s">
        <v>94901</v>
      </c>
      <c r="G62" s="4" t="s">
        <v>94901</v>
      </c>
      <c r="H62" s="4" t="s">
        <v>94901</v>
      </c>
      <c r="I62" s="4" t="s">
        <v>94901</v>
      </c>
      <c r="J62" s="4" t="s">
        <v>94901</v>
      </c>
      <c r="K62" s="4" t="s">
        <v>94901</v>
      </c>
      <c r="L62" s="4" t="s">
        <v>94901</v>
      </c>
      <c r="M62" s="4" t="s">
        <v>94901</v>
      </c>
      <c r="N62" s="4" t="s">
        <v>94901</v>
      </c>
      <c r="O62" s="4" t="s">
        <v>94901</v>
      </c>
      <c r="P62" s="4" t="s">
        <v>94901</v>
      </c>
      <c r="Q62" s="4" t="s">
        <v>94901</v>
      </c>
      <c r="R62" s="4" t="s">
        <v>94901</v>
      </c>
      <c r="S62" s="4" t="s">
        <v>94901</v>
      </c>
      <c r="T62" s="4" t="s">
        <v>94901</v>
      </c>
      <c r="U62" s="4" t="s">
        <v>94901</v>
      </c>
      <c r="V62" s="4" t="s">
        <v>94901</v>
      </c>
      <c r="W62" s="4" t="s">
        <v>94901</v>
      </c>
      <c r="X62" s="4" t="s">
        <v>94901</v>
      </c>
      <c r="Y62" s="4" t="s">
        <v>94901</v>
      </c>
    </row>
  </sheetData>
  <mergeCells count="4">
    <mergeCell ref="D2:N2"/>
    <mergeCell ref="O2:Y2"/>
    <mergeCell ref="A1:Y1"/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D0CB-6499-2F4D-BBB3-718A49BB2D3D}">
  <dimension ref="A1:E6"/>
  <sheetViews>
    <sheetView workbookViewId="0"/>
  </sheetViews>
  <sheetFormatPr baseColWidth="10" defaultColWidth="11" defaultRowHeight="16" x14ac:dyDescent="0.2"/>
  <cols>
    <col min="1" max="1" width="25" customWidth="1"/>
    <col min="2" max="2" width="15" customWidth="1"/>
    <col min="3" max="3" width="45" customWidth="1"/>
    <col min="4" max="4" width="37.1640625" customWidth="1"/>
    <col min="5" max="5" width="50" customWidth="1"/>
  </cols>
  <sheetData>
    <row r="1" spans="1:5" x14ac:dyDescent="0.2">
      <c r="A1" s="3" t="s">
        <v>100181</v>
      </c>
    </row>
    <row r="2" spans="1:5" ht="17" x14ac:dyDescent="0.2">
      <c r="A2" s="8" t="s">
        <v>94648</v>
      </c>
      <c r="B2" s="8" t="s">
        <v>94649</v>
      </c>
      <c r="C2" s="8" t="s">
        <v>94650</v>
      </c>
      <c r="D2" s="8" t="s">
        <v>94636</v>
      </c>
      <c r="E2" s="8" t="s">
        <v>256</v>
      </c>
    </row>
    <row r="3" spans="1:5" ht="23" customHeight="1" x14ac:dyDescent="0.2">
      <c r="A3" s="12" t="s">
        <v>94651</v>
      </c>
      <c r="B3" s="12" t="s">
        <v>94652</v>
      </c>
      <c r="C3" s="12" t="s">
        <v>94894</v>
      </c>
      <c r="D3" s="12" t="s">
        <v>94916</v>
      </c>
      <c r="E3" s="13" t="s">
        <v>94640</v>
      </c>
    </row>
    <row r="4" spans="1:5" ht="23" customHeight="1" x14ac:dyDescent="0.2">
      <c r="A4" s="12" t="s">
        <v>94653</v>
      </c>
      <c r="B4" s="12" t="s">
        <v>94652</v>
      </c>
      <c r="C4" s="12" t="s">
        <v>94895</v>
      </c>
      <c r="D4" s="12" t="s">
        <v>94916</v>
      </c>
      <c r="E4" s="13" t="s">
        <v>94640</v>
      </c>
    </row>
    <row r="5" spans="1:5" ht="23" customHeight="1" x14ac:dyDescent="0.2">
      <c r="A5" s="12" t="s">
        <v>94654</v>
      </c>
      <c r="B5" s="12" t="s">
        <v>94655</v>
      </c>
      <c r="C5" s="12" t="s">
        <v>94896</v>
      </c>
      <c r="D5" s="12" t="s">
        <v>94916</v>
      </c>
      <c r="E5" s="13" t="s">
        <v>94640</v>
      </c>
    </row>
    <row r="6" spans="1:5" ht="23" customHeight="1" x14ac:dyDescent="0.2">
      <c r="A6" s="12" t="s">
        <v>94656</v>
      </c>
      <c r="B6" s="12" t="s">
        <v>94655</v>
      </c>
      <c r="C6" s="12" t="s">
        <v>94897</v>
      </c>
      <c r="D6" s="12" t="s">
        <v>94916</v>
      </c>
      <c r="E6" s="13" t="s">
        <v>94640</v>
      </c>
    </row>
  </sheetData>
  <hyperlinks>
    <hyperlink ref="E3" r:id="rId1" xr:uid="{C3D95EE6-5D7F-494D-B057-B6A40CB20BFD}"/>
    <hyperlink ref="E4" r:id="rId2" xr:uid="{9AE1BECA-FF2D-A241-887F-8E70F2CA5310}"/>
    <hyperlink ref="E5" r:id="rId3" xr:uid="{271EAF94-FCE2-FE4D-97A7-E64BCE345AA0}"/>
    <hyperlink ref="E6" r:id="rId4" xr:uid="{C56F1284-0BE6-8A43-98C0-1703AAC642A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1377-A258-2A41-B685-04D29ABA6223}">
  <dimension ref="A1:R1913"/>
  <sheetViews>
    <sheetView workbookViewId="0"/>
  </sheetViews>
  <sheetFormatPr baseColWidth="10" defaultRowHeight="16" x14ac:dyDescent="0.2"/>
  <sheetData>
    <row r="1" spans="1:18" x14ac:dyDescent="0.2">
      <c r="A1" s="3" t="s">
        <v>100182</v>
      </c>
    </row>
    <row r="2" spans="1:18" x14ac:dyDescent="0.2">
      <c r="A2" s="19" t="s">
        <v>95242</v>
      </c>
      <c r="B2" s="19" t="s">
        <v>95243</v>
      </c>
      <c r="C2" s="19" t="s">
        <v>95244</v>
      </c>
      <c r="D2" s="19" t="s">
        <v>95245</v>
      </c>
      <c r="E2" s="19" t="s">
        <v>95246</v>
      </c>
      <c r="F2" s="19" t="s">
        <v>95247</v>
      </c>
      <c r="G2" s="19" t="s">
        <v>95248</v>
      </c>
      <c r="H2" s="19" t="s">
        <v>95249</v>
      </c>
      <c r="I2" s="19" t="s">
        <v>95250</v>
      </c>
      <c r="J2" s="19" t="s">
        <v>95251</v>
      </c>
      <c r="K2" s="19" t="s">
        <v>95252</v>
      </c>
      <c r="L2" s="19" t="s">
        <v>95253</v>
      </c>
      <c r="M2" s="19" t="s">
        <v>95254</v>
      </c>
      <c r="N2" s="19" t="s">
        <v>95255</v>
      </c>
      <c r="O2" s="19" t="s">
        <v>95256</v>
      </c>
      <c r="P2" s="19" t="s">
        <v>95257</v>
      </c>
      <c r="Q2" s="19" t="s">
        <v>95258</v>
      </c>
      <c r="R2" s="19" t="s">
        <v>95259</v>
      </c>
    </row>
    <row r="3" spans="1:18" x14ac:dyDescent="0.2">
      <c r="A3" t="s">
        <v>95260</v>
      </c>
      <c r="B3" t="s">
        <v>95261</v>
      </c>
      <c r="C3" t="s">
        <v>95262</v>
      </c>
      <c r="D3">
        <v>0</v>
      </c>
      <c r="E3">
        <v>40</v>
      </c>
      <c r="F3">
        <v>17</v>
      </c>
      <c r="G3">
        <v>0</v>
      </c>
      <c r="H3">
        <v>0</v>
      </c>
      <c r="I3">
        <v>0</v>
      </c>
      <c r="J3">
        <v>0</v>
      </c>
      <c r="K3" s="2" t="s">
        <v>95263</v>
      </c>
      <c r="L3" s="2" t="s">
        <v>95264</v>
      </c>
      <c r="M3" s="2" t="s">
        <v>95265</v>
      </c>
      <c r="N3">
        <v>1</v>
      </c>
      <c r="O3">
        <v>0</v>
      </c>
      <c r="P3">
        <v>1</v>
      </c>
      <c r="Q3">
        <v>1</v>
      </c>
      <c r="R3">
        <v>1</v>
      </c>
    </row>
    <row r="4" spans="1:18" x14ac:dyDescent="0.2">
      <c r="A4" t="s">
        <v>95266</v>
      </c>
      <c r="B4" t="s">
        <v>95267</v>
      </c>
      <c r="C4" t="s">
        <v>95268</v>
      </c>
      <c r="D4">
        <v>0</v>
      </c>
      <c r="E4">
        <v>40</v>
      </c>
      <c r="F4">
        <v>17</v>
      </c>
      <c r="G4">
        <v>0</v>
      </c>
      <c r="H4">
        <v>0</v>
      </c>
      <c r="I4">
        <v>0</v>
      </c>
      <c r="J4">
        <v>0</v>
      </c>
      <c r="K4" s="2" t="s">
        <v>95263</v>
      </c>
      <c r="L4" s="2" t="s">
        <v>95264</v>
      </c>
      <c r="M4" s="2" t="s">
        <v>95265</v>
      </c>
      <c r="N4">
        <v>1</v>
      </c>
      <c r="O4">
        <v>0</v>
      </c>
      <c r="P4">
        <v>1</v>
      </c>
      <c r="Q4">
        <v>1</v>
      </c>
      <c r="R4">
        <v>1</v>
      </c>
    </row>
    <row r="5" spans="1:18" x14ac:dyDescent="0.2">
      <c r="A5" t="s">
        <v>95269</v>
      </c>
      <c r="C5" t="s">
        <v>95270</v>
      </c>
      <c r="D5">
        <v>0</v>
      </c>
      <c r="E5">
        <v>40</v>
      </c>
      <c r="F5">
        <v>17</v>
      </c>
      <c r="G5">
        <v>0</v>
      </c>
      <c r="H5">
        <v>0</v>
      </c>
      <c r="I5">
        <v>0</v>
      </c>
      <c r="J5">
        <v>0</v>
      </c>
      <c r="K5" s="2" t="s">
        <v>95263</v>
      </c>
      <c r="L5" s="2" t="s">
        <v>95264</v>
      </c>
      <c r="M5" s="2" t="s">
        <v>95265</v>
      </c>
      <c r="N5">
        <v>1</v>
      </c>
      <c r="O5">
        <v>0</v>
      </c>
      <c r="P5">
        <v>1</v>
      </c>
      <c r="Q5">
        <v>1</v>
      </c>
      <c r="R5">
        <v>1</v>
      </c>
    </row>
    <row r="6" spans="1:18" x14ac:dyDescent="0.2">
      <c r="A6" t="s">
        <v>95271</v>
      </c>
      <c r="B6" t="s">
        <v>95272</v>
      </c>
      <c r="C6" t="s">
        <v>95273</v>
      </c>
      <c r="D6">
        <v>0</v>
      </c>
      <c r="E6">
        <v>40</v>
      </c>
      <c r="F6">
        <v>17</v>
      </c>
      <c r="G6">
        <v>0</v>
      </c>
      <c r="H6">
        <v>0</v>
      </c>
      <c r="I6">
        <v>0</v>
      </c>
      <c r="J6">
        <v>0</v>
      </c>
      <c r="K6" s="2" t="s">
        <v>95263</v>
      </c>
      <c r="L6" s="2" t="s">
        <v>95264</v>
      </c>
      <c r="M6" s="2" t="s">
        <v>95265</v>
      </c>
      <c r="N6">
        <v>1</v>
      </c>
      <c r="O6">
        <v>0</v>
      </c>
      <c r="P6">
        <v>1</v>
      </c>
      <c r="Q6">
        <v>1</v>
      </c>
      <c r="R6">
        <v>1</v>
      </c>
    </row>
    <row r="7" spans="1:18" x14ac:dyDescent="0.2">
      <c r="A7" t="s">
        <v>95274</v>
      </c>
      <c r="B7" t="s">
        <v>95275</v>
      </c>
      <c r="C7" t="s">
        <v>95276</v>
      </c>
      <c r="D7">
        <v>0</v>
      </c>
      <c r="E7">
        <v>40</v>
      </c>
      <c r="F7">
        <v>17</v>
      </c>
      <c r="G7">
        <v>0</v>
      </c>
      <c r="H7">
        <v>0</v>
      </c>
      <c r="I7">
        <v>0</v>
      </c>
      <c r="J7">
        <v>0</v>
      </c>
      <c r="K7" s="2" t="s">
        <v>95263</v>
      </c>
      <c r="L7" s="2" t="s">
        <v>95264</v>
      </c>
      <c r="M7" s="2" t="s">
        <v>95265</v>
      </c>
      <c r="N7">
        <v>1</v>
      </c>
      <c r="O7">
        <v>0</v>
      </c>
      <c r="P7">
        <v>1</v>
      </c>
      <c r="Q7">
        <v>1</v>
      </c>
      <c r="R7">
        <v>1</v>
      </c>
    </row>
    <row r="8" spans="1:18" x14ac:dyDescent="0.2">
      <c r="A8" t="s">
        <v>95277</v>
      </c>
      <c r="B8" t="s">
        <v>95278</v>
      </c>
      <c r="C8" t="s">
        <v>95278</v>
      </c>
      <c r="D8">
        <v>0</v>
      </c>
      <c r="E8">
        <v>40</v>
      </c>
      <c r="F8">
        <v>17</v>
      </c>
      <c r="G8">
        <v>0</v>
      </c>
      <c r="H8">
        <v>0</v>
      </c>
      <c r="I8">
        <v>0</v>
      </c>
      <c r="J8">
        <v>0</v>
      </c>
      <c r="K8" s="2" t="s">
        <v>95263</v>
      </c>
      <c r="L8" s="2" t="s">
        <v>95264</v>
      </c>
      <c r="M8" s="2" t="s">
        <v>95265</v>
      </c>
      <c r="N8">
        <v>1</v>
      </c>
      <c r="O8">
        <v>0</v>
      </c>
      <c r="P8">
        <v>1</v>
      </c>
      <c r="Q8">
        <v>1</v>
      </c>
      <c r="R8">
        <v>1</v>
      </c>
    </row>
    <row r="9" spans="1:18" x14ac:dyDescent="0.2">
      <c r="A9" t="s">
        <v>95279</v>
      </c>
      <c r="B9" t="s">
        <v>95280</v>
      </c>
      <c r="C9" t="s">
        <v>95281</v>
      </c>
      <c r="D9">
        <v>0</v>
      </c>
      <c r="E9">
        <v>40</v>
      </c>
      <c r="F9">
        <v>17</v>
      </c>
      <c r="G9">
        <v>0</v>
      </c>
      <c r="H9">
        <v>0</v>
      </c>
      <c r="I9">
        <v>0</v>
      </c>
      <c r="J9">
        <v>0</v>
      </c>
      <c r="K9" s="2" t="s">
        <v>95263</v>
      </c>
      <c r="L9" s="2" t="s">
        <v>95264</v>
      </c>
      <c r="M9" s="2" t="s">
        <v>95265</v>
      </c>
      <c r="N9">
        <v>1</v>
      </c>
      <c r="O9">
        <v>0</v>
      </c>
      <c r="P9">
        <v>1</v>
      </c>
      <c r="Q9">
        <v>1</v>
      </c>
      <c r="R9">
        <v>1</v>
      </c>
    </row>
    <row r="10" spans="1:18" x14ac:dyDescent="0.2">
      <c r="A10" t="s">
        <v>95282</v>
      </c>
      <c r="B10" t="s">
        <v>95283</v>
      </c>
      <c r="C10" t="s">
        <v>95283</v>
      </c>
      <c r="D10">
        <v>0</v>
      </c>
      <c r="E10">
        <v>40</v>
      </c>
      <c r="F10">
        <v>17</v>
      </c>
      <c r="G10">
        <v>0</v>
      </c>
      <c r="H10">
        <v>0</v>
      </c>
      <c r="I10">
        <v>0</v>
      </c>
      <c r="J10">
        <v>0</v>
      </c>
      <c r="K10" s="2" t="s">
        <v>95263</v>
      </c>
      <c r="L10" s="2" t="s">
        <v>95264</v>
      </c>
      <c r="M10" s="2" t="s">
        <v>95265</v>
      </c>
      <c r="N10">
        <v>1</v>
      </c>
      <c r="O10">
        <v>0</v>
      </c>
      <c r="P10">
        <v>1</v>
      </c>
      <c r="Q10">
        <v>1</v>
      </c>
      <c r="R10">
        <v>1</v>
      </c>
    </row>
    <row r="11" spans="1:18" x14ac:dyDescent="0.2">
      <c r="A11" t="s">
        <v>95284</v>
      </c>
      <c r="B11" t="s">
        <v>95285</v>
      </c>
      <c r="C11" t="s">
        <v>95285</v>
      </c>
      <c r="D11">
        <v>0</v>
      </c>
      <c r="E11">
        <v>40</v>
      </c>
      <c r="F11">
        <v>17</v>
      </c>
      <c r="G11">
        <v>0</v>
      </c>
      <c r="H11">
        <v>0</v>
      </c>
      <c r="I11">
        <v>0</v>
      </c>
      <c r="J11">
        <v>0</v>
      </c>
      <c r="K11" s="2" t="s">
        <v>95263</v>
      </c>
      <c r="L11" s="2" t="s">
        <v>95264</v>
      </c>
      <c r="M11" s="2" t="s">
        <v>95265</v>
      </c>
      <c r="N11">
        <v>1</v>
      </c>
      <c r="O11">
        <v>0</v>
      </c>
      <c r="P11">
        <v>1</v>
      </c>
      <c r="Q11">
        <v>1</v>
      </c>
      <c r="R11">
        <v>1</v>
      </c>
    </row>
    <row r="12" spans="1:18" x14ac:dyDescent="0.2">
      <c r="A12" t="s">
        <v>95286</v>
      </c>
      <c r="C12" t="s">
        <v>95287</v>
      </c>
      <c r="D12">
        <v>0</v>
      </c>
      <c r="E12">
        <v>40</v>
      </c>
      <c r="F12">
        <v>17</v>
      </c>
      <c r="G12">
        <v>0</v>
      </c>
      <c r="H12">
        <v>0</v>
      </c>
      <c r="I12">
        <v>0</v>
      </c>
      <c r="J12">
        <v>0</v>
      </c>
      <c r="K12" s="2" t="s">
        <v>95263</v>
      </c>
      <c r="L12" s="2" t="s">
        <v>95264</v>
      </c>
      <c r="M12" s="2" t="s">
        <v>95265</v>
      </c>
      <c r="N12">
        <v>1</v>
      </c>
      <c r="O12">
        <v>0</v>
      </c>
      <c r="P12">
        <v>1</v>
      </c>
      <c r="Q12">
        <v>1</v>
      </c>
      <c r="R12">
        <v>1</v>
      </c>
    </row>
    <row r="13" spans="1:18" x14ac:dyDescent="0.2">
      <c r="A13" t="s">
        <v>95288</v>
      </c>
      <c r="B13" t="s">
        <v>95289</v>
      </c>
      <c r="C13" t="s">
        <v>95290</v>
      </c>
      <c r="D13">
        <v>0</v>
      </c>
      <c r="E13">
        <v>40</v>
      </c>
      <c r="F13">
        <v>17</v>
      </c>
      <c r="G13">
        <v>0</v>
      </c>
      <c r="H13">
        <v>0</v>
      </c>
      <c r="I13">
        <v>0</v>
      </c>
      <c r="J13">
        <v>0</v>
      </c>
      <c r="K13" s="2" t="s">
        <v>95263</v>
      </c>
      <c r="L13" s="2" t="s">
        <v>95264</v>
      </c>
      <c r="M13" s="2" t="s">
        <v>95265</v>
      </c>
      <c r="N13">
        <v>1</v>
      </c>
      <c r="O13">
        <v>0</v>
      </c>
      <c r="P13">
        <v>1</v>
      </c>
      <c r="Q13">
        <v>1</v>
      </c>
      <c r="R13">
        <v>1</v>
      </c>
    </row>
    <row r="14" spans="1:18" x14ac:dyDescent="0.2">
      <c r="A14" t="s">
        <v>95291</v>
      </c>
      <c r="C14" t="s">
        <v>95292</v>
      </c>
      <c r="D14">
        <v>0</v>
      </c>
      <c r="E14">
        <v>40</v>
      </c>
      <c r="F14">
        <v>17</v>
      </c>
      <c r="G14">
        <v>0</v>
      </c>
      <c r="H14">
        <v>0</v>
      </c>
      <c r="I14">
        <v>0</v>
      </c>
      <c r="J14">
        <v>0</v>
      </c>
      <c r="K14" s="2" t="s">
        <v>95263</v>
      </c>
      <c r="L14" s="2" t="s">
        <v>95264</v>
      </c>
      <c r="M14" s="2" t="s">
        <v>95265</v>
      </c>
      <c r="N14">
        <v>1</v>
      </c>
      <c r="O14">
        <v>0</v>
      </c>
      <c r="P14">
        <v>1</v>
      </c>
      <c r="Q14">
        <v>1</v>
      </c>
      <c r="R14">
        <v>1</v>
      </c>
    </row>
    <row r="15" spans="1:18" x14ac:dyDescent="0.2">
      <c r="A15" t="s">
        <v>95293</v>
      </c>
      <c r="B15" t="s">
        <v>95283</v>
      </c>
      <c r="C15" t="s">
        <v>95283</v>
      </c>
      <c r="D15">
        <v>0</v>
      </c>
      <c r="E15">
        <v>40</v>
      </c>
      <c r="F15">
        <v>17</v>
      </c>
      <c r="G15">
        <v>0</v>
      </c>
      <c r="H15">
        <v>0</v>
      </c>
      <c r="I15">
        <v>0</v>
      </c>
      <c r="J15">
        <v>0</v>
      </c>
      <c r="K15" s="2" t="s">
        <v>95263</v>
      </c>
      <c r="L15" s="2" t="s">
        <v>95264</v>
      </c>
      <c r="M15" s="2" t="s">
        <v>95265</v>
      </c>
      <c r="N15">
        <v>1</v>
      </c>
      <c r="O15">
        <v>0</v>
      </c>
      <c r="P15">
        <v>1</v>
      </c>
      <c r="Q15">
        <v>1</v>
      </c>
      <c r="R15">
        <v>1</v>
      </c>
    </row>
    <row r="16" spans="1:18" x14ac:dyDescent="0.2">
      <c r="A16" t="s">
        <v>95294</v>
      </c>
      <c r="B16" t="s">
        <v>95295</v>
      </c>
      <c r="C16" t="s">
        <v>95295</v>
      </c>
      <c r="D16">
        <v>0</v>
      </c>
      <c r="E16">
        <v>40</v>
      </c>
      <c r="F16">
        <v>17</v>
      </c>
      <c r="G16">
        <v>0</v>
      </c>
      <c r="H16">
        <v>0</v>
      </c>
      <c r="I16">
        <v>0</v>
      </c>
      <c r="J16">
        <v>0</v>
      </c>
      <c r="K16" s="2" t="s">
        <v>95263</v>
      </c>
      <c r="L16" s="2" t="s">
        <v>95264</v>
      </c>
      <c r="M16" s="2" t="s">
        <v>95265</v>
      </c>
      <c r="N16">
        <v>1</v>
      </c>
      <c r="O16">
        <v>0</v>
      </c>
      <c r="P16">
        <v>1</v>
      </c>
      <c r="Q16">
        <v>1</v>
      </c>
      <c r="R16">
        <v>1</v>
      </c>
    </row>
    <row r="17" spans="1:18" x14ac:dyDescent="0.2">
      <c r="A17" t="s">
        <v>95296</v>
      </c>
      <c r="C17" t="s">
        <v>95296</v>
      </c>
      <c r="D17">
        <v>0</v>
      </c>
      <c r="E17">
        <v>40</v>
      </c>
      <c r="F17">
        <v>17</v>
      </c>
      <c r="G17">
        <v>0</v>
      </c>
      <c r="H17">
        <v>0</v>
      </c>
      <c r="I17">
        <v>0</v>
      </c>
      <c r="J17">
        <v>0</v>
      </c>
      <c r="K17" s="2" t="s">
        <v>95263</v>
      </c>
      <c r="L17" s="2" t="s">
        <v>95264</v>
      </c>
      <c r="M17" s="2" t="s">
        <v>95265</v>
      </c>
      <c r="N17">
        <v>1</v>
      </c>
      <c r="O17">
        <v>0</v>
      </c>
      <c r="P17">
        <v>1</v>
      </c>
      <c r="Q17">
        <v>1</v>
      </c>
      <c r="R17">
        <v>1</v>
      </c>
    </row>
    <row r="18" spans="1:18" x14ac:dyDescent="0.2">
      <c r="A18" t="s">
        <v>95297</v>
      </c>
      <c r="B18" t="s">
        <v>95298</v>
      </c>
      <c r="C18" t="s">
        <v>95299</v>
      </c>
      <c r="D18">
        <v>0</v>
      </c>
      <c r="E18">
        <v>40</v>
      </c>
      <c r="F18">
        <v>17</v>
      </c>
      <c r="G18">
        <v>0</v>
      </c>
      <c r="H18">
        <v>0</v>
      </c>
      <c r="I18">
        <v>0</v>
      </c>
      <c r="J18">
        <v>0</v>
      </c>
      <c r="K18" s="2" t="s">
        <v>95263</v>
      </c>
      <c r="L18" s="2" t="s">
        <v>95264</v>
      </c>
      <c r="M18" s="2" t="s">
        <v>95265</v>
      </c>
      <c r="N18">
        <v>1</v>
      </c>
      <c r="O18">
        <v>0</v>
      </c>
      <c r="P18">
        <v>1</v>
      </c>
      <c r="Q18">
        <v>1</v>
      </c>
      <c r="R18">
        <v>1</v>
      </c>
    </row>
    <row r="19" spans="1:18" x14ac:dyDescent="0.2">
      <c r="A19" t="s">
        <v>95300</v>
      </c>
      <c r="C19" t="s">
        <v>95301</v>
      </c>
      <c r="D19">
        <v>0</v>
      </c>
      <c r="E19">
        <v>40</v>
      </c>
      <c r="F19">
        <v>17</v>
      </c>
      <c r="G19">
        <v>0</v>
      </c>
      <c r="H19">
        <v>0</v>
      </c>
      <c r="I19">
        <v>0</v>
      </c>
      <c r="J19">
        <v>0</v>
      </c>
      <c r="K19" s="2" t="s">
        <v>95263</v>
      </c>
      <c r="L19" s="2" t="s">
        <v>95264</v>
      </c>
      <c r="M19" s="2" t="s">
        <v>95265</v>
      </c>
      <c r="N19">
        <v>1</v>
      </c>
      <c r="O19">
        <v>0</v>
      </c>
      <c r="P19">
        <v>1</v>
      </c>
      <c r="Q19">
        <v>1</v>
      </c>
      <c r="R19">
        <v>1</v>
      </c>
    </row>
    <row r="20" spans="1:18" x14ac:dyDescent="0.2">
      <c r="A20" t="s">
        <v>95302</v>
      </c>
      <c r="B20" t="s">
        <v>95303</v>
      </c>
      <c r="C20" t="s">
        <v>95303</v>
      </c>
      <c r="D20">
        <v>0</v>
      </c>
      <c r="E20">
        <v>40</v>
      </c>
      <c r="F20">
        <v>17</v>
      </c>
      <c r="G20">
        <v>0</v>
      </c>
      <c r="H20">
        <v>0</v>
      </c>
      <c r="I20">
        <v>0</v>
      </c>
      <c r="J20">
        <v>0</v>
      </c>
      <c r="K20" s="2" t="s">
        <v>95263</v>
      </c>
      <c r="L20" s="2" t="s">
        <v>95264</v>
      </c>
      <c r="M20" s="2" t="s">
        <v>95265</v>
      </c>
      <c r="N20">
        <v>1</v>
      </c>
      <c r="O20">
        <v>0</v>
      </c>
      <c r="P20">
        <v>1</v>
      </c>
      <c r="Q20">
        <v>1</v>
      </c>
      <c r="R20">
        <v>1</v>
      </c>
    </row>
    <row r="21" spans="1:18" x14ac:dyDescent="0.2">
      <c r="A21" t="s">
        <v>95304</v>
      </c>
      <c r="B21" t="s">
        <v>95305</v>
      </c>
      <c r="C21" t="s">
        <v>95306</v>
      </c>
      <c r="D21">
        <v>0</v>
      </c>
      <c r="E21">
        <v>40</v>
      </c>
      <c r="F21">
        <v>17</v>
      </c>
      <c r="G21">
        <v>0</v>
      </c>
      <c r="H21">
        <v>0</v>
      </c>
      <c r="I21">
        <v>0</v>
      </c>
      <c r="J21">
        <v>0</v>
      </c>
      <c r="K21" s="2" t="s">
        <v>95263</v>
      </c>
      <c r="L21" s="2" t="s">
        <v>95264</v>
      </c>
      <c r="M21" s="2" t="s">
        <v>95265</v>
      </c>
      <c r="N21">
        <v>1</v>
      </c>
      <c r="O21">
        <v>0</v>
      </c>
      <c r="P21">
        <v>1</v>
      </c>
      <c r="Q21">
        <v>1</v>
      </c>
      <c r="R21">
        <v>1</v>
      </c>
    </row>
    <row r="22" spans="1:18" x14ac:dyDescent="0.2">
      <c r="A22" t="s">
        <v>95307</v>
      </c>
      <c r="C22" t="s">
        <v>95307</v>
      </c>
      <c r="D22">
        <v>0</v>
      </c>
      <c r="E22">
        <v>40</v>
      </c>
      <c r="F22">
        <v>17</v>
      </c>
      <c r="G22">
        <v>0</v>
      </c>
      <c r="H22">
        <v>0</v>
      </c>
      <c r="I22">
        <v>0</v>
      </c>
      <c r="J22">
        <v>0</v>
      </c>
      <c r="K22" s="2" t="s">
        <v>95263</v>
      </c>
      <c r="L22" s="2" t="s">
        <v>95264</v>
      </c>
      <c r="M22" s="2" t="s">
        <v>95265</v>
      </c>
      <c r="N22">
        <v>1</v>
      </c>
      <c r="O22">
        <v>0</v>
      </c>
      <c r="P22">
        <v>1</v>
      </c>
      <c r="Q22">
        <v>1</v>
      </c>
      <c r="R22">
        <v>1</v>
      </c>
    </row>
    <row r="23" spans="1:18" x14ac:dyDescent="0.2">
      <c r="A23" t="s">
        <v>95308</v>
      </c>
      <c r="C23" t="s">
        <v>95308</v>
      </c>
      <c r="D23">
        <v>0</v>
      </c>
      <c r="E23">
        <v>40</v>
      </c>
      <c r="F23">
        <v>17</v>
      </c>
      <c r="G23">
        <v>0</v>
      </c>
      <c r="H23">
        <v>0</v>
      </c>
      <c r="I23">
        <v>0</v>
      </c>
      <c r="J23">
        <v>0</v>
      </c>
      <c r="K23" s="2" t="s">
        <v>95263</v>
      </c>
      <c r="L23" s="2" t="s">
        <v>95264</v>
      </c>
      <c r="M23" s="2" t="s">
        <v>95265</v>
      </c>
      <c r="N23">
        <v>1</v>
      </c>
      <c r="O23">
        <v>0</v>
      </c>
      <c r="P23">
        <v>1</v>
      </c>
      <c r="Q23">
        <v>1</v>
      </c>
      <c r="R23">
        <v>1</v>
      </c>
    </row>
    <row r="24" spans="1:18" x14ac:dyDescent="0.2">
      <c r="A24" t="s">
        <v>95309</v>
      </c>
      <c r="C24" t="s">
        <v>95309</v>
      </c>
      <c r="D24">
        <v>0</v>
      </c>
      <c r="E24">
        <v>40</v>
      </c>
      <c r="F24">
        <v>17</v>
      </c>
      <c r="G24">
        <v>0</v>
      </c>
      <c r="H24">
        <v>0</v>
      </c>
      <c r="I24">
        <v>0</v>
      </c>
      <c r="J24">
        <v>0</v>
      </c>
      <c r="K24" s="2" t="s">
        <v>95263</v>
      </c>
      <c r="L24" s="2" t="s">
        <v>95264</v>
      </c>
      <c r="M24" s="2" t="s">
        <v>95265</v>
      </c>
      <c r="N24">
        <v>1</v>
      </c>
      <c r="O24">
        <v>0</v>
      </c>
      <c r="P24">
        <v>1</v>
      </c>
      <c r="Q24">
        <v>1</v>
      </c>
      <c r="R24">
        <v>1</v>
      </c>
    </row>
    <row r="25" spans="1:18" x14ac:dyDescent="0.2">
      <c r="A25" t="s">
        <v>95310</v>
      </c>
      <c r="C25" t="s">
        <v>95311</v>
      </c>
      <c r="D25">
        <v>0</v>
      </c>
      <c r="E25">
        <v>40</v>
      </c>
      <c r="F25">
        <v>17</v>
      </c>
      <c r="G25">
        <v>0</v>
      </c>
      <c r="H25">
        <v>0</v>
      </c>
      <c r="I25">
        <v>0</v>
      </c>
      <c r="J25">
        <v>0</v>
      </c>
      <c r="K25" s="2" t="s">
        <v>95263</v>
      </c>
      <c r="L25" s="2" t="s">
        <v>95264</v>
      </c>
      <c r="M25" s="2" t="s">
        <v>95265</v>
      </c>
      <c r="N25">
        <v>1</v>
      </c>
      <c r="O25">
        <v>0</v>
      </c>
      <c r="P25">
        <v>1</v>
      </c>
      <c r="Q25">
        <v>1</v>
      </c>
      <c r="R25">
        <v>1</v>
      </c>
    </row>
    <row r="26" spans="1:18" x14ac:dyDescent="0.2">
      <c r="A26" t="s">
        <v>95312</v>
      </c>
      <c r="C26" t="s">
        <v>95312</v>
      </c>
      <c r="D26">
        <v>0</v>
      </c>
      <c r="E26">
        <v>40</v>
      </c>
      <c r="F26">
        <v>17</v>
      </c>
      <c r="G26">
        <v>0</v>
      </c>
      <c r="H26">
        <v>0</v>
      </c>
      <c r="I26">
        <v>0</v>
      </c>
      <c r="J26">
        <v>0</v>
      </c>
      <c r="K26" s="2" t="s">
        <v>95263</v>
      </c>
      <c r="L26" s="2" t="s">
        <v>95264</v>
      </c>
      <c r="M26" s="2" t="s">
        <v>95265</v>
      </c>
      <c r="N26">
        <v>1</v>
      </c>
      <c r="O26">
        <v>0</v>
      </c>
      <c r="P26">
        <v>1</v>
      </c>
      <c r="Q26">
        <v>1</v>
      </c>
      <c r="R26">
        <v>1</v>
      </c>
    </row>
    <row r="27" spans="1:18" x14ac:dyDescent="0.2">
      <c r="A27" t="s">
        <v>95313</v>
      </c>
      <c r="B27" t="s">
        <v>95314</v>
      </c>
      <c r="C27" t="s">
        <v>95315</v>
      </c>
      <c r="D27">
        <v>0</v>
      </c>
      <c r="E27">
        <v>40</v>
      </c>
      <c r="F27">
        <v>17</v>
      </c>
      <c r="G27">
        <v>0</v>
      </c>
      <c r="H27">
        <v>0</v>
      </c>
      <c r="I27">
        <v>0</v>
      </c>
      <c r="J27">
        <v>0</v>
      </c>
      <c r="K27" s="2" t="s">
        <v>95263</v>
      </c>
      <c r="L27" s="2" t="s">
        <v>95264</v>
      </c>
      <c r="M27" s="2" t="s">
        <v>95265</v>
      </c>
      <c r="N27">
        <v>1</v>
      </c>
      <c r="O27">
        <v>0</v>
      </c>
      <c r="P27">
        <v>1</v>
      </c>
      <c r="Q27">
        <v>1</v>
      </c>
      <c r="R27">
        <v>1</v>
      </c>
    </row>
    <row r="28" spans="1:18" x14ac:dyDescent="0.2">
      <c r="A28" t="s">
        <v>95316</v>
      </c>
      <c r="B28" t="s">
        <v>95317</v>
      </c>
      <c r="C28" t="s">
        <v>95318</v>
      </c>
      <c r="D28">
        <v>0</v>
      </c>
      <c r="E28">
        <v>40</v>
      </c>
      <c r="F28">
        <v>17</v>
      </c>
      <c r="G28">
        <v>0</v>
      </c>
      <c r="H28">
        <v>0</v>
      </c>
      <c r="I28">
        <v>0</v>
      </c>
      <c r="J28">
        <v>0</v>
      </c>
      <c r="K28" s="2" t="s">
        <v>95263</v>
      </c>
      <c r="L28" s="2" t="s">
        <v>95264</v>
      </c>
      <c r="M28" s="2" t="s">
        <v>95265</v>
      </c>
      <c r="N28">
        <v>1</v>
      </c>
      <c r="O28">
        <v>0</v>
      </c>
      <c r="P28">
        <v>1</v>
      </c>
      <c r="Q28">
        <v>1</v>
      </c>
      <c r="R28">
        <v>1</v>
      </c>
    </row>
    <row r="29" spans="1:18" x14ac:dyDescent="0.2">
      <c r="A29" t="s">
        <v>95319</v>
      </c>
      <c r="B29" t="s">
        <v>95320</v>
      </c>
      <c r="C29" t="s">
        <v>95320</v>
      </c>
      <c r="D29">
        <v>0</v>
      </c>
      <c r="E29">
        <v>40</v>
      </c>
      <c r="F29">
        <v>17</v>
      </c>
      <c r="G29">
        <v>0</v>
      </c>
      <c r="H29">
        <v>0</v>
      </c>
      <c r="I29">
        <v>0</v>
      </c>
      <c r="J29">
        <v>0</v>
      </c>
      <c r="K29" s="2" t="s">
        <v>95263</v>
      </c>
      <c r="L29" s="2" t="s">
        <v>95264</v>
      </c>
      <c r="M29" s="2" t="s">
        <v>95265</v>
      </c>
      <c r="N29">
        <v>1</v>
      </c>
      <c r="O29">
        <v>0</v>
      </c>
      <c r="P29">
        <v>1</v>
      </c>
      <c r="Q29">
        <v>1</v>
      </c>
      <c r="R29">
        <v>1</v>
      </c>
    </row>
    <row r="30" spans="1:18" x14ac:dyDescent="0.2">
      <c r="A30" t="s">
        <v>95321</v>
      </c>
      <c r="C30" t="s">
        <v>95322</v>
      </c>
      <c r="D30">
        <v>0</v>
      </c>
      <c r="E30">
        <v>40</v>
      </c>
      <c r="F30">
        <v>17</v>
      </c>
      <c r="G30">
        <v>0</v>
      </c>
      <c r="H30">
        <v>0</v>
      </c>
      <c r="I30">
        <v>0</v>
      </c>
      <c r="J30">
        <v>0</v>
      </c>
      <c r="K30" s="2" t="s">
        <v>95263</v>
      </c>
      <c r="L30" s="2" t="s">
        <v>95264</v>
      </c>
      <c r="M30" s="2" t="s">
        <v>95265</v>
      </c>
      <c r="N30">
        <v>1</v>
      </c>
      <c r="O30">
        <v>0</v>
      </c>
      <c r="P30">
        <v>1</v>
      </c>
      <c r="Q30">
        <v>1</v>
      </c>
      <c r="R30">
        <v>1</v>
      </c>
    </row>
    <row r="31" spans="1:18" x14ac:dyDescent="0.2">
      <c r="A31" t="s">
        <v>95323</v>
      </c>
      <c r="B31" t="s">
        <v>95324</v>
      </c>
      <c r="C31" t="s">
        <v>95325</v>
      </c>
      <c r="D31">
        <v>0</v>
      </c>
      <c r="E31">
        <v>40</v>
      </c>
      <c r="F31">
        <v>17</v>
      </c>
      <c r="G31">
        <v>0</v>
      </c>
      <c r="H31">
        <v>0</v>
      </c>
      <c r="I31">
        <v>0</v>
      </c>
      <c r="J31">
        <v>0</v>
      </c>
      <c r="K31" s="2" t="s">
        <v>95263</v>
      </c>
      <c r="L31" s="2" t="s">
        <v>95264</v>
      </c>
      <c r="M31" s="2" t="s">
        <v>95265</v>
      </c>
      <c r="N31">
        <v>1</v>
      </c>
      <c r="O31">
        <v>0</v>
      </c>
      <c r="P31">
        <v>1</v>
      </c>
      <c r="Q31">
        <v>1</v>
      </c>
      <c r="R31">
        <v>1</v>
      </c>
    </row>
    <row r="32" spans="1:18" x14ac:dyDescent="0.2">
      <c r="A32" t="s">
        <v>95326</v>
      </c>
      <c r="C32" t="s">
        <v>95327</v>
      </c>
      <c r="D32">
        <v>0</v>
      </c>
      <c r="E32">
        <v>40</v>
      </c>
      <c r="F32">
        <v>17</v>
      </c>
      <c r="G32">
        <v>0</v>
      </c>
      <c r="H32">
        <v>0</v>
      </c>
      <c r="I32">
        <v>0</v>
      </c>
      <c r="J32">
        <v>0</v>
      </c>
      <c r="K32" s="2" t="s">
        <v>95263</v>
      </c>
      <c r="L32" s="2" t="s">
        <v>95264</v>
      </c>
      <c r="M32" s="2" t="s">
        <v>95265</v>
      </c>
      <c r="N32">
        <v>1</v>
      </c>
      <c r="O32">
        <v>0</v>
      </c>
      <c r="P32">
        <v>1</v>
      </c>
      <c r="Q32">
        <v>1</v>
      </c>
      <c r="R32">
        <v>1</v>
      </c>
    </row>
    <row r="33" spans="1:18" x14ac:dyDescent="0.2">
      <c r="A33" t="s">
        <v>95328</v>
      </c>
      <c r="B33" t="s">
        <v>95283</v>
      </c>
      <c r="C33" t="s">
        <v>95283</v>
      </c>
      <c r="D33">
        <v>0</v>
      </c>
      <c r="E33">
        <v>40</v>
      </c>
      <c r="F33">
        <v>17</v>
      </c>
      <c r="G33">
        <v>0</v>
      </c>
      <c r="H33">
        <v>0</v>
      </c>
      <c r="I33">
        <v>0</v>
      </c>
      <c r="J33">
        <v>0</v>
      </c>
      <c r="K33" s="2" t="s">
        <v>95263</v>
      </c>
      <c r="L33" s="2" t="s">
        <v>95264</v>
      </c>
      <c r="M33" s="2" t="s">
        <v>95265</v>
      </c>
      <c r="N33">
        <v>1</v>
      </c>
      <c r="O33">
        <v>0</v>
      </c>
      <c r="P33">
        <v>1</v>
      </c>
      <c r="Q33">
        <v>1</v>
      </c>
      <c r="R33">
        <v>1</v>
      </c>
    </row>
    <row r="34" spans="1:18" x14ac:dyDescent="0.2">
      <c r="A34" t="s">
        <v>95329</v>
      </c>
      <c r="B34" t="s">
        <v>95283</v>
      </c>
      <c r="C34" t="s">
        <v>95283</v>
      </c>
      <c r="D34">
        <v>0</v>
      </c>
      <c r="E34">
        <v>40</v>
      </c>
      <c r="F34">
        <v>17</v>
      </c>
      <c r="G34">
        <v>0</v>
      </c>
      <c r="H34">
        <v>0</v>
      </c>
      <c r="I34">
        <v>0</v>
      </c>
      <c r="J34">
        <v>0</v>
      </c>
      <c r="K34" s="2" t="s">
        <v>95263</v>
      </c>
      <c r="L34" s="2" t="s">
        <v>95264</v>
      </c>
      <c r="M34" s="2" t="s">
        <v>95265</v>
      </c>
      <c r="N34">
        <v>1</v>
      </c>
      <c r="O34">
        <v>0</v>
      </c>
      <c r="P34">
        <v>1</v>
      </c>
      <c r="Q34">
        <v>1</v>
      </c>
      <c r="R34">
        <v>1</v>
      </c>
    </row>
    <row r="35" spans="1:18" x14ac:dyDescent="0.2">
      <c r="A35" t="s">
        <v>95330</v>
      </c>
      <c r="C35" t="s">
        <v>95330</v>
      </c>
      <c r="D35">
        <v>0</v>
      </c>
      <c r="E35">
        <v>40</v>
      </c>
      <c r="F35">
        <v>17</v>
      </c>
      <c r="G35">
        <v>0</v>
      </c>
      <c r="H35">
        <v>0</v>
      </c>
      <c r="I35">
        <v>0</v>
      </c>
      <c r="J35">
        <v>0</v>
      </c>
      <c r="K35" s="2" t="s">
        <v>95263</v>
      </c>
      <c r="L35" s="2" t="s">
        <v>95264</v>
      </c>
      <c r="M35" s="2" t="s">
        <v>95265</v>
      </c>
      <c r="N35">
        <v>1</v>
      </c>
      <c r="O35">
        <v>0</v>
      </c>
      <c r="P35">
        <v>1</v>
      </c>
      <c r="Q35">
        <v>1</v>
      </c>
      <c r="R35">
        <v>1</v>
      </c>
    </row>
    <row r="36" spans="1:18" x14ac:dyDescent="0.2">
      <c r="A36" t="s">
        <v>95331</v>
      </c>
      <c r="C36" t="s">
        <v>95332</v>
      </c>
      <c r="D36">
        <v>0</v>
      </c>
      <c r="E36">
        <v>40</v>
      </c>
      <c r="F36">
        <v>17</v>
      </c>
      <c r="G36">
        <v>0</v>
      </c>
      <c r="H36">
        <v>0</v>
      </c>
      <c r="I36">
        <v>0</v>
      </c>
      <c r="J36">
        <v>0</v>
      </c>
      <c r="K36" s="2" t="s">
        <v>95263</v>
      </c>
      <c r="L36" s="2" t="s">
        <v>95264</v>
      </c>
      <c r="M36" s="2" t="s">
        <v>95265</v>
      </c>
      <c r="N36">
        <v>1</v>
      </c>
      <c r="O36">
        <v>0</v>
      </c>
      <c r="P36">
        <v>1</v>
      </c>
      <c r="Q36">
        <v>1</v>
      </c>
      <c r="R36">
        <v>1</v>
      </c>
    </row>
    <row r="37" spans="1:18" x14ac:dyDescent="0.2">
      <c r="A37" t="s">
        <v>95333</v>
      </c>
      <c r="B37" t="s">
        <v>95283</v>
      </c>
      <c r="C37" t="s">
        <v>95283</v>
      </c>
      <c r="D37">
        <v>0</v>
      </c>
      <c r="E37">
        <v>40</v>
      </c>
      <c r="F37">
        <v>17</v>
      </c>
      <c r="G37">
        <v>0</v>
      </c>
      <c r="H37">
        <v>0</v>
      </c>
      <c r="I37">
        <v>0</v>
      </c>
      <c r="J37">
        <v>0</v>
      </c>
      <c r="K37" s="2" t="s">
        <v>95263</v>
      </c>
      <c r="L37" s="2" t="s">
        <v>95264</v>
      </c>
      <c r="M37" s="2" t="s">
        <v>95265</v>
      </c>
      <c r="N37">
        <v>1</v>
      </c>
      <c r="O37">
        <v>0</v>
      </c>
      <c r="P37">
        <v>1</v>
      </c>
      <c r="Q37">
        <v>1</v>
      </c>
      <c r="R37">
        <v>1</v>
      </c>
    </row>
    <row r="38" spans="1:18" x14ac:dyDescent="0.2">
      <c r="A38" t="s">
        <v>95334</v>
      </c>
      <c r="C38" t="s">
        <v>95334</v>
      </c>
      <c r="D38">
        <v>0</v>
      </c>
      <c r="E38">
        <v>40</v>
      </c>
      <c r="F38">
        <v>17</v>
      </c>
      <c r="G38">
        <v>0</v>
      </c>
      <c r="H38">
        <v>0</v>
      </c>
      <c r="I38">
        <v>0</v>
      </c>
      <c r="J38">
        <v>0</v>
      </c>
      <c r="K38" s="2" t="s">
        <v>95263</v>
      </c>
      <c r="L38" s="2" t="s">
        <v>95264</v>
      </c>
      <c r="M38" s="2" t="s">
        <v>95265</v>
      </c>
      <c r="N38">
        <v>1</v>
      </c>
      <c r="O38">
        <v>0</v>
      </c>
      <c r="P38">
        <v>1</v>
      </c>
      <c r="Q38">
        <v>1</v>
      </c>
      <c r="R38">
        <v>1</v>
      </c>
    </row>
    <row r="39" spans="1:18" x14ac:dyDescent="0.2">
      <c r="A39" t="s">
        <v>95335</v>
      </c>
      <c r="B39" t="s">
        <v>95283</v>
      </c>
      <c r="C39" t="s">
        <v>95283</v>
      </c>
      <c r="D39">
        <v>0</v>
      </c>
      <c r="E39">
        <v>40</v>
      </c>
      <c r="F39">
        <v>17</v>
      </c>
      <c r="G39">
        <v>0</v>
      </c>
      <c r="H39">
        <v>0</v>
      </c>
      <c r="I39">
        <v>0</v>
      </c>
      <c r="J39">
        <v>0</v>
      </c>
      <c r="K39" s="2" t="s">
        <v>95263</v>
      </c>
      <c r="L39" s="2" t="s">
        <v>95264</v>
      </c>
      <c r="M39" s="2" t="s">
        <v>95265</v>
      </c>
      <c r="N39">
        <v>1</v>
      </c>
      <c r="O39">
        <v>0</v>
      </c>
      <c r="P39">
        <v>1</v>
      </c>
      <c r="Q39">
        <v>1</v>
      </c>
      <c r="R39">
        <v>1</v>
      </c>
    </row>
    <row r="40" spans="1:18" x14ac:dyDescent="0.2">
      <c r="A40" t="s">
        <v>95336</v>
      </c>
      <c r="C40" t="s">
        <v>95337</v>
      </c>
      <c r="D40">
        <v>0</v>
      </c>
      <c r="E40">
        <v>40</v>
      </c>
      <c r="F40">
        <v>17</v>
      </c>
      <c r="G40">
        <v>0</v>
      </c>
      <c r="H40">
        <v>0</v>
      </c>
      <c r="I40">
        <v>0</v>
      </c>
      <c r="J40">
        <v>0</v>
      </c>
      <c r="K40" s="2" t="s">
        <v>95263</v>
      </c>
      <c r="L40" s="2" t="s">
        <v>95264</v>
      </c>
      <c r="M40" s="2" t="s">
        <v>95265</v>
      </c>
      <c r="N40">
        <v>1</v>
      </c>
      <c r="O40">
        <v>0</v>
      </c>
      <c r="P40">
        <v>1</v>
      </c>
      <c r="Q40">
        <v>1</v>
      </c>
      <c r="R40">
        <v>1</v>
      </c>
    </row>
    <row r="41" spans="1:18" x14ac:dyDescent="0.2">
      <c r="A41" t="s">
        <v>95338</v>
      </c>
      <c r="C41" t="s">
        <v>95338</v>
      </c>
      <c r="D41">
        <v>0</v>
      </c>
      <c r="E41">
        <v>40</v>
      </c>
      <c r="F41">
        <v>17</v>
      </c>
      <c r="G41">
        <v>0</v>
      </c>
      <c r="H41">
        <v>0</v>
      </c>
      <c r="I41">
        <v>0</v>
      </c>
      <c r="J41">
        <v>0</v>
      </c>
      <c r="K41" s="2" t="s">
        <v>95263</v>
      </c>
      <c r="L41" s="2" t="s">
        <v>95264</v>
      </c>
      <c r="M41" s="2" t="s">
        <v>95265</v>
      </c>
      <c r="N41">
        <v>1</v>
      </c>
      <c r="O41">
        <v>0</v>
      </c>
      <c r="P41">
        <v>1</v>
      </c>
      <c r="Q41">
        <v>1</v>
      </c>
      <c r="R41">
        <v>1</v>
      </c>
    </row>
    <row r="42" spans="1:18" x14ac:dyDescent="0.2">
      <c r="A42" t="s">
        <v>95339</v>
      </c>
      <c r="B42" t="s">
        <v>95283</v>
      </c>
      <c r="C42" t="s">
        <v>95283</v>
      </c>
      <c r="D42">
        <v>0</v>
      </c>
      <c r="E42">
        <v>40</v>
      </c>
      <c r="F42">
        <v>17</v>
      </c>
      <c r="G42">
        <v>0</v>
      </c>
      <c r="H42">
        <v>0</v>
      </c>
      <c r="I42">
        <v>0</v>
      </c>
      <c r="J42">
        <v>0</v>
      </c>
      <c r="K42" s="2" t="s">
        <v>95263</v>
      </c>
      <c r="L42" s="2" t="s">
        <v>95264</v>
      </c>
      <c r="M42" s="2" t="s">
        <v>95265</v>
      </c>
      <c r="N42">
        <v>1</v>
      </c>
      <c r="O42">
        <v>0</v>
      </c>
      <c r="P42">
        <v>1</v>
      </c>
      <c r="Q42">
        <v>1</v>
      </c>
      <c r="R42">
        <v>1</v>
      </c>
    </row>
    <row r="43" spans="1:18" x14ac:dyDescent="0.2">
      <c r="A43" t="s">
        <v>95340</v>
      </c>
      <c r="B43" t="s">
        <v>95283</v>
      </c>
      <c r="C43" t="s">
        <v>95283</v>
      </c>
      <c r="D43">
        <v>0</v>
      </c>
      <c r="E43">
        <v>40</v>
      </c>
      <c r="F43">
        <v>17</v>
      </c>
      <c r="G43">
        <v>0</v>
      </c>
      <c r="H43">
        <v>0</v>
      </c>
      <c r="I43">
        <v>0</v>
      </c>
      <c r="J43">
        <v>0</v>
      </c>
      <c r="K43" s="2" t="s">
        <v>95263</v>
      </c>
      <c r="L43" s="2" t="s">
        <v>95264</v>
      </c>
      <c r="M43" s="2" t="s">
        <v>95265</v>
      </c>
      <c r="N43">
        <v>1</v>
      </c>
      <c r="O43">
        <v>0</v>
      </c>
      <c r="P43">
        <v>1</v>
      </c>
      <c r="Q43">
        <v>1</v>
      </c>
      <c r="R43">
        <v>1</v>
      </c>
    </row>
    <row r="44" spans="1:18" x14ac:dyDescent="0.2">
      <c r="A44" t="s">
        <v>95341</v>
      </c>
      <c r="C44" t="s">
        <v>95341</v>
      </c>
      <c r="D44">
        <v>0</v>
      </c>
      <c r="E44">
        <v>40</v>
      </c>
      <c r="F44">
        <v>17</v>
      </c>
      <c r="G44">
        <v>0</v>
      </c>
      <c r="H44">
        <v>0</v>
      </c>
      <c r="I44">
        <v>0</v>
      </c>
      <c r="J44">
        <v>0</v>
      </c>
      <c r="K44" s="2" t="s">
        <v>95263</v>
      </c>
      <c r="L44" s="2" t="s">
        <v>95264</v>
      </c>
      <c r="M44" s="2" t="s">
        <v>95265</v>
      </c>
      <c r="N44">
        <v>1</v>
      </c>
      <c r="O44">
        <v>0</v>
      </c>
      <c r="P44">
        <v>1</v>
      </c>
      <c r="Q44">
        <v>1</v>
      </c>
      <c r="R44">
        <v>1</v>
      </c>
    </row>
    <row r="45" spans="1:18" x14ac:dyDescent="0.2">
      <c r="A45" t="s">
        <v>95342</v>
      </c>
      <c r="C45" t="s">
        <v>95343</v>
      </c>
      <c r="D45">
        <v>0</v>
      </c>
      <c r="E45">
        <v>40</v>
      </c>
      <c r="F45">
        <v>17</v>
      </c>
      <c r="G45">
        <v>0</v>
      </c>
      <c r="H45">
        <v>0</v>
      </c>
      <c r="I45">
        <v>0</v>
      </c>
      <c r="J45">
        <v>0</v>
      </c>
      <c r="K45" s="2" t="s">
        <v>95263</v>
      </c>
      <c r="L45" s="2" t="s">
        <v>95264</v>
      </c>
      <c r="M45" s="2" t="s">
        <v>95265</v>
      </c>
      <c r="N45">
        <v>1</v>
      </c>
      <c r="O45">
        <v>0</v>
      </c>
      <c r="P45">
        <v>1</v>
      </c>
      <c r="Q45">
        <v>1</v>
      </c>
      <c r="R45">
        <v>1</v>
      </c>
    </row>
    <row r="46" spans="1:18" x14ac:dyDescent="0.2">
      <c r="A46" t="s">
        <v>95344</v>
      </c>
      <c r="C46" t="s">
        <v>95345</v>
      </c>
      <c r="D46">
        <v>0</v>
      </c>
      <c r="E46">
        <v>40</v>
      </c>
      <c r="F46">
        <v>17</v>
      </c>
      <c r="G46">
        <v>0</v>
      </c>
      <c r="H46">
        <v>0</v>
      </c>
      <c r="I46">
        <v>0</v>
      </c>
      <c r="J46">
        <v>0</v>
      </c>
      <c r="K46" s="2" t="s">
        <v>95263</v>
      </c>
      <c r="L46" s="2" t="s">
        <v>95264</v>
      </c>
      <c r="M46" s="2" t="s">
        <v>95265</v>
      </c>
      <c r="N46">
        <v>1</v>
      </c>
      <c r="O46">
        <v>0</v>
      </c>
      <c r="P46">
        <v>1</v>
      </c>
      <c r="Q46">
        <v>1</v>
      </c>
      <c r="R46">
        <v>1</v>
      </c>
    </row>
    <row r="47" spans="1:18" x14ac:dyDescent="0.2">
      <c r="A47" t="s">
        <v>95346</v>
      </c>
      <c r="B47" t="s">
        <v>95347</v>
      </c>
      <c r="C47" t="s">
        <v>95348</v>
      </c>
      <c r="D47">
        <v>0</v>
      </c>
      <c r="E47">
        <v>40</v>
      </c>
      <c r="F47">
        <v>17</v>
      </c>
      <c r="G47">
        <v>0</v>
      </c>
      <c r="H47">
        <v>0</v>
      </c>
      <c r="I47">
        <v>0</v>
      </c>
      <c r="J47">
        <v>0</v>
      </c>
      <c r="K47" s="2" t="s">
        <v>95263</v>
      </c>
      <c r="L47" s="2" t="s">
        <v>95264</v>
      </c>
      <c r="M47" s="2" t="s">
        <v>95265</v>
      </c>
      <c r="N47">
        <v>1</v>
      </c>
      <c r="O47">
        <v>0</v>
      </c>
      <c r="P47">
        <v>1</v>
      </c>
      <c r="Q47">
        <v>1</v>
      </c>
      <c r="R47">
        <v>1</v>
      </c>
    </row>
    <row r="48" spans="1:18" x14ac:dyDescent="0.2">
      <c r="A48" t="s">
        <v>95349</v>
      </c>
      <c r="B48" t="s">
        <v>95283</v>
      </c>
      <c r="C48" t="s">
        <v>95283</v>
      </c>
      <c r="D48">
        <v>0</v>
      </c>
      <c r="E48">
        <v>40</v>
      </c>
      <c r="F48">
        <v>17</v>
      </c>
      <c r="G48">
        <v>0</v>
      </c>
      <c r="H48">
        <v>0</v>
      </c>
      <c r="I48">
        <v>0</v>
      </c>
      <c r="J48">
        <v>0</v>
      </c>
      <c r="K48" s="2" t="s">
        <v>95263</v>
      </c>
      <c r="L48" s="2" t="s">
        <v>95264</v>
      </c>
      <c r="M48" s="2" t="s">
        <v>95265</v>
      </c>
      <c r="N48">
        <v>1</v>
      </c>
      <c r="O48">
        <v>0</v>
      </c>
      <c r="P48">
        <v>1</v>
      </c>
      <c r="Q48">
        <v>1</v>
      </c>
      <c r="R48">
        <v>1</v>
      </c>
    </row>
    <row r="49" spans="1:18" x14ac:dyDescent="0.2">
      <c r="A49" t="s">
        <v>95350</v>
      </c>
      <c r="B49" t="s">
        <v>95351</v>
      </c>
      <c r="C49" t="s">
        <v>95351</v>
      </c>
      <c r="D49">
        <v>0</v>
      </c>
      <c r="E49">
        <v>40</v>
      </c>
      <c r="F49">
        <v>17</v>
      </c>
      <c r="G49">
        <v>0</v>
      </c>
      <c r="H49">
        <v>0</v>
      </c>
      <c r="I49">
        <v>0</v>
      </c>
      <c r="J49">
        <v>0</v>
      </c>
      <c r="K49" s="2" t="s">
        <v>95263</v>
      </c>
      <c r="L49" s="2" t="s">
        <v>95264</v>
      </c>
      <c r="M49" s="2" t="s">
        <v>95265</v>
      </c>
      <c r="N49">
        <v>1</v>
      </c>
      <c r="O49">
        <v>0</v>
      </c>
      <c r="P49">
        <v>1</v>
      </c>
      <c r="Q49">
        <v>1</v>
      </c>
      <c r="R49">
        <v>1</v>
      </c>
    </row>
    <row r="50" spans="1:18" x14ac:dyDescent="0.2">
      <c r="A50" t="s">
        <v>95352</v>
      </c>
      <c r="C50" t="s">
        <v>95352</v>
      </c>
      <c r="D50">
        <v>0</v>
      </c>
      <c r="E50">
        <v>40</v>
      </c>
      <c r="F50">
        <v>17</v>
      </c>
      <c r="G50">
        <v>0</v>
      </c>
      <c r="H50">
        <v>0</v>
      </c>
      <c r="I50">
        <v>0</v>
      </c>
      <c r="J50">
        <v>0</v>
      </c>
      <c r="K50" s="2" t="s">
        <v>95263</v>
      </c>
      <c r="L50" s="2" t="s">
        <v>95264</v>
      </c>
      <c r="M50" s="2" t="s">
        <v>95265</v>
      </c>
      <c r="N50">
        <v>1</v>
      </c>
      <c r="O50">
        <v>0</v>
      </c>
      <c r="P50">
        <v>1</v>
      </c>
      <c r="Q50">
        <v>1</v>
      </c>
      <c r="R50">
        <v>1</v>
      </c>
    </row>
    <row r="51" spans="1:18" x14ac:dyDescent="0.2">
      <c r="A51" t="s">
        <v>95353</v>
      </c>
      <c r="B51" t="s">
        <v>95354</v>
      </c>
      <c r="C51" t="s">
        <v>95354</v>
      </c>
      <c r="D51">
        <v>0</v>
      </c>
      <c r="E51">
        <v>40</v>
      </c>
      <c r="F51">
        <v>17</v>
      </c>
      <c r="G51">
        <v>0</v>
      </c>
      <c r="H51">
        <v>0</v>
      </c>
      <c r="I51">
        <v>0</v>
      </c>
      <c r="J51">
        <v>0</v>
      </c>
      <c r="K51" s="2" t="s">
        <v>95263</v>
      </c>
      <c r="L51" s="2" t="s">
        <v>95264</v>
      </c>
      <c r="M51" s="2" t="s">
        <v>95265</v>
      </c>
      <c r="N51">
        <v>1</v>
      </c>
      <c r="O51">
        <v>0</v>
      </c>
      <c r="P51">
        <v>1</v>
      </c>
      <c r="Q51">
        <v>1</v>
      </c>
      <c r="R51">
        <v>1</v>
      </c>
    </row>
    <row r="52" spans="1:18" x14ac:dyDescent="0.2">
      <c r="A52" t="s">
        <v>95355</v>
      </c>
      <c r="C52" t="s">
        <v>95356</v>
      </c>
      <c r="D52">
        <v>0</v>
      </c>
      <c r="E52">
        <v>40</v>
      </c>
      <c r="F52">
        <v>17</v>
      </c>
      <c r="G52">
        <v>0</v>
      </c>
      <c r="H52">
        <v>0</v>
      </c>
      <c r="I52">
        <v>0</v>
      </c>
      <c r="J52">
        <v>0</v>
      </c>
      <c r="K52" s="2" t="s">
        <v>95263</v>
      </c>
      <c r="L52" s="2" t="s">
        <v>95264</v>
      </c>
      <c r="M52" s="2" t="s">
        <v>95265</v>
      </c>
      <c r="N52">
        <v>1</v>
      </c>
      <c r="O52">
        <v>0</v>
      </c>
      <c r="P52">
        <v>1</v>
      </c>
      <c r="Q52">
        <v>1</v>
      </c>
      <c r="R52">
        <v>1</v>
      </c>
    </row>
    <row r="53" spans="1:18" x14ac:dyDescent="0.2">
      <c r="A53" t="s">
        <v>95357</v>
      </c>
      <c r="B53" t="s">
        <v>95358</v>
      </c>
      <c r="C53" t="s">
        <v>95359</v>
      </c>
      <c r="D53">
        <v>0</v>
      </c>
      <c r="E53">
        <v>40</v>
      </c>
      <c r="F53">
        <v>17</v>
      </c>
      <c r="G53">
        <v>0</v>
      </c>
      <c r="H53">
        <v>0</v>
      </c>
      <c r="I53">
        <v>0</v>
      </c>
      <c r="J53">
        <v>0</v>
      </c>
      <c r="K53" s="2" t="s">
        <v>95263</v>
      </c>
      <c r="L53" s="2" t="s">
        <v>95264</v>
      </c>
      <c r="M53" s="2" t="s">
        <v>95265</v>
      </c>
      <c r="N53">
        <v>1</v>
      </c>
      <c r="O53">
        <v>0</v>
      </c>
      <c r="P53">
        <v>1</v>
      </c>
      <c r="Q53">
        <v>1</v>
      </c>
      <c r="R53">
        <v>1</v>
      </c>
    </row>
    <row r="54" spans="1:18" x14ac:dyDescent="0.2">
      <c r="A54" t="s">
        <v>95360</v>
      </c>
      <c r="C54" t="s">
        <v>95360</v>
      </c>
      <c r="D54">
        <v>0</v>
      </c>
      <c r="E54">
        <v>40</v>
      </c>
      <c r="F54">
        <v>17</v>
      </c>
      <c r="G54">
        <v>0</v>
      </c>
      <c r="H54">
        <v>0</v>
      </c>
      <c r="I54">
        <v>0</v>
      </c>
      <c r="J54">
        <v>0</v>
      </c>
      <c r="K54" s="2" t="s">
        <v>95263</v>
      </c>
      <c r="L54" s="2" t="s">
        <v>95264</v>
      </c>
      <c r="M54" s="2" t="s">
        <v>95265</v>
      </c>
      <c r="N54">
        <v>1</v>
      </c>
      <c r="O54">
        <v>0</v>
      </c>
      <c r="P54">
        <v>1</v>
      </c>
      <c r="Q54">
        <v>1</v>
      </c>
      <c r="R54">
        <v>1</v>
      </c>
    </row>
    <row r="55" spans="1:18" x14ac:dyDescent="0.2">
      <c r="A55" t="s">
        <v>95361</v>
      </c>
      <c r="C55" t="s">
        <v>95361</v>
      </c>
      <c r="D55">
        <v>0</v>
      </c>
      <c r="E55">
        <v>40</v>
      </c>
      <c r="F55">
        <v>17</v>
      </c>
      <c r="G55">
        <v>0</v>
      </c>
      <c r="H55">
        <v>0</v>
      </c>
      <c r="I55">
        <v>0</v>
      </c>
      <c r="J55">
        <v>0</v>
      </c>
      <c r="K55" s="2" t="s">
        <v>95263</v>
      </c>
      <c r="L55" s="2" t="s">
        <v>95264</v>
      </c>
      <c r="M55" s="2" t="s">
        <v>95265</v>
      </c>
      <c r="N55">
        <v>1</v>
      </c>
      <c r="O55">
        <v>0</v>
      </c>
      <c r="P55">
        <v>1</v>
      </c>
      <c r="Q55">
        <v>1</v>
      </c>
      <c r="R55">
        <v>1</v>
      </c>
    </row>
    <row r="56" spans="1:18" x14ac:dyDescent="0.2">
      <c r="A56" t="s">
        <v>95362</v>
      </c>
      <c r="C56" t="s">
        <v>95363</v>
      </c>
      <c r="D56">
        <v>0</v>
      </c>
      <c r="E56">
        <v>40</v>
      </c>
      <c r="F56">
        <v>17</v>
      </c>
      <c r="G56">
        <v>0</v>
      </c>
      <c r="H56">
        <v>0</v>
      </c>
      <c r="I56">
        <v>0</v>
      </c>
      <c r="J56">
        <v>0</v>
      </c>
      <c r="K56" s="2" t="s">
        <v>95263</v>
      </c>
      <c r="L56" s="2" t="s">
        <v>95264</v>
      </c>
      <c r="M56" s="2" t="s">
        <v>95265</v>
      </c>
      <c r="N56">
        <v>1</v>
      </c>
      <c r="O56">
        <v>0</v>
      </c>
      <c r="P56">
        <v>1</v>
      </c>
      <c r="Q56">
        <v>1</v>
      </c>
      <c r="R56">
        <v>1</v>
      </c>
    </row>
    <row r="57" spans="1:18" x14ac:dyDescent="0.2">
      <c r="A57" t="s">
        <v>95364</v>
      </c>
      <c r="B57" t="s">
        <v>95365</v>
      </c>
      <c r="C57" t="s">
        <v>95366</v>
      </c>
      <c r="D57">
        <v>0</v>
      </c>
      <c r="E57">
        <v>40</v>
      </c>
      <c r="F57">
        <v>17</v>
      </c>
      <c r="G57">
        <v>0</v>
      </c>
      <c r="H57">
        <v>0</v>
      </c>
      <c r="I57">
        <v>0</v>
      </c>
      <c r="J57">
        <v>0</v>
      </c>
      <c r="K57" s="2" t="s">
        <v>95263</v>
      </c>
      <c r="L57" s="2" t="s">
        <v>95264</v>
      </c>
      <c r="M57" s="2" t="s">
        <v>95265</v>
      </c>
      <c r="N57">
        <v>1</v>
      </c>
      <c r="O57">
        <v>0</v>
      </c>
      <c r="P57">
        <v>1</v>
      </c>
      <c r="Q57">
        <v>1</v>
      </c>
      <c r="R57">
        <v>1</v>
      </c>
    </row>
    <row r="58" spans="1:18" x14ac:dyDescent="0.2">
      <c r="A58" t="s">
        <v>95367</v>
      </c>
      <c r="B58" t="s">
        <v>95368</v>
      </c>
      <c r="C58" t="s">
        <v>95369</v>
      </c>
      <c r="D58">
        <v>0</v>
      </c>
      <c r="E58">
        <v>40</v>
      </c>
      <c r="F58">
        <v>17</v>
      </c>
      <c r="G58">
        <v>0</v>
      </c>
      <c r="H58">
        <v>0</v>
      </c>
      <c r="I58">
        <v>0</v>
      </c>
      <c r="J58">
        <v>0</v>
      </c>
      <c r="K58" s="2" t="s">
        <v>95263</v>
      </c>
      <c r="L58" s="2" t="s">
        <v>95264</v>
      </c>
      <c r="M58" s="2" t="s">
        <v>95265</v>
      </c>
      <c r="N58">
        <v>1</v>
      </c>
      <c r="O58">
        <v>0</v>
      </c>
      <c r="P58">
        <v>1</v>
      </c>
      <c r="Q58">
        <v>1</v>
      </c>
      <c r="R58">
        <v>1</v>
      </c>
    </row>
    <row r="59" spans="1:18" x14ac:dyDescent="0.2">
      <c r="A59" t="s">
        <v>95370</v>
      </c>
      <c r="B59" t="s">
        <v>95371</v>
      </c>
      <c r="C59" t="s">
        <v>95372</v>
      </c>
      <c r="D59">
        <v>0</v>
      </c>
      <c r="E59">
        <v>40</v>
      </c>
      <c r="F59">
        <v>17</v>
      </c>
      <c r="G59">
        <v>0</v>
      </c>
      <c r="H59">
        <v>0</v>
      </c>
      <c r="I59">
        <v>0</v>
      </c>
      <c r="J59">
        <v>0</v>
      </c>
      <c r="K59" s="2" t="s">
        <v>95263</v>
      </c>
      <c r="L59" s="2" t="s">
        <v>95264</v>
      </c>
      <c r="M59" s="2" t="s">
        <v>95265</v>
      </c>
      <c r="N59">
        <v>1</v>
      </c>
      <c r="O59">
        <v>0</v>
      </c>
      <c r="P59">
        <v>1</v>
      </c>
      <c r="Q59">
        <v>1</v>
      </c>
      <c r="R59">
        <v>1</v>
      </c>
    </row>
    <row r="60" spans="1:18" x14ac:dyDescent="0.2">
      <c r="A60" t="s">
        <v>95373</v>
      </c>
      <c r="B60" t="s">
        <v>95374</v>
      </c>
      <c r="C60" t="s">
        <v>95375</v>
      </c>
      <c r="D60">
        <v>0</v>
      </c>
      <c r="E60">
        <v>40</v>
      </c>
      <c r="F60">
        <v>17</v>
      </c>
      <c r="G60">
        <v>0</v>
      </c>
      <c r="H60">
        <v>0</v>
      </c>
      <c r="I60">
        <v>0</v>
      </c>
      <c r="J60">
        <v>0</v>
      </c>
      <c r="K60" s="2" t="s">
        <v>95263</v>
      </c>
      <c r="L60" s="2" t="s">
        <v>95264</v>
      </c>
      <c r="M60" s="2" t="s">
        <v>95265</v>
      </c>
      <c r="N60">
        <v>1</v>
      </c>
      <c r="O60">
        <v>0</v>
      </c>
      <c r="P60">
        <v>1</v>
      </c>
      <c r="Q60">
        <v>1</v>
      </c>
      <c r="R60">
        <v>1</v>
      </c>
    </row>
    <row r="61" spans="1:18" x14ac:dyDescent="0.2">
      <c r="A61" t="s">
        <v>95376</v>
      </c>
      <c r="C61" t="s">
        <v>95376</v>
      </c>
      <c r="D61">
        <v>0</v>
      </c>
      <c r="E61">
        <v>40</v>
      </c>
      <c r="F61">
        <v>17</v>
      </c>
      <c r="G61">
        <v>0</v>
      </c>
      <c r="H61">
        <v>0</v>
      </c>
      <c r="I61">
        <v>0</v>
      </c>
      <c r="J61">
        <v>0</v>
      </c>
      <c r="K61" s="2" t="s">
        <v>95263</v>
      </c>
      <c r="L61" s="2" t="s">
        <v>95264</v>
      </c>
      <c r="M61" s="2" t="s">
        <v>95265</v>
      </c>
      <c r="N61">
        <v>1</v>
      </c>
      <c r="O61">
        <v>0</v>
      </c>
      <c r="P61">
        <v>1</v>
      </c>
      <c r="Q61">
        <v>1</v>
      </c>
      <c r="R61">
        <v>1</v>
      </c>
    </row>
    <row r="62" spans="1:18" x14ac:dyDescent="0.2">
      <c r="A62" t="s">
        <v>95377</v>
      </c>
      <c r="B62" t="s">
        <v>95378</v>
      </c>
      <c r="C62" t="s">
        <v>95378</v>
      </c>
      <c r="D62">
        <v>0</v>
      </c>
      <c r="E62">
        <v>40</v>
      </c>
      <c r="F62">
        <v>17</v>
      </c>
      <c r="G62">
        <v>0</v>
      </c>
      <c r="H62">
        <v>0</v>
      </c>
      <c r="I62">
        <v>0</v>
      </c>
      <c r="J62">
        <v>0</v>
      </c>
      <c r="K62" s="2" t="s">
        <v>95263</v>
      </c>
      <c r="L62" s="2" t="s">
        <v>95264</v>
      </c>
      <c r="M62" s="2" t="s">
        <v>95265</v>
      </c>
      <c r="N62">
        <v>1</v>
      </c>
      <c r="O62">
        <v>0</v>
      </c>
      <c r="P62">
        <v>1</v>
      </c>
      <c r="Q62">
        <v>1</v>
      </c>
      <c r="R62">
        <v>1</v>
      </c>
    </row>
    <row r="63" spans="1:18" x14ac:dyDescent="0.2">
      <c r="A63" t="s">
        <v>95379</v>
      </c>
      <c r="C63" t="s">
        <v>95379</v>
      </c>
      <c r="D63">
        <v>0</v>
      </c>
      <c r="E63">
        <v>40</v>
      </c>
      <c r="F63">
        <v>17</v>
      </c>
      <c r="G63">
        <v>0</v>
      </c>
      <c r="H63">
        <v>0</v>
      </c>
      <c r="I63">
        <v>0</v>
      </c>
      <c r="J63">
        <v>0</v>
      </c>
      <c r="K63" s="2" t="s">
        <v>95263</v>
      </c>
      <c r="L63" s="2" t="s">
        <v>95264</v>
      </c>
      <c r="M63" s="2" t="s">
        <v>95265</v>
      </c>
      <c r="N63">
        <v>1</v>
      </c>
      <c r="O63">
        <v>0</v>
      </c>
      <c r="P63">
        <v>1</v>
      </c>
      <c r="Q63">
        <v>1</v>
      </c>
      <c r="R63">
        <v>1</v>
      </c>
    </row>
    <row r="64" spans="1:18" x14ac:dyDescent="0.2">
      <c r="A64" t="s">
        <v>95380</v>
      </c>
      <c r="C64" t="s">
        <v>95381</v>
      </c>
      <c r="D64">
        <v>0</v>
      </c>
      <c r="E64">
        <v>40</v>
      </c>
      <c r="F64">
        <v>17</v>
      </c>
      <c r="G64">
        <v>0</v>
      </c>
      <c r="H64">
        <v>0</v>
      </c>
      <c r="I64">
        <v>0</v>
      </c>
      <c r="J64">
        <v>0</v>
      </c>
      <c r="K64" s="2" t="s">
        <v>95263</v>
      </c>
      <c r="L64" s="2" t="s">
        <v>95264</v>
      </c>
      <c r="M64" s="2" t="s">
        <v>95265</v>
      </c>
      <c r="N64">
        <v>1</v>
      </c>
      <c r="O64">
        <v>0</v>
      </c>
      <c r="P64">
        <v>1</v>
      </c>
      <c r="Q64">
        <v>1</v>
      </c>
      <c r="R64">
        <v>1</v>
      </c>
    </row>
    <row r="65" spans="1:18" x14ac:dyDescent="0.2">
      <c r="A65" t="s">
        <v>95382</v>
      </c>
      <c r="C65" t="s">
        <v>95383</v>
      </c>
      <c r="D65">
        <v>0</v>
      </c>
      <c r="E65">
        <v>40</v>
      </c>
      <c r="F65">
        <v>17</v>
      </c>
      <c r="G65">
        <v>0</v>
      </c>
      <c r="H65">
        <v>0</v>
      </c>
      <c r="I65">
        <v>0</v>
      </c>
      <c r="J65">
        <v>0</v>
      </c>
      <c r="K65" s="2" t="s">
        <v>95263</v>
      </c>
      <c r="L65" s="2" t="s">
        <v>95264</v>
      </c>
      <c r="M65" s="2" t="s">
        <v>95265</v>
      </c>
      <c r="N65">
        <v>1</v>
      </c>
      <c r="O65">
        <v>0</v>
      </c>
      <c r="P65">
        <v>1</v>
      </c>
      <c r="Q65">
        <v>1</v>
      </c>
      <c r="R65">
        <v>1</v>
      </c>
    </row>
    <row r="66" spans="1:18" x14ac:dyDescent="0.2">
      <c r="A66" t="s">
        <v>95384</v>
      </c>
      <c r="B66" t="s">
        <v>95385</v>
      </c>
      <c r="C66" t="s">
        <v>95386</v>
      </c>
      <c r="D66">
        <v>0</v>
      </c>
      <c r="E66">
        <v>40</v>
      </c>
      <c r="F66">
        <v>17</v>
      </c>
      <c r="G66">
        <v>0</v>
      </c>
      <c r="H66">
        <v>0</v>
      </c>
      <c r="I66">
        <v>0</v>
      </c>
      <c r="J66">
        <v>0</v>
      </c>
      <c r="K66" s="2" t="s">
        <v>95263</v>
      </c>
      <c r="L66" s="2" t="s">
        <v>95264</v>
      </c>
      <c r="M66" s="2" t="s">
        <v>95265</v>
      </c>
      <c r="N66">
        <v>1</v>
      </c>
      <c r="O66">
        <v>0</v>
      </c>
      <c r="P66">
        <v>1</v>
      </c>
      <c r="Q66">
        <v>1</v>
      </c>
      <c r="R66">
        <v>1</v>
      </c>
    </row>
    <row r="67" spans="1:18" x14ac:dyDescent="0.2">
      <c r="A67" t="s">
        <v>95387</v>
      </c>
      <c r="C67" t="s">
        <v>95388</v>
      </c>
      <c r="D67">
        <v>0</v>
      </c>
      <c r="E67">
        <v>40</v>
      </c>
      <c r="F67">
        <v>17</v>
      </c>
      <c r="G67">
        <v>0</v>
      </c>
      <c r="H67">
        <v>0</v>
      </c>
      <c r="I67">
        <v>0</v>
      </c>
      <c r="J67">
        <v>0</v>
      </c>
      <c r="K67" s="2" t="s">
        <v>95263</v>
      </c>
      <c r="L67" s="2" t="s">
        <v>95264</v>
      </c>
      <c r="M67" s="2" t="s">
        <v>95265</v>
      </c>
      <c r="N67">
        <v>1</v>
      </c>
      <c r="O67">
        <v>0</v>
      </c>
      <c r="P67">
        <v>1</v>
      </c>
      <c r="Q67">
        <v>1</v>
      </c>
      <c r="R67">
        <v>1</v>
      </c>
    </row>
    <row r="68" spans="1:18" x14ac:dyDescent="0.2">
      <c r="A68" t="s">
        <v>95389</v>
      </c>
      <c r="B68" t="s">
        <v>95390</v>
      </c>
      <c r="C68" t="s">
        <v>95391</v>
      </c>
      <c r="D68">
        <v>0</v>
      </c>
      <c r="E68">
        <v>40</v>
      </c>
      <c r="F68">
        <v>17</v>
      </c>
      <c r="G68">
        <v>0</v>
      </c>
      <c r="H68">
        <v>0</v>
      </c>
      <c r="I68">
        <v>0</v>
      </c>
      <c r="J68">
        <v>0</v>
      </c>
      <c r="K68" s="2" t="s">
        <v>95263</v>
      </c>
      <c r="L68" s="2" t="s">
        <v>95264</v>
      </c>
      <c r="M68" s="2" t="s">
        <v>95265</v>
      </c>
      <c r="N68">
        <v>1</v>
      </c>
      <c r="O68">
        <v>0</v>
      </c>
      <c r="P68">
        <v>1</v>
      </c>
      <c r="Q68">
        <v>1</v>
      </c>
      <c r="R68">
        <v>1</v>
      </c>
    </row>
    <row r="69" spans="1:18" x14ac:dyDescent="0.2">
      <c r="A69" t="s">
        <v>95392</v>
      </c>
      <c r="C69" t="s">
        <v>95393</v>
      </c>
      <c r="D69">
        <v>0</v>
      </c>
      <c r="E69">
        <v>40</v>
      </c>
      <c r="F69">
        <v>17</v>
      </c>
      <c r="G69">
        <v>0</v>
      </c>
      <c r="H69">
        <v>0</v>
      </c>
      <c r="I69">
        <v>0</v>
      </c>
      <c r="J69">
        <v>0</v>
      </c>
      <c r="K69" s="2" t="s">
        <v>95263</v>
      </c>
      <c r="L69" s="2" t="s">
        <v>95264</v>
      </c>
      <c r="M69" s="2" t="s">
        <v>95265</v>
      </c>
      <c r="N69">
        <v>1</v>
      </c>
      <c r="O69">
        <v>0</v>
      </c>
      <c r="P69">
        <v>1</v>
      </c>
      <c r="Q69">
        <v>1</v>
      </c>
      <c r="R69">
        <v>1</v>
      </c>
    </row>
    <row r="70" spans="1:18" x14ac:dyDescent="0.2">
      <c r="A70" t="s">
        <v>95394</v>
      </c>
      <c r="C70" t="s">
        <v>95395</v>
      </c>
      <c r="D70">
        <v>0</v>
      </c>
      <c r="E70">
        <v>40</v>
      </c>
      <c r="F70">
        <v>17</v>
      </c>
      <c r="G70">
        <v>0</v>
      </c>
      <c r="H70">
        <v>0</v>
      </c>
      <c r="I70">
        <v>0</v>
      </c>
      <c r="J70">
        <v>0</v>
      </c>
      <c r="K70" s="2" t="s">
        <v>95263</v>
      </c>
      <c r="L70" s="2" t="s">
        <v>95264</v>
      </c>
      <c r="M70" s="2" t="s">
        <v>95265</v>
      </c>
      <c r="N70">
        <v>1</v>
      </c>
      <c r="O70">
        <v>0</v>
      </c>
      <c r="P70">
        <v>1</v>
      </c>
      <c r="Q70">
        <v>1</v>
      </c>
      <c r="R70">
        <v>1</v>
      </c>
    </row>
    <row r="71" spans="1:18" x14ac:dyDescent="0.2">
      <c r="A71" t="s">
        <v>95396</v>
      </c>
      <c r="C71" t="s">
        <v>95397</v>
      </c>
      <c r="D71">
        <v>0</v>
      </c>
      <c r="E71">
        <v>40</v>
      </c>
      <c r="F71">
        <v>17</v>
      </c>
      <c r="G71">
        <v>0</v>
      </c>
      <c r="H71">
        <v>0</v>
      </c>
      <c r="I71">
        <v>0</v>
      </c>
      <c r="J71">
        <v>0</v>
      </c>
      <c r="K71" s="2" t="s">
        <v>95263</v>
      </c>
      <c r="L71" s="2" t="s">
        <v>95264</v>
      </c>
      <c r="M71" s="2" t="s">
        <v>95265</v>
      </c>
      <c r="N71">
        <v>1</v>
      </c>
      <c r="O71">
        <v>0</v>
      </c>
      <c r="P71">
        <v>1</v>
      </c>
      <c r="Q71">
        <v>1</v>
      </c>
      <c r="R71">
        <v>1</v>
      </c>
    </row>
    <row r="72" spans="1:18" x14ac:dyDescent="0.2">
      <c r="A72" t="s">
        <v>95398</v>
      </c>
      <c r="B72" t="s">
        <v>95283</v>
      </c>
      <c r="C72" t="s">
        <v>95283</v>
      </c>
      <c r="D72">
        <v>0</v>
      </c>
      <c r="E72">
        <v>40</v>
      </c>
      <c r="F72">
        <v>17</v>
      </c>
      <c r="G72">
        <v>0</v>
      </c>
      <c r="H72">
        <v>0</v>
      </c>
      <c r="I72">
        <v>0</v>
      </c>
      <c r="J72">
        <v>0</v>
      </c>
      <c r="K72" s="2" t="s">
        <v>95263</v>
      </c>
      <c r="L72" s="2" t="s">
        <v>95264</v>
      </c>
      <c r="M72" s="2" t="s">
        <v>95265</v>
      </c>
      <c r="N72">
        <v>1</v>
      </c>
      <c r="O72">
        <v>0</v>
      </c>
      <c r="P72">
        <v>1</v>
      </c>
      <c r="Q72">
        <v>1</v>
      </c>
      <c r="R72">
        <v>1</v>
      </c>
    </row>
    <row r="73" spans="1:18" x14ac:dyDescent="0.2">
      <c r="A73" t="s">
        <v>95399</v>
      </c>
      <c r="B73" t="s">
        <v>95378</v>
      </c>
      <c r="C73" t="s">
        <v>95378</v>
      </c>
      <c r="D73">
        <v>0</v>
      </c>
      <c r="E73">
        <v>40</v>
      </c>
      <c r="F73">
        <v>17</v>
      </c>
      <c r="G73">
        <v>0</v>
      </c>
      <c r="H73">
        <v>0</v>
      </c>
      <c r="I73">
        <v>0</v>
      </c>
      <c r="J73">
        <v>0</v>
      </c>
      <c r="K73" s="2" t="s">
        <v>95263</v>
      </c>
      <c r="L73" s="2" t="s">
        <v>95264</v>
      </c>
      <c r="M73" s="2" t="s">
        <v>95265</v>
      </c>
      <c r="N73">
        <v>1</v>
      </c>
      <c r="O73">
        <v>0</v>
      </c>
      <c r="P73">
        <v>1</v>
      </c>
      <c r="Q73">
        <v>1</v>
      </c>
      <c r="R73">
        <v>1</v>
      </c>
    </row>
    <row r="74" spans="1:18" x14ac:dyDescent="0.2">
      <c r="A74" t="s">
        <v>95400</v>
      </c>
      <c r="C74" t="s">
        <v>95401</v>
      </c>
      <c r="D74">
        <v>0</v>
      </c>
      <c r="E74">
        <v>40</v>
      </c>
      <c r="F74">
        <v>17</v>
      </c>
      <c r="G74">
        <v>0</v>
      </c>
      <c r="H74">
        <v>0</v>
      </c>
      <c r="I74">
        <v>0</v>
      </c>
      <c r="J74">
        <v>0</v>
      </c>
      <c r="K74" s="2" t="s">
        <v>95263</v>
      </c>
      <c r="L74" s="2" t="s">
        <v>95264</v>
      </c>
      <c r="M74" s="2" t="s">
        <v>95265</v>
      </c>
      <c r="N74">
        <v>1</v>
      </c>
      <c r="O74">
        <v>0</v>
      </c>
      <c r="P74">
        <v>1</v>
      </c>
      <c r="Q74">
        <v>1</v>
      </c>
      <c r="R74">
        <v>1</v>
      </c>
    </row>
    <row r="75" spans="1:18" x14ac:dyDescent="0.2">
      <c r="A75" t="s">
        <v>95402</v>
      </c>
      <c r="B75" t="s">
        <v>95403</v>
      </c>
      <c r="C75" t="s">
        <v>95403</v>
      </c>
      <c r="D75">
        <v>0</v>
      </c>
      <c r="E75">
        <v>40</v>
      </c>
      <c r="F75">
        <v>17</v>
      </c>
      <c r="G75">
        <v>0</v>
      </c>
      <c r="H75">
        <v>0</v>
      </c>
      <c r="I75">
        <v>0</v>
      </c>
      <c r="J75">
        <v>0</v>
      </c>
      <c r="K75" s="2" t="s">
        <v>95263</v>
      </c>
      <c r="L75" s="2" t="s">
        <v>95264</v>
      </c>
      <c r="M75" s="2" t="s">
        <v>95265</v>
      </c>
      <c r="N75">
        <v>1</v>
      </c>
      <c r="O75">
        <v>0</v>
      </c>
      <c r="P75">
        <v>1</v>
      </c>
      <c r="Q75">
        <v>1</v>
      </c>
      <c r="R75">
        <v>1</v>
      </c>
    </row>
    <row r="76" spans="1:18" x14ac:dyDescent="0.2">
      <c r="A76" t="s">
        <v>95404</v>
      </c>
      <c r="B76" t="s">
        <v>95405</v>
      </c>
      <c r="C76" t="s">
        <v>95406</v>
      </c>
      <c r="D76">
        <v>0</v>
      </c>
      <c r="E76">
        <v>40</v>
      </c>
      <c r="F76">
        <v>17</v>
      </c>
      <c r="G76">
        <v>0</v>
      </c>
      <c r="H76">
        <v>0</v>
      </c>
      <c r="I76">
        <v>0</v>
      </c>
      <c r="J76">
        <v>0</v>
      </c>
      <c r="K76" s="2" t="s">
        <v>95263</v>
      </c>
      <c r="L76" s="2" t="s">
        <v>95264</v>
      </c>
      <c r="M76" s="2" t="s">
        <v>95265</v>
      </c>
      <c r="N76">
        <v>1</v>
      </c>
      <c r="O76">
        <v>0</v>
      </c>
      <c r="P76">
        <v>1</v>
      </c>
      <c r="Q76">
        <v>1</v>
      </c>
      <c r="R76">
        <v>1</v>
      </c>
    </row>
    <row r="77" spans="1:18" x14ac:dyDescent="0.2">
      <c r="A77" t="s">
        <v>95407</v>
      </c>
      <c r="C77" t="s">
        <v>95408</v>
      </c>
      <c r="D77">
        <v>0</v>
      </c>
      <c r="E77">
        <v>40</v>
      </c>
      <c r="F77">
        <v>17</v>
      </c>
      <c r="G77">
        <v>0</v>
      </c>
      <c r="H77">
        <v>0</v>
      </c>
      <c r="I77">
        <v>0</v>
      </c>
      <c r="J77">
        <v>0</v>
      </c>
      <c r="K77" s="2" t="s">
        <v>95263</v>
      </c>
      <c r="L77" s="2" t="s">
        <v>95264</v>
      </c>
      <c r="M77" s="2" t="s">
        <v>95265</v>
      </c>
      <c r="N77">
        <v>1</v>
      </c>
      <c r="O77">
        <v>0</v>
      </c>
      <c r="P77">
        <v>1</v>
      </c>
      <c r="Q77">
        <v>1</v>
      </c>
      <c r="R77">
        <v>1</v>
      </c>
    </row>
    <row r="78" spans="1:18" x14ac:dyDescent="0.2">
      <c r="A78" t="s">
        <v>95409</v>
      </c>
      <c r="C78" t="s">
        <v>95410</v>
      </c>
      <c r="D78">
        <v>0</v>
      </c>
      <c r="E78">
        <v>40</v>
      </c>
      <c r="F78">
        <v>17</v>
      </c>
      <c r="G78">
        <v>0</v>
      </c>
      <c r="H78">
        <v>0</v>
      </c>
      <c r="I78">
        <v>0</v>
      </c>
      <c r="J78">
        <v>0</v>
      </c>
      <c r="K78" s="2" t="s">
        <v>95263</v>
      </c>
      <c r="L78" s="2" t="s">
        <v>95264</v>
      </c>
      <c r="M78" s="2" t="s">
        <v>95265</v>
      </c>
      <c r="N78">
        <v>1</v>
      </c>
      <c r="O78">
        <v>0</v>
      </c>
      <c r="P78">
        <v>1</v>
      </c>
      <c r="Q78">
        <v>1</v>
      </c>
      <c r="R78">
        <v>1</v>
      </c>
    </row>
    <row r="79" spans="1:18" x14ac:dyDescent="0.2">
      <c r="A79" t="s">
        <v>95411</v>
      </c>
      <c r="B79" t="s">
        <v>95412</v>
      </c>
      <c r="C79" t="s">
        <v>95413</v>
      </c>
      <c r="D79">
        <v>0</v>
      </c>
      <c r="E79">
        <v>40</v>
      </c>
      <c r="F79">
        <v>17</v>
      </c>
      <c r="G79">
        <v>0</v>
      </c>
      <c r="H79">
        <v>0</v>
      </c>
      <c r="I79">
        <v>0</v>
      </c>
      <c r="J79">
        <v>0</v>
      </c>
      <c r="K79" s="2" t="s">
        <v>95263</v>
      </c>
      <c r="L79" s="2" t="s">
        <v>95264</v>
      </c>
      <c r="M79" s="2" t="s">
        <v>95265</v>
      </c>
      <c r="N79">
        <v>1</v>
      </c>
      <c r="O79">
        <v>0</v>
      </c>
      <c r="P79">
        <v>1</v>
      </c>
      <c r="Q79">
        <v>1</v>
      </c>
      <c r="R79">
        <v>1</v>
      </c>
    </row>
    <row r="80" spans="1:18" x14ac:dyDescent="0.2">
      <c r="A80" t="s">
        <v>95414</v>
      </c>
      <c r="C80" t="s">
        <v>95414</v>
      </c>
      <c r="D80">
        <v>0</v>
      </c>
      <c r="E80">
        <v>40</v>
      </c>
      <c r="F80">
        <v>17</v>
      </c>
      <c r="G80">
        <v>0</v>
      </c>
      <c r="H80">
        <v>0</v>
      </c>
      <c r="I80">
        <v>0</v>
      </c>
      <c r="J80">
        <v>0</v>
      </c>
      <c r="K80" s="2" t="s">
        <v>95263</v>
      </c>
      <c r="L80" s="2" t="s">
        <v>95264</v>
      </c>
      <c r="M80" s="2" t="s">
        <v>95265</v>
      </c>
      <c r="N80">
        <v>1</v>
      </c>
      <c r="O80">
        <v>0</v>
      </c>
      <c r="P80">
        <v>1</v>
      </c>
      <c r="Q80">
        <v>1</v>
      </c>
      <c r="R80">
        <v>1</v>
      </c>
    </row>
    <row r="81" spans="1:18" x14ac:dyDescent="0.2">
      <c r="A81" t="s">
        <v>95415</v>
      </c>
      <c r="B81" t="s">
        <v>95416</v>
      </c>
      <c r="C81" t="s">
        <v>95417</v>
      </c>
      <c r="D81">
        <v>0</v>
      </c>
      <c r="E81">
        <v>40</v>
      </c>
      <c r="F81">
        <v>17</v>
      </c>
      <c r="G81">
        <v>0</v>
      </c>
      <c r="H81">
        <v>0</v>
      </c>
      <c r="I81">
        <v>0</v>
      </c>
      <c r="J81">
        <v>0</v>
      </c>
      <c r="K81" s="2" t="s">
        <v>95263</v>
      </c>
      <c r="L81" s="2" t="s">
        <v>95264</v>
      </c>
      <c r="M81" s="2" t="s">
        <v>95265</v>
      </c>
      <c r="N81">
        <v>1</v>
      </c>
      <c r="O81">
        <v>0</v>
      </c>
      <c r="P81">
        <v>1</v>
      </c>
      <c r="Q81">
        <v>1</v>
      </c>
      <c r="R81">
        <v>1</v>
      </c>
    </row>
    <row r="82" spans="1:18" x14ac:dyDescent="0.2">
      <c r="A82" t="s">
        <v>95418</v>
      </c>
      <c r="C82" t="s">
        <v>95418</v>
      </c>
      <c r="D82">
        <v>0</v>
      </c>
      <c r="E82">
        <v>40</v>
      </c>
      <c r="F82">
        <v>17</v>
      </c>
      <c r="G82">
        <v>0</v>
      </c>
      <c r="H82">
        <v>0</v>
      </c>
      <c r="I82">
        <v>0</v>
      </c>
      <c r="J82">
        <v>0</v>
      </c>
      <c r="K82" s="2" t="s">
        <v>95263</v>
      </c>
      <c r="L82" s="2" t="s">
        <v>95264</v>
      </c>
      <c r="M82" s="2" t="s">
        <v>95265</v>
      </c>
      <c r="N82">
        <v>1</v>
      </c>
      <c r="O82">
        <v>0</v>
      </c>
      <c r="P82">
        <v>1</v>
      </c>
      <c r="Q82">
        <v>1</v>
      </c>
      <c r="R82">
        <v>1</v>
      </c>
    </row>
    <row r="83" spans="1:18" x14ac:dyDescent="0.2">
      <c r="A83" t="s">
        <v>95419</v>
      </c>
      <c r="C83" t="s">
        <v>95419</v>
      </c>
      <c r="D83">
        <v>0</v>
      </c>
      <c r="E83">
        <v>40</v>
      </c>
      <c r="F83">
        <v>17</v>
      </c>
      <c r="G83">
        <v>0</v>
      </c>
      <c r="H83">
        <v>0</v>
      </c>
      <c r="I83">
        <v>0</v>
      </c>
      <c r="J83">
        <v>0</v>
      </c>
      <c r="K83" s="2" t="s">
        <v>95263</v>
      </c>
      <c r="L83" s="2" t="s">
        <v>95264</v>
      </c>
      <c r="M83" s="2" t="s">
        <v>95265</v>
      </c>
      <c r="N83">
        <v>1</v>
      </c>
      <c r="O83">
        <v>0</v>
      </c>
      <c r="P83">
        <v>1</v>
      </c>
      <c r="Q83">
        <v>1</v>
      </c>
      <c r="R83">
        <v>1</v>
      </c>
    </row>
    <row r="84" spans="1:18" x14ac:dyDescent="0.2">
      <c r="A84" t="s">
        <v>95420</v>
      </c>
      <c r="C84" t="s">
        <v>95420</v>
      </c>
      <c r="D84">
        <v>0</v>
      </c>
      <c r="E84">
        <v>40</v>
      </c>
      <c r="F84">
        <v>17</v>
      </c>
      <c r="G84">
        <v>0</v>
      </c>
      <c r="H84">
        <v>0</v>
      </c>
      <c r="I84">
        <v>0</v>
      </c>
      <c r="J84">
        <v>0</v>
      </c>
      <c r="K84" s="2" t="s">
        <v>95263</v>
      </c>
      <c r="L84" s="2" t="s">
        <v>95264</v>
      </c>
      <c r="M84" s="2" t="s">
        <v>95265</v>
      </c>
      <c r="N84">
        <v>1</v>
      </c>
      <c r="O84">
        <v>0</v>
      </c>
      <c r="P84">
        <v>1</v>
      </c>
      <c r="Q84">
        <v>1</v>
      </c>
      <c r="R84">
        <v>1</v>
      </c>
    </row>
    <row r="85" spans="1:18" x14ac:dyDescent="0.2">
      <c r="A85" t="s">
        <v>95421</v>
      </c>
      <c r="B85" t="s">
        <v>95422</v>
      </c>
      <c r="C85" t="s">
        <v>95423</v>
      </c>
      <c r="D85">
        <v>0</v>
      </c>
      <c r="E85">
        <v>40</v>
      </c>
      <c r="F85">
        <v>17</v>
      </c>
      <c r="G85">
        <v>0</v>
      </c>
      <c r="H85">
        <v>0</v>
      </c>
      <c r="I85">
        <v>0</v>
      </c>
      <c r="J85">
        <v>0</v>
      </c>
      <c r="K85" s="2" t="s">
        <v>95263</v>
      </c>
      <c r="L85" s="2" t="s">
        <v>95264</v>
      </c>
      <c r="M85" s="2" t="s">
        <v>95265</v>
      </c>
      <c r="N85">
        <v>1</v>
      </c>
      <c r="O85">
        <v>0</v>
      </c>
      <c r="P85">
        <v>1</v>
      </c>
      <c r="Q85">
        <v>1</v>
      </c>
      <c r="R85">
        <v>1</v>
      </c>
    </row>
    <row r="86" spans="1:18" x14ac:dyDescent="0.2">
      <c r="A86" t="s">
        <v>95424</v>
      </c>
      <c r="C86" t="s">
        <v>95424</v>
      </c>
      <c r="D86">
        <v>0</v>
      </c>
      <c r="E86">
        <v>40</v>
      </c>
      <c r="F86">
        <v>17</v>
      </c>
      <c r="G86">
        <v>0</v>
      </c>
      <c r="H86">
        <v>0</v>
      </c>
      <c r="I86">
        <v>0</v>
      </c>
      <c r="J86">
        <v>0</v>
      </c>
      <c r="K86" s="2" t="s">
        <v>95263</v>
      </c>
      <c r="L86" s="2" t="s">
        <v>95264</v>
      </c>
      <c r="M86" s="2" t="s">
        <v>95265</v>
      </c>
      <c r="N86">
        <v>1</v>
      </c>
      <c r="O86">
        <v>0</v>
      </c>
      <c r="P86">
        <v>1</v>
      </c>
      <c r="Q86">
        <v>1</v>
      </c>
      <c r="R86">
        <v>1</v>
      </c>
    </row>
    <row r="87" spans="1:18" x14ac:dyDescent="0.2">
      <c r="A87" t="s">
        <v>95425</v>
      </c>
      <c r="B87" t="s">
        <v>95295</v>
      </c>
      <c r="C87" t="s">
        <v>95295</v>
      </c>
      <c r="D87">
        <v>0</v>
      </c>
      <c r="E87">
        <v>40</v>
      </c>
      <c r="F87">
        <v>17</v>
      </c>
      <c r="G87">
        <v>0</v>
      </c>
      <c r="H87">
        <v>0</v>
      </c>
      <c r="I87">
        <v>0</v>
      </c>
      <c r="J87">
        <v>0</v>
      </c>
      <c r="K87" s="2" t="s">
        <v>95263</v>
      </c>
      <c r="L87" s="2" t="s">
        <v>95264</v>
      </c>
      <c r="M87" s="2" t="s">
        <v>95265</v>
      </c>
      <c r="N87">
        <v>1</v>
      </c>
      <c r="O87">
        <v>0</v>
      </c>
      <c r="P87">
        <v>1</v>
      </c>
      <c r="Q87">
        <v>1</v>
      </c>
      <c r="R87">
        <v>1</v>
      </c>
    </row>
    <row r="88" spans="1:18" x14ac:dyDescent="0.2">
      <c r="A88" t="s">
        <v>95426</v>
      </c>
      <c r="C88" t="s">
        <v>95427</v>
      </c>
      <c r="D88">
        <v>0</v>
      </c>
      <c r="E88">
        <v>40</v>
      </c>
      <c r="F88">
        <v>17</v>
      </c>
      <c r="G88">
        <v>0</v>
      </c>
      <c r="H88">
        <v>0</v>
      </c>
      <c r="I88">
        <v>0</v>
      </c>
      <c r="J88">
        <v>0</v>
      </c>
      <c r="K88" s="2" t="s">
        <v>95263</v>
      </c>
      <c r="L88" s="2" t="s">
        <v>95264</v>
      </c>
      <c r="M88" s="2" t="s">
        <v>95265</v>
      </c>
      <c r="N88">
        <v>1</v>
      </c>
      <c r="O88">
        <v>0</v>
      </c>
      <c r="P88">
        <v>1</v>
      </c>
      <c r="Q88">
        <v>1</v>
      </c>
      <c r="R88">
        <v>1</v>
      </c>
    </row>
    <row r="89" spans="1:18" x14ac:dyDescent="0.2">
      <c r="A89" t="s">
        <v>95428</v>
      </c>
      <c r="C89" t="s">
        <v>95429</v>
      </c>
      <c r="D89">
        <v>0</v>
      </c>
      <c r="E89">
        <v>40</v>
      </c>
      <c r="F89">
        <v>17</v>
      </c>
      <c r="G89">
        <v>0</v>
      </c>
      <c r="H89">
        <v>0</v>
      </c>
      <c r="I89">
        <v>0</v>
      </c>
      <c r="J89">
        <v>0</v>
      </c>
      <c r="K89" s="2" t="s">
        <v>95263</v>
      </c>
      <c r="L89" s="2" t="s">
        <v>95264</v>
      </c>
      <c r="M89" s="2" t="s">
        <v>95265</v>
      </c>
      <c r="N89">
        <v>1</v>
      </c>
      <c r="O89">
        <v>0</v>
      </c>
      <c r="P89">
        <v>1</v>
      </c>
      <c r="Q89">
        <v>1</v>
      </c>
      <c r="R89">
        <v>1</v>
      </c>
    </row>
    <row r="90" spans="1:18" x14ac:dyDescent="0.2">
      <c r="A90" t="s">
        <v>95430</v>
      </c>
      <c r="B90" t="s">
        <v>95431</v>
      </c>
      <c r="C90" t="s">
        <v>95432</v>
      </c>
      <c r="D90">
        <v>0</v>
      </c>
      <c r="E90">
        <v>40</v>
      </c>
      <c r="F90">
        <v>17</v>
      </c>
      <c r="G90">
        <v>0</v>
      </c>
      <c r="H90">
        <v>0</v>
      </c>
      <c r="I90">
        <v>0</v>
      </c>
      <c r="J90">
        <v>0</v>
      </c>
      <c r="K90" s="2" t="s">
        <v>95263</v>
      </c>
      <c r="L90" s="2" t="s">
        <v>95264</v>
      </c>
      <c r="M90" s="2" t="s">
        <v>95265</v>
      </c>
      <c r="N90">
        <v>1</v>
      </c>
      <c r="O90">
        <v>0</v>
      </c>
      <c r="P90">
        <v>1</v>
      </c>
      <c r="Q90">
        <v>1</v>
      </c>
      <c r="R90">
        <v>1</v>
      </c>
    </row>
    <row r="91" spans="1:18" x14ac:dyDescent="0.2">
      <c r="A91" t="s">
        <v>95433</v>
      </c>
      <c r="B91" t="s">
        <v>95283</v>
      </c>
      <c r="C91" t="s">
        <v>95283</v>
      </c>
      <c r="D91">
        <v>0</v>
      </c>
      <c r="E91">
        <v>40</v>
      </c>
      <c r="F91">
        <v>17</v>
      </c>
      <c r="G91">
        <v>0</v>
      </c>
      <c r="H91">
        <v>0</v>
      </c>
      <c r="I91">
        <v>0</v>
      </c>
      <c r="J91">
        <v>0</v>
      </c>
      <c r="K91" s="2" t="s">
        <v>95263</v>
      </c>
      <c r="L91" s="2" t="s">
        <v>95264</v>
      </c>
      <c r="M91" s="2" t="s">
        <v>95265</v>
      </c>
      <c r="N91">
        <v>1</v>
      </c>
      <c r="O91">
        <v>0</v>
      </c>
      <c r="P91">
        <v>1</v>
      </c>
      <c r="Q91">
        <v>1</v>
      </c>
      <c r="R91">
        <v>1</v>
      </c>
    </row>
    <row r="92" spans="1:18" x14ac:dyDescent="0.2">
      <c r="A92" t="s">
        <v>95434</v>
      </c>
      <c r="C92" t="s">
        <v>95435</v>
      </c>
      <c r="D92">
        <v>0</v>
      </c>
      <c r="E92">
        <v>40</v>
      </c>
      <c r="F92">
        <v>17</v>
      </c>
      <c r="G92">
        <v>0</v>
      </c>
      <c r="H92">
        <v>0</v>
      </c>
      <c r="I92">
        <v>0</v>
      </c>
      <c r="J92">
        <v>0</v>
      </c>
      <c r="K92" s="2" t="s">
        <v>95263</v>
      </c>
      <c r="L92" s="2" t="s">
        <v>95264</v>
      </c>
      <c r="M92" s="2" t="s">
        <v>95265</v>
      </c>
      <c r="N92">
        <v>1</v>
      </c>
      <c r="O92">
        <v>0</v>
      </c>
      <c r="P92">
        <v>1</v>
      </c>
      <c r="Q92">
        <v>1</v>
      </c>
      <c r="R92">
        <v>1</v>
      </c>
    </row>
    <row r="93" spans="1:18" x14ac:dyDescent="0.2">
      <c r="A93" t="s">
        <v>95436</v>
      </c>
      <c r="C93" t="s">
        <v>95437</v>
      </c>
      <c r="D93">
        <v>0</v>
      </c>
      <c r="E93">
        <v>40</v>
      </c>
      <c r="F93">
        <v>17</v>
      </c>
      <c r="G93">
        <v>0</v>
      </c>
      <c r="H93">
        <v>0</v>
      </c>
      <c r="I93">
        <v>0</v>
      </c>
      <c r="J93">
        <v>0</v>
      </c>
      <c r="K93" s="2" t="s">
        <v>95263</v>
      </c>
      <c r="L93" s="2" t="s">
        <v>95264</v>
      </c>
      <c r="M93" s="2" t="s">
        <v>95265</v>
      </c>
      <c r="N93">
        <v>1</v>
      </c>
      <c r="O93">
        <v>0</v>
      </c>
      <c r="P93">
        <v>1</v>
      </c>
      <c r="Q93">
        <v>1</v>
      </c>
      <c r="R93">
        <v>1</v>
      </c>
    </row>
    <row r="94" spans="1:18" x14ac:dyDescent="0.2">
      <c r="A94" t="s">
        <v>95438</v>
      </c>
      <c r="C94" t="s">
        <v>95438</v>
      </c>
      <c r="D94">
        <v>0</v>
      </c>
      <c r="E94">
        <v>40</v>
      </c>
      <c r="F94">
        <v>17</v>
      </c>
      <c r="G94">
        <v>0</v>
      </c>
      <c r="H94">
        <v>0</v>
      </c>
      <c r="I94">
        <v>0</v>
      </c>
      <c r="J94">
        <v>0</v>
      </c>
      <c r="K94" s="2" t="s">
        <v>95263</v>
      </c>
      <c r="L94" s="2" t="s">
        <v>95264</v>
      </c>
      <c r="M94" s="2" t="s">
        <v>95265</v>
      </c>
      <c r="N94">
        <v>1</v>
      </c>
      <c r="O94">
        <v>0</v>
      </c>
      <c r="P94">
        <v>1</v>
      </c>
      <c r="Q94">
        <v>1</v>
      </c>
      <c r="R94">
        <v>1</v>
      </c>
    </row>
    <row r="95" spans="1:18" x14ac:dyDescent="0.2">
      <c r="A95" t="s">
        <v>95439</v>
      </c>
      <c r="C95" t="s">
        <v>95440</v>
      </c>
      <c r="D95">
        <v>0</v>
      </c>
      <c r="E95">
        <v>40</v>
      </c>
      <c r="F95">
        <v>17</v>
      </c>
      <c r="G95">
        <v>0</v>
      </c>
      <c r="H95">
        <v>0</v>
      </c>
      <c r="I95">
        <v>0</v>
      </c>
      <c r="J95">
        <v>0</v>
      </c>
      <c r="K95" s="2" t="s">
        <v>95263</v>
      </c>
      <c r="L95" s="2" t="s">
        <v>95264</v>
      </c>
      <c r="M95" s="2" t="s">
        <v>95265</v>
      </c>
      <c r="N95">
        <v>1</v>
      </c>
      <c r="O95">
        <v>0</v>
      </c>
      <c r="P95">
        <v>1</v>
      </c>
      <c r="Q95">
        <v>1</v>
      </c>
      <c r="R95">
        <v>1</v>
      </c>
    </row>
    <row r="96" spans="1:18" x14ac:dyDescent="0.2">
      <c r="A96" t="s">
        <v>95441</v>
      </c>
      <c r="C96" t="s">
        <v>95442</v>
      </c>
      <c r="D96">
        <v>0</v>
      </c>
      <c r="E96">
        <v>40</v>
      </c>
      <c r="F96">
        <v>17</v>
      </c>
      <c r="G96">
        <v>0</v>
      </c>
      <c r="H96">
        <v>0</v>
      </c>
      <c r="I96">
        <v>0</v>
      </c>
      <c r="J96">
        <v>0</v>
      </c>
      <c r="K96" s="2" t="s">
        <v>95263</v>
      </c>
      <c r="L96" s="2" t="s">
        <v>95264</v>
      </c>
      <c r="M96" s="2" t="s">
        <v>95265</v>
      </c>
      <c r="N96">
        <v>1</v>
      </c>
      <c r="O96">
        <v>0</v>
      </c>
      <c r="P96">
        <v>1</v>
      </c>
      <c r="Q96">
        <v>1</v>
      </c>
      <c r="R96">
        <v>1</v>
      </c>
    </row>
    <row r="97" spans="1:18" x14ac:dyDescent="0.2">
      <c r="A97" t="s">
        <v>95443</v>
      </c>
      <c r="C97" t="s">
        <v>95444</v>
      </c>
      <c r="D97">
        <v>0</v>
      </c>
      <c r="E97">
        <v>40</v>
      </c>
      <c r="F97">
        <v>17</v>
      </c>
      <c r="G97">
        <v>0</v>
      </c>
      <c r="H97">
        <v>0</v>
      </c>
      <c r="I97">
        <v>0</v>
      </c>
      <c r="J97">
        <v>0</v>
      </c>
      <c r="K97" s="2" t="s">
        <v>95263</v>
      </c>
      <c r="L97" s="2" t="s">
        <v>95264</v>
      </c>
      <c r="M97" s="2" t="s">
        <v>95265</v>
      </c>
      <c r="N97">
        <v>1</v>
      </c>
      <c r="O97">
        <v>0</v>
      </c>
      <c r="P97">
        <v>1</v>
      </c>
      <c r="Q97">
        <v>1</v>
      </c>
      <c r="R97">
        <v>1</v>
      </c>
    </row>
    <row r="98" spans="1:18" x14ac:dyDescent="0.2">
      <c r="A98" t="s">
        <v>95445</v>
      </c>
      <c r="B98" t="s">
        <v>95283</v>
      </c>
      <c r="C98" t="s">
        <v>95283</v>
      </c>
      <c r="D98">
        <v>0</v>
      </c>
      <c r="E98">
        <v>40</v>
      </c>
      <c r="F98">
        <v>17</v>
      </c>
      <c r="G98">
        <v>0</v>
      </c>
      <c r="H98">
        <v>0</v>
      </c>
      <c r="I98">
        <v>0</v>
      </c>
      <c r="J98">
        <v>0</v>
      </c>
      <c r="K98" s="2" t="s">
        <v>95263</v>
      </c>
      <c r="L98" s="2" t="s">
        <v>95264</v>
      </c>
      <c r="M98" s="2" t="s">
        <v>95265</v>
      </c>
      <c r="N98">
        <v>1</v>
      </c>
      <c r="O98">
        <v>0</v>
      </c>
      <c r="P98">
        <v>1</v>
      </c>
      <c r="Q98">
        <v>1</v>
      </c>
      <c r="R98">
        <v>1</v>
      </c>
    </row>
    <row r="99" spans="1:18" x14ac:dyDescent="0.2">
      <c r="A99" t="s">
        <v>95446</v>
      </c>
      <c r="C99" t="s">
        <v>95446</v>
      </c>
      <c r="D99">
        <v>0</v>
      </c>
      <c r="E99">
        <v>40</v>
      </c>
      <c r="F99">
        <v>17</v>
      </c>
      <c r="G99">
        <v>0</v>
      </c>
      <c r="H99">
        <v>0</v>
      </c>
      <c r="I99">
        <v>0</v>
      </c>
      <c r="J99">
        <v>0</v>
      </c>
      <c r="K99" s="2" t="s">
        <v>95263</v>
      </c>
      <c r="L99" s="2" t="s">
        <v>95264</v>
      </c>
      <c r="M99" s="2" t="s">
        <v>95265</v>
      </c>
      <c r="N99">
        <v>1</v>
      </c>
      <c r="O99">
        <v>0</v>
      </c>
      <c r="P99">
        <v>1</v>
      </c>
      <c r="Q99">
        <v>1</v>
      </c>
      <c r="R99">
        <v>1</v>
      </c>
    </row>
    <row r="100" spans="1:18" x14ac:dyDescent="0.2">
      <c r="A100" t="s">
        <v>95447</v>
      </c>
      <c r="B100" t="s">
        <v>95448</v>
      </c>
      <c r="C100" t="s">
        <v>95449</v>
      </c>
      <c r="D100">
        <v>0</v>
      </c>
      <c r="E100">
        <v>40</v>
      </c>
      <c r="F100">
        <v>17</v>
      </c>
      <c r="G100">
        <v>0</v>
      </c>
      <c r="H100">
        <v>0</v>
      </c>
      <c r="I100">
        <v>0</v>
      </c>
      <c r="J100">
        <v>0</v>
      </c>
      <c r="K100" s="2" t="s">
        <v>95263</v>
      </c>
      <c r="L100" s="2" t="s">
        <v>95264</v>
      </c>
      <c r="M100" s="2" t="s">
        <v>95265</v>
      </c>
      <c r="N100">
        <v>1</v>
      </c>
      <c r="O100">
        <v>0</v>
      </c>
      <c r="P100">
        <v>1</v>
      </c>
      <c r="Q100">
        <v>1</v>
      </c>
      <c r="R100">
        <v>1</v>
      </c>
    </row>
    <row r="101" spans="1:18" x14ac:dyDescent="0.2">
      <c r="A101" t="s">
        <v>95450</v>
      </c>
      <c r="C101" t="s">
        <v>95450</v>
      </c>
      <c r="D101">
        <v>0</v>
      </c>
      <c r="E101">
        <v>40</v>
      </c>
      <c r="F101">
        <v>17</v>
      </c>
      <c r="G101">
        <v>0</v>
      </c>
      <c r="H101">
        <v>0</v>
      </c>
      <c r="I101">
        <v>0</v>
      </c>
      <c r="J101">
        <v>0</v>
      </c>
      <c r="K101" s="2" t="s">
        <v>95263</v>
      </c>
      <c r="L101" s="2" t="s">
        <v>95264</v>
      </c>
      <c r="M101" s="2" t="s">
        <v>95265</v>
      </c>
      <c r="N101">
        <v>1</v>
      </c>
      <c r="O101">
        <v>0</v>
      </c>
      <c r="P101">
        <v>1</v>
      </c>
      <c r="Q101">
        <v>1</v>
      </c>
      <c r="R101">
        <v>1</v>
      </c>
    </row>
    <row r="102" spans="1:18" x14ac:dyDescent="0.2">
      <c r="A102" t="s">
        <v>95451</v>
      </c>
      <c r="C102" t="s">
        <v>95451</v>
      </c>
      <c r="D102">
        <v>0</v>
      </c>
      <c r="E102">
        <v>40</v>
      </c>
      <c r="F102">
        <v>17</v>
      </c>
      <c r="G102">
        <v>0</v>
      </c>
      <c r="H102">
        <v>0</v>
      </c>
      <c r="I102">
        <v>0</v>
      </c>
      <c r="J102">
        <v>0</v>
      </c>
      <c r="K102" s="2" t="s">
        <v>95263</v>
      </c>
      <c r="L102" s="2" t="s">
        <v>95264</v>
      </c>
      <c r="M102" s="2" t="s">
        <v>95265</v>
      </c>
      <c r="N102">
        <v>1</v>
      </c>
      <c r="O102">
        <v>0</v>
      </c>
      <c r="P102">
        <v>1</v>
      </c>
      <c r="Q102">
        <v>1</v>
      </c>
      <c r="R102">
        <v>1</v>
      </c>
    </row>
    <row r="103" spans="1:18" x14ac:dyDescent="0.2">
      <c r="A103" t="s">
        <v>95452</v>
      </c>
      <c r="B103" t="s">
        <v>95324</v>
      </c>
      <c r="C103" t="s">
        <v>95453</v>
      </c>
      <c r="D103">
        <v>0</v>
      </c>
      <c r="E103">
        <v>40</v>
      </c>
      <c r="F103">
        <v>17</v>
      </c>
      <c r="G103">
        <v>0</v>
      </c>
      <c r="H103">
        <v>0</v>
      </c>
      <c r="I103">
        <v>0</v>
      </c>
      <c r="J103">
        <v>0</v>
      </c>
      <c r="K103" s="2" t="s">
        <v>95263</v>
      </c>
      <c r="L103" s="2" t="s">
        <v>95264</v>
      </c>
      <c r="M103" s="2" t="s">
        <v>95265</v>
      </c>
      <c r="N103">
        <v>1</v>
      </c>
      <c r="O103">
        <v>0</v>
      </c>
      <c r="P103">
        <v>1</v>
      </c>
      <c r="Q103">
        <v>1</v>
      </c>
      <c r="R103">
        <v>1</v>
      </c>
    </row>
    <row r="104" spans="1:18" x14ac:dyDescent="0.2">
      <c r="A104" t="s">
        <v>95454</v>
      </c>
      <c r="C104" t="s">
        <v>95454</v>
      </c>
      <c r="D104">
        <v>0</v>
      </c>
      <c r="E104">
        <v>40</v>
      </c>
      <c r="F104">
        <v>17</v>
      </c>
      <c r="G104">
        <v>0</v>
      </c>
      <c r="H104">
        <v>0</v>
      </c>
      <c r="I104">
        <v>0</v>
      </c>
      <c r="J104">
        <v>0</v>
      </c>
      <c r="K104" s="2" t="s">
        <v>95263</v>
      </c>
      <c r="L104" s="2" t="s">
        <v>95264</v>
      </c>
      <c r="M104" s="2" t="s">
        <v>95265</v>
      </c>
      <c r="N104">
        <v>1</v>
      </c>
      <c r="O104">
        <v>0</v>
      </c>
      <c r="P104">
        <v>1</v>
      </c>
      <c r="Q104">
        <v>1</v>
      </c>
      <c r="R104">
        <v>1</v>
      </c>
    </row>
    <row r="105" spans="1:18" x14ac:dyDescent="0.2">
      <c r="A105" t="s">
        <v>95455</v>
      </c>
      <c r="C105" t="s">
        <v>95456</v>
      </c>
      <c r="D105">
        <v>0</v>
      </c>
      <c r="E105">
        <v>40</v>
      </c>
      <c r="F105">
        <v>17</v>
      </c>
      <c r="G105">
        <v>0</v>
      </c>
      <c r="H105">
        <v>0</v>
      </c>
      <c r="I105">
        <v>0</v>
      </c>
      <c r="J105">
        <v>0</v>
      </c>
      <c r="K105" s="2" t="s">
        <v>95263</v>
      </c>
      <c r="L105" s="2" t="s">
        <v>95264</v>
      </c>
      <c r="M105" s="2" t="s">
        <v>95265</v>
      </c>
      <c r="N105">
        <v>1</v>
      </c>
      <c r="O105">
        <v>0</v>
      </c>
      <c r="P105">
        <v>1</v>
      </c>
      <c r="Q105">
        <v>1</v>
      </c>
      <c r="R105">
        <v>1</v>
      </c>
    </row>
    <row r="106" spans="1:18" x14ac:dyDescent="0.2">
      <c r="A106" t="s">
        <v>95457</v>
      </c>
      <c r="B106" t="s">
        <v>95458</v>
      </c>
      <c r="C106" t="s">
        <v>95458</v>
      </c>
      <c r="D106">
        <v>0</v>
      </c>
      <c r="E106">
        <v>40</v>
      </c>
      <c r="F106">
        <v>17</v>
      </c>
      <c r="G106">
        <v>0</v>
      </c>
      <c r="H106">
        <v>0</v>
      </c>
      <c r="I106">
        <v>0</v>
      </c>
      <c r="J106">
        <v>0</v>
      </c>
      <c r="K106" s="2" t="s">
        <v>95263</v>
      </c>
      <c r="L106" s="2" t="s">
        <v>95264</v>
      </c>
      <c r="M106" s="2" t="s">
        <v>95265</v>
      </c>
      <c r="N106">
        <v>1</v>
      </c>
      <c r="O106">
        <v>0</v>
      </c>
      <c r="P106">
        <v>1</v>
      </c>
      <c r="Q106">
        <v>1</v>
      </c>
      <c r="R106">
        <v>1</v>
      </c>
    </row>
    <row r="107" spans="1:18" x14ac:dyDescent="0.2">
      <c r="A107" t="s">
        <v>95459</v>
      </c>
      <c r="B107" t="s">
        <v>95283</v>
      </c>
      <c r="C107" t="s">
        <v>95283</v>
      </c>
      <c r="D107">
        <v>0</v>
      </c>
      <c r="E107">
        <v>40</v>
      </c>
      <c r="F107">
        <v>17</v>
      </c>
      <c r="G107">
        <v>0</v>
      </c>
      <c r="H107">
        <v>0</v>
      </c>
      <c r="I107">
        <v>0</v>
      </c>
      <c r="J107">
        <v>0</v>
      </c>
      <c r="K107" s="2" t="s">
        <v>95263</v>
      </c>
      <c r="L107" s="2" t="s">
        <v>95264</v>
      </c>
      <c r="M107" s="2" t="s">
        <v>95265</v>
      </c>
      <c r="N107">
        <v>1</v>
      </c>
      <c r="O107">
        <v>0</v>
      </c>
      <c r="P107">
        <v>1</v>
      </c>
      <c r="Q107">
        <v>1</v>
      </c>
      <c r="R107">
        <v>1</v>
      </c>
    </row>
    <row r="108" spans="1:18" x14ac:dyDescent="0.2">
      <c r="A108" t="s">
        <v>95460</v>
      </c>
      <c r="B108" t="s">
        <v>95461</v>
      </c>
      <c r="C108" t="s">
        <v>95461</v>
      </c>
      <c r="D108">
        <v>0</v>
      </c>
      <c r="E108">
        <v>40</v>
      </c>
      <c r="F108">
        <v>17</v>
      </c>
      <c r="G108">
        <v>0</v>
      </c>
      <c r="H108">
        <v>0</v>
      </c>
      <c r="I108">
        <v>0</v>
      </c>
      <c r="J108">
        <v>0</v>
      </c>
      <c r="K108" s="2" t="s">
        <v>95263</v>
      </c>
      <c r="L108" s="2" t="s">
        <v>95264</v>
      </c>
      <c r="M108" s="2" t="s">
        <v>95265</v>
      </c>
      <c r="N108">
        <v>1</v>
      </c>
      <c r="O108">
        <v>0</v>
      </c>
      <c r="P108">
        <v>1</v>
      </c>
      <c r="Q108">
        <v>1</v>
      </c>
      <c r="R108">
        <v>1</v>
      </c>
    </row>
    <row r="109" spans="1:18" x14ac:dyDescent="0.2">
      <c r="A109" t="s">
        <v>95462</v>
      </c>
      <c r="C109" t="s">
        <v>95463</v>
      </c>
      <c r="D109">
        <v>0</v>
      </c>
      <c r="E109">
        <v>40</v>
      </c>
      <c r="F109">
        <v>17</v>
      </c>
      <c r="G109">
        <v>0</v>
      </c>
      <c r="H109">
        <v>0</v>
      </c>
      <c r="I109">
        <v>0</v>
      </c>
      <c r="J109">
        <v>0</v>
      </c>
      <c r="K109" s="2" t="s">
        <v>95263</v>
      </c>
      <c r="L109" s="2" t="s">
        <v>95264</v>
      </c>
      <c r="M109" s="2" t="s">
        <v>95265</v>
      </c>
      <c r="N109">
        <v>1</v>
      </c>
      <c r="O109">
        <v>0</v>
      </c>
      <c r="P109">
        <v>1</v>
      </c>
      <c r="Q109">
        <v>1</v>
      </c>
      <c r="R109">
        <v>1</v>
      </c>
    </row>
    <row r="110" spans="1:18" x14ac:dyDescent="0.2">
      <c r="A110" t="s">
        <v>95464</v>
      </c>
      <c r="C110" t="s">
        <v>95464</v>
      </c>
      <c r="D110">
        <v>0</v>
      </c>
      <c r="E110">
        <v>40</v>
      </c>
      <c r="F110">
        <v>17</v>
      </c>
      <c r="G110">
        <v>0</v>
      </c>
      <c r="H110">
        <v>0</v>
      </c>
      <c r="I110">
        <v>0</v>
      </c>
      <c r="J110">
        <v>0</v>
      </c>
      <c r="K110" s="2" t="s">
        <v>95263</v>
      </c>
      <c r="L110" s="2" t="s">
        <v>95264</v>
      </c>
      <c r="M110" s="2" t="s">
        <v>95265</v>
      </c>
      <c r="N110">
        <v>1</v>
      </c>
      <c r="O110">
        <v>0</v>
      </c>
      <c r="P110">
        <v>1</v>
      </c>
      <c r="Q110">
        <v>1</v>
      </c>
      <c r="R110">
        <v>1</v>
      </c>
    </row>
    <row r="111" spans="1:18" x14ac:dyDescent="0.2">
      <c r="A111" t="s">
        <v>95465</v>
      </c>
      <c r="B111" t="s">
        <v>95464</v>
      </c>
      <c r="C111" t="s">
        <v>95464</v>
      </c>
      <c r="D111">
        <v>0</v>
      </c>
      <c r="E111">
        <v>40</v>
      </c>
      <c r="F111">
        <v>17</v>
      </c>
      <c r="G111">
        <v>0</v>
      </c>
      <c r="H111">
        <v>0</v>
      </c>
      <c r="I111">
        <v>0</v>
      </c>
      <c r="J111">
        <v>0</v>
      </c>
      <c r="K111" s="2" t="s">
        <v>95263</v>
      </c>
      <c r="L111" s="2" t="s">
        <v>95264</v>
      </c>
      <c r="M111" s="2" t="s">
        <v>95265</v>
      </c>
      <c r="N111">
        <v>1</v>
      </c>
      <c r="O111">
        <v>0</v>
      </c>
      <c r="P111">
        <v>1</v>
      </c>
      <c r="Q111">
        <v>1</v>
      </c>
      <c r="R111">
        <v>1</v>
      </c>
    </row>
    <row r="112" spans="1:18" x14ac:dyDescent="0.2">
      <c r="A112" t="s">
        <v>95466</v>
      </c>
      <c r="B112" t="s">
        <v>95467</v>
      </c>
      <c r="C112" t="s">
        <v>95468</v>
      </c>
      <c r="D112">
        <v>0</v>
      </c>
      <c r="E112">
        <v>40</v>
      </c>
      <c r="F112">
        <v>17</v>
      </c>
      <c r="G112">
        <v>0</v>
      </c>
      <c r="H112">
        <v>0</v>
      </c>
      <c r="I112">
        <v>0</v>
      </c>
      <c r="J112">
        <v>0</v>
      </c>
      <c r="K112" s="2" t="s">
        <v>95263</v>
      </c>
      <c r="L112" s="2" t="s">
        <v>95264</v>
      </c>
      <c r="M112" s="2" t="s">
        <v>95265</v>
      </c>
      <c r="N112">
        <v>1</v>
      </c>
      <c r="O112">
        <v>0</v>
      </c>
      <c r="P112">
        <v>1</v>
      </c>
      <c r="Q112">
        <v>1</v>
      </c>
      <c r="R112">
        <v>1</v>
      </c>
    </row>
    <row r="113" spans="1:18" x14ac:dyDescent="0.2">
      <c r="A113" t="s">
        <v>95469</v>
      </c>
      <c r="C113" t="s">
        <v>95470</v>
      </c>
      <c r="D113">
        <v>0</v>
      </c>
      <c r="E113">
        <v>40</v>
      </c>
      <c r="F113">
        <v>17</v>
      </c>
      <c r="G113">
        <v>0</v>
      </c>
      <c r="H113">
        <v>0</v>
      </c>
      <c r="I113">
        <v>0</v>
      </c>
      <c r="J113">
        <v>0</v>
      </c>
      <c r="K113" s="2" t="s">
        <v>95263</v>
      </c>
      <c r="L113" s="2" t="s">
        <v>95264</v>
      </c>
      <c r="M113" s="2" t="s">
        <v>95265</v>
      </c>
      <c r="N113">
        <v>1</v>
      </c>
      <c r="O113">
        <v>0</v>
      </c>
      <c r="P113">
        <v>1</v>
      </c>
      <c r="Q113">
        <v>1</v>
      </c>
      <c r="R113">
        <v>1</v>
      </c>
    </row>
    <row r="114" spans="1:18" x14ac:dyDescent="0.2">
      <c r="A114" t="s">
        <v>95471</v>
      </c>
      <c r="C114" t="s">
        <v>95472</v>
      </c>
      <c r="D114">
        <v>0</v>
      </c>
      <c r="E114">
        <v>40</v>
      </c>
      <c r="F114">
        <v>17</v>
      </c>
      <c r="G114">
        <v>0</v>
      </c>
      <c r="H114">
        <v>0</v>
      </c>
      <c r="I114">
        <v>0</v>
      </c>
      <c r="J114">
        <v>0</v>
      </c>
      <c r="K114" s="2" t="s">
        <v>95263</v>
      </c>
      <c r="L114" s="2" t="s">
        <v>95264</v>
      </c>
      <c r="M114" s="2" t="s">
        <v>95265</v>
      </c>
      <c r="N114">
        <v>1</v>
      </c>
      <c r="O114">
        <v>0</v>
      </c>
      <c r="P114">
        <v>1</v>
      </c>
      <c r="Q114">
        <v>1</v>
      </c>
      <c r="R114">
        <v>1</v>
      </c>
    </row>
    <row r="115" spans="1:18" x14ac:dyDescent="0.2">
      <c r="A115" t="s">
        <v>95473</v>
      </c>
      <c r="C115" t="s">
        <v>95473</v>
      </c>
      <c r="D115">
        <v>0</v>
      </c>
      <c r="E115">
        <v>40</v>
      </c>
      <c r="F115">
        <v>17</v>
      </c>
      <c r="G115">
        <v>0</v>
      </c>
      <c r="H115">
        <v>0</v>
      </c>
      <c r="I115">
        <v>0</v>
      </c>
      <c r="J115">
        <v>0</v>
      </c>
      <c r="K115" s="2" t="s">
        <v>95263</v>
      </c>
      <c r="L115" s="2" t="s">
        <v>95264</v>
      </c>
      <c r="M115" s="2" t="s">
        <v>95265</v>
      </c>
      <c r="N115">
        <v>1</v>
      </c>
      <c r="O115">
        <v>0</v>
      </c>
      <c r="P115">
        <v>1</v>
      </c>
      <c r="Q115">
        <v>1</v>
      </c>
      <c r="R115">
        <v>1</v>
      </c>
    </row>
    <row r="116" spans="1:18" x14ac:dyDescent="0.2">
      <c r="A116" t="s">
        <v>95474</v>
      </c>
      <c r="C116" t="s">
        <v>95475</v>
      </c>
      <c r="D116">
        <v>0</v>
      </c>
      <c r="E116">
        <v>40</v>
      </c>
      <c r="F116">
        <v>17</v>
      </c>
      <c r="G116">
        <v>0</v>
      </c>
      <c r="H116">
        <v>0</v>
      </c>
      <c r="I116">
        <v>0</v>
      </c>
      <c r="J116">
        <v>0</v>
      </c>
      <c r="K116" s="2" t="s">
        <v>95263</v>
      </c>
      <c r="L116" s="2" t="s">
        <v>95264</v>
      </c>
      <c r="M116" s="2" t="s">
        <v>95265</v>
      </c>
      <c r="N116">
        <v>1</v>
      </c>
      <c r="O116">
        <v>0</v>
      </c>
      <c r="P116">
        <v>1</v>
      </c>
      <c r="Q116">
        <v>1</v>
      </c>
      <c r="R116">
        <v>1</v>
      </c>
    </row>
    <row r="117" spans="1:18" s="22" customFormat="1" x14ac:dyDescent="0.2">
      <c r="A117" s="22" t="s">
        <v>95476</v>
      </c>
      <c r="B117" s="22" t="s">
        <v>95477</v>
      </c>
      <c r="C117" s="22" t="s">
        <v>95478</v>
      </c>
      <c r="D117" s="22">
        <v>17</v>
      </c>
      <c r="E117" s="22">
        <v>0</v>
      </c>
      <c r="F117" s="22">
        <v>0</v>
      </c>
      <c r="G117" s="22">
        <v>40</v>
      </c>
      <c r="H117" s="22">
        <v>100</v>
      </c>
      <c r="I117" s="22">
        <v>100</v>
      </c>
      <c r="J117" s="22" t="s">
        <v>95479</v>
      </c>
      <c r="K117" s="23" t="s">
        <v>95263</v>
      </c>
      <c r="L117" s="23" t="s">
        <v>95264</v>
      </c>
      <c r="M117" s="23" t="s">
        <v>95265</v>
      </c>
      <c r="N117" s="22">
        <v>1</v>
      </c>
      <c r="O117" s="22">
        <v>1</v>
      </c>
      <c r="P117" s="22">
        <v>0</v>
      </c>
      <c r="Q117" s="22">
        <v>1</v>
      </c>
      <c r="R117" s="22">
        <v>1</v>
      </c>
    </row>
    <row r="118" spans="1:18" s="22" customFormat="1" x14ac:dyDescent="0.2">
      <c r="A118" s="22" t="s">
        <v>95480</v>
      </c>
      <c r="B118" s="22" t="s">
        <v>95305</v>
      </c>
      <c r="C118" s="22" t="s">
        <v>95306</v>
      </c>
      <c r="D118" s="22">
        <v>17</v>
      </c>
      <c r="E118" s="22">
        <v>0</v>
      </c>
      <c r="F118" s="22">
        <v>0</v>
      </c>
      <c r="G118" s="22">
        <v>40</v>
      </c>
      <c r="H118" s="22">
        <v>100</v>
      </c>
      <c r="I118" s="22">
        <v>100</v>
      </c>
      <c r="J118" s="22" t="s">
        <v>95479</v>
      </c>
      <c r="K118" s="23" t="s">
        <v>95263</v>
      </c>
      <c r="L118" s="23" t="s">
        <v>95264</v>
      </c>
      <c r="M118" s="23" t="s">
        <v>95265</v>
      </c>
      <c r="N118" s="22">
        <v>1</v>
      </c>
      <c r="O118" s="22">
        <v>1</v>
      </c>
      <c r="P118" s="22">
        <v>0</v>
      </c>
      <c r="Q118" s="22">
        <v>1</v>
      </c>
      <c r="R118" s="22">
        <v>1</v>
      </c>
    </row>
    <row r="119" spans="1:18" s="22" customFormat="1" x14ac:dyDescent="0.2">
      <c r="A119" s="22" t="s">
        <v>95481</v>
      </c>
      <c r="C119" s="22" t="s">
        <v>95482</v>
      </c>
      <c r="D119" s="22">
        <v>17</v>
      </c>
      <c r="E119" s="22">
        <v>0</v>
      </c>
      <c r="F119" s="22">
        <v>0</v>
      </c>
      <c r="G119" s="22">
        <v>40</v>
      </c>
      <c r="H119" s="22">
        <v>100</v>
      </c>
      <c r="I119" s="22">
        <v>100</v>
      </c>
      <c r="J119" s="22" t="s">
        <v>95479</v>
      </c>
      <c r="K119" s="23" t="s">
        <v>95263</v>
      </c>
      <c r="L119" s="23" t="s">
        <v>95264</v>
      </c>
      <c r="M119" s="23" t="s">
        <v>95265</v>
      </c>
      <c r="N119" s="22">
        <v>1</v>
      </c>
      <c r="O119" s="22">
        <v>1</v>
      </c>
      <c r="P119" s="22">
        <v>0</v>
      </c>
      <c r="Q119" s="22">
        <v>1</v>
      </c>
      <c r="R119" s="22">
        <v>1</v>
      </c>
    </row>
    <row r="120" spans="1:18" s="22" customFormat="1" x14ac:dyDescent="0.2">
      <c r="A120" s="22" t="s">
        <v>95483</v>
      </c>
      <c r="B120" s="22" t="s">
        <v>95283</v>
      </c>
      <c r="C120" s="22" t="s">
        <v>95283</v>
      </c>
      <c r="D120" s="22">
        <v>17</v>
      </c>
      <c r="E120" s="22">
        <v>0</v>
      </c>
      <c r="F120" s="22">
        <v>0</v>
      </c>
      <c r="G120" s="22">
        <v>40</v>
      </c>
      <c r="H120" s="22">
        <v>100</v>
      </c>
      <c r="I120" s="22">
        <v>100</v>
      </c>
      <c r="J120" s="22" t="s">
        <v>95479</v>
      </c>
      <c r="K120" s="23" t="s">
        <v>95263</v>
      </c>
      <c r="L120" s="23" t="s">
        <v>95264</v>
      </c>
      <c r="M120" s="23" t="s">
        <v>95265</v>
      </c>
      <c r="N120" s="22">
        <v>1</v>
      </c>
      <c r="O120" s="22">
        <v>1</v>
      </c>
      <c r="P120" s="22">
        <v>0</v>
      </c>
      <c r="Q120" s="22">
        <v>1</v>
      </c>
      <c r="R120" s="22">
        <v>1</v>
      </c>
    </row>
    <row r="121" spans="1:18" s="22" customFormat="1" x14ac:dyDescent="0.2">
      <c r="A121" s="22" t="s">
        <v>95484</v>
      </c>
      <c r="C121" s="22" t="s">
        <v>95485</v>
      </c>
      <c r="D121" s="22">
        <v>17</v>
      </c>
      <c r="E121" s="22">
        <v>0</v>
      </c>
      <c r="F121" s="22">
        <v>0</v>
      </c>
      <c r="G121" s="22">
        <v>40</v>
      </c>
      <c r="H121" s="22">
        <v>100</v>
      </c>
      <c r="I121" s="22">
        <v>100</v>
      </c>
      <c r="J121" s="22" t="s">
        <v>95479</v>
      </c>
      <c r="K121" s="23" t="s">
        <v>95263</v>
      </c>
      <c r="L121" s="23" t="s">
        <v>95264</v>
      </c>
      <c r="M121" s="23" t="s">
        <v>95265</v>
      </c>
      <c r="N121" s="22">
        <v>1</v>
      </c>
      <c r="O121" s="22">
        <v>1</v>
      </c>
      <c r="P121" s="22">
        <v>0</v>
      </c>
      <c r="Q121" s="22">
        <v>1</v>
      </c>
      <c r="R121" s="22">
        <v>1</v>
      </c>
    </row>
    <row r="122" spans="1:18" s="22" customFormat="1" x14ac:dyDescent="0.2">
      <c r="A122" s="22" t="s">
        <v>95486</v>
      </c>
      <c r="B122" s="22" t="s">
        <v>95283</v>
      </c>
      <c r="C122" s="22" t="s">
        <v>95283</v>
      </c>
      <c r="D122" s="22">
        <v>17</v>
      </c>
      <c r="E122" s="22">
        <v>0</v>
      </c>
      <c r="F122" s="22">
        <v>0</v>
      </c>
      <c r="G122" s="22">
        <v>40</v>
      </c>
      <c r="H122" s="22">
        <v>100</v>
      </c>
      <c r="I122" s="22">
        <v>100</v>
      </c>
      <c r="J122" s="22" t="s">
        <v>95479</v>
      </c>
      <c r="K122" s="23" t="s">
        <v>95263</v>
      </c>
      <c r="L122" s="23" t="s">
        <v>95264</v>
      </c>
      <c r="M122" s="23" t="s">
        <v>95265</v>
      </c>
      <c r="N122" s="22">
        <v>1</v>
      </c>
      <c r="O122" s="22">
        <v>1</v>
      </c>
      <c r="P122" s="22">
        <v>0</v>
      </c>
      <c r="Q122" s="22">
        <v>1</v>
      </c>
      <c r="R122" s="22">
        <v>1</v>
      </c>
    </row>
    <row r="123" spans="1:18" s="22" customFormat="1" x14ac:dyDescent="0.2">
      <c r="A123" s="22" t="s">
        <v>95487</v>
      </c>
      <c r="B123" s="22" t="s">
        <v>95283</v>
      </c>
      <c r="C123" s="22" t="s">
        <v>95283</v>
      </c>
      <c r="D123" s="22">
        <v>17</v>
      </c>
      <c r="E123" s="22">
        <v>0</v>
      </c>
      <c r="F123" s="22">
        <v>0</v>
      </c>
      <c r="G123" s="22">
        <v>40</v>
      </c>
      <c r="H123" s="22">
        <v>100</v>
      </c>
      <c r="I123" s="22">
        <v>100</v>
      </c>
      <c r="J123" s="22" t="s">
        <v>95479</v>
      </c>
      <c r="K123" s="23" t="s">
        <v>95263</v>
      </c>
      <c r="L123" s="23" t="s">
        <v>95264</v>
      </c>
      <c r="M123" s="23" t="s">
        <v>95265</v>
      </c>
      <c r="N123" s="22">
        <v>1</v>
      </c>
      <c r="O123" s="22">
        <v>1</v>
      </c>
      <c r="P123" s="22">
        <v>0</v>
      </c>
      <c r="Q123" s="22">
        <v>1</v>
      </c>
      <c r="R123" s="22">
        <v>1</v>
      </c>
    </row>
    <row r="124" spans="1:18" s="22" customFormat="1" x14ac:dyDescent="0.2">
      <c r="A124" s="22" t="s">
        <v>95488</v>
      </c>
      <c r="B124" s="22" t="s">
        <v>95305</v>
      </c>
      <c r="C124" s="22" t="s">
        <v>95306</v>
      </c>
      <c r="D124" s="22">
        <v>17</v>
      </c>
      <c r="E124" s="22">
        <v>0</v>
      </c>
      <c r="F124" s="22">
        <v>0</v>
      </c>
      <c r="G124" s="22">
        <v>40</v>
      </c>
      <c r="H124" s="22">
        <v>100</v>
      </c>
      <c r="I124" s="22">
        <v>100</v>
      </c>
      <c r="J124" s="22" t="s">
        <v>95479</v>
      </c>
      <c r="K124" s="23" t="s">
        <v>95263</v>
      </c>
      <c r="L124" s="23" t="s">
        <v>95264</v>
      </c>
      <c r="M124" s="23" t="s">
        <v>95265</v>
      </c>
      <c r="N124" s="22">
        <v>1</v>
      </c>
      <c r="O124" s="22">
        <v>1</v>
      </c>
      <c r="P124" s="22">
        <v>0</v>
      </c>
      <c r="Q124" s="22">
        <v>1</v>
      </c>
      <c r="R124" s="22">
        <v>1</v>
      </c>
    </row>
    <row r="125" spans="1:18" s="22" customFormat="1" x14ac:dyDescent="0.2">
      <c r="A125" s="22" t="s">
        <v>95489</v>
      </c>
      <c r="B125" s="22" t="s">
        <v>95295</v>
      </c>
      <c r="C125" s="22" t="s">
        <v>95295</v>
      </c>
      <c r="D125" s="22">
        <v>17</v>
      </c>
      <c r="E125" s="22">
        <v>0</v>
      </c>
      <c r="F125" s="22">
        <v>0</v>
      </c>
      <c r="G125" s="22">
        <v>40</v>
      </c>
      <c r="H125" s="22">
        <v>100</v>
      </c>
      <c r="I125" s="22">
        <v>100</v>
      </c>
      <c r="J125" s="22" t="s">
        <v>95479</v>
      </c>
      <c r="K125" s="23" t="s">
        <v>95263</v>
      </c>
      <c r="L125" s="23" t="s">
        <v>95264</v>
      </c>
      <c r="M125" s="23" t="s">
        <v>95265</v>
      </c>
      <c r="N125" s="22">
        <v>1</v>
      </c>
      <c r="O125" s="22">
        <v>1</v>
      </c>
      <c r="P125" s="22">
        <v>0</v>
      </c>
      <c r="Q125" s="22">
        <v>1</v>
      </c>
      <c r="R125" s="22">
        <v>1</v>
      </c>
    </row>
    <row r="126" spans="1:18" s="22" customFormat="1" x14ac:dyDescent="0.2">
      <c r="A126" s="22" t="s">
        <v>95490</v>
      </c>
      <c r="B126" s="22" t="s">
        <v>95491</v>
      </c>
      <c r="C126" s="22" t="s">
        <v>95491</v>
      </c>
      <c r="D126" s="22">
        <v>17</v>
      </c>
      <c r="E126" s="22">
        <v>0</v>
      </c>
      <c r="F126" s="22">
        <v>0</v>
      </c>
      <c r="G126" s="22">
        <v>40</v>
      </c>
      <c r="H126" s="22">
        <v>100</v>
      </c>
      <c r="I126" s="22">
        <v>100</v>
      </c>
      <c r="J126" s="22" t="s">
        <v>95479</v>
      </c>
      <c r="K126" s="23" t="s">
        <v>95263</v>
      </c>
      <c r="L126" s="23" t="s">
        <v>95264</v>
      </c>
      <c r="M126" s="23" t="s">
        <v>95265</v>
      </c>
      <c r="N126" s="22">
        <v>1</v>
      </c>
      <c r="O126" s="22">
        <v>1</v>
      </c>
      <c r="P126" s="22">
        <v>0</v>
      </c>
      <c r="Q126" s="22">
        <v>1</v>
      </c>
      <c r="R126" s="22">
        <v>1</v>
      </c>
    </row>
    <row r="127" spans="1:18" s="22" customFormat="1" x14ac:dyDescent="0.2">
      <c r="A127" s="22" t="s">
        <v>95492</v>
      </c>
      <c r="B127" s="22" t="s">
        <v>95493</v>
      </c>
      <c r="C127" s="22" t="s">
        <v>95494</v>
      </c>
      <c r="D127" s="22">
        <v>17</v>
      </c>
      <c r="E127" s="22">
        <v>0</v>
      </c>
      <c r="F127" s="22">
        <v>0</v>
      </c>
      <c r="G127" s="22">
        <v>40</v>
      </c>
      <c r="H127" s="22">
        <v>100</v>
      </c>
      <c r="I127" s="22">
        <v>100</v>
      </c>
      <c r="J127" s="22" t="s">
        <v>95479</v>
      </c>
      <c r="K127" s="23" t="s">
        <v>95263</v>
      </c>
      <c r="L127" s="23" t="s">
        <v>95264</v>
      </c>
      <c r="M127" s="23" t="s">
        <v>95265</v>
      </c>
      <c r="N127" s="22">
        <v>1</v>
      </c>
      <c r="O127" s="22">
        <v>1</v>
      </c>
      <c r="P127" s="22">
        <v>0</v>
      </c>
      <c r="Q127" s="22">
        <v>1</v>
      </c>
      <c r="R127" s="22">
        <v>1</v>
      </c>
    </row>
    <row r="128" spans="1:18" s="22" customFormat="1" x14ac:dyDescent="0.2">
      <c r="A128" s="22" t="s">
        <v>95495</v>
      </c>
      <c r="B128" s="22" t="s">
        <v>95275</v>
      </c>
      <c r="C128" s="22" t="s">
        <v>95276</v>
      </c>
      <c r="D128" s="22">
        <v>17</v>
      </c>
      <c r="E128" s="22">
        <v>0</v>
      </c>
      <c r="F128" s="22">
        <v>0</v>
      </c>
      <c r="G128" s="22">
        <v>40</v>
      </c>
      <c r="H128" s="22">
        <v>100</v>
      </c>
      <c r="I128" s="22">
        <v>100</v>
      </c>
      <c r="J128" s="22" t="s">
        <v>95479</v>
      </c>
      <c r="K128" s="23" t="s">
        <v>95263</v>
      </c>
      <c r="L128" s="23" t="s">
        <v>95264</v>
      </c>
      <c r="M128" s="23" t="s">
        <v>95265</v>
      </c>
      <c r="N128" s="22">
        <v>1</v>
      </c>
      <c r="O128" s="22">
        <v>1</v>
      </c>
      <c r="P128" s="22">
        <v>0</v>
      </c>
      <c r="Q128" s="22">
        <v>1</v>
      </c>
      <c r="R128" s="22">
        <v>1</v>
      </c>
    </row>
    <row r="129" spans="1:18" s="22" customFormat="1" x14ac:dyDescent="0.2">
      <c r="A129" s="22" t="s">
        <v>95496</v>
      </c>
      <c r="B129" s="22" t="s">
        <v>95355</v>
      </c>
      <c r="C129" s="22" t="s">
        <v>95356</v>
      </c>
      <c r="D129" s="22">
        <v>17</v>
      </c>
      <c r="E129" s="22">
        <v>0</v>
      </c>
      <c r="F129" s="22">
        <v>0</v>
      </c>
      <c r="G129" s="22">
        <v>40</v>
      </c>
      <c r="H129" s="22">
        <v>100</v>
      </c>
      <c r="I129" s="22">
        <v>100</v>
      </c>
      <c r="J129" s="22" t="s">
        <v>95479</v>
      </c>
      <c r="K129" s="23" t="s">
        <v>95263</v>
      </c>
      <c r="L129" s="23" t="s">
        <v>95264</v>
      </c>
      <c r="M129" s="23" t="s">
        <v>95265</v>
      </c>
      <c r="N129" s="22">
        <v>1</v>
      </c>
      <c r="O129" s="22">
        <v>1</v>
      </c>
      <c r="P129" s="22">
        <v>0</v>
      </c>
      <c r="Q129" s="22">
        <v>1</v>
      </c>
      <c r="R129" s="22">
        <v>1</v>
      </c>
    </row>
    <row r="130" spans="1:18" s="22" customFormat="1" x14ac:dyDescent="0.2">
      <c r="A130" s="22" t="s">
        <v>95497</v>
      </c>
      <c r="B130" s="22" t="s">
        <v>95283</v>
      </c>
      <c r="C130" s="22" t="s">
        <v>95283</v>
      </c>
      <c r="D130" s="22">
        <v>17</v>
      </c>
      <c r="E130" s="22">
        <v>0</v>
      </c>
      <c r="F130" s="22">
        <v>0</v>
      </c>
      <c r="G130" s="22">
        <v>40</v>
      </c>
      <c r="H130" s="22">
        <v>100</v>
      </c>
      <c r="I130" s="22">
        <v>100</v>
      </c>
      <c r="J130" s="22" t="s">
        <v>95479</v>
      </c>
      <c r="K130" s="23" t="s">
        <v>95263</v>
      </c>
      <c r="L130" s="23" t="s">
        <v>95264</v>
      </c>
      <c r="M130" s="23" t="s">
        <v>95265</v>
      </c>
      <c r="N130" s="22">
        <v>1</v>
      </c>
      <c r="O130" s="22">
        <v>1</v>
      </c>
      <c r="P130" s="22">
        <v>0</v>
      </c>
      <c r="Q130" s="22">
        <v>1</v>
      </c>
      <c r="R130" s="22">
        <v>1</v>
      </c>
    </row>
    <row r="131" spans="1:18" s="22" customFormat="1" x14ac:dyDescent="0.2">
      <c r="A131" s="22" t="s">
        <v>95498</v>
      </c>
      <c r="B131" s="22" t="s">
        <v>95283</v>
      </c>
      <c r="C131" s="22" t="s">
        <v>95283</v>
      </c>
      <c r="D131" s="22">
        <v>17</v>
      </c>
      <c r="E131" s="22">
        <v>0</v>
      </c>
      <c r="F131" s="22">
        <v>0</v>
      </c>
      <c r="G131" s="22">
        <v>40</v>
      </c>
      <c r="H131" s="22">
        <v>100</v>
      </c>
      <c r="I131" s="22">
        <v>100</v>
      </c>
      <c r="J131" s="22" t="s">
        <v>95479</v>
      </c>
      <c r="K131" s="23" t="s">
        <v>95263</v>
      </c>
      <c r="L131" s="23" t="s">
        <v>95264</v>
      </c>
      <c r="M131" s="23" t="s">
        <v>95265</v>
      </c>
      <c r="N131" s="22">
        <v>1</v>
      </c>
      <c r="O131" s="22">
        <v>1</v>
      </c>
      <c r="P131" s="22">
        <v>0</v>
      </c>
      <c r="Q131" s="22">
        <v>1</v>
      </c>
      <c r="R131" s="22">
        <v>1</v>
      </c>
    </row>
    <row r="132" spans="1:18" s="22" customFormat="1" x14ac:dyDescent="0.2">
      <c r="A132" s="22" t="s">
        <v>95499</v>
      </c>
      <c r="B132" s="22" t="s">
        <v>95371</v>
      </c>
      <c r="C132" s="22" t="s">
        <v>95372</v>
      </c>
      <c r="D132" s="22">
        <v>17</v>
      </c>
      <c r="E132" s="22">
        <v>0</v>
      </c>
      <c r="F132" s="22">
        <v>0</v>
      </c>
      <c r="G132" s="22">
        <v>40</v>
      </c>
      <c r="H132" s="22">
        <v>100</v>
      </c>
      <c r="I132" s="22">
        <v>100</v>
      </c>
      <c r="J132" s="22" t="s">
        <v>95479</v>
      </c>
      <c r="K132" s="23" t="s">
        <v>95263</v>
      </c>
      <c r="L132" s="23" t="s">
        <v>95264</v>
      </c>
      <c r="M132" s="23" t="s">
        <v>95265</v>
      </c>
      <c r="N132" s="22">
        <v>1</v>
      </c>
      <c r="O132" s="22">
        <v>1</v>
      </c>
      <c r="P132" s="22">
        <v>0</v>
      </c>
      <c r="Q132" s="22">
        <v>1</v>
      </c>
      <c r="R132" s="22">
        <v>1</v>
      </c>
    </row>
    <row r="133" spans="1:18" s="22" customFormat="1" x14ac:dyDescent="0.2">
      <c r="A133" s="22" t="s">
        <v>95500</v>
      </c>
      <c r="B133" s="22" t="s">
        <v>95443</v>
      </c>
      <c r="C133" s="22" t="s">
        <v>95444</v>
      </c>
      <c r="D133" s="22">
        <v>17</v>
      </c>
      <c r="E133" s="22">
        <v>0</v>
      </c>
      <c r="F133" s="22">
        <v>0</v>
      </c>
      <c r="G133" s="22">
        <v>40</v>
      </c>
      <c r="H133" s="22">
        <v>100</v>
      </c>
      <c r="I133" s="22">
        <v>100</v>
      </c>
      <c r="J133" s="22" t="s">
        <v>95479</v>
      </c>
      <c r="K133" s="23" t="s">
        <v>95263</v>
      </c>
      <c r="L133" s="23" t="s">
        <v>95264</v>
      </c>
      <c r="M133" s="23" t="s">
        <v>95265</v>
      </c>
      <c r="N133" s="22">
        <v>1</v>
      </c>
      <c r="O133" s="22">
        <v>1</v>
      </c>
      <c r="P133" s="22">
        <v>0</v>
      </c>
      <c r="Q133" s="22">
        <v>1</v>
      </c>
      <c r="R133" s="22">
        <v>1</v>
      </c>
    </row>
    <row r="134" spans="1:18" s="22" customFormat="1" x14ac:dyDescent="0.2">
      <c r="A134" s="22" t="s">
        <v>95501</v>
      </c>
      <c r="B134" s="22" t="s">
        <v>95324</v>
      </c>
      <c r="C134" s="22" t="s">
        <v>95325</v>
      </c>
      <c r="D134" s="22">
        <v>17</v>
      </c>
      <c r="E134" s="22">
        <v>0</v>
      </c>
      <c r="F134" s="22">
        <v>0</v>
      </c>
      <c r="G134" s="22">
        <v>40</v>
      </c>
      <c r="H134" s="22">
        <v>100</v>
      </c>
      <c r="I134" s="22">
        <v>100</v>
      </c>
      <c r="J134" s="22" t="s">
        <v>95479</v>
      </c>
      <c r="K134" s="23" t="s">
        <v>95263</v>
      </c>
      <c r="L134" s="23" t="s">
        <v>95264</v>
      </c>
      <c r="M134" s="23" t="s">
        <v>95265</v>
      </c>
      <c r="N134" s="22">
        <v>1</v>
      </c>
      <c r="O134" s="22">
        <v>1</v>
      </c>
      <c r="P134" s="22">
        <v>0</v>
      </c>
      <c r="Q134" s="22">
        <v>1</v>
      </c>
      <c r="R134" s="22">
        <v>1</v>
      </c>
    </row>
    <row r="135" spans="1:18" s="22" customFormat="1" x14ac:dyDescent="0.2">
      <c r="A135" s="22" t="s">
        <v>95502</v>
      </c>
      <c r="B135" s="22" t="s">
        <v>95503</v>
      </c>
      <c r="C135" s="22" t="s">
        <v>95504</v>
      </c>
      <c r="D135" s="22">
        <v>17</v>
      </c>
      <c r="E135" s="22">
        <v>0</v>
      </c>
      <c r="F135" s="22">
        <v>0</v>
      </c>
      <c r="G135" s="22">
        <v>40</v>
      </c>
      <c r="H135" s="22">
        <v>100</v>
      </c>
      <c r="I135" s="22">
        <v>100</v>
      </c>
      <c r="J135" s="22" t="s">
        <v>95479</v>
      </c>
      <c r="K135" s="23" t="s">
        <v>95263</v>
      </c>
      <c r="L135" s="23" t="s">
        <v>95264</v>
      </c>
      <c r="M135" s="23" t="s">
        <v>95265</v>
      </c>
      <c r="N135" s="22">
        <v>1</v>
      </c>
      <c r="O135" s="22">
        <v>1</v>
      </c>
      <c r="P135" s="22">
        <v>0</v>
      </c>
      <c r="Q135" s="22">
        <v>1</v>
      </c>
      <c r="R135" s="22">
        <v>1</v>
      </c>
    </row>
    <row r="136" spans="1:18" s="22" customFormat="1" x14ac:dyDescent="0.2">
      <c r="A136" s="22" t="s">
        <v>95505</v>
      </c>
      <c r="C136" s="22" t="s">
        <v>95505</v>
      </c>
      <c r="D136" s="22">
        <v>17</v>
      </c>
      <c r="E136" s="22">
        <v>0</v>
      </c>
      <c r="F136" s="22">
        <v>0</v>
      </c>
      <c r="G136" s="22">
        <v>40</v>
      </c>
      <c r="H136" s="22">
        <v>100</v>
      </c>
      <c r="I136" s="22">
        <v>100</v>
      </c>
      <c r="J136" s="22" t="s">
        <v>95479</v>
      </c>
      <c r="K136" s="23" t="s">
        <v>95263</v>
      </c>
      <c r="L136" s="23" t="s">
        <v>95264</v>
      </c>
      <c r="M136" s="23" t="s">
        <v>95265</v>
      </c>
      <c r="N136" s="22">
        <v>1</v>
      </c>
      <c r="O136" s="22">
        <v>1</v>
      </c>
      <c r="P136" s="22">
        <v>0</v>
      </c>
      <c r="Q136" s="22">
        <v>1</v>
      </c>
      <c r="R136" s="22">
        <v>1</v>
      </c>
    </row>
    <row r="137" spans="1:18" s="22" customFormat="1" x14ac:dyDescent="0.2">
      <c r="A137" s="22" t="s">
        <v>95506</v>
      </c>
      <c r="B137" s="22" t="s">
        <v>95283</v>
      </c>
      <c r="C137" s="22" t="s">
        <v>95283</v>
      </c>
      <c r="D137" s="22">
        <v>17</v>
      </c>
      <c r="E137" s="22">
        <v>0</v>
      </c>
      <c r="F137" s="22">
        <v>0</v>
      </c>
      <c r="G137" s="22">
        <v>40</v>
      </c>
      <c r="H137" s="22">
        <v>100</v>
      </c>
      <c r="I137" s="22">
        <v>100</v>
      </c>
      <c r="J137" s="22" t="s">
        <v>95479</v>
      </c>
      <c r="K137" s="23" t="s">
        <v>95263</v>
      </c>
      <c r="L137" s="23" t="s">
        <v>95264</v>
      </c>
      <c r="M137" s="23" t="s">
        <v>95265</v>
      </c>
      <c r="N137" s="22">
        <v>1</v>
      </c>
      <c r="O137" s="22">
        <v>1</v>
      </c>
      <c r="P137" s="22">
        <v>0</v>
      </c>
      <c r="Q137" s="22">
        <v>1</v>
      </c>
      <c r="R137" s="22">
        <v>1</v>
      </c>
    </row>
    <row r="138" spans="1:18" s="22" customFormat="1" x14ac:dyDescent="0.2">
      <c r="A138" s="22" t="s">
        <v>95507</v>
      </c>
      <c r="B138" s="22" t="s">
        <v>95283</v>
      </c>
      <c r="C138" s="22" t="s">
        <v>95283</v>
      </c>
      <c r="D138" s="22">
        <v>17</v>
      </c>
      <c r="E138" s="22">
        <v>0</v>
      </c>
      <c r="F138" s="22">
        <v>0</v>
      </c>
      <c r="G138" s="22">
        <v>40</v>
      </c>
      <c r="H138" s="22">
        <v>100</v>
      </c>
      <c r="I138" s="22">
        <v>100</v>
      </c>
      <c r="J138" s="22" t="s">
        <v>95479</v>
      </c>
      <c r="K138" s="23" t="s">
        <v>95263</v>
      </c>
      <c r="L138" s="23" t="s">
        <v>95264</v>
      </c>
      <c r="M138" s="23" t="s">
        <v>95265</v>
      </c>
      <c r="N138" s="22">
        <v>1</v>
      </c>
      <c r="O138" s="22">
        <v>1</v>
      </c>
      <c r="P138" s="22">
        <v>0</v>
      </c>
      <c r="Q138" s="22">
        <v>1</v>
      </c>
      <c r="R138" s="22">
        <v>1</v>
      </c>
    </row>
    <row r="139" spans="1:18" s="22" customFormat="1" x14ac:dyDescent="0.2">
      <c r="A139" s="22" t="s">
        <v>95508</v>
      </c>
      <c r="B139" s="22" t="s">
        <v>95467</v>
      </c>
      <c r="C139" s="22" t="s">
        <v>95468</v>
      </c>
      <c r="D139" s="22">
        <v>17</v>
      </c>
      <c r="E139" s="22">
        <v>0</v>
      </c>
      <c r="F139" s="22">
        <v>0</v>
      </c>
      <c r="G139" s="22">
        <v>40</v>
      </c>
      <c r="H139" s="22">
        <v>100</v>
      </c>
      <c r="I139" s="22">
        <v>100</v>
      </c>
      <c r="J139" s="22" t="s">
        <v>95479</v>
      </c>
      <c r="K139" s="23" t="s">
        <v>95263</v>
      </c>
      <c r="L139" s="23" t="s">
        <v>95264</v>
      </c>
      <c r="M139" s="23" t="s">
        <v>95265</v>
      </c>
      <c r="N139" s="22">
        <v>1</v>
      </c>
      <c r="O139" s="22">
        <v>1</v>
      </c>
      <c r="P139" s="22">
        <v>0</v>
      </c>
      <c r="Q139" s="22">
        <v>1</v>
      </c>
      <c r="R139" s="22">
        <v>1</v>
      </c>
    </row>
    <row r="140" spans="1:18" s="22" customFormat="1" x14ac:dyDescent="0.2">
      <c r="A140" s="22" t="s">
        <v>95509</v>
      </c>
      <c r="C140" s="22" t="s">
        <v>95509</v>
      </c>
      <c r="D140" s="22">
        <v>17</v>
      </c>
      <c r="E140" s="22">
        <v>0</v>
      </c>
      <c r="F140" s="22">
        <v>0</v>
      </c>
      <c r="G140" s="22">
        <v>40</v>
      </c>
      <c r="H140" s="22">
        <v>100</v>
      </c>
      <c r="I140" s="22">
        <v>100</v>
      </c>
      <c r="J140" s="22" t="s">
        <v>95479</v>
      </c>
      <c r="K140" s="23" t="s">
        <v>95263</v>
      </c>
      <c r="L140" s="23" t="s">
        <v>95264</v>
      </c>
      <c r="M140" s="23" t="s">
        <v>95265</v>
      </c>
      <c r="N140" s="22">
        <v>1</v>
      </c>
      <c r="O140" s="22">
        <v>1</v>
      </c>
      <c r="P140" s="22">
        <v>0</v>
      </c>
      <c r="Q140" s="22">
        <v>1</v>
      </c>
      <c r="R140" s="22">
        <v>1</v>
      </c>
    </row>
    <row r="141" spans="1:18" s="22" customFormat="1" x14ac:dyDescent="0.2">
      <c r="A141" s="22" t="s">
        <v>95510</v>
      </c>
      <c r="C141" s="22" t="s">
        <v>95511</v>
      </c>
      <c r="D141" s="22">
        <v>17</v>
      </c>
      <c r="E141" s="22">
        <v>0</v>
      </c>
      <c r="F141" s="22">
        <v>0</v>
      </c>
      <c r="G141" s="22">
        <v>40</v>
      </c>
      <c r="H141" s="22">
        <v>100</v>
      </c>
      <c r="I141" s="22">
        <v>100</v>
      </c>
      <c r="J141" s="22" t="s">
        <v>95479</v>
      </c>
      <c r="K141" s="23" t="s">
        <v>95263</v>
      </c>
      <c r="L141" s="23" t="s">
        <v>95264</v>
      </c>
      <c r="M141" s="23" t="s">
        <v>95265</v>
      </c>
      <c r="N141" s="22">
        <v>1</v>
      </c>
      <c r="O141" s="22">
        <v>1</v>
      </c>
      <c r="P141" s="22">
        <v>0</v>
      </c>
      <c r="Q141" s="22">
        <v>1</v>
      </c>
      <c r="R141" s="22">
        <v>1</v>
      </c>
    </row>
    <row r="142" spans="1:18" s="22" customFormat="1" x14ac:dyDescent="0.2">
      <c r="A142" s="22" t="s">
        <v>95512</v>
      </c>
      <c r="C142" s="22" t="s">
        <v>95512</v>
      </c>
      <c r="D142" s="22">
        <v>17</v>
      </c>
      <c r="E142" s="22">
        <v>0</v>
      </c>
      <c r="F142" s="22">
        <v>0</v>
      </c>
      <c r="G142" s="22">
        <v>40</v>
      </c>
      <c r="H142" s="22">
        <v>100</v>
      </c>
      <c r="I142" s="22">
        <v>100</v>
      </c>
      <c r="J142" s="22" t="s">
        <v>95479</v>
      </c>
      <c r="K142" s="23" t="s">
        <v>95263</v>
      </c>
      <c r="L142" s="23" t="s">
        <v>95264</v>
      </c>
      <c r="M142" s="23" t="s">
        <v>95265</v>
      </c>
      <c r="N142" s="22">
        <v>1</v>
      </c>
      <c r="O142" s="22">
        <v>1</v>
      </c>
      <c r="P142" s="22">
        <v>0</v>
      </c>
      <c r="Q142" s="22">
        <v>1</v>
      </c>
      <c r="R142" s="22">
        <v>1</v>
      </c>
    </row>
    <row r="143" spans="1:18" s="22" customFormat="1" x14ac:dyDescent="0.2">
      <c r="A143" s="22" t="s">
        <v>95513</v>
      </c>
      <c r="B143" s="22" t="s">
        <v>95405</v>
      </c>
      <c r="C143" s="22" t="s">
        <v>95406</v>
      </c>
      <c r="D143" s="22">
        <v>17</v>
      </c>
      <c r="E143" s="22">
        <v>0</v>
      </c>
      <c r="F143" s="22">
        <v>0</v>
      </c>
      <c r="G143" s="22">
        <v>40</v>
      </c>
      <c r="H143" s="22">
        <v>100</v>
      </c>
      <c r="I143" s="22">
        <v>100</v>
      </c>
      <c r="J143" s="22" t="s">
        <v>95479</v>
      </c>
      <c r="K143" s="23" t="s">
        <v>95263</v>
      </c>
      <c r="L143" s="23" t="s">
        <v>95264</v>
      </c>
      <c r="M143" s="23" t="s">
        <v>95265</v>
      </c>
      <c r="N143" s="22">
        <v>1</v>
      </c>
      <c r="O143" s="22">
        <v>1</v>
      </c>
      <c r="P143" s="22">
        <v>0</v>
      </c>
      <c r="Q143" s="22">
        <v>1</v>
      </c>
      <c r="R143" s="22">
        <v>1</v>
      </c>
    </row>
    <row r="144" spans="1:18" s="22" customFormat="1" x14ac:dyDescent="0.2">
      <c r="A144" s="22" t="s">
        <v>95514</v>
      </c>
      <c r="B144" s="22" t="s">
        <v>95291</v>
      </c>
      <c r="C144" s="22" t="s">
        <v>95292</v>
      </c>
      <c r="D144" s="22">
        <v>17</v>
      </c>
      <c r="E144" s="22">
        <v>0</v>
      </c>
      <c r="F144" s="22">
        <v>0</v>
      </c>
      <c r="G144" s="22">
        <v>40</v>
      </c>
      <c r="H144" s="22">
        <v>100</v>
      </c>
      <c r="I144" s="22">
        <v>100</v>
      </c>
      <c r="J144" s="22" t="s">
        <v>95479</v>
      </c>
      <c r="K144" s="23" t="s">
        <v>95263</v>
      </c>
      <c r="L144" s="23" t="s">
        <v>95264</v>
      </c>
      <c r="M144" s="23" t="s">
        <v>95265</v>
      </c>
      <c r="N144" s="22">
        <v>1</v>
      </c>
      <c r="O144" s="22">
        <v>1</v>
      </c>
      <c r="P144" s="22">
        <v>0</v>
      </c>
      <c r="Q144" s="22">
        <v>1</v>
      </c>
      <c r="R144" s="22">
        <v>1</v>
      </c>
    </row>
    <row r="145" spans="1:18" s="22" customFormat="1" x14ac:dyDescent="0.2">
      <c r="A145" s="22" t="s">
        <v>95515</v>
      </c>
      <c r="B145" s="22" t="s">
        <v>95334</v>
      </c>
      <c r="C145" s="22" t="s">
        <v>95334</v>
      </c>
      <c r="D145" s="22">
        <v>17</v>
      </c>
      <c r="E145" s="22">
        <v>0</v>
      </c>
      <c r="F145" s="22">
        <v>0</v>
      </c>
      <c r="G145" s="22">
        <v>40</v>
      </c>
      <c r="H145" s="22">
        <v>100</v>
      </c>
      <c r="I145" s="22">
        <v>100</v>
      </c>
      <c r="J145" s="22" t="s">
        <v>95479</v>
      </c>
      <c r="K145" s="23" t="s">
        <v>95263</v>
      </c>
      <c r="L145" s="23" t="s">
        <v>95264</v>
      </c>
      <c r="M145" s="23" t="s">
        <v>95265</v>
      </c>
      <c r="N145" s="22">
        <v>1</v>
      </c>
      <c r="O145" s="22">
        <v>1</v>
      </c>
      <c r="P145" s="22">
        <v>0</v>
      </c>
      <c r="Q145" s="22">
        <v>1</v>
      </c>
      <c r="R145" s="22">
        <v>1</v>
      </c>
    </row>
    <row r="146" spans="1:18" s="22" customFormat="1" x14ac:dyDescent="0.2">
      <c r="A146" s="22" t="s">
        <v>95516</v>
      </c>
      <c r="B146" s="22" t="s">
        <v>95517</v>
      </c>
      <c r="C146" s="22" t="s">
        <v>95518</v>
      </c>
      <c r="D146" s="22">
        <v>17</v>
      </c>
      <c r="E146" s="22">
        <v>0</v>
      </c>
      <c r="F146" s="22">
        <v>0</v>
      </c>
      <c r="G146" s="22">
        <v>40</v>
      </c>
      <c r="H146" s="22">
        <v>100</v>
      </c>
      <c r="I146" s="22">
        <v>100</v>
      </c>
      <c r="J146" s="22" t="s">
        <v>95479</v>
      </c>
      <c r="K146" s="23" t="s">
        <v>95263</v>
      </c>
      <c r="L146" s="23" t="s">
        <v>95264</v>
      </c>
      <c r="M146" s="23" t="s">
        <v>95265</v>
      </c>
      <c r="N146" s="22">
        <v>1</v>
      </c>
      <c r="O146" s="22">
        <v>1</v>
      </c>
      <c r="P146" s="22">
        <v>0</v>
      </c>
      <c r="Q146" s="22">
        <v>1</v>
      </c>
      <c r="R146" s="22">
        <v>1</v>
      </c>
    </row>
    <row r="147" spans="1:18" s="22" customFormat="1" x14ac:dyDescent="0.2">
      <c r="A147" s="22" t="s">
        <v>95519</v>
      </c>
      <c r="B147" s="22" t="s">
        <v>95520</v>
      </c>
      <c r="C147" s="22" t="s">
        <v>95521</v>
      </c>
      <c r="D147" s="22">
        <v>17</v>
      </c>
      <c r="E147" s="22">
        <v>0</v>
      </c>
      <c r="F147" s="22">
        <v>0</v>
      </c>
      <c r="G147" s="22">
        <v>40</v>
      </c>
      <c r="H147" s="22">
        <v>100</v>
      </c>
      <c r="I147" s="22">
        <v>100</v>
      </c>
      <c r="J147" s="22" t="s">
        <v>95479</v>
      </c>
      <c r="K147" s="23" t="s">
        <v>95263</v>
      </c>
      <c r="L147" s="23" t="s">
        <v>95264</v>
      </c>
      <c r="M147" s="23" t="s">
        <v>95265</v>
      </c>
      <c r="N147" s="22">
        <v>1</v>
      </c>
      <c r="O147" s="22">
        <v>1</v>
      </c>
      <c r="P147" s="22">
        <v>0</v>
      </c>
      <c r="Q147" s="22">
        <v>1</v>
      </c>
      <c r="R147" s="22">
        <v>1</v>
      </c>
    </row>
    <row r="148" spans="1:18" s="22" customFormat="1" x14ac:dyDescent="0.2">
      <c r="A148" s="22" t="s">
        <v>95522</v>
      </c>
      <c r="C148" s="22" t="s">
        <v>95523</v>
      </c>
      <c r="D148" s="22">
        <v>17</v>
      </c>
      <c r="E148" s="22">
        <v>0</v>
      </c>
      <c r="F148" s="22">
        <v>0</v>
      </c>
      <c r="G148" s="22">
        <v>40</v>
      </c>
      <c r="H148" s="22">
        <v>100</v>
      </c>
      <c r="I148" s="22">
        <v>100</v>
      </c>
      <c r="J148" s="22" t="s">
        <v>95479</v>
      </c>
      <c r="K148" s="23" t="s">
        <v>95263</v>
      </c>
      <c r="L148" s="23" t="s">
        <v>95264</v>
      </c>
      <c r="M148" s="23" t="s">
        <v>95265</v>
      </c>
      <c r="N148" s="22">
        <v>1</v>
      </c>
      <c r="O148" s="22">
        <v>1</v>
      </c>
      <c r="P148" s="22">
        <v>0</v>
      </c>
      <c r="Q148" s="22">
        <v>1</v>
      </c>
      <c r="R148" s="22">
        <v>1</v>
      </c>
    </row>
    <row r="149" spans="1:18" s="22" customFormat="1" x14ac:dyDescent="0.2">
      <c r="A149" s="22" t="s">
        <v>95524</v>
      </c>
      <c r="B149" s="22" t="s">
        <v>95283</v>
      </c>
      <c r="C149" s="22" t="s">
        <v>95283</v>
      </c>
      <c r="D149" s="22">
        <v>17</v>
      </c>
      <c r="E149" s="22">
        <v>0</v>
      </c>
      <c r="F149" s="22">
        <v>0</v>
      </c>
      <c r="G149" s="22">
        <v>40</v>
      </c>
      <c r="H149" s="22">
        <v>100</v>
      </c>
      <c r="I149" s="22">
        <v>100</v>
      </c>
      <c r="J149" s="22" t="s">
        <v>95479</v>
      </c>
      <c r="K149" s="23" t="s">
        <v>95263</v>
      </c>
      <c r="L149" s="23" t="s">
        <v>95264</v>
      </c>
      <c r="M149" s="23" t="s">
        <v>95265</v>
      </c>
      <c r="N149" s="22">
        <v>1</v>
      </c>
      <c r="O149" s="22">
        <v>1</v>
      </c>
      <c r="P149" s="22">
        <v>0</v>
      </c>
      <c r="Q149" s="22">
        <v>1</v>
      </c>
      <c r="R149" s="22">
        <v>1</v>
      </c>
    </row>
    <row r="150" spans="1:18" s="22" customFormat="1" x14ac:dyDescent="0.2">
      <c r="A150" s="22" t="s">
        <v>95525</v>
      </c>
      <c r="B150" s="22" t="s">
        <v>95283</v>
      </c>
      <c r="C150" s="22" t="s">
        <v>95283</v>
      </c>
      <c r="D150" s="22">
        <v>17</v>
      </c>
      <c r="E150" s="22">
        <v>0</v>
      </c>
      <c r="F150" s="22">
        <v>0</v>
      </c>
      <c r="G150" s="22">
        <v>40</v>
      </c>
      <c r="H150" s="22">
        <v>100</v>
      </c>
      <c r="I150" s="22">
        <v>100</v>
      </c>
      <c r="J150" s="22" t="s">
        <v>95479</v>
      </c>
      <c r="K150" s="23" t="s">
        <v>95263</v>
      </c>
      <c r="L150" s="23" t="s">
        <v>95264</v>
      </c>
      <c r="M150" s="23" t="s">
        <v>95265</v>
      </c>
      <c r="N150" s="22">
        <v>1</v>
      </c>
      <c r="O150" s="22">
        <v>1</v>
      </c>
      <c r="P150" s="22">
        <v>0</v>
      </c>
      <c r="Q150" s="22">
        <v>1</v>
      </c>
      <c r="R150" s="22">
        <v>1</v>
      </c>
    </row>
    <row r="151" spans="1:18" s="22" customFormat="1" x14ac:dyDescent="0.2">
      <c r="A151" s="22" t="s">
        <v>95526</v>
      </c>
      <c r="B151" s="22" t="s">
        <v>95283</v>
      </c>
      <c r="C151" s="22" t="s">
        <v>95283</v>
      </c>
      <c r="D151" s="22">
        <v>17</v>
      </c>
      <c r="E151" s="22">
        <v>0</v>
      </c>
      <c r="F151" s="22">
        <v>0</v>
      </c>
      <c r="G151" s="22">
        <v>40</v>
      </c>
      <c r="H151" s="22">
        <v>100</v>
      </c>
      <c r="I151" s="22">
        <v>100</v>
      </c>
      <c r="J151" s="22" t="s">
        <v>95479</v>
      </c>
      <c r="K151" s="23" t="s">
        <v>95263</v>
      </c>
      <c r="L151" s="23" t="s">
        <v>95264</v>
      </c>
      <c r="M151" s="23" t="s">
        <v>95265</v>
      </c>
      <c r="N151" s="22">
        <v>1</v>
      </c>
      <c r="O151" s="22">
        <v>1</v>
      </c>
      <c r="P151" s="22">
        <v>0</v>
      </c>
      <c r="Q151" s="22">
        <v>1</v>
      </c>
      <c r="R151" s="22">
        <v>1</v>
      </c>
    </row>
    <row r="152" spans="1:18" s="22" customFormat="1" x14ac:dyDescent="0.2">
      <c r="A152" s="22" t="s">
        <v>95527</v>
      </c>
      <c r="B152" s="22" t="s">
        <v>95428</v>
      </c>
      <c r="C152" s="22" t="s">
        <v>95429</v>
      </c>
      <c r="D152" s="22">
        <v>17</v>
      </c>
      <c r="E152" s="22">
        <v>0</v>
      </c>
      <c r="F152" s="22">
        <v>0</v>
      </c>
      <c r="G152" s="22">
        <v>40</v>
      </c>
      <c r="H152" s="22">
        <v>100</v>
      </c>
      <c r="I152" s="22">
        <v>100</v>
      </c>
      <c r="J152" s="22" t="s">
        <v>95479</v>
      </c>
      <c r="K152" s="23" t="s">
        <v>95263</v>
      </c>
      <c r="L152" s="23" t="s">
        <v>95264</v>
      </c>
      <c r="M152" s="23" t="s">
        <v>95265</v>
      </c>
      <c r="N152" s="22">
        <v>1</v>
      </c>
      <c r="O152" s="22">
        <v>1</v>
      </c>
      <c r="P152" s="22">
        <v>0</v>
      </c>
      <c r="Q152" s="22">
        <v>1</v>
      </c>
      <c r="R152" s="22">
        <v>1</v>
      </c>
    </row>
    <row r="153" spans="1:18" s="22" customFormat="1" x14ac:dyDescent="0.2">
      <c r="A153" s="22" t="s">
        <v>95528</v>
      </c>
      <c r="B153" s="22" t="s">
        <v>95283</v>
      </c>
      <c r="C153" s="22" t="s">
        <v>95283</v>
      </c>
      <c r="D153" s="22">
        <v>17</v>
      </c>
      <c r="E153" s="22">
        <v>0</v>
      </c>
      <c r="F153" s="22">
        <v>0</v>
      </c>
      <c r="G153" s="22">
        <v>40</v>
      </c>
      <c r="H153" s="22">
        <v>100</v>
      </c>
      <c r="I153" s="22">
        <v>100</v>
      </c>
      <c r="J153" s="22" t="s">
        <v>95479</v>
      </c>
      <c r="K153" s="23" t="s">
        <v>95263</v>
      </c>
      <c r="L153" s="23" t="s">
        <v>95264</v>
      </c>
      <c r="M153" s="23" t="s">
        <v>95265</v>
      </c>
      <c r="N153" s="22">
        <v>1</v>
      </c>
      <c r="O153" s="22">
        <v>1</v>
      </c>
      <c r="P153" s="22">
        <v>0</v>
      </c>
      <c r="Q153" s="22">
        <v>1</v>
      </c>
      <c r="R153" s="22">
        <v>1</v>
      </c>
    </row>
    <row r="154" spans="1:18" s="22" customFormat="1" x14ac:dyDescent="0.2">
      <c r="A154" s="22" t="s">
        <v>95529</v>
      </c>
      <c r="B154" s="22" t="s">
        <v>95283</v>
      </c>
      <c r="C154" s="22" t="s">
        <v>95283</v>
      </c>
      <c r="D154" s="22">
        <v>17</v>
      </c>
      <c r="E154" s="22">
        <v>0</v>
      </c>
      <c r="F154" s="22">
        <v>0</v>
      </c>
      <c r="G154" s="22">
        <v>40</v>
      </c>
      <c r="H154" s="22">
        <v>100</v>
      </c>
      <c r="I154" s="22">
        <v>100</v>
      </c>
      <c r="J154" s="22" t="s">
        <v>95479</v>
      </c>
      <c r="K154" s="23" t="s">
        <v>95263</v>
      </c>
      <c r="L154" s="23" t="s">
        <v>95264</v>
      </c>
      <c r="M154" s="23" t="s">
        <v>95265</v>
      </c>
      <c r="N154" s="22">
        <v>1</v>
      </c>
      <c r="O154" s="22">
        <v>1</v>
      </c>
      <c r="P154" s="22">
        <v>0</v>
      </c>
      <c r="Q154" s="22">
        <v>1</v>
      </c>
      <c r="R154" s="22">
        <v>1</v>
      </c>
    </row>
    <row r="155" spans="1:18" s="22" customFormat="1" x14ac:dyDescent="0.2">
      <c r="A155" s="22" t="s">
        <v>95530</v>
      </c>
      <c r="C155" s="22" t="s">
        <v>95531</v>
      </c>
      <c r="D155" s="22">
        <v>17</v>
      </c>
      <c r="E155" s="22">
        <v>0</v>
      </c>
      <c r="F155" s="22">
        <v>0</v>
      </c>
      <c r="G155" s="22">
        <v>40</v>
      </c>
      <c r="H155" s="22">
        <v>100</v>
      </c>
      <c r="I155" s="22">
        <v>100</v>
      </c>
      <c r="J155" s="22" t="s">
        <v>95479</v>
      </c>
      <c r="K155" s="23" t="s">
        <v>95263</v>
      </c>
      <c r="L155" s="23" t="s">
        <v>95264</v>
      </c>
      <c r="M155" s="23" t="s">
        <v>95265</v>
      </c>
      <c r="N155" s="22">
        <v>1</v>
      </c>
      <c r="O155" s="22">
        <v>1</v>
      </c>
      <c r="P155" s="22">
        <v>0</v>
      </c>
      <c r="Q155" s="22">
        <v>1</v>
      </c>
      <c r="R155" s="22">
        <v>1</v>
      </c>
    </row>
    <row r="156" spans="1:18" s="22" customFormat="1" x14ac:dyDescent="0.2">
      <c r="A156" s="22" t="s">
        <v>95532</v>
      </c>
      <c r="C156" s="22" t="s">
        <v>95532</v>
      </c>
      <c r="D156" s="22">
        <v>17</v>
      </c>
      <c r="E156" s="22">
        <v>0</v>
      </c>
      <c r="F156" s="22">
        <v>0</v>
      </c>
      <c r="G156" s="22">
        <v>40</v>
      </c>
      <c r="H156" s="22">
        <v>100</v>
      </c>
      <c r="I156" s="22">
        <v>100</v>
      </c>
      <c r="J156" s="22" t="s">
        <v>95479</v>
      </c>
      <c r="K156" s="23" t="s">
        <v>95263</v>
      </c>
      <c r="L156" s="23" t="s">
        <v>95264</v>
      </c>
      <c r="M156" s="23" t="s">
        <v>95265</v>
      </c>
      <c r="N156" s="22">
        <v>1</v>
      </c>
      <c r="O156" s="22">
        <v>1</v>
      </c>
      <c r="P156" s="22">
        <v>0</v>
      </c>
      <c r="Q156" s="22">
        <v>1</v>
      </c>
      <c r="R156" s="22">
        <v>1</v>
      </c>
    </row>
    <row r="157" spans="1:18" s="22" customFormat="1" x14ac:dyDescent="0.2">
      <c r="A157" s="22" t="s">
        <v>95533</v>
      </c>
      <c r="B157" s="22" t="s">
        <v>95534</v>
      </c>
      <c r="C157" s="22" t="s">
        <v>95535</v>
      </c>
      <c r="D157" s="22">
        <v>17</v>
      </c>
      <c r="E157" s="22">
        <v>0</v>
      </c>
      <c r="F157" s="22">
        <v>0</v>
      </c>
      <c r="G157" s="22">
        <v>40</v>
      </c>
      <c r="H157" s="22">
        <v>100</v>
      </c>
      <c r="I157" s="22">
        <v>100</v>
      </c>
      <c r="J157" s="22" t="s">
        <v>95479</v>
      </c>
      <c r="K157" s="23" t="s">
        <v>95263</v>
      </c>
      <c r="L157" s="23" t="s">
        <v>95264</v>
      </c>
      <c r="M157" s="23" t="s">
        <v>95265</v>
      </c>
      <c r="N157" s="22">
        <v>1</v>
      </c>
      <c r="O157" s="22">
        <v>1</v>
      </c>
      <c r="P157" s="22">
        <v>0</v>
      </c>
      <c r="Q157" s="22">
        <v>1</v>
      </c>
      <c r="R157" s="22">
        <v>1</v>
      </c>
    </row>
    <row r="158" spans="1:18" s="22" customFormat="1" x14ac:dyDescent="0.2">
      <c r="A158" s="22" t="s">
        <v>95536</v>
      </c>
      <c r="C158" s="22" t="s">
        <v>95537</v>
      </c>
      <c r="D158" s="22">
        <v>17</v>
      </c>
      <c r="E158" s="22">
        <v>0</v>
      </c>
      <c r="F158" s="22">
        <v>0</v>
      </c>
      <c r="G158" s="22">
        <v>40</v>
      </c>
      <c r="H158" s="22">
        <v>100</v>
      </c>
      <c r="I158" s="22">
        <v>100</v>
      </c>
      <c r="J158" s="22" t="s">
        <v>95479</v>
      </c>
      <c r="K158" s="23" t="s">
        <v>95263</v>
      </c>
      <c r="L158" s="23" t="s">
        <v>95264</v>
      </c>
      <c r="M158" s="23" t="s">
        <v>95265</v>
      </c>
      <c r="N158" s="22">
        <v>1</v>
      </c>
      <c r="O158" s="22">
        <v>1</v>
      </c>
      <c r="P158" s="22">
        <v>0</v>
      </c>
      <c r="Q158" s="22">
        <v>1</v>
      </c>
      <c r="R158" s="22">
        <v>1</v>
      </c>
    </row>
    <row r="159" spans="1:18" s="22" customFormat="1" x14ac:dyDescent="0.2">
      <c r="A159" s="22" t="s">
        <v>95538</v>
      </c>
      <c r="C159" s="22" t="s">
        <v>95539</v>
      </c>
      <c r="D159" s="22">
        <v>17</v>
      </c>
      <c r="E159" s="22">
        <v>0</v>
      </c>
      <c r="F159" s="22">
        <v>0</v>
      </c>
      <c r="G159" s="22">
        <v>40</v>
      </c>
      <c r="H159" s="22">
        <v>100</v>
      </c>
      <c r="I159" s="22">
        <v>100</v>
      </c>
      <c r="J159" s="22" t="s">
        <v>95479</v>
      </c>
      <c r="K159" s="23" t="s">
        <v>95263</v>
      </c>
      <c r="L159" s="23" t="s">
        <v>95264</v>
      </c>
      <c r="M159" s="23" t="s">
        <v>95265</v>
      </c>
      <c r="N159" s="22">
        <v>1</v>
      </c>
      <c r="O159" s="22">
        <v>1</v>
      </c>
      <c r="P159" s="22">
        <v>0</v>
      </c>
      <c r="Q159" s="22">
        <v>1</v>
      </c>
      <c r="R159" s="22">
        <v>1</v>
      </c>
    </row>
    <row r="160" spans="1:18" s="22" customFormat="1" x14ac:dyDescent="0.2">
      <c r="A160" s="22" t="s">
        <v>95540</v>
      </c>
      <c r="B160" s="22" t="s">
        <v>95541</v>
      </c>
      <c r="C160" s="22" t="s">
        <v>95542</v>
      </c>
      <c r="D160" s="22">
        <v>17</v>
      </c>
      <c r="E160" s="22">
        <v>0</v>
      </c>
      <c r="F160" s="22">
        <v>0</v>
      </c>
      <c r="G160" s="22">
        <v>40</v>
      </c>
      <c r="H160" s="22">
        <v>100</v>
      </c>
      <c r="I160" s="22">
        <v>100</v>
      </c>
      <c r="J160" s="22" t="s">
        <v>95479</v>
      </c>
      <c r="K160" s="23" t="s">
        <v>95263</v>
      </c>
      <c r="L160" s="23" t="s">
        <v>95264</v>
      </c>
      <c r="M160" s="23" t="s">
        <v>95265</v>
      </c>
      <c r="N160" s="22">
        <v>1</v>
      </c>
      <c r="O160" s="22">
        <v>1</v>
      </c>
      <c r="P160" s="22">
        <v>0</v>
      </c>
      <c r="Q160" s="22">
        <v>1</v>
      </c>
      <c r="R160" s="22">
        <v>1</v>
      </c>
    </row>
    <row r="161" spans="1:18" s="22" customFormat="1" x14ac:dyDescent="0.2">
      <c r="A161" s="22" t="s">
        <v>95543</v>
      </c>
      <c r="B161" s="22" t="s">
        <v>95317</v>
      </c>
      <c r="C161" s="22" t="s">
        <v>95318</v>
      </c>
      <c r="D161" s="22">
        <v>17</v>
      </c>
      <c r="E161" s="22">
        <v>0</v>
      </c>
      <c r="F161" s="22">
        <v>0</v>
      </c>
      <c r="G161" s="22">
        <v>40</v>
      </c>
      <c r="H161" s="22">
        <v>100</v>
      </c>
      <c r="I161" s="22">
        <v>100</v>
      </c>
      <c r="J161" s="22" t="s">
        <v>95479</v>
      </c>
      <c r="K161" s="23" t="s">
        <v>95263</v>
      </c>
      <c r="L161" s="23" t="s">
        <v>95264</v>
      </c>
      <c r="M161" s="23" t="s">
        <v>95265</v>
      </c>
      <c r="N161" s="22">
        <v>1</v>
      </c>
      <c r="O161" s="22">
        <v>1</v>
      </c>
      <c r="P161" s="22">
        <v>0</v>
      </c>
      <c r="Q161" s="22">
        <v>1</v>
      </c>
      <c r="R161" s="22">
        <v>1</v>
      </c>
    </row>
    <row r="162" spans="1:18" s="22" customFormat="1" x14ac:dyDescent="0.2">
      <c r="A162" s="22" t="s">
        <v>95544</v>
      </c>
      <c r="C162" s="22" t="s">
        <v>95545</v>
      </c>
      <c r="D162" s="22">
        <v>17</v>
      </c>
      <c r="E162" s="22">
        <v>0</v>
      </c>
      <c r="F162" s="22">
        <v>0</v>
      </c>
      <c r="G162" s="22">
        <v>40</v>
      </c>
      <c r="H162" s="22">
        <v>100</v>
      </c>
      <c r="I162" s="22">
        <v>100</v>
      </c>
      <c r="J162" s="22" t="s">
        <v>95479</v>
      </c>
      <c r="K162" s="23" t="s">
        <v>95263</v>
      </c>
      <c r="L162" s="23" t="s">
        <v>95264</v>
      </c>
      <c r="M162" s="23" t="s">
        <v>95265</v>
      </c>
      <c r="N162" s="22">
        <v>1</v>
      </c>
      <c r="O162" s="22">
        <v>1</v>
      </c>
      <c r="P162" s="22">
        <v>0</v>
      </c>
      <c r="Q162" s="22">
        <v>1</v>
      </c>
      <c r="R162" s="22">
        <v>1</v>
      </c>
    </row>
    <row r="163" spans="1:18" s="22" customFormat="1" x14ac:dyDescent="0.2">
      <c r="A163" s="22" t="s">
        <v>95546</v>
      </c>
      <c r="C163" s="22" t="s">
        <v>95547</v>
      </c>
      <c r="D163" s="22">
        <v>17</v>
      </c>
      <c r="E163" s="22">
        <v>0</v>
      </c>
      <c r="F163" s="22">
        <v>0</v>
      </c>
      <c r="G163" s="22">
        <v>40</v>
      </c>
      <c r="H163" s="22">
        <v>100</v>
      </c>
      <c r="I163" s="22">
        <v>100</v>
      </c>
      <c r="J163" s="22" t="s">
        <v>95479</v>
      </c>
      <c r="K163" s="23" t="s">
        <v>95263</v>
      </c>
      <c r="L163" s="23" t="s">
        <v>95264</v>
      </c>
      <c r="M163" s="23" t="s">
        <v>95265</v>
      </c>
      <c r="N163" s="22">
        <v>1</v>
      </c>
      <c r="O163" s="22">
        <v>1</v>
      </c>
      <c r="P163" s="22">
        <v>0</v>
      </c>
      <c r="Q163" s="22">
        <v>1</v>
      </c>
      <c r="R163" s="22">
        <v>1</v>
      </c>
    </row>
    <row r="164" spans="1:18" s="22" customFormat="1" x14ac:dyDescent="0.2">
      <c r="A164" s="22" t="s">
        <v>95548</v>
      </c>
      <c r="B164" s="22" t="s">
        <v>95344</v>
      </c>
      <c r="C164" s="22" t="s">
        <v>95345</v>
      </c>
      <c r="D164" s="22">
        <v>17</v>
      </c>
      <c r="E164" s="22">
        <v>0</v>
      </c>
      <c r="F164" s="22">
        <v>0</v>
      </c>
      <c r="G164" s="22">
        <v>40</v>
      </c>
      <c r="H164" s="22">
        <v>100</v>
      </c>
      <c r="I164" s="22">
        <v>100</v>
      </c>
      <c r="J164" s="22" t="s">
        <v>95479</v>
      </c>
      <c r="K164" s="23" t="s">
        <v>95263</v>
      </c>
      <c r="L164" s="23" t="s">
        <v>95264</v>
      </c>
      <c r="M164" s="23" t="s">
        <v>95265</v>
      </c>
      <c r="N164" s="22">
        <v>1</v>
      </c>
      <c r="O164" s="22">
        <v>1</v>
      </c>
      <c r="P164" s="22">
        <v>0</v>
      </c>
      <c r="Q164" s="22">
        <v>1</v>
      </c>
      <c r="R164" s="22">
        <v>1</v>
      </c>
    </row>
    <row r="165" spans="1:18" s="22" customFormat="1" x14ac:dyDescent="0.2">
      <c r="A165" s="22" t="s">
        <v>95549</v>
      </c>
      <c r="B165" s="22" t="s">
        <v>95400</v>
      </c>
      <c r="C165" s="22" t="s">
        <v>95401</v>
      </c>
      <c r="D165" s="22">
        <v>17</v>
      </c>
      <c r="E165" s="22">
        <v>0</v>
      </c>
      <c r="F165" s="22">
        <v>0</v>
      </c>
      <c r="G165" s="22">
        <v>40</v>
      </c>
      <c r="H165" s="22">
        <v>100</v>
      </c>
      <c r="I165" s="22">
        <v>100</v>
      </c>
      <c r="J165" s="22" t="s">
        <v>95479</v>
      </c>
      <c r="K165" s="23" t="s">
        <v>95263</v>
      </c>
      <c r="L165" s="23" t="s">
        <v>95264</v>
      </c>
      <c r="M165" s="23" t="s">
        <v>95265</v>
      </c>
      <c r="N165" s="22">
        <v>1</v>
      </c>
      <c r="O165" s="22">
        <v>1</v>
      </c>
      <c r="P165" s="22">
        <v>0</v>
      </c>
      <c r="Q165" s="22">
        <v>1</v>
      </c>
      <c r="R165" s="22">
        <v>1</v>
      </c>
    </row>
    <row r="166" spans="1:18" s="22" customFormat="1" x14ac:dyDescent="0.2">
      <c r="A166" s="22" t="s">
        <v>95550</v>
      </c>
      <c r="B166" s="22" t="s">
        <v>95403</v>
      </c>
      <c r="C166" s="22" t="s">
        <v>95403</v>
      </c>
      <c r="D166" s="22">
        <v>17</v>
      </c>
      <c r="E166" s="22">
        <v>0</v>
      </c>
      <c r="F166" s="22">
        <v>0</v>
      </c>
      <c r="G166" s="22">
        <v>40</v>
      </c>
      <c r="H166" s="22">
        <v>100</v>
      </c>
      <c r="I166" s="22">
        <v>100</v>
      </c>
      <c r="J166" s="22" t="s">
        <v>95479</v>
      </c>
      <c r="K166" s="23" t="s">
        <v>95263</v>
      </c>
      <c r="L166" s="23" t="s">
        <v>95264</v>
      </c>
      <c r="M166" s="23" t="s">
        <v>95265</v>
      </c>
      <c r="N166" s="22">
        <v>1</v>
      </c>
      <c r="O166" s="22">
        <v>1</v>
      </c>
      <c r="P166" s="22">
        <v>0</v>
      </c>
      <c r="Q166" s="22">
        <v>1</v>
      </c>
      <c r="R166" s="22">
        <v>1</v>
      </c>
    </row>
    <row r="167" spans="1:18" s="22" customFormat="1" x14ac:dyDescent="0.2">
      <c r="A167" s="22" t="s">
        <v>95551</v>
      </c>
      <c r="B167" s="22" t="s">
        <v>95298</v>
      </c>
      <c r="C167" s="22" t="s">
        <v>95299</v>
      </c>
      <c r="D167" s="22">
        <v>17</v>
      </c>
      <c r="E167" s="22">
        <v>0</v>
      </c>
      <c r="F167" s="22">
        <v>0</v>
      </c>
      <c r="G167" s="22">
        <v>40</v>
      </c>
      <c r="H167" s="22">
        <v>100</v>
      </c>
      <c r="I167" s="22">
        <v>100</v>
      </c>
      <c r="J167" s="22" t="s">
        <v>95479</v>
      </c>
      <c r="K167" s="23" t="s">
        <v>95263</v>
      </c>
      <c r="L167" s="23" t="s">
        <v>95264</v>
      </c>
      <c r="M167" s="23" t="s">
        <v>95265</v>
      </c>
      <c r="N167" s="22">
        <v>1</v>
      </c>
      <c r="O167" s="22">
        <v>1</v>
      </c>
      <c r="P167" s="22">
        <v>0</v>
      </c>
      <c r="Q167" s="22">
        <v>1</v>
      </c>
      <c r="R167" s="22">
        <v>1</v>
      </c>
    </row>
    <row r="168" spans="1:18" s="22" customFormat="1" x14ac:dyDescent="0.2">
      <c r="A168" s="22" t="s">
        <v>95552</v>
      </c>
      <c r="B168" s="22" t="s">
        <v>95553</v>
      </c>
      <c r="C168" s="22" t="s">
        <v>95554</v>
      </c>
      <c r="D168" s="22">
        <v>17</v>
      </c>
      <c r="E168" s="22">
        <v>0</v>
      </c>
      <c r="F168" s="22">
        <v>0</v>
      </c>
      <c r="G168" s="22">
        <v>40</v>
      </c>
      <c r="H168" s="22">
        <v>100</v>
      </c>
      <c r="I168" s="22">
        <v>100</v>
      </c>
      <c r="J168" s="22" t="s">
        <v>95479</v>
      </c>
      <c r="K168" s="23" t="s">
        <v>95263</v>
      </c>
      <c r="L168" s="23" t="s">
        <v>95264</v>
      </c>
      <c r="M168" s="23" t="s">
        <v>95265</v>
      </c>
      <c r="N168" s="22">
        <v>1</v>
      </c>
      <c r="O168" s="22">
        <v>1</v>
      </c>
      <c r="P168" s="22">
        <v>0</v>
      </c>
      <c r="Q168" s="22">
        <v>1</v>
      </c>
      <c r="R168" s="22">
        <v>1</v>
      </c>
    </row>
    <row r="169" spans="1:18" s="22" customFormat="1" x14ac:dyDescent="0.2">
      <c r="A169" s="22" t="s">
        <v>95555</v>
      </c>
      <c r="B169" s="22" t="s">
        <v>95283</v>
      </c>
      <c r="C169" s="22" t="s">
        <v>95283</v>
      </c>
      <c r="D169" s="22">
        <v>17</v>
      </c>
      <c r="E169" s="22">
        <v>0</v>
      </c>
      <c r="F169" s="22">
        <v>0</v>
      </c>
      <c r="G169" s="22">
        <v>40</v>
      </c>
      <c r="H169" s="22">
        <v>100</v>
      </c>
      <c r="I169" s="22">
        <v>100</v>
      </c>
      <c r="J169" s="22" t="s">
        <v>95479</v>
      </c>
      <c r="K169" s="23" t="s">
        <v>95263</v>
      </c>
      <c r="L169" s="23" t="s">
        <v>95264</v>
      </c>
      <c r="M169" s="23" t="s">
        <v>95265</v>
      </c>
      <c r="N169" s="22">
        <v>1</v>
      </c>
      <c r="O169" s="22">
        <v>1</v>
      </c>
      <c r="P169" s="22">
        <v>0</v>
      </c>
      <c r="Q169" s="22">
        <v>1</v>
      </c>
      <c r="R169" s="22">
        <v>1</v>
      </c>
    </row>
    <row r="170" spans="1:18" s="22" customFormat="1" x14ac:dyDescent="0.2">
      <c r="A170" s="22" t="s">
        <v>95556</v>
      </c>
      <c r="B170" s="22" t="s">
        <v>95283</v>
      </c>
      <c r="C170" s="22" t="s">
        <v>95283</v>
      </c>
      <c r="D170" s="22">
        <v>17</v>
      </c>
      <c r="E170" s="22">
        <v>0</v>
      </c>
      <c r="F170" s="22">
        <v>0</v>
      </c>
      <c r="G170" s="22">
        <v>40</v>
      </c>
      <c r="H170" s="22">
        <v>100</v>
      </c>
      <c r="I170" s="22">
        <v>100</v>
      </c>
      <c r="J170" s="22" t="s">
        <v>95479</v>
      </c>
      <c r="K170" s="23" t="s">
        <v>95263</v>
      </c>
      <c r="L170" s="23" t="s">
        <v>95264</v>
      </c>
      <c r="M170" s="23" t="s">
        <v>95265</v>
      </c>
      <c r="N170" s="22">
        <v>1</v>
      </c>
      <c r="O170" s="22">
        <v>1</v>
      </c>
      <c r="P170" s="22">
        <v>0</v>
      </c>
      <c r="Q170" s="22">
        <v>1</v>
      </c>
      <c r="R170" s="22">
        <v>1</v>
      </c>
    </row>
    <row r="171" spans="1:18" s="22" customFormat="1" x14ac:dyDescent="0.2">
      <c r="A171" s="22" t="s">
        <v>95557</v>
      </c>
      <c r="B171" s="22" t="s">
        <v>95303</v>
      </c>
      <c r="C171" s="22" t="s">
        <v>95303</v>
      </c>
      <c r="D171" s="22">
        <v>17</v>
      </c>
      <c r="E171" s="22">
        <v>0</v>
      </c>
      <c r="F171" s="22">
        <v>0</v>
      </c>
      <c r="G171" s="22">
        <v>40</v>
      </c>
      <c r="H171" s="22">
        <v>100</v>
      </c>
      <c r="I171" s="22">
        <v>100</v>
      </c>
      <c r="J171" s="22" t="s">
        <v>95479</v>
      </c>
      <c r="K171" s="23" t="s">
        <v>95263</v>
      </c>
      <c r="L171" s="23" t="s">
        <v>95264</v>
      </c>
      <c r="M171" s="23" t="s">
        <v>95265</v>
      </c>
      <c r="N171" s="22">
        <v>1</v>
      </c>
      <c r="O171" s="22">
        <v>1</v>
      </c>
      <c r="P171" s="22">
        <v>0</v>
      </c>
      <c r="Q171" s="22">
        <v>1</v>
      </c>
      <c r="R171" s="22">
        <v>1</v>
      </c>
    </row>
    <row r="172" spans="1:18" s="22" customFormat="1" x14ac:dyDescent="0.2">
      <c r="A172" s="22" t="s">
        <v>95558</v>
      </c>
      <c r="B172" s="22" t="s">
        <v>95559</v>
      </c>
      <c r="C172" s="22" t="s">
        <v>95560</v>
      </c>
      <c r="D172" s="22">
        <v>17</v>
      </c>
      <c r="E172" s="22">
        <v>0</v>
      </c>
      <c r="F172" s="22">
        <v>0</v>
      </c>
      <c r="G172" s="22">
        <v>40</v>
      </c>
      <c r="H172" s="22">
        <v>100</v>
      </c>
      <c r="I172" s="22">
        <v>100</v>
      </c>
      <c r="J172" s="22" t="s">
        <v>95479</v>
      </c>
      <c r="K172" s="23" t="s">
        <v>95263</v>
      </c>
      <c r="L172" s="23" t="s">
        <v>95264</v>
      </c>
      <c r="M172" s="23" t="s">
        <v>95265</v>
      </c>
      <c r="N172" s="22">
        <v>1</v>
      </c>
      <c r="O172" s="22">
        <v>1</v>
      </c>
      <c r="P172" s="22">
        <v>0</v>
      </c>
      <c r="Q172" s="22">
        <v>1</v>
      </c>
      <c r="R172" s="22">
        <v>1</v>
      </c>
    </row>
    <row r="173" spans="1:18" s="22" customFormat="1" x14ac:dyDescent="0.2">
      <c r="A173" s="22" t="s">
        <v>95561</v>
      </c>
      <c r="B173" s="22" t="s">
        <v>95283</v>
      </c>
      <c r="C173" s="22" t="s">
        <v>95283</v>
      </c>
      <c r="D173" s="22">
        <v>17</v>
      </c>
      <c r="E173" s="22">
        <v>0</v>
      </c>
      <c r="F173" s="22">
        <v>0</v>
      </c>
      <c r="G173" s="22">
        <v>40</v>
      </c>
      <c r="H173" s="22">
        <v>100</v>
      </c>
      <c r="I173" s="22">
        <v>100</v>
      </c>
      <c r="J173" s="22" t="s">
        <v>95479</v>
      </c>
      <c r="K173" s="23" t="s">
        <v>95263</v>
      </c>
      <c r="L173" s="23" t="s">
        <v>95264</v>
      </c>
      <c r="M173" s="23" t="s">
        <v>95265</v>
      </c>
      <c r="N173" s="22">
        <v>1</v>
      </c>
      <c r="O173" s="22">
        <v>1</v>
      </c>
      <c r="P173" s="22">
        <v>0</v>
      </c>
      <c r="Q173" s="22">
        <v>1</v>
      </c>
      <c r="R173" s="22">
        <v>1</v>
      </c>
    </row>
    <row r="174" spans="1:18" s="22" customFormat="1" x14ac:dyDescent="0.2">
      <c r="A174" s="22" t="s">
        <v>95562</v>
      </c>
      <c r="B174" s="22" t="s">
        <v>95368</v>
      </c>
      <c r="C174" s="22" t="s">
        <v>95369</v>
      </c>
      <c r="D174" s="22">
        <v>17</v>
      </c>
      <c r="E174" s="22">
        <v>0</v>
      </c>
      <c r="F174" s="22">
        <v>0</v>
      </c>
      <c r="G174" s="22">
        <v>40</v>
      </c>
      <c r="H174" s="22">
        <v>100</v>
      </c>
      <c r="I174" s="22">
        <v>100</v>
      </c>
      <c r="J174" s="22" t="s">
        <v>95479</v>
      </c>
      <c r="K174" s="23" t="s">
        <v>95263</v>
      </c>
      <c r="L174" s="23" t="s">
        <v>95264</v>
      </c>
      <c r="M174" s="23" t="s">
        <v>95265</v>
      </c>
      <c r="N174" s="22">
        <v>1</v>
      </c>
      <c r="O174" s="22">
        <v>1</v>
      </c>
      <c r="P174" s="22">
        <v>0</v>
      </c>
      <c r="Q174" s="22">
        <v>1</v>
      </c>
      <c r="R174" s="22">
        <v>1</v>
      </c>
    </row>
    <row r="175" spans="1:18" s="22" customFormat="1" x14ac:dyDescent="0.2">
      <c r="A175" s="22" t="s">
        <v>95563</v>
      </c>
      <c r="C175" s="22" t="s">
        <v>95563</v>
      </c>
      <c r="D175" s="22">
        <v>17</v>
      </c>
      <c r="E175" s="22">
        <v>0</v>
      </c>
      <c r="F175" s="22">
        <v>0</v>
      </c>
      <c r="G175" s="22">
        <v>40</v>
      </c>
      <c r="H175" s="22">
        <v>100</v>
      </c>
      <c r="I175" s="22">
        <v>100</v>
      </c>
      <c r="J175" s="22" t="s">
        <v>95479</v>
      </c>
      <c r="K175" s="23" t="s">
        <v>95263</v>
      </c>
      <c r="L175" s="23" t="s">
        <v>95264</v>
      </c>
      <c r="M175" s="23" t="s">
        <v>95265</v>
      </c>
      <c r="N175" s="22">
        <v>1</v>
      </c>
      <c r="O175" s="22">
        <v>1</v>
      </c>
      <c r="P175" s="22">
        <v>0</v>
      </c>
      <c r="Q175" s="22">
        <v>1</v>
      </c>
      <c r="R175" s="22">
        <v>1</v>
      </c>
    </row>
    <row r="176" spans="1:18" s="22" customFormat="1" x14ac:dyDescent="0.2">
      <c r="A176" s="22" t="s">
        <v>95564</v>
      </c>
      <c r="B176" s="22" t="s">
        <v>95283</v>
      </c>
      <c r="C176" s="22" t="s">
        <v>95283</v>
      </c>
      <c r="D176" s="22">
        <v>17</v>
      </c>
      <c r="E176" s="22">
        <v>0</v>
      </c>
      <c r="F176" s="22">
        <v>0</v>
      </c>
      <c r="G176" s="22">
        <v>40</v>
      </c>
      <c r="H176" s="22">
        <v>100</v>
      </c>
      <c r="I176" s="22">
        <v>100</v>
      </c>
      <c r="J176" s="22" t="s">
        <v>95479</v>
      </c>
      <c r="K176" s="23" t="s">
        <v>95263</v>
      </c>
      <c r="L176" s="23" t="s">
        <v>95264</v>
      </c>
      <c r="M176" s="23" t="s">
        <v>95265</v>
      </c>
      <c r="N176" s="22">
        <v>1</v>
      </c>
      <c r="O176" s="22">
        <v>1</v>
      </c>
      <c r="P176" s="22">
        <v>0</v>
      </c>
      <c r="Q176" s="22">
        <v>1</v>
      </c>
      <c r="R176" s="22">
        <v>1</v>
      </c>
    </row>
    <row r="177" spans="1:18" s="22" customFormat="1" x14ac:dyDescent="0.2">
      <c r="A177" s="22" t="s">
        <v>95565</v>
      </c>
      <c r="B177" s="22" t="s">
        <v>95566</v>
      </c>
      <c r="C177" s="22" t="s">
        <v>95567</v>
      </c>
      <c r="D177" s="22">
        <v>17</v>
      </c>
      <c r="E177" s="22">
        <v>0</v>
      </c>
      <c r="F177" s="22">
        <v>0</v>
      </c>
      <c r="G177" s="22">
        <v>40</v>
      </c>
      <c r="H177" s="22">
        <v>100</v>
      </c>
      <c r="I177" s="22">
        <v>100</v>
      </c>
      <c r="J177" s="22" t="s">
        <v>95479</v>
      </c>
      <c r="K177" s="23" t="s">
        <v>95263</v>
      </c>
      <c r="L177" s="23" t="s">
        <v>95264</v>
      </c>
      <c r="M177" s="23" t="s">
        <v>95265</v>
      </c>
      <c r="N177" s="22">
        <v>1</v>
      </c>
      <c r="O177" s="22">
        <v>1</v>
      </c>
      <c r="P177" s="22">
        <v>0</v>
      </c>
      <c r="Q177" s="22">
        <v>1</v>
      </c>
      <c r="R177" s="22">
        <v>1</v>
      </c>
    </row>
    <row r="178" spans="1:18" s="22" customFormat="1" x14ac:dyDescent="0.2">
      <c r="A178" s="22" t="s">
        <v>95568</v>
      </c>
      <c r="B178" s="22" t="s">
        <v>95566</v>
      </c>
      <c r="C178" s="22" t="s">
        <v>95567</v>
      </c>
      <c r="D178" s="22">
        <v>17</v>
      </c>
      <c r="E178" s="22">
        <v>0</v>
      </c>
      <c r="F178" s="22">
        <v>0</v>
      </c>
      <c r="G178" s="22">
        <v>40</v>
      </c>
      <c r="H178" s="22">
        <v>100</v>
      </c>
      <c r="I178" s="22">
        <v>100</v>
      </c>
      <c r="J178" s="22" t="s">
        <v>95479</v>
      </c>
      <c r="K178" s="23" t="s">
        <v>95263</v>
      </c>
      <c r="L178" s="23" t="s">
        <v>95264</v>
      </c>
      <c r="M178" s="23" t="s">
        <v>95265</v>
      </c>
      <c r="N178" s="22">
        <v>1</v>
      </c>
      <c r="O178" s="22">
        <v>1</v>
      </c>
      <c r="P178" s="22">
        <v>0</v>
      </c>
      <c r="Q178" s="22">
        <v>1</v>
      </c>
      <c r="R178" s="22">
        <v>1</v>
      </c>
    </row>
    <row r="179" spans="1:18" s="22" customFormat="1" x14ac:dyDescent="0.2">
      <c r="A179" s="22" t="s">
        <v>95569</v>
      </c>
      <c r="C179" s="22" t="s">
        <v>95570</v>
      </c>
      <c r="D179" s="22">
        <v>17</v>
      </c>
      <c r="E179" s="22">
        <v>0</v>
      </c>
      <c r="F179" s="22">
        <v>0</v>
      </c>
      <c r="G179" s="22">
        <v>40</v>
      </c>
      <c r="H179" s="22">
        <v>100</v>
      </c>
      <c r="I179" s="22">
        <v>100</v>
      </c>
      <c r="J179" s="22" t="s">
        <v>95479</v>
      </c>
      <c r="K179" s="23" t="s">
        <v>95263</v>
      </c>
      <c r="L179" s="23" t="s">
        <v>95264</v>
      </c>
      <c r="M179" s="23" t="s">
        <v>95265</v>
      </c>
      <c r="N179" s="22">
        <v>1</v>
      </c>
      <c r="O179" s="22">
        <v>1</v>
      </c>
      <c r="P179" s="22">
        <v>0</v>
      </c>
      <c r="Q179" s="22">
        <v>1</v>
      </c>
      <c r="R179" s="22">
        <v>1</v>
      </c>
    </row>
    <row r="180" spans="1:18" s="22" customFormat="1" x14ac:dyDescent="0.2">
      <c r="A180" s="22" t="s">
        <v>95571</v>
      </c>
      <c r="B180" s="22" t="s">
        <v>95572</v>
      </c>
      <c r="C180" s="22" t="s">
        <v>95573</v>
      </c>
      <c r="D180" s="22">
        <v>17</v>
      </c>
      <c r="E180" s="22">
        <v>0</v>
      </c>
      <c r="F180" s="22">
        <v>0</v>
      </c>
      <c r="G180" s="22">
        <v>40</v>
      </c>
      <c r="H180" s="22">
        <v>100</v>
      </c>
      <c r="I180" s="22">
        <v>100</v>
      </c>
      <c r="J180" s="22" t="s">
        <v>95479</v>
      </c>
      <c r="K180" s="23" t="s">
        <v>95263</v>
      </c>
      <c r="L180" s="23" t="s">
        <v>95264</v>
      </c>
      <c r="M180" s="23" t="s">
        <v>95265</v>
      </c>
      <c r="N180" s="22">
        <v>1</v>
      </c>
      <c r="O180" s="22">
        <v>1</v>
      </c>
      <c r="P180" s="22">
        <v>0</v>
      </c>
      <c r="Q180" s="22">
        <v>1</v>
      </c>
      <c r="R180" s="22">
        <v>1</v>
      </c>
    </row>
    <row r="181" spans="1:18" s="22" customFormat="1" x14ac:dyDescent="0.2">
      <c r="A181" s="22" t="s">
        <v>95574</v>
      </c>
      <c r="C181" s="22" t="s">
        <v>95574</v>
      </c>
      <c r="D181" s="22">
        <v>17</v>
      </c>
      <c r="E181" s="22">
        <v>0</v>
      </c>
      <c r="F181" s="22">
        <v>0</v>
      </c>
      <c r="G181" s="22">
        <v>40</v>
      </c>
      <c r="H181" s="22">
        <v>100</v>
      </c>
      <c r="I181" s="22">
        <v>100</v>
      </c>
      <c r="J181" s="22" t="s">
        <v>95479</v>
      </c>
      <c r="K181" s="23" t="s">
        <v>95263</v>
      </c>
      <c r="L181" s="23" t="s">
        <v>95264</v>
      </c>
      <c r="M181" s="23" t="s">
        <v>95265</v>
      </c>
      <c r="N181" s="22">
        <v>1</v>
      </c>
      <c r="O181" s="22">
        <v>1</v>
      </c>
      <c r="P181" s="22">
        <v>0</v>
      </c>
      <c r="Q181" s="22">
        <v>1</v>
      </c>
      <c r="R181" s="22">
        <v>1</v>
      </c>
    </row>
    <row r="182" spans="1:18" s="22" customFormat="1" x14ac:dyDescent="0.2">
      <c r="A182" s="22" t="s">
        <v>95575</v>
      </c>
      <c r="B182" s="22" t="s">
        <v>95458</v>
      </c>
      <c r="C182" s="22" t="s">
        <v>95458</v>
      </c>
      <c r="D182" s="22">
        <v>17</v>
      </c>
      <c r="E182" s="22">
        <v>0</v>
      </c>
      <c r="F182" s="22">
        <v>0</v>
      </c>
      <c r="G182" s="22">
        <v>40</v>
      </c>
      <c r="H182" s="22">
        <v>100</v>
      </c>
      <c r="I182" s="22">
        <v>100</v>
      </c>
      <c r="J182" s="22" t="s">
        <v>95479</v>
      </c>
      <c r="K182" s="23" t="s">
        <v>95263</v>
      </c>
      <c r="L182" s="23" t="s">
        <v>95264</v>
      </c>
      <c r="M182" s="23" t="s">
        <v>95265</v>
      </c>
      <c r="N182" s="22">
        <v>1</v>
      </c>
      <c r="O182" s="22">
        <v>1</v>
      </c>
      <c r="P182" s="22">
        <v>0</v>
      </c>
      <c r="Q182" s="22">
        <v>1</v>
      </c>
      <c r="R182" s="22">
        <v>1</v>
      </c>
    </row>
    <row r="183" spans="1:18" s="22" customFormat="1" x14ac:dyDescent="0.2">
      <c r="A183" s="22" t="s">
        <v>95576</v>
      </c>
      <c r="B183" s="22" t="s">
        <v>95336</v>
      </c>
      <c r="C183" s="22" t="s">
        <v>95337</v>
      </c>
      <c r="D183" s="22">
        <v>17</v>
      </c>
      <c r="E183" s="22">
        <v>0</v>
      </c>
      <c r="F183" s="22">
        <v>0</v>
      </c>
      <c r="G183" s="22">
        <v>40</v>
      </c>
      <c r="H183" s="22">
        <v>100</v>
      </c>
      <c r="I183" s="22">
        <v>100</v>
      </c>
      <c r="J183" s="22" t="s">
        <v>95479</v>
      </c>
      <c r="K183" s="23" t="s">
        <v>95263</v>
      </c>
      <c r="L183" s="23" t="s">
        <v>95264</v>
      </c>
      <c r="M183" s="23" t="s">
        <v>95265</v>
      </c>
      <c r="N183" s="22">
        <v>1</v>
      </c>
      <c r="O183" s="22">
        <v>1</v>
      </c>
      <c r="P183" s="22">
        <v>0</v>
      </c>
      <c r="Q183" s="22">
        <v>1</v>
      </c>
      <c r="R183" s="22">
        <v>1</v>
      </c>
    </row>
    <row r="184" spans="1:18" s="22" customFormat="1" x14ac:dyDescent="0.2">
      <c r="A184" s="22" t="s">
        <v>95577</v>
      </c>
      <c r="B184" s="22" t="s">
        <v>95578</v>
      </c>
      <c r="C184" s="22" t="s">
        <v>95579</v>
      </c>
      <c r="D184" s="22">
        <v>17</v>
      </c>
      <c r="E184" s="22">
        <v>0</v>
      </c>
      <c r="F184" s="22">
        <v>0</v>
      </c>
      <c r="G184" s="22">
        <v>40</v>
      </c>
      <c r="H184" s="22">
        <v>100</v>
      </c>
      <c r="I184" s="22">
        <v>100</v>
      </c>
      <c r="J184" s="22" t="s">
        <v>95479</v>
      </c>
      <c r="K184" s="23" t="s">
        <v>95263</v>
      </c>
      <c r="L184" s="23" t="s">
        <v>95264</v>
      </c>
      <c r="M184" s="23" t="s">
        <v>95265</v>
      </c>
      <c r="N184" s="22">
        <v>1</v>
      </c>
      <c r="O184" s="22">
        <v>1</v>
      </c>
      <c r="P184" s="22">
        <v>0</v>
      </c>
      <c r="Q184" s="22">
        <v>1</v>
      </c>
      <c r="R184" s="22">
        <v>1</v>
      </c>
    </row>
    <row r="185" spans="1:18" s="22" customFormat="1" x14ac:dyDescent="0.2">
      <c r="A185" s="22" t="s">
        <v>95580</v>
      </c>
      <c r="B185" s="22" t="s">
        <v>95338</v>
      </c>
      <c r="C185" s="22" t="s">
        <v>95338</v>
      </c>
      <c r="D185" s="22">
        <v>17</v>
      </c>
      <c r="E185" s="22">
        <v>0</v>
      </c>
      <c r="F185" s="22">
        <v>0</v>
      </c>
      <c r="G185" s="22">
        <v>40</v>
      </c>
      <c r="H185" s="22">
        <v>100</v>
      </c>
      <c r="I185" s="22">
        <v>100</v>
      </c>
      <c r="J185" s="22" t="s">
        <v>95479</v>
      </c>
      <c r="K185" s="23" t="s">
        <v>95263</v>
      </c>
      <c r="L185" s="23" t="s">
        <v>95264</v>
      </c>
      <c r="M185" s="23" t="s">
        <v>95265</v>
      </c>
      <c r="N185" s="22">
        <v>1</v>
      </c>
      <c r="O185" s="22">
        <v>1</v>
      </c>
      <c r="P185" s="22">
        <v>0</v>
      </c>
      <c r="Q185" s="22">
        <v>1</v>
      </c>
      <c r="R185" s="22">
        <v>1</v>
      </c>
    </row>
    <row r="186" spans="1:18" s="22" customFormat="1" x14ac:dyDescent="0.2">
      <c r="A186" s="22" t="s">
        <v>95581</v>
      </c>
      <c r="B186" s="22" t="s">
        <v>95269</v>
      </c>
      <c r="C186" s="22" t="s">
        <v>95582</v>
      </c>
      <c r="D186" s="22">
        <v>17</v>
      </c>
      <c r="E186" s="22">
        <v>0</v>
      </c>
      <c r="F186" s="22">
        <v>0</v>
      </c>
      <c r="G186" s="22">
        <v>40</v>
      </c>
      <c r="H186" s="22">
        <v>100</v>
      </c>
      <c r="I186" s="22">
        <v>100</v>
      </c>
      <c r="J186" s="22" t="s">
        <v>95479</v>
      </c>
      <c r="K186" s="23" t="s">
        <v>95263</v>
      </c>
      <c r="L186" s="23" t="s">
        <v>95264</v>
      </c>
      <c r="M186" s="23" t="s">
        <v>95265</v>
      </c>
      <c r="N186" s="22">
        <v>1</v>
      </c>
      <c r="O186" s="22">
        <v>1</v>
      </c>
      <c r="P186" s="22">
        <v>0</v>
      </c>
      <c r="Q186" s="22">
        <v>1</v>
      </c>
      <c r="R186" s="22">
        <v>1</v>
      </c>
    </row>
    <row r="187" spans="1:18" s="22" customFormat="1" x14ac:dyDescent="0.2">
      <c r="A187" s="22" t="s">
        <v>95583</v>
      </c>
      <c r="B187" s="22" t="s">
        <v>95584</v>
      </c>
      <c r="C187" s="22" t="s">
        <v>95585</v>
      </c>
      <c r="D187" s="22">
        <v>17</v>
      </c>
      <c r="E187" s="22">
        <v>0</v>
      </c>
      <c r="F187" s="22">
        <v>0</v>
      </c>
      <c r="G187" s="22">
        <v>40</v>
      </c>
      <c r="H187" s="22">
        <v>100</v>
      </c>
      <c r="I187" s="22">
        <v>100</v>
      </c>
      <c r="J187" s="22" t="s">
        <v>95479</v>
      </c>
      <c r="K187" s="23" t="s">
        <v>95263</v>
      </c>
      <c r="L187" s="23" t="s">
        <v>95264</v>
      </c>
      <c r="M187" s="23" t="s">
        <v>95265</v>
      </c>
      <c r="N187" s="22">
        <v>1</v>
      </c>
      <c r="O187" s="22">
        <v>1</v>
      </c>
      <c r="P187" s="22">
        <v>0</v>
      </c>
      <c r="Q187" s="22">
        <v>1</v>
      </c>
      <c r="R187" s="22">
        <v>1</v>
      </c>
    </row>
    <row r="188" spans="1:18" s="22" customFormat="1" x14ac:dyDescent="0.2">
      <c r="A188" s="22" t="s">
        <v>95586</v>
      </c>
      <c r="B188" s="22" t="s">
        <v>95587</v>
      </c>
      <c r="C188" s="22" t="s">
        <v>95588</v>
      </c>
      <c r="D188" s="22">
        <v>17</v>
      </c>
      <c r="E188" s="22">
        <v>0</v>
      </c>
      <c r="F188" s="22">
        <v>0</v>
      </c>
      <c r="G188" s="22">
        <v>40</v>
      </c>
      <c r="H188" s="22">
        <v>100</v>
      </c>
      <c r="I188" s="22">
        <v>100</v>
      </c>
      <c r="J188" s="22" t="s">
        <v>95479</v>
      </c>
      <c r="K188" s="23" t="s">
        <v>95263</v>
      </c>
      <c r="L188" s="23" t="s">
        <v>95264</v>
      </c>
      <c r="M188" s="23" t="s">
        <v>95265</v>
      </c>
      <c r="N188" s="22">
        <v>1</v>
      </c>
      <c r="O188" s="22">
        <v>1</v>
      </c>
      <c r="P188" s="22">
        <v>0</v>
      </c>
      <c r="Q188" s="22">
        <v>1</v>
      </c>
      <c r="R188" s="22">
        <v>1</v>
      </c>
    </row>
    <row r="189" spans="1:18" s="22" customFormat="1" x14ac:dyDescent="0.2">
      <c r="A189" s="22" t="s">
        <v>95589</v>
      </c>
      <c r="B189" s="22" t="s">
        <v>95295</v>
      </c>
      <c r="C189" s="22" t="s">
        <v>95295</v>
      </c>
      <c r="D189" s="22">
        <v>17</v>
      </c>
      <c r="E189" s="22">
        <v>0</v>
      </c>
      <c r="F189" s="22">
        <v>0</v>
      </c>
      <c r="G189" s="22">
        <v>40</v>
      </c>
      <c r="H189" s="22">
        <v>100</v>
      </c>
      <c r="I189" s="22">
        <v>100</v>
      </c>
      <c r="J189" s="22" t="s">
        <v>95479</v>
      </c>
      <c r="K189" s="23" t="s">
        <v>95263</v>
      </c>
      <c r="L189" s="23" t="s">
        <v>95264</v>
      </c>
      <c r="M189" s="23" t="s">
        <v>95265</v>
      </c>
      <c r="N189" s="22">
        <v>1</v>
      </c>
      <c r="O189" s="22">
        <v>1</v>
      </c>
      <c r="P189" s="22">
        <v>0</v>
      </c>
      <c r="Q189" s="22">
        <v>1</v>
      </c>
      <c r="R189" s="22">
        <v>1</v>
      </c>
    </row>
    <row r="190" spans="1:18" s="22" customFormat="1" x14ac:dyDescent="0.2">
      <c r="A190" s="22" t="s">
        <v>95590</v>
      </c>
      <c r="B190" s="22" t="s">
        <v>95283</v>
      </c>
      <c r="C190" s="22" t="s">
        <v>95283</v>
      </c>
      <c r="D190" s="22">
        <v>17</v>
      </c>
      <c r="E190" s="22">
        <v>0</v>
      </c>
      <c r="F190" s="22">
        <v>0</v>
      </c>
      <c r="G190" s="22">
        <v>40</v>
      </c>
      <c r="H190" s="22">
        <v>100</v>
      </c>
      <c r="I190" s="22">
        <v>100</v>
      </c>
      <c r="J190" s="22" t="s">
        <v>95479</v>
      </c>
      <c r="K190" s="23" t="s">
        <v>95263</v>
      </c>
      <c r="L190" s="23" t="s">
        <v>95264</v>
      </c>
      <c r="M190" s="23" t="s">
        <v>95265</v>
      </c>
      <c r="N190" s="22">
        <v>1</v>
      </c>
      <c r="O190" s="22">
        <v>1</v>
      </c>
      <c r="P190" s="22">
        <v>0</v>
      </c>
      <c r="Q190" s="22">
        <v>1</v>
      </c>
      <c r="R190" s="22">
        <v>1</v>
      </c>
    </row>
    <row r="191" spans="1:18" s="22" customFormat="1" x14ac:dyDescent="0.2">
      <c r="A191" s="22" t="s">
        <v>95591</v>
      </c>
      <c r="B191" s="22" t="s">
        <v>95351</v>
      </c>
      <c r="C191" s="22" t="s">
        <v>95351</v>
      </c>
      <c r="D191" s="22">
        <v>17</v>
      </c>
      <c r="E191" s="22">
        <v>0</v>
      </c>
      <c r="F191" s="22">
        <v>0</v>
      </c>
      <c r="G191" s="22">
        <v>40</v>
      </c>
      <c r="H191" s="22">
        <v>100</v>
      </c>
      <c r="I191" s="22">
        <v>100</v>
      </c>
      <c r="J191" s="22" t="s">
        <v>95479</v>
      </c>
      <c r="K191" s="23" t="s">
        <v>95263</v>
      </c>
      <c r="L191" s="23" t="s">
        <v>95264</v>
      </c>
      <c r="M191" s="23" t="s">
        <v>95265</v>
      </c>
      <c r="N191" s="22">
        <v>1</v>
      </c>
      <c r="O191" s="22">
        <v>1</v>
      </c>
      <c r="P191" s="22">
        <v>0</v>
      </c>
      <c r="Q191" s="22">
        <v>1</v>
      </c>
      <c r="R191" s="22">
        <v>1</v>
      </c>
    </row>
    <row r="192" spans="1:18" s="22" customFormat="1" x14ac:dyDescent="0.2">
      <c r="A192" s="22" t="s">
        <v>95592</v>
      </c>
      <c r="B192" s="22" t="s">
        <v>95593</v>
      </c>
      <c r="C192" s="22" t="s">
        <v>95594</v>
      </c>
      <c r="D192" s="22">
        <v>17</v>
      </c>
      <c r="E192" s="22">
        <v>0</v>
      </c>
      <c r="F192" s="22">
        <v>0</v>
      </c>
      <c r="G192" s="22">
        <v>40</v>
      </c>
      <c r="H192" s="22">
        <v>100</v>
      </c>
      <c r="I192" s="22">
        <v>100</v>
      </c>
      <c r="J192" s="22" t="s">
        <v>95479</v>
      </c>
      <c r="K192" s="23" t="s">
        <v>95263</v>
      </c>
      <c r="L192" s="23" t="s">
        <v>95264</v>
      </c>
      <c r="M192" s="23" t="s">
        <v>95265</v>
      </c>
      <c r="N192" s="22">
        <v>1</v>
      </c>
      <c r="O192" s="22">
        <v>1</v>
      </c>
      <c r="P192" s="22">
        <v>0</v>
      </c>
      <c r="Q192" s="22">
        <v>1</v>
      </c>
      <c r="R192" s="22">
        <v>1</v>
      </c>
    </row>
    <row r="193" spans="1:18" s="22" customFormat="1" x14ac:dyDescent="0.2">
      <c r="A193" s="22" t="s">
        <v>95595</v>
      </c>
      <c r="B193" s="22" t="s">
        <v>95596</v>
      </c>
      <c r="C193" s="22" t="s">
        <v>95597</v>
      </c>
      <c r="D193" s="22">
        <v>17</v>
      </c>
      <c r="E193" s="22">
        <v>0</v>
      </c>
      <c r="F193" s="22">
        <v>0</v>
      </c>
      <c r="G193" s="22">
        <v>40</v>
      </c>
      <c r="H193" s="22">
        <v>100</v>
      </c>
      <c r="I193" s="22">
        <v>100</v>
      </c>
      <c r="J193" s="22" t="s">
        <v>95479</v>
      </c>
      <c r="K193" s="23" t="s">
        <v>95263</v>
      </c>
      <c r="L193" s="23" t="s">
        <v>95264</v>
      </c>
      <c r="M193" s="23" t="s">
        <v>95265</v>
      </c>
      <c r="N193" s="22">
        <v>1</v>
      </c>
      <c r="O193" s="22">
        <v>1</v>
      </c>
      <c r="P193" s="22">
        <v>0</v>
      </c>
      <c r="Q193" s="22">
        <v>1</v>
      </c>
      <c r="R193" s="22">
        <v>1</v>
      </c>
    </row>
    <row r="194" spans="1:18" s="22" customFormat="1" x14ac:dyDescent="0.2">
      <c r="A194" s="22" t="s">
        <v>95598</v>
      </c>
      <c r="B194" s="22" t="s">
        <v>95473</v>
      </c>
      <c r="C194" s="22" t="s">
        <v>95473</v>
      </c>
      <c r="D194" s="22">
        <v>17</v>
      </c>
      <c r="E194" s="22">
        <v>0</v>
      </c>
      <c r="F194" s="22">
        <v>0</v>
      </c>
      <c r="G194" s="22">
        <v>40</v>
      </c>
      <c r="H194" s="22">
        <v>100</v>
      </c>
      <c r="I194" s="22">
        <v>100</v>
      </c>
      <c r="J194" s="22" t="s">
        <v>95479</v>
      </c>
      <c r="K194" s="23" t="s">
        <v>95263</v>
      </c>
      <c r="L194" s="23" t="s">
        <v>95264</v>
      </c>
      <c r="M194" s="23" t="s">
        <v>95265</v>
      </c>
      <c r="N194" s="22">
        <v>1</v>
      </c>
      <c r="O194" s="22">
        <v>1</v>
      </c>
      <c r="P194" s="22">
        <v>0</v>
      </c>
      <c r="Q194" s="22">
        <v>1</v>
      </c>
      <c r="R194" s="22">
        <v>1</v>
      </c>
    </row>
    <row r="195" spans="1:18" s="22" customFormat="1" x14ac:dyDescent="0.2">
      <c r="A195" s="22" t="s">
        <v>95599</v>
      </c>
      <c r="B195" s="22" t="s">
        <v>95587</v>
      </c>
      <c r="C195" s="22" t="s">
        <v>95588</v>
      </c>
      <c r="D195" s="22">
        <v>17</v>
      </c>
      <c r="E195" s="22">
        <v>0</v>
      </c>
      <c r="F195" s="22">
        <v>0</v>
      </c>
      <c r="G195" s="22">
        <v>40</v>
      </c>
      <c r="H195" s="22">
        <v>100</v>
      </c>
      <c r="I195" s="22">
        <v>100</v>
      </c>
      <c r="J195" s="22" t="s">
        <v>95479</v>
      </c>
      <c r="K195" s="23" t="s">
        <v>95263</v>
      </c>
      <c r="L195" s="23" t="s">
        <v>95264</v>
      </c>
      <c r="M195" s="23" t="s">
        <v>95265</v>
      </c>
      <c r="N195" s="22">
        <v>1</v>
      </c>
      <c r="O195" s="22">
        <v>1</v>
      </c>
      <c r="P195" s="22">
        <v>0</v>
      </c>
      <c r="Q195" s="22">
        <v>1</v>
      </c>
      <c r="R195" s="22">
        <v>1</v>
      </c>
    </row>
    <row r="196" spans="1:18" s="22" customFormat="1" x14ac:dyDescent="0.2">
      <c r="A196" s="22" t="s">
        <v>95600</v>
      </c>
      <c r="B196" s="22" t="s">
        <v>95601</v>
      </c>
      <c r="C196" s="22" t="s">
        <v>95602</v>
      </c>
      <c r="D196" s="22">
        <v>17</v>
      </c>
      <c r="E196" s="22">
        <v>0</v>
      </c>
      <c r="F196" s="22">
        <v>0</v>
      </c>
      <c r="G196" s="22">
        <v>40</v>
      </c>
      <c r="H196" s="22">
        <v>100</v>
      </c>
      <c r="I196" s="22">
        <v>100</v>
      </c>
      <c r="J196" s="22" t="s">
        <v>95479</v>
      </c>
      <c r="K196" s="23" t="s">
        <v>95263</v>
      </c>
      <c r="L196" s="23" t="s">
        <v>95264</v>
      </c>
      <c r="M196" s="23" t="s">
        <v>95265</v>
      </c>
      <c r="N196" s="22">
        <v>1</v>
      </c>
      <c r="O196" s="22">
        <v>1</v>
      </c>
      <c r="P196" s="22">
        <v>0</v>
      </c>
      <c r="Q196" s="22">
        <v>1</v>
      </c>
      <c r="R196" s="22">
        <v>1</v>
      </c>
    </row>
    <row r="197" spans="1:18" s="22" customFormat="1" x14ac:dyDescent="0.2">
      <c r="A197" s="22" t="s">
        <v>95603</v>
      </c>
      <c r="B197" s="22" t="s">
        <v>95407</v>
      </c>
      <c r="C197" s="22" t="s">
        <v>95408</v>
      </c>
      <c r="D197" s="22">
        <v>17</v>
      </c>
      <c r="E197" s="22">
        <v>0</v>
      </c>
      <c r="F197" s="22">
        <v>0</v>
      </c>
      <c r="G197" s="22">
        <v>40</v>
      </c>
      <c r="H197" s="22">
        <v>100</v>
      </c>
      <c r="I197" s="22">
        <v>100</v>
      </c>
      <c r="J197" s="22" t="s">
        <v>95479</v>
      </c>
      <c r="K197" s="23" t="s">
        <v>95263</v>
      </c>
      <c r="L197" s="23" t="s">
        <v>95264</v>
      </c>
      <c r="M197" s="23" t="s">
        <v>95265</v>
      </c>
      <c r="N197" s="22">
        <v>1</v>
      </c>
      <c r="O197" s="22">
        <v>1</v>
      </c>
      <c r="P197" s="22">
        <v>0</v>
      </c>
      <c r="Q197" s="22">
        <v>1</v>
      </c>
      <c r="R197" s="22">
        <v>1</v>
      </c>
    </row>
    <row r="198" spans="1:18" s="22" customFormat="1" x14ac:dyDescent="0.2">
      <c r="A198" s="22" t="s">
        <v>95604</v>
      </c>
      <c r="C198" s="22" t="s">
        <v>95604</v>
      </c>
      <c r="D198" s="22">
        <v>17</v>
      </c>
      <c r="E198" s="22">
        <v>0</v>
      </c>
      <c r="F198" s="22">
        <v>0</v>
      </c>
      <c r="G198" s="22">
        <v>40</v>
      </c>
      <c r="H198" s="22">
        <v>100</v>
      </c>
      <c r="I198" s="22">
        <v>100</v>
      </c>
      <c r="J198" s="22" t="s">
        <v>95479</v>
      </c>
      <c r="K198" s="23" t="s">
        <v>95263</v>
      </c>
      <c r="L198" s="23" t="s">
        <v>95264</v>
      </c>
      <c r="M198" s="23" t="s">
        <v>95265</v>
      </c>
      <c r="N198" s="22">
        <v>1</v>
      </c>
      <c r="O198" s="22">
        <v>1</v>
      </c>
      <c r="P198" s="22">
        <v>0</v>
      </c>
      <c r="Q198" s="22">
        <v>1</v>
      </c>
      <c r="R198" s="22">
        <v>1</v>
      </c>
    </row>
    <row r="199" spans="1:18" s="22" customFormat="1" x14ac:dyDescent="0.2">
      <c r="A199" s="22" t="s">
        <v>95605</v>
      </c>
      <c r="B199" s="22" t="s">
        <v>95606</v>
      </c>
      <c r="C199" s="22" t="s">
        <v>95607</v>
      </c>
      <c r="D199" s="22">
        <v>17</v>
      </c>
      <c r="E199" s="22">
        <v>0</v>
      </c>
      <c r="F199" s="22">
        <v>0</v>
      </c>
      <c r="G199" s="22">
        <v>40</v>
      </c>
      <c r="H199" s="22">
        <v>100</v>
      </c>
      <c r="I199" s="22">
        <v>100</v>
      </c>
      <c r="J199" s="22" t="s">
        <v>95479</v>
      </c>
      <c r="K199" s="23" t="s">
        <v>95263</v>
      </c>
      <c r="L199" s="23" t="s">
        <v>95264</v>
      </c>
      <c r="M199" s="23" t="s">
        <v>95265</v>
      </c>
      <c r="N199" s="22">
        <v>1</v>
      </c>
      <c r="O199" s="22">
        <v>1</v>
      </c>
      <c r="P199" s="22">
        <v>0</v>
      </c>
      <c r="Q199" s="22">
        <v>1</v>
      </c>
      <c r="R199" s="22">
        <v>1</v>
      </c>
    </row>
    <row r="200" spans="1:18" s="22" customFormat="1" x14ac:dyDescent="0.2">
      <c r="A200" s="22" t="s">
        <v>95608</v>
      </c>
      <c r="C200" s="22" t="s">
        <v>95608</v>
      </c>
      <c r="D200" s="22">
        <v>17</v>
      </c>
      <c r="E200" s="22">
        <v>0</v>
      </c>
      <c r="F200" s="22">
        <v>0</v>
      </c>
      <c r="G200" s="22">
        <v>40</v>
      </c>
      <c r="H200" s="22">
        <v>100</v>
      </c>
      <c r="I200" s="22">
        <v>100</v>
      </c>
      <c r="J200" s="22" t="s">
        <v>95479</v>
      </c>
      <c r="K200" s="23" t="s">
        <v>95263</v>
      </c>
      <c r="L200" s="23" t="s">
        <v>95264</v>
      </c>
      <c r="M200" s="23" t="s">
        <v>95265</v>
      </c>
      <c r="N200" s="22">
        <v>1</v>
      </c>
      <c r="O200" s="22">
        <v>1</v>
      </c>
      <c r="P200" s="22">
        <v>0</v>
      </c>
      <c r="Q200" s="22">
        <v>1</v>
      </c>
      <c r="R200" s="22">
        <v>1</v>
      </c>
    </row>
    <row r="201" spans="1:18" s="22" customFormat="1" x14ac:dyDescent="0.2">
      <c r="A201" s="22" t="s">
        <v>95609</v>
      </c>
      <c r="B201" s="22" t="s">
        <v>95352</v>
      </c>
      <c r="C201" s="22" t="s">
        <v>95352</v>
      </c>
      <c r="D201" s="22">
        <v>17</v>
      </c>
      <c r="E201" s="22">
        <v>0</v>
      </c>
      <c r="F201" s="22">
        <v>0</v>
      </c>
      <c r="G201" s="22">
        <v>40</v>
      </c>
      <c r="H201" s="22">
        <v>100</v>
      </c>
      <c r="I201" s="22">
        <v>100</v>
      </c>
      <c r="J201" s="22" t="s">
        <v>95479</v>
      </c>
      <c r="K201" s="23" t="s">
        <v>95263</v>
      </c>
      <c r="L201" s="23" t="s">
        <v>95264</v>
      </c>
      <c r="M201" s="23" t="s">
        <v>95265</v>
      </c>
      <c r="N201" s="22">
        <v>1</v>
      </c>
      <c r="O201" s="22">
        <v>1</v>
      </c>
      <c r="P201" s="22">
        <v>0</v>
      </c>
      <c r="Q201" s="22">
        <v>1</v>
      </c>
      <c r="R201" s="22">
        <v>1</v>
      </c>
    </row>
    <row r="202" spans="1:18" s="22" customFormat="1" x14ac:dyDescent="0.2">
      <c r="A202" s="22" t="s">
        <v>95610</v>
      </c>
      <c r="B202" s="22" t="s">
        <v>95611</v>
      </c>
      <c r="C202" s="22" t="s">
        <v>95612</v>
      </c>
      <c r="D202" s="22">
        <v>17</v>
      </c>
      <c r="E202" s="22">
        <v>0</v>
      </c>
      <c r="F202" s="22">
        <v>0</v>
      </c>
      <c r="G202" s="22">
        <v>40</v>
      </c>
      <c r="H202" s="22">
        <v>100</v>
      </c>
      <c r="I202" s="22">
        <v>100</v>
      </c>
      <c r="J202" s="22" t="s">
        <v>95479</v>
      </c>
      <c r="K202" s="23" t="s">
        <v>95263</v>
      </c>
      <c r="L202" s="23" t="s">
        <v>95264</v>
      </c>
      <c r="M202" s="23" t="s">
        <v>95265</v>
      </c>
      <c r="N202" s="22">
        <v>1</v>
      </c>
      <c r="O202" s="22">
        <v>1</v>
      </c>
      <c r="P202" s="22">
        <v>0</v>
      </c>
      <c r="Q202" s="22">
        <v>1</v>
      </c>
      <c r="R202" s="22">
        <v>1</v>
      </c>
    </row>
    <row r="203" spans="1:18" s="22" customFormat="1" x14ac:dyDescent="0.2">
      <c r="A203" s="22" t="s">
        <v>95613</v>
      </c>
      <c r="B203" s="22" t="s">
        <v>95614</v>
      </c>
      <c r="C203" s="22" t="s">
        <v>95615</v>
      </c>
      <c r="D203" s="22">
        <v>17</v>
      </c>
      <c r="E203" s="22">
        <v>0</v>
      </c>
      <c r="F203" s="22">
        <v>0</v>
      </c>
      <c r="G203" s="22">
        <v>40</v>
      </c>
      <c r="H203" s="22">
        <v>100</v>
      </c>
      <c r="I203" s="22">
        <v>100</v>
      </c>
      <c r="J203" s="22" t="s">
        <v>95479</v>
      </c>
      <c r="K203" s="23" t="s">
        <v>95263</v>
      </c>
      <c r="L203" s="23" t="s">
        <v>95264</v>
      </c>
      <c r="M203" s="23" t="s">
        <v>95265</v>
      </c>
      <c r="N203" s="22">
        <v>1</v>
      </c>
      <c r="O203" s="22">
        <v>1</v>
      </c>
      <c r="P203" s="22">
        <v>0</v>
      </c>
      <c r="Q203" s="22">
        <v>1</v>
      </c>
      <c r="R203" s="22">
        <v>1</v>
      </c>
    </row>
    <row r="204" spans="1:18" s="22" customFormat="1" x14ac:dyDescent="0.2">
      <c r="A204" s="22" t="s">
        <v>95616</v>
      </c>
      <c r="C204" s="22" t="s">
        <v>95617</v>
      </c>
      <c r="D204" s="22">
        <v>17</v>
      </c>
      <c r="E204" s="22">
        <v>0</v>
      </c>
      <c r="F204" s="22">
        <v>0</v>
      </c>
      <c r="G204" s="22">
        <v>40</v>
      </c>
      <c r="H204" s="22">
        <v>100</v>
      </c>
      <c r="I204" s="22">
        <v>100</v>
      </c>
      <c r="J204" s="22" t="s">
        <v>95479</v>
      </c>
      <c r="K204" s="23" t="s">
        <v>95263</v>
      </c>
      <c r="L204" s="23" t="s">
        <v>95264</v>
      </c>
      <c r="M204" s="23" t="s">
        <v>95265</v>
      </c>
      <c r="N204" s="22">
        <v>1</v>
      </c>
      <c r="O204" s="22">
        <v>1</v>
      </c>
      <c r="P204" s="22">
        <v>0</v>
      </c>
      <c r="Q204" s="22">
        <v>1</v>
      </c>
      <c r="R204" s="22">
        <v>1</v>
      </c>
    </row>
    <row r="205" spans="1:18" s="22" customFormat="1" x14ac:dyDescent="0.2">
      <c r="A205" s="22" t="s">
        <v>95618</v>
      </c>
      <c r="B205" s="22" t="s">
        <v>95619</v>
      </c>
      <c r="C205" s="22" t="s">
        <v>95620</v>
      </c>
      <c r="D205" s="22">
        <v>17</v>
      </c>
      <c r="E205" s="22">
        <v>0</v>
      </c>
      <c r="F205" s="22">
        <v>0</v>
      </c>
      <c r="G205" s="22">
        <v>40</v>
      </c>
      <c r="H205" s="22">
        <v>100</v>
      </c>
      <c r="I205" s="22">
        <v>100</v>
      </c>
      <c r="J205" s="22" t="s">
        <v>95479</v>
      </c>
      <c r="K205" s="23" t="s">
        <v>95263</v>
      </c>
      <c r="L205" s="23" t="s">
        <v>95264</v>
      </c>
      <c r="M205" s="23" t="s">
        <v>95265</v>
      </c>
      <c r="N205" s="22">
        <v>1</v>
      </c>
      <c r="O205" s="22">
        <v>1</v>
      </c>
      <c r="P205" s="22">
        <v>0</v>
      </c>
      <c r="Q205" s="22">
        <v>1</v>
      </c>
      <c r="R205" s="22">
        <v>1</v>
      </c>
    </row>
    <row r="206" spans="1:18" s="22" customFormat="1" x14ac:dyDescent="0.2">
      <c r="A206" s="22" t="s">
        <v>95621</v>
      </c>
      <c r="C206" s="22" t="s">
        <v>95621</v>
      </c>
      <c r="D206" s="22">
        <v>17</v>
      </c>
      <c r="E206" s="22">
        <v>0</v>
      </c>
      <c r="F206" s="22">
        <v>0</v>
      </c>
      <c r="G206" s="22">
        <v>40</v>
      </c>
      <c r="H206" s="22">
        <v>100</v>
      </c>
      <c r="I206" s="22">
        <v>100</v>
      </c>
      <c r="J206" s="22" t="s">
        <v>95479</v>
      </c>
      <c r="K206" s="23" t="s">
        <v>95263</v>
      </c>
      <c r="L206" s="23" t="s">
        <v>95264</v>
      </c>
      <c r="M206" s="23" t="s">
        <v>95265</v>
      </c>
      <c r="N206" s="22">
        <v>1</v>
      </c>
      <c r="O206" s="22">
        <v>1</v>
      </c>
      <c r="P206" s="22">
        <v>0</v>
      </c>
      <c r="Q206" s="22">
        <v>1</v>
      </c>
      <c r="R206" s="22">
        <v>1</v>
      </c>
    </row>
    <row r="207" spans="1:18" s="22" customFormat="1" x14ac:dyDescent="0.2">
      <c r="A207" s="22" t="s">
        <v>95622</v>
      </c>
      <c r="B207" s="22" t="s">
        <v>95283</v>
      </c>
      <c r="C207" s="22" t="s">
        <v>95283</v>
      </c>
      <c r="D207" s="22">
        <v>17</v>
      </c>
      <c r="E207" s="22">
        <v>0</v>
      </c>
      <c r="F207" s="22">
        <v>0</v>
      </c>
      <c r="G207" s="22">
        <v>40</v>
      </c>
      <c r="H207" s="22">
        <v>100</v>
      </c>
      <c r="I207" s="22">
        <v>100</v>
      </c>
      <c r="J207" s="22" t="s">
        <v>95479</v>
      </c>
      <c r="K207" s="23" t="s">
        <v>95263</v>
      </c>
      <c r="L207" s="23" t="s">
        <v>95264</v>
      </c>
      <c r="M207" s="23" t="s">
        <v>95265</v>
      </c>
      <c r="N207" s="22">
        <v>1</v>
      </c>
      <c r="O207" s="22">
        <v>1</v>
      </c>
      <c r="P207" s="22">
        <v>0</v>
      </c>
      <c r="Q207" s="22">
        <v>1</v>
      </c>
      <c r="R207" s="22">
        <v>1</v>
      </c>
    </row>
    <row r="208" spans="1:18" s="22" customFormat="1" x14ac:dyDescent="0.2">
      <c r="A208" s="22" t="s">
        <v>95623</v>
      </c>
      <c r="B208" s="22" t="s">
        <v>95300</v>
      </c>
      <c r="C208" s="22" t="s">
        <v>95301</v>
      </c>
      <c r="D208" s="22">
        <v>17</v>
      </c>
      <c r="E208" s="22">
        <v>0</v>
      </c>
      <c r="F208" s="22">
        <v>0</v>
      </c>
      <c r="G208" s="22">
        <v>40</v>
      </c>
      <c r="H208" s="22">
        <v>100</v>
      </c>
      <c r="I208" s="22">
        <v>100</v>
      </c>
      <c r="J208" s="22" t="s">
        <v>95479</v>
      </c>
      <c r="K208" s="23" t="s">
        <v>95263</v>
      </c>
      <c r="L208" s="23" t="s">
        <v>95264</v>
      </c>
      <c r="M208" s="23" t="s">
        <v>95265</v>
      </c>
      <c r="N208" s="22">
        <v>1</v>
      </c>
      <c r="O208" s="22">
        <v>1</v>
      </c>
      <c r="P208" s="22">
        <v>0</v>
      </c>
      <c r="Q208" s="22">
        <v>1</v>
      </c>
      <c r="R208" s="22">
        <v>1</v>
      </c>
    </row>
    <row r="209" spans="1:18" s="22" customFormat="1" x14ac:dyDescent="0.2">
      <c r="A209" s="22" t="s">
        <v>95624</v>
      </c>
      <c r="B209" s="22" t="s">
        <v>95416</v>
      </c>
      <c r="C209" s="22" t="s">
        <v>95417</v>
      </c>
      <c r="D209" s="22">
        <v>17</v>
      </c>
      <c r="E209" s="22">
        <v>0</v>
      </c>
      <c r="F209" s="22">
        <v>0</v>
      </c>
      <c r="G209" s="22">
        <v>40</v>
      </c>
      <c r="H209" s="22">
        <v>100</v>
      </c>
      <c r="I209" s="22">
        <v>100</v>
      </c>
      <c r="J209" s="22" t="s">
        <v>95479</v>
      </c>
      <c r="K209" s="23" t="s">
        <v>95263</v>
      </c>
      <c r="L209" s="23" t="s">
        <v>95264</v>
      </c>
      <c r="M209" s="23" t="s">
        <v>95265</v>
      </c>
      <c r="N209" s="22">
        <v>1</v>
      </c>
      <c r="O209" s="22">
        <v>1</v>
      </c>
      <c r="P209" s="22">
        <v>0</v>
      </c>
      <c r="Q209" s="22">
        <v>1</v>
      </c>
      <c r="R209" s="22">
        <v>1</v>
      </c>
    </row>
    <row r="210" spans="1:18" s="22" customFormat="1" x14ac:dyDescent="0.2">
      <c r="A210" s="22" t="s">
        <v>95625</v>
      </c>
      <c r="B210" s="22" t="s">
        <v>95626</v>
      </c>
      <c r="C210" s="22" t="s">
        <v>95627</v>
      </c>
      <c r="D210" s="22">
        <v>17</v>
      </c>
      <c r="E210" s="22">
        <v>0</v>
      </c>
      <c r="F210" s="22">
        <v>0</v>
      </c>
      <c r="G210" s="22">
        <v>40</v>
      </c>
      <c r="H210" s="22">
        <v>100</v>
      </c>
      <c r="I210" s="22">
        <v>100</v>
      </c>
      <c r="J210" s="22" t="s">
        <v>95479</v>
      </c>
      <c r="K210" s="23" t="s">
        <v>95263</v>
      </c>
      <c r="L210" s="23" t="s">
        <v>95264</v>
      </c>
      <c r="M210" s="23" t="s">
        <v>95265</v>
      </c>
      <c r="N210" s="22">
        <v>1</v>
      </c>
      <c r="O210" s="22">
        <v>1</v>
      </c>
      <c r="P210" s="22">
        <v>0</v>
      </c>
      <c r="Q210" s="22">
        <v>1</v>
      </c>
      <c r="R210" s="22">
        <v>1</v>
      </c>
    </row>
    <row r="211" spans="1:18" s="22" customFormat="1" x14ac:dyDescent="0.2">
      <c r="A211" s="22" t="s">
        <v>95628</v>
      </c>
      <c r="B211" s="22" t="s">
        <v>95629</v>
      </c>
      <c r="C211" s="22" t="s">
        <v>95630</v>
      </c>
      <c r="D211" s="22">
        <v>17</v>
      </c>
      <c r="E211" s="22">
        <v>0</v>
      </c>
      <c r="F211" s="22">
        <v>0</v>
      </c>
      <c r="G211" s="22">
        <v>40</v>
      </c>
      <c r="H211" s="22">
        <v>100</v>
      </c>
      <c r="I211" s="22">
        <v>100</v>
      </c>
      <c r="J211" s="22" t="s">
        <v>95479</v>
      </c>
      <c r="K211" s="23" t="s">
        <v>95263</v>
      </c>
      <c r="L211" s="23" t="s">
        <v>95264</v>
      </c>
      <c r="M211" s="23" t="s">
        <v>95265</v>
      </c>
      <c r="N211" s="22">
        <v>1</v>
      </c>
      <c r="O211" s="22">
        <v>1</v>
      </c>
      <c r="P211" s="22">
        <v>0</v>
      </c>
      <c r="Q211" s="22">
        <v>1</v>
      </c>
      <c r="R211" s="22">
        <v>1</v>
      </c>
    </row>
    <row r="212" spans="1:18" s="22" customFormat="1" x14ac:dyDescent="0.2">
      <c r="A212" s="22" t="s">
        <v>95631</v>
      </c>
      <c r="B212" s="22" t="s">
        <v>95632</v>
      </c>
      <c r="C212" s="22" t="s">
        <v>95633</v>
      </c>
      <c r="D212" s="22">
        <v>17</v>
      </c>
      <c r="E212" s="22">
        <v>0</v>
      </c>
      <c r="F212" s="22">
        <v>0</v>
      </c>
      <c r="G212" s="22">
        <v>40</v>
      </c>
      <c r="H212" s="22">
        <v>100</v>
      </c>
      <c r="I212" s="22">
        <v>100</v>
      </c>
      <c r="J212" s="22" t="s">
        <v>95479</v>
      </c>
      <c r="K212" s="23" t="s">
        <v>95263</v>
      </c>
      <c r="L212" s="23" t="s">
        <v>95264</v>
      </c>
      <c r="M212" s="23" t="s">
        <v>95265</v>
      </c>
      <c r="N212" s="22">
        <v>1</v>
      </c>
      <c r="O212" s="22">
        <v>1</v>
      </c>
      <c r="P212" s="22">
        <v>0</v>
      </c>
      <c r="Q212" s="22">
        <v>1</v>
      </c>
      <c r="R212" s="22">
        <v>1</v>
      </c>
    </row>
    <row r="213" spans="1:18" s="22" customFormat="1" x14ac:dyDescent="0.2">
      <c r="A213" s="22" t="s">
        <v>95634</v>
      </c>
      <c r="B213" s="22" t="s">
        <v>95358</v>
      </c>
      <c r="C213" s="22" t="s">
        <v>95359</v>
      </c>
      <c r="D213" s="22">
        <v>17</v>
      </c>
      <c r="E213" s="22">
        <v>0</v>
      </c>
      <c r="F213" s="22">
        <v>0</v>
      </c>
      <c r="G213" s="22">
        <v>40</v>
      </c>
      <c r="H213" s="22">
        <v>100</v>
      </c>
      <c r="I213" s="22">
        <v>100</v>
      </c>
      <c r="J213" s="22" t="s">
        <v>95479</v>
      </c>
      <c r="K213" s="23" t="s">
        <v>95263</v>
      </c>
      <c r="L213" s="23" t="s">
        <v>95264</v>
      </c>
      <c r="M213" s="23" t="s">
        <v>95265</v>
      </c>
      <c r="N213" s="22">
        <v>1</v>
      </c>
      <c r="O213" s="22">
        <v>1</v>
      </c>
      <c r="P213" s="22">
        <v>0</v>
      </c>
      <c r="Q213" s="22">
        <v>1</v>
      </c>
      <c r="R213" s="22">
        <v>1</v>
      </c>
    </row>
    <row r="214" spans="1:18" s="22" customFormat="1" x14ac:dyDescent="0.2">
      <c r="A214" s="22" t="s">
        <v>95635</v>
      </c>
      <c r="C214" s="22" t="s">
        <v>95636</v>
      </c>
      <c r="D214" s="22">
        <v>17</v>
      </c>
      <c r="E214" s="22">
        <v>0</v>
      </c>
      <c r="F214" s="22">
        <v>0</v>
      </c>
      <c r="G214" s="22">
        <v>40</v>
      </c>
      <c r="H214" s="22">
        <v>100</v>
      </c>
      <c r="I214" s="22">
        <v>100</v>
      </c>
      <c r="J214" s="22" t="s">
        <v>95479</v>
      </c>
      <c r="K214" s="23" t="s">
        <v>95263</v>
      </c>
      <c r="L214" s="23" t="s">
        <v>95264</v>
      </c>
      <c r="M214" s="23" t="s">
        <v>95265</v>
      </c>
      <c r="N214" s="22">
        <v>1</v>
      </c>
      <c r="O214" s="22">
        <v>1</v>
      </c>
      <c r="P214" s="22">
        <v>0</v>
      </c>
      <c r="Q214" s="22">
        <v>1</v>
      </c>
      <c r="R214" s="22">
        <v>1</v>
      </c>
    </row>
    <row r="215" spans="1:18" s="22" customFormat="1" x14ac:dyDescent="0.2">
      <c r="A215" s="22" t="s">
        <v>95637</v>
      </c>
      <c r="B215" s="22" t="s">
        <v>95360</v>
      </c>
      <c r="C215" s="22" t="s">
        <v>95360</v>
      </c>
      <c r="D215" s="22">
        <v>17</v>
      </c>
      <c r="E215" s="22">
        <v>0</v>
      </c>
      <c r="F215" s="22">
        <v>0</v>
      </c>
      <c r="G215" s="22">
        <v>40</v>
      </c>
      <c r="H215" s="22">
        <v>100</v>
      </c>
      <c r="I215" s="22">
        <v>100</v>
      </c>
      <c r="J215" s="22" t="s">
        <v>95479</v>
      </c>
      <c r="K215" s="23" t="s">
        <v>95263</v>
      </c>
      <c r="L215" s="23" t="s">
        <v>95264</v>
      </c>
      <c r="M215" s="23" t="s">
        <v>95265</v>
      </c>
      <c r="N215" s="22">
        <v>1</v>
      </c>
      <c r="O215" s="22">
        <v>1</v>
      </c>
      <c r="P215" s="22">
        <v>0</v>
      </c>
      <c r="Q215" s="22">
        <v>1</v>
      </c>
      <c r="R215" s="22">
        <v>1</v>
      </c>
    </row>
    <row r="216" spans="1:18" s="22" customFormat="1" x14ac:dyDescent="0.2">
      <c r="A216" s="22" t="s">
        <v>95638</v>
      </c>
      <c r="B216" s="22" t="s">
        <v>95347</v>
      </c>
      <c r="C216" s="22" t="s">
        <v>95348</v>
      </c>
      <c r="D216" s="22">
        <v>17</v>
      </c>
      <c r="E216" s="22">
        <v>0</v>
      </c>
      <c r="F216" s="22">
        <v>0</v>
      </c>
      <c r="G216" s="22">
        <v>40</v>
      </c>
      <c r="H216" s="22">
        <v>100</v>
      </c>
      <c r="I216" s="22">
        <v>100</v>
      </c>
      <c r="J216" s="22" t="s">
        <v>95479</v>
      </c>
      <c r="K216" s="23" t="s">
        <v>95263</v>
      </c>
      <c r="L216" s="23" t="s">
        <v>95264</v>
      </c>
      <c r="M216" s="23" t="s">
        <v>95265</v>
      </c>
      <c r="N216" s="22">
        <v>1</v>
      </c>
      <c r="O216" s="22">
        <v>1</v>
      </c>
      <c r="P216" s="22">
        <v>0</v>
      </c>
      <c r="Q216" s="22">
        <v>1</v>
      </c>
      <c r="R216" s="22">
        <v>1</v>
      </c>
    </row>
    <row r="217" spans="1:18" s="22" customFormat="1" x14ac:dyDescent="0.2">
      <c r="A217" s="22" t="s">
        <v>95639</v>
      </c>
      <c r="B217" s="22" t="s">
        <v>95283</v>
      </c>
      <c r="C217" s="22" t="s">
        <v>95283</v>
      </c>
      <c r="D217" s="22">
        <v>17</v>
      </c>
      <c r="E217" s="22">
        <v>0</v>
      </c>
      <c r="F217" s="22">
        <v>0</v>
      </c>
      <c r="G217" s="22">
        <v>40</v>
      </c>
      <c r="H217" s="22">
        <v>100</v>
      </c>
      <c r="I217" s="22">
        <v>100</v>
      </c>
      <c r="J217" s="22" t="s">
        <v>95479</v>
      </c>
      <c r="K217" s="23" t="s">
        <v>95263</v>
      </c>
      <c r="L217" s="23" t="s">
        <v>95264</v>
      </c>
      <c r="M217" s="23" t="s">
        <v>95265</v>
      </c>
      <c r="N217" s="22">
        <v>1</v>
      </c>
      <c r="O217" s="22">
        <v>1</v>
      </c>
      <c r="P217" s="22">
        <v>0</v>
      </c>
      <c r="Q217" s="22">
        <v>1</v>
      </c>
      <c r="R217" s="22">
        <v>1</v>
      </c>
    </row>
    <row r="218" spans="1:18" s="22" customFormat="1" x14ac:dyDescent="0.2">
      <c r="A218" s="22" t="s">
        <v>95640</v>
      </c>
      <c r="B218" s="22" t="s">
        <v>95283</v>
      </c>
      <c r="C218" s="22" t="s">
        <v>95283</v>
      </c>
      <c r="D218" s="22">
        <v>17</v>
      </c>
      <c r="E218" s="22">
        <v>0</v>
      </c>
      <c r="F218" s="22">
        <v>0</v>
      </c>
      <c r="G218" s="22">
        <v>40</v>
      </c>
      <c r="H218" s="22">
        <v>100</v>
      </c>
      <c r="I218" s="22">
        <v>100</v>
      </c>
      <c r="J218" s="22" t="s">
        <v>95479</v>
      </c>
      <c r="K218" s="23" t="s">
        <v>95263</v>
      </c>
      <c r="L218" s="23" t="s">
        <v>95264</v>
      </c>
      <c r="M218" s="23" t="s">
        <v>95265</v>
      </c>
      <c r="N218" s="22">
        <v>1</v>
      </c>
      <c r="O218" s="22">
        <v>1</v>
      </c>
      <c r="P218" s="22">
        <v>0</v>
      </c>
      <c r="Q218" s="22">
        <v>1</v>
      </c>
      <c r="R218" s="22">
        <v>1</v>
      </c>
    </row>
    <row r="219" spans="1:18" s="22" customFormat="1" x14ac:dyDescent="0.2">
      <c r="A219" s="22" t="s">
        <v>95641</v>
      </c>
      <c r="B219" s="22" t="s">
        <v>95385</v>
      </c>
      <c r="C219" s="22" t="s">
        <v>95386</v>
      </c>
      <c r="D219" s="22">
        <v>17</v>
      </c>
      <c r="E219" s="22">
        <v>0</v>
      </c>
      <c r="F219" s="22">
        <v>0</v>
      </c>
      <c r="G219" s="22">
        <v>40</v>
      </c>
      <c r="H219" s="22">
        <v>100</v>
      </c>
      <c r="I219" s="22">
        <v>100</v>
      </c>
      <c r="J219" s="22" t="s">
        <v>95479</v>
      </c>
      <c r="K219" s="23" t="s">
        <v>95263</v>
      </c>
      <c r="L219" s="23" t="s">
        <v>95264</v>
      </c>
      <c r="M219" s="23" t="s">
        <v>95265</v>
      </c>
      <c r="N219" s="22">
        <v>1</v>
      </c>
      <c r="O219" s="22">
        <v>1</v>
      </c>
      <c r="P219" s="22">
        <v>0</v>
      </c>
      <c r="Q219" s="22">
        <v>1</v>
      </c>
      <c r="R219" s="22">
        <v>1</v>
      </c>
    </row>
    <row r="220" spans="1:18" s="22" customFormat="1" x14ac:dyDescent="0.2">
      <c r="A220" s="22" t="s">
        <v>95642</v>
      </c>
      <c r="C220" s="22" t="s">
        <v>95643</v>
      </c>
      <c r="D220" s="22">
        <v>17</v>
      </c>
      <c r="E220" s="22">
        <v>0</v>
      </c>
      <c r="F220" s="22">
        <v>0</v>
      </c>
      <c r="G220" s="22">
        <v>40</v>
      </c>
      <c r="H220" s="22">
        <v>100</v>
      </c>
      <c r="I220" s="22">
        <v>100</v>
      </c>
      <c r="J220" s="22" t="s">
        <v>95479</v>
      </c>
      <c r="K220" s="23" t="s">
        <v>95263</v>
      </c>
      <c r="L220" s="23" t="s">
        <v>95264</v>
      </c>
      <c r="M220" s="23" t="s">
        <v>95265</v>
      </c>
      <c r="N220" s="22">
        <v>1</v>
      </c>
      <c r="O220" s="22">
        <v>1</v>
      </c>
      <c r="P220" s="22">
        <v>0</v>
      </c>
      <c r="Q220" s="22">
        <v>1</v>
      </c>
      <c r="R220" s="22">
        <v>1</v>
      </c>
    </row>
    <row r="221" spans="1:18" s="22" customFormat="1" x14ac:dyDescent="0.2">
      <c r="A221" s="22" t="s">
        <v>95644</v>
      </c>
      <c r="B221" s="22" t="s">
        <v>95267</v>
      </c>
      <c r="C221" s="22" t="s">
        <v>95268</v>
      </c>
      <c r="D221" s="22">
        <v>17</v>
      </c>
      <c r="E221" s="22">
        <v>0</v>
      </c>
      <c r="F221" s="22">
        <v>0</v>
      </c>
      <c r="G221" s="22">
        <v>40</v>
      </c>
      <c r="H221" s="22">
        <v>100</v>
      </c>
      <c r="I221" s="22">
        <v>100</v>
      </c>
      <c r="J221" s="22" t="s">
        <v>95479</v>
      </c>
      <c r="K221" s="23" t="s">
        <v>95263</v>
      </c>
      <c r="L221" s="23" t="s">
        <v>95264</v>
      </c>
      <c r="M221" s="23" t="s">
        <v>95265</v>
      </c>
      <c r="N221" s="22">
        <v>1</v>
      </c>
      <c r="O221" s="22">
        <v>1</v>
      </c>
      <c r="P221" s="22">
        <v>0</v>
      </c>
      <c r="Q221" s="22">
        <v>1</v>
      </c>
      <c r="R221" s="22">
        <v>1</v>
      </c>
    </row>
    <row r="222" spans="1:18" s="22" customFormat="1" x14ac:dyDescent="0.2">
      <c r="A222" s="22" t="s">
        <v>95645</v>
      </c>
      <c r="B222" s="22" t="s">
        <v>95283</v>
      </c>
      <c r="C222" s="22" t="s">
        <v>95283</v>
      </c>
      <c r="D222" s="22">
        <v>17</v>
      </c>
      <c r="E222" s="22">
        <v>0</v>
      </c>
      <c r="F222" s="22">
        <v>0</v>
      </c>
      <c r="G222" s="22">
        <v>40</v>
      </c>
      <c r="H222" s="22">
        <v>100</v>
      </c>
      <c r="I222" s="22">
        <v>100</v>
      </c>
      <c r="J222" s="22" t="s">
        <v>95479</v>
      </c>
      <c r="K222" s="23" t="s">
        <v>95263</v>
      </c>
      <c r="L222" s="23" t="s">
        <v>95264</v>
      </c>
      <c r="M222" s="23" t="s">
        <v>95265</v>
      </c>
      <c r="N222" s="22">
        <v>1</v>
      </c>
      <c r="O222" s="22">
        <v>1</v>
      </c>
      <c r="P222" s="22">
        <v>0</v>
      </c>
      <c r="Q222" s="22">
        <v>1</v>
      </c>
      <c r="R222" s="22">
        <v>1</v>
      </c>
    </row>
    <row r="223" spans="1:18" s="22" customFormat="1" x14ac:dyDescent="0.2">
      <c r="A223" s="22" t="s">
        <v>95646</v>
      </c>
      <c r="B223" s="22" t="s">
        <v>95647</v>
      </c>
      <c r="C223" s="22" t="s">
        <v>95648</v>
      </c>
      <c r="D223" s="22">
        <v>17</v>
      </c>
      <c r="E223" s="22">
        <v>0</v>
      </c>
      <c r="F223" s="22">
        <v>0</v>
      </c>
      <c r="G223" s="22">
        <v>40</v>
      </c>
      <c r="H223" s="22">
        <v>100</v>
      </c>
      <c r="I223" s="22">
        <v>100</v>
      </c>
      <c r="J223" s="22" t="s">
        <v>95479</v>
      </c>
      <c r="K223" s="23" t="s">
        <v>95263</v>
      </c>
      <c r="L223" s="23" t="s">
        <v>95264</v>
      </c>
      <c r="M223" s="23" t="s">
        <v>95265</v>
      </c>
      <c r="N223" s="22">
        <v>1</v>
      </c>
      <c r="O223" s="22">
        <v>1</v>
      </c>
      <c r="P223" s="22">
        <v>0</v>
      </c>
      <c r="Q223" s="22">
        <v>1</v>
      </c>
      <c r="R223" s="22">
        <v>1</v>
      </c>
    </row>
    <row r="224" spans="1:18" s="22" customFormat="1" x14ac:dyDescent="0.2">
      <c r="A224" s="22" t="s">
        <v>95649</v>
      </c>
      <c r="C224" s="22" t="s">
        <v>95649</v>
      </c>
      <c r="D224" s="22">
        <v>17</v>
      </c>
      <c r="E224" s="22">
        <v>0</v>
      </c>
      <c r="F224" s="22">
        <v>0</v>
      </c>
      <c r="G224" s="22">
        <v>40</v>
      </c>
      <c r="H224" s="22">
        <v>100</v>
      </c>
      <c r="I224" s="22">
        <v>100</v>
      </c>
      <c r="J224" s="22" t="s">
        <v>95479</v>
      </c>
      <c r="K224" s="23" t="s">
        <v>95263</v>
      </c>
      <c r="L224" s="23" t="s">
        <v>95264</v>
      </c>
      <c r="M224" s="23" t="s">
        <v>95265</v>
      </c>
      <c r="N224" s="22">
        <v>1</v>
      </c>
      <c r="O224" s="22">
        <v>1</v>
      </c>
      <c r="P224" s="22">
        <v>0</v>
      </c>
      <c r="Q224" s="22">
        <v>1</v>
      </c>
      <c r="R224" s="22">
        <v>1</v>
      </c>
    </row>
    <row r="225" spans="1:18" s="22" customFormat="1" x14ac:dyDescent="0.2">
      <c r="A225" s="22" t="s">
        <v>95650</v>
      </c>
      <c r="B225" s="22" t="s">
        <v>95280</v>
      </c>
      <c r="C225" s="22" t="s">
        <v>95281</v>
      </c>
      <c r="D225" s="22">
        <v>17</v>
      </c>
      <c r="E225" s="22">
        <v>0</v>
      </c>
      <c r="F225" s="22">
        <v>0</v>
      </c>
      <c r="G225" s="22">
        <v>40</v>
      </c>
      <c r="H225" s="22">
        <v>100</v>
      </c>
      <c r="I225" s="22">
        <v>100</v>
      </c>
      <c r="J225" s="22" t="s">
        <v>95479</v>
      </c>
      <c r="K225" s="23" t="s">
        <v>95263</v>
      </c>
      <c r="L225" s="23" t="s">
        <v>95264</v>
      </c>
      <c r="M225" s="23" t="s">
        <v>95265</v>
      </c>
      <c r="N225" s="22">
        <v>1</v>
      </c>
      <c r="O225" s="22">
        <v>1</v>
      </c>
      <c r="P225" s="22">
        <v>0</v>
      </c>
      <c r="Q225" s="22">
        <v>1</v>
      </c>
      <c r="R225" s="22">
        <v>1</v>
      </c>
    </row>
    <row r="226" spans="1:18" s="22" customFormat="1" x14ac:dyDescent="0.2">
      <c r="A226" s="22" t="s">
        <v>95651</v>
      </c>
      <c r="B226" s="22" t="s">
        <v>95652</v>
      </c>
      <c r="C226" s="22" t="s">
        <v>95653</v>
      </c>
      <c r="D226" s="22">
        <v>17</v>
      </c>
      <c r="E226" s="22">
        <v>0</v>
      </c>
      <c r="F226" s="22">
        <v>0</v>
      </c>
      <c r="G226" s="22">
        <v>40</v>
      </c>
      <c r="H226" s="22">
        <v>100</v>
      </c>
      <c r="I226" s="22">
        <v>100</v>
      </c>
      <c r="J226" s="22" t="s">
        <v>95479</v>
      </c>
      <c r="K226" s="23" t="s">
        <v>95263</v>
      </c>
      <c r="L226" s="23" t="s">
        <v>95264</v>
      </c>
      <c r="M226" s="23" t="s">
        <v>95265</v>
      </c>
      <c r="N226" s="22">
        <v>1</v>
      </c>
      <c r="O226" s="22">
        <v>1</v>
      </c>
      <c r="P226" s="22">
        <v>0</v>
      </c>
      <c r="Q226" s="22">
        <v>1</v>
      </c>
      <c r="R226" s="22">
        <v>1</v>
      </c>
    </row>
    <row r="227" spans="1:18" s="22" customFormat="1" x14ac:dyDescent="0.2">
      <c r="A227" s="22" t="s">
        <v>95654</v>
      </c>
      <c r="B227" s="22" t="s">
        <v>95652</v>
      </c>
      <c r="C227" s="22" t="s">
        <v>95653</v>
      </c>
      <c r="D227" s="22">
        <v>17</v>
      </c>
      <c r="E227" s="22">
        <v>0</v>
      </c>
      <c r="F227" s="22">
        <v>0</v>
      </c>
      <c r="G227" s="22">
        <v>40</v>
      </c>
      <c r="H227" s="22">
        <v>100</v>
      </c>
      <c r="I227" s="22">
        <v>100</v>
      </c>
      <c r="J227" s="22" t="s">
        <v>95479</v>
      </c>
      <c r="K227" s="23" t="s">
        <v>95263</v>
      </c>
      <c r="L227" s="23" t="s">
        <v>95264</v>
      </c>
      <c r="M227" s="23" t="s">
        <v>95265</v>
      </c>
      <c r="N227" s="22">
        <v>1</v>
      </c>
      <c r="O227" s="22">
        <v>1</v>
      </c>
      <c r="P227" s="22">
        <v>0</v>
      </c>
      <c r="Q227" s="22">
        <v>1</v>
      </c>
      <c r="R227" s="22">
        <v>1</v>
      </c>
    </row>
    <row r="228" spans="1:18" s="22" customFormat="1" x14ac:dyDescent="0.2">
      <c r="A228" s="22" t="s">
        <v>95655</v>
      </c>
      <c r="B228" s="22" t="s">
        <v>95656</v>
      </c>
      <c r="C228" s="22" t="s">
        <v>95657</v>
      </c>
      <c r="D228" s="22">
        <v>17</v>
      </c>
      <c r="E228" s="22">
        <v>0</v>
      </c>
      <c r="F228" s="22">
        <v>0</v>
      </c>
      <c r="G228" s="22">
        <v>40</v>
      </c>
      <c r="H228" s="22">
        <v>100</v>
      </c>
      <c r="I228" s="22">
        <v>100</v>
      </c>
      <c r="J228" s="22" t="s">
        <v>95479</v>
      </c>
      <c r="K228" s="23" t="s">
        <v>95263</v>
      </c>
      <c r="L228" s="23" t="s">
        <v>95264</v>
      </c>
      <c r="M228" s="23" t="s">
        <v>95265</v>
      </c>
      <c r="N228" s="22">
        <v>1</v>
      </c>
      <c r="O228" s="22">
        <v>1</v>
      </c>
      <c r="P228" s="22">
        <v>0</v>
      </c>
      <c r="Q228" s="22">
        <v>1</v>
      </c>
      <c r="R228" s="22">
        <v>1</v>
      </c>
    </row>
    <row r="229" spans="1:18" s="22" customFormat="1" x14ac:dyDescent="0.2">
      <c r="A229" s="22" t="s">
        <v>95658</v>
      </c>
      <c r="B229" s="22" t="s">
        <v>95436</v>
      </c>
      <c r="C229" s="22" t="s">
        <v>95437</v>
      </c>
      <c r="D229" s="22">
        <v>17</v>
      </c>
      <c r="E229" s="22">
        <v>0</v>
      </c>
      <c r="F229" s="22">
        <v>0</v>
      </c>
      <c r="G229" s="22">
        <v>40</v>
      </c>
      <c r="H229" s="22">
        <v>100</v>
      </c>
      <c r="I229" s="22">
        <v>100</v>
      </c>
      <c r="J229" s="22" t="s">
        <v>95479</v>
      </c>
      <c r="K229" s="23" t="s">
        <v>95263</v>
      </c>
      <c r="L229" s="23" t="s">
        <v>95264</v>
      </c>
      <c r="M229" s="23" t="s">
        <v>95265</v>
      </c>
      <c r="N229" s="22">
        <v>1</v>
      </c>
      <c r="O229" s="22">
        <v>1</v>
      </c>
      <c r="P229" s="22">
        <v>0</v>
      </c>
      <c r="Q229" s="22">
        <v>1</v>
      </c>
      <c r="R229" s="22">
        <v>1</v>
      </c>
    </row>
    <row r="230" spans="1:18" s="22" customFormat="1" x14ac:dyDescent="0.2">
      <c r="A230" s="22" t="s">
        <v>95659</v>
      </c>
      <c r="C230" s="22" t="s">
        <v>95659</v>
      </c>
      <c r="D230" s="22">
        <v>17</v>
      </c>
      <c r="E230" s="22">
        <v>0</v>
      </c>
      <c r="F230" s="22">
        <v>0</v>
      </c>
      <c r="G230" s="22">
        <v>40</v>
      </c>
      <c r="H230" s="22">
        <v>100</v>
      </c>
      <c r="I230" s="22">
        <v>100</v>
      </c>
      <c r="J230" s="22" t="s">
        <v>95479</v>
      </c>
      <c r="K230" s="23" t="s">
        <v>95263</v>
      </c>
      <c r="L230" s="23" t="s">
        <v>95264</v>
      </c>
      <c r="M230" s="23" t="s">
        <v>95265</v>
      </c>
      <c r="N230" s="22">
        <v>1</v>
      </c>
      <c r="O230" s="22">
        <v>1</v>
      </c>
      <c r="P230" s="22">
        <v>0</v>
      </c>
      <c r="Q230" s="22">
        <v>1</v>
      </c>
      <c r="R230" s="22">
        <v>1</v>
      </c>
    </row>
    <row r="231" spans="1:18" s="22" customFormat="1" x14ac:dyDescent="0.2">
      <c r="A231" s="22" t="s">
        <v>95660</v>
      </c>
      <c r="B231" s="22" t="s">
        <v>95378</v>
      </c>
      <c r="C231" s="22" t="s">
        <v>95378</v>
      </c>
      <c r="D231" s="22">
        <v>17</v>
      </c>
      <c r="E231" s="22">
        <v>0</v>
      </c>
      <c r="F231" s="22">
        <v>0</v>
      </c>
      <c r="G231" s="22">
        <v>40</v>
      </c>
      <c r="H231" s="22">
        <v>100</v>
      </c>
      <c r="I231" s="22">
        <v>100</v>
      </c>
      <c r="J231" s="22" t="s">
        <v>95479</v>
      </c>
      <c r="K231" s="23" t="s">
        <v>95263</v>
      </c>
      <c r="L231" s="23" t="s">
        <v>95264</v>
      </c>
      <c r="M231" s="23" t="s">
        <v>95265</v>
      </c>
      <c r="N231" s="22">
        <v>1</v>
      </c>
      <c r="O231" s="22">
        <v>1</v>
      </c>
      <c r="P231" s="22">
        <v>0</v>
      </c>
      <c r="Q231" s="22">
        <v>1</v>
      </c>
      <c r="R231" s="22">
        <v>1</v>
      </c>
    </row>
    <row r="232" spans="1:18" s="22" customFormat="1" x14ac:dyDescent="0.2">
      <c r="A232" s="22" t="s">
        <v>95661</v>
      </c>
      <c r="B232" s="22" t="s">
        <v>95662</v>
      </c>
      <c r="C232" s="22" t="s">
        <v>95663</v>
      </c>
      <c r="D232" s="22">
        <v>17</v>
      </c>
      <c r="E232" s="22">
        <v>0</v>
      </c>
      <c r="F232" s="22">
        <v>0</v>
      </c>
      <c r="G232" s="22">
        <v>40</v>
      </c>
      <c r="H232" s="22">
        <v>100</v>
      </c>
      <c r="I232" s="22">
        <v>100</v>
      </c>
      <c r="J232" s="22" t="s">
        <v>95479</v>
      </c>
      <c r="K232" s="23" t="s">
        <v>95263</v>
      </c>
      <c r="L232" s="23" t="s">
        <v>95264</v>
      </c>
      <c r="M232" s="23" t="s">
        <v>95265</v>
      </c>
      <c r="N232" s="22">
        <v>1</v>
      </c>
      <c r="O232" s="22">
        <v>1</v>
      </c>
      <c r="P232" s="22">
        <v>0</v>
      </c>
      <c r="Q232" s="22">
        <v>1</v>
      </c>
      <c r="R232" s="22">
        <v>1</v>
      </c>
    </row>
    <row r="233" spans="1:18" s="22" customFormat="1" x14ac:dyDescent="0.2">
      <c r="A233" s="22" t="s">
        <v>95664</v>
      </c>
      <c r="B233" s="22" t="s">
        <v>95665</v>
      </c>
      <c r="C233" s="22" t="s">
        <v>95666</v>
      </c>
      <c r="D233" s="22">
        <v>17</v>
      </c>
      <c r="E233" s="22">
        <v>0</v>
      </c>
      <c r="F233" s="22">
        <v>0</v>
      </c>
      <c r="G233" s="22">
        <v>40</v>
      </c>
      <c r="H233" s="22">
        <v>100</v>
      </c>
      <c r="I233" s="22">
        <v>100</v>
      </c>
      <c r="J233" s="22" t="s">
        <v>95479</v>
      </c>
      <c r="K233" s="23" t="s">
        <v>95263</v>
      </c>
      <c r="L233" s="23" t="s">
        <v>95264</v>
      </c>
      <c r="M233" s="23" t="s">
        <v>95265</v>
      </c>
      <c r="N233" s="22">
        <v>1</v>
      </c>
      <c r="O233" s="22">
        <v>1</v>
      </c>
      <c r="P233" s="22">
        <v>0</v>
      </c>
      <c r="Q233" s="22">
        <v>1</v>
      </c>
      <c r="R233" s="22">
        <v>1</v>
      </c>
    </row>
    <row r="234" spans="1:18" s="22" customFormat="1" x14ac:dyDescent="0.2">
      <c r="A234" s="22" t="s">
        <v>95667</v>
      </c>
      <c r="B234" s="22" t="s">
        <v>95431</v>
      </c>
      <c r="C234" s="22" t="s">
        <v>95432</v>
      </c>
      <c r="D234" s="22">
        <v>17</v>
      </c>
      <c r="E234" s="22">
        <v>0</v>
      </c>
      <c r="F234" s="22">
        <v>0</v>
      </c>
      <c r="G234" s="22">
        <v>40</v>
      </c>
      <c r="H234" s="22">
        <v>100</v>
      </c>
      <c r="I234" s="22">
        <v>100</v>
      </c>
      <c r="J234" s="22" t="s">
        <v>95479</v>
      </c>
      <c r="K234" s="23" t="s">
        <v>95263</v>
      </c>
      <c r="L234" s="23" t="s">
        <v>95264</v>
      </c>
      <c r="M234" s="23" t="s">
        <v>95265</v>
      </c>
      <c r="N234" s="22">
        <v>1</v>
      </c>
      <c r="O234" s="22">
        <v>1</v>
      </c>
      <c r="P234" s="22">
        <v>0</v>
      </c>
      <c r="Q234" s="22">
        <v>1</v>
      </c>
      <c r="R234" s="22">
        <v>1</v>
      </c>
    </row>
    <row r="235" spans="1:18" s="22" customFormat="1" x14ac:dyDescent="0.2">
      <c r="A235" s="22" t="s">
        <v>95668</v>
      </c>
      <c r="C235" s="22" t="s">
        <v>95668</v>
      </c>
      <c r="D235" s="22">
        <v>17</v>
      </c>
      <c r="E235" s="22">
        <v>0</v>
      </c>
      <c r="F235" s="22">
        <v>0</v>
      </c>
      <c r="G235" s="22">
        <v>40</v>
      </c>
      <c r="H235" s="22">
        <v>100</v>
      </c>
      <c r="I235" s="22">
        <v>100</v>
      </c>
      <c r="J235" s="22" t="s">
        <v>95479</v>
      </c>
      <c r="K235" s="23" t="s">
        <v>95263</v>
      </c>
      <c r="L235" s="23" t="s">
        <v>95264</v>
      </c>
      <c r="M235" s="23" t="s">
        <v>95265</v>
      </c>
      <c r="N235" s="22">
        <v>1</v>
      </c>
      <c r="O235" s="22">
        <v>1</v>
      </c>
      <c r="P235" s="22">
        <v>0</v>
      </c>
      <c r="Q235" s="22">
        <v>1</v>
      </c>
      <c r="R235" s="22">
        <v>1</v>
      </c>
    </row>
    <row r="236" spans="1:18" s="22" customFormat="1" x14ac:dyDescent="0.2">
      <c r="A236" s="22" t="s">
        <v>95669</v>
      </c>
      <c r="B236" s="22" t="s">
        <v>95278</v>
      </c>
      <c r="C236" s="22" t="s">
        <v>95278</v>
      </c>
      <c r="D236" s="22">
        <v>17</v>
      </c>
      <c r="E236" s="22">
        <v>0</v>
      </c>
      <c r="F236" s="22">
        <v>0</v>
      </c>
      <c r="G236" s="22">
        <v>40</v>
      </c>
      <c r="H236" s="22">
        <v>100</v>
      </c>
      <c r="I236" s="22">
        <v>100</v>
      </c>
      <c r="J236" s="22" t="s">
        <v>95479</v>
      </c>
      <c r="K236" s="23" t="s">
        <v>95263</v>
      </c>
      <c r="L236" s="23" t="s">
        <v>95264</v>
      </c>
      <c r="M236" s="23" t="s">
        <v>95265</v>
      </c>
      <c r="N236" s="22">
        <v>1</v>
      </c>
      <c r="O236" s="22">
        <v>1</v>
      </c>
      <c r="P236" s="22">
        <v>0</v>
      </c>
      <c r="Q236" s="22">
        <v>1</v>
      </c>
      <c r="R236" s="22">
        <v>1</v>
      </c>
    </row>
    <row r="237" spans="1:18" s="22" customFormat="1" x14ac:dyDescent="0.2">
      <c r="A237" s="22" t="s">
        <v>95670</v>
      </c>
      <c r="B237" s="22" t="s">
        <v>95283</v>
      </c>
      <c r="C237" s="22" t="s">
        <v>95283</v>
      </c>
      <c r="D237" s="22">
        <v>17</v>
      </c>
      <c r="E237" s="22">
        <v>0</v>
      </c>
      <c r="F237" s="22">
        <v>0</v>
      </c>
      <c r="G237" s="22">
        <v>40</v>
      </c>
      <c r="H237" s="22">
        <v>100</v>
      </c>
      <c r="I237" s="22">
        <v>100</v>
      </c>
      <c r="J237" s="22" t="s">
        <v>95479</v>
      </c>
      <c r="K237" s="23" t="s">
        <v>95263</v>
      </c>
      <c r="L237" s="23" t="s">
        <v>95264</v>
      </c>
      <c r="M237" s="23" t="s">
        <v>95265</v>
      </c>
      <c r="N237" s="22">
        <v>1</v>
      </c>
      <c r="O237" s="22">
        <v>1</v>
      </c>
      <c r="P237" s="22">
        <v>0</v>
      </c>
      <c r="Q237" s="22">
        <v>1</v>
      </c>
      <c r="R237" s="22">
        <v>1</v>
      </c>
    </row>
    <row r="238" spans="1:18" s="22" customFormat="1" x14ac:dyDescent="0.2">
      <c r="A238" s="22" t="s">
        <v>95671</v>
      </c>
      <c r="B238" s="22" t="s">
        <v>95672</v>
      </c>
      <c r="C238" s="22" t="s">
        <v>95673</v>
      </c>
      <c r="D238" s="22">
        <v>17</v>
      </c>
      <c r="E238" s="22">
        <v>0</v>
      </c>
      <c r="F238" s="22">
        <v>0</v>
      </c>
      <c r="G238" s="22">
        <v>40</v>
      </c>
      <c r="H238" s="22">
        <v>100</v>
      </c>
      <c r="I238" s="22">
        <v>100</v>
      </c>
      <c r="J238" s="22" t="s">
        <v>95479</v>
      </c>
      <c r="K238" s="23" t="s">
        <v>95263</v>
      </c>
      <c r="L238" s="23" t="s">
        <v>95264</v>
      </c>
      <c r="M238" s="23" t="s">
        <v>95265</v>
      </c>
      <c r="N238" s="22">
        <v>1</v>
      </c>
      <c r="O238" s="22">
        <v>1</v>
      </c>
      <c r="P238" s="22">
        <v>0</v>
      </c>
      <c r="Q238" s="22">
        <v>1</v>
      </c>
      <c r="R238" s="22">
        <v>1</v>
      </c>
    </row>
    <row r="239" spans="1:18" s="22" customFormat="1" x14ac:dyDescent="0.2">
      <c r="A239" s="22" t="s">
        <v>95674</v>
      </c>
      <c r="C239" s="22" t="s">
        <v>95675</v>
      </c>
      <c r="D239" s="22">
        <v>17</v>
      </c>
      <c r="E239" s="22">
        <v>0</v>
      </c>
      <c r="F239" s="22">
        <v>0</v>
      </c>
      <c r="G239" s="22">
        <v>40</v>
      </c>
      <c r="H239" s="22">
        <v>100</v>
      </c>
      <c r="I239" s="22">
        <v>100</v>
      </c>
      <c r="J239" s="22" t="s">
        <v>95479</v>
      </c>
      <c r="K239" s="23" t="s">
        <v>95263</v>
      </c>
      <c r="L239" s="23" t="s">
        <v>95264</v>
      </c>
      <c r="M239" s="23" t="s">
        <v>95265</v>
      </c>
      <c r="N239" s="22">
        <v>1</v>
      </c>
      <c r="O239" s="22">
        <v>1</v>
      </c>
      <c r="P239" s="22">
        <v>0</v>
      </c>
      <c r="Q239" s="22">
        <v>1</v>
      </c>
      <c r="R239" s="22">
        <v>1</v>
      </c>
    </row>
    <row r="240" spans="1:18" s="22" customFormat="1" x14ac:dyDescent="0.2">
      <c r="A240" s="22" t="s">
        <v>95676</v>
      </c>
      <c r="B240" s="22" t="s">
        <v>95439</v>
      </c>
      <c r="C240" s="22" t="s">
        <v>95440</v>
      </c>
      <c r="D240" s="22">
        <v>17</v>
      </c>
      <c r="E240" s="22">
        <v>0</v>
      </c>
      <c r="F240" s="22">
        <v>0</v>
      </c>
      <c r="G240" s="22">
        <v>40</v>
      </c>
      <c r="H240" s="22">
        <v>100</v>
      </c>
      <c r="I240" s="22">
        <v>100</v>
      </c>
      <c r="J240" s="22" t="s">
        <v>95479</v>
      </c>
      <c r="K240" s="23" t="s">
        <v>95263</v>
      </c>
      <c r="L240" s="23" t="s">
        <v>95264</v>
      </c>
      <c r="M240" s="23" t="s">
        <v>95265</v>
      </c>
      <c r="N240" s="22">
        <v>1</v>
      </c>
      <c r="O240" s="22">
        <v>1</v>
      </c>
      <c r="P240" s="22">
        <v>0</v>
      </c>
      <c r="Q240" s="22">
        <v>1</v>
      </c>
      <c r="R240" s="22">
        <v>1</v>
      </c>
    </row>
    <row r="241" spans="1:18" s="22" customFormat="1" x14ac:dyDescent="0.2">
      <c r="A241" s="22" t="s">
        <v>95677</v>
      </c>
      <c r="B241" s="22" t="s">
        <v>95678</v>
      </c>
      <c r="C241" s="22" t="s">
        <v>95679</v>
      </c>
      <c r="D241" s="22">
        <v>17</v>
      </c>
      <c r="E241" s="22">
        <v>0</v>
      </c>
      <c r="F241" s="22">
        <v>0</v>
      </c>
      <c r="G241" s="22">
        <v>40</v>
      </c>
      <c r="H241" s="22">
        <v>100</v>
      </c>
      <c r="I241" s="22">
        <v>100</v>
      </c>
      <c r="J241" s="22" t="s">
        <v>95479</v>
      </c>
      <c r="K241" s="23" t="s">
        <v>95263</v>
      </c>
      <c r="L241" s="23" t="s">
        <v>95264</v>
      </c>
      <c r="M241" s="23" t="s">
        <v>95265</v>
      </c>
      <c r="N241" s="22">
        <v>1</v>
      </c>
      <c r="O241" s="22">
        <v>1</v>
      </c>
      <c r="P241" s="22">
        <v>0</v>
      </c>
      <c r="Q241" s="22">
        <v>1</v>
      </c>
      <c r="R241" s="22">
        <v>1</v>
      </c>
    </row>
    <row r="242" spans="1:18" s="22" customFormat="1" x14ac:dyDescent="0.2">
      <c r="A242" s="22" t="s">
        <v>95680</v>
      </c>
      <c r="B242" s="22" t="s">
        <v>95681</v>
      </c>
      <c r="C242" s="22" t="s">
        <v>95682</v>
      </c>
      <c r="D242" s="22">
        <v>17</v>
      </c>
      <c r="E242" s="22">
        <v>0</v>
      </c>
      <c r="F242" s="22">
        <v>0</v>
      </c>
      <c r="G242" s="22">
        <v>40</v>
      </c>
      <c r="H242" s="22">
        <v>100</v>
      </c>
      <c r="I242" s="22">
        <v>100</v>
      </c>
      <c r="J242" s="22" t="s">
        <v>95479</v>
      </c>
      <c r="K242" s="23" t="s">
        <v>95263</v>
      </c>
      <c r="L242" s="23" t="s">
        <v>95264</v>
      </c>
      <c r="M242" s="23" t="s">
        <v>95265</v>
      </c>
      <c r="N242" s="22">
        <v>1</v>
      </c>
      <c r="O242" s="22">
        <v>1</v>
      </c>
      <c r="P242" s="22">
        <v>0</v>
      </c>
      <c r="Q242" s="22">
        <v>1</v>
      </c>
      <c r="R242" s="22">
        <v>1</v>
      </c>
    </row>
    <row r="243" spans="1:18" s="22" customFormat="1" x14ac:dyDescent="0.2">
      <c r="A243" s="22" t="s">
        <v>95683</v>
      </c>
      <c r="B243" s="22" t="s">
        <v>95684</v>
      </c>
      <c r="C243" s="22" t="s">
        <v>95685</v>
      </c>
      <c r="D243" s="22">
        <v>17</v>
      </c>
      <c r="E243" s="22">
        <v>0</v>
      </c>
      <c r="F243" s="22">
        <v>0</v>
      </c>
      <c r="G243" s="22">
        <v>40</v>
      </c>
      <c r="H243" s="22">
        <v>100</v>
      </c>
      <c r="I243" s="22">
        <v>100</v>
      </c>
      <c r="J243" s="22" t="s">
        <v>95479</v>
      </c>
      <c r="K243" s="23" t="s">
        <v>95263</v>
      </c>
      <c r="L243" s="23" t="s">
        <v>95264</v>
      </c>
      <c r="M243" s="23" t="s">
        <v>95265</v>
      </c>
      <c r="N243" s="22">
        <v>1</v>
      </c>
      <c r="O243" s="22">
        <v>1</v>
      </c>
      <c r="P243" s="22">
        <v>0</v>
      </c>
      <c r="Q243" s="22">
        <v>1</v>
      </c>
      <c r="R243" s="22">
        <v>1</v>
      </c>
    </row>
    <row r="244" spans="1:18" s="22" customFormat="1" x14ac:dyDescent="0.2">
      <c r="A244" s="22" t="s">
        <v>95686</v>
      </c>
      <c r="C244" s="22" t="s">
        <v>95687</v>
      </c>
      <c r="D244" s="22">
        <v>17</v>
      </c>
      <c r="E244" s="22">
        <v>0</v>
      </c>
      <c r="F244" s="22">
        <v>0</v>
      </c>
      <c r="G244" s="22">
        <v>40</v>
      </c>
      <c r="H244" s="22">
        <v>100</v>
      </c>
      <c r="I244" s="22">
        <v>100</v>
      </c>
      <c r="J244" s="22" t="s">
        <v>95479</v>
      </c>
      <c r="K244" s="23" t="s">
        <v>95263</v>
      </c>
      <c r="L244" s="23" t="s">
        <v>95264</v>
      </c>
      <c r="M244" s="23" t="s">
        <v>95265</v>
      </c>
      <c r="N244" s="22">
        <v>1</v>
      </c>
      <c r="O244" s="22">
        <v>1</v>
      </c>
      <c r="P244" s="22">
        <v>0</v>
      </c>
      <c r="Q244" s="22">
        <v>1</v>
      </c>
      <c r="R244" s="22">
        <v>1</v>
      </c>
    </row>
    <row r="245" spans="1:18" s="22" customFormat="1" x14ac:dyDescent="0.2">
      <c r="A245" s="22" t="s">
        <v>95688</v>
      </c>
      <c r="B245" s="22" t="s">
        <v>95380</v>
      </c>
      <c r="C245" s="22" t="s">
        <v>95381</v>
      </c>
      <c r="D245" s="22">
        <v>17</v>
      </c>
      <c r="E245" s="22">
        <v>0</v>
      </c>
      <c r="F245" s="22">
        <v>0</v>
      </c>
      <c r="G245" s="22">
        <v>40</v>
      </c>
      <c r="H245" s="22">
        <v>100</v>
      </c>
      <c r="I245" s="22">
        <v>100</v>
      </c>
      <c r="J245" s="22" t="s">
        <v>95479</v>
      </c>
      <c r="K245" s="23" t="s">
        <v>95263</v>
      </c>
      <c r="L245" s="23" t="s">
        <v>95264</v>
      </c>
      <c r="M245" s="23" t="s">
        <v>95265</v>
      </c>
      <c r="N245" s="22">
        <v>1</v>
      </c>
      <c r="O245" s="22">
        <v>1</v>
      </c>
      <c r="P245" s="22">
        <v>0</v>
      </c>
      <c r="Q245" s="22">
        <v>1</v>
      </c>
      <c r="R245" s="22">
        <v>1</v>
      </c>
    </row>
    <row r="246" spans="1:18" s="22" customFormat="1" x14ac:dyDescent="0.2">
      <c r="A246" s="22" t="s">
        <v>95689</v>
      </c>
      <c r="B246" s="22" t="s">
        <v>95441</v>
      </c>
      <c r="C246" s="22" t="s">
        <v>95442</v>
      </c>
      <c r="D246" s="22">
        <v>17</v>
      </c>
      <c r="E246" s="22">
        <v>0</v>
      </c>
      <c r="F246" s="22">
        <v>0</v>
      </c>
      <c r="G246" s="22">
        <v>40</v>
      </c>
      <c r="H246" s="22">
        <v>100</v>
      </c>
      <c r="I246" s="22">
        <v>100</v>
      </c>
      <c r="J246" s="22" t="s">
        <v>95479</v>
      </c>
      <c r="K246" s="23" t="s">
        <v>95263</v>
      </c>
      <c r="L246" s="23" t="s">
        <v>95264</v>
      </c>
      <c r="M246" s="23" t="s">
        <v>95265</v>
      </c>
      <c r="N246" s="22">
        <v>1</v>
      </c>
      <c r="O246" s="22">
        <v>1</v>
      </c>
      <c r="P246" s="22">
        <v>0</v>
      </c>
      <c r="Q246" s="22">
        <v>1</v>
      </c>
      <c r="R246" s="22">
        <v>1</v>
      </c>
    </row>
    <row r="247" spans="1:18" s="22" customFormat="1" x14ac:dyDescent="0.2">
      <c r="A247" s="22" t="s">
        <v>95690</v>
      </c>
      <c r="C247" s="22" t="s">
        <v>95691</v>
      </c>
      <c r="D247" s="22">
        <v>17</v>
      </c>
      <c r="E247" s="22">
        <v>0</v>
      </c>
      <c r="F247" s="22">
        <v>0</v>
      </c>
      <c r="G247" s="22">
        <v>40</v>
      </c>
      <c r="H247" s="22">
        <v>100</v>
      </c>
      <c r="I247" s="22">
        <v>100</v>
      </c>
      <c r="J247" s="22" t="s">
        <v>95479</v>
      </c>
      <c r="K247" s="23" t="s">
        <v>95263</v>
      </c>
      <c r="L247" s="23" t="s">
        <v>95264</v>
      </c>
      <c r="M247" s="23" t="s">
        <v>95265</v>
      </c>
      <c r="N247" s="22">
        <v>1</v>
      </c>
      <c r="O247" s="22">
        <v>1</v>
      </c>
      <c r="P247" s="22">
        <v>0</v>
      </c>
      <c r="Q247" s="22">
        <v>1</v>
      </c>
      <c r="R247" s="22">
        <v>1</v>
      </c>
    </row>
    <row r="248" spans="1:18" s="22" customFormat="1" x14ac:dyDescent="0.2">
      <c r="A248" s="22" t="s">
        <v>95692</v>
      </c>
      <c r="B248" s="22" t="s">
        <v>95342</v>
      </c>
      <c r="C248" s="22" t="s">
        <v>95343</v>
      </c>
      <c r="D248" s="22">
        <v>17</v>
      </c>
      <c r="E248" s="22">
        <v>0</v>
      </c>
      <c r="F248" s="22">
        <v>0</v>
      </c>
      <c r="G248" s="22">
        <v>40</v>
      </c>
      <c r="H248" s="22">
        <v>100</v>
      </c>
      <c r="I248" s="22">
        <v>100</v>
      </c>
      <c r="J248" s="22" t="s">
        <v>95479</v>
      </c>
      <c r="K248" s="23" t="s">
        <v>95263</v>
      </c>
      <c r="L248" s="23" t="s">
        <v>95264</v>
      </c>
      <c r="M248" s="23" t="s">
        <v>95265</v>
      </c>
      <c r="N248" s="22">
        <v>1</v>
      </c>
      <c r="O248" s="22">
        <v>1</v>
      </c>
      <c r="P248" s="22">
        <v>0</v>
      </c>
      <c r="Q248" s="22">
        <v>1</v>
      </c>
      <c r="R248" s="22">
        <v>1</v>
      </c>
    </row>
    <row r="249" spans="1:18" s="22" customFormat="1" x14ac:dyDescent="0.2">
      <c r="A249" s="22" t="s">
        <v>95693</v>
      </c>
      <c r="B249" s="22" t="s">
        <v>95694</v>
      </c>
      <c r="C249" s="22" t="s">
        <v>95695</v>
      </c>
      <c r="D249" s="22">
        <v>17</v>
      </c>
      <c r="E249" s="22">
        <v>0</v>
      </c>
      <c r="F249" s="22">
        <v>0</v>
      </c>
      <c r="G249" s="22">
        <v>40</v>
      </c>
      <c r="H249" s="22">
        <v>100</v>
      </c>
      <c r="I249" s="22">
        <v>100</v>
      </c>
      <c r="J249" s="22" t="s">
        <v>95479</v>
      </c>
      <c r="K249" s="23" t="s">
        <v>95263</v>
      </c>
      <c r="L249" s="23" t="s">
        <v>95264</v>
      </c>
      <c r="M249" s="23" t="s">
        <v>95265</v>
      </c>
      <c r="N249" s="22">
        <v>1</v>
      </c>
      <c r="O249" s="22">
        <v>1</v>
      </c>
      <c r="P249" s="22">
        <v>0</v>
      </c>
      <c r="Q249" s="22">
        <v>1</v>
      </c>
      <c r="R249" s="22">
        <v>1</v>
      </c>
    </row>
    <row r="250" spans="1:18" s="22" customFormat="1" x14ac:dyDescent="0.2">
      <c r="A250" s="22" t="s">
        <v>95696</v>
      </c>
      <c r="B250" s="22" t="s">
        <v>95697</v>
      </c>
      <c r="C250" s="22" t="s">
        <v>95698</v>
      </c>
      <c r="D250" s="22">
        <v>17</v>
      </c>
      <c r="E250" s="22">
        <v>0</v>
      </c>
      <c r="F250" s="22">
        <v>0</v>
      </c>
      <c r="G250" s="22">
        <v>40</v>
      </c>
      <c r="H250" s="22">
        <v>100</v>
      </c>
      <c r="I250" s="22">
        <v>100</v>
      </c>
      <c r="J250" s="22" t="s">
        <v>95479</v>
      </c>
      <c r="K250" s="23" t="s">
        <v>95263</v>
      </c>
      <c r="L250" s="23" t="s">
        <v>95264</v>
      </c>
      <c r="M250" s="23" t="s">
        <v>95265</v>
      </c>
      <c r="N250" s="22">
        <v>1</v>
      </c>
      <c r="O250" s="22">
        <v>1</v>
      </c>
      <c r="P250" s="22">
        <v>0</v>
      </c>
      <c r="Q250" s="22">
        <v>1</v>
      </c>
      <c r="R250" s="22">
        <v>1</v>
      </c>
    </row>
    <row r="251" spans="1:18" s="22" customFormat="1" x14ac:dyDescent="0.2">
      <c r="A251" s="22" t="s">
        <v>95699</v>
      </c>
      <c r="B251" s="22" t="s">
        <v>95455</v>
      </c>
      <c r="C251" s="22" t="s">
        <v>95456</v>
      </c>
      <c r="D251" s="22">
        <v>17</v>
      </c>
      <c r="E251" s="22">
        <v>0</v>
      </c>
      <c r="F251" s="22">
        <v>0</v>
      </c>
      <c r="G251" s="22">
        <v>40</v>
      </c>
      <c r="H251" s="22">
        <v>100</v>
      </c>
      <c r="I251" s="22">
        <v>100</v>
      </c>
      <c r="J251" s="22" t="s">
        <v>95479</v>
      </c>
      <c r="K251" s="23" t="s">
        <v>95263</v>
      </c>
      <c r="L251" s="23" t="s">
        <v>95264</v>
      </c>
      <c r="M251" s="23" t="s">
        <v>95265</v>
      </c>
      <c r="N251" s="22">
        <v>1</v>
      </c>
      <c r="O251" s="22">
        <v>1</v>
      </c>
      <c r="P251" s="22">
        <v>0</v>
      </c>
      <c r="Q251" s="22">
        <v>1</v>
      </c>
      <c r="R251" s="22">
        <v>1</v>
      </c>
    </row>
    <row r="252" spans="1:18" s="22" customFormat="1" x14ac:dyDescent="0.2">
      <c r="A252" s="22" t="s">
        <v>95700</v>
      </c>
      <c r="B252" s="22" t="s">
        <v>95701</v>
      </c>
      <c r="C252" s="22" t="s">
        <v>95701</v>
      </c>
      <c r="D252" s="22">
        <v>17</v>
      </c>
      <c r="E252" s="22">
        <v>0</v>
      </c>
      <c r="F252" s="22">
        <v>0</v>
      </c>
      <c r="G252" s="22">
        <v>40</v>
      </c>
      <c r="H252" s="22">
        <v>100</v>
      </c>
      <c r="I252" s="22">
        <v>100</v>
      </c>
      <c r="J252" s="22" t="s">
        <v>95479</v>
      </c>
      <c r="K252" s="23" t="s">
        <v>95263</v>
      </c>
      <c r="L252" s="23" t="s">
        <v>95264</v>
      </c>
      <c r="M252" s="23" t="s">
        <v>95265</v>
      </c>
      <c r="N252" s="22">
        <v>1</v>
      </c>
      <c r="O252" s="22">
        <v>1</v>
      </c>
      <c r="P252" s="22">
        <v>0</v>
      </c>
      <c r="Q252" s="22">
        <v>1</v>
      </c>
      <c r="R252" s="22">
        <v>1</v>
      </c>
    </row>
    <row r="253" spans="1:18" s="22" customFormat="1" x14ac:dyDescent="0.2">
      <c r="A253" s="22" t="s">
        <v>95702</v>
      </c>
      <c r="B253" s="22" t="s">
        <v>95283</v>
      </c>
      <c r="C253" s="22" t="s">
        <v>95283</v>
      </c>
      <c r="D253" s="22">
        <v>17</v>
      </c>
      <c r="E253" s="22">
        <v>0</v>
      </c>
      <c r="F253" s="22">
        <v>0</v>
      </c>
      <c r="G253" s="22">
        <v>40</v>
      </c>
      <c r="H253" s="22">
        <v>100</v>
      </c>
      <c r="I253" s="22">
        <v>100</v>
      </c>
      <c r="J253" s="22" t="s">
        <v>95479</v>
      </c>
      <c r="K253" s="23" t="s">
        <v>95263</v>
      </c>
      <c r="L253" s="23" t="s">
        <v>95264</v>
      </c>
      <c r="M253" s="23" t="s">
        <v>95265</v>
      </c>
      <c r="N253" s="22">
        <v>1</v>
      </c>
      <c r="O253" s="22">
        <v>1</v>
      </c>
      <c r="P253" s="22">
        <v>0</v>
      </c>
      <c r="Q253" s="22">
        <v>1</v>
      </c>
      <c r="R253" s="22">
        <v>1</v>
      </c>
    </row>
    <row r="254" spans="1:18" s="22" customFormat="1" x14ac:dyDescent="0.2">
      <c r="A254" s="22" t="s">
        <v>95703</v>
      </c>
      <c r="B254" s="22" t="s">
        <v>95704</v>
      </c>
      <c r="C254" s="22" t="s">
        <v>95705</v>
      </c>
      <c r="D254" s="22">
        <v>17</v>
      </c>
      <c r="E254" s="22">
        <v>0</v>
      </c>
      <c r="F254" s="22">
        <v>0</v>
      </c>
      <c r="G254" s="22">
        <v>40</v>
      </c>
      <c r="H254" s="22">
        <v>100</v>
      </c>
      <c r="I254" s="22">
        <v>100</v>
      </c>
      <c r="J254" s="22" t="s">
        <v>95479</v>
      </c>
      <c r="K254" s="23" t="s">
        <v>95263</v>
      </c>
      <c r="L254" s="23" t="s">
        <v>95264</v>
      </c>
      <c r="M254" s="23" t="s">
        <v>95265</v>
      </c>
      <c r="N254" s="22">
        <v>1</v>
      </c>
      <c r="O254" s="22">
        <v>1</v>
      </c>
      <c r="P254" s="22">
        <v>0</v>
      </c>
      <c r="Q254" s="22">
        <v>1</v>
      </c>
      <c r="R254" s="22">
        <v>1</v>
      </c>
    </row>
    <row r="255" spans="1:18" s="22" customFormat="1" x14ac:dyDescent="0.2">
      <c r="A255" s="22" t="s">
        <v>95706</v>
      </c>
      <c r="B255" s="22" t="s">
        <v>95446</v>
      </c>
      <c r="C255" s="22" t="s">
        <v>95446</v>
      </c>
      <c r="D255" s="22">
        <v>17</v>
      </c>
      <c r="E255" s="22">
        <v>0</v>
      </c>
      <c r="F255" s="22">
        <v>0</v>
      </c>
      <c r="G255" s="22">
        <v>40</v>
      </c>
      <c r="H255" s="22">
        <v>100</v>
      </c>
      <c r="I255" s="22">
        <v>100</v>
      </c>
      <c r="J255" s="22" t="s">
        <v>95479</v>
      </c>
      <c r="K255" s="23" t="s">
        <v>95263</v>
      </c>
      <c r="L255" s="23" t="s">
        <v>95264</v>
      </c>
      <c r="M255" s="23" t="s">
        <v>95265</v>
      </c>
      <c r="N255" s="22">
        <v>1</v>
      </c>
      <c r="O255" s="22">
        <v>1</v>
      </c>
      <c r="P255" s="22">
        <v>0</v>
      </c>
      <c r="Q255" s="22">
        <v>1</v>
      </c>
      <c r="R255" s="22">
        <v>1</v>
      </c>
    </row>
    <row r="256" spans="1:18" s="22" customFormat="1" x14ac:dyDescent="0.2">
      <c r="A256" s="22" t="s">
        <v>95707</v>
      </c>
      <c r="B256" s="22" t="s">
        <v>95382</v>
      </c>
      <c r="C256" s="22" t="s">
        <v>95383</v>
      </c>
      <c r="D256" s="22">
        <v>17</v>
      </c>
      <c r="E256" s="22">
        <v>0</v>
      </c>
      <c r="F256" s="22">
        <v>0</v>
      </c>
      <c r="G256" s="22">
        <v>40</v>
      </c>
      <c r="H256" s="22">
        <v>100</v>
      </c>
      <c r="I256" s="22">
        <v>100</v>
      </c>
      <c r="J256" s="22" t="s">
        <v>95479</v>
      </c>
      <c r="K256" s="23" t="s">
        <v>95263</v>
      </c>
      <c r="L256" s="23" t="s">
        <v>95264</v>
      </c>
      <c r="M256" s="23" t="s">
        <v>95265</v>
      </c>
      <c r="N256" s="22">
        <v>1</v>
      </c>
      <c r="O256" s="22">
        <v>1</v>
      </c>
      <c r="P256" s="22">
        <v>0</v>
      </c>
      <c r="Q256" s="22">
        <v>1</v>
      </c>
      <c r="R256" s="22">
        <v>1</v>
      </c>
    </row>
    <row r="257" spans="1:18" s="22" customFormat="1" x14ac:dyDescent="0.2">
      <c r="A257" s="22" t="s">
        <v>95708</v>
      </c>
      <c r="B257" s="22" t="s">
        <v>95448</v>
      </c>
      <c r="C257" s="22" t="s">
        <v>95449</v>
      </c>
      <c r="D257" s="22">
        <v>17</v>
      </c>
      <c r="E257" s="22">
        <v>0</v>
      </c>
      <c r="F257" s="22">
        <v>0</v>
      </c>
      <c r="G257" s="22">
        <v>40</v>
      </c>
      <c r="H257" s="22">
        <v>100</v>
      </c>
      <c r="I257" s="22">
        <v>100</v>
      </c>
      <c r="J257" s="22" t="s">
        <v>95479</v>
      </c>
      <c r="K257" s="23" t="s">
        <v>95263</v>
      </c>
      <c r="L257" s="23" t="s">
        <v>95264</v>
      </c>
      <c r="M257" s="23" t="s">
        <v>95265</v>
      </c>
      <c r="N257" s="22">
        <v>1</v>
      </c>
      <c r="O257" s="22">
        <v>1</v>
      </c>
      <c r="P257" s="22">
        <v>0</v>
      </c>
      <c r="Q257" s="22">
        <v>1</v>
      </c>
      <c r="R257" s="22">
        <v>1</v>
      </c>
    </row>
    <row r="258" spans="1:18" s="22" customFormat="1" x14ac:dyDescent="0.2">
      <c r="A258" s="22" t="s">
        <v>95709</v>
      </c>
      <c r="C258" s="22" t="s">
        <v>95710</v>
      </c>
      <c r="D258" s="22">
        <v>17</v>
      </c>
      <c r="E258" s="22">
        <v>0</v>
      </c>
      <c r="F258" s="22">
        <v>0</v>
      </c>
      <c r="G258" s="22">
        <v>40</v>
      </c>
      <c r="H258" s="22">
        <v>100</v>
      </c>
      <c r="I258" s="22">
        <v>100</v>
      </c>
      <c r="J258" s="22" t="s">
        <v>95479</v>
      </c>
      <c r="K258" s="23" t="s">
        <v>95263</v>
      </c>
      <c r="L258" s="23" t="s">
        <v>95264</v>
      </c>
      <c r="M258" s="23" t="s">
        <v>95265</v>
      </c>
      <c r="N258" s="22">
        <v>1</v>
      </c>
      <c r="O258" s="22">
        <v>1</v>
      </c>
      <c r="P258" s="22">
        <v>0</v>
      </c>
      <c r="Q258" s="22">
        <v>1</v>
      </c>
      <c r="R258" s="22">
        <v>1</v>
      </c>
    </row>
    <row r="259" spans="1:18" s="22" customFormat="1" x14ac:dyDescent="0.2">
      <c r="A259" s="22" t="s">
        <v>95711</v>
      </c>
      <c r="B259" s="22" t="s">
        <v>95712</v>
      </c>
      <c r="C259" s="22" t="s">
        <v>95450</v>
      </c>
      <c r="D259" s="22">
        <v>17</v>
      </c>
      <c r="E259" s="22">
        <v>0</v>
      </c>
      <c r="F259" s="22">
        <v>0</v>
      </c>
      <c r="G259" s="22">
        <v>40</v>
      </c>
      <c r="H259" s="22">
        <v>100</v>
      </c>
      <c r="I259" s="22">
        <v>100</v>
      </c>
      <c r="J259" s="22" t="s">
        <v>95479</v>
      </c>
      <c r="K259" s="23" t="s">
        <v>95263</v>
      </c>
      <c r="L259" s="23" t="s">
        <v>95264</v>
      </c>
      <c r="M259" s="23" t="s">
        <v>95265</v>
      </c>
      <c r="N259" s="22">
        <v>1</v>
      </c>
      <c r="O259" s="22">
        <v>1</v>
      </c>
      <c r="P259" s="22">
        <v>0</v>
      </c>
      <c r="Q259" s="22">
        <v>1</v>
      </c>
      <c r="R259" s="22">
        <v>1</v>
      </c>
    </row>
    <row r="260" spans="1:18" s="22" customFormat="1" x14ac:dyDescent="0.2">
      <c r="A260" s="22" t="s">
        <v>95713</v>
      </c>
      <c r="C260" s="22" t="s">
        <v>95714</v>
      </c>
      <c r="D260" s="22">
        <v>17</v>
      </c>
      <c r="E260" s="22">
        <v>0</v>
      </c>
      <c r="F260" s="22">
        <v>0</v>
      </c>
      <c r="G260" s="22">
        <v>40</v>
      </c>
      <c r="H260" s="22">
        <v>100</v>
      </c>
      <c r="I260" s="22">
        <v>100</v>
      </c>
      <c r="J260" s="22" t="s">
        <v>95479</v>
      </c>
      <c r="K260" s="23" t="s">
        <v>95263</v>
      </c>
      <c r="L260" s="23" t="s">
        <v>95264</v>
      </c>
      <c r="M260" s="23" t="s">
        <v>95265</v>
      </c>
      <c r="N260" s="22">
        <v>1</v>
      </c>
      <c r="O260" s="22">
        <v>1</v>
      </c>
      <c r="P260" s="22">
        <v>0</v>
      </c>
      <c r="Q260" s="22">
        <v>1</v>
      </c>
      <c r="R260" s="22">
        <v>1</v>
      </c>
    </row>
    <row r="261" spans="1:18" s="22" customFormat="1" x14ac:dyDescent="0.2">
      <c r="A261" s="22" t="s">
        <v>95715</v>
      </c>
      <c r="C261" s="22" t="s">
        <v>95716</v>
      </c>
      <c r="D261" s="22">
        <v>17</v>
      </c>
      <c r="E261" s="22">
        <v>0</v>
      </c>
      <c r="F261" s="22">
        <v>0</v>
      </c>
      <c r="G261" s="22">
        <v>40</v>
      </c>
      <c r="H261" s="22">
        <v>100</v>
      </c>
      <c r="I261" s="22">
        <v>100</v>
      </c>
      <c r="J261" s="22" t="s">
        <v>95479</v>
      </c>
      <c r="K261" s="23" t="s">
        <v>95263</v>
      </c>
      <c r="L261" s="23" t="s">
        <v>95264</v>
      </c>
      <c r="M261" s="23" t="s">
        <v>95265</v>
      </c>
      <c r="N261" s="22">
        <v>1</v>
      </c>
      <c r="O261" s="22">
        <v>1</v>
      </c>
      <c r="P261" s="22">
        <v>0</v>
      </c>
      <c r="Q261" s="22">
        <v>1</v>
      </c>
      <c r="R261" s="22">
        <v>1</v>
      </c>
    </row>
    <row r="262" spans="1:18" s="22" customFormat="1" x14ac:dyDescent="0.2">
      <c r="A262" s="22" t="s">
        <v>95717</v>
      </c>
      <c r="B262" s="22" t="s">
        <v>95362</v>
      </c>
      <c r="C262" s="22" t="s">
        <v>95363</v>
      </c>
      <c r="D262" s="22">
        <v>17</v>
      </c>
      <c r="E262" s="22">
        <v>0</v>
      </c>
      <c r="F262" s="22">
        <v>0</v>
      </c>
      <c r="G262" s="22">
        <v>40</v>
      </c>
      <c r="H262" s="22">
        <v>100</v>
      </c>
      <c r="I262" s="22">
        <v>100</v>
      </c>
      <c r="J262" s="22" t="s">
        <v>95479</v>
      </c>
      <c r="K262" s="23" t="s">
        <v>95263</v>
      </c>
      <c r="L262" s="23" t="s">
        <v>95264</v>
      </c>
      <c r="M262" s="23" t="s">
        <v>95265</v>
      </c>
      <c r="N262" s="22">
        <v>1</v>
      </c>
      <c r="O262" s="22">
        <v>1</v>
      </c>
      <c r="P262" s="22">
        <v>0</v>
      </c>
      <c r="Q262" s="22">
        <v>1</v>
      </c>
      <c r="R262" s="22">
        <v>1</v>
      </c>
    </row>
    <row r="263" spans="1:18" s="22" customFormat="1" x14ac:dyDescent="0.2">
      <c r="A263" s="22" t="s">
        <v>95718</v>
      </c>
      <c r="B263" s="22" t="s">
        <v>95719</v>
      </c>
      <c r="C263" s="22" t="s">
        <v>95720</v>
      </c>
      <c r="D263" s="22">
        <v>17</v>
      </c>
      <c r="E263" s="22">
        <v>0</v>
      </c>
      <c r="F263" s="22">
        <v>0</v>
      </c>
      <c r="G263" s="22">
        <v>40</v>
      </c>
      <c r="H263" s="22">
        <v>100</v>
      </c>
      <c r="I263" s="22">
        <v>100</v>
      </c>
      <c r="J263" s="22" t="s">
        <v>95479</v>
      </c>
      <c r="K263" s="23" t="s">
        <v>95263</v>
      </c>
      <c r="L263" s="23" t="s">
        <v>95264</v>
      </c>
      <c r="M263" s="23" t="s">
        <v>95265</v>
      </c>
      <c r="N263" s="22">
        <v>1</v>
      </c>
      <c r="O263" s="22">
        <v>1</v>
      </c>
      <c r="P263" s="22">
        <v>0</v>
      </c>
      <c r="Q263" s="22">
        <v>1</v>
      </c>
      <c r="R263" s="22">
        <v>1</v>
      </c>
    </row>
    <row r="264" spans="1:18" s="22" customFormat="1" x14ac:dyDescent="0.2">
      <c r="A264" s="22" t="s">
        <v>95721</v>
      </c>
      <c r="B264" s="22" t="s">
        <v>95722</v>
      </c>
      <c r="C264" s="22" t="s">
        <v>95723</v>
      </c>
      <c r="D264" s="22">
        <v>17</v>
      </c>
      <c r="E264" s="22">
        <v>0</v>
      </c>
      <c r="F264" s="22">
        <v>0</v>
      </c>
      <c r="G264" s="22">
        <v>40</v>
      </c>
      <c r="H264" s="22">
        <v>100</v>
      </c>
      <c r="I264" s="22">
        <v>100</v>
      </c>
      <c r="J264" s="22" t="s">
        <v>95479</v>
      </c>
      <c r="K264" s="23" t="s">
        <v>95263</v>
      </c>
      <c r="L264" s="23" t="s">
        <v>95264</v>
      </c>
      <c r="M264" s="23" t="s">
        <v>95265</v>
      </c>
      <c r="N264" s="22">
        <v>1</v>
      </c>
      <c r="O264" s="22">
        <v>1</v>
      </c>
      <c r="P264" s="22">
        <v>0</v>
      </c>
      <c r="Q264" s="22">
        <v>1</v>
      </c>
      <c r="R264" s="22">
        <v>1</v>
      </c>
    </row>
    <row r="265" spans="1:18" s="22" customFormat="1" x14ac:dyDescent="0.2">
      <c r="A265" s="22" t="s">
        <v>95724</v>
      </c>
      <c r="B265" s="22" t="s">
        <v>95365</v>
      </c>
      <c r="C265" s="22" t="s">
        <v>95366</v>
      </c>
      <c r="D265" s="22">
        <v>17</v>
      </c>
      <c r="E265" s="22">
        <v>0</v>
      </c>
      <c r="F265" s="22">
        <v>0</v>
      </c>
      <c r="G265" s="22">
        <v>40</v>
      </c>
      <c r="H265" s="22">
        <v>100</v>
      </c>
      <c r="I265" s="22">
        <v>100</v>
      </c>
      <c r="J265" s="22" t="s">
        <v>95479</v>
      </c>
      <c r="K265" s="23" t="s">
        <v>95263</v>
      </c>
      <c r="L265" s="23" t="s">
        <v>95264</v>
      </c>
      <c r="M265" s="23" t="s">
        <v>95265</v>
      </c>
      <c r="N265" s="22">
        <v>1</v>
      </c>
      <c r="O265" s="22">
        <v>1</v>
      </c>
      <c r="P265" s="22">
        <v>0</v>
      </c>
      <c r="Q265" s="22">
        <v>1</v>
      </c>
      <c r="R265" s="22">
        <v>1</v>
      </c>
    </row>
    <row r="266" spans="1:18" s="22" customFormat="1" x14ac:dyDescent="0.2">
      <c r="A266" s="22" t="s">
        <v>95725</v>
      </c>
      <c r="B266" s="22" t="s">
        <v>95652</v>
      </c>
      <c r="C266" s="22" t="s">
        <v>95653</v>
      </c>
      <c r="D266" s="22">
        <v>17</v>
      </c>
      <c r="E266" s="22">
        <v>0</v>
      </c>
      <c r="F266" s="22">
        <v>0</v>
      </c>
      <c r="G266" s="22">
        <v>40</v>
      </c>
      <c r="H266" s="22">
        <v>100</v>
      </c>
      <c r="I266" s="22">
        <v>100</v>
      </c>
      <c r="J266" s="22" t="s">
        <v>95479</v>
      </c>
      <c r="K266" s="23" t="s">
        <v>95263</v>
      </c>
      <c r="L266" s="23" t="s">
        <v>95264</v>
      </c>
      <c r="M266" s="23" t="s">
        <v>95265</v>
      </c>
      <c r="N266" s="22">
        <v>1</v>
      </c>
      <c r="O266" s="22">
        <v>1</v>
      </c>
      <c r="P266" s="22">
        <v>0</v>
      </c>
      <c r="Q266" s="22">
        <v>1</v>
      </c>
      <c r="R266" s="22">
        <v>1</v>
      </c>
    </row>
    <row r="267" spans="1:18" s="22" customFormat="1" x14ac:dyDescent="0.2">
      <c r="A267" s="22" t="s">
        <v>95726</v>
      </c>
      <c r="B267" s="22" t="s">
        <v>95324</v>
      </c>
      <c r="C267" s="22" t="s">
        <v>95325</v>
      </c>
      <c r="D267" s="22">
        <v>17</v>
      </c>
      <c r="E267" s="22">
        <v>0</v>
      </c>
      <c r="F267" s="22">
        <v>0</v>
      </c>
      <c r="G267" s="22">
        <v>40</v>
      </c>
      <c r="H267" s="22">
        <v>100</v>
      </c>
      <c r="I267" s="22">
        <v>100</v>
      </c>
      <c r="J267" s="22" t="s">
        <v>95479</v>
      </c>
      <c r="K267" s="23" t="s">
        <v>95263</v>
      </c>
      <c r="L267" s="23" t="s">
        <v>95264</v>
      </c>
      <c r="M267" s="23" t="s">
        <v>95265</v>
      </c>
      <c r="N267" s="22">
        <v>1</v>
      </c>
      <c r="O267" s="22">
        <v>1</v>
      </c>
      <c r="P267" s="22">
        <v>0</v>
      </c>
      <c r="Q267" s="22">
        <v>1</v>
      </c>
      <c r="R267" s="22">
        <v>1</v>
      </c>
    </row>
    <row r="268" spans="1:18" s="22" customFormat="1" x14ac:dyDescent="0.2">
      <c r="A268" s="22" t="s">
        <v>95727</v>
      </c>
      <c r="B268" s="22" t="s">
        <v>95626</v>
      </c>
      <c r="C268" s="22" t="s">
        <v>95627</v>
      </c>
      <c r="D268" s="22">
        <v>17</v>
      </c>
      <c r="E268" s="22">
        <v>0</v>
      </c>
      <c r="F268" s="22">
        <v>0</v>
      </c>
      <c r="G268" s="22">
        <v>40</v>
      </c>
      <c r="H268" s="22">
        <v>100</v>
      </c>
      <c r="I268" s="22">
        <v>100</v>
      </c>
      <c r="J268" s="22" t="s">
        <v>95479</v>
      </c>
      <c r="K268" s="23" t="s">
        <v>95263</v>
      </c>
      <c r="L268" s="23" t="s">
        <v>95264</v>
      </c>
      <c r="M268" s="23" t="s">
        <v>95265</v>
      </c>
      <c r="N268" s="22">
        <v>1</v>
      </c>
      <c r="O268" s="22">
        <v>1</v>
      </c>
      <c r="P268" s="22">
        <v>0</v>
      </c>
      <c r="Q268" s="22">
        <v>1</v>
      </c>
      <c r="R268" s="22">
        <v>1</v>
      </c>
    </row>
    <row r="269" spans="1:18" s="22" customFormat="1" x14ac:dyDescent="0.2">
      <c r="A269" s="22" t="s">
        <v>95728</v>
      </c>
      <c r="B269" s="22" t="s">
        <v>95426</v>
      </c>
      <c r="C269" s="22" t="s">
        <v>95427</v>
      </c>
      <c r="D269" s="22">
        <v>17</v>
      </c>
      <c r="E269" s="22">
        <v>0</v>
      </c>
      <c r="F269" s="22">
        <v>0</v>
      </c>
      <c r="G269" s="22">
        <v>40</v>
      </c>
      <c r="H269" s="22">
        <v>100</v>
      </c>
      <c r="I269" s="22">
        <v>100</v>
      </c>
      <c r="J269" s="22" t="s">
        <v>95479</v>
      </c>
      <c r="K269" s="23" t="s">
        <v>95263</v>
      </c>
      <c r="L269" s="23" t="s">
        <v>95264</v>
      </c>
      <c r="M269" s="23" t="s">
        <v>95265</v>
      </c>
      <c r="N269" s="22">
        <v>1</v>
      </c>
      <c r="O269" s="22">
        <v>1</v>
      </c>
      <c r="P269" s="22">
        <v>0</v>
      </c>
      <c r="Q269" s="22">
        <v>1</v>
      </c>
      <c r="R269" s="22">
        <v>1</v>
      </c>
    </row>
    <row r="270" spans="1:18" s="22" customFormat="1" x14ac:dyDescent="0.2">
      <c r="A270" s="22" t="s">
        <v>95729</v>
      </c>
      <c r="B270" s="22" t="s">
        <v>95390</v>
      </c>
      <c r="C270" s="22" t="s">
        <v>95391</v>
      </c>
      <c r="D270" s="22">
        <v>17</v>
      </c>
      <c r="E270" s="22">
        <v>0</v>
      </c>
      <c r="F270" s="22">
        <v>0</v>
      </c>
      <c r="G270" s="22">
        <v>40</v>
      </c>
      <c r="H270" s="22">
        <v>100</v>
      </c>
      <c r="I270" s="22">
        <v>100</v>
      </c>
      <c r="J270" s="22" t="s">
        <v>95479</v>
      </c>
      <c r="K270" s="23" t="s">
        <v>95263</v>
      </c>
      <c r="L270" s="23" t="s">
        <v>95264</v>
      </c>
      <c r="M270" s="23" t="s">
        <v>95265</v>
      </c>
      <c r="N270" s="22">
        <v>1</v>
      </c>
      <c r="O270" s="22">
        <v>1</v>
      </c>
      <c r="P270" s="22">
        <v>0</v>
      </c>
      <c r="Q270" s="22">
        <v>1</v>
      </c>
      <c r="R270" s="22">
        <v>1</v>
      </c>
    </row>
    <row r="271" spans="1:18" s="22" customFormat="1" x14ac:dyDescent="0.2">
      <c r="A271" s="22" t="s">
        <v>95730</v>
      </c>
      <c r="B271" s="22" t="s">
        <v>95310</v>
      </c>
      <c r="C271" s="22" t="s">
        <v>95311</v>
      </c>
      <c r="D271" s="22">
        <v>17</v>
      </c>
      <c r="E271" s="22">
        <v>0</v>
      </c>
      <c r="F271" s="22">
        <v>0</v>
      </c>
      <c r="G271" s="22">
        <v>40</v>
      </c>
      <c r="H271" s="22">
        <v>100</v>
      </c>
      <c r="I271" s="22">
        <v>100</v>
      </c>
      <c r="J271" s="22" t="s">
        <v>95479</v>
      </c>
      <c r="K271" s="23" t="s">
        <v>95263</v>
      </c>
      <c r="L271" s="23" t="s">
        <v>95264</v>
      </c>
      <c r="M271" s="23" t="s">
        <v>95265</v>
      </c>
      <c r="N271" s="22">
        <v>1</v>
      </c>
      <c r="O271" s="22">
        <v>1</v>
      </c>
      <c r="P271" s="22">
        <v>0</v>
      </c>
      <c r="Q271" s="22">
        <v>1</v>
      </c>
      <c r="R271" s="22">
        <v>1</v>
      </c>
    </row>
    <row r="272" spans="1:18" s="22" customFormat="1" x14ac:dyDescent="0.2">
      <c r="A272" s="22" t="s">
        <v>95731</v>
      </c>
      <c r="C272" s="22" t="s">
        <v>95732</v>
      </c>
      <c r="D272" s="22">
        <v>17</v>
      </c>
      <c r="E272" s="22">
        <v>0</v>
      </c>
      <c r="F272" s="22">
        <v>0</v>
      </c>
      <c r="G272" s="22">
        <v>40</v>
      </c>
      <c r="H272" s="22">
        <v>100</v>
      </c>
      <c r="I272" s="22">
        <v>100</v>
      </c>
      <c r="J272" s="22" t="s">
        <v>95479</v>
      </c>
      <c r="K272" s="23" t="s">
        <v>95263</v>
      </c>
      <c r="L272" s="23" t="s">
        <v>95264</v>
      </c>
      <c r="M272" s="23" t="s">
        <v>95265</v>
      </c>
      <c r="N272" s="22">
        <v>1</v>
      </c>
      <c r="O272" s="22">
        <v>1</v>
      </c>
      <c r="P272" s="22">
        <v>0</v>
      </c>
      <c r="Q272" s="22">
        <v>1</v>
      </c>
      <c r="R272" s="22">
        <v>1</v>
      </c>
    </row>
    <row r="273" spans="1:18" s="22" customFormat="1" x14ac:dyDescent="0.2">
      <c r="A273" s="22" t="s">
        <v>95733</v>
      </c>
      <c r="C273" s="22" t="s">
        <v>95734</v>
      </c>
      <c r="D273" s="22">
        <v>17</v>
      </c>
      <c r="E273" s="22">
        <v>0</v>
      </c>
      <c r="F273" s="22">
        <v>0</v>
      </c>
      <c r="G273" s="22">
        <v>40</v>
      </c>
      <c r="H273" s="22">
        <v>100</v>
      </c>
      <c r="I273" s="22">
        <v>100</v>
      </c>
      <c r="J273" s="22" t="s">
        <v>95479</v>
      </c>
      <c r="K273" s="23" t="s">
        <v>95263</v>
      </c>
      <c r="L273" s="23" t="s">
        <v>95264</v>
      </c>
      <c r="M273" s="23" t="s">
        <v>95265</v>
      </c>
      <c r="N273" s="22">
        <v>1</v>
      </c>
      <c r="O273" s="22">
        <v>1</v>
      </c>
      <c r="P273" s="22">
        <v>0</v>
      </c>
      <c r="Q273" s="22">
        <v>1</v>
      </c>
      <c r="R273" s="22">
        <v>1</v>
      </c>
    </row>
    <row r="274" spans="1:18" s="22" customFormat="1" x14ac:dyDescent="0.2">
      <c r="A274" s="22" t="s">
        <v>95735</v>
      </c>
      <c r="B274" s="22" t="s">
        <v>95736</v>
      </c>
      <c r="C274" s="22" t="s">
        <v>95736</v>
      </c>
      <c r="D274" s="22">
        <v>17</v>
      </c>
      <c r="E274" s="22">
        <v>0</v>
      </c>
      <c r="F274" s="22">
        <v>0</v>
      </c>
      <c r="G274" s="22">
        <v>40</v>
      </c>
      <c r="H274" s="22">
        <v>100</v>
      </c>
      <c r="I274" s="22">
        <v>100</v>
      </c>
      <c r="J274" s="22" t="s">
        <v>95479</v>
      </c>
      <c r="K274" s="23" t="s">
        <v>95263</v>
      </c>
      <c r="L274" s="23" t="s">
        <v>95264</v>
      </c>
      <c r="M274" s="23" t="s">
        <v>95265</v>
      </c>
      <c r="N274" s="22">
        <v>1</v>
      </c>
      <c r="O274" s="22">
        <v>1</v>
      </c>
      <c r="P274" s="22">
        <v>0</v>
      </c>
      <c r="Q274" s="22">
        <v>1</v>
      </c>
      <c r="R274" s="22">
        <v>1</v>
      </c>
    </row>
    <row r="275" spans="1:18" s="22" customFormat="1" x14ac:dyDescent="0.2">
      <c r="A275" s="22" t="s">
        <v>95737</v>
      </c>
      <c r="B275" s="22" t="s">
        <v>95471</v>
      </c>
      <c r="C275" s="22" t="s">
        <v>95472</v>
      </c>
      <c r="D275" s="22">
        <v>17</v>
      </c>
      <c r="E275" s="22">
        <v>0</v>
      </c>
      <c r="F275" s="22">
        <v>0</v>
      </c>
      <c r="G275" s="22">
        <v>40</v>
      </c>
      <c r="H275" s="22">
        <v>100</v>
      </c>
      <c r="I275" s="22">
        <v>100</v>
      </c>
      <c r="J275" s="22" t="s">
        <v>95479</v>
      </c>
      <c r="K275" s="23" t="s">
        <v>95263</v>
      </c>
      <c r="L275" s="23" t="s">
        <v>95264</v>
      </c>
      <c r="M275" s="23" t="s">
        <v>95265</v>
      </c>
      <c r="N275" s="22">
        <v>1</v>
      </c>
      <c r="O275" s="22">
        <v>1</v>
      </c>
      <c r="P275" s="22">
        <v>0</v>
      </c>
      <c r="Q275" s="22">
        <v>1</v>
      </c>
      <c r="R275" s="22">
        <v>1</v>
      </c>
    </row>
    <row r="276" spans="1:18" s="22" customFormat="1" x14ac:dyDescent="0.2">
      <c r="A276" s="22" t="s">
        <v>95738</v>
      </c>
      <c r="B276" s="22" t="s">
        <v>95392</v>
      </c>
      <c r="C276" s="22" t="s">
        <v>95393</v>
      </c>
      <c r="D276" s="22">
        <v>17</v>
      </c>
      <c r="E276" s="22">
        <v>0</v>
      </c>
      <c r="F276" s="22">
        <v>0</v>
      </c>
      <c r="G276" s="22">
        <v>40</v>
      </c>
      <c r="H276" s="22">
        <v>100</v>
      </c>
      <c r="I276" s="22">
        <v>100</v>
      </c>
      <c r="J276" s="22" t="s">
        <v>95479</v>
      </c>
      <c r="K276" s="23" t="s">
        <v>95263</v>
      </c>
      <c r="L276" s="23" t="s">
        <v>95264</v>
      </c>
      <c r="M276" s="23" t="s">
        <v>95265</v>
      </c>
      <c r="N276" s="22">
        <v>1</v>
      </c>
      <c r="O276" s="22">
        <v>1</v>
      </c>
      <c r="P276" s="22">
        <v>0</v>
      </c>
      <c r="Q276" s="22">
        <v>1</v>
      </c>
      <c r="R276" s="22">
        <v>1</v>
      </c>
    </row>
    <row r="277" spans="1:18" s="22" customFormat="1" x14ac:dyDescent="0.2">
      <c r="A277" s="22" t="s">
        <v>95739</v>
      </c>
      <c r="B277" s="22" t="s">
        <v>95394</v>
      </c>
      <c r="C277" s="22" t="s">
        <v>95395</v>
      </c>
      <c r="D277" s="22">
        <v>17</v>
      </c>
      <c r="E277" s="22">
        <v>0</v>
      </c>
      <c r="F277" s="22">
        <v>0</v>
      </c>
      <c r="G277" s="22">
        <v>40</v>
      </c>
      <c r="H277" s="22">
        <v>100</v>
      </c>
      <c r="I277" s="22">
        <v>100</v>
      </c>
      <c r="J277" s="22" t="s">
        <v>95479</v>
      </c>
      <c r="K277" s="23" t="s">
        <v>95263</v>
      </c>
      <c r="L277" s="23" t="s">
        <v>95264</v>
      </c>
      <c r="M277" s="23" t="s">
        <v>95265</v>
      </c>
      <c r="N277" s="22">
        <v>1</v>
      </c>
      <c r="O277" s="22">
        <v>1</v>
      </c>
      <c r="P277" s="22">
        <v>0</v>
      </c>
      <c r="Q277" s="22">
        <v>1</v>
      </c>
      <c r="R277" s="22">
        <v>1</v>
      </c>
    </row>
    <row r="278" spans="1:18" s="22" customFormat="1" x14ac:dyDescent="0.2">
      <c r="A278" s="22" t="s">
        <v>95740</v>
      </c>
      <c r="B278" s="22" t="s">
        <v>95326</v>
      </c>
      <c r="C278" s="22" t="s">
        <v>95327</v>
      </c>
      <c r="D278" s="22">
        <v>17</v>
      </c>
      <c r="E278" s="22">
        <v>0</v>
      </c>
      <c r="F278" s="22">
        <v>0</v>
      </c>
      <c r="G278" s="22">
        <v>40</v>
      </c>
      <c r="H278" s="22">
        <v>100</v>
      </c>
      <c r="I278" s="22">
        <v>100</v>
      </c>
      <c r="J278" s="22" t="s">
        <v>95479</v>
      </c>
      <c r="K278" s="23" t="s">
        <v>95263</v>
      </c>
      <c r="L278" s="23" t="s">
        <v>95264</v>
      </c>
      <c r="M278" s="23" t="s">
        <v>95265</v>
      </c>
      <c r="N278" s="22">
        <v>1</v>
      </c>
      <c r="O278" s="22">
        <v>1</v>
      </c>
      <c r="P278" s="22">
        <v>0</v>
      </c>
      <c r="Q278" s="22">
        <v>1</v>
      </c>
      <c r="R278" s="22">
        <v>1</v>
      </c>
    </row>
    <row r="279" spans="1:18" s="22" customFormat="1" x14ac:dyDescent="0.2">
      <c r="A279" s="22" t="s">
        <v>95741</v>
      </c>
      <c r="B279" s="22" t="s">
        <v>95387</v>
      </c>
      <c r="C279" s="22" t="s">
        <v>95388</v>
      </c>
      <c r="D279" s="22">
        <v>17</v>
      </c>
      <c r="E279" s="22">
        <v>0</v>
      </c>
      <c r="F279" s="22">
        <v>0</v>
      </c>
      <c r="G279" s="22">
        <v>40</v>
      </c>
      <c r="H279" s="22">
        <v>100</v>
      </c>
      <c r="I279" s="22">
        <v>100</v>
      </c>
      <c r="J279" s="22" t="s">
        <v>95479</v>
      </c>
      <c r="K279" s="23" t="s">
        <v>95263</v>
      </c>
      <c r="L279" s="23" t="s">
        <v>95264</v>
      </c>
      <c r="M279" s="23" t="s">
        <v>95265</v>
      </c>
      <c r="N279" s="22">
        <v>1</v>
      </c>
      <c r="O279" s="22">
        <v>1</v>
      </c>
      <c r="P279" s="22">
        <v>0</v>
      </c>
      <c r="Q279" s="22">
        <v>1</v>
      </c>
      <c r="R279" s="22">
        <v>1</v>
      </c>
    </row>
    <row r="280" spans="1:18" s="22" customFormat="1" x14ac:dyDescent="0.2">
      <c r="A280" s="22" t="s">
        <v>95742</v>
      </c>
      <c r="B280" s="22" t="s">
        <v>95464</v>
      </c>
      <c r="C280" s="22" t="s">
        <v>95464</v>
      </c>
      <c r="D280" s="22">
        <v>17</v>
      </c>
      <c r="E280" s="22">
        <v>0</v>
      </c>
      <c r="F280" s="22">
        <v>0</v>
      </c>
      <c r="G280" s="22">
        <v>40</v>
      </c>
      <c r="H280" s="22">
        <v>100</v>
      </c>
      <c r="I280" s="22">
        <v>100</v>
      </c>
      <c r="J280" s="22" t="s">
        <v>95479</v>
      </c>
      <c r="K280" s="23" t="s">
        <v>95263</v>
      </c>
      <c r="L280" s="23" t="s">
        <v>95264</v>
      </c>
      <c r="M280" s="23" t="s">
        <v>95265</v>
      </c>
      <c r="N280" s="22">
        <v>1</v>
      </c>
      <c r="O280" s="22">
        <v>1</v>
      </c>
      <c r="P280" s="22">
        <v>0</v>
      </c>
      <c r="Q280" s="22">
        <v>1</v>
      </c>
      <c r="R280" s="22">
        <v>1</v>
      </c>
    </row>
    <row r="281" spans="1:18" s="22" customFormat="1" x14ac:dyDescent="0.2">
      <c r="A281" s="22" t="s">
        <v>95743</v>
      </c>
      <c r="B281" s="22" t="s">
        <v>95464</v>
      </c>
      <c r="C281" s="22" t="s">
        <v>95464</v>
      </c>
      <c r="D281" s="22">
        <v>17</v>
      </c>
      <c r="E281" s="22">
        <v>0</v>
      </c>
      <c r="F281" s="22">
        <v>0</v>
      </c>
      <c r="G281" s="22">
        <v>40</v>
      </c>
      <c r="H281" s="22">
        <v>100</v>
      </c>
      <c r="I281" s="22">
        <v>100</v>
      </c>
      <c r="J281" s="22" t="s">
        <v>95479</v>
      </c>
      <c r="K281" s="23" t="s">
        <v>95263</v>
      </c>
      <c r="L281" s="23" t="s">
        <v>95264</v>
      </c>
      <c r="M281" s="23" t="s">
        <v>95265</v>
      </c>
      <c r="N281" s="22">
        <v>1</v>
      </c>
      <c r="O281" s="22">
        <v>1</v>
      </c>
      <c r="P281" s="22">
        <v>0</v>
      </c>
      <c r="Q281" s="22">
        <v>1</v>
      </c>
      <c r="R281" s="22">
        <v>1</v>
      </c>
    </row>
    <row r="282" spans="1:18" s="22" customFormat="1" x14ac:dyDescent="0.2">
      <c r="A282" s="22" t="s">
        <v>95744</v>
      </c>
      <c r="B282" s="22" t="s">
        <v>95283</v>
      </c>
      <c r="C282" s="22" t="s">
        <v>95283</v>
      </c>
      <c r="D282" s="22">
        <v>17</v>
      </c>
      <c r="E282" s="22">
        <v>0</v>
      </c>
      <c r="F282" s="22">
        <v>0</v>
      </c>
      <c r="G282" s="22">
        <v>40</v>
      </c>
      <c r="H282" s="22">
        <v>100</v>
      </c>
      <c r="I282" s="22">
        <v>100</v>
      </c>
      <c r="J282" s="22" t="s">
        <v>95479</v>
      </c>
      <c r="K282" s="23" t="s">
        <v>95263</v>
      </c>
      <c r="L282" s="23" t="s">
        <v>95264</v>
      </c>
      <c r="M282" s="23" t="s">
        <v>95265</v>
      </c>
      <c r="N282" s="22">
        <v>1</v>
      </c>
      <c r="O282" s="22">
        <v>1</v>
      </c>
      <c r="P282" s="22">
        <v>0</v>
      </c>
      <c r="Q282" s="22">
        <v>1</v>
      </c>
      <c r="R282" s="22">
        <v>1</v>
      </c>
    </row>
    <row r="283" spans="1:18" s="22" customFormat="1" x14ac:dyDescent="0.2">
      <c r="A283" s="22" t="s">
        <v>95745</v>
      </c>
      <c r="B283" s="22" t="s">
        <v>95746</v>
      </c>
      <c r="C283" s="22" t="s">
        <v>95746</v>
      </c>
      <c r="D283" s="22">
        <v>17</v>
      </c>
      <c r="E283" s="22">
        <v>0</v>
      </c>
      <c r="F283" s="22">
        <v>0</v>
      </c>
      <c r="G283" s="22">
        <v>40</v>
      </c>
      <c r="H283" s="22">
        <v>100</v>
      </c>
      <c r="I283" s="22">
        <v>100</v>
      </c>
      <c r="J283" s="22" t="s">
        <v>95479</v>
      </c>
      <c r="K283" s="23" t="s">
        <v>95263</v>
      </c>
      <c r="L283" s="23" t="s">
        <v>95264</v>
      </c>
      <c r="M283" s="23" t="s">
        <v>95265</v>
      </c>
      <c r="N283" s="22">
        <v>1</v>
      </c>
      <c r="O283" s="22">
        <v>1</v>
      </c>
      <c r="P283" s="22">
        <v>0</v>
      </c>
      <c r="Q283" s="22">
        <v>1</v>
      </c>
      <c r="R283" s="22">
        <v>1</v>
      </c>
    </row>
    <row r="284" spans="1:18" s="22" customFormat="1" x14ac:dyDescent="0.2">
      <c r="A284" s="22" t="s">
        <v>95747</v>
      </c>
      <c r="C284" s="22" t="s">
        <v>95747</v>
      </c>
      <c r="D284" s="22">
        <v>17</v>
      </c>
      <c r="E284" s="22">
        <v>0</v>
      </c>
      <c r="F284" s="22">
        <v>0</v>
      </c>
      <c r="G284" s="22">
        <v>40</v>
      </c>
      <c r="H284" s="22">
        <v>100</v>
      </c>
      <c r="I284" s="22">
        <v>100</v>
      </c>
      <c r="J284" s="22" t="s">
        <v>95479</v>
      </c>
      <c r="K284" s="23" t="s">
        <v>95263</v>
      </c>
      <c r="L284" s="23" t="s">
        <v>95264</v>
      </c>
      <c r="M284" s="23" t="s">
        <v>95265</v>
      </c>
      <c r="N284" s="22">
        <v>1</v>
      </c>
      <c r="O284" s="22">
        <v>1</v>
      </c>
      <c r="P284" s="22">
        <v>0</v>
      </c>
      <c r="Q284" s="22">
        <v>1</v>
      </c>
      <c r="R284" s="22">
        <v>1</v>
      </c>
    </row>
    <row r="285" spans="1:18" s="22" customFormat="1" x14ac:dyDescent="0.2">
      <c r="A285" s="22" t="s">
        <v>95748</v>
      </c>
      <c r="C285" s="22" t="s">
        <v>95748</v>
      </c>
      <c r="D285" s="22">
        <v>17</v>
      </c>
      <c r="E285" s="22">
        <v>0</v>
      </c>
      <c r="F285" s="22">
        <v>0</v>
      </c>
      <c r="G285" s="22">
        <v>40</v>
      </c>
      <c r="H285" s="22">
        <v>100</v>
      </c>
      <c r="I285" s="22">
        <v>100</v>
      </c>
      <c r="J285" s="22" t="s">
        <v>95479</v>
      </c>
      <c r="K285" s="23" t="s">
        <v>95263</v>
      </c>
      <c r="L285" s="23" t="s">
        <v>95264</v>
      </c>
      <c r="M285" s="23" t="s">
        <v>95265</v>
      </c>
      <c r="N285" s="22">
        <v>1</v>
      </c>
      <c r="O285" s="22">
        <v>1</v>
      </c>
      <c r="P285" s="22">
        <v>0</v>
      </c>
      <c r="Q285" s="22">
        <v>1</v>
      </c>
      <c r="R285" s="22">
        <v>1</v>
      </c>
    </row>
    <row r="286" spans="1:18" s="22" customFormat="1" x14ac:dyDescent="0.2">
      <c r="A286" s="22" t="s">
        <v>95749</v>
      </c>
      <c r="C286" s="22" t="s">
        <v>95750</v>
      </c>
      <c r="D286" s="22">
        <v>17</v>
      </c>
      <c r="E286" s="22">
        <v>0</v>
      </c>
      <c r="F286" s="22">
        <v>0</v>
      </c>
      <c r="G286" s="22">
        <v>40</v>
      </c>
      <c r="H286" s="22">
        <v>100</v>
      </c>
      <c r="I286" s="22">
        <v>100</v>
      </c>
      <c r="J286" s="22" t="s">
        <v>95479</v>
      </c>
      <c r="K286" s="23" t="s">
        <v>95263</v>
      </c>
      <c r="L286" s="23" t="s">
        <v>95264</v>
      </c>
      <c r="M286" s="23" t="s">
        <v>95265</v>
      </c>
      <c r="N286" s="22">
        <v>1</v>
      </c>
      <c r="O286" s="22">
        <v>1</v>
      </c>
      <c r="P286" s="22">
        <v>0</v>
      </c>
      <c r="Q286" s="22">
        <v>1</v>
      </c>
      <c r="R286" s="22">
        <v>1</v>
      </c>
    </row>
    <row r="287" spans="1:18" s="22" customFormat="1" x14ac:dyDescent="0.2">
      <c r="A287" s="22" t="s">
        <v>95751</v>
      </c>
      <c r="B287" s="22" t="s">
        <v>95572</v>
      </c>
      <c r="C287" s="22" t="s">
        <v>95573</v>
      </c>
      <c r="D287" s="22">
        <v>17</v>
      </c>
      <c r="E287" s="22">
        <v>0</v>
      </c>
      <c r="F287" s="22">
        <v>0</v>
      </c>
      <c r="G287" s="22">
        <v>40</v>
      </c>
      <c r="H287" s="22">
        <v>100</v>
      </c>
      <c r="I287" s="22">
        <v>100</v>
      </c>
      <c r="J287" s="22" t="s">
        <v>95479</v>
      </c>
      <c r="K287" s="23" t="s">
        <v>95263</v>
      </c>
      <c r="L287" s="23" t="s">
        <v>95264</v>
      </c>
      <c r="M287" s="23" t="s">
        <v>95265</v>
      </c>
      <c r="N287" s="22">
        <v>1</v>
      </c>
      <c r="O287" s="22">
        <v>1</v>
      </c>
      <c r="P287" s="22">
        <v>0</v>
      </c>
      <c r="Q287" s="22">
        <v>1</v>
      </c>
      <c r="R287" s="22">
        <v>1</v>
      </c>
    </row>
    <row r="288" spans="1:18" s="22" customFormat="1" x14ac:dyDescent="0.2">
      <c r="A288" s="22" t="s">
        <v>95752</v>
      </c>
      <c r="B288" s="22" t="s">
        <v>95474</v>
      </c>
      <c r="C288" s="22" t="s">
        <v>95475</v>
      </c>
      <c r="D288" s="22">
        <v>17</v>
      </c>
      <c r="E288" s="22">
        <v>0</v>
      </c>
      <c r="F288" s="22">
        <v>0</v>
      </c>
      <c r="G288" s="22">
        <v>40</v>
      </c>
      <c r="H288" s="22">
        <v>100</v>
      </c>
      <c r="I288" s="22">
        <v>100</v>
      </c>
      <c r="J288" s="22" t="s">
        <v>95479</v>
      </c>
      <c r="K288" s="23" t="s">
        <v>95263</v>
      </c>
      <c r="L288" s="23" t="s">
        <v>95264</v>
      </c>
      <c r="M288" s="23" t="s">
        <v>95265</v>
      </c>
      <c r="N288" s="22">
        <v>1</v>
      </c>
      <c r="O288" s="22">
        <v>1</v>
      </c>
      <c r="P288" s="22">
        <v>0</v>
      </c>
      <c r="Q288" s="22">
        <v>1</v>
      </c>
      <c r="R288" s="22">
        <v>1</v>
      </c>
    </row>
    <row r="289" spans="1:18" s="22" customFormat="1" x14ac:dyDescent="0.2">
      <c r="A289" s="22" t="s">
        <v>95753</v>
      </c>
      <c r="B289" s="22" t="s">
        <v>95396</v>
      </c>
      <c r="C289" s="22" t="s">
        <v>95397</v>
      </c>
      <c r="D289" s="22">
        <v>17</v>
      </c>
      <c r="E289" s="22">
        <v>0</v>
      </c>
      <c r="F289" s="22">
        <v>0</v>
      </c>
      <c r="G289" s="22">
        <v>40</v>
      </c>
      <c r="H289" s="22">
        <v>100</v>
      </c>
      <c r="I289" s="22">
        <v>100</v>
      </c>
      <c r="J289" s="22" t="s">
        <v>95479</v>
      </c>
      <c r="K289" s="23" t="s">
        <v>95263</v>
      </c>
      <c r="L289" s="23" t="s">
        <v>95264</v>
      </c>
      <c r="M289" s="23" t="s">
        <v>95265</v>
      </c>
      <c r="N289" s="22">
        <v>1</v>
      </c>
      <c r="O289" s="22">
        <v>1</v>
      </c>
      <c r="P289" s="22">
        <v>0</v>
      </c>
      <c r="Q289" s="22">
        <v>1</v>
      </c>
      <c r="R289" s="22">
        <v>1</v>
      </c>
    </row>
    <row r="290" spans="1:18" s="22" customFormat="1" x14ac:dyDescent="0.2">
      <c r="A290" s="22" t="s">
        <v>95754</v>
      </c>
      <c r="B290" s="22" t="s">
        <v>95469</v>
      </c>
      <c r="C290" s="22" t="s">
        <v>95470</v>
      </c>
      <c r="D290" s="22">
        <v>17</v>
      </c>
      <c r="E290" s="22">
        <v>0</v>
      </c>
      <c r="F290" s="22">
        <v>0</v>
      </c>
      <c r="G290" s="22">
        <v>40</v>
      </c>
      <c r="H290" s="22">
        <v>100</v>
      </c>
      <c r="I290" s="22">
        <v>100</v>
      </c>
      <c r="J290" s="22" t="s">
        <v>95479</v>
      </c>
      <c r="K290" s="23" t="s">
        <v>95263</v>
      </c>
      <c r="L290" s="23" t="s">
        <v>95264</v>
      </c>
      <c r="M290" s="23" t="s">
        <v>95265</v>
      </c>
      <c r="N290" s="22">
        <v>1</v>
      </c>
      <c r="O290" s="22">
        <v>1</v>
      </c>
      <c r="P290" s="22">
        <v>0</v>
      </c>
      <c r="Q290" s="22">
        <v>1</v>
      </c>
      <c r="R290" s="22">
        <v>1</v>
      </c>
    </row>
    <row r="291" spans="1:18" s="22" customFormat="1" x14ac:dyDescent="0.2">
      <c r="A291" s="22" t="s">
        <v>95755</v>
      </c>
      <c r="C291" s="22" t="s">
        <v>95341</v>
      </c>
      <c r="D291" s="22">
        <v>17</v>
      </c>
      <c r="E291" s="22">
        <v>0</v>
      </c>
      <c r="F291" s="22">
        <v>0</v>
      </c>
      <c r="G291" s="22">
        <v>40</v>
      </c>
      <c r="H291" s="22">
        <v>100</v>
      </c>
      <c r="I291" s="22">
        <v>100</v>
      </c>
      <c r="J291" s="22" t="s">
        <v>95479</v>
      </c>
      <c r="K291" s="23" t="s">
        <v>95263</v>
      </c>
      <c r="L291" s="23" t="s">
        <v>95264</v>
      </c>
      <c r="M291" s="23" t="s">
        <v>95265</v>
      </c>
      <c r="N291" s="22">
        <v>1</v>
      </c>
      <c r="O291" s="22">
        <v>1</v>
      </c>
      <c r="P291" s="22">
        <v>0</v>
      </c>
      <c r="Q291" s="22">
        <v>1</v>
      </c>
      <c r="R291" s="22">
        <v>1</v>
      </c>
    </row>
    <row r="292" spans="1:18" s="22" customFormat="1" x14ac:dyDescent="0.2">
      <c r="A292" s="22" t="s">
        <v>95756</v>
      </c>
      <c r="B292" s="22" t="s">
        <v>95462</v>
      </c>
      <c r="C292" s="22" t="s">
        <v>95463</v>
      </c>
      <c r="D292" s="22">
        <v>17</v>
      </c>
      <c r="E292" s="22">
        <v>0</v>
      </c>
      <c r="F292" s="22">
        <v>0</v>
      </c>
      <c r="G292" s="22">
        <v>40</v>
      </c>
      <c r="H292" s="22">
        <v>100</v>
      </c>
      <c r="I292" s="22">
        <v>100</v>
      </c>
      <c r="J292" s="22" t="s">
        <v>95479</v>
      </c>
      <c r="K292" s="23" t="s">
        <v>95263</v>
      </c>
      <c r="L292" s="23" t="s">
        <v>95264</v>
      </c>
      <c r="M292" s="23" t="s">
        <v>95265</v>
      </c>
      <c r="N292" s="22">
        <v>1</v>
      </c>
      <c r="O292" s="22">
        <v>1</v>
      </c>
      <c r="P292" s="22">
        <v>0</v>
      </c>
      <c r="Q292" s="22">
        <v>1</v>
      </c>
      <c r="R292" s="22">
        <v>1</v>
      </c>
    </row>
    <row r="293" spans="1:18" s="22" customFormat="1" x14ac:dyDescent="0.2">
      <c r="A293" s="22" t="s">
        <v>95757</v>
      </c>
      <c r="B293" s="22" t="s">
        <v>95295</v>
      </c>
      <c r="C293" s="22" t="s">
        <v>95295</v>
      </c>
      <c r="D293" s="22">
        <v>17</v>
      </c>
      <c r="E293" s="22">
        <v>0</v>
      </c>
      <c r="F293" s="22">
        <v>0</v>
      </c>
      <c r="G293" s="22">
        <v>40</v>
      </c>
      <c r="H293" s="22">
        <v>100</v>
      </c>
      <c r="I293" s="22">
        <v>100</v>
      </c>
      <c r="J293" s="22" t="s">
        <v>95479</v>
      </c>
      <c r="K293" s="23" t="s">
        <v>95263</v>
      </c>
      <c r="L293" s="23" t="s">
        <v>95264</v>
      </c>
      <c r="M293" s="23" t="s">
        <v>95265</v>
      </c>
      <c r="N293" s="22">
        <v>1</v>
      </c>
      <c r="O293" s="22">
        <v>1</v>
      </c>
      <c r="P293" s="22">
        <v>0</v>
      </c>
      <c r="Q293" s="22">
        <v>1</v>
      </c>
      <c r="R293" s="22">
        <v>1</v>
      </c>
    </row>
    <row r="294" spans="1:18" s="22" customFormat="1" x14ac:dyDescent="0.2">
      <c r="A294" s="22" t="s">
        <v>95758</v>
      </c>
      <c r="B294" s="22" t="s">
        <v>95422</v>
      </c>
      <c r="C294" s="22" t="s">
        <v>95423</v>
      </c>
      <c r="D294" s="22">
        <v>17</v>
      </c>
      <c r="E294" s="22">
        <v>0</v>
      </c>
      <c r="F294" s="22">
        <v>0</v>
      </c>
      <c r="G294" s="22">
        <v>40</v>
      </c>
      <c r="H294" s="22">
        <v>100</v>
      </c>
      <c r="I294" s="22">
        <v>100</v>
      </c>
      <c r="J294" s="22" t="s">
        <v>95479</v>
      </c>
      <c r="K294" s="23" t="s">
        <v>95263</v>
      </c>
      <c r="L294" s="23" t="s">
        <v>95264</v>
      </c>
      <c r="M294" s="23" t="s">
        <v>95265</v>
      </c>
      <c r="N294" s="22">
        <v>1</v>
      </c>
      <c r="O294" s="22">
        <v>1</v>
      </c>
      <c r="P294" s="22">
        <v>0</v>
      </c>
      <c r="Q294" s="22">
        <v>1</v>
      </c>
      <c r="R294" s="22">
        <v>1</v>
      </c>
    </row>
    <row r="295" spans="1:18" x14ac:dyDescent="0.2">
      <c r="A295" t="s">
        <v>95759</v>
      </c>
      <c r="B295" t="s">
        <v>95652</v>
      </c>
      <c r="C295" t="s">
        <v>95653</v>
      </c>
      <c r="D295">
        <v>0</v>
      </c>
      <c r="E295">
        <v>39</v>
      </c>
      <c r="F295">
        <v>17</v>
      </c>
      <c r="G295">
        <v>1</v>
      </c>
      <c r="H295">
        <v>0</v>
      </c>
      <c r="I295">
        <v>2.5</v>
      </c>
      <c r="J295">
        <v>0</v>
      </c>
      <c r="K295" s="2" t="s">
        <v>95760</v>
      </c>
      <c r="L295" s="2" t="s">
        <v>95761</v>
      </c>
      <c r="M295" s="2" t="s">
        <v>95762</v>
      </c>
      <c r="N295">
        <v>1</v>
      </c>
      <c r="O295">
        <v>0</v>
      </c>
      <c r="P295">
        <v>1</v>
      </c>
      <c r="Q295">
        <v>1</v>
      </c>
      <c r="R295">
        <v>1</v>
      </c>
    </row>
    <row r="296" spans="1:18" x14ac:dyDescent="0.2">
      <c r="A296" t="s">
        <v>95763</v>
      </c>
      <c r="B296" t="s">
        <v>95553</v>
      </c>
      <c r="C296" t="s">
        <v>95554</v>
      </c>
      <c r="D296">
        <v>0</v>
      </c>
      <c r="E296">
        <v>39</v>
      </c>
      <c r="F296">
        <v>17</v>
      </c>
      <c r="G296">
        <v>1</v>
      </c>
      <c r="H296">
        <v>0</v>
      </c>
      <c r="I296">
        <v>2.5</v>
      </c>
      <c r="J296">
        <v>0</v>
      </c>
      <c r="K296" s="2" t="s">
        <v>95760</v>
      </c>
      <c r="L296" s="2" t="s">
        <v>95761</v>
      </c>
      <c r="M296" s="2" t="s">
        <v>95762</v>
      </c>
      <c r="N296">
        <v>1</v>
      </c>
      <c r="O296">
        <v>0</v>
      </c>
      <c r="P296">
        <v>1</v>
      </c>
      <c r="Q296">
        <v>1</v>
      </c>
      <c r="R296">
        <v>1</v>
      </c>
    </row>
    <row r="297" spans="1:18" x14ac:dyDescent="0.2">
      <c r="A297" t="s">
        <v>95764</v>
      </c>
      <c r="B297" t="s">
        <v>95283</v>
      </c>
      <c r="C297" t="s">
        <v>95283</v>
      </c>
      <c r="D297">
        <v>0</v>
      </c>
      <c r="E297">
        <v>39</v>
      </c>
      <c r="F297">
        <v>17</v>
      </c>
      <c r="G297">
        <v>1</v>
      </c>
      <c r="H297">
        <v>0</v>
      </c>
      <c r="I297">
        <v>2.5</v>
      </c>
      <c r="J297">
        <v>0</v>
      </c>
      <c r="K297" s="2" t="s">
        <v>95760</v>
      </c>
      <c r="L297" s="2" t="s">
        <v>95761</v>
      </c>
      <c r="M297" s="2" t="s">
        <v>95762</v>
      </c>
      <c r="N297">
        <v>1</v>
      </c>
      <c r="O297">
        <v>0</v>
      </c>
      <c r="P297">
        <v>1</v>
      </c>
      <c r="Q297">
        <v>1</v>
      </c>
      <c r="R297">
        <v>1</v>
      </c>
    </row>
    <row r="298" spans="1:18" x14ac:dyDescent="0.2">
      <c r="A298" t="s">
        <v>95765</v>
      </c>
      <c r="C298" t="s">
        <v>95765</v>
      </c>
      <c r="D298">
        <v>0</v>
      </c>
      <c r="E298">
        <v>39</v>
      </c>
      <c r="F298">
        <v>17</v>
      </c>
      <c r="G298">
        <v>1</v>
      </c>
      <c r="H298">
        <v>0</v>
      </c>
      <c r="I298">
        <v>2.5</v>
      </c>
      <c r="J298">
        <v>0</v>
      </c>
      <c r="K298" s="2" t="s">
        <v>95760</v>
      </c>
      <c r="L298" s="2" t="s">
        <v>95761</v>
      </c>
      <c r="M298" s="2" t="s">
        <v>95762</v>
      </c>
      <c r="N298">
        <v>1</v>
      </c>
      <c r="O298">
        <v>0</v>
      </c>
      <c r="P298">
        <v>1</v>
      </c>
      <c r="Q298">
        <v>1</v>
      </c>
      <c r="R298">
        <v>1</v>
      </c>
    </row>
    <row r="299" spans="1:18" x14ac:dyDescent="0.2">
      <c r="A299" t="s">
        <v>95766</v>
      </c>
      <c r="C299" t="s">
        <v>95766</v>
      </c>
      <c r="D299">
        <v>0</v>
      </c>
      <c r="E299">
        <v>39</v>
      </c>
      <c r="F299">
        <v>17</v>
      </c>
      <c r="G299">
        <v>1</v>
      </c>
      <c r="H299">
        <v>0</v>
      </c>
      <c r="I299">
        <v>2.5</v>
      </c>
      <c r="J299">
        <v>0</v>
      </c>
      <c r="K299" s="2" t="s">
        <v>95760</v>
      </c>
      <c r="L299" s="2" t="s">
        <v>95761</v>
      </c>
      <c r="M299" s="2" t="s">
        <v>95762</v>
      </c>
      <c r="N299">
        <v>1</v>
      </c>
      <c r="O299">
        <v>0</v>
      </c>
      <c r="P299">
        <v>1</v>
      </c>
      <c r="Q299">
        <v>1</v>
      </c>
      <c r="R299">
        <v>1</v>
      </c>
    </row>
    <row r="300" spans="1:18" x14ac:dyDescent="0.2">
      <c r="A300" t="s">
        <v>95767</v>
      </c>
      <c r="C300" t="s">
        <v>95768</v>
      </c>
      <c r="D300">
        <v>0</v>
      </c>
      <c r="E300">
        <v>39</v>
      </c>
      <c r="F300">
        <v>17</v>
      </c>
      <c r="G300">
        <v>1</v>
      </c>
      <c r="H300">
        <v>0</v>
      </c>
      <c r="I300">
        <v>2.5</v>
      </c>
      <c r="J300">
        <v>0</v>
      </c>
      <c r="K300" s="2" t="s">
        <v>95760</v>
      </c>
      <c r="L300" s="2" t="s">
        <v>95761</v>
      </c>
      <c r="M300" s="2" t="s">
        <v>95762</v>
      </c>
      <c r="N300">
        <v>1</v>
      </c>
      <c r="O300">
        <v>0</v>
      </c>
      <c r="P300">
        <v>1</v>
      </c>
      <c r="Q300">
        <v>1</v>
      </c>
      <c r="R300">
        <v>1</v>
      </c>
    </row>
    <row r="301" spans="1:18" x14ac:dyDescent="0.2">
      <c r="A301" t="s">
        <v>95769</v>
      </c>
      <c r="C301" t="s">
        <v>95770</v>
      </c>
      <c r="D301">
        <v>0</v>
      </c>
      <c r="E301">
        <v>39</v>
      </c>
      <c r="F301">
        <v>17</v>
      </c>
      <c r="G301">
        <v>1</v>
      </c>
      <c r="H301">
        <v>0</v>
      </c>
      <c r="I301">
        <v>2.5</v>
      </c>
      <c r="J301">
        <v>0</v>
      </c>
      <c r="K301" s="2" t="s">
        <v>95760</v>
      </c>
      <c r="L301" s="2" t="s">
        <v>95761</v>
      </c>
      <c r="M301" s="2" t="s">
        <v>95762</v>
      </c>
      <c r="N301">
        <v>1</v>
      </c>
      <c r="O301">
        <v>0</v>
      </c>
      <c r="P301">
        <v>1</v>
      </c>
      <c r="Q301">
        <v>1</v>
      </c>
      <c r="R301">
        <v>1</v>
      </c>
    </row>
    <row r="302" spans="1:18" x14ac:dyDescent="0.2">
      <c r="A302" t="s">
        <v>95771</v>
      </c>
      <c r="B302" t="s">
        <v>95611</v>
      </c>
      <c r="C302" t="s">
        <v>95612</v>
      </c>
      <c r="D302">
        <v>0</v>
      </c>
      <c r="E302">
        <v>39</v>
      </c>
      <c r="F302">
        <v>17</v>
      </c>
      <c r="G302">
        <v>1</v>
      </c>
      <c r="H302">
        <v>0</v>
      </c>
      <c r="I302">
        <v>2.5</v>
      </c>
      <c r="J302">
        <v>0</v>
      </c>
      <c r="K302" s="2" t="s">
        <v>95760</v>
      </c>
      <c r="L302" s="2" t="s">
        <v>95761</v>
      </c>
      <c r="M302" s="2" t="s">
        <v>95762</v>
      </c>
      <c r="N302">
        <v>1</v>
      </c>
      <c r="O302">
        <v>0</v>
      </c>
      <c r="P302">
        <v>1</v>
      </c>
      <c r="Q302">
        <v>1</v>
      </c>
      <c r="R302">
        <v>1</v>
      </c>
    </row>
    <row r="303" spans="1:18" x14ac:dyDescent="0.2">
      <c r="A303" t="s">
        <v>95772</v>
      </c>
      <c r="C303" t="s">
        <v>95773</v>
      </c>
      <c r="D303">
        <v>0</v>
      </c>
      <c r="E303">
        <v>39</v>
      </c>
      <c r="F303">
        <v>17</v>
      </c>
      <c r="G303">
        <v>1</v>
      </c>
      <c r="H303">
        <v>0</v>
      </c>
      <c r="I303">
        <v>2.5</v>
      </c>
      <c r="J303">
        <v>0</v>
      </c>
      <c r="K303" s="2" t="s">
        <v>95760</v>
      </c>
      <c r="L303" s="2" t="s">
        <v>95761</v>
      </c>
      <c r="M303" s="2" t="s">
        <v>95762</v>
      </c>
      <c r="N303">
        <v>1</v>
      </c>
      <c r="O303">
        <v>0</v>
      </c>
      <c r="P303">
        <v>1</v>
      </c>
      <c r="Q303">
        <v>1</v>
      </c>
      <c r="R303">
        <v>1</v>
      </c>
    </row>
    <row r="304" spans="1:18" x14ac:dyDescent="0.2">
      <c r="A304" t="s">
        <v>95774</v>
      </c>
      <c r="B304" t="s">
        <v>95652</v>
      </c>
      <c r="C304" t="s">
        <v>95653</v>
      </c>
      <c r="D304">
        <v>0</v>
      </c>
      <c r="E304">
        <v>39</v>
      </c>
      <c r="F304">
        <v>17</v>
      </c>
      <c r="G304">
        <v>1</v>
      </c>
      <c r="H304">
        <v>0</v>
      </c>
      <c r="I304">
        <v>2.5</v>
      </c>
      <c r="J304">
        <v>0</v>
      </c>
      <c r="K304" s="2" t="s">
        <v>95760</v>
      </c>
      <c r="L304" s="2" t="s">
        <v>95761</v>
      </c>
      <c r="M304" s="2" t="s">
        <v>95762</v>
      </c>
      <c r="N304">
        <v>1</v>
      </c>
      <c r="O304">
        <v>0</v>
      </c>
      <c r="P304">
        <v>1</v>
      </c>
      <c r="Q304">
        <v>1</v>
      </c>
      <c r="R304">
        <v>1</v>
      </c>
    </row>
    <row r="305" spans="1:18" x14ac:dyDescent="0.2">
      <c r="A305" t="s">
        <v>95534</v>
      </c>
      <c r="C305" t="s">
        <v>95535</v>
      </c>
      <c r="D305">
        <v>0</v>
      </c>
      <c r="E305">
        <v>39</v>
      </c>
      <c r="F305">
        <v>17</v>
      </c>
      <c r="G305">
        <v>1</v>
      </c>
      <c r="H305">
        <v>0</v>
      </c>
      <c r="I305">
        <v>2.5</v>
      </c>
      <c r="J305">
        <v>0</v>
      </c>
      <c r="K305" s="2" t="s">
        <v>95760</v>
      </c>
      <c r="L305" s="2" t="s">
        <v>95761</v>
      </c>
      <c r="M305" s="2" t="s">
        <v>95762</v>
      </c>
      <c r="N305">
        <v>1</v>
      </c>
      <c r="O305">
        <v>0</v>
      </c>
      <c r="P305">
        <v>1</v>
      </c>
      <c r="Q305">
        <v>1</v>
      </c>
      <c r="R305">
        <v>1</v>
      </c>
    </row>
    <row r="306" spans="1:18" x14ac:dyDescent="0.2">
      <c r="A306" t="s">
        <v>95775</v>
      </c>
      <c r="C306" t="s">
        <v>95776</v>
      </c>
      <c r="D306">
        <v>0</v>
      </c>
      <c r="E306">
        <v>39</v>
      </c>
      <c r="F306">
        <v>17</v>
      </c>
      <c r="G306">
        <v>1</v>
      </c>
      <c r="H306">
        <v>0</v>
      </c>
      <c r="I306">
        <v>2.5</v>
      </c>
      <c r="J306">
        <v>0</v>
      </c>
      <c r="K306" s="2" t="s">
        <v>95760</v>
      </c>
      <c r="L306" s="2" t="s">
        <v>95761</v>
      </c>
      <c r="M306" s="2" t="s">
        <v>95762</v>
      </c>
      <c r="N306">
        <v>1</v>
      </c>
      <c r="O306">
        <v>0</v>
      </c>
      <c r="P306">
        <v>1</v>
      </c>
      <c r="Q306">
        <v>1</v>
      </c>
      <c r="R306">
        <v>1</v>
      </c>
    </row>
    <row r="307" spans="1:18" x14ac:dyDescent="0.2">
      <c r="A307" t="s">
        <v>95777</v>
      </c>
      <c r="B307" t="s">
        <v>95283</v>
      </c>
      <c r="C307" t="s">
        <v>95283</v>
      </c>
      <c r="D307">
        <v>0</v>
      </c>
      <c r="E307">
        <v>39</v>
      </c>
      <c r="F307">
        <v>17</v>
      </c>
      <c r="G307">
        <v>1</v>
      </c>
      <c r="H307">
        <v>0</v>
      </c>
      <c r="I307">
        <v>2.5</v>
      </c>
      <c r="J307">
        <v>0</v>
      </c>
      <c r="K307" s="2" t="s">
        <v>95760</v>
      </c>
      <c r="L307" s="2" t="s">
        <v>95761</v>
      </c>
      <c r="M307" s="2" t="s">
        <v>95762</v>
      </c>
      <c r="N307">
        <v>1</v>
      </c>
      <c r="O307">
        <v>0</v>
      </c>
      <c r="P307">
        <v>1</v>
      </c>
      <c r="Q307">
        <v>1</v>
      </c>
      <c r="R307">
        <v>1</v>
      </c>
    </row>
    <row r="308" spans="1:18" x14ac:dyDescent="0.2">
      <c r="A308" t="s">
        <v>95778</v>
      </c>
      <c r="B308" t="s">
        <v>95283</v>
      </c>
      <c r="C308" t="s">
        <v>95283</v>
      </c>
      <c r="D308">
        <v>0</v>
      </c>
      <c r="E308">
        <v>39</v>
      </c>
      <c r="F308">
        <v>17</v>
      </c>
      <c r="G308">
        <v>1</v>
      </c>
      <c r="H308">
        <v>0</v>
      </c>
      <c r="I308">
        <v>2.5</v>
      </c>
      <c r="J308">
        <v>0</v>
      </c>
      <c r="K308" s="2" t="s">
        <v>95760</v>
      </c>
      <c r="L308" s="2" t="s">
        <v>95761</v>
      </c>
      <c r="M308" s="2" t="s">
        <v>95762</v>
      </c>
      <c r="N308">
        <v>1</v>
      </c>
      <c r="O308">
        <v>0</v>
      </c>
      <c r="P308">
        <v>1</v>
      </c>
      <c r="Q308">
        <v>1</v>
      </c>
      <c r="R308">
        <v>1</v>
      </c>
    </row>
    <row r="309" spans="1:18" x14ac:dyDescent="0.2">
      <c r="A309" t="s">
        <v>95779</v>
      </c>
      <c r="C309" t="s">
        <v>95780</v>
      </c>
      <c r="D309">
        <v>0</v>
      </c>
      <c r="E309">
        <v>39</v>
      </c>
      <c r="F309">
        <v>17</v>
      </c>
      <c r="G309">
        <v>1</v>
      </c>
      <c r="H309">
        <v>0</v>
      </c>
      <c r="I309">
        <v>2.5</v>
      </c>
      <c r="J309">
        <v>0</v>
      </c>
      <c r="K309" s="2" t="s">
        <v>95760</v>
      </c>
      <c r="L309" s="2" t="s">
        <v>95761</v>
      </c>
      <c r="M309" s="2" t="s">
        <v>95762</v>
      </c>
      <c r="N309">
        <v>1</v>
      </c>
      <c r="O309">
        <v>0</v>
      </c>
      <c r="P309">
        <v>1</v>
      </c>
      <c r="Q309">
        <v>1</v>
      </c>
      <c r="R309">
        <v>1</v>
      </c>
    </row>
    <row r="310" spans="1:18" x14ac:dyDescent="0.2">
      <c r="A310" t="s">
        <v>95781</v>
      </c>
      <c r="C310" t="s">
        <v>95782</v>
      </c>
      <c r="D310">
        <v>0</v>
      </c>
      <c r="E310">
        <v>39</v>
      </c>
      <c r="F310">
        <v>17</v>
      </c>
      <c r="G310">
        <v>1</v>
      </c>
      <c r="H310">
        <v>0</v>
      </c>
      <c r="I310">
        <v>2.5</v>
      </c>
      <c r="J310">
        <v>0</v>
      </c>
      <c r="K310" s="2" t="s">
        <v>95760</v>
      </c>
      <c r="L310" s="2" t="s">
        <v>95761</v>
      </c>
      <c r="M310" s="2" t="s">
        <v>95762</v>
      </c>
      <c r="N310">
        <v>1</v>
      </c>
      <c r="O310">
        <v>0</v>
      </c>
      <c r="P310">
        <v>1</v>
      </c>
      <c r="Q310">
        <v>1</v>
      </c>
      <c r="R310">
        <v>1</v>
      </c>
    </row>
    <row r="311" spans="1:18" x14ac:dyDescent="0.2">
      <c r="A311" t="s">
        <v>95783</v>
      </c>
      <c r="C311" t="s">
        <v>95784</v>
      </c>
      <c r="D311">
        <v>0</v>
      </c>
      <c r="E311">
        <v>39</v>
      </c>
      <c r="F311">
        <v>17</v>
      </c>
      <c r="G311">
        <v>1</v>
      </c>
      <c r="H311">
        <v>0</v>
      </c>
      <c r="I311">
        <v>2.5</v>
      </c>
      <c r="J311">
        <v>0</v>
      </c>
      <c r="K311" s="2" t="s">
        <v>95760</v>
      </c>
      <c r="L311" s="2" t="s">
        <v>95761</v>
      </c>
      <c r="M311" s="2" t="s">
        <v>95762</v>
      </c>
      <c r="N311">
        <v>1</v>
      </c>
      <c r="O311">
        <v>0</v>
      </c>
      <c r="P311">
        <v>1</v>
      </c>
      <c r="Q311">
        <v>1</v>
      </c>
      <c r="R311">
        <v>1</v>
      </c>
    </row>
    <row r="312" spans="1:18" x14ac:dyDescent="0.2">
      <c r="A312" t="s">
        <v>95785</v>
      </c>
      <c r="B312" t="s">
        <v>95283</v>
      </c>
      <c r="C312" t="s">
        <v>95283</v>
      </c>
      <c r="D312">
        <v>0</v>
      </c>
      <c r="E312">
        <v>39</v>
      </c>
      <c r="F312">
        <v>17</v>
      </c>
      <c r="G312">
        <v>1</v>
      </c>
      <c r="H312">
        <v>0</v>
      </c>
      <c r="I312">
        <v>2.5</v>
      </c>
      <c r="J312">
        <v>0</v>
      </c>
      <c r="K312" s="2" t="s">
        <v>95760</v>
      </c>
      <c r="L312" s="2" t="s">
        <v>95761</v>
      </c>
      <c r="M312" s="2" t="s">
        <v>95762</v>
      </c>
      <c r="N312">
        <v>1</v>
      </c>
      <c r="O312">
        <v>0</v>
      </c>
      <c r="P312">
        <v>1</v>
      </c>
      <c r="Q312">
        <v>1</v>
      </c>
      <c r="R312">
        <v>1</v>
      </c>
    </row>
    <row r="313" spans="1:18" x14ac:dyDescent="0.2">
      <c r="A313" t="s">
        <v>95746</v>
      </c>
      <c r="C313" t="s">
        <v>95746</v>
      </c>
      <c r="D313">
        <v>0</v>
      </c>
      <c r="E313">
        <v>39</v>
      </c>
      <c r="F313">
        <v>17</v>
      </c>
      <c r="G313">
        <v>1</v>
      </c>
      <c r="H313">
        <v>0</v>
      </c>
      <c r="I313">
        <v>2.5</v>
      </c>
      <c r="J313">
        <v>0</v>
      </c>
      <c r="K313" s="2" t="s">
        <v>95760</v>
      </c>
      <c r="L313" s="2" t="s">
        <v>95761</v>
      </c>
      <c r="M313" s="2" t="s">
        <v>95762</v>
      </c>
      <c r="N313">
        <v>1</v>
      </c>
      <c r="O313">
        <v>0</v>
      </c>
      <c r="P313">
        <v>1</v>
      </c>
      <c r="Q313">
        <v>1</v>
      </c>
      <c r="R313">
        <v>1</v>
      </c>
    </row>
    <row r="314" spans="1:18" x14ac:dyDescent="0.2">
      <c r="A314" t="s">
        <v>95786</v>
      </c>
      <c r="C314" t="s">
        <v>95786</v>
      </c>
      <c r="D314">
        <v>0</v>
      </c>
      <c r="E314">
        <v>39</v>
      </c>
      <c r="F314">
        <v>17</v>
      </c>
      <c r="G314">
        <v>1</v>
      </c>
      <c r="H314">
        <v>0</v>
      </c>
      <c r="I314">
        <v>2.5</v>
      </c>
      <c r="J314">
        <v>0</v>
      </c>
      <c r="K314" s="2" t="s">
        <v>95760</v>
      </c>
      <c r="L314" s="2" t="s">
        <v>95761</v>
      </c>
      <c r="M314" s="2" t="s">
        <v>95762</v>
      </c>
      <c r="N314">
        <v>1</v>
      </c>
      <c r="O314">
        <v>0</v>
      </c>
      <c r="P314">
        <v>1</v>
      </c>
      <c r="Q314">
        <v>1</v>
      </c>
      <c r="R314">
        <v>1</v>
      </c>
    </row>
    <row r="315" spans="1:18" x14ac:dyDescent="0.2">
      <c r="A315" t="s">
        <v>95787</v>
      </c>
      <c r="B315" t="s">
        <v>95694</v>
      </c>
      <c r="C315" t="s">
        <v>95695</v>
      </c>
      <c r="D315">
        <v>0</v>
      </c>
      <c r="E315">
        <v>39</v>
      </c>
      <c r="F315">
        <v>17</v>
      </c>
      <c r="G315">
        <v>1</v>
      </c>
      <c r="H315">
        <v>0</v>
      </c>
      <c r="I315">
        <v>2.5</v>
      </c>
      <c r="J315">
        <v>0</v>
      </c>
      <c r="K315" s="2" t="s">
        <v>95760</v>
      </c>
      <c r="L315" s="2" t="s">
        <v>95761</v>
      </c>
      <c r="M315" s="2" t="s">
        <v>95762</v>
      </c>
      <c r="N315">
        <v>1</v>
      </c>
      <c r="O315">
        <v>0</v>
      </c>
      <c r="P315">
        <v>1</v>
      </c>
      <c r="Q315">
        <v>1</v>
      </c>
      <c r="R315">
        <v>1</v>
      </c>
    </row>
    <row r="316" spans="1:18" x14ac:dyDescent="0.2">
      <c r="A316" t="s">
        <v>95788</v>
      </c>
      <c r="B316" t="s">
        <v>95296</v>
      </c>
      <c r="C316" t="s">
        <v>95296</v>
      </c>
      <c r="D316">
        <v>0</v>
      </c>
      <c r="E316">
        <v>39</v>
      </c>
      <c r="F316">
        <v>17</v>
      </c>
      <c r="G316">
        <v>1</v>
      </c>
      <c r="H316">
        <v>0</v>
      </c>
      <c r="I316">
        <v>2.5</v>
      </c>
      <c r="J316">
        <v>0</v>
      </c>
      <c r="K316" s="2" t="s">
        <v>95760</v>
      </c>
      <c r="L316" s="2" t="s">
        <v>95761</v>
      </c>
      <c r="M316" s="2" t="s">
        <v>95762</v>
      </c>
      <c r="N316">
        <v>1</v>
      </c>
      <c r="O316">
        <v>0</v>
      </c>
      <c r="P316">
        <v>1</v>
      </c>
      <c r="Q316">
        <v>1</v>
      </c>
      <c r="R316">
        <v>1</v>
      </c>
    </row>
    <row r="317" spans="1:18" x14ac:dyDescent="0.2">
      <c r="A317" t="s">
        <v>95789</v>
      </c>
      <c r="C317" t="s">
        <v>95789</v>
      </c>
      <c r="D317">
        <v>0</v>
      </c>
      <c r="E317">
        <v>39</v>
      </c>
      <c r="F317">
        <v>17</v>
      </c>
      <c r="G317">
        <v>1</v>
      </c>
      <c r="H317">
        <v>0</v>
      </c>
      <c r="I317">
        <v>2.5</v>
      </c>
      <c r="J317">
        <v>0</v>
      </c>
      <c r="K317" s="2" t="s">
        <v>95760</v>
      </c>
      <c r="L317" s="2" t="s">
        <v>95761</v>
      </c>
      <c r="M317" s="2" t="s">
        <v>95762</v>
      </c>
      <c r="N317">
        <v>1</v>
      </c>
      <c r="O317">
        <v>0</v>
      </c>
      <c r="P317">
        <v>1</v>
      </c>
      <c r="Q317">
        <v>1</v>
      </c>
      <c r="R317">
        <v>1</v>
      </c>
    </row>
    <row r="318" spans="1:18" x14ac:dyDescent="0.2">
      <c r="A318" t="s">
        <v>95750</v>
      </c>
      <c r="C318" t="s">
        <v>95750</v>
      </c>
      <c r="D318">
        <v>0</v>
      </c>
      <c r="E318">
        <v>39</v>
      </c>
      <c r="F318">
        <v>17</v>
      </c>
      <c r="G318">
        <v>1</v>
      </c>
      <c r="H318">
        <v>0</v>
      </c>
      <c r="I318">
        <v>2.5</v>
      </c>
      <c r="J318">
        <v>0</v>
      </c>
      <c r="K318" s="2" t="s">
        <v>95760</v>
      </c>
      <c r="L318" s="2" t="s">
        <v>95761</v>
      </c>
      <c r="M318" s="2" t="s">
        <v>95762</v>
      </c>
      <c r="N318">
        <v>1</v>
      </c>
      <c r="O318">
        <v>0</v>
      </c>
      <c r="P318">
        <v>1</v>
      </c>
      <c r="Q318">
        <v>1</v>
      </c>
      <c r="R318">
        <v>1</v>
      </c>
    </row>
    <row r="319" spans="1:18" x14ac:dyDescent="0.2">
      <c r="A319" t="s">
        <v>95790</v>
      </c>
      <c r="B319" t="s">
        <v>95593</v>
      </c>
      <c r="C319" t="s">
        <v>95594</v>
      </c>
      <c r="D319">
        <v>0</v>
      </c>
      <c r="E319">
        <v>39</v>
      </c>
      <c r="F319">
        <v>17</v>
      </c>
      <c r="G319">
        <v>1</v>
      </c>
      <c r="H319">
        <v>0</v>
      </c>
      <c r="I319">
        <v>2.5</v>
      </c>
      <c r="J319">
        <v>0</v>
      </c>
      <c r="K319" s="2" t="s">
        <v>95760</v>
      </c>
      <c r="L319" s="2" t="s">
        <v>95761</v>
      </c>
      <c r="M319" s="2" t="s">
        <v>95762</v>
      </c>
      <c r="N319">
        <v>1</v>
      </c>
      <c r="O319">
        <v>0</v>
      </c>
      <c r="P319">
        <v>1</v>
      </c>
      <c r="Q319">
        <v>1</v>
      </c>
      <c r="R319">
        <v>1</v>
      </c>
    </row>
    <row r="320" spans="1:18" x14ac:dyDescent="0.2">
      <c r="A320" t="s">
        <v>95719</v>
      </c>
      <c r="C320" t="s">
        <v>95720</v>
      </c>
      <c r="D320">
        <v>0</v>
      </c>
      <c r="E320">
        <v>39</v>
      </c>
      <c r="F320">
        <v>17</v>
      </c>
      <c r="G320">
        <v>1</v>
      </c>
      <c r="H320">
        <v>0</v>
      </c>
      <c r="I320">
        <v>2.5</v>
      </c>
      <c r="J320">
        <v>0</v>
      </c>
      <c r="K320" s="2" t="s">
        <v>95760</v>
      </c>
      <c r="L320" s="2" t="s">
        <v>95761</v>
      </c>
      <c r="M320" s="2" t="s">
        <v>95762</v>
      </c>
      <c r="N320">
        <v>1</v>
      </c>
      <c r="O320">
        <v>0</v>
      </c>
      <c r="P320">
        <v>1</v>
      </c>
      <c r="Q320">
        <v>1</v>
      </c>
      <c r="R320">
        <v>1</v>
      </c>
    </row>
    <row r="321" spans="1:18" x14ac:dyDescent="0.2">
      <c r="A321" t="s">
        <v>95791</v>
      </c>
      <c r="C321" t="s">
        <v>95791</v>
      </c>
      <c r="D321">
        <v>0</v>
      </c>
      <c r="E321">
        <v>39</v>
      </c>
      <c r="F321">
        <v>17</v>
      </c>
      <c r="G321">
        <v>1</v>
      </c>
      <c r="H321">
        <v>0</v>
      </c>
      <c r="I321">
        <v>2.5</v>
      </c>
      <c r="J321">
        <v>0</v>
      </c>
      <c r="K321" s="2" t="s">
        <v>95760</v>
      </c>
      <c r="L321" s="2" t="s">
        <v>95761</v>
      </c>
      <c r="M321" s="2" t="s">
        <v>95762</v>
      </c>
      <c r="N321">
        <v>1</v>
      </c>
      <c r="O321">
        <v>0</v>
      </c>
      <c r="P321">
        <v>1</v>
      </c>
      <c r="Q321">
        <v>1</v>
      </c>
      <c r="R321">
        <v>1</v>
      </c>
    </row>
    <row r="322" spans="1:18" x14ac:dyDescent="0.2">
      <c r="A322" t="s">
        <v>95792</v>
      </c>
      <c r="C322" t="s">
        <v>95792</v>
      </c>
      <c r="D322">
        <v>0</v>
      </c>
      <c r="E322">
        <v>39</v>
      </c>
      <c r="F322">
        <v>17</v>
      </c>
      <c r="G322">
        <v>1</v>
      </c>
      <c r="H322">
        <v>0</v>
      </c>
      <c r="I322">
        <v>2.5</v>
      </c>
      <c r="J322">
        <v>0</v>
      </c>
      <c r="K322" s="2" t="s">
        <v>95760</v>
      </c>
      <c r="L322" s="2" t="s">
        <v>95761</v>
      </c>
      <c r="M322" s="2" t="s">
        <v>95762</v>
      </c>
      <c r="N322">
        <v>1</v>
      </c>
      <c r="O322">
        <v>0</v>
      </c>
      <c r="P322">
        <v>1</v>
      </c>
      <c r="Q322">
        <v>1</v>
      </c>
      <c r="R322">
        <v>1</v>
      </c>
    </row>
    <row r="323" spans="1:18" x14ac:dyDescent="0.2">
      <c r="A323" t="s">
        <v>95793</v>
      </c>
      <c r="C323" t="s">
        <v>95794</v>
      </c>
      <c r="D323">
        <v>0</v>
      </c>
      <c r="E323">
        <v>39</v>
      </c>
      <c r="F323">
        <v>17</v>
      </c>
      <c r="G323">
        <v>1</v>
      </c>
      <c r="H323">
        <v>0</v>
      </c>
      <c r="I323">
        <v>2.5</v>
      </c>
      <c r="J323">
        <v>0</v>
      </c>
      <c r="K323" s="2" t="s">
        <v>95760</v>
      </c>
      <c r="L323" s="2" t="s">
        <v>95761</v>
      </c>
      <c r="M323" s="2" t="s">
        <v>95762</v>
      </c>
      <c r="N323">
        <v>1</v>
      </c>
      <c r="O323">
        <v>0</v>
      </c>
      <c r="P323">
        <v>1</v>
      </c>
      <c r="Q323">
        <v>1</v>
      </c>
      <c r="R323">
        <v>1</v>
      </c>
    </row>
    <row r="324" spans="1:18" x14ac:dyDescent="0.2">
      <c r="A324" t="s">
        <v>95795</v>
      </c>
      <c r="B324" t="s">
        <v>95596</v>
      </c>
      <c r="C324" t="s">
        <v>95597</v>
      </c>
      <c r="D324">
        <v>0</v>
      </c>
      <c r="E324">
        <v>39</v>
      </c>
      <c r="F324">
        <v>17</v>
      </c>
      <c r="G324">
        <v>1</v>
      </c>
      <c r="H324">
        <v>0</v>
      </c>
      <c r="I324">
        <v>2.5</v>
      </c>
      <c r="J324">
        <v>0</v>
      </c>
      <c r="K324" s="2" t="s">
        <v>95760</v>
      </c>
      <c r="L324" s="2" t="s">
        <v>95761</v>
      </c>
      <c r="M324" s="2" t="s">
        <v>95762</v>
      </c>
      <c r="N324">
        <v>1</v>
      </c>
      <c r="O324">
        <v>0</v>
      </c>
      <c r="P324">
        <v>1</v>
      </c>
      <c r="Q324">
        <v>1</v>
      </c>
      <c r="R324">
        <v>1</v>
      </c>
    </row>
    <row r="325" spans="1:18" x14ac:dyDescent="0.2">
      <c r="A325" t="s">
        <v>95796</v>
      </c>
      <c r="B325" t="s">
        <v>95797</v>
      </c>
      <c r="C325" t="s">
        <v>95797</v>
      </c>
      <c r="D325">
        <v>0</v>
      </c>
      <c r="E325">
        <v>39</v>
      </c>
      <c r="F325">
        <v>17</v>
      </c>
      <c r="G325">
        <v>1</v>
      </c>
      <c r="H325">
        <v>0</v>
      </c>
      <c r="I325">
        <v>2.5</v>
      </c>
      <c r="J325">
        <v>0</v>
      </c>
      <c r="K325" s="2" t="s">
        <v>95760</v>
      </c>
      <c r="L325" s="2" t="s">
        <v>95761</v>
      </c>
      <c r="M325" s="2" t="s">
        <v>95762</v>
      </c>
      <c r="N325">
        <v>1</v>
      </c>
      <c r="O325">
        <v>0</v>
      </c>
      <c r="P325">
        <v>1</v>
      </c>
      <c r="Q325">
        <v>1</v>
      </c>
      <c r="R325">
        <v>1</v>
      </c>
    </row>
    <row r="326" spans="1:18" x14ac:dyDescent="0.2">
      <c r="A326" t="s">
        <v>95722</v>
      </c>
      <c r="C326" t="s">
        <v>95723</v>
      </c>
      <c r="D326">
        <v>0</v>
      </c>
      <c r="E326">
        <v>39</v>
      </c>
      <c r="F326">
        <v>17</v>
      </c>
      <c r="G326">
        <v>1</v>
      </c>
      <c r="H326">
        <v>0</v>
      </c>
      <c r="I326">
        <v>2.5</v>
      </c>
      <c r="J326">
        <v>0</v>
      </c>
      <c r="K326" s="2" t="s">
        <v>95760</v>
      </c>
      <c r="L326" s="2" t="s">
        <v>95761</v>
      </c>
      <c r="M326" s="2" t="s">
        <v>95762</v>
      </c>
      <c r="N326">
        <v>1</v>
      </c>
      <c r="O326">
        <v>0</v>
      </c>
      <c r="P326">
        <v>1</v>
      </c>
      <c r="Q326">
        <v>1</v>
      </c>
      <c r="R326">
        <v>1</v>
      </c>
    </row>
    <row r="327" spans="1:18" x14ac:dyDescent="0.2">
      <c r="A327" t="s">
        <v>95482</v>
      </c>
      <c r="C327" t="s">
        <v>95482</v>
      </c>
      <c r="D327">
        <v>0</v>
      </c>
      <c r="E327">
        <v>39</v>
      </c>
      <c r="F327">
        <v>17</v>
      </c>
      <c r="G327">
        <v>1</v>
      </c>
      <c r="H327">
        <v>0</v>
      </c>
      <c r="I327">
        <v>2.5</v>
      </c>
      <c r="J327">
        <v>0</v>
      </c>
      <c r="K327" s="2" t="s">
        <v>95760</v>
      </c>
      <c r="L327" s="2" t="s">
        <v>95761</v>
      </c>
      <c r="M327" s="2" t="s">
        <v>95762</v>
      </c>
      <c r="N327">
        <v>1</v>
      </c>
      <c r="O327">
        <v>0</v>
      </c>
      <c r="P327">
        <v>1</v>
      </c>
      <c r="Q327">
        <v>1</v>
      </c>
      <c r="R327">
        <v>1</v>
      </c>
    </row>
    <row r="328" spans="1:18" x14ac:dyDescent="0.2">
      <c r="A328" t="s">
        <v>95798</v>
      </c>
      <c r="B328" t="s">
        <v>95261</v>
      </c>
      <c r="C328" t="s">
        <v>95262</v>
      </c>
      <c r="D328">
        <v>17</v>
      </c>
      <c r="E328">
        <v>1</v>
      </c>
      <c r="F328">
        <v>0</v>
      </c>
      <c r="G328">
        <v>39</v>
      </c>
      <c r="H328">
        <v>100</v>
      </c>
      <c r="I328">
        <v>97.5</v>
      </c>
      <c r="J328" t="s">
        <v>95479</v>
      </c>
      <c r="K328" s="2" t="s">
        <v>95799</v>
      </c>
      <c r="L328" s="2" t="s">
        <v>95800</v>
      </c>
      <c r="M328" s="2" t="s">
        <v>95762</v>
      </c>
      <c r="N328">
        <v>1</v>
      </c>
      <c r="O328">
        <v>1</v>
      </c>
      <c r="P328">
        <v>0</v>
      </c>
      <c r="Q328">
        <v>1</v>
      </c>
      <c r="R328">
        <v>1</v>
      </c>
    </row>
    <row r="329" spans="1:18" x14ac:dyDescent="0.2">
      <c r="A329" t="s">
        <v>95801</v>
      </c>
      <c r="B329" t="s">
        <v>95412</v>
      </c>
      <c r="C329" t="s">
        <v>95413</v>
      </c>
      <c r="D329">
        <v>17</v>
      </c>
      <c r="E329">
        <v>1</v>
      </c>
      <c r="F329">
        <v>0</v>
      </c>
      <c r="G329">
        <v>39</v>
      </c>
      <c r="H329">
        <v>100</v>
      </c>
      <c r="I329">
        <v>97.5</v>
      </c>
      <c r="J329" t="s">
        <v>95479</v>
      </c>
      <c r="K329" s="2" t="s">
        <v>95799</v>
      </c>
      <c r="L329" s="2" t="s">
        <v>95800</v>
      </c>
      <c r="M329" s="2" t="s">
        <v>95762</v>
      </c>
      <c r="N329">
        <v>1</v>
      </c>
      <c r="O329">
        <v>1</v>
      </c>
      <c r="P329">
        <v>0</v>
      </c>
      <c r="Q329">
        <v>1</v>
      </c>
      <c r="R329">
        <v>1</v>
      </c>
    </row>
    <row r="330" spans="1:18" x14ac:dyDescent="0.2">
      <c r="A330" t="s">
        <v>95802</v>
      </c>
      <c r="B330" t="s">
        <v>95378</v>
      </c>
      <c r="C330" t="s">
        <v>95378</v>
      </c>
      <c r="D330">
        <v>17</v>
      </c>
      <c r="E330">
        <v>1</v>
      </c>
      <c r="F330">
        <v>0</v>
      </c>
      <c r="G330">
        <v>39</v>
      </c>
      <c r="H330">
        <v>100</v>
      </c>
      <c r="I330">
        <v>97.5</v>
      </c>
      <c r="J330" t="s">
        <v>95479</v>
      </c>
      <c r="K330" s="2" t="s">
        <v>95799</v>
      </c>
      <c r="L330" s="2" t="s">
        <v>95800</v>
      </c>
      <c r="M330" s="2" t="s">
        <v>95762</v>
      </c>
      <c r="N330">
        <v>1</v>
      </c>
      <c r="O330">
        <v>1</v>
      </c>
      <c r="P330">
        <v>0</v>
      </c>
      <c r="Q330">
        <v>1</v>
      </c>
      <c r="R330">
        <v>1</v>
      </c>
    </row>
    <row r="331" spans="1:18" x14ac:dyDescent="0.2">
      <c r="A331" t="s">
        <v>95803</v>
      </c>
      <c r="B331" t="s">
        <v>95272</v>
      </c>
      <c r="C331" t="s">
        <v>95273</v>
      </c>
      <c r="D331">
        <v>17</v>
      </c>
      <c r="E331">
        <v>1</v>
      </c>
      <c r="F331">
        <v>0</v>
      </c>
      <c r="G331">
        <v>39</v>
      </c>
      <c r="H331">
        <v>100</v>
      </c>
      <c r="I331">
        <v>97.5</v>
      </c>
      <c r="J331" t="s">
        <v>95479</v>
      </c>
      <c r="K331" s="2" t="s">
        <v>95799</v>
      </c>
      <c r="L331" s="2" t="s">
        <v>95800</v>
      </c>
      <c r="M331" s="2" t="s">
        <v>95762</v>
      </c>
      <c r="N331">
        <v>1</v>
      </c>
      <c r="O331">
        <v>1</v>
      </c>
      <c r="P331">
        <v>0</v>
      </c>
      <c r="Q331">
        <v>1</v>
      </c>
      <c r="R331">
        <v>1</v>
      </c>
    </row>
    <row r="332" spans="1:18" x14ac:dyDescent="0.2">
      <c r="A332" t="s">
        <v>95804</v>
      </c>
      <c r="B332" t="s">
        <v>95286</v>
      </c>
      <c r="C332" t="s">
        <v>95287</v>
      </c>
      <c r="D332">
        <v>17</v>
      </c>
      <c r="E332">
        <v>1</v>
      </c>
      <c r="F332">
        <v>0</v>
      </c>
      <c r="G332">
        <v>39</v>
      </c>
      <c r="H332">
        <v>100</v>
      </c>
      <c r="I332">
        <v>97.5</v>
      </c>
      <c r="J332" t="s">
        <v>95479</v>
      </c>
      <c r="K332" s="2" t="s">
        <v>95799</v>
      </c>
      <c r="L332" s="2" t="s">
        <v>95800</v>
      </c>
      <c r="M332" s="2" t="s">
        <v>95762</v>
      </c>
      <c r="N332">
        <v>1</v>
      </c>
      <c r="O332">
        <v>1</v>
      </c>
      <c r="P332">
        <v>0</v>
      </c>
      <c r="Q332">
        <v>1</v>
      </c>
      <c r="R332">
        <v>1</v>
      </c>
    </row>
    <row r="333" spans="1:18" x14ac:dyDescent="0.2">
      <c r="A333" t="s">
        <v>95805</v>
      </c>
      <c r="B333" t="s">
        <v>95806</v>
      </c>
      <c r="C333" t="s">
        <v>95807</v>
      </c>
      <c r="D333">
        <v>17</v>
      </c>
      <c r="E333">
        <v>1</v>
      </c>
      <c r="F333">
        <v>0</v>
      </c>
      <c r="G333">
        <v>39</v>
      </c>
      <c r="H333">
        <v>100</v>
      </c>
      <c r="I333">
        <v>97.5</v>
      </c>
      <c r="J333" t="s">
        <v>95479</v>
      </c>
      <c r="K333" s="2" t="s">
        <v>95799</v>
      </c>
      <c r="L333" s="2" t="s">
        <v>95800</v>
      </c>
      <c r="M333" s="2" t="s">
        <v>95762</v>
      </c>
      <c r="N333">
        <v>1</v>
      </c>
      <c r="O333">
        <v>1</v>
      </c>
      <c r="P333">
        <v>0</v>
      </c>
      <c r="Q333">
        <v>1</v>
      </c>
      <c r="R333">
        <v>1</v>
      </c>
    </row>
    <row r="334" spans="1:18" x14ac:dyDescent="0.2">
      <c r="A334" t="s">
        <v>95808</v>
      </c>
      <c r="B334" t="s">
        <v>95283</v>
      </c>
      <c r="C334" t="s">
        <v>95283</v>
      </c>
      <c r="D334">
        <v>17</v>
      </c>
      <c r="E334">
        <v>1</v>
      </c>
      <c r="F334">
        <v>0</v>
      </c>
      <c r="G334">
        <v>39</v>
      </c>
      <c r="H334">
        <v>100</v>
      </c>
      <c r="I334">
        <v>97.5</v>
      </c>
      <c r="J334" t="s">
        <v>95479</v>
      </c>
      <c r="K334" s="2" t="s">
        <v>95799</v>
      </c>
      <c r="L334" s="2" t="s">
        <v>95800</v>
      </c>
      <c r="M334" s="2" t="s">
        <v>95762</v>
      </c>
      <c r="N334">
        <v>1</v>
      </c>
      <c r="O334">
        <v>1</v>
      </c>
      <c r="P334">
        <v>0</v>
      </c>
      <c r="Q334">
        <v>1</v>
      </c>
      <c r="R334">
        <v>1</v>
      </c>
    </row>
    <row r="335" spans="1:18" x14ac:dyDescent="0.2">
      <c r="A335" t="s">
        <v>95809</v>
      </c>
      <c r="B335" t="s">
        <v>95289</v>
      </c>
      <c r="C335" t="s">
        <v>95290</v>
      </c>
      <c r="D335">
        <v>17</v>
      </c>
      <c r="E335">
        <v>1</v>
      </c>
      <c r="F335">
        <v>0</v>
      </c>
      <c r="G335">
        <v>39</v>
      </c>
      <c r="H335">
        <v>100</v>
      </c>
      <c r="I335">
        <v>97.5</v>
      </c>
      <c r="J335" t="s">
        <v>95479</v>
      </c>
      <c r="K335" s="2" t="s">
        <v>95799</v>
      </c>
      <c r="L335" s="2" t="s">
        <v>95800</v>
      </c>
      <c r="M335" s="2" t="s">
        <v>95762</v>
      </c>
      <c r="N335">
        <v>1</v>
      </c>
      <c r="O335">
        <v>1</v>
      </c>
      <c r="P335">
        <v>0</v>
      </c>
      <c r="Q335">
        <v>1</v>
      </c>
      <c r="R335">
        <v>1</v>
      </c>
    </row>
    <row r="336" spans="1:18" x14ac:dyDescent="0.2">
      <c r="A336" t="s">
        <v>95810</v>
      </c>
      <c r="B336" t="s">
        <v>95312</v>
      </c>
      <c r="C336" t="s">
        <v>95312</v>
      </c>
      <c r="D336">
        <v>17</v>
      </c>
      <c r="E336">
        <v>1</v>
      </c>
      <c r="F336">
        <v>0</v>
      </c>
      <c r="G336">
        <v>39</v>
      </c>
      <c r="H336">
        <v>100</v>
      </c>
      <c r="I336">
        <v>97.5</v>
      </c>
      <c r="J336" t="s">
        <v>95479</v>
      </c>
      <c r="K336" s="2" t="s">
        <v>95799</v>
      </c>
      <c r="L336" s="2" t="s">
        <v>95800</v>
      </c>
      <c r="M336" s="2" t="s">
        <v>95762</v>
      </c>
      <c r="N336">
        <v>1</v>
      </c>
      <c r="O336">
        <v>1</v>
      </c>
      <c r="P336">
        <v>0</v>
      </c>
      <c r="Q336">
        <v>1</v>
      </c>
      <c r="R336">
        <v>1</v>
      </c>
    </row>
    <row r="337" spans="1:18" x14ac:dyDescent="0.2">
      <c r="A337" t="s">
        <v>95811</v>
      </c>
      <c r="B337" t="s">
        <v>95314</v>
      </c>
      <c r="C337" t="s">
        <v>95315</v>
      </c>
      <c r="D337">
        <v>17</v>
      </c>
      <c r="E337">
        <v>1</v>
      </c>
      <c r="F337">
        <v>0</v>
      </c>
      <c r="G337">
        <v>39</v>
      </c>
      <c r="H337">
        <v>100</v>
      </c>
      <c r="I337">
        <v>97.5</v>
      </c>
      <c r="J337" t="s">
        <v>95479</v>
      </c>
      <c r="K337" s="2" t="s">
        <v>95799</v>
      </c>
      <c r="L337" s="2" t="s">
        <v>95800</v>
      </c>
      <c r="M337" s="2" t="s">
        <v>95762</v>
      </c>
      <c r="N337">
        <v>1</v>
      </c>
      <c r="O337">
        <v>1</v>
      </c>
      <c r="P337">
        <v>0</v>
      </c>
      <c r="Q337">
        <v>1</v>
      </c>
      <c r="R337">
        <v>1</v>
      </c>
    </row>
    <row r="338" spans="1:18" x14ac:dyDescent="0.2">
      <c r="A338" t="s">
        <v>95812</v>
      </c>
      <c r="B338" t="s">
        <v>95317</v>
      </c>
      <c r="C338" t="s">
        <v>95318</v>
      </c>
      <c r="D338">
        <v>17</v>
      </c>
      <c r="E338">
        <v>1</v>
      </c>
      <c r="F338">
        <v>0</v>
      </c>
      <c r="G338">
        <v>39</v>
      </c>
      <c r="H338">
        <v>100</v>
      </c>
      <c r="I338">
        <v>97.5</v>
      </c>
      <c r="J338" t="s">
        <v>95479</v>
      </c>
      <c r="K338" s="2" t="s">
        <v>95799</v>
      </c>
      <c r="L338" s="2" t="s">
        <v>95800</v>
      </c>
      <c r="M338" s="2" t="s">
        <v>95762</v>
      </c>
      <c r="N338">
        <v>1</v>
      </c>
      <c r="O338">
        <v>1</v>
      </c>
      <c r="P338">
        <v>0</v>
      </c>
      <c r="Q338">
        <v>1</v>
      </c>
      <c r="R338">
        <v>1</v>
      </c>
    </row>
    <row r="339" spans="1:18" x14ac:dyDescent="0.2">
      <c r="A339" t="s">
        <v>95813</v>
      </c>
      <c r="B339" t="s">
        <v>95321</v>
      </c>
      <c r="C339" t="s">
        <v>95322</v>
      </c>
      <c r="D339">
        <v>17</v>
      </c>
      <c r="E339">
        <v>1</v>
      </c>
      <c r="F339">
        <v>0</v>
      </c>
      <c r="G339">
        <v>39</v>
      </c>
      <c r="H339">
        <v>100</v>
      </c>
      <c r="I339">
        <v>97.5</v>
      </c>
      <c r="J339" t="s">
        <v>95479</v>
      </c>
      <c r="K339" s="2" t="s">
        <v>95799</v>
      </c>
      <c r="L339" s="2" t="s">
        <v>95800</v>
      </c>
      <c r="M339" s="2" t="s">
        <v>95762</v>
      </c>
      <c r="N339">
        <v>1</v>
      </c>
      <c r="O339">
        <v>1</v>
      </c>
      <c r="P339">
        <v>0</v>
      </c>
      <c r="Q339">
        <v>1</v>
      </c>
      <c r="R339">
        <v>1</v>
      </c>
    </row>
    <row r="340" spans="1:18" x14ac:dyDescent="0.2">
      <c r="A340" t="s">
        <v>95814</v>
      </c>
      <c r="B340" t="s">
        <v>95324</v>
      </c>
      <c r="C340" t="s">
        <v>95325</v>
      </c>
      <c r="D340">
        <v>17</v>
      </c>
      <c r="E340">
        <v>1</v>
      </c>
      <c r="F340">
        <v>0</v>
      </c>
      <c r="G340">
        <v>39</v>
      </c>
      <c r="H340">
        <v>100</v>
      </c>
      <c r="I340">
        <v>97.5</v>
      </c>
      <c r="J340" t="s">
        <v>95479</v>
      </c>
      <c r="K340" s="2" t="s">
        <v>95799</v>
      </c>
      <c r="L340" s="2" t="s">
        <v>95800</v>
      </c>
      <c r="M340" s="2" t="s">
        <v>95762</v>
      </c>
      <c r="N340">
        <v>1</v>
      </c>
      <c r="O340">
        <v>1</v>
      </c>
      <c r="P340">
        <v>0</v>
      </c>
      <c r="Q340">
        <v>1</v>
      </c>
      <c r="R340">
        <v>1</v>
      </c>
    </row>
    <row r="341" spans="1:18" x14ac:dyDescent="0.2">
      <c r="A341" t="s">
        <v>95815</v>
      </c>
      <c r="B341" t="s">
        <v>95431</v>
      </c>
      <c r="C341" t="s">
        <v>95432</v>
      </c>
      <c r="D341">
        <v>17</v>
      </c>
      <c r="E341">
        <v>1</v>
      </c>
      <c r="F341">
        <v>0</v>
      </c>
      <c r="G341">
        <v>39</v>
      </c>
      <c r="H341">
        <v>100</v>
      </c>
      <c r="I341">
        <v>97.5</v>
      </c>
      <c r="J341" t="s">
        <v>95479</v>
      </c>
      <c r="K341" s="2" t="s">
        <v>95799</v>
      </c>
      <c r="L341" s="2" t="s">
        <v>95800</v>
      </c>
      <c r="M341" s="2" t="s">
        <v>95762</v>
      </c>
      <c r="N341">
        <v>1</v>
      </c>
      <c r="O341">
        <v>1</v>
      </c>
      <c r="P341">
        <v>0</v>
      </c>
      <c r="Q341">
        <v>1</v>
      </c>
      <c r="R341">
        <v>1</v>
      </c>
    </row>
    <row r="342" spans="1:18" x14ac:dyDescent="0.2">
      <c r="A342" t="s">
        <v>95816</v>
      </c>
      <c r="B342" t="s">
        <v>95283</v>
      </c>
      <c r="C342" t="s">
        <v>95283</v>
      </c>
      <c r="D342">
        <v>17</v>
      </c>
      <c r="E342">
        <v>1</v>
      </c>
      <c r="F342">
        <v>0</v>
      </c>
      <c r="G342">
        <v>39</v>
      </c>
      <c r="H342">
        <v>100</v>
      </c>
      <c r="I342">
        <v>97.5</v>
      </c>
      <c r="J342" t="s">
        <v>95479</v>
      </c>
      <c r="K342" s="2" t="s">
        <v>95799</v>
      </c>
      <c r="L342" s="2" t="s">
        <v>95800</v>
      </c>
      <c r="M342" s="2" t="s">
        <v>95762</v>
      </c>
      <c r="N342">
        <v>1</v>
      </c>
      <c r="O342">
        <v>1</v>
      </c>
      <c r="P342">
        <v>0</v>
      </c>
      <c r="Q342">
        <v>1</v>
      </c>
      <c r="R342">
        <v>1</v>
      </c>
    </row>
    <row r="343" spans="1:18" x14ac:dyDescent="0.2">
      <c r="A343" t="s">
        <v>95817</v>
      </c>
      <c r="B343" t="s">
        <v>95298</v>
      </c>
      <c r="C343" t="s">
        <v>95299</v>
      </c>
      <c r="D343">
        <v>17</v>
      </c>
      <c r="E343">
        <v>1</v>
      </c>
      <c r="F343">
        <v>0</v>
      </c>
      <c r="G343">
        <v>39</v>
      </c>
      <c r="H343">
        <v>100</v>
      </c>
      <c r="I343">
        <v>97.5</v>
      </c>
      <c r="J343" t="s">
        <v>95479</v>
      </c>
      <c r="K343" s="2" t="s">
        <v>95799</v>
      </c>
      <c r="L343" s="2" t="s">
        <v>95800</v>
      </c>
      <c r="M343" s="2" t="s">
        <v>95762</v>
      </c>
      <c r="N343">
        <v>1</v>
      </c>
      <c r="O343">
        <v>1</v>
      </c>
      <c r="P343">
        <v>0</v>
      </c>
      <c r="Q343">
        <v>1</v>
      </c>
      <c r="R343">
        <v>1</v>
      </c>
    </row>
    <row r="344" spans="1:18" x14ac:dyDescent="0.2">
      <c r="A344" t="s">
        <v>95818</v>
      </c>
      <c r="C344" t="s">
        <v>95819</v>
      </c>
      <c r="D344">
        <v>1</v>
      </c>
      <c r="E344">
        <v>40</v>
      </c>
      <c r="F344">
        <v>16</v>
      </c>
      <c r="G344">
        <v>0</v>
      </c>
      <c r="H344">
        <v>5.8823529411764701</v>
      </c>
      <c r="I344">
        <v>0</v>
      </c>
      <c r="J344">
        <v>0</v>
      </c>
      <c r="K344" s="2" t="s">
        <v>95820</v>
      </c>
      <c r="L344" s="2" t="s">
        <v>95821</v>
      </c>
      <c r="M344" s="2" t="s">
        <v>95822</v>
      </c>
      <c r="N344">
        <v>1</v>
      </c>
      <c r="O344">
        <v>0</v>
      </c>
      <c r="P344">
        <v>1</v>
      </c>
      <c r="Q344">
        <v>1</v>
      </c>
      <c r="R344">
        <v>1</v>
      </c>
    </row>
    <row r="345" spans="1:18" x14ac:dyDescent="0.2">
      <c r="A345" t="s">
        <v>95823</v>
      </c>
      <c r="C345" t="s">
        <v>95824</v>
      </c>
      <c r="D345">
        <v>1</v>
      </c>
      <c r="E345">
        <v>40</v>
      </c>
      <c r="F345">
        <v>16</v>
      </c>
      <c r="G345">
        <v>0</v>
      </c>
      <c r="H345">
        <v>5.8823529411764701</v>
      </c>
      <c r="I345">
        <v>0</v>
      </c>
      <c r="J345">
        <v>0</v>
      </c>
      <c r="K345" s="2" t="s">
        <v>95820</v>
      </c>
      <c r="L345" s="2" t="s">
        <v>95821</v>
      </c>
      <c r="M345" s="2" t="s">
        <v>95822</v>
      </c>
      <c r="N345">
        <v>1</v>
      </c>
      <c r="O345">
        <v>0</v>
      </c>
      <c r="P345">
        <v>1</v>
      </c>
      <c r="Q345">
        <v>1</v>
      </c>
      <c r="R345">
        <v>1</v>
      </c>
    </row>
    <row r="346" spans="1:18" x14ac:dyDescent="0.2">
      <c r="A346" t="s">
        <v>95825</v>
      </c>
      <c r="B346" t="s">
        <v>95283</v>
      </c>
      <c r="C346" t="s">
        <v>95283</v>
      </c>
      <c r="D346">
        <v>1</v>
      </c>
      <c r="E346">
        <v>40</v>
      </c>
      <c r="F346">
        <v>16</v>
      </c>
      <c r="G346">
        <v>0</v>
      </c>
      <c r="H346">
        <v>5.8823529411764701</v>
      </c>
      <c r="I346">
        <v>0</v>
      </c>
      <c r="J346">
        <v>0</v>
      </c>
      <c r="K346" s="2" t="s">
        <v>95820</v>
      </c>
      <c r="L346" s="2" t="s">
        <v>95821</v>
      </c>
      <c r="M346" s="2" t="s">
        <v>95822</v>
      </c>
      <c r="N346">
        <v>1</v>
      </c>
      <c r="O346">
        <v>0</v>
      </c>
      <c r="P346">
        <v>1</v>
      </c>
      <c r="Q346">
        <v>1</v>
      </c>
      <c r="R346">
        <v>1</v>
      </c>
    </row>
    <row r="347" spans="1:18" x14ac:dyDescent="0.2">
      <c r="A347" t="s">
        <v>95826</v>
      </c>
      <c r="C347" t="s">
        <v>95827</v>
      </c>
      <c r="D347">
        <v>1</v>
      </c>
      <c r="E347">
        <v>40</v>
      </c>
      <c r="F347">
        <v>16</v>
      </c>
      <c r="G347">
        <v>0</v>
      </c>
      <c r="H347">
        <v>5.8823529411764701</v>
      </c>
      <c r="I347">
        <v>0</v>
      </c>
      <c r="J347">
        <v>0</v>
      </c>
      <c r="K347" s="2" t="s">
        <v>95820</v>
      </c>
      <c r="L347" s="2" t="s">
        <v>95821</v>
      </c>
      <c r="M347" s="2" t="s">
        <v>95822</v>
      </c>
      <c r="N347">
        <v>1</v>
      </c>
      <c r="O347">
        <v>0</v>
      </c>
      <c r="P347">
        <v>1</v>
      </c>
      <c r="Q347">
        <v>1</v>
      </c>
      <c r="R347">
        <v>1</v>
      </c>
    </row>
    <row r="348" spans="1:18" x14ac:dyDescent="0.2">
      <c r="A348" t="s">
        <v>95828</v>
      </c>
      <c r="B348" t="s">
        <v>95283</v>
      </c>
      <c r="C348" t="s">
        <v>95283</v>
      </c>
      <c r="D348">
        <v>16</v>
      </c>
      <c r="E348">
        <v>0</v>
      </c>
      <c r="F348">
        <v>1</v>
      </c>
      <c r="G348">
        <v>40</v>
      </c>
      <c r="H348" s="2" t="s">
        <v>95829</v>
      </c>
      <c r="I348">
        <v>100</v>
      </c>
      <c r="J348" t="s">
        <v>95479</v>
      </c>
      <c r="K348" s="2" t="s">
        <v>95820</v>
      </c>
      <c r="L348" s="2" t="s">
        <v>95821</v>
      </c>
      <c r="M348" s="2" t="s">
        <v>95822</v>
      </c>
      <c r="N348">
        <v>1</v>
      </c>
      <c r="O348">
        <v>1</v>
      </c>
      <c r="P348">
        <v>0</v>
      </c>
      <c r="Q348">
        <v>1</v>
      </c>
      <c r="R348">
        <v>1</v>
      </c>
    </row>
    <row r="349" spans="1:18" x14ac:dyDescent="0.2">
      <c r="A349" t="s">
        <v>95830</v>
      </c>
      <c r="B349" t="s">
        <v>95831</v>
      </c>
      <c r="C349" t="s">
        <v>95832</v>
      </c>
      <c r="D349">
        <v>16</v>
      </c>
      <c r="E349">
        <v>0</v>
      </c>
      <c r="F349">
        <v>1</v>
      </c>
      <c r="G349">
        <v>40</v>
      </c>
      <c r="H349" s="2" t="s">
        <v>95829</v>
      </c>
      <c r="I349">
        <v>100</v>
      </c>
      <c r="J349" t="s">
        <v>95479</v>
      </c>
      <c r="K349" s="2" t="s">
        <v>95820</v>
      </c>
      <c r="L349" s="2" t="s">
        <v>95821</v>
      </c>
      <c r="M349" s="2" t="s">
        <v>95822</v>
      </c>
      <c r="N349">
        <v>1</v>
      </c>
      <c r="O349">
        <v>1</v>
      </c>
      <c r="P349">
        <v>0</v>
      </c>
      <c r="Q349">
        <v>1</v>
      </c>
      <c r="R349">
        <v>1</v>
      </c>
    </row>
    <row r="350" spans="1:18" x14ac:dyDescent="0.2">
      <c r="A350" t="s">
        <v>95833</v>
      </c>
      <c r="B350" t="s">
        <v>95834</v>
      </c>
      <c r="C350" t="s">
        <v>95835</v>
      </c>
      <c r="D350">
        <v>16</v>
      </c>
      <c r="E350">
        <v>0</v>
      </c>
      <c r="F350">
        <v>1</v>
      </c>
      <c r="G350">
        <v>40</v>
      </c>
      <c r="H350" s="2" t="s">
        <v>95829</v>
      </c>
      <c r="I350">
        <v>100</v>
      </c>
      <c r="J350" t="s">
        <v>95479</v>
      </c>
      <c r="K350" s="2" t="s">
        <v>95820</v>
      </c>
      <c r="L350" s="2" t="s">
        <v>95821</v>
      </c>
      <c r="M350" s="2" t="s">
        <v>95822</v>
      </c>
      <c r="N350">
        <v>1</v>
      </c>
      <c r="O350">
        <v>1</v>
      </c>
      <c r="P350">
        <v>0</v>
      </c>
      <c r="Q350">
        <v>1</v>
      </c>
      <c r="R350">
        <v>1</v>
      </c>
    </row>
    <row r="351" spans="1:18" x14ac:dyDescent="0.2">
      <c r="A351" t="s">
        <v>95836</v>
      </c>
      <c r="B351" t="s">
        <v>95837</v>
      </c>
      <c r="C351" t="s">
        <v>95838</v>
      </c>
      <c r="D351">
        <v>16</v>
      </c>
      <c r="E351">
        <v>0</v>
      </c>
      <c r="F351">
        <v>1</v>
      </c>
      <c r="G351">
        <v>40</v>
      </c>
      <c r="H351" s="2" t="s">
        <v>95829</v>
      </c>
      <c r="I351">
        <v>100</v>
      </c>
      <c r="J351" t="s">
        <v>95479</v>
      </c>
      <c r="K351" s="2" t="s">
        <v>95820</v>
      </c>
      <c r="L351" s="2" t="s">
        <v>95821</v>
      </c>
      <c r="M351" s="2" t="s">
        <v>95822</v>
      </c>
      <c r="N351">
        <v>1</v>
      </c>
      <c r="O351">
        <v>1</v>
      </c>
      <c r="P351">
        <v>0</v>
      </c>
      <c r="Q351">
        <v>1</v>
      </c>
      <c r="R351">
        <v>1</v>
      </c>
    </row>
    <row r="352" spans="1:18" x14ac:dyDescent="0.2">
      <c r="A352" t="s">
        <v>95839</v>
      </c>
      <c r="B352" t="s">
        <v>95840</v>
      </c>
      <c r="C352" t="s">
        <v>95841</v>
      </c>
      <c r="D352">
        <v>16</v>
      </c>
      <c r="E352">
        <v>0</v>
      </c>
      <c r="F352">
        <v>1</v>
      </c>
      <c r="G352">
        <v>40</v>
      </c>
      <c r="H352" s="2" t="s">
        <v>95829</v>
      </c>
      <c r="I352">
        <v>100</v>
      </c>
      <c r="J352" t="s">
        <v>95479</v>
      </c>
      <c r="K352" s="2" t="s">
        <v>95820</v>
      </c>
      <c r="L352" s="2" t="s">
        <v>95821</v>
      </c>
      <c r="M352" s="2" t="s">
        <v>95822</v>
      </c>
      <c r="N352">
        <v>1</v>
      </c>
      <c r="O352">
        <v>1</v>
      </c>
      <c r="P352">
        <v>0</v>
      </c>
      <c r="Q352">
        <v>1</v>
      </c>
      <c r="R352">
        <v>1</v>
      </c>
    </row>
    <row r="353" spans="1:18" x14ac:dyDescent="0.2">
      <c r="A353" t="s">
        <v>95842</v>
      </c>
      <c r="B353" t="s">
        <v>95843</v>
      </c>
      <c r="C353" t="s">
        <v>95844</v>
      </c>
      <c r="D353">
        <v>16</v>
      </c>
      <c r="E353">
        <v>0</v>
      </c>
      <c r="F353">
        <v>1</v>
      </c>
      <c r="G353">
        <v>40</v>
      </c>
      <c r="H353" s="2" t="s">
        <v>95829</v>
      </c>
      <c r="I353">
        <v>100</v>
      </c>
      <c r="J353" t="s">
        <v>95479</v>
      </c>
      <c r="K353" s="2" t="s">
        <v>95820</v>
      </c>
      <c r="L353" s="2" t="s">
        <v>95821</v>
      </c>
      <c r="M353" s="2" t="s">
        <v>95822</v>
      </c>
      <c r="N353">
        <v>1</v>
      </c>
      <c r="O353">
        <v>1</v>
      </c>
      <c r="P353">
        <v>0</v>
      </c>
      <c r="Q353">
        <v>1</v>
      </c>
      <c r="R353">
        <v>1</v>
      </c>
    </row>
    <row r="354" spans="1:18" x14ac:dyDescent="0.2">
      <c r="A354" t="s">
        <v>95845</v>
      </c>
      <c r="B354" t="s">
        <v>95846</v>
      </c>
      <c r="C354" t="s">
        <v>95847</v>
      </c>
      <c r="D354">
        <v>16</v>
      </c>
      <c r="E354">
        <v>0</v>
      </c>
      <c r="F354">
        <v>1</v>
      </c>
      <c r="G354">
        <v>40</v>
      </c>
      <c r="H354" s="2" t="s">
        <v>95829</v>
      </c>
      <c r="I354">
        <v>100</v>
      </c>
      <c r="J354" t="s">
        <v>95479</v>
      </c>
      <c r="K354" s="2" t="s">
        <v>95820</v>
      </c>
      <c r="L354" s="2" t="s">
        <v>95821</v>
      </c>
      <c r="M354" s="2" t="s">
        <v>95822</v>
      </c>
      <c r="N354">
        <v>1</v>
      </c>
      <c r="O354">
        <v>1</v>
      </c>
      <c r="P354">
        <v>0</v>
      </c>
      <c r="Q354">
        <v>1</v>
      </c>
      <c r="R354">
        <v>1</v>
      </c>
    </row>
    <row r="355" spans="1:18" x14ac:dyDescent="0.2">
      <c r="A355" t="s">
        <v>95848</v>
      </c>
      <c r="B355" t="s">
        <v>95283</v>
      </c>
      <c r="C355" t="s">
        <v>95283</v>
      </c>
      <c r="D355">
        <v>16</v>
      </c>
      <c r="E355">
        <v>0</v>
      </c>
      <c r="F355">
        <v>1</v>
      </c>
      <c r="G355">
        <v>40</v>
      </c>
      <c r="H355" s="2" t="s">
        <v>95829</v>
      </c>
      <c r="I355">
        <v>100</v>
      </c>
      <c r="J355" t="s">
        <v>95479</v>
      </c>
      <c r="K355" s="2" t="s">
        <v>95820</v>
      </c>
      <c r="L355" s="2" t="s">
        <v>95821</v>
      </c>
      <c r="M355" s="2" t="s">
        <v>95822</v>
      </c>
      <c r="N355">
        <v>1</v>
      </c>
      <c r="O355">
        <v>1</v>
      </c>
      <c r="P355">
        <v>0</v>
      </c>
      <c r="Q355">
        <v>1</v>
      </c>
      <c r="R355">
        <v>1</v>
      </c>
    </row>
    <row r="356" spans="1:18" x14ac:dyDescent="0.2">
      <c r="A356" t="s">
        <v>95849</v>
      </c>
      <c r="B356" t="s">
        <v>95850</v>
      </c>
      <c r="C356" t="s">
        <v>95851</v>
      </c>
      <c r="D356">
        <v>16</v>
      </c>
      <c r="E356">
        <v>0</v>
      </c>
      <c r="F356">
        <v>1</v>
      </c>
      <c r="G356">
        <v>40</v>
      </c>
      <c r="H356" s="2" t="s">
        <v>95829</v>
      </c>
      <c r="I356">
        <v>100</v>
      </c>
      <c r="J356" t="s">
        <v>95479</v>
      </c>
      <c r="K356" s="2" t="s">
        <v>95820</v>
      </c>
      <c r="L356" s="2" t="s">
        <v>95821</v>
      </c>
      <c r="M356" s="2" t="s">
        <v>95822</v>
      </c>
      <c r="N356">
        <v>1</v>
      </c>
      <c r="O356">
        <v>1</v>
      </c>
      <c r="P356">
        <v>0</v>
      </c>
      <c r="Q356">
        <v>1</v>
      </c>
      <c r="R356">
        <v>1</v>
      </c>
    </row>
    <row r="357" spans="1:18" x14ac:dyDescent="0.2">
      <c r="A357" t="s">
        <v>95852</v>
      </c>
      <c r="B357" t="s">
        <v>95853</v>
      </c>
      <c r="C357" t="s">
        <v>95854</v>
      </c>
      <c r="D357">
        <v>16</v>
      </c>
      <c r="E357">
        <v>0</v>
      </c>
      <c r="F357">
        <v>1</v>
      </c>
      <c r="G357">
        <v>40</v>
      </c>
      <c r="H357" s="2" t="s">
        <v>95829</v>
      </c>
      <c r="I357">
        <v>100</v>
      </c>
      <c r="J357" t="s">
        <v>95479</v>
      </c>
      <c r="K357" s="2" t="s">
        <v>95820</v>
      </c>
      <c r="L357" s="2" t="s">
        <v>95821</v>
      </c>
      <c r="M357" s="2" t="s">
        <v>95822</v>
      </c>
      <c r="N357">
        <v>1</v>
      </c>
      <c r="O357">
        <v>1</v>
      </c>
      <c r="P357">
        <v>0</v>
      </c>
      <c r="Q357">
        <v>1</v>
      </c>
      <c r="R357">
        <v>1</v>
      </c>
    </row>
    <row r="358" spans="1:18" x14ac:dyDescent="0.2">
      <c r="A358" t="s">
        <v>95855</v>
      </c>
      <c r="B358" t="s">
        <v>95553</v>
      </c>
      <c r="C358" t="s">
        <v>95554</v>
      </c>
      <c r="D358">
        <v>16</v>
      </c>
      <c r="E358">
        <v>0</v>
      </c>
      <c r="F358">
        <v>1</v>
      </c>
      <c r="G358">
        <v>40</v>
      </c>
      <c r="H358" s="2" t="s">
        <v>95829</v>
      </c>
      <c r="I358">
        <v>100</v>
      </c>
      <c r="J358" t="s">
        <v>95479</v>
      </c>
      <c r="K358" s="2" t="s">
        <v>95820</v>
      </c>
      <c r="L358" s="2" t="s">
        <v>95821</v>
      </c>
      <c r="M358" s="2" t="s">
        <v>95822</v>
      </c>
      <c r="N358">
        <v>1</v>
      </c>
      <c r="O358">
        <v>1</v>
      </c>
      <c r="P358">
        <v>0</v>
      </c>
      <c r="Q358">
        <v>1</v>
      </c>
      <c r="R358">
        <v>1</v>
      </c>
    </row>
    <row r="359" spans="1:18" x14ac:dyDescent="0.2">
      <c r="A359" t="s">
        <v>95856</v>
      </c>
      <c r="C359" t="s">
        <v>95856</v>
      </c>
      <c r="D359">
        <v>16</v>
      </c>
      <c r="E359">
        <v>0</v>
      </c>
      <c r="F359">
        <v>1</v>
      </c>
      <c r="G359">
        <v>40</v>
      </c>
      <c r="H359" s="2" t="s">
        <v>95829</v>
      </c>
      <c r="I359">
        <v>100</v>
      </c>
      <c r="J359" t="s">
        <v>95479</v>
      </c>
      <c r="K359" s="2" t="s">
        <v>95820</v>
      </c>
      <c r="L359" s="2" t="s">
        <v>95821</v>
      </c>
      <c r="M359" s="2" t="s">
        <v>95822</v>
      </c>
      <c r="N359">
        <v>1</v>
      </c>
      <c r="O359">
        <v>1</v>
      </c>
      <c r="P359">
        <v>0</v>
      </c>
      <c r="Q359">
        <v>1</v>
      </c>
      <c r="R359">
        <v>1</v>
      </c>
    </row>
    <row r="360" spans="1:18" x14ac:dyDescent="0.2">
      <c r="A360" t="s">
        <v>95857</v>
      </c>
      <c r="C360" t="s">
        <v>95858</v>
      </c>
      <c r="D360">
        <v>16</v>
      </c>
      <c r="E360">
        <v>0</v>
      </c>
      <c r="F360">
        <v>1</v>
      </c>
      <c r="G360">
        <v>40</v>
      </c>
      <c r="H360" s="2" t="s">
        <v>95829</v>
      </c>
      <c r="I360">
        <v>100</v>
      </c>
      <c r="J360" t="s">
        <v>95479</v>
      </c>
      <c r="K360" s="2" t="s">
        <v>95820</v>
      </c>
      <c r="L360" s="2" t="s">
        <v>95821</v>
      </c>
      <c r="M360" s="2" t="s">
        <v>95822</v>
      </c>
      <c r="N360">
        <v>1</v>
      </c>
      <c r="O360">
        <v>1</v>
      </c>
      <c r="P360">
        <v>0</v>
      </c>
      <c r="Q360">
        <v>1</v>
      </c>
      <c r="R360">
        <v>1</v>
      </c>
    </row>
    <row r="361" spans="1:18" x14ac:dyDescent="0.2">
      <c r="A361" t="s">
        <v>95859</v>
      </c>
      <c r="B361" t="s">
        <v>95860</v>
      </c>
      <c r="C361" t="s">
        <v>95861</v>
      </c>
      <c r="D361">
        <v>16</v>
      </c>
      <c r="E361">
        <v>0</v>
      </c>
      <c r="F361">
        <v>1</v>
      </c>
      <c r="G361">
        <v>40</v>
      </c>
      <c r="H361" s="2" t="s">
        <v>95829</v>
      </c>
      <c r="I361">
        <v>100</v>
      </c>
      <c r="J361" t="s">
        <v>95479</v>
      </c>
      <c r="K361" s="2" t="s">
        <v>95820</v>
      </c>
      <c r="L361" s="2" t="s">
        <v>95821</v>
      </c>
      <c r="M361" s="2" t="s">
        <v>95822</v>
      </c>
      <c r="N361">
        <v>1</v>
      </c>
      <c r="O361">
        <v>1</v>
      </c>
      <c r="P361">
        <v>0</v>
      </c>
      <c r="Q361">
        <v>1</v>
      </c>
      <c r="R361">
        <v>1</v>
      </c>
    </row>
    <row r="362" spans="1:18" x14ac:dyDescent="0.2">
      <c r="A362" t="s">
        <v>95862</v>
      </c>
      <c r="B362" t="s">
        <v>95863</v>
      </c>
      <c r="C362" t="s">
        <v>95864</v>
      </c>
      <c r="D362">
        <v>16</v>
      </c>
      <c r="E362">
        <v>0</v>
      </c>
      <c r="F362">
        <v>1</v>
      </c>
      <c r="G362">
        <v>40</v>
      </c>
      <c r="H362" s="2" t="s">
        <v>95829</v>
      </c>
      <c r="I362">
        <v>100</v>
      </c>
      <c r="J362" t="s">
        <v>95479</v>
      </c>
      <c r="K362" s="2" t="s">
        <v>95820</v>
      </c>
      <c r="L362" s="2" t="s">
        <v>95821</v>
      </c>
      <c r="M362" s="2" t="s">
        <v>95822</v>
      </c>
      <c r="N362">
        <v>1</v>
      </c>
      <c r="O362">
        <v>1</v>
      </c>
      <c r="P362">
        <v>0</v>
      </c>
      <c r="Q362">
        <v>1</v>
      </c>
      <c r="R362">
        <v>1</v>
      </c>
    </row>
    <row r="363" spans="1:18" x14ac:dyDescent="0.2">
      <c r="A363" t="s">
        <v>95865</v>
      </c>
      <c r="B363" t="s">
        <v>95866</v>
      </c>
      <c r="C363" t="s">
        <v>95867</v>
      </c>
      <c r="D363">
        <v>16</v>
      </c>
      <c r="E363">
        <v>0</v>
      </c>
      <c r="F363">
        <v>1</v>
      </c>
      <c r="G363">
        <v>40</v>
      </c>
      <c r="H363" s="2" t="s">
        <v>95829</v>
      </c>
      <c r="I363">
        <v>100</v>
      </c>
      <c r="J363" t="s">
        <v>95479</v>
      </c>
      <c r="K363" s="2" t="s">
        <v>95820</v>
      </c>
      <c r="L363" s="2" t="s">
        <v>95821</v>
      </c>
      <c r="M363" s="2" t="s">
        <v>95822</v>
      </c>
      <c r="N363">
        <v>1</v>
      </c>
      <c r="O363">
        <v>1</v>
      </c>
      <c r="P363">
        <v>0</v>
      </c>
      <c r="Q363">
        <v>1</v>
      </c>
      <c r="R363">
        <v>1</v>
      </c>
    </row>
    <row r="364" spans="1:18" x14ac:dyDescent="0.2">
      <c r="A364" t="s">
        <v>95868</v>
      </c>
      <c r="C364" t="s">
        <v>95868</v>
      </c>
      <c r="D364">
        <v>16</v>
      </c>
      <c r="E364">
        <v>0</v>
      </c>
      <c r="F364">
        <v>1</v>
      </c>
      <c r="G364">
        <v>40</v>
      </c>
      <c r="H364" s="2" t="s">
        <v>95829</v>
      </c>
      <c r="I364">
        <v>100</v>
      </c>
      <c r="J364" t="s">
        <v>95479</v>
      </c>
      <c r="K364" s="2" t="s">
        <v>95820</v>
      </c>
      <c r="L364" s="2" t="s">
        <v>95821</v>
      </c>
      <c r="M364" s="2" t="s">
        <v>95822</v>
      </c>
      <c r="N364">
        <v>1</v>
      </c>
      <c r="O364">
        <v>1</v>
      </c>
      <c r="P364">
        <v>0</v>
      </c>
      <c r="Q364">
        <v>1</v>
      </c>
      <c r="R364">
        <v>1</v>
      </c>
    </row>
    <row r="365" spans="1:18" x14ac:dyDescent="0.2">
      <c r="A365" t="s">
        <v>95869</v>
      </c>
      <c r="B365" t="s">
        <v>95870</v>
      </c>
      <c r="C365" t="s">
        <v>95871</v>
      </c>
      <c r="D365">
        <v>16</v>
      </c>
      <c r="E365">
        <v>0</v>
      </c>
      <c r="F365">
        <v>1</v>
      </c>
      <c r="G365">
        <v>40</v>
      </c>
      <c r="H365" s="2" t="s">
        <v>95829</v>
      </c>
      <c r="I365">
        <v>100</v>
      </c>
      <c r="J365" t="s">
        <v>95479</v>
      </c>
      <c r="K365" s="2" t="s">
        <v>95820</v>
      </c>
      <c r="L365" s="2" t="s">
        <v>95821</v>
      </c>
      <c r="M365" s="2" t="s">
        <v>95822</v>
      </c>
      <c r="N365">
        <v>1</v>
      </c>
      <c r="O365">
        <v>1</v>
      </c>
      <c r="P365">
        <v>0</v>
      </c>
      <c r="Q365">
        <v>1</v>
      </c>
      <c r="R365">
        <v>1</v>
      </c>
    </row>
    <row r="366" spans="1:18" x14ac:dyDescent="0.2">
      <c r="A366" t="s">
        <v>95872</v>
      </c>
      <c r="C366" t="s">
        <v>95872</v>
      </c>
      <c r="D366">
        <v>16</v>
      </c>
      <c r="E366">
        <v>0</v>
      </c>
      <c r="F366">
        <v>1</v>
      </c>
      <c r="G366">
        <v>40</v>
      </c>
      <c r="H366" s="2" t="s">
        <v>95829</v>
      </c>
      <c r="I366">
        <v>100</v>
      </c>
      <c r="J366" t="s">
        <v>95479</v>
      </c>
      <c r="K366" s="2" t="s">
        <v>95820</v>
      </c>
      <c r="L366" s="2" t="s">
        <v>95821</v>
      </c>
      <c r="M366" s="2" t="s">
        <v>95822</v>
      </c>
      <c r="N366">
        <v>1</v>
      </c>
      <c r="O366">
        <v>1</v>
      </c>
      <c r="P366">
        <v>0</v>
      </c>
      <c r="Q366">
        <v>1</v>
      </c>
      <c r="R366">
        <v>1</v>
      </c>
    </row>
    <row r="367" spans="1:18" x14ac:dyDescent="0.2">
      <c r="A367" t="s">
        <v>95873</v>
      </c>
      <c r="B367" t="s">
        <v>95874</v>
      </c>
      <c r="C367" t="s">
        <v>95875</v>
      </c>
      <c r="D367">
        <v>16</v>
      </c>
      <c r="E367">
        <v>0</v>
      </c>
      <c r="F367">
        <v>1</v>
      </c>
      <c r="G367">
        <v>40</v>
      </c>
      <c r="H367" s="2" t="s">
        <v>95829</v>
      </c>
      <c r="I367">
        <v>100</v>
      </c>
      <c r="J367" t="s">
        <v>95479</v>
      </c>
      <c r="K367" s="2" t="s">
        <v>95820</v>
      </c>
      <c r="L367" s="2" t="s">
        <v>95821</v>
      </c>
      <c r="M367" s="2" t="s">
        <v>95822</v>
      </c>
      <c r="N367">
        <v>1</v>
      </c>
      <c r="O367">
        <v>1</v>
      </c>
      <c r="P367">
        <v>0</v>
      </c>
      <c r="Q367">
        <v>1</v>
      </c>
      <c r="R367">
        <v>1</v>
      </c>
    </row>
    <row r="368" spans="1:18" x14ac:dyDescent="0.2">
      <c r="A368" t="s">
        <v>95876</v>
      </c>
      <c r="B368" t="s">
        <v>95283</v>
      </c>
      <c r="C368" t="s">
        <v>95283</v>
      </c>
      <c r="D368">
        <v>16</v>
      </c>
      <c r="E368">
        <v>0</v>
      </c>
      <c r="F368">
        <v>1</v>
      </c>
      <c r="G368">
        <v>40</v>
      </c>
      <c r="H368" s="2" t="s">
        <v>95829</v>
      </c>
      <c r="I368">
        <v>100</v>
      </c>
      <c r="J368" t="s">
        <v>95479</v>
      </c>
      <c r="K368" s="2" t="s">
        <v>95820</v>
      </c>
      <c r="L368" s="2" t="s">
        <v>95821</v>
      </c>
      <c r="M368" s="2" t="s">
        <v>95822</v>
      </c>
      <c r="N368">
        <v>1</v>
      </c>
      <c r="O368">
        <v>1</v>
      </c>
      <c r="P368">
        <v>0</v>
      </c>
      <c r="Q368">
        <v>1</v>
      </c>
      <c r="R368">
        <v>1</v>
      </c>
    </row>
    <row r="369" spans="1:18" x14ac:dyDescent="0.2">
      <c r="A369" t="s">
        <v>95877</v>
      </c>
      <c r="B369" t="s">
        <v>95878</v>
      </c>
      <c r="C369" t="s">
        <v>95879</v>
      </c>
      <c r="D369">
        <v>16</v>
      </c>
      <c r="E369">
        <v>0</v>
      </c>
      <c r="F369">
        <v>1</v>
      </c>
      <c r="G369">
        <v>40</v>
      </c>
      <c r="H369" s="2" t="s">
        <v>95829</v>
      </c>
      <c r="I369">
        <v>100</v>
      </c>
      <c r="J369" t="s">
        <v>95479</v>
      </c>
      <c r="K369" s="2" t="s">
        <v>95820</v>
      </c>
      <c r="L369" s="2" t="s">
        <v>95821</v>
      </c>
      <c r="M369" s="2" t="s">
        <v>95822</v>
      </c>
      <c r="N369">
        <v>1</v>
      </c>
      <c r="O369">
        <v>1</v>
      </c>
      <c r="P369">
        <v>0</v>
      </c>
      <c r="Q369">
        <v>1</v>
      </c>
      <c r="R369">
        <v>1</v>
      </c>
    </row>
    <row r="370" spans="1:18" x14ac:dyDescent="0.2">
      <c r="A370" t="s">
        <v>95880</v>
      </c>
      <c r="B370" t="s">
        <v>95881</v>
      </c>
      <c r="C370" t="s">
        <v>95882</v>
      </c>
      <c r="D370">
        <v>16</v>
      </c>
      <c r="E370">
        <v>0</v>
      </c>
      <c r="F370">
        <v>1</v>
      </c>
      <c r="G370">
        <v>40</v>
      </c>
      <c r="H370" s="2" t="s">
        <v>95829</v>
      </c>
      <c r="I370">
        <v>100</v>
      </c>
      <c r="J370" t="s">
        <v>95479</v>
      </c>
      <c r="K370" s="2" t="s">
        <v>95820</v>
      </c>
      <c r="L370" s="2" t="s">
        <v>95821</v>
      </c>
      <c r="M370" s="2" t="s">
        <v>95822</v>
      </c>
      <c r="N370">
        <v>1</v>
      </c>
      <c r="O370">
        <v>1</v>
      </c>
      <c r="P370">
        <v>0</v>
      </c>
      <c r="Q370">
        <v>1</v>
      </c>
      <c r="R370">
        <v>1</v>
      </c>
    </row>
    <row r="371" spans="1:18" x14ac:dyDescent="0.2">
      <c r="A371" t="s">
        <v>95883</v>
      </c>
      <c r="B371" t="s">
        <v>95884</v>
      </c>
      <c r="C371" t="s">
        <v>95885</v>
      </c>
      <c r="D371">
        <v>16</v>
      </c>
      <c r="E371">
        <v>0</v>
      </c>
      <c r="F371">
        <v>1</v>
      </c>
      <c r="G371">
        <v>40</v>
      </c>
      <c r="H371" s="2" t="s">
        <v>95829</v>
      </c>
      <c r="I371">
        <v>100</v>
      </c>
      <c r="J371" t="s">
        <v>95479</v>
      </c>
      <c r="K371" s="2" t="s">
        <v>95820</v>
      </c>
      <c r="L371" s="2" t="s">
        <v>95821</v>
      </c>
      <c r="M371" s="2" t="s">
        <v>95822</v>
      </c>
      <c r="N371">
        <v>1</v>
      </c>
      <c r="O371">
        <v>1</v>
      </c>
      <c r="P371">
        <v>0</v>
      </c>
      <c r="Q371">
        <v>1</v>
      </c>
      <c r="R371">
        <v>1</v>
      </c>
    </row>
    <row r="372" spans="1:18" x14ac:dyDescent="0.2">
      <c r="A372" t="s">
        <v>95886</v>
      </c>
      <c r="B372" t="s">
        <v>95409</v>
      </c>
      <c r="C372" t="s">
        <v>95410</v>
      </c>
      <c r="D372">
        <v>16</v>
      </c>
      <c r="E372">
        <v>0</v>
      </c>
      <c r="F372">
        <v>1</v>
      </c>
      <c r="G372">
        <v>40</v>
      </c>
      <c r="H372" s="2" t="s">
        <v>95829</v>
      </c>
      <c r="I372">
        <v>100</v>
      </c>
      <c r="J372" t="s">
        <v>95479</v>
      </c>
      <c r="K372" s="2" t="s">
        <v>95820</v>
      </c>
      <c r="L372" s="2" t="s">
        <v>95821</v>
      </c>
      <c r="M372" s="2" t="s">
        <v>95822</v>
      </c>
      <c r="N372">
        <v>1</v>
      </c>
      <c r="O372">
        <v>1</v>
      </c>
      <c r="P372">
        <v>0</v>
      </c>
      <c r="Q372">
        <v>1</v>
      </c>
      <c r="R372">
        <v>1</v>
      </c>
    </row>
    <row r="373" spans="1:18" x14ac:dyDescent="0.2">
      <c r="A373" t="s">
        <v>95887</v>
      </c>
      <c r="B373" t="s">
        <v>95619</v>
      </c>
      <c r="C373" t="s">
        <v>95888</v>
      </c>
      <c r="D373">
        <v>16</v>
      </c>
      <c r="E373">
        <v>0</v>
      </c>
      <c r="F373">
        <v>1</v>
      </c>
      <c r="G373">
        <v>40</v>
      </c>
      <c r="H373" s="2" t="s">
        <v>95829</v>
      </c>
      <c r="I373">
        <v>100</v>
      </c>
      <c r="J373" t="s">
        <v>95479</v>
      </c>
      <c r="K373" s="2" t="s">
        <v>95820</v>
      </c>
      <c r="L373" s="2" t="s">
        <v>95821</v>
      </c>
      <c r="M373" s="2" t="s">
        <v>95822</v>
      </c>
      <c r="N373">
        <v>1</v>
      </c>
      <c r="O373">
        <v>1</v>
      </c>
      <c r="P373">
        <v>0</v>
      </c>
      <c r="Q373">
        <v>1</v>
      </c>
      <c r="R373">
        <v>1</v>
      </c>
    </row>
    <row r="374" spans="1:18" x14ac:dyDescent="0.2">
      <c r="A374" t="s">
        <v>95889</v>
      </c>
      <c r="B374" t="s">
        <v>95587</v>
      </c>
      <c r="C374" t="s">
        <v>95588</v>
      </c>
      <c r="D374">
        <v>16</v>
      </c>
      <c r="E374">
        <v>0</v>
      </c>
      <c r="F374">
        <v>1</v>
      </c>
      <c r="G374">
        <v>40</v>
      </c>
      <c r="H374" s="2" t="s">
        <v>95829</v>
      </c>
      <c r="I374">
        <v>100</v>
      </c>
      <c r="J374" t="s">
        <v>95479</v>
      </c>
      <c r="K374" s="2" t="s">
        <v>95820</v>
      </c>
      <c r="L374" s="2" t="s">
        <v>95821</v>
      </c>
      <c r="M374" s="2" t="s">
        <v>95822</v>
      </c>
      <c r="N374">
        <v>1</v>
      </c>
      <c r="O374">
        <v>1</v>
      </c>
      <c r="P374">
        <v>0</v>
      </c>
      <c r="Q374">
        <v>1</v>
      </c>
      <c r="R374">
        <v>1</v>
      </c>
    </row>
    <row r="375" spans="1:18" x14ac:dyDescent="0.2">
      <c r="A375" t="s">
        <v>95890</v>
      </c>
      <c r="B375" t="s">
        <v>95298</v>
      </c>
      <c r="C375" t="s">
        <v>95299</v>
      </c>
      <c r="D375">
        <v>16</v>
      </c>
      <c r="E375">
        <v>0</v>
      </c>
      <c r="F375">
        <v>1</v>
      </c>
      <c r="G375">
        <v>40</v>
      </c>
      <c r="H375" s="2" t="s">
        <v>95829</v>
      </c>
      <c r="I375">
        <v>100</v>
      </c>
      <c r="J375" t="s">
        <v>95479</v>
      </c>
      <c r="K375" s="2" t="s">
        <v>95820</v>
      </c>
      <c r="L375" s="2" t="s">
        <v>95821</v>
      </c>
      <c r="M375" s="2" t="s">
        <v>95822</v>
      </c>
      <c r="N375">
        <v>1</v>
      </c>
      <c r="O375">
        <v>1</v>
      </c>
      <c r="P375">
        <v>0</v>
      </c>
      <c r="Q375">
        <v>1</v>
      </c>
      <c r="R375">
        <v>1</v>
      </c>
    </row>
    <row r="376" spans="1:18" x14ac:dyDescent="0.2">
      <c r="A376" t="s">
        <v>95891</v>
      </c>
      <c r="C376" t="s">
        <v>95892</v>
      </c>
      <c r="D376">
        <v>0</v>
      </c>
      <c r="E376">
        <v>38</v>
      </c>
      <c r="F376">
        <v>17</v>
      </c>
      <c r="G376">
        <v>2</v>
      </c>
      <c r="H376">
        <v>0</v>
      </c>
      <c r="I376">
        <v>5</v>
      </c>
      <c r="J376">
        <v>0</v>
      </c>
      <c r="K376" s="2" t="s">
        <v>95893</v>
      </c>
      <c r="L376" s="2" t="s">
        <v>95894</v>
      </c>
      <c r="M376" s="2" t="s">
        <v>95895</v>
      </c>
      <c r="N376">
        <v>1</v>
      </c>
      <c r="O376">
        <v>0</v>
      </c>
      <c r="P376">
        <v>1</v>
      </c>
      <c r="Q376">
        <v>1</v>
      </c>
      <c r="R376">
        <v>1</v>
      </c>
    </row>
    <row r="377" spans="1:18" x14ac:dyDescent="0.2">
      <c r="A377" t="s">
        <v>95896</v>
      </c>
      <c r="B377" t="s">
        <v>95283</v>
      </c>
      <c r="C377" t="s">
        <v>95283</v>
      </c>
      <c r="D377">
        <v>0</v>
      </c>
      <c r="E377">
        <v>38</v>
      </c>
      <c r="F377">
        <v>17</v>
      </c>
      <c r="G377">
        <v>2</v>
      </c>
      <c r="H377">
        <v>0</v>
      </c>
      <c r="I377">
        <v>5</v>
      </c>
      <c r="J377">
        <v>0</v>
      </c>
      <c r="K377" s="2" t="s">
        <v>95893</v>
      </c>
      <c r="L377" s="2" t="s">
        <v>95894</v>
      </c>
      <c r="M377" s="2" t="s">
        <v>95895</v>
      </c>
      <c r="N377">
        <v>1</v>
      </c>
      <c r="O377">
        <v>0</v>
      </c>
      <c r="P377">
        <v>1</v>
      </c>
      <c r="Q377">
        <v>1</v>
      </c>
      <c r="R377">
        <v>1</v>
      </c>
    </row>
    <row r="378" spans="1:18" x14ac:dyDescent="0.2">
      <c r="A378" t="s">
        <v>95897</v>
      </c>
      <c r="B378" t="s">
        <v>95493</v>
      </c>
      <c r="C378" t="s">
        <v>95494</v>
      </c>
      <c r="D378">
        <v>0</v>
      </c>
      <c r="E378">
        <v>38</v>
      </c>
      <c r="F378">
        <v>17</v>
      </c>
      <c r="G378">
        <v>2</v>
      </c>
      <c r="H378">
        <v>0</v>
      </c>
      <c r="I378">
        <v>5</v>
      </c>
      <c r="J378">
        <v>0</v>
      </c>
      <c r="K378" s="2" t="s">
        <v>95893</v>
      </c>
      <c r="L378" s="2" t="s">
        <v>95894</v>
      </c>
      <c r="M378" s="2" t="s">
        <v>95895</v>
      </c>
      <c r="N378">
        <v>1</v>
      </c>
      <c r="O378">
        <v>0</v>
      </c>
      <c r="P378">
        <v>1</v>
      </c>
      <c r="Q378">
        <v>1</v>
      </c>
      <c r="R378">
        <v>1</v>
      </c>
    </row>
    <row r="379" spans="1:18" x14ac:dyDescent="0.2">
      <c r="A379" t="s">
        <v>95898</v>
      </c>
      <c r="B379" t="s">
        <v>95283</v>
      </c>
      <c r="C379" t="s">
        <v>95283</v>
      </c>
      <c r="D379">
        <v>0</v>
      </c>
      <c r="E379">
        <v>38</v>
      </c>
      <c r="F379">
        <v>17</v>
      </c>
      <c r="G379">
        <v>2</v>
      </c>
      <c r="H379">
        <v>0</v>
      </c>
      <c r="I379">
        <v>5</v>
      </c>
      <c r="J379">
        <v>0</v>
      </c>
      <c r="K379" s="2" t="s">
        <v>95893</v>
      </c>
      <c r="L379" s="2" t="s">
        <v>95894</v>
      </c>
      <c r="M379" s="2" t="s">
        <v>95895</v>
      </c>
      <c r="N379">
        <v>1</v>
      </c>
      <c r="O379">
        <v>0</v>
      </c>
      <c r="P379">
        <v>1</v>
      </c>
      <c r="Q379">
        <v>1</v>
      </c>
      <c r="R379">
        <v>1</v>
      </c>
    </row>
    <row r="380" spans="1:18" x14ac:dyDescent="0.2">
      <c r="A380" t="s">
        <v>95899</v>
      </c>
      <c r="C380" t="s">
        <v>95900</v>
      </c>
      <c r="D380">
        <v>0</v>
      </c>
      <c r="E380">
        <v>38</v>
      </c>
      <c r="F380">
        <v>17</v>
      </c>
      <c r="G380">
        <v>2</v>
      </c>
      <c r="H380">
        <v>0</v>
      </c>
      <c r="I380">
        <v>5</v>
      </c>
      <c r="J380">
        <v>0</v>
      </c>
      <c r="K380" s="2" t="s">
        <v>95893</v>
      </c>
      <c r="L380" s="2" t="s">
        <v>95894</v>
      </c>
      <c r="M380" s="2" t="s">
        <v>95895</v>
      </c>
      <c r="N380">
        <v>1</v>
      </c>
      <c r="O380">
        <v>0</v>
      </c>
      <c r="P380">
        <v>1</v>
      </c>
      <c r="Q380">
        <v>1</v>
      </c>
      <c r="R380">
        <v>1</v>
      </c>
    </row>
    <row r="381" spans="1:18" x14ac:dyDescent="0.2">
      <c r="A381" t="s">
        <v>95901</v>
      </c>
      <c r="B381" t="s">
        <v>95902</v>
      </c>
      <c r="C381" t="s">
        <v>95903</v>
      </c>
      <c r="D381">
        <v>0</v>
      </c>
      <c r="E381">
        <v>38</v>
      </c>
      <c r="F381">
        <v>17</v>
      </c>
      <c r="G381">
        <v>2</v>
      </c>
      <c r="H381">
        <v>0</v>
      </c>
      <c r="I381">
        <v>5</v>
      </c>
      <c r="J381">
        <v>0</v>
      </c>
      <c r="K381" s="2" t="s">
        <v>95893</v>
      </c>
      <c r="L381" s="2" t="s">
        <v>95894</v>
      </c>
      <c r="M381" s="2" t="s">
        <v>95895</v>
      </c>
      <c r="N381">
        <v>1</v>
      </c>
      <c r="O381">
        <v>0</v>
      </c>
      <c r="P381">
        <v>1</v>
      </c>
      <c r="Q381">
        <v>1</v>
      </c>
      <c r="R381">
        <v>1</v>
      </c>
    </row>
    <row r="382" spans="1:18" x14ac:dyDescent="0.2">
      <c r="A382" t="s">
        <v>95904</v>
      </c>
      <c r="C382" t="s">
        <v>95905</v>
      </c>
      <c r="D382">
        <v>0</v>
      </c>
      <c r="E382">
        <v>38</v>
      </c>
      <c r="F382">
        <v>17</v>
      </c>
      <c r="G382">
        <v>2</v>
      </c>
      <c r="H382">
        <v>0</v>
      </c>
      <c r="I382">
        <v>5</v>
      </c>
      <c r="J382">
        <v>0</v>
      </c>
      <c r="K382" s="2" t="s">
        <v>95893</v>
      </c>
      <c r="L382" s="2" t="s">
        <v>95894</v>
      </c>
      <c r="M382" s="2" t="s">
        <v>95895</v>
      </c>
      <c r="N382">
        <v>1</v>
      </c>
      <c r="O382">
        <v>0</v>
      </c>
      <c r="P382">
        <v>1</v>
      </c>
      <c r="Q382">
        <v>1</v>
      </c>
      <c r="R382">
        <v>1</v>
      </c>
    </row>
    <row r="383" spans="1:18" x14ac:dyDescent="0.2">
      <c r="A383" t="s">
        <v>95906</v>
      </c>
      <c r="C383" t="s">
        <v>95906</v>
      </c>
      <c r="D383">
        <v>0</v>
      </c>
      <c r="E383">
        <v>38</v>
      </c>
      <c r="F383">
        <v>17</v>
      </c>
      <c r="G383">
        <v>2</v>
      </c>
      <c r="H383">
        <v>0</v>
      </c>
      <c r="I383">
        <v>5</v>
      </c>
      <c r="J383">
        <v>0</v>
      </c>
      <c r="K383" s="2" t="s">
        <v>95893</v>
      </c>
      <c r="L383" s="2" t="s">
        <v>95894</v>
      </c>
      <c r="M383" s="2" t="s">
        <v>95895</v>
      </c>
      <c r="N383">
        <v>1</v>
      </c>
      <c r="O383">
        <v>0</v>
      </c>
      <c r="P383">
        <v>1</v>
      </c>
      <c r="Q383">
        <v>1</v>
      </c>
      <c r="R383">
        <v>1</v>
      </c>
    </row>
    <row r="384" spans="1:18" x14ac:dyDescent="0.2">
      <c r="A384" t="s">
        <v>95907</v>
      </c>
      <c r="B384" t="s">
        <v>95283</v>
      </c>
      <c r="C384" t="s">
        <v>95283</v>
      </c>
      <c r="D384">
        <v>0</v>
      </c>
      <c r="E384">
        <v>38</v>
      </c>
      <c r="F384">
        <v>17</v>
      </c>
      <c r="G384">
        <v>2</v>
      </c>
      <c r="H384">
        <v>0</v>
      </c>
      <c r="I384">
        <v>5</v>
      </c>
      <c r="J384">
        <v>0</v>
      </c>
      <c r="K384" s="2" t="s">
        <v>95893</v>
      </c>
      <c r="L384" s="2" t="s">
        <v>95894</v>
      </c>
      <c r="M384" s="2" t="s">
        <v>95895</v>
      </c>
      <c r="N384">
        <v>1</v>
      </c>
      <c r="O384">
        <v>0</v>
      </c>
      <c r="P384">
        <v>1</v>
      </c>
      <c r="Q384">
        <v>1</v>
      </c>
      <c r="R384">
        <v>1</v>
      </c>
    </row>
    <row r="385" spans="1:18" x14ac:dyDescent="0.2">
      <c r="A385" t="s">
        <v>95908</v>
      </c>
      <c r="B385" t="s">
        <v>95283</v>
      </c>
      <c r="C385" t="s">
        <v>95283</v>
      </c>
      <c r="D385">
        <v>0</v>
      </c>
      <c r="E385">
        <v>38</v>
      </c>
      <c r="F385">
        <v>17</v>
      </c>
      <c r="G385">
        <v>2</v>
      </c>
      <c r="H385">
        <v>0</v>
      </c>
      <c r="I385">
        <v>5</v>
      </c>
      <c r="J385">
        <v>0</v>
      </c>
      <c r="K385" s="2" t="s">
        <v>95893</v>
      </c>
      <c r="L385" s="2" t="s">
        <v>95894</v>
      </c>
      <c r="M385" s="2" t="s">
        <v>95895</v>
      </c>
      <c r="N385">
        <v>1</v>
      </c>
      <c r="O385">
        <v>0</v>
      </c>
      <c r="P385">
        <v>1</v>
      </c>
      <c r="Q385">
        <v>1</v>
      </c>
      <c r="R385">
        <v>1</v>
      </c>
    </row>
    <row r="386" spans="1:18" x14ac:dyDescent="0.2">
      <c r="A386" t="s">
        <v>95909</v>
      </c>
      <c r="C386" t="s">
        <v>95910</v>
      </c>
      <c r="D386">
        <v>0</v>
      </c>
      <c r="E386">
        <v>38</v>
      </c>
      <c r="F386">
        <v>17</v>
      </c>
      <c r="G386">
        <v>2</v>
      </c>
      <c r="H386">
        <v>0</v>
      </c>
      <c r="I386">
        <v>5</v>
      </c>
      <c r="J386">
        <v>0</v>
      </c>
      <c r="K386" s="2" t="s">
        <v>95893</v>
      </c>
      <c r="L386" s="2" t="s">
        <v>95894</v>
      </c>
      <c r="M386" s="2" t="s">
        <v>95895</v>
      </c>
      <c r="N386">
        <v>1</v>
      </c>
      <c r="O386">
        <v>0</v>
      </c>
      <c r="P386">
        <v>1</v>
      </c>
      <c r="Q386">
        <v>1</v>
      </c>
      <c r="R386">
        <v>1</v>
      </c>
    </row>
    <row r="387" spans="1:18" x14ac:dyDescent="0.2">
      <c r="A387" t="s">
        <v>95911</v>
      </c>
      <c r="B387" t="s">
        <v>95283</v>
      </c>
      <c r="C387" t="s">
        <v>95283</v>
      </c>
      <c r="D387">
        <v>0</v>
      </c>
      <c r="E387">
        <v>38</v>
      </c>
      <c r="F387">
        <v>17</v>
      </c>
      <c r="G387">
        <v>2</v>
      </c>
      <c r="H387">
        <v>0</v>
      </c>
      <c r="I387">
        <v>5</v>
      </c>
      <c r="J387">
        <v>0</v>
      </c>
      <c r="K387" s="2" t="s">
        <v>95893</v>
      </c>
      <c r="L387" s="2" t="s">
        <v>95894</v>
      </c>
      <c r="M387" s="2" t="s">
        <v>95895</v>
      </c>
      <c r="N387">
        <v>1</v>
      </c>
      <c r="O387">
        <v>0</v>
      </c>
      <c r="P387">
        <v>1</v>
      </c>
      <c r="Q387">
        <v>1</v>
      </c>
      <c r="R387">
        <v>1</v>
      </c>
    </row>
    <row r="388" spans="1:18" x14ac:dyDescent="0.2">
      <c r="A388" t="s">
        <v>95912</v>
      </c>
      <c r="B388" t="s">
        <v>95283</v>
      </c>
      <c r="C388" t="s">
        <v>95283</v>
      </c>
      <c r="D388">
        <v>0</v>
      </c>
      <c r="E388">
        <v>38</v>
      </c>
      <c r="F388">
        <v>17</v>
      </c>
      <c r="G388">
        <v>2</v>
      </c>
      <c r="H388">
        <v>0</v>
      </c>
      <c r="I388">
        <v>5</v>
      </c>
      <c r="J388">
        <v>0</v>
      </c>
      <c r="K388" s="2" t="s">
        <v>95893</v>
      </c>
      <c r="L388" s="2" t="s">
        <v>95894</v>
      </c>
      <c r="M388" s="2" t="s">
        <v>95895</v>
      </c>
      <c r="N388">
        <v>1</v>
      </c>
      <c r="O388">
        <v>0</v>
      </c>
      <c r="P388">
        <v>1</v>
      </c>
      <c r="Q388">
        <v>1</v>
      </c>
      <c r="R388">
        <v>1</v>
      </c>
    </row>
    <row r="389" spans="1:18" x14ac:dyDescent="0.2">
      <c r="A389" t="s">
        <v>95736</v>
      </c>
      <c r="C389" t="s">
        <v>95736</v>
      </c>
      <c r="D389">
        <v>0</v>
      </c>
      <c r="E389">
        <v>38</v>
      </c>
      <c r="F389">
        <v>17</v>
      </c>
      <c r="G389">
        <v>2</v>
      </c>
      <c r="H389">
        <v>0</v>
      </c>
      <c r="I389">
        <v>5</v>
      </c>
      <c r="J389">
        <v>0</v>
      </c>
      <c r="K389" s="2" t="s">
        <v>95893</v>
      </c>
      <c r="L389" s="2" t="s">
        <v>95894</v>
      </c>
      <c r="M389" s="2" t="s">
        <v>95895</v>
      </c>
      <c r="N389">
        <v>1</v>
      </c>
      <c r="O389">
        <v>0</v>
      </c>
      <c r="P389">
        <v>1</v>
      </c>
      <c r="Q389">
        <v>1</v>
      </c>
      <c r="R389">
        <v>1</v>
      </c>
    </row>
    <row r="390" spans="1:18" x14ac:dyDescent="0.2">
      <c r="A390" t="s">
        <v>95913</v>
      </c>
      <c r="B390" t="s">
        <v>95767</v>
      </c>
      <c r="C390" t="s">
        <v>95768</v>
      </c>
      <c r="D390">
        <v>17</v>
      </c>
      <c r="E390">
        <v>2</v>
      </c>
      <c r="F390">
        <v>0</v>
      </c>
      <c r="G390">
        <v>38</v>
      </c>
      <c r="H390">
        <v>100</v>
      </c>
      <c r="I390">
        <v>95</v>
      </c>
      <c r="J390" t="s">
        <v>95479</v>
      </c>
      <c r="K390" s="2" t="s">
        <v>95914</v>
      </c>
      <c r="L390" s="2" t="s">
        <v>95915</v>
      </c>
      <c r="M390" s="2" t="s">
        <v>95895</v>
      </c>
      <c r="N390">
        <v>1</v>
      </c>
      <c r="O390">
        <v>1</v>
      </c>
      <c r="P390">
        <v>0</v>
      </c>
      <c r="Q390">
        <v>1</v>
      </c>
      <c r="R390">
        <v>1</v>
      </c>
    </row>
    <row r="391" spans="1:18" x14ac:dyDescent="0.2">
      <c r="A391" t="s">
        <v>95916</v>
      </c>
      <c r="B391" t="s">
        <v>95769</v>
      </c>
      <c r="C391" t="s">
        <v>95770</v>
      </c>
      <c r="D391">
        <v>17</v>
      </c>
      <c r="E391">
        <v>2</v>
      </c>
      <c r="F391">
        <v>0</v>
      </c>
      <c r="G391">
        <v>38</v>
      </c>
      <c r="H391">
        <v>100</v>
      </c>
      <c r="I391">
        <v>95</v>
      </c>
      <c r="J391" t="s">
        <v>95479</v>
      </c>
      <c r="K391" s="2" t="s">
        <v>95914</v>
      </c>
      <c r="L391" s="2" t="s">
        <v>95915</v>
      </c>
      <c r="M391" s="2" t="s">
        <v>95895</v>
      </c>
      <c r="N391">
        <v>1</v>
      </c>
      <c r="O391">
        <v>1</v>
      </c>
      <c r="P391">
        <v>0</v>
      </c>
      <c r="Q391">
        <v>1</v>
      </c>
      <c r="R391">
        <v>1</v>
      </c>
    </row>
    <row r="392" spans="1:18" x14ac:dyDescent="0.2">
      <c r="A392" t="s">
        <v>95917</v>
      </c>
      <c r="B392" t="s">
        <v>95611</v>
      </c>
      <c r="C392" t="s">
        <v>95612</v>
      </c>
      <c r="D392">
        <v>17</v>
      </c>
      <c r="E392">
        <v>2</v>
      </c>
      <c r="F392">
        <v>0</v>
      </c>
      <c r="G392">
        <v>38</v>
      </c>
      <c r="H392">
        <v>100</v>
      </c>
      <c r="I392">
        <v>95</v>
      </c>
      <c r="J392" t="s">
        <v>95479</v>
      </c>
      <c r="K392" s="2" t="s">
        <v>95914</v>
      </c>
      <c r="L392" s="2" t="s">
        <v>95915</v>
      </c>
      <c r="M392" s="2" t="s">
        <v>95895</v>
      </c>
      <c r="N392">
        <v>1</v>
      </c>
      <c r="O392">
        <v>1</v>
      </c>
      <c r="P392">
        <v>0</v>
      </c>
      <c r="Q392">
        <v>1</v>
      </c>
      <c r="R392">
        <v>1</v>
      </c>
    </row>
    <row r="393" spans="1:18" x14ac:dyDescent="0.2">
      <c r="A393" t="s">
        <v>95918</v>
      </c>
      <c r="B393" t="s">
        <v>95772</v>
      </c>
      <c r="C393" t="s">
        <v>95773</v>
      </c>
      <c r="D393">
        <v>17</v>
      </c>
      <c r="E393">
        <v>2</v>
      </c>
      <c r="F393">
        <v>0</v>
      </c>
      <c r="G393">
        <v>38</v>
      </c>
      <c r="H393">
        <v>100</v>
      </c>
      <c r="I393">
        <v>95</v>
      </c>
      <c r="J393" t="s">
        <v>95479</v>
      </c>
      <c r="K393" s="2" t="s">
        <v>95914</v>
      </c>
      <c r="L393" s="2" t="s">
        <v>95915</v>
      </c>
      <c r="M393" s="2" t="s">
        <v>95895</v>
      </c>
      <c r="N393">
        <v>1</v>
      </c>
      <c r="O393">
        <v>1</v>
      </c>
      <c r="P393">
        <v>0</v>
      </c>
      <c r="Q393">
        <v>1</v>
      </c>
      <c r="R393">
        <v>1</v>
      </c>
    </row>
    <row r="394" spans="1:18" x14ac:dyDescent="0.2">
      <c r="A394" t="s">
        <v>95919</v>
      </c>
      <c r="B394" t="s">
        <v>95652</v>
      </c>
      <c r="C394" t="s">
        <v>95653</v>
      </c>
      <c r="D394">
        <v>17</v>
      </c>
      <c r="E394">
        <v>2</v>
      </c>
      <c r="F394">
        <v>0</v>
      </c>
      <c r="G394">
        <v>38</v>
      </c>
      <c r="H394">
        <v>100</v>
      </c>
      <c r="I394">
        <v>95</v>
      </c>
      <c r="J394" t="s">
        <v>95479</v>
      </c>
      <c r="K394" s="2" t="s">
        <v>95914</v>
      </c>
      <c r="L394" s="2" t="s">
        <v>95915</v>
      </c>
      <c r="M394" s="2" t="s">
        <v>95895</v>
      </c>
      <c r="N394">
        <v>1</v>
      </c>
      <c r="O394">
        <v>1</v>
      </c>
      <c r="P394">
        <v>0</v>
      </c>
      <c r="Q394">
        <v>1</v>
      </c>
      <c r="R394">
        <v>1</v>
      </c>
    </row>
    <row r="395" spans="1:18" x14ac:dyDescent="0.2">
      <c r="A395" t="s">
        <v>95920</v>
      </c>
      <c r="B395" t="s">
        <v>95779</v>
      </c>
      <c r="C395" t="s">
        <v>95780</v>
      </c>
      <c r="D395">
        <v>17</v>
      </c>
      <c r="E395">
        <v>2</v>
      </c>
      <c r="F395">
        <v>0</v>
      </c>
      <c r="G395">
        <v>38</v>
      </c>
      <c r="H395">
        <v>100</v>
      </c>
      <c r="I395">
        <v>95</v>
      </c>
      <c r="J395" t="s">
        <v>95479</v>
      </c>
      <c r="K395" s="2" t="s">
        <v>95914</v>
      </c>
      <c r="L395" s="2" t="s">
        <v>95915</v>
      </c>
      <c r="M395" s="2" t="s">
        <v>95895</v>
      </c>
      <c r="N395">
        <v>1</v>
      </c>
      <c r="O395">
        <v>1</v>
      </c>
      <c r="P395">
        <v>0</v>
      </c>
      <c r="Q395">
        <v>1</v>
      </c>
      <c r="R395">
        <v>1</v>
      </c>
    </row>
    <row r="396" spans="1:18" x14ac:dyDescent="0.2">
      <c r="A396" t="s">
        <v>95921</v>
      </c>
      <c r="B396" t="s">
        <v>95781</v>
      </c>
      <c r="C396" t="s">
        <v>95782</v>
      </c>
      <c r="D396">
        <v>17</v>
      </c>
      <c r="E396">
        <v>2</v>
      </c>
      <c r="F396">
        <v>0</v>
      </c>
      <c r="G396">
        <v>38</v>
      </c>
      <c r="H396">
        <v>100</v>
      </c>
      <c r="I396">
        <v>95</v>
      </c>
      <c r="J396" t="s">
        <v>95479</v>
      </c>
      <c r="K396" s="2" t="s">
        <v>95914</v>
      </c>
      <c r="L396" s="2" t="s">
        <v>95915</v>
      </c>
      <c r="M396" s="2" t="s">
        <v>95895</v>
      </c>
      <c r="N396">
        <v>1</v>
      </c>
      <c r="O396">
        <v>1</v>
      </c>
      <c r="P396">
        <v>0</v>
      </c>
      <c r="Q396">
        <v>1</v>
      </c>
      <c r="R396">
        <v>1</v>
      </c>
    </row>
    <row r="397" spans="1:18" x14ac:dyDescent="0.2">
      <c r="A397" t="s">
        <v>95922</v>
      </c>
      <c r="B397" t="s">
        <v>95783</v>
      </c>
      <c r="C397" t="s">
        <v>95784</v>
      </c>
      <c r="D397">
        <v>17</v>
      </c>
      <c r="E397">
        <v>2</v>
      </c>
      <c r="F397">
        <v>0</v>
      </c>
      <c r="G397">
        <v>38</v>
      </c>
      <c r="H397">
        <v>100</v>
      </c>
      <c r="I397">
        <v>95</v>
      </c>
      <c r="J397" t="s">
        <v>95479</v>
      </c>
      <c r="K397" s="2" t="s">
        <v>95914</v>
      </c>
      <c r="L397" s="2" t="s">
        <v>95915</v>
      </c>
      <c r="M397" s="2" t="s">
        <v>95895</v>
      </c>
      <c r="N397">
        <v>1</v>
      </c>
      <c r="O397">
        <v>1</v>
      </c>
      <c r="P397">
        <v>0</v>
      </c>
      <c r="Q397">
        <v>1</v>
      </c>
      <c r="R397">
        <v>1</v>
      </c>
    </row>
    <row r="398" spans="1:18" x14ac:dyDescent="0.2">
      <c r="A398" t="s">
        <v>95923</v>
      </c>
      <c r="B398" t="s">
        <v>95793</v>
      </c>
      <c r="C398" t="s">
        <v>95794</v>
      </c>
      <c r="D398">
        <v>17</v>
      </c>
      <c r="E398">
        <v>2</v>
      </c>
      <c r="F398">
        <v>0</v>
      </c>
      <c r="G398">
        <v>38</v>
      </c>
      <c r="H398">
        <v>100</v>
      </c>
      <c r="I398">
        <v>95</v>
      </c>
      <c r="J398" t="s">
        <v>95479</v>
      </c>
      <c r="K398" s="2" t="s">
        <v>95914</v>
      </c>
      <c r="L398" s="2" t="s">
        <v>95915</v>
      </c>
      <c r="M398" s="2" t="s">
        <v>95895</v>
      </c>
      <c r="N398">
        <v>1</v>
      </c>
      <c r="O398">
        <v>1</v>
      </c>
      <c r="P398">
        <v>0</v>
      </c>
      <c r="Q398">
        <v>1</v>
      </c>
      <c r="R398">
        <v>1</v>
      </c>
    </row>
    <row r="399" spans="1:18" x14ac:dyDescent="0.2">
      <c r="A399" t="s">
        <v>95924</v>
      </c>
      <c r="B399" t="s">
        <v>95434</v>
      </c>
      <c r="C399" t="s">
        <v>95435</v>
      </c>
      <c r="D399">
        <v>17</v>
      </c>
      <c r="E399">
        <v>2</v>
      </c>
      <c r="F399">
        <v>0</v>
      </c>
      <c r="G399">
        <v>38</v>
      </c>
      <c r="H399">
        <v>100</v>
      </c>
      <c r="I399">
        <v>95</v>
      </c>
      <c r="J399" t="s">
        <v>95479</v>
      </c>
      <c r="K399" s="2" t="s">
        <v>95914</v>
      </c>
      <c r="L399" s="2" t="s">
        <v>95915</v>
      </c>
      <c r="M399" s="2" t="s">
        <v>95895</v>
      </c>
      <c r="N399">
        <v>1</v>
      </c>
      <c r="O399">
        <v>1</v>
      </c>
      <c r="P399">
        <v>0</v>
      </c>
      <c r="Q399">
        <v>1</v>
      </c>
      <c r="R399">
        <v>1</v>
      </c>
    </row>
    <row r="400" spans="1:18" x14ac:dyDescent="0.2">
      <c r="A400" t="s">
        <v>95806</v>
      </c>
      <c r="C400" t="s">
        <v>95807</v>
      </c>
      <c r="D400">
        <v>1</v>
      </c>
      <c r="E400">
        <v>39</v>
      </c>
      <c r="F400">
        <v>16</v>
      </c>
      <c r="G400">
        <v>1</v>
      </c>
      <c r="H400">
        <v>5.8823529411764701</v>
      </c>
      <c r="I400">
        <v>2.5</v>
      </c>
      <c r="J400">
        <v>1.6025641025640999E-3</v>
      </c>
      <c r="K400" s="2" t="s">
        <v>95925</v>
      </c>
      <c r="L400" s="2" t="s">
        <v>95926</v>
      </c>
      <c r="M400" s="2" t="s">
        <v>95927</v>
      </c>
      <c r="N400">
        <v>1</v>
      </c>
      <c r="O400">
        <v>1</v>
      </c>
      <c r="P400">
        <v>1</v>
      </c>
      <c r="Q400">
        <v>1</v>
      </c>
      <c r="R400">
        <v>1</v>
      </c>
    </row>
    <row r="401" spans="1:18" x14ac:dyDescent="0.2">
      <c r="A401" t="s">
        <v>95928</v>
      </c>
      <c r="C401" t="s">
        <v>95928</v>
      </c>
      <c r="D401">
        <v>1</v>
      </c>
      <c r="E401">
        <v>39</v>
      </c>
      <c r="F401">
        <v>16</v>
      </c>
      <c r="G401">
        <v>1</v>
      </c>
      <c r="H401">
        <v>5.8823529411764701</v>
      </c>
      <c r="I401">
        <v>2.5</v>
      </c>
      <c r="J401">
        <v>1.6025641025640999E-3</v>
      </c>
      <c r="K401" s="2" t="s">
        <v>95925</v>
      </c>
      <c r="L401" s="2" t="s">
        <v>95926</v>
      </c>
      <c r="M401" s="2" t="s">
        <v>95927</v>
      </c>
      <c r="N401">
        <v>1</v>
      </c>
      <c r="O401">
        <v>1</v>
      </c>
      <c r="P401">
        <v>1</v>
      </c>
      <c r="Q401">
        <v>1</v>
      </c>
      <c r="R401">
        <v>1</v>
      </c>
    </row>
    <row r="402" spans="1:18" x14ac:dyDescent="0.2">
      <c r="A402" t="s">
        <v>95929</v>
      </c>
      <c r="B402" t="s">
        <v>95298</v>
      </c>
      <c r="C402" t="s">
        <v>95299</v>
      </c>
      <c r="D402">
        <v>1</v>
      </c>
      <c r="E402">
        <v>39</v>
      </c>
      <c r="F402">
        <v>16</v>
      </c>
      <c r="G402">
        <v>1</v>
      </c>
      <c r="H402">
        <v>5.8823529411764701</v>
      </c>
      <c r="I402">
        <v>2.5</v>
      </c>
      <c r="J402">
        <v>1.6025641025640999E-3</v>
      </c>
      <c r="K402" s="2" t="s">
        <v>95925</v>
      </c>
      <c r="L402" s="2" t="s">
        <v>95926</v>
      </c>
      <c r="M402" s="2" t="s">
        <v>95927</v>
      </c>
      <c r="N402">
        <v>1</v>
      </c>
      <c r="O402">
        <v>1</v>
      </c>
      <c r="P402">
        <v>1</v>
      </c>
      <c r="Q402">
        <v>1</v>
      </c>
      <c r="R402">
        <v>1</v>
      </c>
    </row>
    <row r="403" spans="1:18" x14ac:dyDescent="0.2">
      <c r="A403" t="s">
        <v>95930</v>
      </c>
      <c r="B403" t="s">
        <v>95285</v>
      </c>
      <c r="C403" t="s">
        <v>95285</v>
      </c>
      <c r="D403">
        <v>1</v>
      </c>
      <c r="E403">
        <v>39</v>
      </c>
      <c r="F403">
        <v>16</v>
      </c>
      <c r="G403">
        <v>1</v>
      </c>
      <c r="H403">
        <v>5.8823529411764701</v>
      </c>
      <c r="I403">
        <v>2.5</v>
      </c>
      <c r="J403">
        <v>1.6025641025640999E-3</v>
      </c>
      <c r="K403" s="2" t="s">
        <v>95925</v>
      </c>
      <c r="L403" s="2" t="s">
        <v>95926</v>
      </c>
      <c r="M403" s="2" t="s">
        <v>95927</v>
      </c>
      <c r="N403">
        <v>1</v>
      </c>
      <c r="O403">
        <v>1</v>
      </c>
      <c r="P403">
        <v>1</v>
      </c>
      <c r="Q403">
        <v>1</v>
      </c>
      <c r="R403">
        <v>1</v>
      </c>
    </row>
    <row r="404" spans="1:18" x14ac:dyDescent="0.2">
      <c r="A404" t="s">
        <v>95931</v>
      </c>
      <c r="B404" t="s">
        <v>95818</v>
      </c>
      <c r="C404" t="s">
        <v>95819</v>
      </c>
      <c r="D404">
        <v>16</v>
      </c>
      <c r="E404">
        <v>1</v>
      </c>
      <c r="F404">
        <v>1</v>
      </c>
      <c r="G404">
        <v>39</v>
      </c>
      <c r="H404" s="2" t="s">
        <v>95829</v>
      </c>
      <c r="I404">
        <v>97.5</v>
      </c>
      <c r="J404">
        <v>624</v>
      </c>
      <c r="K404" s="2" t="s">
        <v>95925</v>
      </c>
      <c r="L404" s="2" t="s">
        <v>95926</v>
      </c>
      <c r="M404" s="2" t="s">
        <v>95927</v>
      </c>
      <c r="N404">
        <v>1</v>
      </c>
      <c r="O404">
        <v>1</v>
      </c>
      <c r="P404">
        <v>1</v>
      </c>
      <c r="Q404">
        <v>1</v>
      </c>
      <c r="R404">
        <v>1</v>
      </c>
    </row>
    <row r="405" spans="1:18" x14ac:dyDescent="0.2">
      <c r="A405" t="s">
        <v>95932</v>
      </c>
      <c r="B405" t="s">
        <v>95823</v>
      </c>
      <c r="C405" t="s">
        <v>95824</v>
      </c>
      <c r="D405">
        <v>16</v>
      </c>
      <c r="E405">
        <v>1</v>
      </c>
      <c r="F405">
        <v>1</v>
      </c>
      <c r="G405">
        <v>39</v>
      </c>
      <c r="H405" s="2" t="s">
        <v>95829</v>
      </c>
      <c r="I405">
        <v>97.5</v>
      </c>
      <c r="J405">
        <v>624</v>
      </c>
      <c r="K405" s="2" t="s">
        <v>95925</v>
      </c>
      <c r="L405" s="2" t="s">
        <v>95926</v>
      </c>
      <c r="M405" s="2" t="s">
        <v>95927</v>
      </c>
      <c r="N405">
        <v>1</v>
      </c>
      <c r="O405">
        <v>1</v>
      </c>
      <c r="P405">
        <v>1</v>
      </c>
      <c r="Q405">
        <v>1</v>
      </c>
      <c r="R405">
        <v>1</v>
      </c>
    </row>
    <row r="406" spans="1:18" x14ac:dyDescent="0.2">
      <c r="A406" t="s">
        <v>95831</v>
      </c>
      <c r="C406" t="s">
        <v>95832</v>
      </c>
      <c r="D406">
        <v>2</v>
      </c>
      <c r="E406">
        <v>40</v>
      </c>
      <c r="F406">
        <v>15</v>
      </c>
      <c r="G406">
        <v>0</v>
      </c>
      <c r="H406" s="2" t="s">
        <v>95933</v>
      </c>
      <c r="I406">
        <v>0</v>
      </c>
      <c r="J406">
        <v>0</v>
      </c>
      <c r="K406" s="2" t="s">
        <v>95934</v>
      </c>
      <c r="L406" s="2" t="s">
        <v>95935</v>
      </c>
      <c r="M406" s="2" t="s">
        <v>95936</v>
      </c>
      <c r="N406">
        <v>1</v>
      </c>
      <c r="O406">
        <v>0</v>
      </c>
      <c r="P406">
        <v>1</v>
      </c>
      <c r="Q406">
        <v>1</v>
      </c>
      <c r="R406">
        <v>1</v>
      </c>
    </row>
    <row r="407" spans="1:18" x14ac:dyDescent="0.2">
      <c r="A407" t="s">
        <v>95837</v>
      </c>
      <c r="C407" t="s">
        <v>95838</v>
      </c>
      <c r="D407">
        <v>2</v>
      </c>
      <c r="E407">
        <v>40</v>
      </c>
      <c r="F407">
        <v>15</v>
      </c>
      <c r="G407">
        <v>0</v>
      </c>
      <c r="H407" s="2" t="s">
        <v>95933</v>
      </c>
      <c r="I407">
        <v>0</v>
      </c>
      <c r="J407">
        <v>0</v>
      </c>
      <c r="K407" s="2" t="s">
        <v>95934</v>
      </c>
      <c r="L407" s="2" t="s">
        <v>95935</v>
      </c>
      <c r="M407" s="2" t="s">
        <v>95936</v>
      </c>
      <c r="N407">
        <v>1</v>
      </c>
      <c r="O407">
        <v>0</v>
      </c>
      <c r="P407">
        <v>1</v>
      </c>
      <c r="Q407">
        <v>1</v>
      </c>
      <c r="R407">
        <v>1</v>
      </c>
    </row>
    <row r="408" spans="1:18" x14ac:dyDescent="0.2">
      <c r="A408" t="s">
        <v>95491</v>
      </c>
      <c r="C408" t="s">
        <v>95491</v>
      </c>
      <c r="D408">
        <v>2</v>
      </c>
      <c r="E408">
        <v>40</v>
      </c>
      <c r="F408">
        <v>15</v>
      </c>
      <c r="G408">
        <v>0</v>
      </c>
      <c r="H408" s="2" t="s">
        <v>95933</v>
      </c>
      <c r="I408">
        <v>0</v>
      </c>
      <c r="J408">
        <v>0</v>
      </c>
      <c r="K408" s="2" t="s">
        <v>95934</v>
      </c>
      <c r="L408" s="2" t="s">
        <v>95935</v>
      </c>
      <c r="M408" s="2" t="s">
        <v>95936</v>
      </c>
      <c r="N408">
        <v>1</v>
      </c>
      <c r="O408">
        <v>0</v>
      </c>
      <c r="P408">
        <v>1</v>
      </c>
      <c r="Q408">
        <v>1</v>
      </c>
      <c r="R408">
        <v>1</v>
      </c>
    </row>
    <row r="409" spans="1:18" x14ac:dyDescent="0.2">
      <c r="A409" t="s">
        <v>95843</v>
      </c>
      <c r="C409" t="s">
        <v>95844</v>
      </c>
      <c r="D409">
        <v>2</v>
      </c>
      <c r="E409">
        <v>40</v>
      </c>
      <c r="F409">
        <v>15</v>
      </c>
      <c r="G409">
        <v>0</v>
      </c>
      <c r="H409" s="2" t="s">
        <v>95933</v>
      </c>
      <c r="I409">
        <v>0</v>
      </c>
      <c r="J409">
        <v>0</v>
      </c>
      <c r="K409" s="2" t="s">
        <v>95934</v>
      </c>
      <c r="L409" s="2" t="s">
        <v>95935</v>
      </c>
      <c r="M409" s="2" t="s">
        <v>95936</v>
      </c>
      <c r="N409">
        <v>1</v>
      </c>
      <c r="O409">
        <v>0</v>
      </c>
      <c r="P409">
        <v>1</v>
      </c>
      <c r="Q409">
        <v>1</v>
      </c>
      <c r="R409">
        <v>1</v>
      </c>
    </row>
    <row r="410" spans="1:18" x14ac:dyDescent="0.2">
      <c r="A410" t="s">
        <v>95850</v>
      </c>
      <c r="C410" t="s">
        <v>95851</v>
      </c>
      <c r="D410">
        <v>2</v>
      </c>
      <c r="E410">
        <v>40</v>
      </c>
      <c r="F410">
        <v>15</v>
      </c>
      <c r="G410">
        <v>0</v>
      </c>
      <c r="H410" s="2" t="s">
        <v>95933</v>
      </c>
      <c r="I410">
        <v>0</v>
      </c>
      <c r="J410">
        <v>0</v>
      </c>
      <c r="K410" s="2" t="s">
        <v>95934</v>
      </c>
      <c r="L410" s="2" t="s">
        <v>95935</v>
      </c>
      <c r="M410" s="2" t="s">
        <v>95936</v>
      </c>
      <c r="N410">
        <v>1</v>
      </c>
      <c r="O410">
        <v>0</v>
      </c>
      <c r="P410">
        <v>1</v>
      </c>
      <c r="Q410">
        <v>1</v>
      </c>
      <c r="R410">
        <v>1</v>
      </c>
    </row>
    <row r="411" spans="1:18" x14ac:dyDescent="0.2">
      <c r="A411" t="s">
        <v>95853</v>
      </c>
      <c r="C411" t="s">
        <v>95854</v>
      </c>
      <c r="D411">
        <v>2</v>
      </c>
      <c r="E411">
        <v>40</v>
      </c>
      <c r="F411">
        <v>15</v>
      </c>
      <c r="G411">
        <v>0</v>
      </c>
      <c r="H411" s="2" t="s">
        <v>95933</v>
      </c>
      <c r="I411">
        <v>0</v>
      </c>
      <c r="J411">
        <v>0</v>
      </c>
      <c r="K411" s="2" t="s">
        <v>95934</v>
      </c>
      <c r="L411" s="2" t="s">
        <v>95935</v>
      </c>
      <c r="M411" s="2" t="s">
        <v>95936</v>
      </c>
      <c r="N411">
        <v>1</v>
      </c>
      <c r="O411">
        <v>0</v>
      </c>
      <c r="P411">
        <v>1</v>
      </c>
      <c r="Q411">
        <v>1</v>
      </c>
      <c r="R411">
        <v>1</v>
      </c>
    </row>
    <row r="412" spans="1:18" x14ac:dyDescent="0.2">
      <c r="A412" t="s">
        <v>95863</v>
      </c>
      <c r="C412" t="s">
        <v>95937</v>
      </c>
      <c r="D412">
        <v>2</v>
      </c>
      <c r="E412">
        <v>40</v>
      </c>
      <c r="F412">
        <v>15</v>
      </c>
      <c r="G412">
        <v>0</v>
      </c>
      <c r="H412" s="2" t="s">
        <v>95933</v>
      </c>
      <c r="I412">
        <v>0</v>
      </c>
      <c r="J412">
        <v>0</v>
      </c>
      <c r="K412" s="2" t="s">
        <v>95934</v>
      </c>
      <c r="L412" s="2" t="s">
        <v>95935</v>
      </c>
      <c r="M412" s="2" t="s">
        <v>95936</v>
      </c>
      <c r="N412">
        <v>1</v>
      </c>
      <c r="O412">
        <v>0</v>
      </c>
      <c r="P412">
        <v>1</v>
      </c>
      <c r="Q412">
        <v>1</v>
      </c>
      <c r="R412">
        <v>1</v>
      </c>
    </row>
    <row r="413" spans="1:18" x14ac:dyDescent="0.2">
      <c r="A413" t="s">
        <v>95866</v>
      </c>
      <c r="C413" t="s">
        <v>95867</v>
      </c>
      <c r="D413">
        <v>2</v>
      </c>
      <c r="E413">
        <v>40</v>
      </c>
      <c r="F413">
        <v>15</v>
      </c>
      <c r="G413">
        <v>0</v>
      </c>
      <c r="H413" s="2" t="s">
        <v>95933</v>
      </c>
      <c r="I413">
        <v>0</v>
      </c>
      <c r="J413">
        <v>0</v>
      </c>
      <c r="K413" s="2" t="s">
        <v>95934</v>
      </c>
      <c r="L413" s="2" t="s">
        <v>95935</v>
      </c>
      <c r="M413" s="2" t="s">
        <v>95936</v>
      </c>
      <c r="N413">
        <v>1</v>
      </c>
      <c r="O413">
        <v>0</v>
      </c>
      <c r="P413">
        <v>1</v>
      </c>
      <c r="Q413">
        <v>1</v>
      </c>
      <c r="R413">
        <v>1</v>
      </c>
    </row>
    <row r="414" spans="1:18" x14ac:dyDescent="0.2">
      <c r="A414" t="s">
        <v>95938</v>
      </c>
      <c r="B414" t="s">
        <v>95283</v>
      </c>
      <c r="C414" t="s">
        <v>95283</v>
      </c>
      <c r="D414">
        <v>15</v>
      </c>
      <c r="E414">
        <v>0</v>
      </c>
      <c r="F414">
        <v>2</v>
      </c>
      <c r="G414">
        <v>40</v>
      </c>
      <c r="H414" s="2" t="s">
        <v>95939</v>
      </c>
      <c r="I414">
        <v>100</v>
      </c>
      <c r="J414" t="s">
        <v>95479</v>
      </c>
      <c r="K414" s="2" t="s">
        <v>95934</v>
      </c>
      <c r="L414" s="2" t="s">
        <v>95935</v>
      </c>
      <c r="M414" s="2" t="s">
        <v>95936</v>
      </c>
      <c r="N414">
        <v>1</v>
      </c>
      <c r="O414">
        <v>1</v>
      </c>
      <c r="P414">
        <v>0</v>
      </c>
      <c r="Q414">
        <v>1</v>
      </c>
      <c r="R414">
        <v>1</v>
      </c>
    </row>
    <row r="415" spans="1:18" x14ac:dyDescent="0.2">
      <c r="A415" t="s">
        <v>95940</v>
      </c>
      <c r="B415" t="s">
        <v>95941</v>
      </c>
      <c r="C415" t="s">
        <v>95942</v>
      </c>
      <c r="D415">
        <v>15</v>
      </c>
      <c r="E415">
        <v>0</v>
      </c>
      <c r="F415">
        <v>2</v>
      </c>
      <c r="G415">
        <v>40</v>
      </c>
      <c r="H415" s="2" t="s">
        <v>95939</v>
      </c>
      <c r="I415">
        <v>100</v>
      </c>
      <c r="J415" t="s">
        <v>95479</v>
      </c>
      <c r="K415" s="2" t="s">
        <v>95934</v>
      </c>
      <c r="L415" s="2" t="s">
        <v>95935</v>
      </c>
      <c r="M415" s="2" t="s">
        <v>95936</v>
      </c>
      <c r="N415">
        <v>1</v>
      </c>
      <c r="O415">
        <v>1</v>
      </c>
      <c r="P415">
        <v>0</v>
      </c>
      <c r="Q415">
        <v>1</v>
      </c>
      <c r="R415">
        <v>1</v>
      </c>
    </row>
    <row r="416" spans="1:18" x14ac:dyDescent="0.2">
      <c r="A416" t="s">
        <v>95943</v>
      </c>
      <c r="B416" t="s">
        <v>95295</v>
      </c>
      <c r="C416" t="s">
        <v>95295</v>
      </c>
      <c r="D416">
        <v>15</v>
      </c>
      <c r="E416">
        <v>0</v>
      </c>
      <c r="F416">
        <v>2</v>
      </c>
      <c r="G416">
        <v>40</v>
      </c>
      <c r="H416" s="2" t="s">
        <v>95939</v>
      </c>
      <c r="I416">
        <v>100</v>
      </c>
      <c r="J416" t="s">
        <v>95479</v>
      </c>
      <c r="K416" s="2" t="s">
        <v>95934</v>
      </c>
      <c r="L416" s="2" t="s">
        <v>95935</v>
      </c>
      <c r="M416" s="2" t="s">
        <v>95936</v>
      </c>
      <c r="N416">
        <v>1</v>
      </c>
      <c r="O416">
        <v>1</v>
      </c>
      <c r="P416">
        <v>0</v>
      </c>
      <c r="Q416">
        <v>1</v>
      </c>
      <c r="R416">
        <v>1</v>
      </c>
    </row>
    <row r="417" spans="1:18" x14ac:dyDescent="0.2">
      <c r="A417" t="s">
        <v>95944</v>
      </c>
      <c r="B417" t="s">
        <v>95283</v>
      </c>
      <c r="C417" t="s">
        <v>95283</v>
      </c>
      <c r="D417">
        <v>15</v>
      </c>
      <c r="E417">
        <v>0</v>
      </c>
      <c r="F417">
        <v>2</v>
      </c>
      <c r="G417">
        <v>40</v>
      </c>
      <c r="H417" s="2" t="s">
        <v>95939</v>
      </c>
      <c r="I417">
        <v>100</v>
      </c>
      <c r="J417" t="s">
        <v>95479</v>
      </c>
      <c r="K417" s="2" t="s">
        <v>95934</v>
      </c>
      <c r="L417" s="2" t="s">
        <v>95935</v>
      </c>
      <c r="M417" s="2" t="s">
        <v>95936</v>
      </c>
      <c r="N417">
        <v>1</v>
      </c>
      <c r="O417">
        <v>1</v>
      </c>
      <c r="P417">
        <v>0</v>
      </c>
      <c r="Q417">
        <v>1</v>
      </c>
      <c r="R417">
        <v>1</v>
      </c>
    </row>
    <row r="418" spans="1:18" x14ac:dyDescent="0.2">
      <c r="A418" t="s">
        <v>95945</v>
      </c>
      <c r="B418" t="s">
        <v>95283</v>
      </c>
      <c r="C418" t="s">
        <v>95283</v>
      </c>
      <c r="D418">
        <v>15</v>
      </c>
      <c r="E418">
        <v>0</v>
      </c>
      <c r="F418">
        <v>2</v>
      </c>
      <c r="G418">
        <v>40</v>
      </c>
      <c r="H418" s="2" t="s">
        <v>95939</v>
      </c>
      <c r="I418">
        <v>100</v>
      </c>
      <c r="J418" t="s">
        <v>95479</v>
      </c>
      <c r="K418" s="2" t="s">
        <v>95934</v>
      </c>
      <c r="L418" s="2" t="s">
        <v>95935</v>
      </c>
      <c r="M418" s="2" t="s">
        <v>95936</v>
      </c>
      <c r="N418">
        <v>1</v>
      </c>
      <c r="O418">
        <v>1</v>
      </c>
      <c r="P418">
        <v>0</v>
      </c>
      <c r="Q418">
        <v>1</v>
      </c>
      <c r="R418">
        <v>1</v>
      </c>
    </row>
    <row r="419" spans="1:18" x14ac:dyDescent="0.2">
      <c r="A419" t="s">
        <v>95946</v>
      </c>
      <c r="B419" t="s">
        <v>95283</v>
      </c>
      <c r="C419" t="s">
        <v>95283</v>
      </c>
      <c r="D419">
        <v>15</v>
      </c>
      <c r="E419">
        <v>0</v>
      </c>
      <c r="F419">
        <v>2</v>
      </c>
      <c r="G419">
        <v>40</v>
      </c>
      <c r="H419" s="2" t="s">
        <v>95939</v>
      </c>
      <c r="I419">
        <v>100</v>
      </c>
      <c r="J419" t="s">
        <v>95479</v>
      </c>
      <c r="K419" s="2" t="s">
        <v>95934</v>
      </c>
      <c r="L419" s="2" t="s">
        <v>95935</v>
      </c>
      <c r="M419" s="2" t="s">
        <v>95936</v>
      </c>
      <c r="N419">
        <v>1</v>
      </c>
      <c r="O419">
        <v>1</v>
      </c>
      <c r="P419">
        <v>0</v>
      </c>
      <c r="Q419">
        <v>1</v>
      </c>
      <c r="R419">
        <v>1</v>
      </c>
    </row>
    <row r="420" spans="1:18" x14ac:dyDescent="0.2">
      <c r="A420" t="s">
        <v>95947</v>
      </c>
      <c r="C420" t="s">
        <v>95948</v>
      </c>
      <c r="D420">
        <v>15</v>
      </c>
      <c r="E420">
        <v>0</v>
      </c>
      <c r="F420">
        <v>2</v>
      </c>
      <c r="G420">
        <v>40</v>
      </c>
      <c r="H420" s="2" t="s">
        <v>95939</v>
      </c>
      <c r="I420">
        <v>100</v>
      </c>
      <c r="J420" t="s">
        <v>95479</v>
      </c>
      <c r="K420" s="2" t="s">
        <v>95934</v>
      </c>
      <c r="L420" s="2" t="s">
        <v>95935</v>
      </c>
      <c r="M420" s="2" t="s">
        <v>95936</v>
      </c>
      <c r="N420">
        <v>1</v>
      </c>
      <c r="O420">
        <v>1</v>
      </c>
      <c r="P420">
        <v>0</v>
      </c>
      <c r="Q420">
        <v>1</v>
      </c>
      <c r="R420">
        <v>1</v>
      </c>
    </row>
    <row r="421" spans="1:18" x14ac:dyDescent="0.2">
      <c r="A421" t="s">
        <v>95949</v>
      </c>
      <c r="C421" t="s">
        <v>95949</v>
      </c>
      <c r="D421">
        <v>15</v>
      </c>
      <c r="E421">
        <v>0</v>
      </c>
      <c r="F421">
        <v>2</v>
      </c>
      <c r="G421">
        <v>40</v>
      </c>
      <c r="H421" s="2" t="s">
        <v>95939</v>
      </c>
      <c r="I421">
        <v>100</v>
      </c>
      <c r="J421" t="s">
        <v>95479</v>
      </c>
      <c r="K421" s="2" t="s">
        <v>95934</v>
      </c>
      <c r="L421" s="2" t="s">
        <v>95935</v>
      </c>
      <c r="M421" s="2" t="s">
        <v>95936</v>
      </c>
      <c r="N421">
        <v>1</v>
      </c>
      <c r="O421">
        <v>1</v>
      </c>
      <c r="P421">
        <v>0</v>
      </c>
      <c r="Q421">
        <v>1</v>
      </c>
      <c r="R421">
        <v>1</v>
      </c>
    </row>
    <row r="422" spans="1:18" x14ac:dyDescent="0.2">
      <c r="A422" t="s">
        <v>95950</v>
      </c>
      <c r="B422" t="s">
        <v>95951</v>
      </c>
      <c r="C422" t="s">
        <v>95952</v>
      </c>
      <c r="D422">
        <v>15</v>
      </c>
      <c r="E422">
        <v>0</v>
      </c>
      <c r="F422">
        <v>2</v>
      </c>
      <c r="G422">
        <v>40</v>
      </c>
      <c r="H422" s="2" t="s">
        <v>95939</v>
      </c>
      <c r="I422">
        <v>100</v>
      </c>
      <c r="J422" t="s">
        <v>95479</v>
      </c>
      <c r="K422" s="2" t="s">
        <v>95934</v>
      </c>
      <c r="L422" s="2" t="s">
        <v>95935</v>
      </c>
      <c r="M422" s="2" t="s">
        <v>95936</v>
      </c>
      <c r="N422">
        <v>1</v>
      </c>
      <c r="O422">
        <v>1</v>
      </c>
      <c r="P422">
        <v>0</v>
      </c>
      <c r="Q422">
        <v>1</v>
      </c>
      <c r="R422">
        <v>1</v>
      </c>
    </row>
    <row r="423" spans="1:18" x14ac:dyDescent="0.2">
      <c r="A423" t="s">
        <v>95953</v>
      </c>
      <c r="C423" t="s">
        <v>95954</v>
      </c>
      <c r="D423">
        <v>15</v>
      </c>
      <c r="E423">
        <v>0</v>
      </c>
      <c r="F423">
        <v>2</v>
      </c>
      <c r="G423">
        <v>40</v>
      </c>
      <c r="H423" s="2" t="s">
        <v>95939</v>
      </c>
      <c r="I423">
        <v>100</v>
      </c>
      <c r="J423" t="s">
        <v>95479</v>
      </c>
      <c r="K423" s="2" t="s">
        <v>95934</v>
      </c>
      <c r="L423" s="2" t="s">
        <v>95935</v>
      </c>
      <c r="M423" s="2" t="s">
        <v>95936</v>
      </c>
      <c r="N423">
        <v>1</v>
      </c>
      <c r="O423">
        <v>1</v>
      </c>
      <c r="P423">
        <v>0</v>
      </c>
      <c r="Q423">
        <v>1</v>
      </c>
      <c r="R423">
        <v>1</v>
      </c>
    </row>
    <row r="424" spans="1:18" x14ac:dyDescent="0.2">
      <c r="A424" t="s">
        <v>95955</v>
      </c>
      <c r="C424" t="s">
        <v>95956</v>
      </c>
      <c r="D424">
        <v>15</v>
      </c>
      <c r="E424">
        <v>0</v>
      </c>
      <c r="F424">
        <v>2</v>
      </c>
      <c r="G424">
        <v>40</v>
      </c>
      <c r="H424" s="2" t="s">
        <v>95939</v>
      </c>
      <c r="I424">
        <v>100</v>
      </c>
      <c r="J424" t="s">
        <v>95479</v>
      </c>
      <c r="K424" s="2" t="s">
        <v>95934</v>
      </c>
      <c r="L424" s="2" t="s">
        <v>95935</v>
      </c>
      <c r="M424" s="2" t="s">
        <v>95936</v>
      </c>
      <c r="N424">
        <v>1</v>
      </c>
      <c r="O424">
        <v>1</v>
      </c>
      <c r="P424">
        <v>0</v>
      </c>
      <c r="Q424">
        <v>1</v>
      </c>
      <c r="R424">
        <v>1</v>
      </c>
    </row>
    <row r="425" spans="1:18" x14ac:dyDescent="0.2">
      <c r="A425" t="s">
        <v>95957</v>
      </c>
      <c r="B425" t="s">
        <v>95958</v>
      </c>
      <c r="C425" t="s">
        <v>95959</v>
      </c>
      <c r="D425">
        <v>15</v>
      </c>
      <c r="E425">
        <v>0</v>
      </c>
      <c r="F425">
        <v>2</v>
      </c>
      <c r="G425">
        <v>40</v>
      </c>
      <c r="H425" s="2" t="s">
        <v>95939</v>
      </c>
      <c r="I425">
        <v>100</v>
      </c>
      <c r="J425" t="s">
        <v>95479</v>
      </c>
      <c r="K425" s="2" t="s">
        <v>95934</v>
      </c>
      <c r="L425" s="2" t="s">
        <v>95935</v>
      </c>
      <c r="M425" s="2" t="s">
        <v>95936</v>
      </c>
      <c r="N425">
        <v>1</v>
      </c>
      <c r="O425">
        <v>1</v>
      </c>
      <c r="P425">
        <v>0</v>
      </c>
      <c r="Q425">
        <v>1</v>
      </c>
      <c r="R425">
        <v>1</v>
      </c>
    </row>
    <row r="426" spans="1:18" x14ac:dyDescent="0.2">
      <c r="A426" t="s">
        <v>95960</v>
      </c>
      <c r="C426" t="s">
        <v>95961</v>
      </c>
      <c r="D426">
        <v>15</v>
      </c>
      <c r="E426">
        <v>0</v>
      </c>
      <c r="F426">
        <v>2</v>
      </c>
      <c r="G426">
        <v>40</v>
      </c>
      <c r="H426" s="2" t="s">
        <v>95939</v>
      </c>
      <c r="I426">
        <v>100</v>
      </c>
      <c r="J426" t="s">
        <v>95479</v>
      </c>
      <c r="K426" s="2" t="s">
        <v>95934</v>
      </c>
      <c r="L426" s="2" t="s">
        <v>95935</v>
      </c>
      <c r="M426" s="2" t="s">
        <v>95936</v>
      </c>
      <c r="N426">
        <v>1</v>
      </c>
      <c r="O426">
        <v>1</v>
      </c>
      <c r="P426">
        <v>0</v>
      </c>
      <c r="Q426">
        <v>1</v>
      </c>
      <c r="R426">
        <v>1</v>
      </c>
    </row>
    <row r="427" spans="1:18" x14ac:dyDescent="0.2">
      <c r="A427" t="s">
        <v>95962</v>
      </c>
      <c r="B427" t="s">
        <v>95566</v>
      </c>
      <c r="C427" t="s">
        <v>95567</v>
      </c>
      <c r="D427">
        <v>15</v>
      </c>
      <c r="E427">
        <v>0</v>
      </c>
      <c r="F427">
        <v>2</v>
      </c>
      <c r="G427">
        <v>40</v>
      </c>
      <c r="H427" s="2" t="s">
        <v>95939</v>
      </c>
      <c r="I427">
        <v>100</v>
      </c>
      <c r="J427" t="s">
        <v>95479</v>
      </c>
      <c r="K427" s="2" t="s">
        <v>95934</v>
      </c>
      <c r="L427" s="2" t="s">
        <v>95935</v>
      </c>
      <c r="M427" s="2" t="s">
        <v>95936</v>
      </c>
      <c r="N427">
        <v>1</v>
      </c>
      <c r="O427">
        <v>1</v>
      </c>
      <c r="P427">
        <v>0</v>
      </c>
      <c r="Q427">
        <v>1</v>
      </c>
      <c r="R427">
        <v>1</v>
      </c>
    </row>
    <row r="428" spans="1:18" x14ac:dyDescent="0.2">
      <c r="A428" t="s">
        <v>95963</v>
      </c>
      <c r="B428" t="s">
        <v>95964</v>
      </c>
      <c r="C428" t="s">
        <v>95965</v>
      </c>
      <c r="D428">
        <v>15</v>
      </c>
      <c r="E428">
        <v>0</v>
      </c>
      <c r="F428">
        <v>2</v>
      </c>
      <c r="G428">
        <v>40</v>
      </c>
      <c r="H428" s="2" t="s">
        <v>95939</v>
      </c>
      <c r="I428">
        <v>100</v>
      </c>
      <c r="J428" t="s">
        <v>95479</v>
      </c>
      <c r="K428" s="2" t="s">
        <v>95934</v>
      </c>
      <c r="L428" s="2" t="s">
        <v>95935</v>
      </c>
      <c r="M428" s="2" t="s">
        <v>95936</v>
      </c>
      <c r="N428">
        <v>1</v>
      </c>
      <c r="O428">
        <v>1</v>
      </c>
      <c r="P428">
        <v>0</v>
      </c>
      <c r="Q428">
        <v>1</v>
      </c>
      <c r="R428">
        <v>1</v>
      </c>
    </row>
    <row r="429" spans="1:18" x14ac:dyDescent="0.2">
      <c r="A429" t="s">
        <v>95966</v>
      </c>
      <c r="B429" t="s">
        <v>95967</v>
      </c>
      <c r="C429" t="s">
        <v>95968</v>
      </c>
      <c r="D429">
        <v>15</v>
      </c>
      <c r="E429">
        <v>0</v>
      </c>
      <c r="F429">
        <v>2</v>
      </c>
      <c r="G429">
        <v>40</v>
      </c>
      <c r="H429" s="2" t="s">
        <v>95939</v>
      </c>
      <c r="I429">
        <v>100</v>
      </c>
      <c r="J429" t="s">
        <v>95479</v>
      </c>
      <c r="K429" s="2" t="s">
        <v>95934</v>
      </c>
      <c r="L429" s="2" t="s">
        <v>95935</v>
      </c>
      <c r="M429" s="2" t="s">
        <v>95936</v>
      </c>
      <c r="N429">
        <v>1</v>
      </c>
      <c r="O429">
        <v>1</v>
      </c>
      <c r="P429">
        <v>0</v>
      </c>
      <c r="Q429">
        <v>1</v>
      </c>
      <c r="R429">
        <v>1</v>
      </c>
    </row>
    <row r="430" spans="1:18" x14ac:dyDescent="0.2">
      <c r="A430" t="s">
        <v>95969</v>
      </c>
      <c r="C430" t="s">
        <v>95970</v>
      </c>
      <c r="D430">
        <v>15</v>
      </c>
      <c r="E430">
        <v>0</v>
      </c>
      <c r="F430">
        <v>2</v>
      </c>
      <c r="G430">
        <v>40</v>
      </c>
      <c r="H430" s="2" t="s">
        <v>95939</v>
      </c>
      <c r="I430">
        <v>100</v>
      </c>
      <c r="J430" t="s">
        <v>95479</v>
      </c>
      <c r="K430" s="2" t="s">
        <v>95934</v>
      </c>
      <c r="L430" s="2" t="s">
        <v>95935</v>
      </c>
      <c r="M430" s="2" t="s">
        <v>95936</v>
      </c>
      <c r="N430">
        <v>1</v>
      </c>
      <c r="O430">
        <v>1</v>
      </c>
      <c r="P430">
        <v>0</v>
      </c>
      <c r="Q430">
        <v>1</v>
      </c>
      <c r="R430">
        <v>1</v>
      </c>
    </row>
    <row r="431" spans="1:18" x14ac:dyDescent="0.2">
      <c r="A431" t="s">
        <v>95971</v>
      </c>
      <c r="C431" t="s">
        <v>95972</v>
      </c>
      <c r="D431">
        <v>15</v>
      </c>
      <c r="E431">
        <v>0</v>
      </c>
      <c r="F431">
        <v>2</v>
      </c>
      <c r="G431">
        <v>40</v>
      </c>
      <c r="H431" s="2" t="s">
        <v>95939</v>
      </c>
      <c r="I431">
        <v>100</v>
      </c>
      <c r="J431" t="s">
        <v>95479</v>
      </c>
      <c r="K431" s="2" t="s">
        <v>95934</v>
      </c>
      <c r="L431" s="2" t="s">
        <v>95935</v>
      </c>
      <c r="M431" s="2" t="s">
        <v>95936</v>
      </c>
      <c r="N431">
        <v>1</v>
      </c>
      <c r="O431">
        <v>1</v>
      </c>
      <c r="P431">
        <v>0</v>
      </c>
      <c r="Q431">
        <v>1</v>
      </c>
      <c r="R431">
        <v>1</v>
      </c>
    </row>
    <row r="432" spans="1:18" x14ac:dyDescent="0.2">
      <c r="A432" t="s">
        <v>95973</v>
      </c>
      <c r="C432" t="s">
        <v>95974</v>
      </c>
      <c r="D432">
        <v>15</v>
      </c>
      <c r="E432">
        <v>0</v>
      </c>
      <c r="F432">
        <v>2</v>
      </c>
      <c r="G432">
        <v>40</v>
      </c>
      <c r="H432" s="2" t="s">
        <v>95939</v>
      </c>
      <c r="I432">
        <v>100</v>
      </c>
      <c r="J432" t="s">
        <v>95479</v>
      </c>
      <c r="K432" s="2" t="s">
        <v>95934</v>
      </c>
      <c r="L432" s="2" t="s">
        <v>95935</v>
      </c>
      <c r="M432" s="2" t="s">
        <v>95936</v>
      </c>
      <c r="N432">
        <v>1</v>
      </c>
      <c r="O432">
        <v>1</v>
      </c>
      <c r="P432">
        <v>0</v>
      </c>
      <c r="Q432">
        <v>1</v>
      </c>
      <c r="R432">
        <v>1</v>
      </c>
    </row>
    <row r="433" spans="1:18" x14ac:dyDescent="0.2">
      <c r="A433" t="s">
        <v>95975</v>
      </c>
      <c r="C433" t="s">
        <v>95976</v>
      </c>
      <c r="D433">
        <v>15</v>
      </c>
      <c r="E433">
        <v>0</v>
      </c>
      <c r="F433">
        <v>2</v>
      </c>
      <c r="G433">
        <v>40</v>
      </c>
      <c r="H433" s="2" t="s">
        <v>95939</v>
      </c>
      <c r="I433">
        <v>100</v>
      </c>
      <c r="J433" t="s">
        <v>95479</v>
      </c>
      <c r="K433" s="2" t="s">
        <v>95934</v>
      </c>
      <c r="L433" s="2" t="s">
        <v>95935</v>
      </c>
      <c r="M433" s="2" t="s">
        <v>95936</v>
      </c>
      <c r="N433">
        <v>1</v>
      </c>
      <c r="O433">
        <v>1</v>
      </c>
      <c r="P433">
        <v>0</v>
      </c>
      <c r="Q433">
        <v>1</v>
      </c>
      <c r="R433">
        <v>1</v>
      </c>
    </row>
    <row r="434" spans="1:18" x14ac:dyDescent="0.2">
      <c r="A434" t="s">
        <v>95977</v>
      </c>
      <c r="C434" t="s">
        <v>95978</v>
      </c>
      <c r="D434">
        <v>15</v>
      </c>
      <c r="E434">
        <v>0</v>
      </c>
      <c r="F434">
        <v>2</v>
      </c>
      <c r="G434">
        <v>40</v>
      </c>
      <c r="H434" s="2" t="s">
        <v>95939</v>
      </c>
      <c r="I434">
        <v>100</v>
      </c>
      <c r="J434" t="s">
        <v>95479</v>
      </c>
      <c r="K434" s="2" t="s">
        <v>95934</v>
      </c>
      <c r="L434" s="2" t="s">
        <v>95935</v>
      </c>
      <c r="M434" s="2" t="s">
        <v>95936</v>
      </c>
      <c r="N434">
        <v>1</v>
      </c>
      <c r="O434">
        <v>1</v>
      </c>
      <c r="P434">
        <v>0</v>
      </c>
      <c r="Q434">
        <v>1</v>
      </c>
      <c r="R434">
        <v>1</v>
      </c>
    </row>
    <row r="435" spans="1:18" x14ac:dyDescent="0.2">
      <c r="A435" t="s">
        <v>95979</v>
      </c>
      <c r="B435" t="s">
        <v>95283</v>
      </c>
      <c r="C435" t="s">
        <v>95283</v>
      </c>
      <c r="D435">
        <v>15</v>
      </c>
      <c r="E435">
        <v>0</v>
      </c>
      <c r="F435">
        <v>2</v>
      </c>
      <c r="G435">
        <v>40</v>
      </c>
      <c r="H435" s="2" t="s">
        <v>95939</v>
      </c>
      <c r="I435">
        <v>100</v>
      </c>
      <c r="J435" t="s">
        <v>95479</v>
      </c>
      <c r="K435" s="2" t="s">
        <v>95934</v>
      </c>
      <c r="L435" s="2" t="s">
        <v>95935</v>
      </c>
      <c r="M435" s="2" t="s">
        <v>95936</v>
      </c>
      <c r="N435">
        <v>1</v>
      </c>
      <c r="O435">
        <v>1</v>
      </c>
      <c r="P435">
        <v>0</v>
      </c>
      <c r="Q435">
        <v>1</v>
      </c>
      <c r="R435">
        <v>1</v>
      </c>
    </row>
    <row r="436" spans="1:18" x14ac:dyDescent="0.2">
      <c r="A436" t="s">
        <v>95980</v>
      </c>
      <c r="C436" t="s">
        <v>95980</v>
      </c>
      <c r="D436">
        <v>0</v>
      </c>
      <c r="E436">
        <v>37</v>
      </c>
      <c r="F436">
        <v>17</v>
      </c>
      <c r="G436">
        <v>3</v>
      </c>
      <c r="H436">
        <v>0</v>
      </c>
      <c r="I436">
        <v>7.5</v>
      </c>
      <c r="J436">
        <v>0</v>
      </c>
      <c r="K436" s="2" t="s">
        <v>95981</v>
      </c>
      <c r="L436" s="2" t="s">
        <v>95982</v>
      </c>
      <c r="M436" s="2" t="s">
        <v>95983</v>
      </c>
      <c r="N436">
        <v>1</v>
      </c>
      <c r="O436">
        <v>0</v>
      </c>
      <c r="P436">
        <v>1</v>
      </c>
      <c r="Q436">
        <v>1</v>
      </c>
      <c r="R436">
        <v>1</v>
      </c>
    </row>
    <row r="437" spans="1:18" x14ac:dyDescent="0.2">
      <c r="A437" t="s">
        <v>95984</v>
      </c>
      <c r="B437" t="s">
        <v>95283</v>
      </c>
      <c r="C437" t="s">
        <v>95283</v>
      </c>
      <c r="D437">
        <v>0</v>
      </c>
      <c r="E437">
        <v>37</v>
      </c>
      <c r="F437">
        <v>17</v>
      </c>
      <c r="G437">
        <v>3</v>
      </c>
      <c r="H437">
        <v>0</v>
      </c>
      <c r="I437">
        <v>7.5</v>
      </c>
      <c r="J437">
        <v>0</v>
      </c>
      <c r="K437" s="2" t="s">
        <v>95981</v>
      </c>
      <c r="L437" s="2" t="s">
        <v>95982</v>
      </c>
      <c r="M437" s="2" t="s">
        <v>95983</v>
      </c>
      <c r="N437">
        <v>1</v>
      </c>
      <c r="O437">
        <v>0</v>
      </c>
      <c r="P437">
        <v>1</v>
      </c>
      <c r="Q437">
        <v>1</v>
      </c>
      <c r="R437">
        <v>1</v>
      </c>
    </row>
    <row r="438" spans="1:18" x14ac:dyDescent="0.2">
      <c r="A438" t="s">
        <v>95985</v>
      </c>
      <c r="B438" t="s">
        <v>95283</v>
      </c>
      <c r="C438" t="s">
        <v>95283</v>
      </c>
      <c r="D438">
        <v>0</v>
      </c>
      <c r="E438">
        <v>37</v>
      </c>
      <c r="F438">
        <v>17</v>
      </c>
      <c r="G438">
        <v>3</v>
      </c>
      <c r="H438">
        <v>0</v>
      </c>
      <c r="I438">
        <v>7.5</v>
      </c>
      <c r="J438">
        <v>0</v>
      </c>
      <c r="K438" s="2" t="s">
        <v>95981</v>
      </c>
      <c r="L438" s="2" t="s">
        <v>95982</v>
      </c>
      <c r="M438" s="2" t="s">
        <v>95983</v>
      </c>
      <c r="N438">
        <v>1</v>
      </c>
      <c r="O438">
        <v>0</v>
      </c>
      <c r="P438">
        <v>1</v>
      </c>
      <c r="Q438">
        <v>1</v>
      </c>
      <c r="R438">
        <v>1</v>
      </c>
    </row>
    <row r="439" spans="1:18" x14ac:dyDescent="0.2">
      <c r="A439" t="s">
        <v>95986</v>
      </c>
      <c r="B439" t="s">
        <v>95283</v>
      </c>
      <c r="C439" t="s">
        <v>95283</v>
      </c>
      <c r="D439">
        <v>0</v>
      </c>
      <c r="E439">
        <v>37</v>
      </c>
      <c r="F439">
        <v>17</v>
      </c>
      <c r="G439">
        <v>3</v>
      </c>
      <c r="H439">
        <v>0</v>
      </c>
      <c r="I439">
        <v>7.5</v>
      </c>
      <c r="J439">
        <v>0</v>
      </c>
      <c r="K439" s="2" t="s">
        <v>95981</v>
      </c>
      <c r="L439" s="2" t="s">
        <v>95982</v>
      </c>
      <c r="M439" s="2" t="s">
        <v>95983</v>
      </c>
      <c r="N439">
        <v>1</v>
      </c>
      <c r="O439">
        <v>0</v>
      </c>
      <c r="P439">
        <v>1</v>
      </c>
      <c r="Q439">
        <v>1</v>
      </c>
      <c r="R439">
        <v>1</v>
      </c>
    </row>
    <row r="440" spans="1:18" x14ac:dyDescent="0.2">
      <c r="A440" t="s">
        <v>95987</v>
      </c>
      <c r="C440" t="s">
        <v>95988</v>
      </c>
      <c r="D440">
        <v>0</v>
      </c>
      <c r="E440">
        <v>37</v>
      </c>
      <c r="F440">
        <v>17</v>
      </c>
      <c r="G440">
        <v>3</v>
      </c>
      <c r="H440">
        <v>0</v>
      </c>
      <c r="I440">
        <v>7.5</v>
      </c>
      <c r="J440">
        <v>0</v>
      </c>
      <c r="K440" s="2" t="s">
        <v>95981</v>
      </c>
      <c r="L440" s="2" t="s">
        <v>95982</v>
      </c>
      <c r="M440" s="2" t="s">
        <v>95983</v>
      </c>
      <c r="N440">
        <v>1</v>
      </c>
      <c r="O440">
        <v>0</v>
      </c>
      <c r="P440">
        <v>1</v>
      </c>
      <c r="Q440">
        <v>1</v>
      </c>
      <c r="R440">
        <v>1</v>
      </c>
    </row>
    <row r="441" spans="1:18" x14ac:dyDescent="0.2">
      <c r="A441" t="s">
        <v>95989</v>
      </c>
      <c r="C441" t="s">
        <v>95989</v>
      </c>
      <c r="D441">
        <v>0</v>
      </c>
      <c r="E441">
        <v>37</v>
      </c>
      <c r="F441">
        <v>17</v>
      </c>
      <c r="G441">
        <v>3</v>
      </c>
      <c r="H441">
        <v>0</v>
      </c>
      <c r="I441">
        <v>7.5</v>
      </c>
      <c r="J441">
        <v>0</v>
      </c>
      <c r="K441" s="2" t="s">
        <v>95981</v>
      </c>
      <c r="L441" s="2" t="s">
        <v>95982</v>
      </c>
      <c r="M441" s="2" t="s">
        <v>95983</v>
      </c>
      <c r="N441">
        <v>1</v>
      </c>
      <c r="O441">
        <v>0</v>
      </c>
      <c r="P441">
        <v>1</v>
      </c>
      <c r="Q441">
        <v>1</v>
      </c>
      <c r="R441">
        <v>1</v>
      </c>
    </row>
    <row r="442" spans="1:18" x14ac:dyDescent="0.2">
      <c r="A442" t="s">
        <v>95990</v>
      </c>
      <c r="B442" t="s">
        <v>95295</v>
      </c>
      <c r="C442" t="s">
        <v>95295</v>
      </c>
      <c r="D442">
        <v>0</v>
      </c>
      <c r="E442">
        <v>37</v>
      </c>
      <c r="F442">
        <v>17</v>
      </c>
      <c r="G442">
        <v>3</v>
      </c>
      <c r="H442">
        <v>0</v>
      </c>
      <c r="I442">
        <v>7.5</v>
      </c>
      <c r="J442">
        <v>0</v>
      </c>
      <c r="K442" s="2" t="s">
        <v>95981</v>
      </c>
      <c r="L442" s="2" t="s">
        <v>95982</v>
      </c>
      <c r="M442" s="2" t="s">
        <v>95983</v>
      </c>
      <c r="N442">
        <v>1</v>
      </c>
      <c r="O442">
        <v>0</v>
      </c>
      <c r="P442">
        <v>1</v>
      </c>
      <c r="Q442">
        <v>1</v>
      </c>
      <c r="R442">
        <v>1</v>
      </c>
    </row>
    <row r="443" spans="1:18" x14ac:dyDescent="0.2">
      <c r="A443" t="s">
        <v>95991</v>
      </c>
      <c r="B443" t="s">
        <v>95891</v>
      </c>
      <c r="C443" t="s">
        <v>95892</v>
      </c>
      <c r="D443">
        <v>17</v>
      </c>
      <c r="E443">
        <v>3</v>
      </c>
      <c r="F443">
        <v>0</v>
      </c>
      <c r="G443">
        <v>37</v>
      </c>
      <c r="H443">
        <v>100</v>
      </c>
      <c r="I443">
        <v>92.5</v>
      </c>
      <c r="J443" t="s">
        <v>95479</v>
      </c>
      <c r="K443" s="2" t="s">
        <v>95992</v>
      </c>
      <c r="L443" s="2" t="s">
        <v>95993</v>
      </c>
      <c r="M443" s="2" t="s">
        <v>95983</v>
      </c>
      <c r="N443">
        <v>1</v>
      </c>
      <c r="O443">
        <v>1</v>
      </c>
      <c r="P443">
        <v>0</v>
      </c>
      <c r="Q443">
        <v>1</v>
      </c>
      <c r="R443">
        <v>1</v>
      </c>
    </row>
    <row r="444" spans="1:18" x14ac:dyDescent="0.2">
      <c r="A444" t="s">
        <v>95994</v>
      </c>
      <c r="B444" t="s">
        <v>95995</v>
      </c>
      <c r="C444" t="s">
        <v>95995</v>
      </c>
      <c r="D444">
        <v>17</v>
      </c>
      <c r="E444">
        <v>3</v>
      </c>
      <c r="F444">
        <v>0</v>
      </c>
      <c r="G444">
        <v>37</v>
      </c>
      <c r="H444">
        <v>100</v>
      </c>
      <c r="I444">
        <v>92.5</v>
      </c>
      <c r="J444" t="s">
        <v>95479</v>
      </c>
      <c r="K444" s="2" t="s">
        <v>95992</v>
      </c>
      <c r="L444" s="2" t="s">
        <v>95993</v>
      </c>
      <c r="M444" s="2" t="s">
        <v>95983</v>
      </c>
      <c r="N444">
        <v>1</v>
      </c>
      <c r="O444">
        <v>1</v>
      </c>
      <c r="P444">
        <v>0</v>
      </c>
      <c r="Q444">
        <v>1</v>
      </c>
      <c r="R444">
        <v>1</v>
      </c>
    </row>
    <row r="445" spans="1:18" x14ac:dyDescent="0.2">
      <c r="A445" t="s">
        <v>95996</v>
      </c>
      <c r="B445" t="s">
        <v>95899</v>
      </c>
      <c r="C445" t="s">
        <v>95900</v>
      </c>
      <c r="D445">
        <v>17</v>
      </c>
      <c r="E445">
        <v>3</v>
      </c>
      <c r="F445">
        <v>0</v>
      </c>
      <c r="G445">
        <v>37</v>
      </c>
      <c r="H445">
        <v>100</v>
      </c>
      <c r="I445">
        <v>92.5</v>
      </c>
      <c r="J445" t="s">
        <v>95479</v>
      </c>
      <c r="K445" s="2" t="s">
        <v>95992</v>
      </c>
      <c r="L445" s="2" t="s">
        <v>95993</v>
      </c>
      <c r="M445" s="2" t="s">
        <v>95983</v>
      </c>
      <c r="N445">
        <v>1</v>
      </c>
      <c r="O445">
        <v>1</v>
      </c>
      <c r="P445">
        <v>0</v>
      </c>
      <c r="Q445">
        <v>1</v>
      </c>
      <c r="R445">
        <v>1</v>
      </c>
    </row>
    <row r="446" spans="1:18" x14ac:dyDescent="0.2">
      <c r="A446" t="s">
        <v>95997</v>
      </c>
      <c r="B446" t="s">
        <v>95902</v>
      </c>
      <c r="C446" t="s">
        <v>95903</v>
      </c>
      <c r="D446">
        <v>17</v>
      </c>
      <c r="E446">
        <v>3</v>
      </c>
      <c r="F446">
        <v>0</v>
      </c>
      <c r="G446">
        <v>37</v>
      </c>
      <c r="H446">
        <v>100</v>
      </c>
      <c r="I446">
        <v>92.5</v>
      </c>
      <c r="J446" t="s">
        <v>95479</v>
      </c>
      <c r="K446" s="2" t="s">
        <v>95992</v>
      </c>
      <c r="L446" s="2" t="s">
        <v>95993</v>
      </c>
      <c r="M446" s="2" t="s">
        <v>95983</v>
      </c>
      <c r="N446">
        <v>1</v>
      </c>
      <c r="O446">
        <v>1</v>
      </c>
      <c r="P446">
        <v>0</v>
      </c>
      <c r="Q446">
        <v>1</v>
      </c>
      <c r="R446">
        <v>1</v>
      </c>
    </row>
    <row r="447" spans="1:18" x14ac:dyDescent="0.2">
      <c r="A447" t="s">
        <v>95998</v>
      </c>
      <c r="B447" t="s">
        <v>95904</v>
      </c>
      <c r="C447" t="s">
        <v>95905</v>
      </c>
      <c r="D447">
        <v>17</v>
      </c>
      <c r="E447">
        <v>3</v>
      </c>
      <c r="F447">
        <v>0</v>
      </c>
      <c r="G447">
        <v>37</v>
      </c>
      <c r="H447">
        <v>100</v>
      </c>
      <c r="I447">
        <v>92.5</v>
      </c>
      <c r="J447" t="s">
        <v>95479</v>
      </c>
      <c r="K447" s="2" t="s">
        <v>95992</v>
      </c>
      <c r="L447" s="2" t="s">
        <v>95993</v>
      </c>
      <c r="M447" s="2" t="s">
        <v>95983</v>
      </c>
      <c r="N447">
        <v>1</v>
      </c>
      <c r="O447">
        <v>1</v>
      </c>
      <c r="P447">
        <v>0</v>
      </c>
      <c r="Q447">
        <v>1</v>
      </c>
      <c r="R447">
        <v>1</v>
      </c>
    </row>
    <row r="448" spans="1:18" x14ac:dyDescent="0.2">
      <c r="A448" t="s">
        <v>95999</v>
      </c>
      <c r="B448" t="s">
        <v>95987</v>
      </c>
      <c r="C448" t="s">
        <v>95988</v>
      </c>
      <c r="D448">
        <v>17</v>
      </c>
      <c r="E448">
        <v>3</v>
      </c>
      <c r="F448">
        <v>0</v>
      </c>
      <c r="G448">
        <v>37</v>
      </c>
      <c r="H448">
        <v>100</v>
      </c>
      <c r="I448">
        <v>92.5</v>
      </c>
      <c r="J448" t="s">
        <v>95479</v>
      </c>
      <c r="K448" s="2" t="s">
        <v>95992</v>
      </c>
      <c r="L448" s="2" t="s">
        <v>95993</v>
      </c>
      <c r="M448" s="2" t="s">
        <v>95983</v>
      </c>
      <c r="N448">
        <v>1</v>
      </c>
      <c r="O448">
        <v>1</v>
      </c>
      <c r="P448">
        <v>0</v>
      </c>
      <c r="Q448">
        <v>1</v>
      </c>
      <c r="R448">
        <v>1</v>
      </c>
    </row>
    <row r="449" spans="1:18" x14ac:dyDescent="0.2">
      <c r="A449" t="s">
        <v>96000</v>
      </c>
      <c r="B449" t="s">
        <v>96001</v>
      </c>
      <c r="C449" t="s">
        <v>96002</v>
      </c>
      <c r="D449">
        <v>17</v>
      </c>
      <c r="E449">
        <v>3</v>
      </c>
      <c r="F449">
        <v>0</v>
      </c>
      <c r="G449">
        <v>37</v>
      </c>
      <c r="H449">
        <v>100</v>
      </c>
      <c r="I449">
        <v>92.5</v>
      </c>
      <c r="J449" t="s">
        <v>95479</v>
      </c>
      <c r="K449" s="2" t="s">
        <v>95992</v>
      </c>
      <c r="L449" s="2" t="s">
        <v>95993</v>
      </c>
      <c r="M449" s="2" t="s">
        <v>95983</v>
      </c>
      <c r="N449">
        <v>1</v>
      </c>
      <c r="O449">
        <v>1</v>
      </c>
      <c r="P449">
        <v>0</v>
      </c>
      <c r="Q449">
        <v>1</v>
      </c>
      <c r="R449">
        <v>1</v>
      </c>
    </row>
    <row r="450" spans="1:18" x14ac:dyDescent="0.2">
      <c r="A450" t="s">
        <v>96003</v>
      </c>
      <c r="B450" t="s">
        <v>95283</v>
      </c>
      <c r="C450" t="s">
        <v>95283</v>
      </c>
      <c r="D450">
        <v>0</v>
      </c>
      <c r="E450">
        <v>36</v>
      </c>
      <c r="F450">
        <v>17</v>
      </c>
      <c r="G450">
        <v>4</v>
      </c>
      <c r="H450">
        <v>0</v>
      </c>
      <c r="I450">
        <v>10</v>
      </c>
      <c r="J450">
        <v>0</v>
      </c>
      <c r="K450" s="2" t="s">
        <v>96004</v>
      </c>
      <c r="L450" s="2" t="s">
        <v>96005</v>
      </c>
      <c r="M450" s="2" t="s">
        <v>96006</v>
      </c>
      <c r="N450">
        <v>1</v>
      </c>
      <c r="O450">
        <v>0</v>
      </c>
      <c r="P450">
        <v>1</v>
      </c>
      <c r="Q450">
        <v>1</v>
      </c>
      <c r="R450">
        <v>1</v>
      </c>
    </row>
    <row r="451" spans="1:18" x14ac:dyDescent="0.2">
      <c r="A451" t="s">
        <v>96007</v>
      </c>
      <c r="C451" t="s">
        <v>96007</v>
      </c>
      <c r="D451">
        <v>0</v>
      </c>
      <c r="E451">
        <v>36</v>
      </c>
      <c r="F451">
        <v>17</v>
      </c>
      <c r="G451">
        <v>4</v>
      </c>
      <c r="H451">
        <v>0</v>
      </c>
      <c r="I451">
        <v>10</v>
      </c>
      <c r="J451">
        <v>0</v>
      </c>
      <c r="K451" s="2" t="s">
        <v>96004</v>
      </c>
      <c r="L451" s="2" t="s">
        <v>96005</v>
      </c>
      <c r="M451" s="2" t="s">
        <v>96006</v>
      </c>
      <c r="N451">
        <v>1</v>
      </c>
      <c r="O451">
        <v>0</v>
      </c>
      <c r="P451">
        <v>1</v>
      </c>
      <c r="Q451">
        <v>1</v>
      </c>
      <c r="R451">
        <v>1</v>
      </c>
    </row>
    <row r="452" spans="1:18" x14ac:dyDescent="0.2">
      <c r="A452" t="s">
        <v>96008</v>
      </c>
      <c r="B452" t="s">
        <v>95596</v>
      </c>
      <c r="C452" t="s">
        <v>95597</v>
      </c>
      <c r="D452">
        <v>0</v>
      </c>
      <c r="E452">
        <v>36</v>
      </c>
      <c r="F452">
        <v>17</v>
      </c>
      <c r="G452">
        <v>4</v>
      </c>
      <c r="H452">
        <v>0</v>
      </c>
      <c r="I452">
        <v>10</v>
      </c>
      <c r="J452">
        <v>0</v>
      </c>
      <c r="K452" s="2" t="s">
        <v>96004</v>
      </c>
      <c r="L452" s="2" t="s">
        <v>96005</v>
      </c>
      <c r="M452" s="2" t="s">
        <v>96006</v>
      </c>
      <c r="N452">
        <v>1</v>
      </c>
      <c r="O452">
        <v>0</v>
      </c>
      <c r="P452">
        <v>1</v>
      </c>
      <c r="Q452">
        <v>1</v>
      </c>
      <c r="R452">
        <v>1</v>
      </c>
    </row>
    <row r="453" spans="1:18" x14ac:dyDescent="0.2">
      <c r="A453" t="s">
        <v>96009</v>
      </c>
      <c r="C453" t="s">
        <v>96010</v>
      </c>
      <c r="D453">
        <v>0</v>
      </c>
      <c r="E453">
        <v>36</v>
      </c>
      <c r="F453">
        <v>17</v>
      </c>
      <c r="G453">
        <v>4</v>
      </c>
      <c r="H453">
        <v>0</v>
      </c>
      <c r="I453">
        <v>10</v>
      </c>
      <c r="J453">
        <v>0</v>
      </c>
      <c r="K453" s="2" t="s">
        <v>96004</v>
      </c>
      <c r="L453" s="2" t="s">
        <v>96005</v>
      </c>
      <c r="M453" s="2" t="s">
        <v>96006</v>
      </c>
      <c r="N453">
        <v>1</v>
      </c>
      <c r="O453">
        <v>0</v>
      </c>
      <c r="P453">
        <v>1</v>
      </c>
      <c r="Q453">
        <v>1</v>
      </c>
      <c r="R453">
        <v>1</v>
      </c>
    </row>
    <row r="454" spans="1:18" x14ac:dyDescent="0.2">
      <c r="A454" t="s">
        <v>96011</v>
      </c>
      <c r="C454" t="s">
        <v>96011</v>
      </c>
      <c r="D454">
        <v>0</v>
      </c>
      <c r="E454">
        <v>36</v>
      </c>
      <c r="F454">
        <v>17</v>
      </c>
      <c r="G454">
        <v>4</v>
      </c>
      <c r="H454">
        <v>0</v>
      </c>
      <c r="I454">
        <v>10</v>
      </c>
      <c r="J454">
        <v>0</v>
      </c>
      <c r="K454" s="2" t="s">
        <v>96004</v>
      </c>
      <c r="L454" s="2" t="s">
        <v>96005</v>
      </c>
      <c r="M454" s="2" t="s">
        <v>96006</v>
      </c>
      <c r="N454">
        <v>1</v>
      </c>
      <c r="O454">
        <v>0</v>
      </c>
      <c r="P454">
        <v>1</v>
      </c>
      <c r="Q454">
        <v>1</v>
      </c>
      <c r="R454">
        <v>1</v>
      </c>
    </row>
    <row r="455" spans="1:18" x14ac:dyDescent="0.2">
      <c r="A455" t="s">
        <v>96012</v>
      </c>
      <c r="B455" t="s">
        <v>95283</v>
      </c>
      <c r="C455" t="s">
        <v>95283</v>
      </c>
      <c r="D455">
        <v>0</v>
      </c>
      <c r="E455">
        <v>36</v>
      </c>
      <c r="F455">
        <v>17</v>
      </c>
      <c r="G455">
        <v>4</v>
      </c>
      <c r="H455">
        <v>0</v>
      </c>
      <c r="I455">
        <v>10</v>
      </c>
      <c r="J455">
        <v>0</v>
      </c>
      <c r="K455" s="2" t="s">
        <v>96004</v>
      </c>
      <c r="L455" s="2" t="s">
        <v>96005</v>
      </c>
      <c r="M455" s="2" t="s">
        <v>96006</v>
      </c>
      <c r="N455">
        <v>1</v>
      </c>
      <c r="O455">
        <v>0</v>
      </c>
      <c r="P455">
        <v>1</v>
      </c>
      <c r="Q455">
        <v>1</v>
      </c>
      <c r="R455">
        <v>1</v>
      </c>
    </row>
    <row r="456" spans="1:18" x14ac:dyDescent="0.2">
      <c r="A456" t="s">
        <v>96013</v>
      </c>
      <c r="C456" t="s">
        <v>96013</v>
      </c>
      <c r="D456">
        <v>0</v>
      </c>
      <c r="E456">
        <v>36</v>
      </c>
      <c r="F456">
        <v>17</v>
      </c>
      <c r="G456">
        <v>4</v>
      </c>
      <c r="H456">
        <v>0</v>
      </c>
      <c r="I456">
        <v>10</v>
      </c>
      <c r="J456">
        <v>0</v>
      </c>
      <c r="K456" s="2" t="s">
        <v>96004</v>
      </c>
      <c r="L456" s="2" t="s">
        <v>96005</v>
      </c>
      <c r="M456" s="2" t="s">
        <v>96006</v>
      </c>
      <c r="N456">
        <v>1</v>
      </c>
      <c r="O456">
        <v>0</v>
      </c>
      <c r="P456">
        <v>1</v>
      </c>
      <c r="Q456">
        <v>1</v>
      </c>
      <c r="R456">
        <v>1</v>
      </c>
    </row>
    <row r="457" spans="1:18" x14ac:dyDescent="0.2">
      <c r="A457" t="s">
        <v>96014</v>
      </c>
      <c r="B457" t="s">
        <v>95283</v>
      </c>
      <c r="C457" t="s">
        <v>95283</v>
      </c>
      <c r="D457">
        <v>0</v>
      </c>
      <c r="E457">
        <v>36</v>
      </c>
      <c r="F457">
        <v>17</v>
      </c>
      <c r="G457">
        <v>4</v>
      </c>
      <c r="H457">
        <v>0</v>
      </c>
      <c r="I457">
        <v>10</v>
      </c>
      <c r="J457">
        <v>0</v>
      </c>
      <c r="K457" s="2" t="s">
        <v>96004</v>
      </c>
      <c r="L457" s="2" t="s">
        <v>96005</v>
      </c>
      <c r="M457" s="2" t="s">
        <v>96006</v>
      </c>
      <c r="N457">
        <v>1</v>
      </c>
      <c r="O457">
        <v>0</v>
      </c>
      <c r="P457">
        <v>1</v>
      </c>
      <c r="Q457">
        <v>1</v>
      </c>
      <c r="R457">
        <v>1</v>
      </c>
    </row>
    <row r="458" spans="1:18" x14ac:dyDescent="0.2">
      <c r="A458" t="s">
        <v>96015</v>
      </c>
      <c r="B458" t="s">
        <v>95283</v>
      </c>
      <c r="C458" t="s">
        <v>95283</v>
      </c>
      <c r="D458">
        <v>0</v>
      </c>
      <c r="E458">
        <v>36</v>
      </c>
      <c r="F458">
        <v>17</v>
      </c>
      <c r="G458">
        <v>4</v>
      </c>
      <c r="H458">
        <v>0</v>
      </c>
      <c r="I458">
        <v>10</v>
      </c>
      <c r="J458">
        <v>0</v>
      </c>
      <c r="K458" s="2" t="s">
        <v>96004</v>
      </c>
      <c r="L458" s="2" t="s">
        <v>96005</v>
      </c>
      <c r="M458" s="2" t="s">
        <v>96006</v>
      </c>
      <c r="N458">
        <v>1</v>
      </c>
      <c r="O458">
        <v>0</v>
      </c>
      <c r="P458">
        <v>1</v>
      </c>
      <c r="Q458">
        <v>1</v>
      </c>
      <c r="R458">
        <v>1</v>
      </c>
    </row>
    <row r="459" spans="1:18" x14ac:dyDescent="0.2">
      <c r="A459" t="s">
        <v>96016</v>
      </c>
      <c r="B459" t="s">
        <v>95874</v>
      </c>
      <c r="C459" t="s">
        <v>95875</v>
      </c>
      <c r="D459">
        <v>0</v>
      </c>
      <c r="E459">
        <v>36</v>
      </c>
      <c r="F459">
        <v>17</v>
      </c>
      <c r="G459">
        <v>4</v>
      </c>
      <c r="H459">
        <v>0</v>
      </c>
      <c r="I459">
        <v>10</v>
      </c>
      <c r="J459">
        <v>0</v>
      </c>
      <c r="K459" s="2" t="s">
        <v>96004</v>
      </c>
      <c r="L459" s="2" t="s">
        <v>96005</v>
      </c>
      <c r="M459" s="2" t="s">
        <v>96006</v>
      </c>
      <c r="N459">
        <v>1</v>
      </c>
      <c r="O459">
        <v>0</v>
      </c>
      <c r="P459">
        <v>1</v>
      </c>
      <c r="Q459">
        <v>1</v>
      </c>
      <c r="R459">
        <v>1</v>
      </c>
    </row>
    <row r="460" spans="1:18" x14ac:dyDescent="0.2">
      <c r="A460" t="s">
        <v>96017</v>
      </c>
      <c r="B460" t="s">
        <v>95324</v>
      </c>
      <c r="C460" t="s">
        <v>95453</v>
      </c>
      <c r="D460">
        <v>0</v>
      </c>
      <c r="E460">
        <v>36</v>
      </c>
      <c r="F460">
        <v>17</v>
      </c>
      <c r="G460">
        <v>4</v>
      </c>
      <c r="H460">
        <v>0</v>
      </c>
      <c r="I460">
        <v>10</v>
      </c>
      <c r="J460">
        <v>0</v>
      </c>
      <c r="K460" s="2" t="s">
        <v>96004</v>
      </c>
      <c r="L460" s="2" t="s">
        <v>96005</v>
      </c>
      <c r="M460" s="2" t="s">
        <v>96006</v>
      </c>
      <c r="N460">
        <v>1</v>
      </c>
      <c r="O460">
        <v>0</v>
      </c>
      <c r="P460">
        <v>1</v>
      </c>
      <c r="Q460">
        <v>1</v>
      </c>
      <c r="R460">
        <v>1</v>
      </c>
    </row>
    <row r="461" spans="1:18" x14ac:dyDescent="0.2">
      <c r="A461" t="s">
        <v>96018</v>
      </c>
      <c r="B461" t="s">
        <v>95283</v>
      </c>
      <c r="C461" t="s">
        <v>95283</v>
      </c>
      <c r="D461">
        <v>0</v>
      </c>
      <c r="E461">
        <v>36</v>
      </c>
      <c r="F461">
        <v>17</v>
      </c>
      <c r="G461">
        <v>4</v>
      </c>
      <c r="H461">
        <v>0</v>
      </c>
      <c r="I461">
        <v>10</v>
      </c>
      <c r="J461">
        <v>0</v>
      </c>
      <c r="K461" s="2" t="s">
        <v>96004</v>
      </c>
      <c r="L461" s="2" t="s">
        <v>96005</v>
      </c>
      <c r="M461" s="2" t="s">
        <v>96006</v>
      </c>
      <c r="N461">
        <v>1</v>
      </c>
      <c r="O461">
        <v>0</v>
      </c>
      <c r="P461">
        <v>1</v>
      </c>
      <c r="Q461">
        <v>1</v>
      </c>
      <c r="R461">
        <v>1</v>
      </c>
    </row>
    <row r="462" spans="1:18" x14ac:dyDescent="0.2">
      <c r="A462" t="s">
        <v>96019</v>
      </c>
      <c r="B462" t="s">
        <v>95283</v>
      </c>
      <c r="C462" t="s">
        <v>95283</v>
      </c>
      <c r="D462">
        <v>0</v>
      </c>
      <c r="E462">
        <v>36</v>
      </c>
      <c r="F462">
        <v>17</v>
      </c>
      <c r="G462">
        <v>4</v>
      </c>
      <c r="H462">
        <v>0</v>
      </c>
      <c r="I462">
        <v>10</v>
      </c>
      <c r="J462">
        <v>0</v>
      </c>
      <c r="K462" s="2" t="s">
        <v>96004</v>
      </c>
      <c r="L462" s="2" t="s">
        <v>96005</v>
      </c>
      <c r="M462" s="2" t="s">
        <v>96006</v>
      </c>
      <c r="N462">
        <v>1</v>
      </c>
      <c r="O462">
        <v>0</v>
      </c>
      <c r="P462">
        <v>1</v>
      </c>
      <c r="Q462">
        <v>1</v>
      </c>
      <c r="R462">
        <v>1</v>
      </c>
    </row>
    <row r="463" spans="1:18" x14ac:dyDescent="0.2">
      <c r="A463" t="s">
        <v>96020</v>
      </c>
      <c r="B463" t="s">
        <v>96021</v>
      </c>
      <c r="C463" t="s">
        <v>96022</v>
      </c>
      <c r="D463">
        <v>17</v>
      </c>
      <c r="E463">
        <v>4</v>
      </c>
      <c r="F463">
        <v>0</v>
      </c>
      <c r="G463">
        <v>36</v>
      </c>
      <c r="H463">
        <v>100</v>
      </c>
      <c r="I463">
        <v>90</v>
      </c>
      <c r="J463" t="s">
        <v>95479</v>
      </c>
      <c r="K463" s="2" t="s">
        <v>96023</v>
      </c>
      <c r="L463" s="2" t="s">
        <v>96024</v>
      </c>
      <c r="M463" s="2" t="s">
        <v>96006</v>
      </c>
      <c r="N463">
        <v>1</v>
      </c>
      <c r="O463">
        <v>1</v>
      </c>
      <c r="P463">
        <v>0</v>
      </c>
      <c r="Q463">
        <v>1</v>
      </c>
      <c r="R463">
        <v>1</v>
      </c>
    </row>
    <row r="464" spans="1:18" x14ac:dyDescent="0.2">
      <c r="A464" t="s">
        <v>96025</v>
      </c>
      <c r="B464" t="s">
        <v>95566</v>
      </c>
      <c r="C464" t="s">
        <v>95567</v>
      </c>
      <c r="D464">
        <v>17</v>
      </c>
      <c r="E464">
        <v>4</v>
      </c>
      <c r="F464">
        <v>0</v>
      </c>
      <c r="G464">
        <v>36</v>
      </c>
      <c r="H464">
        <v>100</v>
      </c>
      <c r="I464">
        <v>90</v>
      </c>
      <c r="J464" t="s">
        <v>95479</v>
      </c>
      <c r="K464" s="2" t="s">
        <v>96023</v>
      </c>
      <c r="L464" s="2" t="s">
        <v>96024</v>
      </c>
      <c r="M464" s="2" t="s">
        <v>96006</v>
      </c>
      <c r="N464">
        <v>1</v>
      </c>
      <c r="O464">
        <v>1</v>
      </c>
      <c r="P464">
        <v>0</v>
      </c>
      <c r="Q464">
        <v>1</v>
      </c>
      <c r="R464">
        <v>1</v>
      </c>
    </row>
    <row r="465" spans="1:18" x14ac:dyDescent="0.2">
      <c r="A465" t="s">
        <v>96026</v>
      </c>
      <c r="B465" t="s">
        <v>95283</v>
      </c>
      <c r="C465" t="s">
        <v>95283</v>
      </c>
      <c r="D465">
        <v>17</v>
      </c>
      <c r="E465">
        <v>4</v>
      </c>
      <c r="F465">
        <v>0</v>
      </c>
      <c r="G465">
        <v>36</v>
      </c>
      <c r="H465">
        <v>100</v>
      </c>
      <c r="I465">
        <v>90</v>
      </c>
      <c r="J465" t="s">
        <v>95479</v>
      </c>
      <c r="K465" s="2" t="s">
        <v>96023</v>
      </c>
      <c r="L465" s="2" t="s">
        <v>96024</v>
      </c>
      <c r="M465" s="2" t="s">
        <v>96006</v>
      </c>
      <c r="N465">
        <v>1</v>
      </c>
      <c r="O465">
        <v>1</v>
      </c>
      <c r="P465">
        <v>0</v>
      </c>
      <c r="Q465">
        <v>1</v>
      </c>
      <c r="R465">
        <v>1</v>
      </c>
    </row>
    <row r="466" spans="1:18" x14ac:dyDescent="0.2">
      <c r="A466" t="s">
        <v>96027</v>
      </c>
      <c r="C466" t="s">
        <v>96028</v>
      </c>
      <c r="D466">
        <v>17</v>
      </c>
      <c r="E466">
        <v>4</v>
      </c>
      <c r="F466">
        <v>0</v>
      </c>
      <c r="G466">
        <v>36</v>
      </c>
      <c r="H466">
        <v>100</v>
      </c>
      <c r="I466">
        <v>90</v>
      </c>
      <c r="J466" t="s">
        <v>95479</v>
      </c>
      <c r="K466" s="2" t="s">
        <v>96023</v>
      </c>
      <c r="L466" s="2" t="s">
        <v>96024</v>
      </c>
      <c r="M466" s="2" t="s">
        <v>96006</v>
      </c>
      <c r="N466">
        <v>1</v>
      </c>
      <c r="O466">
        <v>1</v>
      </c>
      <c r="P466">
        <v>0</v>
      </c>
      <c r="Q466">
        <v>1</v>
      </c>
      <c r="R466">
        <v>1</v>
      </c>
    </row>
    <row r="467" spans="1:18" x14ac:dyDescent="0.2">
      <c r="A467" t="s">
        <v>96029</v>
      </c>
      <c r="C467" t="s">
        <v>96030</v>
      </c>
      <c r="D467">
        <v>17</v>
      </c>
      <c r="E467">
        <v>4</v>
      </c>
      <c r="F467">
        <v>0</v>
      </c>
      <c r="G467">
        <v>36</v>
      </c>
      <c r="H467">
        <v>100</v>
      </c>
      <c r="I467">
        <v>90</v>
      </c>
      <c r="J467" t="s">
        <v>95479</v>
      </c>
      <c r="K467" s="2" t="s">
        <v>96023</v>
      </c>
      <c r="L467" s="2" t="s">
        <v>96024</v>
      </c>
      <c r="M467" s="2" t="s">
        <v>96006</v>
      </c>
      <c r="N467">
        <v>1</v>
      </c>
      <c r="O467">
        <v>1</v>
      </c>
      <c r="P467">
        <v>0</v>
      </c>
      <c r="Q467">
        <v>1</v>
      </c>
      <c r="R467">
        <v>1</v>
      </c>
    </row>
    <row r="468" spans="1:18" x14ac:dyDescent="0.2">
      <c r="A468" t="s">
        <v>96031</v>
      </c>
      <c r="C468" t="s">
        <v>96032</v>
      </c>
      <c r="D468">
        <v>17</v>
      </c>
      <c r="E468">
        <v>4</v>
      </c>
      <c r="F468">
        <v>0</v>
      </c>
      <c r="G468">
        <v>36</v>
      </c>
      <c r="H468">
        <v>100</v>
      </c>
      <c r="I468">
        <v>90</v>
      </c>
      <c r="J468" t="s">
        <v>95479</v>
      </c>
      <c r="K468" s="2" t="s">
        <v>96023</v>
      </c>
      <c r="L468" s="2" t="s">
        <v>96024</v>
      </c>
      <c r="M468" s="2" t="s">
        <v>96006</v>
      </c>
      <c r="N468">
        <v>1</v>
      </c>
      <c r="O468">
        <v>1</v>
      </c>
      <c r="P468">
        <v>0</v>
      </c>
      <c r="Q468">
        <v>1</v>
      </c>
      <c r="R468">
        <v>1</v>
      </c>
    </row>
    <row r="469" spans="1:18" x14ac:dyDescent="0.2">
      <c r="A469" t="s">
        <v>96033</v>
      </c>
      <c r="B469" t="s">
        <v>96034</v>
      </c>
      <c r="C469" t="s">
        <v>96035</v>
      </c>
      <c r="D469">
        <v>16</v>
      </c>
      <c r="E469">
        <v>2</v>
      </c>
      <c r="F469">
        <v>1</v>
      </c>
      <c r="G469">
        <v>38</v>
      </c>
      <c r="H469" s="2" t="s">
        <v>95829</v>
      </c>
      <c r="I469">
        <v>95</v>
      </c>
      <c r="J469">
        <v>304</v>
      </c>
      <c r="K469" s="2" t="s">
        <v>96023</v>
      </c>
      <c r="L469" s="2" t="s">
        <v>96024</v>
      </c>
      <c r="M469" s="2" t="s">
        <v>96006</v>
      </c>
      <c r="N469">
        <v>1</v>
      </c>
      <c r="O469">
        <v>1</v>
      </c>
      <c r="P469">
        <v>1</v>
      </c>
      <c r="Q469">
        <v>1</v>
      </c>
      <c r="R469">
        <v>1</v>
      </c>
    </row>
    <row r="470" spans="1:18" x14ac:dyDescent="0.2">
      <c r="A470" t="s">
        <v>96036</v>
      </c>
      <c r="B470" t="s">
        <v>96037</v>
      </c>
      <c r="C470" t="s">
        <v>96038</v>
      </c>
      <c r="D470">
        <v>16</v>
      </c>
      <c r="E470">
        <v>2</v>
      </c>
      <c r="F470">
        <v>1</v>
      </c>
      <c r="G470">
        <v>38</v>
      </c>
      <c r="H470" s="2" t="s">
        <v>95829</v>
      </c>
      <c r="I470">
        <v>95</v>
      </c>
      <c r="J470">
        <v>304</v>
      </c>
      <c r="K470" s="2" t="s">
        <v>96023</v>
      </c>
      <c r="L470" s="2" t="s">
        <v>96024</v>
      </c>
      <c r="M470" s="2" t="s">
        <v>96006</v>
      </c>
      <c r="N470">
        <v>1</v>
      </c>
      <c r="O470">
        <v>1</v>
      </c>
      <c r="P470">
        <v>1</v>
      </c>
      <c r="Q470">
        <v>1</v>
      </c>
      <c r="R470">
        <v>1</v>
      </c>
    </row>
    <row r="471" spans="1:18" x14ac:dyDescent="0.2">
      <c r="A471" t="s">
        <v>96039</v>
      </c>
      <c r="B471" t="s">
        <v>96040</v>
      </c>
      <c r="C471" t="s">
        <v>96041</v>
      </c>
      <c r="D471">
        <v>3</v>
      </c>
      <c r="E471">
        <v>40</v>
      </c>
      <c r="F471">
        <v>14</v>
      </c>
      <c r="G471">
        <v>0</v>
      </c>
      <c r="H471" s="2" t="s">
        <v>96042</v>
      </c>
      <c r="I471">
        <v>0</v>
      </c>
      <c r="J471">
        <v>0</v>
      </c>
      <c r="K471" s="2" t="s">
        <v>96043</v>
      </c>
      <c r="L471" s="2" t="s">
        <v>96044</v>
      </c>
      <c r="M471" s="2" t="s">
        <v>96045</v>
      </c>
      <c r="N471">
        <v>1</v>
      </c>
      <c r="O471">
        <v>0</v>
      </c>
      <c r="P471">
        <v>1</v>
      </c>
      <c r="Q471">
        <v>1</v>
      </c>
      <c r="R471">
        <v>1</v>
      </c>
    </row>
    <row r="472" spans="1:18" x14ac:dyDescent="0.2">
      <c r="A472" t="s">
        <v>96046</v>
      </c>
      <c r="B472" t="s">
        <v>96047</v>
      </c>
      <c r="C472" t="s">
        <v>96047</v>
      </c>
      <c r="D472">
        <v>3</v>
      </c>
      <c r="E472">
        <v>40</v>
      </c>
      <c r="F472">
        <v>14</v>
      </c>
      <c r="G472">
        <v>0</v>
      </c>
      <c r="H472" s="2" t="s">
        <v>96042</v>
      </c>
      <c r="I472">
        <v>0</v>
      </c>
      <c r="J472">
        <v>0</v>
      </c>
      <c r="K472" s="2" t="s">
        <v>96043</v>
      </c>
      <c r="L472" s="2" t="s">
        <v>96044</v>
      </c>
      <c r="M472" s="2" t="s">
        <v>96045</v>
      </c>
      <c r="N472">
        <v>1</v>
      </c>
      <c r="O472">
        <v>0</v>
      </c>
      <c r="P472">
        <v>1</v>
      </c>
      <c r="Q472">
        <v>1</v>
      </c>
      <c r="R472">
        <v>1</v>
      </c>
    </row>
    <row r="473" spans="1:18" x14ac:dyDescent="0.2">
      <c r="A473" t="s">
        <v>96048</v>
      </c>
      <c r="B473" t="s">
        <v>95283</v>
      </c>
      <c r="C473" t="s">
        <v>95283</v>
      </c>
      <c r="D473">
        <v>14</v>
      </c>
      <c r="E473">
        <v>0</v>
      </c>
      <c r="F473">
        <v>3</v>
      </c>
      <c r="G473">
        <v>40</v>
      </c>
      <c r="H473" s="2" t="s">
        <v>96049</v>
      </c>
      <c r="I473">
        <v>100</v>
      </c>
      <c r="J473" t="s">
        <v>95479</v>
      </c>
      <c r="K473" s="2" t="s">
        <v>96050</v>
      </c>
      <c r="L473" s="2" t="s">
        <v>96044</v>
      </c>
      <c r="M473" s="2" t="s">
        <v>96045</v>
      </c>
      <c r="N473">
        <v>1</v>
      </c>
      <c r="O473">
        <v>1</v>
      </c>
      <c r="P473">
        <v>0</v>
      </c>
      <c r="Q473">
        <v>1</v>
      </c>
      <c r="R473">
        <v>1</v>
      </c>
    </row>
    <row r="474" spans="1:18" x14ac:dyDescent="0.2">
      <c r="A474" t="s">
        <v>96051</v>
      </c>
      <c r="B474" t="s">
        <v>96052</v>
      </c>
      <c r="C474" t="s">
        <v>96052</v>
      </c>
      <c r="D474">
        <v>14</v>
      </c>
      <c r="E474">
        <v>0</v>
      </c>
      <c r="F474">
        <v>3</v>
      </c>
      <c r="G474">
        <v>40</v>
      </c>
      <c r="H474" s="2" t="s">
        <v>96049</v>
      </c>
      <c r="I474">
        <v>100</v>
      </c>
      <c r="J474" t="s">
        <v>95479</v>
      </c>
      <c r="K474" s="2" t="s">
        <v>96050</v>
      </c>
      <c r="L474" s="2" t="s">
        <v>96044</v>
      </c>
      <c r="M474" s="2" t="s">
        <v>96045</v>
      </c>
      <c r="N474">
        <v>1</v>
      </c>
      <c r="O474">
        <v>1</v>
      </c>
      <c r="P474">
        <v>0</v>
      </c>
      <c r="Q474">
        <v>1</v>
      </c>
      <c r="R474">
        <v>1</v>
      </c>
    </row>
    <row r="475" spans="1:18" x14ac:dyDescent="0.2">
      <c r="A475" t="s">
        <v>96053</v>
      </c>
      <c r="B475" t="s">
        <v>96040</v>
      </c>
      <c r="C475" t="s">
        <v>96041</v>
      </c>
      <c r="D475">
        <v>14</v>
      </c>
      <c r="E475">
        <v>0</v>
      </c>
      <c r="F475">
        <v>3</v>
      </c>
      <c r="G475">
        <v>40</v>
      </c>
      <c r="H475" s="2" t="s">
        <v>96049</v>
      </c>
      <c r="I475">
        <v>100</v>
      </c>
      <c r="J475" t="s">
        <v>95479</v>
      </c>
      <c r="K475" s="2" t="s">
        <v>96050</v>
      </c>
      <c r="L475" s="2" t="s">
        <v>96044</v>
      </c>
      <c r="M475" s="2" t="s">
        <v>96045</v>
      </c>
      <c r="N475">
        <v>1</v>
      </c>
      <c r="O475">
        <v>1</v>
      </c>
      <c r="P475">
        <v>0</v>
      </c>
      <c r="Q475">
        <v>1</v>
      </c>
      <c r="R475">
        <v>1</v>
      </c>
    </row>
    <row r="476" spans="1:18" x14ac:dyDescent="0.2">
      <c r="A476" t="s">
        <v>96054</v>
      </c>
      <c r="B476" t="s">
        <v>95283</v>
      </c>
      <c r="C476" t="s">
        <v>95283</v>
      </c>
      <c r="D476">
        <v>14</v>
      </c>
      <c r="E476">
        <v>0</v>
      </c>
      <c r="F476">
        <v>3</v>
      </c>
      <c r="G476">
        <v>40</v>
      </c>
      <c r="H476" s="2" t="s">
        <v>96049</v>
      </c>
      <c r="I476">
        <v>100</v>
      </c>
      <c r="J476" t="s">
        <v>95479</v>
      </c>
      <c r="K476" s="2" t="s">
        <v>96050</v>
      </c>
      <c r="L476" s="2" t="s">
        <v>96044</v>
      </c>
      <c r="M476" s="2" t="s">
        <v>96045</v>
      </c>
      <c r="N476">
        <v>1</v>
      </c>
      <c r="O476">
        <v>1</v>
      </c>
      <c r="P476">
        <v>0</v>
      </c>
      <c r="Q476">
        <v>1</v>
      </c>
      <c r="R476">
        <v>1</v>
      </c>
    </row>
    <row r="477" spans="1:18" x14ac:dyDescent="0.2">
      <c r="A477" t="s">
        <v>96055</v>
      </c>
      <c r="B477" t="s">
        <v>95652</v>
      </c>
      <c r="C477" t="s">
        <v>95653</v>
      </c>
      <c r="D477">
        <v>14</v>
      </c>
      <c r="E477">
        <v>0</v>
      </c>
      <c r="F477">
        <v>3</v>
      </c>
      <c r="G477">
        <v>40</v>
      </c>
      <c r="H477" s="2" t="s">
        <v>96049</v>
      </c>
      <c r="I477">
        <v>100</v>
      </c>
      <c r="J477" t="s">
        <v>95479</v>
      </c>
      <c r="K477" s="2" t="s">
        <v>96050</v>
      </c>
      <c r="L477" s="2" t="s">
        <v>96044</v>
      </c>
      <c r="M477" s="2" t="s">
        <v>96045</v>
      </c>
      <c r="N477">
        <v>1</v>
      </c>
      <c r="O477">
        <v>1</v>
      </c>
      <c r="P477">
        <v>0</v>
      </c>
      <c r="Q477">
        <v>1</v>
      </c>
      <c r="R477">
        <v>1</v>
      </c>
    </row>
    <row r="478" spans="1:18" x14ac:dyDescent="0.2">
      <c r="A478" t="s">
        <v>96056</v>
      </c>
      <c r="B478" t="s">
        <v>95446</v>
      </c>
      <c r="C478" t="s">
        <v>95446</v>
      </c>
      <c r="D478">
        <v>14</v>
      </c>
      <c r="E478">
        <v>0</v>
      </c>
      <c r="F478">
        <v>3</v>
      </c>
      <c r="G478">
        <v>40</v>
      </c>
      <c r="H478" s="2" t="s">
        <v>96049</v>
      </c>
      <c r="I478">
        <v>100</v>
      </c>
      <c r="J478" t="s">
        <v>95479</v>
      </c>
      <c r="K478" s="2" t="s">
        <v>96050</v>
      </c>
      <c r="L478" s="2" t="s">
        <v>96044</v>
      </c>
      <c r="M478" s="2" t="s">
        <v>96045</v>
      </c>
      <c r="N478">
        <v>1</v>
      </c>
      <c r="O478">
        <v>1</v>
      </c>
      <c r="P478">
        <v>0</v>
      </c>
      <c r="Q478">
        <v>1</v>
      </c>
      <c r="R478">
        <v>1</v>
      </c>
    </row>
    <row r="479" spans="1:18" x14ac:dyDescent="0.2">
      <c r="A479" t="s">
        <v>96057</v>
      </c>
      <c r="B479" t="s">
        <v>95652</v>
      </c>
      <c r="C479" t="s">
        <v>95653</v>
      </c>
      <c r="D479">
        <v>14</v>
      </c>
      <c r="E479">
        <v>0</v>
      </c>
      <c r="F479">
        <v>3</v>
      </c>
      <c r="G479">
        <v>40</v>
      </c>
      <c r="H479" s="2" t="s">
        <v>96049</v>
      </c>
      <c r="I479">
        <v>100</v>
      </c>
      <c r="J479" t="s">
        <v>95479</v>
      </c>
      <c r="K479" s="2" t="s">
        <v>96050</v>
      </c>
      <c r="L479" s="2" t="s">
        <v>96044</v>
      </c>
      <c r="M479" s="2" t="s">
        <v>96045</v>
      </c>
      <c r="N479">
        <v>1</v>
      </c>
      <c r="O479">
        <v>1</v>
      </c>
      <c r="P479">
        <v>0</v>
      </c>
      <c r="Q479">
        <v>1</v>
      </c>
      <c r="R479">
        <v>1</v>
      </c>
    </row>
    <row r="480" spans="1:18" x14ac:dyDescent="0.2">
      <c r="A480" t="s">
        <v>96058</v>
      </c>
      <c r="C480" t="s">
        <v>96059</v>
      </c>
      <c r="D480">
        <v>14</v>
      </c>
      <c r="E480">
        <v>0</v>
      </c>
      <c r="F480">
        <v>3</v>
      </c>
      <c r="G480">
        <v>40</v>
      </c>
      <c r="H480" s="2" t="s">
        <v>96049</v>
      </c>
      <c r="I480">
        <v>100</v>
      </c>
      <c r="J480" t="s">
        <v>95479</v>
      </c>
      <c r="K480" s="2" t="s">
        <v>96050</v>
      </c>
      <c r="L480" s="2" t="s">
        <v>96044</v>
      </c>
      <c r="M480" s="2" t="s">
        <v>96045</v>
      </c>
      <c r="N480">
        <v>1</v>
      </c>
      <c r="O480">
        <v>1</v>
      </c>
      <c r="P480">
        <v>0</v>
      </c>
      <c r="Q480">
        <v>1</v>
      </c>
      <c r="R480">
        <v>1</v>
      </c>
    </row>
    <row r="481" spans="1:18" x14ac:dyDescent="0.2">
      <c r="A481" t="s">
        <v>95834</v>
      </c>
      <c r="C481" t="s">
        <v>95835</v>
      </c>
      <c r="D481">
        <v>2</v>
      </c>
      <c r="E481">
        <v>39</v>
      </c>
      <c r="F481">
        <v>15</v>
      </c>
      <c r="G481">
        <v>1</v>
      </c>
      <c r="H481" s="2" t="s">
        <v>95933</v>
      </c>
      <c r="I481">
        <v>2.5</v>
      </c>
      <c r="J481">
        <v>3.4188034188034101E-3</v>
      </c>
      <c r="K481" s="2" t="s">
        <v>96060</v>
      </c>
      <c r="L481" s="2" t="s">
        <v>96061</v>
      </c>
      <c r="M481" s="2" t="s">
        <v>96062</v>
      </c>
      <c r="N481">
        <v>1</v>
      </c>
      <c r="O481">
        <v>1</v>
      </c>
      <c r="P481">
        <v>1</v>
      </c>
      <c r="Q481">
        <v>1</v>
      </c>
      <c r="R481">
        <v>1</v>
      </c>
    </row>
    <row r="482" spans="1:18" x14ac:dyDescent="0.2">
      <c r="A482" t="s">
        <v>95840</v>
      </c>
      <c r="C482" t="s">
        <v>95841</v>
      </c>
      <c r="D482">
        <v>2</v>
      </c>
      <c r="E482">
        <v>39</v>
      </c>
      <c r="F482">
        <v>15</v>
      </c>
      <c r="G482">
        <v>1</v>
      </c>
      <c r="H482" s="2" t="s">
        <v>95933</v>
      </c>
      <c r="I482">
        <v>2.5</v>
      </c>
      <c r="J482">
        <v>3.4188034188034101E-3</v>
      </c>
      <c r="K482" s="2" t="s">
        <v>96060</v>
      </c>
      <c r="L482" s="2" t="s">
        <v>96061</v>
      </c>
      <c r="M482" s="2" t="s">
        <v>96062</v>
      </c>
      <c r="N482">
        <v>1</v>
      </c>
      <c r="O482">
        <v>1</v>
      </c>
      <c r="P482">
        <v>1</v>
      </c>
      <c r="Q482">
        <v>1</v>
      </c>
      <c r="R482">
        <v>1</v>
      </c>
    </row>
    <row r="483" spans="1:18" x14ac:dyDescent="0.2">
      <c r="A483" t="s">
        <v>95846</v>
      </c>
      <c r="C483" t="s">
        <v>95847</v>
      </c>
      <c r="D483">
        <v>2</v>
      </c>
      <c r="E483">
        <v>39</v>
      </c>
      <c r="F483">
        <v>15</v>
      </c>
      <c r="G483">
        <v>1</v>
      </c>
      <c r="H483" s="2" t="s">
        <v>95933</v>
      </c>
      <c r="I483">
        <v>2.5</v>
      </c>
      <c r="J483">
        <v>3.4188034188034101E-3</v>
      </c>
      <c r="K483" s="2" t="s">
        <v>96060</v>
      </c>
      <c r="L483" s="2" t="s">
        <v>96061</v>
      </c>
      <c r="M483" s="2" t="s">
        <v>96062</v>
      </c>
      <c r="N483">
        <v>1</v>
      </c>
      <c r="O483">
        <v>1</v>
      </c>
      <c r="P483">
        <v>1</v>
      </c>
      <c r="Q483">
        <v>1</v>
      </c>
      <c r="R483">
        <v>1</v>
      </c>
    </row>
    <row r="484" spans="1:18" x14ac:dyDescent="0.2">
      <c r="A484" t="s">
        <v>96063</v>
      </c>
      <c r="B484" t="s">
        <v>95283</v>
      </c>
      <c r="C484" t="s">
        <v>95283</v>
      </c>
      <c r="D484">
        <v>15</v>
      </c>
      <c r="E484">
        <v>1</v>
      </c>
      <c r="F484">
        <v>2</v>
      </c>
      <c r="G484">
        <v>39</v>
      </c>
      <c r="H484" s="2" t="s">
        <v>95939</v>
      </c>
      <c r="I484">
        <v>97.5</v>
      </c>
      <c r="J484">
        <v>292.5</v>
      </c>
      <c r="K484" s="2" t="s">
        <v>96060</v>
      </c>
      <c r="L484" s="2" t="s">
        <v>96061</v>
      </c>
      <c r="M484" s="2" t="s">
        <v>96062</v>
      </c>
      <c r="N484">
        <v>1</v>
      </c>
      <c r="O484">
        <v>1</v>
      </c>
      <c r="P484">
        <v>1</v>
      </c>
      <c r="Q484">
        <v>1</v>
      </c>
      <c r="R484">
        <v>1</v>
      </c>
    </row>
    <row r="485" spans="1:18" x14ac:dyDescent="0.2">
      <c r="A485" t="s">
        <v>96064</v>
      </c>
      <c r="B485" t="s">
        <v>96065</v>
      </c>
      <c r="C485" t="s">
        <v>96066</v>
      </c>
      <c r="D485">
        <v>0</v>
      </c>
      <c r="E485">
        <v>35</v>
      </c>
      <c r="F485">
        <v>17</v>
      </c>
      <c r="G485">
        <v>5</v>
      </c>
      <c r="H485">
        <v>0</v>
      </c>
      <c r="I485">
        <v>12.5</v>
      </c>
      <c r="J485">
        <v>0</v>
      </c>
      <c r="K485" s="2" t="s">
        <v>96067</v>
      </c>
      <c r="L485" s="2" t="s">
        <v>96068</v>
      </c>
      <c r="M485" s="2" t="s">
        <v>96069</v>
      </c>
      <c r="N485">
        <v>1</v>
      </c>
      <c r="O485">
        <v>0</v>
      </c>
      <c r="P485">
        <v>1</v>
      </c>
      <c r="Q485">
        <v>1</v>
      </c>
      <c r="R485">
        <v>1</v>
      </c>
    </row>
    <row r="486" spans="1:18" x14ac:dyDescent="0.2">
      <c r="A486" t="s">
        <v>96070</v>
      </c>
      <c r="B486" t="s">
        <v>95283</v>
      </c>
      <c r="C486" t="s">
        <v>95283</v>
      </c>
      <c r="D486">
        <v>0</v>
      </c>
      <c r="E486">
        <v>35</v>
      </c>
      <c r="F486">
        <v>17</v>
      </c>
      <c r="G486">
        <v>5</v>
      </c>
      <c r="H486">
        <v>0</v>
      </c>
      <c r="I486">
        <v>12.5</v>
      </c>
      <c r="J486">
        <v>0</v>
      </c>
      <c r="K486" s="2" t="s">
        <v>96067</v>
      </c>
      <c r="L486" s="2" t="s">
        <v>96068</v>
      </c>
      <c r="M486" s="2" t="s">
        <v>96069</v>
      </c>
      <c r="N486">
        <v>1</v>
      </c>
      <c r="O486">
        <v>0</v>
      </c>
      <c r="P486">
        <v>1</v>
      </c>
      <c r="Q486">
        <v>1</v>
      </c>
      <c r="R486">
        <v>1</v>
      </c>
    </row>
    <row r="487" spans="1:18" x14ac:dyDescent="0.2">
      <c r="A487" t="s">
        <v>96071</v>
      </c>
      <c r="B487" t="s">
        <v>95295</v>
      </c>
      <c r="C487" t="s">
        <v>95295</v>
      </c>
      <c r="D487">
        <v>0</v>
      </c>
      <c r="E487">
        <v>35</v>
      </c>
      <c r="F487">
        <v>17</v>
      </c>
      <c r="G487">
        <v>5</v>
      </c>
      <c r="H487">
        <v>0</v>
      </c>
      <c r="I487">
        <v>12.5</v>
      </c>
      <c r="J487">
        <v>0</v>
      </c>
      <c r="K487" s="2" t="s">
        <v>96067</v>
      </c>
      <c r="L487" s="2" t="s">
        <v>96068</v>
      </c>
      <c r="M487" s="2" t="s">
        <v>96069</v>
      </c>
      <c r="N487">
        <v>1</v>
      </c>
      <c r="O487">
        <v>0</v>
      </c>
      <c r="P487">
        <v>1</v>
      </c>
      <c r="Q487">
        <v>1</v>
      </c>
      <c r="R487">
        <v>1</v>
      </c>
    </row>
    <row r="488" spans="1:18" x14ac:dyDescent="0.2">
      <c r="A488" t="s">
        <v>96072</v>
      </c>
      <c r="C488" t="s">
        <v>96072</v>
      </c>
      <c r="D488">
        <v>0</v>
      </c>
      <c r="E488">
        <v>35</v>
      </c>
      <c r="F488">
        <v>17</v>
      </c>
      <c r="G488">
        <v>5</v>
      </c>
      <c r="H488">
        <v>0</v>
      </c>
      <c r="I488">
        <v>12.5</v>
      </c>
      <c r="J488">
        <v>0</v>
      </c>
      <c r="K488" s="2" t="s">
        <v>96067</v>
      </c>
      <c r="L488" s="2" t="s">
        <v>96068</v>
      </c>
      <c r="M488" s="2" t="s">
        <v>96069</v>
      </c>
      <c r="N488">
        <v>1</v>
      </c>
      <c r="O488">
        <v>0</v>
      </c>
      <c r="P488">
        <v>1</v>
      </c>
      <c r="Q488">
        <v>1</v>
      </c>
      <c r="R488">
        <v>1</v>
      </c>
    </row>
    <row r="489" spans="1:18" x14ac:dyDescent="0.2">
      <c r="A489" t="s">
        <v>96073</v>
      </c>
      <c r="B489" t="s">
        <v>96074</v>
      </c>
      <c r="C489" t="s">
        <v>96075</v>
      </c>
      <c r="D489">
        <v>0</v>
      </c>
      <c r="E489">
        <v>35</v>
      </c>
      <c r="F489">
        <v>17</v>
      </c>
      <c r="G489">
        <v>5</v>
      </c>
      <c r="H489">
        <v>0</v>
      </c>
      <c r="I489">
        <v>12.5</v>
      </c>
      <c r="J489">
        <v>0</v>
      </c>
      <c r="K489" s="2" t="s">
        <v>96067</v>
      </c>
      <c r="L489" s="2" t="s">
        <v>96068</v>
      </c>
      <c r="M489" s="2" t="s">
        <v>96069</v>
      </c>
      <c r="N489">
        <v>1</v>
      </c>
      <c r="O489">
        <v>0</v>
      </c>
      <c r="P489">
        <v>1</v>
      </c>
      <c r="Q489">
        <v>1</v>
      </c>
      <c r="R489">
        <v>1</v>
      </c>
    </row>
    <row r="490" spans="1:18" x14ac:dyDescent="0.2">
      <c r="A490" t="s">
        <v>96076</v>
      </c>
      <c r="B490" t="s">
        <v>96077</v>
      </c>
      <c r="C490" t="s">
        <v>96077</v>
      </c>
      <c r="D490">
        <v>0</v>
      </c>
      <c r="E490">
        <v>35</v>
      </c>
      <c r="F490">
        <v>17</v>
      </c>
      <c r="G490">
        <v>5</v>
      </c>
      <c r="H490">
        <v>0</v>
      </c>
      <c r="I490">
        <v>12.5</v>
      </c>
      <c r="J490">
        <v>0</v>
      </c>
      <c r="K490" s="2" t="s">
        <v>96067</v>
      </c>
      <c r="L490" s="2" t="s">
        <v>96068</v>
      </c>
      <c r="M490" s="2" t="s">
        <v>96069</v>
      </c>
      <c r="N490">
        <v>1</v>
      </c>
      <c r="O490">
        <v>0</v>
      </c>
      <c r="P490">
        <v>1</v>
      </c>
      <c r="Q490">
        <v>1</v>
      </c>
      <c r="R490">
        <v>1</v>
      </c>
    </row>
    <row r="491" spans="1:18" x14ac:dyDescent="0.2">
      <c r="A491" t="s">
        <v>96078</v>
      </c>
      <c r="B491" t="s">
        <v>95283</v>
      </c>
      <c r="C491" t="s">
        <v>95283</v>
      </c>
      <c r="D491">
        <v>0</v>
      </c>
      <c r="E491">
        <v>35</v>
      </c>
      <c r="F491">
        <v>17</v>
      </c>
      <c r="G491">
        <v>5</v>
      </c>
      <c r="H491">
        <v>0</v>
      </c>
      <c r="I491">
        <v>12.5</v>
      </c>
      <c r="J491">
        <v>0</v>
      </c>
      <c r="K491" s="2" t="s">
        <v>96067</v>
      </c>
      <c r="L491" s="2" t="s">
        <v>96068</v>
      </c>
      <c r="M491" s="2" t="s">
        <v>96069</v>
      </c>
      <c r="N491">
        <v>1</v>
      </c>
      <c r="O491">
        <v>0</v>
      </c>
      <c r="P491">
        <v>1</v>
      </c>
      <c r="Q491">
        <v>1</v>
      </c>
      <c r="R491">
        <v>1</v>
      </c>
    </row>
    <row r="492" spans="1:18" x14ac:dyDescent="0.2">
      <c r="A492" t="s">
        <v>96079</v>
      </c>
      <c r="B492" t="s">
        <v>96080</v>
      </c>
      <c r="C492" t="s">
        <v>96080</v>
      </c>
      <c r="D492">
        <v>0</v>
      </c>
      <c r="E492">
        <v>35</v>
      </c>
      <c r="F492">
        <v>17</v>
      </c>
      <c r="G492">
        <v>5</v>
      </c>
      <c r="H492">
        <v>0</v>
      </c>
      <c r="I492">
        <v>12.5</v>
      </c>
      <c r="J492">
        <v>0</v>
      </c>
      <c r="K492" s="2" t="s">
        <v>96067</v>
      </c>
      <c r="L492" s="2" t="s">
        <v>96068</v>
      </c>
      <c r="M492" s="2" t="s">
        <v>96069</v>
      </c>
      <c r="N492">
        <v>1</v>
      </c>
      <c r="O492">
        <v>0</v>
      </c>
      <c r="P492">
        <v>1</v>
      </c>
      <c r="Q492">
        <v>1</v>
      </c>
      <c r="R492">
        <v>1</v>
      </c>
    </row>
    <row r="493" spans="1:18" x14ac:dyDescent="0.2">
      <c r="A493" t="s">
        <v>96081</v>
      </c>
      <c r="B493" t="s">
        <v>95283</v>
      </c>
      <c r="C493" t="s">
        <v>95283</v>
      </c>
      <c r="D493">
        <v>0</v>
      </c>
      <c r="E493">
        <v>35</v>
      </c>
      <c r="F493">
        <v>17</v>
      </c>
      <c r="G493">
        <v>5</v>
      </c>
      <c r="H493">
        <v>0</v>
      </c>
      <c r="I493">
        <v>12.5</v>
      </c>
      <c r="J493">
        <v>0</v>
      </c>
      <c r="K493" s="2" t="s">
        <v>96067</v>
      </c>
      <c r="L493" s="2" t="s">
        <v>96068</v>
      </c>
      <c r="M493" s="2" t="s">
        <v>96069</v>
      </c>
      <c r="N493">
        <v>1</v>
      </c>
      <c r="O493">
        <v>0</v>
      </c>
      <c r="P493">
        <v>1</v>
      </c>
      <c r="Q493">
        <v>1</v>
      </c>
      <c r="R493">
        <v>1</v>
      </c>
    </row>
    <row r="494" spans="1:18" x14ac:dyDescent="0.2">
      <c r="A494" t="s">
        <v>96082</v>
      </c>
      <c r="C494" t="s">
        <v>96082</v>
      </c>
      <c r="D494">
        <v>0</v>
      </c>
      <c r="E494">
        <v>35</v>
      </c>
      <c r="F494">
        <v>17</v>
      </c>
      <c r="G494">
        <v>5</v>
      </c>
      <c r="H494">
        <v>0</v>
      </c>
      <c r="I494">
        <v>12.5</v>
      </c>
      <c r="J494">
        <v>0</v>
      </c>
      <c r="K494" s="2" t="s">
        <v>96067</v>
      </c>
      <c r="L494" s="2" t="s">
        <v>96068</v>
      </c>
      <c r="M494" s="2" t="s">
        <v>96069</v>
      </c>
      <c r="N494">
        <v>1</v>
      </c>
      <c r="O494">
        <v>0</v>
      </c>
      <c r="P494">
        <v>1</v>
      </c>
      <c r="Q494">
        <v>1</v>
      </c>
      <c r="R494">
        <v>1</v>
      </c>
    </row>
    <row r="495" spans="1:18" x14ac:dyDescent="0.2">
      <c r="A495" t="s">
        <v>96083</v>
      </c>
      <c r="B495" t="s">
        <v>95283</v>
      </c>
      <c r="C495" t="s">
        <v>95283</v>
      </c>
      <c r="D495">
        <v>0</v>
      </c>
      <c r="E495">
        <v>35</v>
      </c>
      <c r="F495">
        <v>17</v>
      </c>
      <c r="G495">
        <v>5</v>
      </c>
      <c r="H495">
        <v>0</v>
      </c>
      <c r="I495">
        <v>12.5</v>
      </c>
      <c r="J495">
        <v>0</v>
      </c>
      <c r="K495" s="2" t="s">
        <v>96067</v>
      </c>
      <c r="L495" s="2" t="s">
        <v>96068</v>
      </c>
      <c r="M495" s="2" t="s">
        <v>96069</v>
      </c>
      <c r="N495">
        <v>1</v>
      </c>
      <c r="O495">
        <v>0</v>
      </c>
      <c r="P495">
        <v>1</v>
      </c>
      <c r="Q495">
        <v>1</v>
      </c>
      <c r="R495">
        <v>1</v>
      </c>
    </row>
    <row r="496" spans="1:18" x14ac:dyDescent="0.2">
      <c r="A496" t="s">
        <v>96084</v>
      </c>
      <c r="B496" t="s">
        <v>95283</v>
      </c>
      <c r="C496" t="s">
        <v>95283</v>
      </c>
      <c r="D496">
        <v>0</v>
      </c>
      <c r="E496">
        <v>35</v>
      </c>
      <c r="F496">
        <v>17</v>
      </c>
      <c r="G496">
        <v>5</v>
      </c>
      <c r="H496">
        <v>0</v>
      </c>
      <c r="I496">
        <v>12.5</v>
      </c>
      <c r="J496">
        <v>0</v>
      </c>
      <c r="K496" s="2" t="s">
        <v>96067</v>
      </c>
      <c r="L496" s="2" t="s">
        <v>96068</v>
      </c>
      <c r="M496" s="2" t="s">
        <v>96069</v>
      </c>
      <c r="N496">
        <v>1</v>
      </c>
      <c r="O496">
        <v>0</v>
      </c>
      <c r="P496">
        <v>1</v>
      </c>
      <c r="Q496">
        <v>1</v>
      </c>
      <c r="R496">
        <v>1</v>
      </c>
    </row>
    <row r="497" spans="1:18" x14ac:dyDescent="0.2">
      <c r="A497" t="s">
        <v>96085</v>
      </c>
      <c r="B497" t="s">
        <v>95283</v>
      </c>
      <c r="C497" t="s">
        <v>95283</v>
      </c>
      <c r="D497">
        <v>0</v>
      </c>
      <c r="E497">
        <v>35</v>
      </c>
      <c r="F497">
        <v>17</v>
      </c>
      <c r="G497">
        <v>5</v>
      </c>
      <c r="H497">
        <v>0</v>
      </c>
      <c r="I497">
        <v>12.5</v>
      </c>
      <c r="J497">
        <v>0</v>
      </c>
      <c r="K497" s="2" t="s">
        <v>96067</v>
      </c>
      <c r="L497" s="2" t="s">
        <v>96068</v>
      </c>
      <c r="M497" s="2" t="s">
        <v>96069</v>
      </c>
      <c r="N497">
        <v>1</v>
      </c>
      <c r="O497">
        <v>0</v>
      </c>
      <c r="P497">
        <v>1</v>
      </c>
      <c r="Q497">
        <v>1</v>
      </c>
      <c r="R497">
        <v>1</v>
      </c>
    </row>
    <row r="498" spans="1:18" x14ac:dyDescent="0.2">
      <c r="A498" t="s">
        <v>96086</v>
      </c>
      <c r="B498" t="s">
        <v>96087</v>
      </c>
      <c r="C498" t="s">
        <v>96087</v>
      </c>
      <c r="D498">
        <v>0</v>
      </c>
      <c r="E498">
        <v>35</v>
      </c>
      <c r="F498">
        <v>17</v>
      </c>
      <c r="G498">
        <v>5</v>
      </c>
      <c r="H498">
        <v>0</v>
      </c>
      <c r="I498">
        <v>12.5</v>
      </c>
      <c r="J498">
        <v>0</v>
      </c>
      <c r="K498" s="2" t="s">
        <v>96067</v>
      </c>
      <c r="L498" s="2" t="s">
        <v>96068</v>
      </c>
      <c r="M498" s="2" t="s">
        <v>96069</v>
      </c>
      <c r="N498">
        <v>1</v>
      </c>
      <c r="O498">
        <v>0</v>
      </c>
      <c r="P498">
        <v>1</v>
      </c>
      <c r="Q498">
        <v>1</v>
      </c>
      <c r="R498">
        <v>1</v>
      </c>
    </row>
    <row r="499" spans="1:18" x14ac:dyDescent="0.2">
      <c r="A499" t="s">
        <v>96088</v>
      </c>
      <c r="B499" t="s">
        <v>95283</v>
      </c>
      <c r="C499" t="s">
        <v>95283</v>
      </c>
      <c r="D499">
        <v>0</v>
      </c>
      <c r="E499">
        <v>35</v>
      </c>
      <c r="F499">
        <v>17</v>
      </c>
      <c r="G499">
        <v>5</v>
      </c>
      <c r="H499">
        <v>0</v>
      </c>
      <c r="I499">
        <v>12.5</v>
      </c>
      <c r="J499">
        <v>0</v>
      </c>
      <c r="K499" s="2" t="s">
        <v>96067</v>
      </c>
      <c r="L499" s="2" t="s">
        <v>96068</v>
      </c>
      <c r="M499" s="2" t="s">
        <v>96069</v>
      </c>
      <c r="N499">
        <v>1</v>
      </c>
      <c r="O499">
        <v>0</v>
      </c>
      <c r="P499">
        <v>1</v>
      </c>
      <c r="Q499">
        <v>1</v>
      </c>
      <c r="R499">
        <v>1</v>
      </c>
    </row>
    <row r="500" spans="1:18" x14ac:dyDescent="0.2">
      <c r="A500" t="s">
        <v>96089</v>
      </c>
      <c r="B500" t="s">
        <v>95596</v>
      </c>
      <c r="C500" t="s">
        <v>95597</v>
      </c>
      <c r="D500">
        <v>17</v>
      </c>
      <c r="E500">
        <v>5</v>
      </c>
      <c r="F500">
        <v>0</v>
      </c>
      <c r="G500">
        <v>35</v>
      </c>
      <c r="H500">
        <v>100</v>
      </c>
      <c r="I500">
        <v>87.5</v>
      </c>
      <c r="J500" t="s">
        <v>95479</v>
      </c>
      <c r="K500" s="2" t="s">
        <v>96067</v>
      </c>
      <c r="L500" s="2" t="s">
        <v>96068</v>
      </c>
      <c r="M500" s="2" t="s">
        <v>96069</v>
      </c>
      <c r="N500">
        <v>1</v>
      </c>
      <c r="O500">
        <v>1</v>
      </c>
      <c r="P500">
        <v>0</v>
      </c>
      <c r="Q500">
        <v>1</v>
      </c>
      <c r="R500">
        <v>1</v>
      </c>
    </row>
    <row r="501" spans="1:18" x14ac:dyDescent="0.2">
      <c r="A501" t="s">
        <v>96090</v>
      </c>
      <c r="B501" t="s">
        <v>95298</v>
      </c>
      <c r="C501" t="s">
        <v>95299</v>
      </c>
      <c r="D501">
        <v>17</v>
      </c>
      <c r="E501">
        <v>5</v>
      </c>
      <c r="F501">
        <v>0</v>
      </c>
      <c r="G501">
        <v>35</v>
      </c>
      <c r="H501">
        <v>100</v>
      </c>
      <c r="I501">
        <v>87.5</v>
      </c>
      <c r="J501" t="s">
        <v>95479</v>
      </c>
      <c r="K501" s="2" t="s">
        <v>96067</v>
      </c>
      <c r="L501" s="2" t="s">
        <v>96068</v>
      </c>
      <c r="M501" s="2" t="s">
        <v>96069</v>
      </c>
      <c r="N501">
        <v>1</v>
      </c>
      <c r="O501">
        <v>1</v>
      </c>
      <c r="P501">
        <v>0</v>
      </c>
      <c r="Q501">
        <v>1</v>
      </c>
      <c r="R501">
        <v>1</v>
      </c>
    </row>
    <row r="502" spans="1:18" x14ac:dyDescent="0.2">
      <c r="A502" t="s">
        <v>96091</v>
      </c>
      <c r="B502" t="s">
        <v>95295</v>
      </c>
      <c r="C502" t="s">
        <v>95295</v>
      </c>
      <c r="D502">
        <v>17</v>
      </c>
      <c r="E502">
        <v>5</v>
      </c>
      <c r="F502">
        <v>0</v>
      </c>
      <c r="G502">
        <v>35</v>
      </c>
      <c r="H502">
        <v>100</v>
      </c>
      <c r="I502">
        <v>87.5</v>
      </c>
      <c r="J502" t="s">
        <v>95479</v>
      </c>
      <c r="K502" s="2" t="s">
        <v>96067</v>
      </c>
      <c r="L502" s="2" t="s">
        <v>96068</v>
      </c>
      <c r="M502" s="2" t="s">
        <v>96069</v>
      </c>
      <c r="N502">
        <v>1</v>
      </c>
      <c r="O502">
        <v>1</v>
      </c>
      <c r="P502">
        <v>0</v>
      </c>
      <c r="Q502">
        <v>1</v>
      </c>
      <c r="R502">
        <v>1</v>
      </c>
    </row>
    <row r="503" spans="1:18" x14ac:dyDescent="0.2">
      <c r="A503" t="s">
        <v>96092</v>
      </c>
      <c r="B503" t="s">
        <v>96074</v>
      </c>
      <c r="C503" t="s">
        <v>96075</v>
      </c>
      <c r="D503">
        <v>17</v>
      </c>
      <c r="E503">
        <v>5</v>
      </c>
      <c r="F503">
        <v>0</v>
      </c>
      <c r="G503">
        <v>35</v>
      </c>
      <c r="H503">
        <v>100</v>
      </c>
      <c r="I503">
        <v>87.5</v>
      </c>
      <c r="J503" t="s">
        <v>95479</v>
      </c>
      <c r="K503" s="2" t="s">
        <v>96067</v>
      </c>
      <c r="L503" s="2" t="s">
        <v>96068</v>
      </c>
      <c r="M503" s="2" t="s">
        <v>96069</v>
      </c>
      <c r="N503">
        <v>1</v>
      </c>
      <c r="O503">
        <v>1</v>
      </c>
      <c r="P503">
        <v>0</v>
      </c>
      <c r="Q503">
        <v>1</v>
      </c>
      <c r="R503">
        <v>1</v>
      </c>
    </row>
    <row r="504" spans="1:18" x14ac:dyDescent="0.2">
      <c r="A504" t="s">
        <v>96093</v>
      </c>
      <c r="B504" t="s">
        <v>95467</v>
      </c>
      <c r="C504" t="s">
        <v>95468</v>
      </c>
      <c r="D504">
        <v>17</v>
      </c>
      <c r="E504">
        <v>5</v>
      </c>
      <c r="F504">
        <v>0</v>
      </c>
      <c r="G504">
        <v>35</v>
      </c>
      <c r="H504">
        <v>100</v>
      </c>
      <c r="I504">
        <v>87.5</v>
      </c>
      <c r="J504" t="s">
        <v>95479</v>
      </c>
      <c r="K504" s="2" t="s">
        <v>96067</v>
      </c>
      <c r="L504" s="2" t="s">
        <v>96068</v>
      </c>
      <c r="M504" s="2" t="s">
        <v>96069</v>
      </c>
      <c r="N504">
        <v>1</v>
      </c>
      <c r="O504">
        <v>1</v>
      </c>
      <c r="P504">
        <v>0</v>
      </c>
      <c r="Q504">
        <v>1</v>
      </c>
      <c r="R504">
        <v>1</v>
      </c>
    </row>
    <row r="505" spans="1:18" x14ac:dyDescent="0.2">
      <c r="A505" t="s">
        <v>96094</v>
      </c>
      <c r="B505" t="s">
        <v>95909</v>
      </c>
      <c r="C505" t="s">
        <v>95910</v>
      </c>
      <c r="D505">
        <v>17</v>
      </c>
      <c r="E505">
        <v>5</v>
      </c>
      <c r="F505">
        <v>0</v>
      </c>
      <c r="G505">
        <v>35</v>
      </c>
      <c r="H505">
        <v>100</v>
      </c>
      <c r="I505">
        <v>87.5</v>
      </c>
      <c r="J505" t="s">
        <v>95479</v>
      </c>
      <c r="K505" s="2" t="s">
        <v>96067</v>
      </c>
      <c r="L505" s="2" t="s">
        <v>96068</v>
      </c>
      <c r="M505" s="2" t="s">
        <v>96069</v>
      </c>
      <c r="N505">
        <v>1</v>
      </c>
      <c r="O505">
        <v>1</v>
      </c>
      <c r="P505">
        <v>0</v>
      </c>
      <c r="Q505">
        <v>1</v>
      </c>
      <c r="R505">
        <v>1</v>
      </c>
    </row>
    <row r="506" spans="1:18" x14ac:dyDescent="0.2">
      <c r="A506" t="s">
        <v>96095</v>
      </c>
      <c r="B506" t="s">
        <v>96096</v>
      </c>
      <c r="C506" t="s">
        <v>96097</v>
      </c>
      <c r="D506">
        <v>17</v>
      </c>
      <c r="E506">
        <v>5</v>
      </c>
      <c r="F506">
        <v>0</v>
      </c>
      <c r="G506">
        <v>35</v>
      </c>
      <c r="H506">
        <v>100</v>
      </c>
      <c r="I506">
        <v>87.5</v>
      </c>
      <c r="J506" t="s">
        <v>95479</v>
      </c>
      <c r="K506" s="2" t="s">
        <v>96067</v>
      </c>
      <c r="L506" s="2" t="s">
        <v>96068</v>
      </c>
      <c r="M506" s="2" t="s">
        <v>96069</v>
      </c>
      <c r="N506">
        <v>1</v>
      </c>
      <c r="O506">
        <v>1</v>
      </c>
      <c r="P506">
        <v>0</v>
      </c>
      <c r="Q506">
        <v>1</v>
      </c>
      <c r="R506">
        <v>1</v>
      </c>
    </row>
    <row r="507" spans="1:18" x14ac:dyDescent="0.2">
      <c r="A507" t="s">
        <v>96098</v>
      </c>
      <c r="B507" t="s">
        <v>95283</v>
      </c>
      <c r="C507" t="s">
        <v>95283</v>
      </c>
      <c r="D507">
        <v>17</v>
      </c>
      <c r="E507">
        <v>5</v>
      </c>
      <c r="F507">
        <v>0</v>
      </c>
      <c r="G507">
        <v>35</v>
      </c>
      <c r="H507">
        <v>100</v>
      </c>
      <c r="I507">
        <v>87.5</v>
      </c>
      <c r="J507" t="s">
        <v>95479</v>
      </c>
      <c r="K507" s="2" t="s">
        <v>96067</v>
      </c>
      <c r="L507" s="2" t="s">
        <v>96068</v>
      </c>
      <c r="M507" s="2" t="s">
        <v>96069</v>
      </c>
      <c r="N507">
        <v>1</v>
      </c>
      <c r="O507">
        <v>1</v>
      </c>
      <c r="P507">
        <v>0</v>
      </c>
      <c r="Q507">
        <v>1</v>
      </c>
      <c r="R507">
        <v>1</v>
      </c>
    </row>
    <row r="508" spans="1:18" x14ac:dyDescent="0.2">
      <c r="A508" t="s">
        <v>96099</v>
      </c>
      <c r="B508" t="s">
        <v>96100</v>
      </c>
      <c r="C508" t="s">
        <v>96101</v>
      </c>
      <c r="D508">
        <v>17</v>
      </c>
      <c r="E508">
        <v>5</v>
      </c>
      <c r="F508">
        <v>0</v>
      </c>
      <c r="G508">
        <v>35</v>
      </c>
      <c r="H508">
        <v>100</v>
      </c>
      <c r="I508">
        <v>87.5</v>
      </c>
      <c r="J508" t="s">
        <v>95479</v>
      </c>
      <c r="K508" s="2" t="s">
        <v>96067</v>
      </c>
      <c r="L508" s="2" t="s">
        <v>96068</v>
      </c>
      <c r="M508" s="2" t="s">
        <v>96069</v>
      </c>
      <c r="N508">
        <v>1</v>
      </c>
      <c r="O508">
        <v>1</v>
      </c>
      <c r="P508">
        <v>0</v>
      </c>
      <c r="Q508">
        <v>1</v>
      </c>
      <c r="R508">
        <v>1</v>
      </c>
    </row>
    <row r="509" spans="1:18" x14ac:dyDescent="0.2">
      <c r="A509" t="s">
        <v>96102</v>
      </c>
      <c r="B509" t="s">
        <v>96103</v>
      </c>
      <c r="C509" t="s">
        <v>96104</v>
      </c>
      <c r="D509">
        <v>17</v>
      </c>
      <c r="E509">
        <v>5</v>
      </c>
      <c r="F509">
        <v>0</v>
      </c>
      <c r="G509">
        <v>35</v>
      </c>
      <c r="H509">
        <v>100</v>
      </c>
      <c r="I509">
        <v>87.5</v>
      </c>
      <c r="J509" t="s">
        <v>95479</v>
      </c>
      <c r="K509" s="2" t="s">
        <v>96067</v>
      </c>
      <c r="L509" s="2" t="s">
        <v>96068</v>
      </c>
      <c r="M509" s="2" t="s">
        <v>96069</v>
      </c>
      <c r="N509">
        <v>1</v>
      </c>
      <c r="O509">
        <v>1</v>
      </c>
      <c r="P509">
        <v>0</v>
      </c>
      <c r="Q509">
        <v>1</v>
      </c>
      <c r="R509">
        <v>1</v>
      </c>
    </row>
    <row r="510" spans="1:18" x14ac:dyDescent="0.2">
      <c r="A510" t="s">
        <v>96105</v>
      </c>
      <c r="B510" t="s">
        <v>96106</v>
      </c>
      <c r="C510" t="s">
        <v>96107</v>
      </c>
      <c r="D510">
        <v>17</v>
      </c>
      <c r="E510">
        <v>5</v>
      </c>
      <c r="F510">
        <v>0</v>
      </c>
      <c r="G510">
        <v>35</v>
      </c>
      <c r="H510">
        <v>100</v>
      </c>
      <c r="I510">
        <v>87.5</v>
      </c>
      <c r="J510" t="s">
        <v>95479</v>
      </c>
      <c r="K510" s="2" t="s">
        <v>96067</v>
      </c>
      <c r="L510" s="2" t="s">
        <v>96068</v>
      </c>
      <c r="M510" s="2" t="s">
        <v>96069</v>
      </c>
      <c r="N510">
        <v>1</v>
      </c>
      <c r="O510">
        <v>1</v>
      </c>
      <c r="P510">
        <v>0</v>
      </c>
      <c r="Q510">
        <v>1</v>
      </c>
      <c r="R510">
        <v>1</v>
      </c>
    </row>
    <row r="511" spans="1:18" x14ac:dyDescent="0.2">
      <c r="A511" t="s">
        <v>96108</v>
      </c>
      <c r="B511" t="s">
        <v>95995</v>
      </c>
      <c r="C511" t="s">
        <v>95995</v>
      </c>
      <c r="D511">
        <v>1</v>
      </c>
      <c r="E511">
        <v>37</v>
      </c>
      <c r="F511">
        <v>16</v>
      </c>
      <c r="G511">
        <v>3</v>
      </c>
      <c r="H511">
        <v>5.8823529411764701</v>
      </c>
      <c r="I511">
        <v>7.5</v>
      </c>
      <c r="J511">
        <v>5.06756756756756E-3</v>
      </c>
      <c r="K511" s="2" t="s">
        <v>96109</v>
      </c>
      <c r="L511" s="2" t="s">
        <v>96110</v>
      </c>
      <c r="M511" s="2" t="s">
        <v>96111</v>
      </c>
      <c r="N511">
        <v>1</v>
      </c>
      <c r="O511">
        <v>1</v>
      </c>
      <c r="P511">
        <v>1</v>
      </c>
      <c r="Q511">
        <v>1</v>
      </c>
      <c r="R511">
        <v>1</v>
      </c>
    </row>
    <row r="512" spans="1:18" x14ac:dyDescent="0.2">
      <c r="A512" t="s">
        <v>96112</v>
      </c>
      <c r="B512" t="s">
        <v>96113</v>
      </c>
      <c r="C512" t="s">
        <v>96114</v>
      </c>
      <c r="D512">
        <v>1</v>
      </c>
      <c r="E512">
        <v>37</v>
      </c>
      <c r="F512">
        <v>16</v>
      </c>
      <c r="G512">
        <v>3</v>
      </c>
      <c r="H512">
        <v>5.8823529411764701</v>
      </c>
      <c r="I512">
        <v>7.5</v>
      </c>
      <c r="J512">
        <v>5.06756756756756E-3</v>
      </c>
      <c r="K512" s="2" t="s">
        <v>96109</v>
      </c>
      <c r="L512" s="2" t="s">
        <v>96110</v>
      </c>
      <c r="M512" s="2" t="s">
        <v>96111</v>
      </c>
      <c r="N512">
        <v>1</v>
      </c>
      <c r="O512">
        <v>1</v>
      </c>
      <c r="P512">
        <v>1</v>
      </c>
      <c r="Q512">
        <v>1</v>
      </c>
      <c r="R512">
        <v>1</v>
      </c>
    </row>
    <row r="513" spans="1:18" x14ac:dyDescent="0.2">
      <c r="A513" t="s">
        <v>96115</v>
      </c>
      <c r="B513" t="s">
        <v>96100</v>
      </c>
      <c r="C513" t="s">
        <v>96101</v>
      </c>
      <c r="D513">
        <v>0</v>
      </c>
      <c r="E513">
        <v>34</v>
      </c>
      <c r="F513">
        <v>17</v>
      </c>
      <c r="G513">
        <v>6</v>
      </c>
      <c r="H513">
        <v>0</v>
      </c>
      <c r="I513">
        <v>15</v>
      </c>
      <c r="J513">
        <v>0</v>
      </c>
      <c r="K513" s="2" t="s">
        <v>96116</v>
      </c>
      <c r="L513" s="2" t="s">
        <v>96117</v>
      </c>
      <c r="M513" s="2" t="s">
        <v>96118</v>
      </c>
      <c r="N513">
        <v>1</v>
      </c>
      <c r="O513">
        <v>0</v>
      </c>
      <c r="P513">
        <v>1</v>
      </c>
      <c r="Q513">
        <v>1</v>
      </c>
      <c r="R513">
        <v>1</v>
      </c>
    </row>
    <row r="514" spans="1:18" x14ac:dyDescent="0.2">
      <c r="A514" t="s">
        <v>96119</v>
      </c>
      <c r="C514" t="s">
        <v>96119</v>
      </c>
      <c r="D514">
        <v>0</v>
      </c>
      <c r="E514">
        <v>34</v>
      </c>
      <c r="F514">
        <v>17</v>
      </c>
      <c r="G514">
        <v>6</v>
      </c>
      <c r="H514">
        <v>0</v>
      </c>
      <c r="I514">
        <v>15</v>
      </c>
      <c r="J514">
        <v>0</v>
      </c>
      <c r="K514" s="2" t="s">
        <v>96116</v>
      </c>
      <c r="L514" s="2" t="s">
        <v>96117</v>
      </c>
      <c r="M514" s="2" t="s">
        <v>96118</v>
      </c>
      <c r="N514">
        <v>1</v>
      </c>
      <c r="O514">
        <v>0</v>
      </c>
      <c r="P514">
        <v>1</v>
      </c>
      <c r="Q514">
        <v>1</v>
      </c>
      <c r="R514">
        <v>1</v>
      </c>
    </row>
    <row r="515" spans="1:18" x14ac:dyDescent="0.2">
      <c r="A515" t="s">
        <v>96120</v>
      </c>
      <c r="B515" t="s">
        <v>95283</v>
      </c>
      <c r="C515" t="s">
        <v>95283</v>
      </c>
      <c r="D515">
        <v>0</v>
      </c>
      <c r="E515">
        <v>34</v>
      </c>
      <c r="F515">
        <v>17</v>
      </c>
      <c r="G515">
        <v>6</v>
      </c>
      <c r="H515">
        <v>0</v>
      </c>
      <c r="I515">
        <v>15</v>
      </c>
      <c r="J515">
        <v>0</v>
      </c>
      <c r="K515" s="2" t="s">
        <v>96116</v>
      </c>
      <c r="L515" s="2" t="s">
        <v>96117</v>
      </c>
      <c r="M515" s="2" t="s">
        <v>96118</v>
      </c>
      <c r="N515">
        <v>1</v>
      </c>
      <c r="O515">
        <v>0</v>
      </c>
      <c r="P515">
        <v>1</v>
      </c>
      <c r="Q515">
        <v>1</v>
      </c>
      <c r="R515">
        <v>1</v>
      </c>
    </row>
    <row r="516" spans="1:18" x14ac:dyDescent="0.2">
      <c r="A516" t="s">
        <v>96121</v>
      </c>
      <c r="C516" t="s">
        <v>96121</v>
      </c>
      <c r="D516">
        <v>0</v>
      </c>
      <c r="E516">
        <v>34</v>
      </c>
      <c r="F516">
        <v>17</v>
      </c>
      <c r="G516">
        <v>6</v>
      </c>
      <c r="H516">
        <v>0</v>
      </c>
      <c r="I516">
        <v>15</v>
      </c>
      <c r="J516">
        <v>0</v>
      </c>
      <c r="K516" s="2" t="s">
        <v>96116</v>
      </c>
      <c r="L516" s="2" t="s">
        <v>96117</v>
      </c>
      <c r="M516" s="2" t="s">
        <v>96118</v>
      </c>
      <c r="N516">
        <v>1</v>
      </c>
      <c r="O516">
        <v>0</v>
      </c>
      <c r="P516">
        <v>1</v>
      </c>
      <c r="Q516">
        <v>1</v>
      </c>
      <c r="R516">
        <v>1</v>
      </c>
    </row>
    <row r="517" spans="1:18" x14ac:dyDescent="0.2">
      <c r="A517" t="s">
        <v>96122</v>
      </c>
      <c r="C517" t="s">
        <v>96122</v>
      </c>
      <c r="D517">
        <v>0</v>
      </c>
      <c r="E517">
        <v>34</v>
      </c>
      <c r="F517">
        <v>17</v>
      </c>
      <c r="G517">
        <v>6</v>
      </c>
      <c r="H517">
        <v>0</v>
      </c>
      <c r="I517">
        <v>15</v>
      </c>
      <c r="J517">
        <v>0</v>
      </c>
      <c r="K517" s="2" t="s">
        <v>96116</v>
      </c>
      <c r="L517" s="2" t="s">
        <v>96117</v>
      </c>
      <c r="M517" s="2" t="s">
        <v>96118</v>
      </c>
      <c r="N517">
        <v>1</v>
      </c>
      <c r="O517">
        <v>0</v>
      </c>
      <c r="P517">
        <v>1</v>
      </c>
      <c r="Q517">
        <v>1</v>
      </c>
      <c r="R517">
        <v>1</v>
      </c>
    </row>
    <row r="518" spans="1:18" x14ac:dyDescent="0.2">
      <c r="A518" t="s">
        <v>96123</v>
      </c>
      <c r="B518" t="s">
        <v>95283</v>
      </c>
      <c r="C518" t="s">
        <v>95283</v>
      </c>
      <c r="D518">
        <v>0</v>
      </c>
      <c r="E518">
        <v>34</v>
      </c>
      <c r="F518">
        <v>17</v>
      </c>
      <c r="G518">
        <v>6</v>
      </c>
      <c r="H518">
        <v>0</v>
      </c>
      <c r="I518">
        <v>15</v>
      </c>
      <c r="J518">
        <v>0</v>
      </c>
      <c r="K518" s="2" t="s">
        <v>96116</v>
      </c>
      <c r="L518" s="2" t="s">
        <v>96117</v>
      </c>
      <c r="M518" s="2" t="s">
        <v>96118</v>
      </c>
      <c r="N518">
        <v>1</v>
      </c>
      <c r="O518">
        <v>0</v>
      </c>
      <c r="P518">
        <v>1</v>
      </c>
      <c r="Q518">
        <v>1</v>
      </c>
      <c r="R518">
        <v>1</v>
      </c>
    </row>
    <row r="519" spans="1:18" x14ac:dyDescent="0.2">
      <c r="A519" t="s">
        <v>96124</v>
      </c>
      <c r="B519" t="s">
        <v>96125</v>
      </c>
      <c r="C519" t="s">
        <v>96126</v>
      </c>
      <c r="D519">
        <v>17</v>
      </c>
      <c r="E519">
        <v>6</v>
      </c>
      <c r="F519">
        <v>0</v>
      </c>
      <c r="G519">
        <v>34</v>
      </c>
      <c r="H519">
        <v>100</v>
      </c>
      <c r="I519">
        <v>85</v>
      </c>
      <c r="J519" t="s">
        <v>95479</v>
      </c>
      <c r="K519" s="2" t="s">
        <v>96127</v>
      </c>
      <c r="L519" s="2" t="s">
        <v>96128</v>
      </c>
      <c r="M519" s="2" t="s">
        <v>96118</v>
      </c>
      <c r="N519">
        <v>1</v>
      </c>
      <c r="O519">
        <v>1</v>
      </c>
      <c r="P519">
        <v>0</v>
      </c>
      <c r="Q519">
        <v>1</v>
      </c>
      <c r="R519">
        <v>1</v>
      </c>
    </row>
    <row r="520" spans="1:18" x14ac:dyDescent="0.2">
      <c r="A520" t="s">
        <v>96129</v>
      </c>
      <c r="B520" t="s">
        <v>96065</v>
      </c>
      <c r="C520" t="s">
        <v>96066</v>
      </c>
      <c r="D520">
        <v>17</v>
      </c>
      <c r="E520">
        <v>6</v>
      </c>
      <c r="F520">
        <v>0</v>
      </c>
      <c r="G520">
        <v>34</v>
      </c>
      <c r="H520">
        <v>100</v>
      </c>
      <c r="I520">
        <v>85</v>
      </c>
      <c r="J520" t="s">
        <v>95479</v>
      </c>
      <c r="K520" s="2" t="s">
        <v>96127</v>
      </c>
      <c r="L520" s="2" t="s">
        <v>96128</v>
      </c>
      <c r="M520" s="2" t="s">
        <v>96118</v>
      </c>
      <c r="N520">
        <v>1</v>
      </c>
      <c r="O520">
        <v>1</v>
      </c>
      <c r="P520">
        <v>0</v>
      </c>
      <c r="Q520">
        <v>1</v>
      </c>
      <c r="R520">
        <v>1</v>
      </c>
    </row>
    <row r="521" spans="1:18" x14ac:dyDescent="0.2">
      <c r="A521" t="s">
        <v>96130</v>
      </c>
      <c r="B521" t="s">
        <v>96077</v>
      </c>
      <c r="C521" t="s">
        <v>96077</v>
      </c>
      <c r="D521">
        <v>17</v>
      </c>
      <c r="E521">
        <v>6</v>
      </c>
      <c r="F521">
        <v>0</v>
      </c>
      <c r="G521">
        <v>34</v>
      </c>
      <c r="H521">
        <v>100</v>
      </c>
      <c r="I521">
        <v>85</v>
      </c>
      <c r="J521" t="s">
        <v>95479</v>
      </c>
      <c r="K521" s="2" t="s">
        <v>96127</v>
      </c>
      <c r="L521" s="2" t="s">
        <v>96128</v>
      </c>
      <c r="M521" s="2" t="s">
        <v>96118</v>
      </c>
      <c r="N521">
        <v>1</v>
      </c>
      <c r="O521">
        <v>1</v>
      </c>
      <c r="P521">
        <v>0</v>
      </c>
      <c r="Q521">
        <v>1</v>
      </c>
      <c r="R521">
        <v>1</v>
      </c>
    </row>
    <row r="522" spans="1:18" x14ac:dyDescent="0.2">
      <c r="A522" t="s">
        <v>96131</v>
      </c>
      <c r="B522" t="s">
        <v>95324</v>
      </c>
      <c r="C522" t="s">
        <v>95325</v>
      </c>
      <c r="D522">
        <v>17</v>
      </c>
      <c r="E522">
        <v>6</v>
      </c>
      <c r="F522">
        <v>0</v>
      </c>
      <c r="G522">
        <v>34</v>
      </c>
      <c r="H522">
        <v>100</v>
      </c>
      <c r="I522">
        <v>85</v>
      </c>
      <c r="J522" t="s">
        <v>95479</v>
      </c>
      <c r="K522" s="2" t="s">
        <v>96127</v>
      </c>
      <c r="L522" s="2" t="s">
        <v>96128</v>
      </c>
      <c r="M522" s="2" t="s">
        <v>96118</v>
      </c>
      <c r="N522">
        <v>1</v>
      </c>
      <c r="O522">
        <v>1</v>
      </c>
      <c r="P522">
        <v>0</v>
      </c>
      <c r="Q522">
        <v>1</v>
      </c>
      <c r="R522">
        <v>1</v>
      </c>
    </row>
    <row r="523" spans="1:18" x14ac:dyDescent="0.2">
      <c r="A523" t="s">
        <v>96132</v>
      </c>
      <c r="B523" t="s">
        <v>96133</v>
      </c>
      <c r="C523" t="s">
        <v>96134</v>
      </c>
      <c r="D523">
        <v>17</v>
      </c>
      <c r="E523">
        <v>6</v>
      </c>
      <c r="F523">
        <v>0</v>
      </c>
      <c r="G523">
        <v>34</v>
      </c>
      <c r="H523">
        <v>100</v>
      </c>
      <c r="I523">
        <v>85</v>
      </c>
      <c r="J523" t="s">
        <v>95479</v>
      </c>
      <c r="K523" s="2" t="s">
        <v>96127</v>
      </c>
      <c r="L523" s="2" t="s">
        <v>96128</v>
      </c>
      <c r="M523" s="2" t="s">
        <v>96118</v>
      </c>
      <c r="N523">
        <v>1</v>
      </c>
      <c r="O523">
        <v>1</v>
      </c>
      <c r="P523">
        <v>0</v>
      </c>
      <c r="Q523">
        <v>1</v>
      </c>
      <c r="R523">
        <v>1</v>
      </c>
    </row>
    <row r="524" spans="1:18" x14ac:dyDescent="0.2">
      <c r="A524" t="s">
        <v>96135</v>
      </c>
      <c r="B524" t="s">
        <v>95283</v>
      </c>
      <c r="C524" t="s">
        <v>95283</v>
      </c>
      <c r="D524">
        <v>17</v>
      </c>
      <c r="E524">
        <v>6</v>
      </c>
      <c r="F524">
        <v>0</v>
      </c>
      <c r="G524">
        <v>34</v>
      </c>
      <c r="H524">
        <v>100</v>
      </c>
      <c r="I524">
        <v>85</v>
      </c>
      <c r="J524" t="s">
        <v>95479</v>
      </c>
      <c r="K524" s="2" t="s">
        <v>96127</v>
      </c>
      <c r="L524" s="2" t="s">
        <v>96128</v>
      </c>
      <c r="M524" s="2" t="s">
        <v>96118</v>
      </c>
      <c r="N524">
        <v>1</v>
      </c>
      <c r="O524">
        <v>1</v>
      </c>
      <c r="P524">
        <v>0</v>
      </c>
      <c r="Q524">
        <v>1</v>
      </c>
      <c r="R524">
        <v>1</v>
      </c>
    </row>
    <row r="525" spans="1:18" x14ac:dyDescent="0.2">
      <c r="A525" t="s">
        <v>96136</v>
      </c>
      <c r="B525" t="s">
        <v>95324</v>
      </c>
      <c r="C525" t="s">
        <v>95325</v>
      </c>
      <c r="D525">
        <v>17</v>
      </c>
      <c r="E525">
        <v>6</v>
      </c>
      <c r="F525">
        <v>0</v>
      </c>
      <c r="G525">
        <v>34</v>
      </c>
      <c r="H525">
        <v>100</v>
      </c>
      <c r="I525">
        <v>85</v>
      </c>
      <c r="J525" t="s">
        <v>95479</v>
      </c>
      <c r="K525" s="2" t="s">
        <v>96127</v>
      </c>
      <c r="L525" s="2" t="s">
        <v>96128</v>
      </c>
      <c r="M525" s="2" t="s">
        <v>96118</v>
      </c>
      <c r="N525">
        <v>1</v>
      </c>
      <c r="O525">
        <v>1</v>
      </c>
      <c r="P525">
        <v>0</v>
      </c>
      <c r="Q525">
        <v>1</v>
      </c>
      <c r="R525">
        <v>1</v>
      </c>
    </row>
    <row r="526" spans="1:18" x14ac:dyDescent="0.2">
      <c r="A526" t="s">
        <v>96137</v>
      </c>
      <c r="C526" t="s">
        <v>96138</v>
      </c>
      <c r="D526">
        <v>17</v>
      </c>
      <c r="E526">
        <v>6</v>
      </c>
      <c r="F526">
        <v>0</v>
      </c>
      <c r="G526">
        <v>34</v>
      </c>
      <c r="H526">
        <v>100</v>
      </c>
      <c r="I526">
        <v>85</v>
      </c>
      <c r="J526" t="s">
        <v>95479</v>
      </c>
      <c r="K526" s="2" t="s">
        <v>96127</v>
      </c>
      <c r="L526" s="2" t="s">
        <v>96128</v>
      </c>
      <c r="M526" s="2" t="s">
        <v>96118</v>
      </c>
      <c r="N526">
        <v>1</v>
      </c>
      <c r="O526">
        <v>1</v>
      </c>
      <c r="P526">
        <v>0</v>
      </c>
      <c r="Q526">
        <v>1</v>
      </c>
      <c r="R526">
        <v>1</v>
      </c>
    </row>
    <row r="527" spans="1:18" x14ac:dyDescent="0.2">
      <c r="A527" t="s">
        <v>96139</v>
      </c>
      <c r="C527" t="s">
        <v>96140</v>
      </c>
      <c r="D527">
        <v>17</v>
      </c>
      <c r="E527">
        <v>6</v>
      </c>
      <c r="F527">
        <v>0</v>
      </c>
      <c r="G527">
        <v>34</v>
      </c>
      <c r="H527">
        <v>100</v>
      </c>
      <c r="I527">
        <v>85</v>
      </c>
      <c r="J527" t="s">
        <v>95479</v>
      </c>
      <c r="K527" s="2" t="s">
        <v>96127</v>
      </c>
      <c r="L527" s="2" t="s">
        <v>96128</v>
      </c>
      <c r="M527" s="2" t="s">
        <v>96118</v>
      </c>
      <c r="N527">
        <v>1</v>
      </c>
      <c r="O527">
        <v>1</v>
      </c>
      <c r="P527">
        <v>0</v>
      </c>
      <c r="Q527">
        <v>1</v>
      </c>
      <c r="R527">
        <v>1</v>
      </c>
    </row>
    <row r="528" spans="1:18" x14ac:dyDescent="0.2">
      <c r="A528" t="s">
        <v>96141</v>
      </c>
      <c r="B528" t="s">
        <v>95632</v>
      </c>
      <c r="C528" t="s">
        <v>95633</v>
      </c>
      <c r="D528">
        <v>17</v>
      </c>
      <c r="E528">
        <v>6</v>
      </c>
      <c r="F528">
        <v>0</v>
      </c>
      <c r="G528">
        <v>34</v>
      </c>
      <c r="H528">
        <v>100</v>
      </c>
      <c r="I528">
        <v>85</v>
      </c>
      <c r="J528" t="s">
        <v>95479</v>
      </c>
      <c r="K528" s="2" t="s">
        <v>96127</v>
      </c>
      <c r="L528" s="2" t="s">
        <v>96128</v>
      </c>
      <c r="M528" s="2" t="s">
        <v>96118</v>
      </c>
      <c r="N528">
        <v>1</v>
      </c>
      <c r="O528">
        <v>1</v>
      </c>
      <c r="P528">
        <v>0</v>
      </c>
      <c r="Q528">
        <v>1</v>
      </c>
      <c r="R528">
        <v>1</v>
      </c>
    </row>
    <row r="529" spans="1:18" x14ac:dyDescent="0.2">
      <c r="A529" t="s">
        <v>96142</v>
      </c>
      <c r="B529" t="s">
        <v>95283</v>
      </c>
      <c r="C529" t="s">
        <v>95283</v>
      </c>
      <c r="D529">
        <v>17</v>
      </c>
      <c r="E529">
        <v>6</v>
      </c>
      <c r="F529">
        <v>0</v>
      </c>
      <c r="G529">
        <v>34</v>
      </c>
      <c r="H529">
        <v>100</v>
      </c>
      <c r="I529">
        <v>85</v>
      </c>
      <c r="J529" t="s">
        <v>95479</v>
      </c>
      <c r="K529" s="2" t="s">
        <v>96127</v>
      </c>
      <c r="L529" s="2" t="s">
        <v>96128</v>
      </c>
      <c r="M529" s="2" t="s">
        <v>96118</v>
      </c>
      <c r="N529">
        <v>1</v>
      </c>
      <c r="O529">
        <v>1</v>
      </c>
      <c r="P529">
        <v>0</v>
      </c>
      <c r="Q529">
        <v>1</v>
      </c>
      <c r="R529">
        <v>1</v>
      </c>
    </row>
    <row r="530" spans="1:18" x14ac:dyDescent="0.2">
      <c r="A530" t="s">
        <v>96143</v>
      </c>
      <c r="B530" t="s">
        <v>96144</v>
      </c>
      <c r="C530" t="s">
        <v>96145</v>
      </c>
      <c r="D530">
        <v>15</v>
      </c>
      <c r="E530">
        <v>2</v>
      </c>
      <c r="F530">
        <v>2</v>
      </c>
      <c r="G530">
        <v>38</v>
      </c>
      <c r="H530" s="2" t="s">
        <v>95939</v>
      </c>
      <c r="I530">
        <v>95</v>
      </c>
      <c r="J530">
        <v>142.5</v>
      </c>
      <c r="K530" s="2" t="s">
        <v>96146</v>
      </c>
      <c r="L530" s="2" t="s">
        <v>96147</v>
      </c>
      <c r="M530" s="2" t="s">
        <v>96148</v>
      </c>
      <c r="N530">
        <v>1</v>
      </c>
      <c r="O530">
        <v>1</v>
      </c>
      <c r="P530">
        <v>1</v>
      </c>
      <c r="Q530">
        <v>1</v>
      </c>
      <c r="R530">
        <v>1</v>
      </c>
    </row>
    <row r="531" spans="1:18" x14ac:dyDescent="0.2">
      <c r="A531" t="s">
        <v>96149</v>
      </c>
      <c r="B531" t="s">
        <v>96150</v>
      </c>
      <c r="C531" t="s">
        <v>96151</v>
      </c>
      <c r="D531">
        <v>4</v>
      </c>
      <c r="E531">
        <v>40</v>
      </c>
      <c r="F531">
        <v>13</v>
      </c>
      <c r="G531">
        <v>0</v>
      </c>
      <c r="H531" s="2" t="s">
        <v>96152</v>
      </c>
      <c r="I531">
        <v>0</v>
      </c>
      <c r="J531">
        <v>0</v>
      </c>
      <c r="K531" s="2" t="s">
        <v>96153</v>
      </c>
      <c r="L531" s="2" t="s">
        <v>96154</v>
      </c>
      <c r="M531" s="2" t="s">
        <v>96155</v>
      </c>
      <c r="N531">
        <v>1</v>
      </c>
      <c r="O531">
        <v>0</v>
      </c>
      <c r="P531">
        <v>1</v>
      </c>
      <c r="Q531">
        <v>1</v>
      </c>
      <c r="R531">
        <v>1</v>
      </c>
    </row>
    <row r="532" spans="1:18" x14ac:dyDescent="0.2">
      <c r="A532" t="s">
        <v>96156</v>
      </c>
      <c r="B532" t="s">
        <v>96157</v>
      </c>
      <c r="C532" t="s">
        <v>96158</v>
      </c>
      <c r="D532">
        <v>13</v>
      </c>
      <c r="E532">
        <v>0</v>
      </c>
      <c r="F532">
        <v>4</v>
      </c>
      <c r="G532">
        <v>40</v>
      </c>
      <c r="H532" s="2" t="s">
        <v>96159</v>
      </c>
      <c r="I532">
        <v>100</v>
      </c>
      <c r="J532" t="s">
        <v>95479</v>
      </c>
      <c r="K532" s="2" t="s">
        <v>96153</v>
      </c>
      <c r="L532" s="2" t="s">
        <v>96154</v>
      </c>
      <c r="M532" s="2" t="s">
        <v>96155</v>
      </c>
      <c r="N532">
        <v>1</v>
      </c>
      <c r="O532">
        <v>1</v>
      </c>
      <c r="P532">
        <v>0</v>
      </c>
      <c r="Q532">
        <v>1</v>
      </c>
      <c r="R532">
        <v>1</v>
      </c>
    </row>
    <row r="533" spans="1:18" x14ac:dyDescent="0.2">
      <c r="A533" t="s">
        <v>96160</v>
      </c>
      <c r="B533" t="s">
        <v>95283</v>
      </c>
      <c r="C533" t="s">
        <v>95283</v>
      </c>
      <c r="D533">
        <v>13</v>
      </c>
      <c r="E533">
        <v>0</v>
      </c>
      <c r="F533">
        <v>4</v>
      </c>
      <c r="G533">
        <v>40</v>
      </c>
      <c r="H533" s="2" t="s">
        <v>96159</v>
      </c>
      <c r="I533">
        <v>100</v>
      </c>
      <c r="J533" t="s">
        <v>95479</v>
      </c>
      <c r="K533" s="2" t="s">
        <v>96153</v>
      </c>
      <c r="L533" s="2" t="s">
        <v>96154</v>
      </c>
      <c r="M533" s="2" t="s">
        <v>96155</v>
      </c>
      <c r="N533">
        <v>1</v>
      </c>
      <c r="O533">
        <v>1</v>
      </c>
      <c r="P533">
        <v>0</v>
      </c>
      <c r="Q533">
        <v>1</v>
      </c>
      <c r="R533">
        <v>1</v>
      </c>
    </row>
    <row r="534" spans="1:18" x14ac:dyDescent="0.2">
      <c r="A534" t="s">
        <v>96161</v>
      </c>
      <c r="C534" t="s">
        <v>96161</v>
      </c>
      <c r="D534">
        <v>13</v>
      </c>
      <c r="E534">
        <v>0</v>
      </c>
      <c r="F534">
        <v>4</v>
      </c>
      <c r="G534">
        <v>40</v>
      </c>
      <c r="H534" s="2" t="s">
        <v>96159</v>
      </c>
      <c r="I534">
        <v>100</v>
      </c>
      <c r="J534" t="s">
        <v>95479</v>
      </c>
      <c r="K534" s="2" t="s">
        <v>96153</v>
      </c>
      <c r="L534" s="2" t="s">
        <v>96154</v>
      </c>
      <c r="M534" s="2" t="s">
        <v>96155</v>
      </c>
      <c r="N534">
        <v>1</v>
      </c>
      <c r="O534">
        <v>1</v>
      </c>
      <c r="P534">
        <v>0</v>
      </c>
      <c r="Q534">
        <v>1</v>
      </c>
      <c r="R534">
        <v>1</v>
      </c>
    </row>
    <row r="535" spans="1:18" x14ac:dyDescent="0.2">
      <c r="A535" t="s">
        <v>96162</v>
      </c>
      <c r="B535" t="s">
        <v>96163</v>
      </c>
      <c r="C535" t="s">
        <v>96164</v>
      </c>
      <c r="D535">
        <v>13</v>
      </c>
      <c r="E535">
        <v>0</v>
      </c>
      <c r="F535">
        <v>4</v>
      </c>
      <c r="G535">
        <v>40</v>
      </c>
      <c r="H535" s="2" t="s">
        <v>96159</v>
      </c>
      <c r="I535">
        <v>100</v>
      </c>
      <c r="J535" t="s">
        <v>95479</v>
      </c>
      <c r="K535" s="2" t="s">
        <v>96153</v>
      </c>
      <c r="L535" s="2" t="s">
        <v>96154</v>
      </c>
      <c r="M535" s="2" t="s">
        <v>96155</v>
      </c>
      <c r="N535">
        <v>1</v>
      </c>
      <c r="O535">
        <v>1</v>
      </c>
      <c r="P535">
        <v>0</v>
      </c>
      <c r="Q535">
        <v>1</v>
      </c>
      <c r="R535">
        <v>1</v>
      </c>
    </row>
    <row r="536" spans="1:18" x14ac:dyDescent="0.2">
      <c r="A536" t="s">
        <v>96165</v>
      </c>
      <c r="B536" t="s">
        <v>95283</v>
      </c>
      <c r="C536" t="s">
        <v>95283</v>
      </c>
      <c r="D536">
        <v>13</v>
      </c>
      <c r="E536">
        <v>0</v>
      </c>
      <c r="F536">
        <v>4</v>
      </c>
      <c r="G536">
        <v>40</v>
      </c>
      <c r="H536" s="2" t="s">
        <v>96159</v>
      </c>
      <c r="I536">
        <v>100</v>
      </c>
      <c r="J536" t="s">
        <v>95479</v>
      </c>
      <c r="K536" s="2" t="s">
        <v>96153</v>
      </c>
      <c r="L536" s="2" t="s">
        <v>96154</v>
      </c>
      <c r="M536" s="2" t="s">
        <v>96155</v>
      </c>
      <c r="N536">
        <v>1</v>
      </c>
      <c r="O536">
        <v>1</v>
      </c>
      <c r="P536">
        <v>0</v>
      </c>
      <c r="Q536">
        <v>1</v>
      </c>
      <c r="R536">
        <v>1</v>
      </c>
    </row>
    <row r="537" spans="1:18" x14ac:dyDescent="0.2">
      <c r="A537" t="s">
        <v>96166</v>
      </c>
      <c r="B537" t="s">
        <v>96167</v>
      </c>
      <c r="C537" t="s">
        <v>96167</v>
      </c>
      <c r="D537">
        <v>13</v>
      </c>
      <c r="E537">
        <v>0</v>
      </c>
      <c r="F537">
        <v>4</v>
      </c>
      <c r="G537">
        <v>40</v>
      </c>
      <c r="H537" s="2" t="s">
        <v>96159</v>
      </c>
      <c r="I537">
        <v>100</v>
      </c>
      <c r="J537" t="s">
        <v>95479</v>
      </c>
      <c r="K537" s="2" t="s">
        <v>96153</v>
      </c>
      <c r="L537" s="2" t="s">
        <v>96154</v>
      </c>
      <c r="M537" s="2" t="s">
        <v>96155</v>
      </c>
      <c r="N537">
        <v>1</v>
      </c>
      <c r="O537">
        <v>1</v>
      </c>
      <c r="P537">
        <v>0</v>
      </c>
      <c r="Q537">
        <v>1</v>
      </c>
      <c r="R537">
        <v>1</v>
      </c>
    </row>
    <row r="538" spans="1:18" x14ac:dyDescent="0.2">
      <c r="A538" t="s">
        <v>96168</v>
      </c>
      <c r="B538" t="s">
        <v>95283</v>
      </c>
      <c r="C538" t="s">
        <v>95283</v>
      </c>
      <c r="D538">
        <v>13</v>
      </c>
      <c r="E538">
        <v>0</v>
      </c>
      <c r="F538">
        <v>4</v>
      </c>
      <c r="G538">
        <v>40</v>
      </c>
      <c r="H538" s="2" t="s">
        <v>96159</v>
      </c>
      <c r="I538">
        <v>100</v>
      </c>
      <c r="J538" t="s">
        <v>95479</v>
      </c>
      <c r="K538" s="2" t="s">
        <v>96153</v>
      </c>
      <c r="L538" s="2" t="s">
        <v>96154</v>
      </c>
      <c r="M538" s="2" t="s">
        <v>96155</v>
      </c>
      <c r="N538">
        <v>1</v>
      </c>
      <c r="O538">
        <v>1</v>
      </c>
      <c r="P538">
        <v>0</v>
      </c>
      <c r="Q538">
        <v>1</v>
      </c>
      <c r="R538">
        <v>1</v>
      </c>
    </row>
    <row r="539" spans="1:18" x14ac:dyDescent="0.2">
      <c r="A539" t="s">
        <v>96169</v>
      </c>
      <c r="B539" t="s">
        <v>95283</v>
      </c>
      <c r="C539" t="s">
        <v>95283</v>
      </c>
      <c r="D539">
        <v>13</v>
      </c>
      <c r="E539">
        <v>0</v>
      </c>
      <c r="F539">
        <v>4</v>
      </c>
      <c r="G539">
        <v>40</v>
      </c>
      <c r="H539" s="2" t="s">
        <v>96159</v>
      </c>
      <c r="I539">
        <v>100</v>
      </c>
      <c r="J539" t="s">
        <v>95479</v>
      </c>
      <c r="K539" s="2" t="s">
        <v>96153</v>
      </c>
      <c r="L539" s="2" t="s">
        <v>96154</v>
      </c>
      <c r="M539" s="2" t="s">
        <v>96155</v>
      </c>
      <c r="N539">
        <v>1</v>
      </c>
      <c r="O539">
        <v>1</v>
      </c>
      <c r="P539">
        <v>0</v>
      </c>
      <c r="Q539">
        <v>1</v>
      </c>
      <c r="R539">
        <v>1</v>
      </c>
    </row>
    <row r="540" spans="1:18" x14ac:dyDescent="0.2">
      <c r="A540" t="s">
        <v>96170</v>
      </c>
      <c r="B540" t="s">
        <v>95298</v>
      </c>
      <c r="C540" t="s">
        <v>95299</v>
      </c>
      <c r="D540">
        <v>13</v>
      </c>
      <c r="E540">
        <v>0</v>
      </c>
      <c r="F540">
        <v>4</v>
      </c>
      <c r="G540">
        <v>40</v>
      </c>
      <c r="H540" s="2" t="s">
        <v>96159</v>
      </c>
      <c r="I540">
        <v>100</v>
      </c>
      <c r="J540" t="s">
        <v>95479</v>
      </c>
      <c r="K540" s="2" t="s">
        <v>96153</v>
      </c>
      <c r="L540" s="2" t="s">
        <v>96154</v>
      </c>
      <c r="M540" s="2" t="s">
        <v>96155</v>
      </c>
      <c r="N540">
        <v>1</v>
      </c>
      <c r="O540">
        <v>1</v>
      </c>
      <c r="P540">
        <v>0</v>
      </c>
      <c r="Q540">
        <v>1</v>
      </c>
      <c r="R540">
        <v>1</v>
      </c>
    </row>
    <row r="541" spans="1:18" x14ac:dyDescent="0.2">
      <c r="A541" t="s">
        <v>96171</v>
      </c>
      <c r="B541" t="s">
        <v>96172</v>
      </c>
      <c r="C541" t="s">
        <v>96172</v>
      </c>
      <c r="D541">
        <v>13</v>
      </c>
      <c r="E541">
        <v>0</v>
      </c>
      <c r="F541">
        <v>4</v>
      </c>
      <c r="G541">
        <v>40</v>
      </c>
      <c r="H541" s="2" t="s">
        <v>96159</v>
      </c>
      <c r="I541">
        <v>100</v>
      </c>
      <c r="J541" t="s">
        <v>95479</v>
      </c>
      <c r="K541" s="2" t="s">
        <v>96153</v>
      </c>
      <c r="L541" s="2" t="s">
        <v>96154</v>
      </c>
      <c r="M541" s="2" t="s">
        <v>96155</v>
      </c>
      <c r="N541">
        <v>1</v>
      </c>
      <c r="O541">
        <v>1</v>
      </c>
      <c r="P541">
        <v>0</v>
      </c>
      <c r="Q541">
        <v>1</v>
      </c>
      <c r="R541">
        <v>1</v>
      </c>
    </row>
    <row r="542" spans="1:18" x14ac:dyDescent="0.2">
      <c r="A542" t="s">
        <v>96173</v>
      </c>
      <c r="B542" t="s">
        <v>96047</v>
      </c>
      <c r="C542" t="s">
        <v>96047</v>
      </c>
      <c r="D542">
        <v>14</v>
      </c>
      <c r="E542">
        <v>1</v>
      </c>
      <c r="F542">
        <v>3</v>
      </c>
      <c r="G542">
        <v>39</v>
      </c>
      <c r="H542" s="2" t="s">
        <v>96049</v>
      </c>
      <c r="I542">
        <v>97.5</v>
      </c>
      <c r="J542">
        <v>182</v>
      </c>
      <c r="K542" s="2" t="s">
        <v>96174</v>
      </c>
      <c r="L542" s="2" t="s">
        <v>96175</v>
      </c>
      <c r="M542" s="2" t="s">
        <v>96176</v>
      </c>
      <c r="N542">
        <v>1</v>
      </c>
      <c r="O542">
        <v>1</v>
      </c>
      <c r="P542">
        <v>1</v>
      </c>
      <c r="Q542">
        <v>1</v>
      </c>
      <c r="R542">
        <v>1</v>
      </c>
    </row>
    <row r="543" spans="1:18" x14ac:dyDescent="0.2">
      <c r="A543" t="s">
        <v>96177</v>
      </c>
      <c r="B543" t="s">
        <v>95941</v>
      </c>
      <c r="C543" t="s">
        <v>95942</v>
      </c>
      <c r="D543">
        <v>3</v>
      </c>
      <c r="E543">
        <v>39</v>
      </c>
      <c r="F543">
        <v>14</v>
      </c>
      <c r="G543">
        <v>1</v>
      </c>
      <c r="H543" s="2" t="s">
        <v>96042</v>
      </c>
      <c r="I543">
        <v>2.5</v>
      </c>
      <c r="J543">
        <v>5.4945054945054897E-3</v>
      </c>
      <c r="K543" s="2" t="s">
        <v>96178</v>
      </c>
      <c r="L543" s="2" t="s">
        <v>96179</v>
      </c>
      <c r="M543" s="2" t="s">
        <v>96176</v>
      </c>
      <c r="N543">
        <v>1</v>
      </c>
      <c r="O543">
        <v>1</v>
      </c>
      <c r="P543">
        <v>1</v>
      </c>
      <c r="Q543">
        <v>1</v>
      </c>
      <c r="R543">
        <v>1</v>
      </c>
    </row>
    <row r="544" spans="1:18" x14ac:dyDescent="0.2">
      <c r="A544" t="s">
        <v>96180</v>
      </c>
      <c r="B544" t="s">
        <v>96181</v>
      </c>
      <c r="C544" t="s">
        <v>96182</v>
      </c>
      <c r="D544">
        <v>1</v>
      </c>
      <c r="E544">
        <v>36</v>
      </c>
      <c r="F544">
        <v>16</v>
      </c>
      <c r="G544">
        <v>4</v>
      </c>
      <c r="H544">
        <v>5.8823529411764701</v>
      </c>
      <c r="I544">
        <v>10</v>
      </c>
      <c r="J544">
        <v>6.9444444444444397E-3</v>
      </c>
      <c r="K544" s="2" t="s">
        <v>96183</v>
      </c>
      <c r="L544" s="2" t="s">
        <v>96184</v>
      </c>
      <c r="M544" s="2" t="s">
        <v>96185</v>
      </c>
      <c r="N544">
        <v>1</v>
      </c>
      <c r="O544">
        <v>1</v>
      </c>
      <c r="P544">
        <v>1</v>
      </c>
      <c r="Q544">
        <v>1</v>
      </c>
      <c r="R544">
        <v>1</v>
      </c>
    </row>
    <row r="545" spans="1:18" x14ac:dyDescent="0.2">
      <c r="A545" t="s">
        <v>96186</v>
      </c>
      <c r="B545" t="s">
        <v>95283</v>
      </c>
      <c r="C545" t="s">
        <v>95283</v>
      </c>
      <c r="D545">
        <v>16</v>
      </c>
      <c r="E545">
        <v>4</v>
      </c>
      <c r="F545">
        <v>1</v>
      </c>
      <c r="G545">
        <v>36</v>
      </c>
      <c r="H545" s="2" t="s">
        <v>95829</v>
      </c>
      <c r="I545">
        <v>90</v>
      </c>
      <c r="J545">
        <v>144</v>
      </c>
      <c r="K545" s="2" t="s">
        <v>96183</v>
      </c>
      <c r="L545" s="2" t="s">
        <v>96184</v>
      </c>
      <c r="M545" s="2" t="s">
        <v>96185</v>
      </c>
      <c r="N545">
        <v>1</v>
      </c>
      <c r="O545">
        <v>1</v>
      </c>
      <c r="P545">
        <v>1</v>
      </c>
      <c r="Q545">
        <v>1</v>
      </c>
      <c r="R545">
        <v>1</v>
      </c>
    </row>
    <row r="546" spans="1:18" x14ac:dyDescent="0.2">
      <c r="A546" t="s">
        <v>96187</v>
      </c>
      <c r="B546" t="s">
        <v>96113</v>
      </c>
      <c r="C546" t="s">
        <v>96114</v>
      </c>
      <c r="D546">
        <v>16</v>
      </c>
      <c r="E546">
        <v>4</v>
      </c>
      <c r="F546">
        <v>1</v>
      </c>
      <c r="G546">
        <v>36</v>
      </c>
      <c r="H546" s="2" t="s">
        <v>95829</v>
      </c>
      <c r="I546">
        <v>90</v>
      </c>
      <c r="J546">
        <v>144</v>
      </c>
      <c r="K546" s="2" t="s">
        <v>96183</v>
      </c>
      <c r="L546" s="2" t="s">
        <v>96184</v>
      </c>
      <c r="M546" s="2" t="s">
        <v>96185</v>
      </c>
      <c r="N546">
        <v>1</v>
      </c>
      <c r="O546">
        <v>1</v>
      </c>
      <c r="P546">
        <v>1</v>
      </c>
      <c r="Q546">
        <v>1</v>
      </c>
      <c r="R546">
        <v>1</v>
      </c>
    </row>
    <row r="547" spans="1:18" x14ac:dyDescent="0.2">
      <c r="A547" t="s">
        <v>96188</v>
      </c>
      <c r="B547" t="s">
        <v>96189</v>
      </c>
      <c r="C547" t="s">
        <v>96190</v>
      </c>
      <c r="D547">
        <v>17</v>
      </c>
      <c r="E547">
        <v>7</v>
      </c>
      <c r="F547">
        <v>0</v>
      </c>
      <c r="G547">
        <v>33</v>
      </c>
      <c r="H547">
        <v>100</v>
      </c>
      <c r="I547">
        <v>82.5</v>
      </c>
      <c r="J547" t="s">
        <v>95479</v>
      </c>
      <c r="K547" s="2" t="s">
        <v>96191</v>
      </c>
      <c r="L547" s="2" t="s">
        <v>96192</v>
      </c>
      <c r="M547" s="2" t="s">
        <v>96193</v>
      </c>
      <c r="N547">
        <v>1</v>
      </c>
      <c r="O547">
        <v>1</v>
      </c>
      <c r="P547">
        <v>0</v>
      </c>
      <c r="Q547">
        <v>1</v>
      </c>
      <c r="R547">
        <v>1</v>
      </c>
    </row>
    <row r="548" spans="1:18" x14ac:dyDescent="0.2">
      <c r="A548" t="s">
        <v>96194</v>
      </c>
      <c r="C548" t="s">
        <v>96195</v>
      </c>
      <c r="D548">
        <v>17</v>
      </c>
      <c r="E548">
        <v>7</v>
      </c>
      <c r="F548">
        <v>0</v>
      </c>
      <c r="G548">
        <v>33</v>
      </c>
      <c r="H548">
        <v>100</v>
      </c>
      <c r="I548">
        <v>82.5</v>
      </c>
      <c r="J548" t="s">
        <v>95479</v>
      </c>
      <c r="K548" s="2" t="s">
        <v>96191</v>
      </c>
      <c r="L548" s="2" t="s">
        <v>96192</v>
      </c>
      <c r="M548" s="2" t="s">
        <v>96193</v>
      </c>
      <c r="N548">
        <v>1</v>
      </c>
      <c r="O548">
        <v>1</v>
      </c>
      <c r="P548">
        <v>0</v>
      </c>
      <c r="Q548">
        <v>1</v>
      </c>
      <c r="R548">
        <v>1</v>
      </c>
    </row>
    <row r="549" spans="1:18" x14ac:dyDescent="0.2">
      <c r="A549" t="s">
        <v>96196</v>
      </c>
      <c r="C549" t="s">
        <v>96197</v>
      </c>
      <c r="D549">
        <v>17</v>
      </c>
      <c r="E549">
        <v>7</v>
      </c>
      <c r="F549">
        <v>0</v>
      </c>
      <c r="G549">
        <v>33</v>
      </c>
      <c r="H549">
        <v>100</v>
      </c>
      <c r="I549">
        <v>82.5</v>
      </c>
      <c r="J549" t="s">
        <v>95479</v>
      </c>
      <c r="K549" s="2" t="s">
        <v>96191</v>
      </c>
      <c r="L549" s="2" t="s">
        <v>96192</v>
      </c>
      <c r="M549" s="2" t="s">
        <v>96193</v>
      </c>
      <c r="N549">
        <v>1</v>
      </c>
      <c r="O549">
        <v>1</v>
      </c>
      <c r="P549">
        <v>0</v>
      </c>
      <c r="Q549">
        <v>1</v>
      </c>
      <c r="R549">
        <v>1</v>
      </c>
    </row>
    <row r="550" spans="1:18" x14ac:dyDescent="0.2">
      <c r="A550" t="s">
        <v>96198</v>
      </c>
      <c r="C550" t="s">
        <v>96199</v>
      </c>
      <c r="D550">
        <v>17</v>
      </c>
      <c r="E550">
        <v>7</v>
      </c>
      <c r="F550">
        <v>0</v>
      </c>
      <c r="G550">
        <v>33</v>
      </c>
      <c r="H550">
        <v>100</v>
      </c>
      <c r="I550">
        <v>82.5</v>
      </c>
      <c r="J550" t="s">
        <v>95479</v>
      </c>
      <c r="K550" s="2" t="s">
        <v>96191</v>
      </c>
      <c r="L550" s="2" t="s">
        <v>96192</v>
      </c>
      <c r="M550" s="2" t="s">
        <v>96193</v>
      </c>
      <c r="N550">
        <v>1</v>
      </c>
      <c r="O550">
        <v>1</v>
      </c>
      <c r="P550">
        <v>0</v>
      </c>
      <c r="Q550">
        <v>1</v>
      </c>
      <c r="R550">
        <v>1</v>
      </c>
    </row>
    <row r="551" spans="1:18" x14ac:dyDescent="0.2">
      <c r="A551" t="s">
        <v>96200</v>
      </c>
      <c r="B551" t="s">
        <v>96201</v>
      </c>
      <c r="C551" t="s">
        <v>96202</v>
      </c>
      <c r="D551">
        <v>17</v>
      </c>
      <c r="E551">
        <v>7</v>
      </c>
      <c r="F551">
        <v>0</v>
      </c>
      <c r="G551">
        <v>33</v>
      </c>
      <c r="H551">
        <v>100</v>
      </c>
      <c r="I551">
        <v>82.5</v>
      </c>
      <c r="J551" t="s">
        <v>95479</v>
      </c>
      <c r="K551" s="2" t="s">
        <v>96191</v>
      </c>
      <c r="L551" s="2" t="s">
        <v>96192</v>
      </c>
      <c r="M551" s="2" t="s">
        <v>96193</v>
      </c>
      <c r="N551">
        <v>1</v>
      </c>
      <c r="O551">
        <v>1</v>
      </c>
      <c r="P551">
        <v>0</v>
      </c>
      <c r="Q551">
        <v>1</v>
      </c>
      <c r="R551">
        <v>1</v>
      </c>
    </row>
    <row r="552" spans="1:18" x14ac:dyDescent="0.2">
      <c r="A552" t="s">
        <v>96203</v>
      </c>
      <c r="B552" t="s">
        <v>95416</v>
      </c>
      <c r="C552" t="s">
        <v>95417</v>
      </c>
      <c r="D552">
        <v>17</v>
      </c>
      <c r="E552">
        <v>7</v>
      </c>
      <c r="F552">
        <v>0</v>
      </c>
      <c r="G552">
        <v>33</v>
      </c>
      <c r="H552">
        <v>100</v>
      </c>
      <c r="I552">
        <v>82.5</v>
      </c>
      <c r="J552" t="s">
        <v>95479</v>
      </c>
      <c r="K552" s="2" t="s">
        <v>96191</v>
      </c>
      <c r="L552" s="2" t="s">
        <v>96192</v>
      </c>
      <c r="M552" s="2" t="s">
        <v>96193</v>
      </c>
      <c r="N552">
        <v>1</v>
      </c>
      <c r="O552">
        <v>1</v>
      </c>
      <c r="P552">
        <v>0</v>
      </c>
      <c r="Q552">
        <v>1</v>
      </c>
      <c r="R552">
        <v>1</v>
      </c>
    </row>
    <row r="553" spans="1:18" x14ac:dyDescent="0.2">
      <c r="A553" t="s">
        <v>96204</v>
      </c>
      <c r="B553" t="s">
        <v>96205</v>
      </c>
      <c r="C553" t="s">
        <v>96206</v>
      </c>
      <c r="D553">
        <v>17</v>
      </c>
      <c r="E553">
        <v>7</v>
      </c>
      <c r="F553">
        <v>0</v>
      </c>
      <c r="G553">
        <v>33</v>
      </c>
      <c r="H553">
        <v>100</v>
      </c>
      <c r="I553">
        <v>82.5</v>
      </c>
      <c r="J553" t="s">
        <v>95479</v>
      </c>
      <c r="K553" s="2" t="s">
        <v>96191</v>
      </c>
      <c r="L553" s="2" t="s">
        <v>96192</v>
      </c>
      <c r="M553" s="2" t="s">
        <v>96193</v>
      </c>
      <c r="N553">
        <v>1</v>
      </c>
      <c r="O553">
        <v>1</v>
      </c>
      <c r="P553">
        <v>0</v>
      </c>
      <c r="Q553">
        <v>1</v>
      </c>
      <c r="R553">
        <v>1</v>
      </c>
    </row>
    <row r="554" spans="1:18" x14ac:dyDescent="0.2">
      <c r="A554" t="s">
        <v>96207</v>
      </c>
      <c r="B554" t="s">
        <v>96208</v>
      </c>
      <c r="C554" t="s">
        <v>96206</v>
      </c>
      <c r="D554">
        <v>17</v>
      </c>
      <c r="E554">
        <v>7</v>
      </c>
      <c r="F554">
        <v>0</v>
      </c>
      <c r="G554">
        <v>33</v>
      </c>
      <c r="H554">
        <v>100</v>
      </c>
      <c r="I554">
        <v>82.5</v>
      </c>
      <c r="J554" t="s">
        <v>95479</v>
      </c>
      <c r="K554" s="2" t="s">
        <v>96191</v>
      </c>
      <c r="L554" s="2" t="s">
        <v>96192</v>
      </c>
      <c r="M554" s="2" t="s">
        <v>96193</v>
      </c>
      <c r="N554">
        <v>1</v>
      </c>
      <c r="O554">
        <v>1</v>
      </c>
      <c r="P554">
        <v>0</v>
      </c>
      <c r="Q554">
        <v>1</v>
      </c>
      <c r="R554">
        <v>1</v>
      </c>
    </row>
    <row r="555" spans="1:18" x14ac:dyDescent="0.2">
      <c r="A555" t="s">
        <v>96209</v>
      </c>
      <c r="B555" t="s">
        <v>96210</v>
      </c>
      <c r="C555" t="s">
        <v>96211</v>
      </c>
      <c r="D555">
        <v>17</v>
      </c>
      <c r="E555">
        <v>7</v>
      </c>
      <c r="F555">
        <v>0</v>
      </c>
      <c r="G555">
        <v>33</v>
      </c>
      <c r="H555">
        <v>100</v>
      </c>
      <c r="I555">
        <v>82.5</v>
      </c>
      <c r="J555" t="s">
        <v>95479</v>
      </c>
      <c r="K555" s="2" t="s">
        <v>96191</v>
      </c>
      <c r="L555" s="2" t="s">
        <v>96192</v>
      </c>
      <c r="M555" s="2" t="s">
        <v>96193</v>
      </c>
      <c r="N555">
        <v>1</v>
      </c>
      <c r="O555">
        <v>1</v>
      </c>
      <c r="P555">
        <v>0</v>
      </c>
      <c r="Q555">
        <v>1</v>
      </c>
      <c r="R555">
        <v>1</v>
      </c>
    </row>
    <row r="556" spans="1:18" x14ac:dyDescent="0.2">
      <c r="A556" t="s">
        <v>96212</v>
      </c>
      <c r="B556" t="s">
        <v>95656</v>
      </c>
      <c r="C556" t="s">
        <v>95657</v>
      </c>
      <c r="D556">
        <v>17</v>
      </c>
      <c r="E556">
        <v>7</v>
      </c>
      <c r="F556">
        <v>0</v>
      </c>
      <c r="G556">
        <v>33</v>
      </c>
      <c r="H556">
        <v>100</v>
      </c>
      <c r="I556">
        <v>82.5</v>
      </c>
      <c r="J556" t="s">
        <v>95479</v>
      </c>
      <c r="K556" s="2" t="s">
        <v>96191</v>
      </c>
      <c r="L556" s="2" t="s">
        <v>96192</v>
      </c>
      <c r="M556" s="2" t="s">
        <v>96193</v>
      </c>
      <c r="N556">
        <v>1</v>
      </c>
      <c r="O556">
        <v>1</v>
      </c>
      <c r="P556">
        <v>0</v>
      </c>
      <c r="Q556">
        <v>1</v>
      </c>
      <c r="R556">
        <v>1</v>
      </c>
    </row>
    <row r="557" spans="1:18" x14ac:dyDescent="0.2">
      <c r="A557" t="s">
        <v>96213</v>
      </c>
      <c r="B557" t="s">
        <v>96214</v>
      </c>
      <c r="C557" t="s">
        <v>96215</v>
      </c>
      <c r="D557">
        <v>17</v>
      </c>
      <c r="E557">
        <v>7</v>
      </c>
      <c r="F557">
        <v>0</v>
      </c>
      <c r="G557">
        <v>33</v>
      </c>
      <c r="H557">
        <v>100</v>
      </c>
      <c r="I557">
        <v>82.5</v>
      </c>
      <c r="J557" t="s">
        <v>95479</v>
      </c>
      <c r="K557" s="2" t="s">
        <v>96191</v>
      </c>
      <c r="L557" s="2" t="s">
        <v>96192</v>
      </c>
      <c r="M557" s="2" t="s">
        <v>96193</v>
      </c>
      <c r="N557">
        <v>1</v>
      </c>
      <c r="O557">
        <v>1</v>
      </c>
      <c r="P557">
        <v>0</v>
      </c>
      <c r="Q557">
        <v>1</v>
      </c>
      <c r="R557">
        <v>1</v>
      </c>
    </row>
    <row r="558" spans="1:18" x14ac:dyDescent="0.2">
      <c r="A558" t="s">
        <v>96216</v>
      </c>
      <c r="B558" t="s">
        <v>95656</v>
      </c>
      <c r="C558" t="s">
        <v>95657</v>
      </c>
      <c r="D558">
        <v>17</v>
      </c>
      <c r="E558">
        <v>7</v>
      </c>
      <c r="F558">
        <v>0</v>
      </c>
      <c r="G558">
        <v>33</v>
      </c>
      <c r="H558">
        <v>100</v>
      </c>
      <c r="I558">
        <v>82.5</v>
      </c>
      <c r="J558" t="s">
        <v>95479</v>
      </c>
      <c r="K558" s="2" t="s">
        <v>96191</v>
      </c>
      <c r="L558" s="2" t="s">
        <v>96192</v>
      </c>
      <c r="M558" s="2" t="s">
        <v>96193</v>
      </c>
      <c r="N558">
        <v>1</v>
      </c>
      <c r="O558">
        <v>1</v>
      </c>
      <c r="P558">
        <v>0</v>
      </c>
      <c r="Q558">
        <v>1</v>
      </c>
      <c r="R558">
        <v>1</v>
      </c>
    </row>
    <row r="559" spans="1:18" x14ac:dyDescent="0.2">
      <c r="A559" t="s">
        <v>96217</v>
      </c>
      <c r="B559" t="s">
        <v>96119</v>
      </c>
      <c r="C559" t="s">
        <v>96119</v>
      </c>
      <c r="D559">
        <v>0</v>
      </c>
      <c r="E559">
        <v>33</v>
      </c>
      <c r="F559">
        <v>17</v>
      </c>
      <c r="G559">
        <v>7</v>
      </c>
      <c r="H559">
        <v>0</v>
      </c>
      <c r="I559">
        <v>17.5</v>
      </c>
      <c r="J559">
        <v>0</v>
      </c>
      <c r="K559" s="2" t="s">
        <v>96218</v>
      </c>
      <c r="L559" s="2" t="s">
        <v>96219</v>
      </c>
      <c r="M559" s="2" t="s">
        <v>96193</v>
      </c>
      <c r="N559">
        <v>1</v>
      </c>
      <c r="O559">
        <v>0</v>
      </c>
      <c r="P559">
        <v>1</v>
      </c>
      <c r="Q559">
        <v>1</v>
      </c>
      <c r="R559">
        <v>1</v>
      </c>
    </row>
    <row r="560" spans="1:18" x14ac:dyDescent="0.2">
      <c r="A560" t="s">
        <v>96220</v>
      </c>
      <c r="B560" t="s">
        <v>95283</v>
      </c>
      <c r="C560" t="s">
        <v>95283</v>
      </c>
      <c r="D560">
        <v>0</v>
      </c>
      <c r="E560">
        <v>33</v>
      </c>
      <c r="F560">
        <v>17</v>
      </c>
      <c r="G560">
        <v>7</v>
      </c>
      <c r="H560">
        <v>0</v>
      </c>
      <c r="I560">
        <v>17.5</v>
      </c>
      <c r="J560">
        <v>0</v>
      </c>
      <c r="K560" s="2" t="s">
        <v>96218</v>
      </c>
      <c r="L560" s="2" t="s">
        <v>96219</v>
      </c>
      <c r="M560" s="2" t="s">
        <v>96193</v>
      </c>
      <c r="N560">
        <v>1</v>
      </c>
      <c r="O560">
        <v>0</v>
      </c>
      <c r="P560">
        <v>1</v>
      </c>
      <c r="Q560">
        <v>1</v>
      </c>
      <c r="R560">
        <v>1</v>
      </c>
    </row>
    <row r="561" spans="1:18" x14ac:dyDescent="0.2">
      <c r="A561" t="s">
        <v>96221</v>
      </c>
      <c r="B561" t="s">
        <v>95283</v>
      </c>
      <c r="C561" t="s">
        <v>95283</v>
      </c>
      <c r="D561">
        <v>0</v>
      </c>
      <c r="E561">
        <v>33</v>
      </c>
      <c r="F561">
        <v>17</v>
      </c>
      <c r="G561">
        <v>7</v>
      </c>
      <c r="H561">
        <v>0</v>
      </c>
      <c r="I561">
        <v>17.5</v>
      </c>
      <c r="J561">
        <v>0</v>
      </c>
      <c r="K561" s="2" t="s">
        <v>96218</v>
      </c>
      <c r="L561" s="2" t="s">
        <v>96219</v>
      </c>
      <c r="M561" s="2" t="s">
        <v>96193</v>
      </c>
      <c r="N561">
        <v>1</v>
      </c>
      <c r="O561">
        <v>0</v>
      </c>
      <c r="P561">
        <v>1</v>
      </c>
      <c r="Q561">
        <v>1</v>
      </c>
      <c r="R561">
        <v>1</v>
      </c>
    </row>
    <row r="562" spans="1:18" x14ac:dyDescent="0.2">
      <c r="A562" t="s">
        <v>96222</v>
      </c>
      <c r="B562" t="s">
        <v>95283</v>
      </c>
      <c r="C562" t="s">
        <v>95283</v>
      </c>
      <c r="D562">
        <v>0</v>
      </c>
      <c r="E562">
        <v>33</v>
      </c>
      <c r="F562">
        <v>17</v>
      </c>
      <c r="G562">
        <v>7</v>
      </c>
      <c r="H562">
        <v>0</v>
      </c>
      <c r="I562">
        <v>17.5</v>
      </c>
      <c r="J562">
        <v>0</v>
      </c>
      <c r="K562" s="2" t="s">
        <v>96218</v>
      </c>
      <c r="L562" s="2" t="s">
        <v>96219</v>
      </c>
      <c r="M562" s="2" t="s">
        <v>96193</v>
      </c>
      <c r="N562">
        <v>1</v>
      </c>
      <c r="O562">
        <v>0</v>
      </c>
      <c r="P562">
        <v>1</v>
      </c>
      <c r="Q562">
        <v>1</v>
      </c>
      <c r="R562">
        <v>1</v>
      </c>
    </row>
    <row r="563" spans="1:18" x14ac:dyDescent="0.2">
      <c r="A563" t="s">
        <v>96223</v>
      </c>
      <c r="B563" t="s">
        <v>95283</v>
      </c>
      <c r="C563" t="s">
        <v>95283</v>
      </c>
      <c r="D563">
        <v>0</v>
      </c>
      <c r="E563">
        <v>33</v>
      </c>
      <c r="F563">
        <v>17</v>
      </c>
      <c r="G563">
        <v>7</v>
      </c>
      <c r="H563">
        <v>0</v>
      </c>
      <c r="I563">
        <v>17.5</v>
      </c>
      <c r="J563">
        <v>0</v>
      </c>
      <c r="K563" s="2" t="s">
        <v>96218</v>
      </c>
      <c r="L563" s="2" t="s">
        <v>96219</v>
      </c>
      <c r="M563" s="2" t="s">
        <v>96193</v>
      </c>
      <c r="N563">
        <v>1</v>
      </c>
      <c r="O563">
        <v>0</v>
      </c>
      <c r="P563">
        <v>1</v>
      </c>
      <c r="Q563">
        <v>1</v>
      </c>
      <c r="R563">
        <v>1</v>
      </c>
    </row>
    <row r="564" spans="1:18" x14ac:dyDescent="0.2">
      <c r="A564" t="s">
        <v>96224</v>
      </c>
      <c r="B564" t="s">
        <v>95283</v>
      </c>
      <c r="C564" t="s">
        <v>95283</v>
      </c>
      <c r="D564">
        <v>0</v>
      </c>
      <c r="E564">
        <v>33</v>
      </c>
      <c r="F564">
        <v>17</v>
      </c>
      <c r="G564">
        <v>7</v>
      </c>
      <c r="H564">
        <v>0</v>
      </c>
      <c r="I564">
        <v>17.5</v>
      </c>
      <c r="J564">
        <v>0</v>
      </c>
      <c r="K564" s="2" t="s">
        <v>96218</v>
      </c>
      <c r="L564" s="2" t="s">
        <v>96219</v>
      </c>
      <c r="M564" s="2" t="s">
        <v>96193</v>
      </c>
      <c r="N564">
        <v>1</v>
      </c>
      <c r="O564">
        <v>0</v>
      </c>
      <c r="P564">
        <v>1</v>
      </c>
      <c r="Q564">
        <v>1</v>
      </c>
      <c r="R564">
        <v>1</v>
      </c>
    </row>
    <row r="565" spans="1:18" x14ac:dyDescent="0.2">
      <c r="A565" t="s">
        <v>96034</v>
      </c>
      <c r="C565" t="s">
        <v>96035</v>
      </c>
      <c r="D565">
        <v>2</v>
      </c>
      <c r="E565">
        <v>37</v>
      </c>
      <c r="F565">
        <v>15</v>
      </c>
      <c r="G565">
        <v>3</v>
      </c>
      <c r="H565" s="2" t="s">
        <v>95933</v>
      </c>
      <c r="I565">
        <v>7.5</v>
      </c>
      <c r="J565" s="2" t="s">
        <v>96225</v>
      </c>
      <c r="K565" s="2" t="s">
        <v>96226</v>
      </c>
      <c r="L565" s="2" t="s">
        <v>96227</v>
      </c>
      <c r="M565" s="2" t="s">
        <v>96228</v>
      </c>
      <c r="N565">
        <v>1</v>
      </c>
      <c r="O565">
        <v>1</v>
      </c>
      <c r="P565">
        <v>1</v>
      </c>
      <c r="Q565">
        <v>1</v>
      </c>
      <c r="R565">
        <v>1</v>
      </c>
    </row>
    <row r="566" spans="1:18" x14ac:dyDescent="0.2">
      <c r="A566" t="s">
        <v>96229</v>
      </c>
      <c r="B566" t="s">
        <v>96021</v>
      </c>
      <c r="C566" t="s">
        <v>96022</v>
      </c>
      <c r="D566">
        <v>1</v>
      </c>
      <c r="E566">
        <v>35</v>
      </c>
      <c r="F566">
        <v>16</v>
      </c>
      <c r="G566">
        <v>5</v>
      </c>
      <c r="H566">
        <v>5.8823529411764701</v>
      </c>
      <c r="I566">
        <v>12.5</v>
      </c>
      <c r="J566">
        <v>8.9285714285714194E-3</v>
      </c>
      <c r="K566" s="2" t="s">
        <v>96230</v>
      </c>
      <c r="L566" s="2" t="s">
        <v>96231</v>
      </c>
      <c r="M566" s="2" t="s">
        <v>96232</v>
      </c>
      <c r="N566">
        <v>1</v>
      </c>
      <c r="O566">
        <v>1</v>
      </c>
      <c r="P566">
        <v>1</v>
      </c>
      <c r="Q566">
        <v>1</v>
      </c>
      <c r="R566">
        <v>1</v>
      </c>
    </row>
    <row r="567" spans="1:18" x14ac:dyDescent="0.2">
      <c r="A567" t="s">
        <v>96233</v>
      </c>
      <c r="C567" t="s">
        <v>96234</v>
      </c>
      <c r="D567">
        <v>1</v>
      </c>
      <c r="E567">
        <v>35</v>
      </c>
      <c r="F567">
        <v>16</v>
      </c>
      <c r="G567">
        <v>5</v>
      </c>
      <c r="H567">
        <v>5.8823529411764701</v>
      </c>
      <c r="I567">
        <v>12.5</v>
      </c>
      <c r="J567">
        <v>8.9285714285714194E-3</v>
      </c>
      <c r="K567" s="2" t="s">
        <v>96230</v>
      </c>
      <c r="L567" s="2" t="s">
        <v>96231</v>
      </c>
      <c r="M567" s="2" t="s">
        <v>96232</v>
      </c>
      <c r="N567">
        <v>1</v>
      </c>
      <c r="O567">
        <v>1</v>
      </c>
      <c r="P567">
        <v>1</v>
      </c>
      <c r="Q567">
        <v>1</v>
      </c>
      <c r="R567">
        <v>1</v>
      </c>
    </row>
    <row r="568" spans="1:18" x14ac:dyDescent="0.2">
      <c r="A568" t="s">
        <v>96235</v>
      </c>
      <c r="B568" t="s">
        <v>96236</v>
      </c>
      <c r="C568" t="s">
        <v>96237</v>
      </c>
      <c r="D568">
        <v>1</v>
      </c>
      <c r="E568">
        <v>35</v>
      </c>
      <c r="F568">
        <v>16</v>
      </c>
      <c r="G568">
        <v>5</v>
      </c>
      <c r="H568">
        <v>5.8823529411764701</v>
      </c>
      <c r="I568">
        <v>12.5</v>
      </c>
      <c r="J568">
        <v>8.9285714285714194E-3</v>
      </c>
      <c r="K568" s="2" t="s">
        <v>96230</v>
      </c>
      <c r="L568" s="2" t="s">
        <v>96231</v>
      </c>
      <c r="M568" s="2" t="s">
        <v>96232</v>
      </c>
      <c r="N568">
        <v>1</v>
      </c>
      <c r="O568">
        <v>1</v>
      </c>
      <c r="P568">
        <v>1</v>
      </c>
      <c r="Q568">
        <v>1</v>
      </c>
      <c r="R568">
        <v>1</v>
      </c>
    </row>
    <row r="569" spans="1:18" x14ac:dyDescent="0.2">
      <c r="A569" t="s">
        <v>96238</v>
      </c>
      <c r="B569" t="s">
        <v>96181</v>
      </c>
      <c r="C569" t="s">
        <v>96182</v>
      </c>
      <c r="D569">
        <v>16</v>
      </c>
      <c r="E569">
        <v>5</v>
      </c>
      <c r="F569">
        <v>1</v>
      </c>
      <c r="G569">
        <v>35</v>
      </c>
      <c r="H569" s="2" t="s">
        <v>95829</v>
      </c>
      <c r="I569">
        <v>87.5</v>
      </c>
      <c r="J569">
        <v>112</v>
      </c>
      <c r="K569" s="2" t="s">
        <v>96239</v>
      </c>
      <c r="L569" s="2" t="s">
        <v>96240</v>
      </c>
      <c r="M569" s="2" t="s">
        <v>96232</v>
      </c>
      <c r="N569">
        <v>1</v>
      </c>
      <c r="O569">
        <v>1</v>
      </c>
      <c r="P569">
        <v>1</v>
      </c>
      <c r="Q569">
        <v>1</v>
      </c>
      <c r="R569">
        <v>1</v>
      </c>
    </row>
    <row r="570" spans="1:18" x14ac:dyDescent="0.2">
      <c r="A570" t="s">
        <v>96241</v>
      </c>
      <c r="B570" t="s">
        <v>96242</v>
      </c>
      <c r="C570" t="s">
        <v>96242</v>
      </c>
      <c r="D570">
        <v>16</v>
      </c>
      <c r="E570">
        <v>5</v>
      </c>
      <c r="F570">
        <v>1</v>
      </c>
      <c r="G570">
        <v>35</v>
      </c>
      <c r="H570" s="2" t="s">
        <v>95829</v>
      </c>
      <c r="I570">
        <v>87.5</v>
      </c>
      <c r="J570">
        <v>112</v>
      </c>
      <c r="K570" s="2" t="s">
        <v>96239</v>
      </c>
      <c r="L570" s="2" t="s">
        <v>96240</v>
      </c>
      <c r="M570" s="2" t="s">
        <v>96232</v>
      </c>
      <c r="N570">
        <v>1</v>
      </c>
      <c r="O570">
        <v>1</v>
      </c>
      <c r="P570">
        <v>1</v>
      </c>
      <c r="Q570">
        <v>1</v>
      </c>
      <c r="R570">
        <v>1</v>
      </c>
    </row>
    <row r="571" spans="1:18" x14ac:dyDescent="0.2">
      <c r="A571" t="s">
        <v>96243</v>
      </c>
      <c r="B571" t="s">
        <v>96244</v>
      </c>
      <c r="C571" t="s">
        <v>96244</v>
      </c>
      <c r="D571">
        <v>17</v>
      </c>
      <c r="E571">
        <v>8</v>
      </c>
      <c r="F571">
        <v>0</v>
      </c>
      <c r="G571">
        <v>32</v>
      </c>
      <c r="H571">
        <v>100</v>
      </c>
      <c r="I571">
        <v>80</v>
      </c>
      <c r="J571" t="s">
        <v>95479</v>
      </c>
      <c r="K571" s="2" t="s">
        <v>96245</v>
      </c>
      <c r="L571">
        <v>1.07718751655658E-4</v>
      </c>
      <c r="M571" s="2" t="s">
        <v>96246</v>
      </c>
      <c r="N571">
        <v>1</v>
      </c>
      <c r="O571">
        <v>1</v>
      </c>
      <c r="P571">
        <v>0</v>
      </c>
      <c r="Q571">
        <v>1</v>
      </c>
      <c r="R571">
        <v>1</v>
      </c>
    </row>
    <row r="572" spans="1:18" x14ac:dyDescent="0.2">
      <c r="A572" t="s">
        <v>96247</v>
      </c>
      <c r="C572" t="s">
        <v>96247</v>
      </c>
      <c r="D572">
        <v>0</v>
      </c>
      <c r="E572">
        <v>32</v>
      </c>
      <c r="F572">
        <v>17</v>
      </c>
      <c r="G572">
        <v>8</v>
      </c>
      <c r="H572">
        <v>0</v>
      </c>
      <c r="I572">
        <v>20</v>
      </c>
      <c r="J572">
        <v>0</v>
      </c>
      <c r="K572" s="2" t="s">
        <v>96248</v>
      </c>
      <c r="L572">
        <v>1.07718751655658E-4</v>
      </c>
      <c r="M572" s="2" t="s">
        <v>96246</v>
      </c>
      <c r="N572">
        <v>1</v>
      </c>
      <c r="O572">
        <v>0</v>
      </c>
      <c r="P572">
        <v>1</v>
      </c>
      <c r="Q572">
        <v>1</v>
      </c>
      <c r="R572">
        <v>1</v>
      </c>
    </row>
    <row r="573" spans="1:18" x14ac:dyDescent="0.2">
      <c r="A573" t="s">
        <v>96249</v>
      </c>
      <c r="C573" t="s">
        <v>96249</v>
      </c>
      <c r="D573">
        <v>0</v>
      </c>
      <c r="E573">
        <v>32</v>
      </c>
      <c r="F573">
        <v>17</v>
      </c>
      <c r="G573">
        <v>8</v>
      </c>
      <c r="H573">
        <v>0</v>
      </c>
      <c r="I573">
        <v>20</v>
      </c>
      <c r="J573">
        <v>0</v>
      </c>
      <c r="K573" s="2" t="s">
        <v>96248</v>
      </c>
      <c r="L573">
        <v>1.07718751655658E-4</v>
      </c>
      <c r="M573" s="2" t="s">
        <v>96246</v>
      </c>
      <c r="N573">
        <v>1</v>
      </c>
      <c r="O573">
        <v>0</v>
      </c>
      <c r="P573">
        <v>1</v>
      </c>
      <c r="Q573">
        <v>1</v>
      </c>
      <c r="R573">
        <v>1</v>
      </c>
    </row>
    <row r="574" spans="1:18" x14ac:dyDescent="0.2">
      <c r="A574" t="s">
        <v>96250</v>
      </c>
      <c r="B574" t="s">
        <v>95283</v>
      </c>
      <c r="C574" t="s">
        <v>95283</v>
      </c>
      <c r="D574">
        <v>0</v>
      </c>
      <c r="E574">
        <v>32</v>
      </c>
      <c r="F574">
        <v>17</v>
      </c>
      <c r="G574">
        <v>8</v>
      </c>
      <c r="H574">
        <v>0</v>
      </c>
      <c r="I574">
        <v>20</v>
      </c>
      <c r="J574">
        <v>0</v>
      </c>
      <c r="K574" s="2" t="s">
        <v>96248</v>
      </c>
      <c r="L574">
        <v>1.07718751655658E-4</v>
      </c>
      <c r="M574" s="2" t="s">
        <v>96246</v>
      </c>
      <c r="N574">
        <v>1</v>
      </c>
      <c r="O574">
        <v>0</v>
      </c>
      <c r="P574">
        <v>1</v>
      </c>
      <c r="Q574">
        <v>1</v>
      </c>
      <c r="R574">
        <v>1</v>
      </c>
    </row>
    <row r="575" spans="1:18" x14ac:dyDescent="0.2">
      <c r="A575" t="s">
        <v>96251</v>
      </c>
      <c r="B575" t="s">
        <v>96157</v>
      </c>
      <c r="C575" t="s">
        <v>96158</v>
      </c>
      <c r="D575">
        <v>5</v>
      </c>
      <c r="E575">
        <v>40</v>
      </c>
      <c r="F575">
        <v>12</v>
      </c>
      <c r="G575">
        <v>0</v>
      </c>
      <c r="H575" s="2" t="s">
        <v>96252</v>
      </c>
      <c r="I575">
        <v>0</v>
      </c>
      <c r="J575">
        <v>0</v>
      </c>
      <c r="K575" s="2" t="s">
        <v>96253</v>
      </c>
      <c r="L575">
        <v>1.21680285051028E-4</v>
      </c>
      <c r="M575" s="2" t="s">
        <v>96254</v>
      </c>
      <c r="N575">
        <v>1</v>
      </c>
      <c r="O575">
        <v>0</v>
      </c>
      <c r="P575">
        <v>1</v>
      </c>
      <c r="Q575">
        <v>1</v>
      </c>
      <c r="R575">
        <v>1</v>
      </c>
    </row>
    <row r="576" spans="1:18" x14ac:dyDescent="0.2">
      <c r="A576" t="s">
        <v>96255</v>
      </c>
      <c r="B576" t="s">
        <v>95283</v>
      </c>
      <c r="C576" t="s">
        <v>95283</v>
      </c>
      <c r="D576">
        <v>12</v>
      </c>
      <c r="E576">
        <v>0</v>
      </c>
      <c r="F576">
        <v>5</v>
      </c>
      <c r="G576">
        <v>40</v>
      </c>
      <c r="H576" s="2" t="s">
        <v>96256</v>
      </c>
      <c r="I576">
        <v>100</v>
      </c>
      <c r="J576" t="s">
        <v>95479</v>
      </c>
      <c r="K576" s="2" t="s">
        <v>96253</v>
      </c>
      <c r="L576">
        <v>1.21680285051028E-4</v>
      </c>
      <c r="M576" s="2" t="s">
        <v>96254</v>
      </c>
      <c r="N576">
        <v>1</v>
      </c>
      <c r="O576">
        <v>1</v>
      </c>
      <c r="P576">
        <v>0</v>
      </c>
      <c r="Q576">
        <v>1</v>
      </c>
      <c r="R576">
        <v>1</v>
      </c>
    </row>
    <row r="577" spans="1:18" x14ac:dyDescent="0.2">
      <c r="A577" t="s">
        <v>96257</v>
      </c>
      <c r="B577" t="s">
        <v>95283</v>
      </c>
      <c r="C577" t="s">
        <v>95283</v>
      </c>
      <c r="D577">
        <v>12</v>
      </c>
      <c r="E577">
        <v>0</v>
      </c>
      <c r="F577">
        <v>5</v>
      </c>
      <c r="G577">
        <v>40</v>
      </c>
      <c r="H577" s="2" t="s">
        <v>96256</v>
      </c>
      <c r="I577">
        <v>100</v>
      </c>
      <c r="J577" t="s">
        <v>95479</v>
      </c>
      <c r="K577" s="2" t="s">
        <v>96253</v>
      </c>
      <c r="L577">
        <v>1.21680285051028E-4</v>
      </c>
      <c r="M577" s="2" t="s">
        <v>96254</v>
      </c>
      <c r="N577">
        <v>1</v>
      </c>
      <c r="O577">
        <v>1</v>
      </c>
      <c r="P577">
        <v>0</v>
      </c>
      <c r="Q577">
        <v>1</v>
      </c>
      <c r="R577">
        <v>1</v>
      </c>
    </row>
    <row r="578" spans="1:18" x14ac:dyDescent="0.2">
      <c r="A578" t="s">
        <v>96258</v>
      </c>
      <c r="B578" t="s">
        <v>95283</v>
      </c>
      <c r="C578" t="s">
        <v>95283</v>
      </c>
      <c r="D578">
        <v>12</v>
      </c>
      <c r="E578">
        <v>0</v>
      </c>
      <c r="F578">
        <v>5</v>
      </c>
      <c r="G578">
        <v>40</v>
      </c>
      <c r="H578" s="2" t="s">
        <v>96256</v>
      </c>
      <c r="I578">
        <v>100</v>
      </c>
      <c r="J578" t="s">
        <v>95479</v>
      </c>
      <c r="K578" s="2" t="s">
        <v>96253</v>
      </c>
      <c r="L578">
        <v>1.21680285051028E-4</v>
      </c>
      <c r="M578" s="2" t="s">
        <v>96254</v>
      </c>
      <c r="N578">
        <v>1</v>
      </c>
      <c r="O578">
        <v>1</v>
      </c>
      <c r="P578">
        <v>0</v>
      </c>
      <c r="Q578">
        <v>1</v>
      </c>
      <c r="R578">
        <v>1</v>
      </c>
    </row>
    <row r="579" spans="1:18" x14ac:dyDescent="0.2">
      <c r="A579" t="s">
        <v>96259</v>
      </c>
      <c r="B579" t="s">
        <v>95283</v>
      </c>
      <c r="C579" t="s">
        <v>95283</v>
      </c>
      <c r="D579">
        <v>12</v>
      </c>
      <c r="E579">
        <v>0</v>
      </c>
      <c r="F579">
        <v>5</v>
      </c>
      <c r="G579">
        <v>40</v>
      </c>
      <c r="H579" s="2" t="s">
        <v>96256</v>
      </c>
      <c r="I579">
        <v>100</v>
      </c>
      <c r="J579" t="s">
        <v>95479</v>
      </c>
      <c r="K579" s="2" t="s">
        <v>96253</v>
      </c>
      <c r="L579">
        <v>1.21680285051028E-4</v>
      </c>
      <c r="M579" s="2" t="s">
        <v>96254</v>
      </c>
      <c r="N579">
        <v>1</v>
      </c>
      <c r="O579">
        <v>1</v>
      </c>
      <c r="P579">
        <v>0</v>
      </c>
      <c r="Q579">
        <v>1</v>
      </c>
      <c r="R579">
        <v>1</v>
      </c>
    </row>
    <row r="580" spans="1:18" x14ac:dyDescent="0.2">
      <c r="A580" t="s">
        <v>96260</v>
      </c>
      <c r="B580" t="s">
        <v>96261</v>
      </c>
      <c r="C580" t="s">
        <v>96261</v>
      </c>
      <c r="D580">
        <v>12</v>
      </c>
      <c r="E580">
        <v>0</v>
      </c>
      <c r="F580">
        <v>5</v>
      </c>
      <c r="G580">
        <v>40</v>
      </c>
      <c r="H580" s="2" t="s">
        <v>96256</v>
      </c>
      <c r="I580">
        <v>100</v>
      </c>
      <c r="J580" t="s">
        <v>95479</v>
      </c>
      <c r="K580" s="2" t="s">
        <v>96253</v>
      </c>
      <c r="L580">
        <v>1.21680285051028E-4</v>
      </c>
      <c r="M580" s="2" t="s">
        <v>96254</v>
      </c>
      <c r="N580">
        <v>1</v>
      </c>
      <c r="O580">
        <v>1</v>
      </c>
      <c r="P580">
        <v>0</v>
      </c>
      <c r="Q580">
        <v>1</v>
      </c>
      <c r="R580">
        <v>1</v>
      </c>
    </row>
    <row r="581" spans="1:18" x14ac:dyDescent="0.2">
      <c r="A581" t="s">
        <v>96262</v>
      </c>
      <c r="B581" t="s">
        <v>95283</v>
      </c>
      <c r="C581" t="s">
        <v>95283</v>
      </c>
      <c r="D581">
        <v>12</v>
      </c>
      <c r="E581">
        <v>0</v>
      </c>
      <c r="F581">
        <v>5</v>
      </c>
      <c r="G581">
        <v>40</v>
      </c>
      <c r="H581" s="2" t="s">
        <v>96256</v>
      </c>
      <c r="I581">
        <v>100</v>
      </c>
      <c r="J581" t="s">
        <v>95479</v>
      </c>
      <c r="K581" s="2" t="s">
        <v>96253</v>
      </c>
      <c r="L581">
        <v>1.21680285051028E-4</v>
      </c>
      <c r="M581" s="2" t="s">
        <v>96254</v>
      </c>
      <c r="N581">
        <v>1</v>
      </c>
      <c r="O581">
        <v>1</v>
      </c>
      <c r="P581">
        <v>0</v>
      </c>
      <c r="Q581">
        <v>1</v>
      </c>
      <c r="R581">
        <v>1</v>
      </c>
    </row>
    <row r="582" spans="1:18" x14ac:dyDescent="0.2">
      <c r="A582" t="s">
        <v>96263</v>
      </c>
      <c r="B582" t="s">
        <v>95283</v>
      </c>
      <c r="C582" t="s">
        <v>95283</v>
      </c>
      <c r="D582">
        <v>12</v>
      </c>
      <c r="E582">
        <v>0</v>
      </c>
      <c r="F582">
        <v>5</v>
      </c>
      <c r="G582">
        <v>40</v>
      </c>
      <c r="H582" s="2" t="s">
        <v>96256</v>
      </c>
      <c r="I582">
        <v>100</v>
      </c>
      <c r="J582" t="s">
        <v>95479</v>
      </c>
      <c r="K582" s="2" t="s">
        <v>96253</v>
      </c>
      <c r="L582">
        <v>1.21680285051028E-4</v>
      </c>
      <c r="M582" s="2" t="s">
        <v>96254</v>
      </c>
      <c r="N582">
        <v>1</v>
      </c>
      <c r="O582">
        <v>1</v>
      </c>
      <c r="P582">
        <v>0</v>
      </c>
      <c r="Q582">
        <v>1</v>
      </c>
      <c r="R582">
        <v>1</v>
      </c>
    </row>
    <row r="583" spans="1:18" x14ac:dyDescent="0.2">
      <c r="A583" t="s">
        <v>96264</v>
      </c>
      <c r="B583" t="s">
        <v>96265</v>
      </c>
      <c r="C583" t="s">
        <v>96266</v>
      </c>
      <c r="D583">
        <v>12</v>
      </c>
      <c r="E583">
        <v>0</v>
      </c>
      <c r="F583">
        <v>5</v>
      </c>
      <c r="G583">
        <v>40</v>
      </c>
      <c r="H583" s="2" t="s">
        <v>96256</v>
      </c>
      <c r="I583">
        <v>100</v>
      </c>
      <c r="J583" t="s">
        <v>95479</v>
      </c>
      <c r="K583" s="2" t="s">
        <v>96253</v>
      </c>
      <c r="L583">
        <v>1.21680285051028E-4</v>
      </c>
      <c r="M583" s="2" t="s">
        <v>96254</v>
      </c>
      <c r="N583">
        <v>1</v>
      </c>
      <c r="O583">
        <v>1</v>
      </c>
      <c r="P583">
        <v>0</v>
      </c>
      <c r="Q583">
        <v>1</v>
      </c>
      <c r="R583">
        <v>1</v>
      </c>
    </row>
    <row r="584" spans="1:18" x14ac:dyDescent="0.2">
      <c r="A584" t="s">
        <v>96267</v>
      </c>
      <c r="C584" t="s">
        <v>96268</v>
      </c>
      <c r="D584">
        <v>14</v>
      </c>
      <c r="E584">
        <v>2</v>
      </c>
      <c r="F584">
        <v>3</v>
      </c>
      <c r="G584">
        <v>38</v>
      </c>
      <c r="H584" s="2" t="s">
        <v>96049</v>
      </c>
      <c r="I584">
        <v>95</v>
      </c>
      <c r="J584" s="2" t="s">
        <v>96269</v>
      </c>
      <c r="K584" s="2" t="s">
        <v>96270</v>
      </c>
      <c r="L584">
        <v>1.28711844863702E-4</v>
      </c>
      <c r="M584" s="2" t="s">
        <v>96271</v>
      </c>
      <c r="N584">
        <v>1</v>
      </c>
      <c r="O584">
        <v>1</v>
      </c>
      <c r="P584">
        <v>1</v>
      </c>
      <c r="Q584">
        <v>1</v>
      </c>
      <c r="R584">
        <v>1</v>
      </c>
    </row>
    <row r="585" spans="1:18" x14ac:dyDescent="0.2">
      <c r="A585" t="s">
        <v>96272</v>
      </c>
      <c r="C585" t="s">
        <v>96273</v>
      </c>
      <c r="D585">
        <v>14</v>
      </c>
      <c r="E585">
        <v>2</v>
      </c>
      <c r="F585">
        <v>3</v>
      </c>
      <c r="G585">
        <v>38</v>
      </c>
      <c r="H585" s="2" t="s">
        <v>96049</v>
      </c>
      <c r="I585">
        <v>95</v>
      </c>
      <c r="J585" s="2" t="s">
        <v>96269</v>
      </c>
      <c r="K585" s="2" t="s">
        <v>96270</v>
      </c>
      <c r="L585">
        <v>1.28711844863702E-4</v>
      </c>
      <c r="M585" s="2" t="s">
        <v>96271</v>
      </c>
      <c r="N585">
        <v>1</v>
      </c>
      <c r="O585">
        <v>1</v>
      </c>
      <c r="P585">
        <v>1</v>
      </c>
      <c r="Q585">
        <v>1</v>
      </c>
      <c r="R585">
        <v>1</v>
      </c>
    </row>
    <row r="586" spans="1:18" x14ac:dyDescent="0.2">
      <c r="A586" t="s">
        <v>96274</v>
      </c>
      <c r="C586" t="s">
        <v>96275</v>
      </c>
      <c r="D586">
        <v>14</v>
      </c>
      <c r="E586">
        <v>2</v>
      </c>
      <c r="F586">
        <v>3</v>
      </c>
      <c r="G586">
        <v>38</v>
      </c>
      <c r="H586" s="2" t="s">
        <v>96049</v>
      </c>
      <c r="I586">
        <v>95</v>
      </c>
      <c r="J586" s="2" t="s">
        <v>96269</v>
      </c>
      <c r="K586" s="2" t="s">
        <v>96270</v>
      </c>
      <c r="L586">
        <v>1.28711844863702E-4</v>
      </c>
      <c r="M586" s="2" t="s">
        <v>96271</v>
      </c>
      <c r="N586">
        <v>1</v>
      </c>
      <c r="O586">
        <v>1</v>
      </c>
      <c r="P586">
        <v>1</v>
      </c>
      <c r="Q586">
        <v>1</v>
      </c>
      <c r="R586">
        <v>1</v>
      </c>
    </row>
    <row r="587" spans="1:18" x14ac:dyDescent="0.2">
      <c r="A587" t="s">
        <v>96276</v>
      </c>
      <c r="B587" t="s">
        <v>95958</v>
      </c>
      <c r="C587" t="s">
        <v>96277</v>
      </c>
      <c r="D587">
        <v>14</v>
      </c>
      <c r="E587">
        <v>2</v>
      </c>
      <c r="F587">
        <v>3</v>
      </c>
      <c r="G587">
        <v>38</v>
      </c>
      <c r="H587" s="2" t="s">
        <v>96049</v>
      </c>
      <c r="I587">
        <v>95</v>
      </c>
      <c r="J587" s="2" t="s">
        <v>96269</v>
      </c>
      <c r="K587" s="2" t="s">
        <v>96270</v>
      </c>
      <c r="L587">
        <v>1.28711844863702E-4</v>
      </c>
      <c r="M587" s="2" t="s">
        <v>96271</v>
      </c>
      <c r="N587">
        <v>1</v>
      </c>
      <c r="O587">
        <v>1</v>
      </c>
      <c r="P587">
        <v>1</v>
      </c>
      <c r="Q587">
        <v>1</v>
      </c>
      <c r="R587">
        <v>1</v>
      </c>
    </row>
    <row r="588" spans="1:18" x14ac:dyDescent="0.2">
      <c r="A588" t="s">
        <v>96278</v>
      </c>
      <c r="C588" t="s">
        <v>96279</v>
      </c>
      <c r="D588">
        <v>14</v>
      </c>
      <c r="E588">
        <v>2</v>
      </c>
      <c r="F588">
        <v>3</v>
      </c>
      <c r="G588">
        <v>38</v>
      </c>
      <c r="H588" s="2" t="s">
        <v>96049</v>
      </c>
      <c r="I588">
        <v>95</v>
      </c>
      <c r="J588" s="2" t="s">
        <v>96269</v>
      </c>
      <c r="K588" s="2" t="s">
        <v>96270</v>
      </c>
      <c r="L588">
        <v>1.28711844863702E-4</v>
      </c>
      <c r="M588" s="2" t="s">
        <v>96271</v>
      </c>
      <c r="N588">
        <v>1</v>
      </c>
      <c r="O588">
        <v>1</v>
      </c>
      <c r="P588">
        <v>1</v>
      </c>
      <c r="Q588">
        <v>1</v>
      </c>
      <c r="R588">
        <v>1</v>
      </c>
    </row>
    <row r="589" spans="1:18" x14ac:dyDescent="0.2">
      <c r="A589" t="s">
        <v>96280</v>
      </c>
      <c r="C589" t="s">
        <v>96281</v>
      </c>
      <c r="D589">
        <v>14</v>
      </c>
      <c r="E589">
        <v>2</v>
      </c>
      <c r="F589">
        <v>3</v>
      </c>
      <c r="G589">
        <v>38</v>
      </c>
      <c r="H589" s="2" t="s">
        <v>96049</v>
      </c>
      <c r="I589">
        <v>95</v>
      </c>
      <c r="J589" s="2" t="s">
        <v>96269</v>
      </c>
      <c r="K589" s="2" t="s">
        <v>96270</v>
      </c>
      <c r="L589">
        <v>1.28711844863702E-4</v>
      </c>
      <c r="M589" s="2" t="s">
        <v>96271</v>
      </c>
      <c r="N589">
        <v>1</v>
      </c>
      <c r="O589">
        <v>1</v>
      </c>
      <c r="P589">
        <v>1</v>
      </c>
      <c r="Q589">
        <v>1</v>
      </c>
      <c r="R589">
        <v>1</v>
      </c>
    </row>
    <row r="590" spans="1:18" x14ac:dyDescent="0.2">
      <c r="A590" t="s">
        <v>96282</v>
      </c>
      <c r="C590" t="s">
        <v>96283</v>
      </c>
      <c r="D590">
        <v>14</v>
      </c>
      <c r="E590">
        <v>2</v>
      </c>
      <c r="F590">
        <v>3</v>
      </c>
      <c r="G590">
        <v>38</v>
      </c>
      <c r="H590" s="2" t="s">
        <v>96049</v>
      </c>
      <c r="I590">
        <v>95</v>
      </c>
      <c r="J590" s="2" t="s">
        <v>96269</v>
      </c>
      <c r="K590" s="2" t="s">
        <v>96270</v>
      </c>
      <c r="L590">
        <v>1.28711844863702E-4</v>
      </c>
      <c r="M590" s="2" t="s">
        <v>96271</v>
      </c>
      <c r="N590">
        <v>1</v>
      </c>
      <c r="O590">
        <v>1</v>
      </c>
      <c r="P590">
        <v>1</v>
      </c>
      <c r="Q590">
        <v>1</v>
      </c>
      <c r="R590">
        <v>1</v>
      </c>
    </row>
    <row r="591" spans="1:18" x14ac:dyDescent="0.2">
      <c r="A591" t="s">
        <v>96284</v>
      </c>
      <c r="C591" t="s">
        <v>96285</v>
      </c>
      <c r="D591">
        <v>14</v>
      </c>
      <c r="E591">
        <v>2</v>
      </c>
      <c r="F591">
        <v>3</v>
      </c>
      <c r="G591">
        <v>38</v>
      </c>
      <c r="H591" s="2" t="s">
        <v>96049</v>
      </c>
      <c r="I591">
        <v>95</v>
      </c>
      <c r="J591" s="2" t="s">
        <v>96269</v>
      </c>
      <c r="K591" s="2" t="s">
        <v>96270</v>
      </c>
      <c r="L591">
        <v>1.28711844863702E-4</v>
      </c>
      <c r="M591" s="2" t="s">
        <v>96271</v>
      </c>
      <c r="N591">
        <v>1</v>
      </c>
      <c r="O591">
        <v>1</v>
      </c>
      <c r="P591">
        <v>1</v>
      </c>
      <c r="Q591">
        <v>1</v>
      </c>
      <c r="R591">
        <v>1</v>
      </c>
    </row>
    <row r="592" spans="1:18" x14ac:dyDescent="0.2">
      <c r="A592" t="s">
        <v>96286</v>
      </c>
      <c r="B592" t="s">
        <v>96287</v>
      </c>
      <c r="C592" t="s">
        <v>96288</v>
      </c>
      <c r="D592">
        <v>4</v>
      </c>
      <c r="E592">
        <v>39</v>
      </c>
      <c r="F592">
        <v>13</v>
      </c>
      <c r="G592">
        <v>1</v>
      </c>
      <c r="H592" s="2" t="s">
        <v>96152</v>
      </c>
      <c r="I592">
        <v>2.5</v>
      </c>
      <c r="J592">
        <v>7.8895463510848095E-3</v>
      </c>
      <c r="K592" s="2" t="s">
        <v>96289</v>
      </c>
      <c r="L592">
        <v>1.7330222416358501E-4</v>
      </c>
      <c r="M592" s="2" t="s">
        <v>96290</v>
      </c>
      <c r="N592">
        <v>1</v>
      </c>
      <c r="O592">
        <v>1</v>
      </c>
      <c r="P592">
        <v>1</v>
      </c>
      <c r="Q592">
        <v>1</v>
      </c>
      <c r="R592">
        <v>1</v>
      </c>
    </row>
    <row r="593" spans="1:18" x14ac:dyDescent="0.2">
      <c r="A593" t="s">
        <v>96291</v>
      </c>
      <c r="B593" t="s">
        <v>96150</v>
      </c>
      <c r="C593" t="s">
        <v>96151</v>
      </c>
      <c r="D593">
        <v>13</v>
      </c>
      <c r="E593">
        <v>1</v>
      </c>
      <c r="F593">
        <v>4</v>
      </c>
      <c r="G593">
        <v>39</v>
      </c>
      <c r="H593" s="2" t="s">
        <v>96159</v>
      </c>
      <c r="I593">
        <v>97.5</v>
      </c>
      <c r="J593">
        <v>126.75</v>
      </c>
      <c r="K593" s="2" t="s">
        <v>96292</v>
      </c>
      <c r="L593">
        <v>1.7330222416358501E-4</v>
      </c>
      <c r="M593" s="2" t="s">
        <v>96290</v>
      </c>
      <c r="N593">
        <v>1</v>
      </c>
      <c r="O593">
        <v>1</v>
      </c>
      <c r="P593">
        <v>1</v>
      </c>
      <c r="Q593">
        <v>1</v>
      </c>
      <c r="R593">
        <v>1</v>
      </c>
    </row>
    <row r="594" spans="1:18" x14ac:dyDescent="0.2">
      <c r="A594" t="s">
        <v>96293</v>
      </c>
      <c r="C594" t="s">
        <v>96293</v>
      </c>
      <c r="D594">
        <v>1</v>
      </c>
      <c r="E594">
        <v>34</v>
      </c>
      <c r="F594">
        <v>16</v>
      </c>
      <c r="G594">
        <v>6</v>
      </c>
      <c r="H594">
        <v>5.8823529411764701</v>
      </c>
      <c r="I594">
        <v>15</v>
      </c>
      <c r="J594" s="2" t="s">
        <v>96294</v>
      </c>
      <c r="K594" s="2" t="s">
        <v>96295</v>
      </c>
      <c r="L594">
        <v>2.6270886273354E-4</v>
      </c>
      <c r="M594" s="2" t="s">
        <v>96296</v>
      </c>
      <c r="N594">
        <v>1</v>
      </c>
      <c r="O594">
        <v>1</v>
      </c>
      <c r="P594">
        <v>1</v>
      </c>
      <c r="Q594">
        <v>1</v>
      </c>
      <c r="R594">
        <v>1</v>
      </c>
    </row>
    <row r="595" spans="1:18" x14ac:dyDescent="0.2">
      <c r="A595" t="s">
        <v>96297</v>
      </c>
      <c r="B595" t="s">
        <v>96144</v>
      </c>
      <c r="C595" t="s">
        <v>96145</v>
      </c>
      <c r="D595">
        <v>1</v>
      </c>
      <c r="E595">
        <v>34</v>
      </c>
      <c r="F595">
        <v>16</v>
      </c>
      <c r="G595">
        <v>6</v>
      </c>
      <c r="H595">
        <v>5.8823529411764701</v>
      </c>
      <c r="I595">
        <v>15</v>
      </c>
      <c r="J595" s="2" t="s">
        <v>96294</v>
      </c>
      <c r="K595" s="2" t="s">
        <v>96295</v>
      </c>
      <c r="L595">
        <v>2.6270886273354E-4</v>
      </c>
      <c r="M595" s="2" t="s">
        <v>96296</v>
      </c>
      <c r="N595">
        <v>1</v>
      </c>
      <c r="O595">
        <v>1</v>
      </c>
      <c r="P595">
        <v>1</v>
      </c>
      <c r="Q595">
        <v>1</v>
      </c>
      <c r="R595">
        <v>1</v>
      </c>
    </row>
    <row r="596" spans="1:18" x14ac:dyDescent="0.2">
      <c r="A596" t="s">
        <v>96298</v>
      </c>
      <c r="B596" t="s">
        <v>96236</v>
      </c>
      <c r="C596" t="s">
        <v>96237</v>
      </c>
      <c r="D596">
        <v>16</v>
      </c>
      <c r="E596">
        <v>6</v>
      </c>
      <c r="F596">
        <v>1</v>
      </c>
      <c r="G596">
        <v>34</v>
      </c>
      <c r="H596" s="2" t="s">
        <v>95829</v>
      </c>
      <c r="I596">
        <v>85</v>
      </c>
      <c r="J596" s="2" t="s">
        <v>96299</v>
      </c>
      <c r="K596" s="2" t="s">
        <v>96300</v>
      </c>
      <c r="L596">
        <v>2.6270886273354E-4</v>
      </c>
      <c r="M596" s="2" t="s">
        <v>96296</v>
      </c>
      <c r="N596">
        <v>1</v>
      </c>
      <c r="O596">
        <v>1</v>
      </c>
      <c r="P596">
        <v>1</v>
      </c>
      <c r="Q596">
        <v>1</v>
      </c>
      <c r="R596">
        <v>1</v>
      </c>
    </row>
    <row r="597" spans="1:18" x14ac:dyDescent="0.2">
      <c r="A597" t="s">
        <v>96301</v>
      </c>
      <c r="C597" t="s">
        <v>96301</v>
      </c>
      <c r="D597">
        <v>0</v>
      </c>
      <c r="E597">
        <v>31</v>
      </c>
      <c r="F597">
        <v>17</v>
      </c>
      <c r="G597">
        <v>9</v>
      </c>
      <c r="H597">
        <v>0</v>
      </c>
      <c r="I597">
        <v>22.5</v>
      </c>
      <c r="J597">
        <v>0</v>
      </c>
      <c r="K597" s="2" t="s">
        <v>96302</v>
      </c>
      <c r="L597">
        <v>3.1118750478301399E-4</v>
      </c>
      <c r="M597" s="2" t="s">
        <v>96303</v>
      </c>
      <c r="N597">
        <v>1</v>
      </c>
      <c r="O597">
        <v>0</v>
      </c>
      <c r="P597">
        <v>1</v>
      </c>
      <c r="Q597">
        <v>1</v>
      </c>
      <c r="R597">
        <v>1</v>
      </c>
    </row>
    <row r="598" spans="1:18" x14ac:dyDescent="0.2">
      <c r="A598" t="s">
        <v>96304</v>
      </c>
      <c r="B598" t="s">
        <v>95261</v>
      </c>
      <c r="C598" t="s">
        <v>95262</v>
      </c>
      <c r="D598">
        <v>0</v>
      </c>
      <c r="E598">
        <v>31</v>
      </c>
      <c r="F598">
        <v>17</v>
      </c>
      <c r="G598">
        <v>9</v>
      </c>
      <c r="H598">
        <v>0</v>
      </c>
      <c r="I598">
        <v>22.5</v>
      </c>
      <c r="J598">
        <v>0</v>
      </c>
      <c r="K598" s="2" t="s">
        <v>96302</v>
      </c>
      <c r="L598">
        <v>3.1118750478301399E-4</v>
      </c>
      <c r="M598" s="2" t="s">
        <v>96303</v>
      </c>
      <c r="N598">
        <v>1</v>
      </c>
      <c r="O598">
        <v>0</v>
      </c>
      <c r="P598">
        <v>1</v>
      </c>
      <c r="Q598">
        <v>1</v>
      </c>
      <c r="R598">
        <v>1</v>
      </c>
    </row>
    <row r="599" spans="1:18" x14ac:dyDescent="0.2">
      <c r="A599" t="s">
        <v>96305</v>
      </c>
      <c r="C599" t="s">
        <v>96305</v>
      </c>
      <c r="D599">
        <v>0</v>
      </c>
      <c r="E599">
        <v>31</v>
      </c>
      <c r="F599">
        <v>17</v>
      </c>
      <c r="G599">
        <v>9</v>
      </c>
      <c r="H599">
        <v>0</v>
      </c>
      <c r="I599">
        <v>22.5</v>
      </c>
      <c r="J599">
        <v>0</v>
      </c>
      <c r="K599" s="2" t="s">
        <v>96302</v>
      </c>
      <c r="L599">
        <v>3.1118750478301399E-4</v>
      </c>
      <c r="M599" s="2" t="s">
        <v>96303</v>
      </c>
      <c r="N599">
        <v>1</v>
      </c>
      <c r="O599">
        <v>0</v>
      </c>
      <c r="P599">
        <v>1</v>
      </c>
      <c r="Q599">
        <v>1</v>
      </c>
      <c r="R599">
        <v>1</v>
      </c>
    </row>
    <row r="600" spans="1:18" x14ac:dyDescent="0.2">
      <c r="A600" t="s">
        <v>96306</v>
      </c>
      <c r="B600" t="s">
        <v>96307</v>
      </c>
      <c r="C600" t="s">
        <v>96308</v>
      </c>
      <c r="D600">
        <v>0</v>
      </c>
      <c r="E600">
        <v>31</v>
      </c>
      <c r="F600">
        <v>17</v>
      </c>
      <c r="G600">
        <v>9</v>
      </c>
      <c r="H600">
        <v>0</v>
      </c>
      <c r="I600">
        <v>22.5</v>
      </c>
      <c r="J600">
        <v>0</v>
      </c>
      <c r="K600" s="2" t="s">
        <v>96302</v>
      </c>
      <c r="L600">
        <v>3.1118750478301399E-4</v>
      </c>
      <c r="M600" s="2" t="s">
        <v>96303</v>
      </c>
      <c r="N600">
        <v>1</v>
      </c>
      <c r="O600">
        <v>0</v>
      </c>
      <c r="P600">
        <v>1</v>
      </c>
      <c r="Q600">
        <v>1</v>
      </c>
      <c r="R600">
        <v>1</v>
      </c>
    </row>
    <row r="601" spans="1:18" x14ac:dyDescent="0.2">
      <c r="A601" t="s">
        <v>96309</v>
      </c>
      <c r="B601" t="s">
        <v>95283</v>
      </c>
      <c r="C601" t="s">
        <v>95283</v>
      </c>
      <c r="D601">
        <v>0</v>
      </c>
      <c r="E601">
        <v>31</v>
      </c>
      <c r="F601">
        <v>17</v>
      </c>
      <c r="G601">
        <v>9</v>
      </c>
      <c r="H601">
        <v>0</v>
      </c>
      <c r="I601">
        <v>22.5</v>
      </c>
      <c r="J601">
        <v>0</v>
      </c>
      <c r="K601" s="2" t="s">
        <v>96302</v>
      </c>
      <c r="L601">
        <v>3.1118750478301399E-4</v>
      </c>
      <c r="M601" s="2" t="s">
        <v>96303</v>
      </c>
      <c r="N601">
        <v>1</v>
      </c>
      <c r="O601">
        <v>0</v>
      </c>
      <c r="P601">
        <v>1</v>
      </c>
      <c r="Q601">
        <v>1</v>
      </c>
      <c r="R601">
        <v>1</v>
      </c>
    </row>
    <row r="602" spans="1:18" x14ac:dyDescent="0.2">
      <c r="A602" t="s">
        <v>96310</v>
      </c>
      <c r="B602" t="s">
        <v>96311</v>
      </c>
      <c r="C602" t="s">
        <v>96312</v>
      </c>
      <c r="D602">
        <v>0</v>
      </c>
      <c r="E602">
        <v>31</v>
      </c>
      <c r="F602">
        <v>17</v>
      </c>
      <c r="G602">
        <v>9</v>
      </c>
      <c r="H602">
        <v>0</v>
      </c>
      <c r="I602">
        <v>22.5</v>
      </c>
      <c r="J602">
        <v>0</v>
      </c>
      <c r="K602" s="2" t="s">
        <v>96302</v>
      </c>
      <c r="L602">
        <v>3.1118750478301399E-4</v>
      </c>
      <c r="M602" s="2" t="s">
        <v>96303</v>
      </c>
      <c r="N602">
        <v>1</v>
      </c>
      <c r="O602">
        <v>0</v>
      </c>
      <c r="P602">
        <v>1</v>
      </c>
      <c r="Q602">
        <v>1</v>
      </c>
      <c r="R602">
        <v>1</v>
      </c>
    </row>
    <row r="603" spans="1:18" x14ac:dyDescent="0.2">
      <c r="A603" t="s">
        <v>96313</v>
      </c>
      <c r="B603" t="s">
        <v>95283</v>
      </c>
      <c r="C603" t="s">
        <v>95283</v>
      </c>
      <c r="D603">
        <v>0</v>
      </c>
      <c r="E603">
        <v>31</v>
      </c>
      <c r="F603">
        <v>17</v>
      </c>
      <c r="G603">
        <v>9</v>
      </c>
      <c r="H603">
        <v>0</v>
      </c>
      <c r="I603">
        <v>22.5</v>
      </c>
      <c r="J603">
        <v>0</v>
      </c>
      <c r="K603" s="2" t="s">
        <v>96302</v>
      </c>
      <c r="L603">
        <v>3.1118750478301399E-4</v>
      </c>
      <c r="M603" s="2" t="s">
        <v>96303</v>
      </c>
      <c r="N603">
        <v>1</v>
      </c>
      <c r="O603">
        <v>0</v>
      </c>
      <c r="P603">
        <v>1</v>
      </c>
      <c r="Q603">
        <v>1</v>
      </c>
      <c r="R603">
        <v>1</v>
      </c>
    </row>
    <row r="604" spans="1:18" x14ac:dyDescent="0.2">
      <c r="A604" t="s">
        <v>96314</v>
      </c>
      <c r="C604" t="s">
        <v>96314</v>
      </c>
      <c r="D604">
        <v>0</v>
      </c>
      <c r="E604">
        <v>31</v>
      </c>
      <c r="F604">
        <v>17</v>
      </c>
      <c r="G604">
        <v>9</v>
      </c>
      <c r="H604">
        <v>0</v>
      </c>
      <c r="I604">
        <v>22.5</v>
      </c>
      <c r="J604">
        <v>0</v>
      </c>
      <c r="K604" s="2" t="s">
        <v>96302</v>
      </c>
      <c r="L604">
        <v>3.1118750478301399E-4</v>
      </c>
      <c r="M604" s="2" t="s">
        <v>96303</v>
      </c>
      <c r="N604">
        <v>1</v>
      </c>
      <c r="O604">
        <v>0</v>
      </c>
      <c r="P604">
        <v>1</v>
      </c>
      <c r="Q604">
        <v>1</v>
      </c>
      <c r="R604">
        <v>1</v>
      </c>
    </row>
    <row r="605" spans="1:18" x14ac:dyDescent="0.2">
      <c r="A605" t="s">
        <v>96315</v>
      </c>
      <c r="B605" t="s">
        <v>95283</v>
      </c>
      <c r="C605" t="s">
        <v>95283</v>
      </c>
      <c r="D605">
        <v>0</v>
      </c>
      <c r="E605">
        <v>31</v>
      </c>
      <c r="F605">
        <v>17</v>
      </c>
      <c r="G605">
        <v>9</v>
      </c>
      <c r="H605">
        <v>0</v>
      </c>
      <c r="I605">
        <v>22.5</v>
      </c>
      <c r="J605">
        <v>0</v>
      </c>
      <c r="K605" s="2" t="s">
        <v>96302</v>
      </c>
      <c r="L605">
        <v>3.1118750478301399E-4</v>
      </c>
      <c r="M605" s="2" t="s">
        <v>96303</v>
      </c>
      <c r="N605">
        <v>1</v>
      </c>
      <c r="O605">
        <v>0</v>
      </c>
      <c r="P605">
        <v>1</v>
      </c>
      <c r="Q605">
        <v>1</v>
      </c>
      <c r="R605">
        <v>1</v>
      </c>
    </row>
    <row r="606" spans="1:18" x14ac:dyDescent="0.2">
      <c r="A606" t="s">
        <v>96316</v>
      </c>
      <c r="B606" t="s">
        <v>95283</v>
      </c>
      <c r="C606" t="s">
        <v>95283</v>
      </c>
      <c r="D606">
        <v>0</v>
      </c>
      <c r="E606">
        <v>31</v>
      </c>
      <c r="F606">
        <v>17</v>
      </c>
      <c r="G606">
        <v>9</v>
      </c>
      <c r="H606">
        <v>0</v>
      </c>
      <c r="I606">
        <v>22.5</v>
      </c>
      <c r="J606">
        <v>0</v>
      </c>
      <c r="K606" s="2" t="s">
        <v>96302</v>
      </c>
      <c r="L606">
        <v>3.1118750478301399E-4</v>
      </c>
      <c r="M606" s="2" t="s">
        <v>96303</v>
      </c>
      <c r="N606">
        <v>1</v>
      </c>
      <c r="O606">
        <v>0</v>
      </c>
      <c r="P606">
        <v>1</v>
      </c>
      <c r="Q606">
        <v>1</v>
      </c>
      <c r="R606">
        <v>1</v>
      </c>
    </row>
    <row r="607" spans="1:18" x14ac:dyDescent="0.2">
      <c r="A607" t="s">
        <v>96317</v>
      </c>
      <c r="B607" t="s">
        <v>95261</v>
      </c>
      <c r="C607" t="s">
        <v>95262</v>
      </c>
      <c r="D607">
        <v>17</v>
      </c>
      <c r="E607">
        <v>9</v>
      </c>
      <c r="F607">
        <v>0</v>
      </c>
      <c r="G607">
        <v>31</v>
      </c>
      <c r="H607">
        <v>100</v>
      </c>
      <c r="I607">
        <v>77.5</v>
      </c>
      <c r="J607" t="s">
        <v>95479</v>
      </c>
      <c r="K607" s="2" t="s">
        <v>96302</v>
      </c>
      <c r="L607">
        <v>3.1118750478301399E-4</v>
      </c>
      <c r="M607" s="2" t="s">
        <v>96303</v>
      </c>
      <c r="N607">
        <v>1</v>
      </c>
      <c r="O607">
        <v>1</v>
      </c>
      <c r="P607">
        <v>0</v>
      </c>
      <c r="Q607">
        <v>1</v>
      </c>
      <c r="R607">
        <v>1</v>
      </c>
    </row>
    <row r="608" spans="1:18" x14ac:dyDescent="0.2">
      <c r="A608" t="s">
        <v>96318</v>
      </c>
      <c r="C608" t="s">
        <v>96318</v>
      </c>
      <c r="D608">
        <v>17</v>
      </c>
      <c r="E608">
        <v>9</v>
      </c>
      <c r="F608">
        <v>0</v>
      </c>
      <c r="G608">
        <v>31</v>
      </c>
      <c r="H608">
        <v>100</v>
      </c>
      <c r="I608">
        <v>77.5</v>
      </c>
      <c r="J608" t="s">
        <v>95479</v>
      </c>
      <c r="K608" s="2" t="s">
        <v>96302</v>
      </c>
      <c r="L608">
        <v>3.1118750478301399E-4</v>
      </c>
      <c r="M608" s="2" t="s">
        <v>96303</v>
      </c>
      <c r="N608">
        <v>1</v>
      </c>
      <c r="O608">
        <v>1</v>
      </c>
      <c r="P608">
        <v>0</v>
      </c>
      <c r="Q608">
        <v>1</v>
      </c>
      <c r="R608">
        <v>1</v>
      </c>
    </row>
    <row r="609" spans="1:18" x14ac:dyDescent="0.2">
      <c r="A609" t="s">
        <v>96319</v>
      </c>
      <c r="B609" t="s">
        <v>96320</v>
      </c>
      <c r="C609" t="s">
        <v>96321</v>
      </c>
      <c r="D609">
        <v>17</v>
      </c>
      <c r="E609">
        <v>9</v>
      </c>
      <c r="F609">
        <v>0</v>
      </c>
      <c r="G609">
        <v>31</v>
      </c>
      <c r="H609">
        <v>100</v>
      </c>
      <c r="I609">
        <v>77.5</v>
      </c>
      <c r="J609" t="s">
        <v>95479</v>
      </c>
      <c r="K609" s="2" t="s">
        <v>96302</v>
      </c>
      <c r="L609">
        <v>3.1118750478301399E-4</v>
      </c>
      <c r="M609" s="2" t="s">
        <v>96303</v>
      </c>
      <c r="N609">
        <v>1</v>
      </c>
      <c r="O609">
        <v>1</v>
      </c>
      <c r="P609">
        <v>0</v>
      </c>
      <c r="Q609">
        <v>1</v>
      </c>
      <c r="R609">
        <v>1</v>
      </c>
    </row>
    <row r="610" spans="1:18" x14ac:dyDescent="0.2">
      <c r="A610" t="s">
        <v>96322</v>
      </c>
      <c r="B610" t="s">
        <v>95611</v>
      </c>
      <c r="C610" t="s">
        <v>95612</v>
      </c>
      <c r="D610">
        <v>17</v>
      </c>
      <c r="E610">
        <v>9</v>
      </c>
      <c r="F610">
        <v>0</v>
      </c>
      <c r="G610">
        <v>31</v>
      </c>
      <c r="H610">
        <v>100</v>
      </c>
      <c r="I610">
        <v>77.5</v>
      </c>
      <c r="J610" t="s">
        <v>95479</v>
      </c>
      <c r="K610" s="2" t="s">
        <v>96302</v>
      </c>
      <c r="L610">
        <v>3.1118750478301399E-4</v>
      </c>
      <c r="M610" s="2" t="s">
        <v>96303</v>
      </c>
      <c r="N610">
        <v>1</v>
      </c>
      <c r="O610">
        <v>1</v>
      </c>
      <c r="P610">
        <v>0</v>
      </c>
      <c r="Q610">
        <v>1</v>
      </c>
      <c r="R610">
        <v>1</v>
      </c>
    </row>
    <row r="611" spans="1:18" x14ac:dyDescent="0.2">
      <c r="A611" t="s">
        <v>96323</v>
      </c>
      <c r="C611" t="s">
        <v>96323</v>
      </c>
      <c r="D611">
        <v>14</v>
      </c>
      <c r="E611">
        <v>3</v>
      </c>
      <c r="F611">
        <v>3</v>
      </c>
      <c r="G611">
        <v>37</v>
      </c>
      <c r="H611" s="2" t="s">
        <v>96049</v>
      </c>
      <c r="I611">
        <v>92.5</v>
      </c>
      <c r="J611" s="2" t="s">
        <v>96324</v>
      </c>
      <c r="K611" s="2" t="s">
        <v>96325</v>
      </c>
      <c r="L611">
        <v>6.7974742645575902E-4</v>
      </c>
      <c r="M611" s="2" t="s">
        <v>96326</v>
      </c>
      <c r="N611">
        <v>1</v>
      </c>
      <c r="O611">
        <v>1</v>
      </c>
      <c r="P611">
        <v>1</v>
      </c>
      <c r="Q611">
        <v>1</v>
      </c>
      <c r="R611">
        <v>1</v>
      </c>
    </row>
    <row r="612" spans="1:18" x14ac:dyDescent="0.2">
      <c r="A612" t="s">
        <v>96327</v>
      </c>
      <c r="B612" t="s">
        <v>96328</v>
      </c>
      <c r="C612" t="s">
        <v>96329</v>
      </c>
      <c r="D612">
        <v>17</v>
      </c>
      <c r="E612">
        <v>10</v>
      </c>
      <c r="F612">
        <v>0</v>
      </c>
      <c r="G612">
        <v>30</v>
      </c>
      <c r="H612">
        <v>100</v>
      </c>
      <c r="I612">
        <v>75</v>
      </c>
      <c r="J612" t="s">
        <v>95479</v>
      </c>
      <c r="K612" s="2" t="s">
        <v>96330</v>
      </c>
      <c r="L612">
        <v>8.4020626291413797E-4</v>
      </c>
      <c r="M612" s="2" t="s">
        <v>96331</v>
      </c>
      <c r="N612">
        <v>1</v>
      </c>
      <c r="O612">
        <v>1</v>
      </c>
      <c r="P612">
        <v>0</v>
      </c>
      <c r="Q612">
        <v>1</v>
      </c>
      <c r="R612">
        <v>1</v>
      </c>
    </row>
    <row r="613" spans="1:18" x14ac:dyDescent="0.2">
      <c r="A613" t="s">
        <v>96332</v>
      </c>
      <c r="B613" t="s">
        <v>95520</v>
      </c>
      <c r="C613" t="s">
        <v>95521</v>
      </c>
      <c r="D613">
        <v>17</v>
      </c>
      <c r="E613">
        <v>10</v>
      </c>
      <c r="F613">
        <v>0</v>
      </c>
      <c r="G613">
        <v>30</v>
      </c>
      <c r="H613">
        <v>100</v>
      </c>
      <c r="I613">
        <v>75</v>
      </c>
      <c r="J613" t="s">
        <v>95479</v>
      </c>
      <c r="K613" s="2" t="s">
        <v>96330</v>
      </c>
      <c r="L613">
        <v>8.4020626291413797E-4</v>
      </c>
      <c r="M613" s="2" t="s">
        <v>96331</v>
      </c>
      <c r="N613">
        <v>1</v>
      </c>
      <c r="O613">
        <v>1</v>
      </c>
      <c r="P613">
        <v>0</v>
      </c>
      <c r="Q613">
        <v>1</v>
      </c>
      <c r="R613">
        <v>1</v>
      </c>
    </row>
    <row r="614" spans="1:18" x14ac:dyDescent="0.2">
      <c r="A614" t="s">
        <v>96333</v>
      </c>
      <c r="B614" t="s">
        <v>96334</v>
      </c>
      <c r="C614" t="s">
        <v>96334</v>
      </c>
      <c r="D614">
        <v>17</v>
      </c>
      <c r="E614">
        <v>10</v>
      </c>
      <c r="F614">
        <v>0</v>
      </c>
      <c r="G614">
        <v>30</v>
      </c>
      <c r="H614">
        <v>100</v>
      </c>
      <c r="I614">
        <v>75</v>
      </c>
      <c r="J614" t="s">
        <v>95479</v>
      </c>
      <c r="K614" s="2" t="s">
        <v>96330</v>
      </c>
      <c r="L614">
        <v>8.4020626291413797E-4</v>
      </c>
      <c r="M614" s="2" t="s">
        <v>96331</v>
      </c>
      <c r="N614">
        <v>1</v>
      </c>
      <c r="O614">
        <v>1</v>
      </c>
      <c r="P614">
        <v>0</v>
      </c>
      <c r="Q614">
        <v>1</v>
      </c>
      <c r="R614">
        <v>1</v>
      </c>
    </row>
    <row r="615" spans="1:18" x14ac:dyDescent="0.2">
      <c r="A615" t="s">
        <v>96335</v>
      </c>
      <c r="B615" t="s">
        <v>95324</v>
      </c>
      <c r="C615" t="s">
        <v>95325</v>
      </c>
      <c r="D615">
        <v>17</v>
      </c>
      <c r="E615">
        <v>10</v>
      </c>
      <c r="F615">
        <v>0</v>
      </c>
      <c r="G615">
        <v>30</v>
      </c>
      <c r="H615">
        <v>100</v>
      </c>
      <c r="I615">
        <v>75</v>
      </c>
      <c r="J615" t="s">
        <v>95479</v>
      </c>
      <c r="K615" s="2" t="s">
        <v>96330</v>
      </c>
      <c r="L615">
        <v>8.4020626291413797E-4</v>
      </c>
      <c r="M615" s="2" t="s">
        <v>96331</v>
      </c>
      <c r="N615">
        <v>1</v>
      </c>
      <c r="O615">
        <v>1</v>
      </c>
      <c r="P615">
        <v>0</v>
      </c>
      <c r="Q615">
        <v>1</v>
      </c>
      <c r="R615">
        <v>1</v>
      </c>
    </row>
    <row r="616" spans="1:18" x14ac:dyDescent="0.2">
      <c r="A616" t="s">
        <v>96336</v>
      </c>
      <c r="B616" t="s">
        <v>96311</v>
      </c>
      <c r="C616" t="s">
        <v>96312</v>
      </c>
      <c r="D616">
        <v>17</v>
      </c>
      <c r="E616">
        <v>10</v>
      </c>
      <c r="F616">
        <v>0</v>
      </c>
      <c r="G616">
        <v>30</v>
      </c>
      <c r="H616">
        <v>100</v>
      </c>
      <c r="I616">
        <v>75</v>
      </c>
      <c r="J616" t="s">
        <v>95479</v>
      </c>
      <c r="K616" s="2" t="s">
        <v>96330</v>
      </c>
      <c r="L616">
        <v>8.4020626291413797E-4</v>
      </c>
      <c r="M616" s="2" t="s">
        <v>96331</v>
      </c>
      <c r="N616">
        <v>1</v>
      </c>
      <c r="O616">
        <v>1</v>
      </c>
      <c r="P616">
        <v>0</v>
      </c>
      <c r="Q616">
        <v>1</v>
      </c>
      <c r="R616">
        <v>1</v>
      </c>
    </row>
    <row r="617" spans="1:18" x14ac:dyDescent="0.2">
      <c r="A617" t="s">
        <v>96328</v>
      </c>
      <c r="C617" t="s">
        <v>96329</v>
      </c>
      <c r="D617">
        <v>0</v>
      </c>
      <c r="E617">
        <v>30</v>
      </c>
      <c r="F617">
        <v>17</v>
      </c>
      <c r="G617">
        <v>10</v>
      </c>
      <c r="H617">
        <v>0</v>
      </c>
      <c r="I617">
        <v>25</v>
      </c>
      <c r="J617">
        <v>0</v>
      </c>
      <c r="K617" s="2" t="s">
        <v>96337</v>
      </c>
      <c r="L617">
        <v>8.4020626291413797E-4</v>
      </c>
      <c r="M617" s="2" t="s">
        <v>96331</v>
      </c>
      <c r="N617">
        <v>1</v>
      </c>
      <c r="O617">
        <v>0</v>
      </c>
      <c r="P617">
        <v>1</v>
      </c>
      <c r="Q617">
        <v>1</v>
      </c>
      <c r="R617">
        <v>1</v>
      </c>
    </row>
    <row r="618" spans="1:18" x14ac:dyDescent="0.2">
      <c r="A618" t="s">
        <v>96338</v>
      </c>
      <c r="C618" t="s">
        <v>96339</v>
      </c>
      <c r="D618">
        <v>0</v>
      </c>
      <c r="E618">
        <v>30</v>
      </c>
      <c r="F618">
        <v>17</v>
      </c>
      <c r="G618">
        <v>10</v>
      </c>
      <c r="H618">
        <v>0</v>
      </c>
      <c r="I618">
        <v>25</v>
      </c>
      <c r="J618">
        <v>0</v>
      </c>
      <c r="K618" s="2" t="s">
        <v>96337</v>
      </c>
      <c r="L618">
        <v>8.4020626291413797E-4</v>
      </c>
      <c r="M618" s="2" t="s">
        <v>96331</v>
      </c>
      <c r="N618">
        <v>1</v>
      </c>
      <c r="O618">
        <v>0</v>
      </c>
      <c r="P618">
        <v>1</v>
      </c>
      <c r="Q618">
        <v>1</v>
      </c>
      <c r="R618">
        <v>1</v>
      </c>
    </row>
    <row r="619" spans="1:18" x14ac:dyDescent="0.2">
      <c r="A619" t="s">
        <v>96340</v>
      </c>
      <c r="C619" t="s">
        <v>96340</v>
      </c>
      <c r="D619">
        <v>0</v>
      </c>
      <c r="E619">
        <v>30</v>
      </c>
      <c r="F619">
        <v>17</v>
      </c>
      <c r="G619">
        <v>10</v>
      </c>
      <c r="H619">
        <v>0</v>
      </c>
      <c r="I619">
        <v>25</v>
      </c>
      <c r="J619">
        <v>0</v>
      </c>
      <c r="K619" s="2" t="s">
        <v>96337</v>
      </c>
      <c r="L619">
        <v>8.4020626291413797E-4</v>
      </c>
      <c r="M619" s="2" t="s">
        <v>96331</v>
      </c>
      <c r="N619">
        <v>1</v>
      </c>
      <c r="O619">
        <v>0</v>
      </c>
      <c r="P619">
        <v>1</v>
      </c>
      <c r="Q619">
        <v>1</v>
      </c>
      <c r="R619">
        <v>1</v>
      </c>
    </row>
    <row r="620" spans="1:18" x14ac:dyDescent="0.2">
      <c r="A620" t="s">
        <v>96341</v>
      </c>
      <c r="B620" t="s">
        <v>95941</v>
      </c>
      <c r="C620" t="s">
        <v>95942</v>
      </c>
      <c r="D620">
        <v>0</v>
      </c>
      <c r="E620">
        <v>30</v>
      </c>
      <c r="F620">
        <v>17</v>
      </c>
      <c r="G620">
        <v>10</v>
      </c>
      <c r="H620">
        <v>0</v>
      </c>
      <c r="I620">
        <v>25</v>
      </c>
      <c r="J620">
        <v>0</v>
      </c>
      <c r="K620" s="2" t="s">
        <v>96337</v>
      </c>
      <c r="L620">
        <v>8.4020626291413797E-4</v>
      </c>
      <c r="M620" s="2" t="s">
        <v>96331</v>
      </c>
      <c r="N620">
        <v>1</v>
      </c>
      <c r="O620">
        <v>0</v>
      </c>
      <c r="P620">
        <v>1</v>
      </c>
      <c r="Q620">
        <v>1</v>
      </c>
      <c r="R620">
        <v>1</v>
      </c>
    </row>
    <row r="621" spans="1:18" x14ac:dyDescent="0.2">
      <c r="A621" t="s">
        <v>96342</v>
      </c>
      <c r="B621" t="s">
        <v>95283</v>
      </c>
      <c r="C621" t="s">
        <v>95283</v>
      </c>
      <c r="D621">
        <v>0</v>
      </c>
      <c r="E621">
        <v>30</v>
      </c>
      <c r="F621">
        <v>17</v>
      </c>
      <c r="G621">
        <v>10</v>
      </c>
      <c r="H621">
        <v>0</v>
      </c>
      <c r="I621">
        <v>25</v>
      </c>
      <c r="J621">
        <v>0</v>
      </c>
      <c r="K621" s="2" t="s">
        <v>96337</v>
      </c>
      <c r="L621">
        <v>8.4020626291413797E-4</v>
      </c>
      <c r="M621" s="2" t="s">
        <v>96331</v>
      </c>
      <c r="N621">
        <v>1</v>
      </c>
      <c r="O621">
        <v>0</v>
      </c>
      <c r="P621">
        <v>1</v>
      </c>
      <c r="Q621">
        <v>1</v>
      </c>
      <c r="R621">
        <v>1</v>
      </c>
    </row>
    <row r="622" spans="1:18" x14ac:dyDescent="0.2">
      <c r="A622" t="s">
        <v>96343</v>
      </c>
      <c r="C622" t="s">
        <v>96343</v>
      </c>
      <c r="D622">
        <v>0</v>
      </c>
      <c r="E622">
        <v>30</v>
      </c>
      <c r="F622">
        <v>17</v>
      </c>
      <c r="G622">
        <v>10</v>
      </c>
      <c r="H622">
        <v>0</v>
      </c>
      <c r="I622">
        <v>25</v>
      </c>
      <c r="J622">
        <v>0</v>
      </c>
      <c r="K622" s="2" t="s">
        <v>96337</v>
      </c>
      <c r="L622">
        <v>8.4020626291413797E-4</v>
      </c>
      <c r="M622" s="2" t="s">
        <v>96331</v>
      </c>
      <c r="N622">
        <v>1</v>
      </c>
      <c r="O622">
        <v>0</v>
      </c>
      <c r="P622">
        <v>1</v>
      </c>
      <c r="Q622">
        <v>1</v>
      </c>
      <c r="R622">
        <v>1</v>
      </c>
    </row>
    <row r="623" spans="1:18" x14ac:dyDescent="0.2">
      <c r="A623" t="s">
        <v>96344</v>
      </c>
      <c r="B623" t="s">
        <v>95283</v>
      </c>
      <c r="C623" t="s">
        <v>95283</v>
      </c>
      <c r="D623">
        <v>0</v>
      </c>
      <c r="E623">
        <v>30</v>
      </c>
      <c r="F623">
        <v>17</v>
      </c>
      <c r="G623">
        <v>10</v>
      </c>
      <c r="H623">
        <v>0</v>
      </c>
      <c r="I623">
        <v>25</v>
      </c>
      <c r="J623">
        <v>0</v>
      </c>
      <c r="K623" s="2" t="s">
        <v>96337</v>
      </c>
      <c r="L623">
        <v>8.4020626291413797E-4</v>
      </c>
      <c r="M623" s="2" t="s">
        <v>96331</v>
      </c>
      <c r="N623">
        <v>1</v>
      </c>
      <c r="O623">
        <v>0</v>
      </c>
      <c r="P623">
        <v>1</v>
      </c>
      <c r="Q623">
        <v>1</v>
      </c>
      <c r="R623">
        <v>1</v>
      </c>
    </row>
    <row r="624" spans="1:18" x14ac:dyDescent="0.2">
      <c r="A624" t="s">
        <v>96345</v>
      </c>
      <c r="C624" t="s">
        <v>96345</v>
      </c>
      <c r="D624">
        <v>0</v>
      </c>
      <c r="E624">
        <v>30</v>
      </c>
      <c r="F624">
        <v>17</v>
      </c>
      <c r="G624">
        <v>10</v>
      </c>
      <c r="H624">
        <v>0</v>
      </c>
      <c r="I624">
        <v>25</v>
      </c>
      <c r="J624">
        <v>0</v>
      </c>
      <c r="K624" s="2" t="s">
        <v>96337</v>
      </c>
      <c r="L624">
        <v>8.4020626291413797E-4</v>
      </c>
      <c r="M624" s="2" t="s">
        <v>96331</v>
      </c>
      <c r="N624">
        <v>1</v>
      </c>
      <c r="O624">
        <v>0</v>
      </c>
      <c r="P624">
        <v>1</v>
      </c>
      <c r="Q624">
        <v>1</v>
      </c>
      <c r="R624">
        <v>1</v>
      </c>
    </row>
    <row r="625" spans="1:18" x14ac:dyDescent="0.2">
      <c r="A625" t="s">
        <v>96346</v>
      </c>
      <c r="B625" t="s">
        <v>96347</v>
      </c>
      <c r="C625" t="s">
        <v>96347</v>
      </c>
      <c r="D625">
        <v>1</v>
      </c>
      <c r="E625">
        <v>33</v>
      </c>
      <c r="F625">
        <v>16</v>
      </c>
      <c r="G625">
        <v>7</v>
      </c>
      <c r="H625">
        <v>5.8823529411764701</v>
      </c>
      <c r="I625">
        <v>17.5</v>
      </c>
      <c r="J625" s="2" t="s">
        <v>96348</v>
      </c>
      <c r="K625" s="2" t="s">
        <v>96349</v>
      </c>
      <c r="L625">
        <v>8.4020626291413905E-4</v>
      </c>
      <c r="M625" s="2" t="s">
        <v>96331</v>
      </c>
      <c r="N625">
        <v>1</v>
      </c>
      <c r="O625">
        <v>1</v>
      </c>
      <c r="P625">
        <v>1</v>
      </c>
      <c r="Q625">
        <v>1</v>
      </c>
      <c r="R625">
        <v>1</v>
      </c>
    </row>
    <row r="626" spans="1:18" x14ac:dyDescent="0.2">
      <c r="A626" t="s">
        <v>96347</v>
      </c>
      <c r="C626" t="s">
        <v>96347</v>
      </c>
      <c r="D626">
        <v>1</v>
      </c>
      <c r="E626">
        <v>33</v>
      </c>
      <c r="F626">
        <v>16</v>
      </c>
      <c r="G626">
        <v>7</v>
      </c>
      <c r="H626">
        <v>5.8823529411764701</v>
      </c>
      <c r="I626">
        <v>17.5</v>
      </c>
      <c r="J626" s="2" t="s">
        <v>96348</v>
      </c>
      <c r="K626" s="2" t="s">
        <v>96349</v>
      </c>
      <c r="L626">
        <v>8.4020626291413905E-4</v>
      </c>
      <c r="M626" s="2" t="s">
        <v>96331</v>
      </c>
      <c r="N626">
        <v>1</v>
      </c>
      <c r="O626">
        <v>1</v>
      </c>
      <c r="P626">
        <v>1</v>
      </c>
      <c r="Q626">
        <v>1</v>
      </c>
      <c r="R626">
        <v>1</v>
      </c>
    </row>
    <row r="627" spans="1:18" x14ac:dyDescent="0.2">
      <c r="A627" t="s">
        <v>96244</v>
      </c>
      <c r="C627" t="s">
        <v>96244</v>
      </c>
      <c r="D627">
        <v>1</v>
      </c>
      <c r="E627">
        <v>33</v>
      </c>
      <c r="F627">
        <v>16</v>
      </c>
      <c r="G627">
        <v>7</v>
      </c>
      <c r="H627">
        <v>5.8823529411764701</v>
      </c>
      <c r="I627">
        <v>17.5</v>
      </c>
      <c r="J627" s="2" t="s">
        <v>96348</v>
      </c>
      <c r="K627" s="2" t="s">
        <v>96349</v>
      </c>
      <c r="L627">
        <v>8.4020626291413905E-4</v>
      </c>
      <c r="M627" s="2" t="s">
        <v>96331</v>
      </c>
      <c r="N627">
        <v>1</v>
      </c>
      <c r="O627">
        <v>1</v>
      </c>
      <c r="P627">
        <v>1</v>
      </c>
      <c r="Q627">
        <v>1</v>
      </c>
      <c r="R627">
        <v>1</v>
      </c>
    </row>
    <row r="628" spans="1:18" x14ac:dyDescent="0.2">
      <c r="A628" t="s">
        <v>96350</v>
      </c>
      <c r="B628" t="s">
        <v>95283</v>
      </c>
      <c r="C628" t="s">
        <v>95283</v>
      </c>
      <c r="D628">
        <v>16</v>
      </c>
      <c r="E628">
        <v>7</v>
      </c>
      <c r="F628">
        <v>1</v>
      </c>
      <c r="G628">
        <v>33</v>
      </c>
      <c r="H628" s="2" t="s">
        <v>95829</v>
      </c>
      <c r="I628">
        <v>82.5</v>
      </c>
      <c r="J628" s="2" t="s">
        <v>96351</v>
      </c>
      <c r="K628" s="2" t="s">
        <v>96352</v>
      </c>
      <c r="L628">
        <v>8.4020626291413905E-4</v>
      </c>
      <c r="M628" s="2" t="s">
        <v>96331</v>
      </c>
      <c r="N628">
        <v>1</v>
      </c>
      <c r="O628">
        <v>1</v>
      </c>
      <c r="P628">
        <v>1</v>
      </c>
      <c r="Q628">
        <v>1</v>
      </c>
      <c r="R628">
        <v>1</v>
      </c>
    </row>
    <row r="629" spans="1:18" x14ac:dyDescent="0.2">
      <c r="A629" t="s">
        <v>96353</v>
      </c>
      <c r="B629" t="s">
        <v>95298</v>
      </c>
      <c r="C629" t="s">
        <v>95299</v>
      </c>
      <c r="D629">
        <v>16</v>
      </c>
      <c r="E629">
        <v>7</v>
      </c>
      <c r="F629">
        <v>1</v>
      </c>
      <c r="G629">
        <v>33</v>
      </c>
      <c r="H629" s="2" t="s">
        <v>95829</v>
      </c>
      <c r="I629">
        <v>82.5</v>
      </c>
      <c r="J629" s="2" t="s">
        <v>96351</v>
      </c>
      <c r="K629" s="2" t="s">
        <v>96352</v>
      </c>
      <c r="L629">
        <v>8.4020626291413905E-4</v>
      </c>
      <c r="M629" s="2" t="s">
        <v>96331</v>
      </c>
      <c r="N629">
        <v>1</v>
      </c>
      <c r="O629">
        <v>1</v>
      </c>
      <c r="P629">
        <v>1</v>
      </c>
      <c r="Q629">
        <v>1</v>
      </c>
      <c r="R629">
        <v>1</v>
      </c>
    </row>
    <row r="630" spans="1:18" x14ac:dyDescent="0.2">
      <c r="A630" t="s">
        <v>96354</v>
      </c>
      <c r="B630" t="s">
        <v>96355</v>
      </c>
      <c r="C630" t="s">
        <v>96355</v>
      </c>
      <c r="D630">
        <v>6</v>
      </c>
      <c r="E630">
        <v>40</v>
      </c>
      <c r="F630">
        <v>11</v>
      </c>
      <c r="G630">
        <v>0</v>
      </c>
      <c r="H630" s="2" t="s">
        <v>96356</v>
      </c>
      <c r="I630">
        <v>0</v>
      </c>
      <c r="J630">
        <v>0</v>
      </c>
      <c r="K630" s="2" t="s">
        <v>96357</v>
      </c>
      <c r="L630">
        <v>9.3288218539121703E-4</v>
      </c>
      <c r="M630" s="2" t="s">
        <v>96358</v>
      </c>
      <c r="N630">
        <v>1</v>
      </c>
      <c r="O630">
        <v>0</v>
      </c>
      <c r="P630">
        <v>1</v>
      </c>
      <c r="Q630">
        <v>1</v>
      </c>
      <c r="R630">
        <v>1</v>
      </c>
    </row>
    <row r="631" spans="1:18" x14ac:dyDescent="0.2">
      <c r="A631" t="s">
        <v>96359</v>
      </c>
      <c r="C631" t="s">
        <v>96359</v>
      </c>
      <c r="D631">
        <v>6</v>
      </c>
      <c r="E631">
        <v>40</v>
      </c>
      <c r="F631">
        <v>11</v>
      </c>
      <c r="G631">
        <v>0</v>
      </c>
      <c r="H631" s="2" t="s">
        <v>96356</v>
      </c>
      <c r="I631">
        <v>0</v>
      </c>
      <c r="J631">
        <v>0</v>
      </c>
      <c r="K631" s="2" t="s">
        <v>96357</v>
      </c>
      <c r="L631">
        <v>9.3288218539121703E-4</v>
      </c>
      <c r="M631" s="2" t="s">
        <v>96358</v>
      </c>
      <c r="N631">
        <v>1</v>
      </c>
      <c r="O631">
        <v>0</v>
      </c>
      <c r="P631">
        <v>1</v>
      </c>
      <c r="Q631">
        <v>1</v>
      </c>
      <c r="R631">
        <v>1</v>
      </c>
    </row>
    <row r="632" spans="1:18" x14ac:dyDescent="0.2">
      <c r="A632" t="s">
        <v>96360</v>
      </c>
      <c r="C632" t="s">
        <v>96360</v>
      </c>
      <c r="D632">
        <v>11</v>
      </c>
      <c r="E632">
        <v>0</v>
      </c>
      <c r="F632">
        <v>6</v>
      </c>
      <c r="G632">
        <v>40</v>
      </c>
      <c r="H632" s="2" t="s">
        <v>96361</v>
      </c>
      <c r="I632">
        <v>100</v>
      </c>
      <c r="J632" t="s">
        <v>95479</v>
      </c>
      <c r="K632" s="2" t="s">
        <v>96362</v>
      </c>
      <c r="L632">
        <v>9.3288218539121703E-4</v>
      </c>
      <c r="M632" s="2" t="s">
        <v>96358</v>
      </c>
      <c r="N632">
        <v>1</v>
      </c>
      <c r="O632">
        <v>1</v>
      </c>
      <c r="P632">
        <v>0</v>
      </c>
      <c r="Q632">
        <v>1</v>
      </c>
      <c r="R632">
        <v>1</v>
      </c>
    </row>
    <row r="633" spans="1:18" x14ac:dyDescent="0.2">
      <c r="A633" t="s">
        <v>96363</v>
      </c>
      <c r="C633" t="s">
        <v>96363</v>
      </c>
      <c r="D633">
        <v>11</v>
      </c>
      <c r="E633">
        <v>0</v>
      </c>
      <c r="F633">
        <v>6</v>
      </c>
      <c r="G633">
        <v>40</v>
      </c>
      <c r="H633" s="2" t="s">
        <v>96361</v>
      </c>
      <c r="I633">
        <v>100</v>
      </c>
      <c r="J633" t="s">
        <v>95479</v>
      </c>
      <c r="K633" s="2" t="s">
        <v>96362</v>
      </c>
      <c r="L633">
        <v>9.3288218539121703E-4</v>
      </c>
      <c r="M633" s="2" t="s">
        <v>96358</v>
      </c>
      <c r="N633">
        <v>1</v>
      </c>
      <c r="O633">
        <v>1</v>
      </c>
      <c r="P633">
        <v>0</v>
      </c>
      <c r="Q633">
        <v>1</v>
      </c>
      <c r="R633">
        <v>1</v>
      </c>
    </row>
    <row r="634" spans="1:18" x14ac:dyDescent="0.2">
      <c r="A634" t="s">
        <v>96364</v>
      </c>
      <c r="B634" t="s">
        <v>95283</v>
      </c>
      <c r="C634" t="s">
        <v>95283</v>
      </c>
      <c r="D634">
        <v>11</v>
      </c>
      <c r="E634">
        <v>0</v>
      </c>
      <c r="F634">
        <v>6</v>
      </c>
      <c r="G634">
        <v>40</v>
      </c>
      <c r="H634" s="2" t="s">
        <v>96361</v>
      </c>
      <c r="I634">
        <v>100</v>
      </c>
      <c r="J634" t="s">
        <v>95479</v>
      </c>
      <c r="K634" s="2" t="s">
        <v>96362</v>
      </c>
      <c r="L634">
        <v>9.3288218539121703E-4</v>
      </c>
      <c r="M634" s="2" t="s">
        <v>96358</v>
      </c>
      <c r="N634">
        <v>1</v>
      </c>
      <c r="O634">
        <v>1</v>
      </c>
      <c r="P634">
        <v>0</v>
      </c>
      <c r="Q634">
        <v>1</v>
      </c>
      <c r="R634">
        <v>1</v>
      </c>
    </row>
    <row r="635" spans="1:18" x14ac:dyDescent="0.2">
      <c r="A635" t="s">
        <v>96365</v>
      </c>
      <c r="B635" t="s">
        <v>95283</v>
      </c>
      <c r="C635" t="s">
        <v>95283</v>
      </c>
      <c r="D635">
        <v>11</v>
      </c>
      <c r="E635">
        <v>0</v>
      </c>
      <c r="F635">
        <v>6</v>
      </c>
      <c r="G635">
        <v>40</v>
      </c>
      <c r="H635" s="2" t="s">
        <v>96361</v>
      </c>
      <c r="I635">
        <v>100</v>
      </c>
      <c r="J635" t="s">
        <v>95479</v>
      </c>
      <c r="K635" s="2" t="s">
        <v>96362</v>
      </c>
      <c r="L635">
        <v>9.3288218539121703E-4</v>
      </c>
      <c r="M635" s="2" t="s">
        <v>96358</v>
      </c>
      <c r="N635">
        <v>1</v>
      </c>
      <c r="O635">
        <v>1</v>
      </c>
      <c r="P635">
        <v>0</v>
      </c>
      <c r="Q635">
        <v>1</v>
      </c>
      <c r="R635">
        <v>1</v>
      </c>
    </row>
    <row r="636" spans="1:18" x14ac:dyDescent="0.2">
      <c r="A636" t="s">
        <v>96366</v>
      </c>
      <c r="C636" t="s">
        <v>96367</v>
      </c>
      <c r="D636">
        <v>11</v>
      </c>
      <c r="E636">
        <v>0</v>
      </c>
      <c r="F636">
        <v>6</v>
      </c>
      <c r="G636">
        <v>40</v>
      </c>
      <c r="H636" s="2" t="s">
        <v>96361</v>
      </c>
      <c r="I636">
        <v>100</v>
      </c>
      <c r="J636" t="s">
        <v>95479</v>
      </c>
      <c r="K636" s="2" t="s">
        <v>96362</v>
      </c>
      <c r="L636">
        <v>9.3288218539121703E-4</v>
      </c>
      <c r="M636" s="2" t="s">
        <v>96358</v>
      </c>
      <c r="N636">
        <v>1</v>
      </c>
      <c r="O636">
        <v>1</v>
      </c>
      <c r="P636">
        <v>0</v>
      </c>
      <c r="Q636">
        <v>1</v>
      </c>
      <c r="R636">
        <v>1</v>
      </c>
    </row>
    <row r="637" spans="1:18" x14ac:dyDescent="0.2">
      <c r="A637" t="s">
        <v>96368</v>
      </c>
      <c r="B637" t="s">
        <v>96265</v>
      </c>
      <c r="C637" t="s">
        <v>96369</v>
      </c>
      <c r="D637">
        <v>11</v>
      </c>
      <c r="E637">
        <v>0</v>
      </c>
      <c r="F637">
        <v>6</v>
      </c>
      <c r="G637">
        <v>40</v>
      </c>
      <c r="H637" s="2" t="s">
        <v>96361</v>
      </c>
      <c r="I637">
        <v>100</v>
      </c>
      <c r="J637" t="s">
        <v>95479</v>
      </c>
      <c r="K637" s="2" t="s">
        <v>96362</v>
      </c>
      <c r="L637">
        <v>9.3288218539121703E-4</v>
      </c>
      <c r="M637" s="2" t="s">
        <v>96358</v>
      </c>
      <c r="N637">
        <v>1</v>
      </c>
      <c r="O637">
        <v>1</v>
      </c>
      <c r="P637">
        <v>0</v>
      </c>
      <c r="Q637">
        <v>1</v>
      </c>
      <c r="R637">
        <v>1</v>
      </c>
    </row>
    <row r="638" spans="1:18" x14ac:dyDescent="0.2">
      <c r="A638" t="s">
        <v>96370</v>
      </c>
      <c r="C638" t="s">
        <v>96370</v>
      </c>
      <c r="D638">
        <v>11</v>
      </c>
      <c r="E638">
        <v>0</v>
      </c>
      <c r="F638">
        <v>6</v>
      </c>
      <c r="G638">
        <v>40</v>
      </c>
      <c r="H638" s="2" t="s">
        <v>96361</v>
      </c>
      <c r="I638">
        <v>100</v>
      </c>
      <c r="J638" t="s">
        <v>95479</v>
      </c>
      <c r="K638" s="2" t="s">
        <v>96362</v>
      </c>
      <c r="L638">
        <v>9.3288218539121703E-4</v>
      </c>
      <c r="M638" s="2" t="s">
        <v>96358</v>
      </c>
      <c r="N638">
        <v>1</v>
      </c>
      <c r="O638">
        <v>1</v>
      </c>
      <c r="P638">
        <v>0</v>
      </c>
      <c r="Q638">
        <v>1</v>
      </c>
      <c r="R638">
        <v>1</v>
      </c>
    </row>
    <row r="639" spans="1:18" x14ac:dyDescent="0.2">
      <c r="A639" t="s">
        <v>96371</v>
      </c>
      <c r="B639" t="s">
        <v>96372</v>
      </c>
      <c r="C639" t="s">
        <v>96372</v>
      </c>
      <c r="D639">
        <v>11</v>
      </c>
      <c r="E639">
        <v>0</v>
      </c>
      <c r="F639">
        <v>6</v>
      </c>
      <c r="G639">
        <v>40</v>
      </c>
      <c r="H639" s="2" t="s">
        <v>96361</v>
      </c>
      <c r="I639">
        <v>100</v>
      </c>
      <c r="J639" t="s">
        <v>95479</v>
      </c>
      <c r="K639" s="2" t="s">
        <v>96362</v>
      </c>
      <c r="L639">
        <v>9.3288218539121703E-4</v>
      </c>
      <c r="M639" s="2" t="s">
        <v>96358</v>
      </c>
      <c r="N639">
        <v>1</v>
      </c>
      <c r="O639">
        <v>1</v>
      </c>
      <c r="P639">
        <v>0</v>
      </c>
      <c r="Q639">
        <v>1</v>
      </c>
      <c r="R639">
        <v>1</v>
      </c>
    </row>
    <row r="640" spans="1:18" x14ac:dyDescent="0.2">
      <c r="A640" t="s">
        <v>96373</v>
      </c>
      <c r="B640" t="s">
        <v>95283</v>
      </c>
      <c r="C640" t="s">
        <v>95283</v>
      </c>
      <c r="D640">
        <v>11</v>
      </c>
      <c r="E640">
        <v>0</v>
      </c>
      <c r="F640">
        <v>6</v>
      </c>
      <c r="G640">
        <v>40</v>
      </c>
      <c r="H640" s="2" t="s">
        <v>96361</v>
      </c>
      <c r="I640">
        <v>100</v>
      </c>
      <c r="J640" t="s">
        <v>95479</v>
      </c>
      <c r="K640" s="2" t="s">
        <v>96362</v>
      </c>
      <c r="L640">
        <v>9.3288218539121703E-4</v>
      </c>
      <c r="M640" s="2" t="s">
        <v>96358</v>
      </c>
      <c r="N640">
        <v>1</v>
      </c>
      <c r="O640">
        <v>1</v>
      </c>
      <c r="P640">
        <v>0</v>
      </c>
      <c r="Q640">
        <v>1</v>
      </c>
      <c r="R640">
        <v>1</v>
      </c>
    </row>
    <row r="641" spans="1:18" x14ac:dyDescent="0.2">
      <c r="A641" t="s">
        <v>96374</v>
      </c>
      <c r="B641" t="s">
        <v>95351</v>
      </c>
      <c r="C641" t="s">
        <v>95351</v>
      </c>
      <c r="D641">
        <v>11</v>
      </c>
      <c r="E641">
        <v>0</v>
      </c>
      <c r="F641">
        <v>6</v>
      </c>
      <c r="G641">
        <v>40</v>
      </c>
      <c r="H641" s="2" t="s">
        <v>96361</v>
      </c>
      <c r="I641">
        <v>100</v>
      </c>
      <c r="J641" t="s">
        <v>95479</v>
      </c>
      <c r="K641" s="2" t="s">
        <v>96362</v>
      </c>
      <c r="L641">
        <v>9.3288218539121703E-4</v>
      </c>
      <c r="M641" s="2" t="s">
        <v>96358</v>
      </c>
      <c r="N641">
        <v>1</v>
      </c>
      <c r="O641">
        <v>1</v>
      </c>
      <c r="P641">
        <v>0</v>
      </c>
      <c r="Q641">
        <v>1</v>
      </c>
      <c r="R641">
        <v>1</v>
      </c>
    </row>
    <row r="642" spans="1:18" x14ac:dyDescent="0.2">
      <c r="A642" t="s">
        <v>96375</v>
      </c>
      <c r="B642" t="s">
        <v>95283</v>
      </c>
      <c r="C642" t="s">
        <v>95283</v>
      </c>
      <c r="D642">
        <v>11</v>
      </c>
      <c r="E642">
        <v>0</v>
      </c>
      <c r="F642">
        <v>6</v>
      </c>
      <c r="G642">
        <v>40</v>
      </c>
      <c r="H642" s="2" t="s">
        <v>96361</v>
      </c>
      <c r="I642">
        <v>100</v>
      </c>
      <c r="J642" t="s">
        <v>95479</v>
      </c>
      <c r="K642" s="2" t="s">
        <v>96362</v>
      </c>
      <c r="L642">
        <v>9.3288218539121703E-4</v>
      </c>
      <c r="M642" s="2" t="s">
        <v>96358</v>
      </c>
      <c r="N642">
        <v>1</v>
      </c>
      <c r="O642">
        <v>1</v>
      </c>
      <c r="P642">
        <v>0</v>
      </c>
      <c r="Q642">
        <v>1</v>
      </c>
      <c r="R642">
        <v>1</v>
      </c>
    </row>
    <row r="643" spans="1:18" x14ac:dyDescent="0.2">
      <c r="A643" t="s">
        <v>96376</v>
      </c>
      <c r="B643" t="s">
        <v>95283</v>
      </c>
      <c r="C643" t="s">
        <v>95283</v>
      </c>
      <c r="D643">
        <v>11</v>
      </c>
      <c r="E643">
        <v>0</v>
      </c>
      <c r="F643">
        <v>6</v>
      </c>
      <c r="G643">
        <v>40</v>
      </c>
      <c r="H643" s="2" t="s">
        <v>96361</v>
      </c>
      <c r="I643">
        <v>100</v>
      </c>
      <c r="J643" t="s">
        <v>95479</v>
      </c>
      <c r="K643" s="2" t="s">
        <v>96362</v>
      </c>
      <c r="L643">
        <v>9.3288218539121703E-4</v>
      </c>
      <c r="M643" s="2" t="s">
        <v>96358</v>
      </c>
      <c r="N643">
        <v>1</v>
      </c>
      <c r="O643">
        <v>1</v>
      </c>
      <c r="P643">
        <v>0</v>
      </c>
      <c r="Q643">
        <v>1</v>
      </c>
      <c r="R643">
        <v>1</v>
      </c>
    </row>
    <row r="644" spans="1:18" x14ac:dyDescent="0.2">
      <c r="A644" t="s">
        <v>96377</v>
      </c>
      <c r="B644" t="s">
        <v>96378</v>
      </c>
      <c r="C644" t="s">
        <v>96379</v>
      </c>
      <c r="D644">
        <v>11</v>
      </c>
      <c r="E644">
        <v>0</v>
      </c>
      <c r="F644">
        <v>6</v>
      </c>
      <c r="G644">
        <v>40</v>
      </c>
      <c r="H644" s="2" t="s">
        <v>96361</v>
      </c>
      <c r="I644">
        <v>100</v>
      </c>
      <c r="J644" t="s">
        <v>95479</v>
      </c>
      <c r="K644" s="2" t="s">
        <v>96362</v>
      </c>
      <c r="L644">
        <v>9.3288218539121703E-4</v>
      </c>
      <c r="M644" s="2" t="s">
        <v>96358</v>
      </c>
      <c r="N644">
        <v>1</v>
      </c>
      <c r="O644">
        <v>1</v>
      </c>
      <c r="P644">
        <v>0</v>
      </c>
      <c r="Q644">
        <v>1</v>
      </c>
      <c r="R644">
        <v>1</v>
      </c>
    </row>
    <row r="645" spans="1:18" x14ac:dyDescent="0.2">
      <c r="A645" t="s">
        <v>96380</v>
      </c>
      <c r="C645" t="s">
        <v>96381</v>
      </c>
      <c r="D645">
        <v>11</v>
      </c>
      <c r="E645">
        <v>0</v>
      </c>
      <c r="F645">
        <v>6</v>
      </c>
      <c r="G645">
        <v>40</v>
      </c>
      <c r="H645" s="2" t="s">
        <v>96361</v>
      </c>
      <c r="I645">
        <v>100</v>
      </c>
      <c r="J645" t="s">
        <v>95479</v>
      </c>
      <c r="K645" s="2" t="s">
        <v>96362</v>
      </c>
      <c r="L645">
        <v>9.3288218539121703E-4</v>
      </c>
      <c r="M645" s="2" t="s">
        <v>96358</v>
      </c>
      <c r="N645">
        <v>1</v>
      </c>
      <c r="O645">
        <v>1</v>
      </c>
      <c r="P645">
        <v>0</v>
      </c>
      <c r="Q645">
        <v>1</v>
      </c>
      <c r="R645">
        <v>1</v>
      </c>
    </row>
    <row r="646" spans="1:18" x14ac:dyDescent="0.2">
      <c r="A646" t="s">
        <v>96382</v>
      </c>
      <c r="C646" t="s">
        <v>96382</v>
      </c>
      <c r="D646">
        <v>11</v>
      </c>
      <c r="E646">
        <v>0</v>
      </c>
      <c r="F646">
        <v>6</v>
      </c>
      <c r="G646">
        <v>40</v>
      </c>
      <c r="H646" s="2" t="s">
        <v>96361</v>
      </c>
      <c r="I646">
        <v>100</v>
      </c>
      <c r="J646" t="s">
        <v>95479</v>
      </c>
      <c r="K646" s="2" t="s">
        <v>96362</v>
      </c>
      <c r="L646">
        <v>9.3288218539121703E-4</v>
      </c>
      <c r="M646" s="2" t="s">
        <v>96358</v>
      </c>
      <c r="N646">
        <v>1</v>
      </c>
      <c r="O646">
        <v>1</v>
      </c>
      <c r="P646">
        <v>0</v>
      </c>
      <c r="Q646">
        <v>1</v>
      </c>
      <c r="R646">
        <v>1</v>
      </c>
    </row>
    <row r="647" spans="1:18" x14ac:dyDescent="0.2">
      <c r="A647" t="s">
        <v>96383</v>
      </c>
      <c r="B647" t="s">
        <v>96384</v>
      </c>
      <c r="C647" t="s">
        <v>96385</v>
      </c>
      <c r="D647">
        <v>11</v>
      </c>
      <c r="E647">
        <v>0</v>
      </c>
      <c r="F647">
        <v>6</v>
      </c>
      <c r="G647">
        <v>40</v>
      </c>
      <c r="H647" s="2" t="s">
        <v>96361</v>
      </c>
      <c r="I647">
        <v>100</v>
      </c>
      <c r="J647" t="s">
        <v>95479</v>
      </c>
      <c r="K647" s="2" t="s">
        <v>96362</v>
      </c>
      <c r="L647">
        <v>9.3288218539121703E-4</v>
      </c>
      <c r="M647" s="2" t="s">
        <v>96358</v>
      </c>
      <c r="N647">
        <v>1</v>
      </c>
      <c r="O647">
        <v>1</v>
      </c>
      <c r="P647">
        <v>0</v>
      </c>
      <c r="Q647">
        <v>1</v>
      </c>
      <c r="R647">
        <v>1</v>
      </c>
    </row>
    <row r="648" spans="1:18" x14ac:dyDescent="0.2">
      <c r="A648" t="s">
        <v>96386</v>
      </c>
      <c r="C648" t="s">
        <v>96386</v>
      </c>
      <c r="D648">
        <v>11</v>
      </c>
      <c r="E648">
        <v>0</v>
      </c>
      <c r="F648">
        <v>6</v>
      </c>
      <c r="G648">
        <v>40</v>
      </c>
      <c r="H648" s="2" t="s">
        <v>96361</v>
      </c>
      <c r="I648">
        <v>100</v>
      </c>
      <c r="J648" t="s">
        <v>95479</v>
      </c>
      <c r="K648" s="2" t="s">
        <v>96362</v>
      </c>
      <c r="L648">
        <v>9.3288218539121703E-4</v>
      </c>
      <c r="M648" s="2" t="s">
        <v>96358</v>
      </c>
      <c r="N648">
        <v>1</v>
      </c>
      <c r="O648">
        <v>1</v>
      </c>
      <c r="P648">
        <v>0</v>
      </c>
      <c r="Q648">
        <v>1</v>
      </c>
      <c r="R648">
        <v>1</v>
      </c>
    </row>
    <row r="649" spans="1:18" x14ac:dyDescent="0.2">
      <c r="A649" t="s">
        <v>96387</v>
      </c>
      <c r="B649" t="s">
        <v>96388</v>
      </c>
      <c r="C649" t="s">
        <v>96389</v>
      </c>
      <c r="D649">
        <v>11</v>
      </c>
      <c r="E649">
        <v>0</v>
      </c>
      <c r="F649">
        <v>6</v>
      </c>
      <c r="G649">
        <v>40</v>
      </c>
      <c r="H649" s="2" t="s">
        <v>96361</v>
      </c>
      <c r="I649">
        <v>100</v>
      </c>
      <c r="J649" t="s">
        <v>95479</v>
      </c>
      <c r="K649" s="2" t="s">
        <v>96362</v>
      </c>
      <c r="L649">
        <v>9.3288218539121703E-4</v>
      </c>
      <c r="M649" s="2" t="s">
        <v>96358</v>
      </c>
      <c r="N649">
        <v>1</v>
      </c>
      <c r="O649">
        <v>1</v>
      </c>
      <c r="P649">
        <v>0</v>
      </c>
      <c r="Q649">
        <v>1</v>
      </c>
      <c r="R649">
        <v>1</v>
      </c>
    </row>
    <row r="650" spans="1:18" x14ac:dyDescent="0.2">
      <c r="A650" t="s">
        <v>96390</v>
      </c>
      <c r="B650" t="s">
        <v>96391</v>
      </c>
      <c r="C650" t="s">
        <v>96392</v>
      </c>
      <c r="D650">
        <v>11</v>
      </c>
      <c r="E650">
        <v>0</v>
      </c>
      <c r="F650">
        <v>6</v>
      </c>
      <c r="G650">
        <v>40</v>
      </c>
      <c r="H650" s="2" t="s">
        <v>96361</v>
      </c>
      <c r="I650">
        <v>100</v>
      </c>
      <c r="J650" t="s">
        <v>95479</v>
      </c>
      <c r="K650" s="2" t="s">
        <v>96362</v>
      </c>
      <c r="L650">
        <v>9.3288218539121703E-4</v>
      </c>
      <c r="M650" s="2" t="s">
        <v>96358</v>
      </c>
      <c r="N650">
        <v>1</v>
      </c>
      <c r="O650">
        <v>1</v>
      </c>
      <c r="P650">
        <v>0</v>
      </c>
      <c r="Q650">
        <v>1</v>
      </c>
      <c r="R650">
        <v>1</v>
      </c>
    </row>
    <row r="651" spans="1:18" x14ac:dyDescent="0.2">
      <c r="A651" t="s">
        <v>96393</v>
      </c>
      <c r="C651" t="s">
        <v>96393</v>
      </c>
      <c r="D651">
        <v>11</v>
      </c>
      <c r="E651">
        <v>0</v>
      </c>
      <c r="F651">
        <v>6</v>
      </c>
      <c r="G651">
        <v>40</v>
      </c>
      <c r="H651" s="2" t="s">
        <v>96361</v>
      </c>
      <c r="I651">
        <v>100</v>
      </c>
      <c r="J651" t="s">
        <v>95479</v>
      </c>
      <c r="K651" s="2" t="s">
        <v>96362</v>
      </c>
      <c r="L651">
        <v>9.3288218539121703E-4</v>
      </c>
      <c r="M651" s="2" t="s">
        <v>96358</v>
      </c>
      <c r="N651">
        <v>1</v>
      </c>
      <c r="O651">
        <v>1</v>
      </c>
      <c r="P651">
        <v>0</v>
      </c>
      <c r="Q651">
        <v>1</v>
      </c>
      <c r="R651">
        <v>1</v>
      </c>
    </row>
    <row r="652" spans="1:18" x14ac:dyDescent="0.2">
      <c r="A652" t="s">
        <v>96394</v>
      </c>
      <c r="B652" t="s">
        <v>96395</v>
      </c>
      <c r="C652" t="s">
        <v>96396</v>
      </c>
      <c r="D652">
        <v>11</v>
      </c>
      <c r="E652">
        <v>0</v>
      </c>
      <c r="F652">
        <v>6</v>
      </c>
      <c r="G652">
        <v>40</v>
      </c>
      <c r="H652" s="2" t="s">
        <v>96361</v>
      </c>
      <c r="I652">
        <v>100</v>
      </c>
      <c r="J652" t="s">
        <v>95479</v>
      </c>
      <c r="K652" s="2" t="s">
        <v>96362</v>
      </c>
      <c r="L652">
        <v>9.3288218539121703E-4</v>
      </c>
      <c r="M652" s="2" t="s">
        <v>96358</v>
      </c>
      <c r="N652">
        <v>1</v>
      </c>
      <c r="O652">
        <v>1</v>
      </c>
      <c r="P652">
        <v>0</v>
      </c>
      <c r="Q652">
        <v>1</v>
      </c>
      <c r="R652">
        <v>1</v>
      </c>
    </row>
    <row r="653" spans="1:18" x14ac:dyDescent="0.2">
      <c r="A653" t="s">
        <v>96397</v>
      </c>
      <c r="B653" t="s">
        <v>96398</v>
      </c>
      <c r="C653" t="s">
        <v>96399</v>
      </c>
      <c r="D653">
        <v>11</v>
      </c>
      <c r="E653">
        <v>0</v>
      </c>
      <c r="F653">
        <v>6</v>
      </c>
      <c r="G653">
        <v>40</v>
      </c>
      <c r="H653" s="2" t="s">
        <v>96361</v>
      </c>
      <c r="I653">
        <v>100</v>
      </c>
      <c r="J653" t="s">
        <v>95479</v>
      </c>
      <c r="K653" s="2" t="s">
        <v>96362</v>
      </c>
      <c r="L653">
        <v>9.3288218539121703E-4</v>
      </c>
      <c r="M653" s="2" t="s">
        <v>96358</v>
      </c>
      <c r="N653">
        <v>1</v>
      </c>
      <c r="O653">
        <v>1</v>
      </c>
      <c r="P653">
        <v>0</v>
      </c>
      <c r="Q653">
        <v>1</v>
      </c>
      <c r="R653">
        <v>1</v>
      </c>
    </row>
    <row r="654" spans="1:18" x14ac:dyDescent="0.2">
      <c r="A654" t="s">
        <v>96400</v>
      </c>
      <c r="B654" t="s">
        <v>96401</v>
      </c>
      <c r="C654" t="s">
        <v>96401</v>
      </c>
      <c r="D654">
        <v>11</v>
      </c>
      <c r="E654">
        <v>0</v>
      </c>
      <c r="F654">
        <v>6</v>
      </c>
      <c r="G654">
        <v>40</v>
      </c>
      <c r="H654" s="2" t="s">
        <v>96361</v>
      </c>
      <c r="I654">
        <v>100</v>
      </c>
      <c r="J654" t="s">
        <v>95479</v>
      </c>
      <c r="K654" s="2" t="s">
        <v>96362</v>
      </c>
      <c r="L654">
        <v>9.3288218539121703E-4</v>
      </c>
      <c r="M654" s="2" t="s">
        <v>96358</v>
      </c>
      <c r="N654">
        <v>1</v>
      </c>
      <c r="O654">
        <v>1</v>
      </c>
      <c r="P654">
        <v>0</v>
      </c>
      <c r="Q654">
        <v>1</v>
      </c>
      <c r="R654">
        <v>1</v>
      </c>
    </row>
    <row r="655" spans="1:18" x14ac:dyDescent="0.2">
      <c r="A655" t="s">
        <v>96402</v>
      </c>
      <c r="C655" t="s">
        <v>96402</v>
      </c>
      <c r="D655">
        <v>11</v>
      </c>
      <c r="E655">
        <v>0</v>
      </c>
      <c r="F655">
        <v>6</v>
      </c>
      <c r="G655">
        <v>40</v>
      </c>
      <c r="H655" s="2" t="s">
        <v>96361</v>
      </c>
      <c r="I655">
        <v>100</v>
      </c>
      <c r="J655" t="s">
        <v>95479</v>
      </c>
      <c r="K655" s="2" t="s">
        <v>96362</v>
      </c>
      <c r="L655">
        <v>9.3288218539121703E-4</v>
      </c>
      <c r="M655" s="2" t="s">
        <v>96358</v>
      </c>
      <c r="N655">
        <v>1</v>
      </c>
      <c r="O655">
        <v>1</v>
      </c>
      <c r="P655">
        <v>0</v>
      </c>
      <c r="Q655">
        <v>1</v>
      </c>
      <c r="R655">
        <v>1</v>
      </c>
    </row>
    <row r="656" spans="1:18" x14ac:dyDescent="0.2">
      <c r="A656" t="s">
        <v>96403</v>
      </c>
      <c r="B656" t="s">
        <v>96404</v>
      </c>
      <c r="C656" t="s">
        <v>96405</v>
      </c>
      <c r="D656">
        <v>11</v>
      </c>
      <c r="E656">
        <v>0</v>
      </c>
      <c r="F656">
        <v>6</v>
      </c>
      <c r="G656">
        <v>40</v>
      </c>
      <c r="H656" s="2" t="s">
        <v>96361</v>
      </c>
      <c r="I656">
        <v>100</v>
      </c>
      <c r="J656" t="s">
        <v>95479</v>
      </c>
      <c r="K656" s="2" t="s">
        <v>96362</v>
      </c>
      <c r="L656">
        <v>9.3288218539121703E-4</v>
      </c>
      <c r="M656" s="2" t="s">
        <v>96358</v>
      </c>
      <c r="N656">
        <v>1</v>
      </c>
      <c r="O656">
        <v>1</v>
      </c>
      <c r="P656">
        <v>0</v>
      </c>
      <c r="Q656">
        <v>1</v>
      </c>
      <c r="R656">
        <v>1</v>
      </c>
    </row>
    <row r="657" spans="1:18" x14ac:dyDescent="0.2">
      <c r="A657" t="s">
        <v>96406</v>
      </c>
      <c r="B657" t="s">
        <v>96407</v>
      </c>
      <c r="C657" t="s">
        <v>96408</v>
      </c>
      <c r="D657">
        <v>11</v>
      </c>
      <c r="E657">
        <v>0</v>
      </c>
      <c r="F657">
        <v>6</v>
      </c>
      <c r="G657">
        <v>40</v>
      </c>
      <c r="H657" s="2" t="s">
        <v>96361</v>
      </c>
      <c r="I657">
        <v>100</v>
      </c>
      <c r="J657" t="s">
        <v>95479</v>
      </c>
      <c r="K657" s="2" t="s">
        <v>96362</v>
      </c>
      <c r="L657">
        <v>9.3288218539121703E-4</v>
      </c>
      <c r="M657" s="2" t="s">
        <v>96358</v>
      </c>
      <c r="N657">
        <v>1</v>
      </c>
      <c r="O657">
        <v>1</v>
      </c>
      <c r="P657">
        <v>0</v>
      </c>
      <c r="Q657">
        <v>1</v>
      </c>
      <c r="R657">
        <v>1</v>
      </c>
    </row>
    <row r="658" spans="1:18" x14ac:dyDescent="0.2">
      <c r="A658" t="s">
        <v>96409</v>
      </c>
      <c r="C658" t="s">
        <v>96409</v>
      </c>
      <c r="D658">
        <v>11</v>
      </c>
      <c r="E658">
        <v>0</v>
      </c>
      <c r="F658">
        <v>6</v>
      </c>
      <c r="G658">
        <v>40</v>
      </c>
      <c r="H658" s="2" t="s">
        <v>96361</v>
      </c>
      <c r="I658">
        <v>100</v>
      </c>
      <c r="J658" t="s">
        <v>95479</v>
      </c>
      <c r="K658" s="2" t="s">
        <v>96362</v>
      </c>
      <c r="L658">
        <v>9.3288218539121703E-4</v>
      </c>
      <c r="M658" s="2" t="s">
        <v>96358</v>
      </c>
      <c r="N658">
        <v>1</v>
      </c>
      <c r="O658">
        <v>1</v>
      </c>
      <c r="P658">
        <v>0</v>
      </c>
      <c r="Q658">
        <v>1</v>
      </c>
      <c r="R658">
        <v>1</v>
      </c>
    </row>
    <row r="659" spans="1:18" x14ac:dyDescent="0.2">
      <c r="A659" t="s">
        <v>96410</v>
      </c>
      <c r="B659" t="s">
        <v>95285</v>
      </c>
      <c r="C659" t="s">
        <v>95285</v>
      </c>
      <c r="D659">
        <v>11</v>
      </c>
      <c r="E659">
        <v>0</v>
      </c>
      <c r="F659">
        <v>6</v>
      </c>
      <c r="G659">
        <v>40</v>
      </c>
      <c r="H659" s="2" t="s">
        <v>96361</v>
      </c>
      <c r="I659">
        <v>100</v>
      </c>
      <c r="J659" t="s">
        <v>95479</v>
      </c>
      <c r="K659" s="2" t="s">
        <v>96362</v>
      </c>
      <c r="L659">
        <v>9.3288218539121703E-4</v>
      </c>
      <c r="M659" s="2" t="s">
        <v>96358</v>
      </c>
      <c r="N659">
        <v>1</v>
      </c>
      <c r="O659">
        <v>1</v>
      </c>
      <c r="P659">
        <v>0</v>
      </c>
      <c r="Q659">
        <v>1</v>
      </c>
      <c r="R659">
        <v>1</v>
      </c>
    </row>
    <row r="660" spans="1:18" x14ac:dyDescent="0.2">
      <c r="A660" t="s">
        <v>96411</v>
      </c>
      <c r="B660" t="s">
        <v>96096</v>
      </c>
      <c r="C660" t="s">
        <v>96412</v>
      </c>
      <c r="D660">
        <v>11</v>
      </c>
      <c r="E660">
        <v>0</v>
      </c>
      <c r="F660">
        <v>6</v>
      </c>
      <c r="G660">
        <v>40</v>
      </c>
      <c r="H660" s="2" t="s">
        <v>96361</v>
      </c>
      <c r="I660">
        <v>100</v>
      </c>
      <c r="J660" t="s">
        <v>95479</v>
      </c>
      <c r="K660" s="2" t="s">
        <v>96362</v>
      </c>
      <c r="L660">
        <v>9.3288218539121703E-4</v>
      </c>
      <c r="M660" s="2" t="s">
        <v>96358</v>
      </c>
      <c r="N660">
        <v>1</v>
      </c>
      <c r="O660">
        <v>1</v>
      </c>
      <c r="P660">
        <v>0</v>
      </c>
      <c r="Q660">
        <v>1</v>
      </c>
      <c r="R660">
        <v>1</v>
      </c>
    </row>
    <row r="661" spans="1:18" x14ac:dyDescent="0.2">
      <c r="A661" t="s">
        <v>96413</v>
      </c>
      <c r="C661" t="s">
        <v>96414</v>
      </c>
      <c r="D661">
        <v>11</v>
      </c>
      <c r="E661">
        <v>0</v>
      </c>
      <c r="F661">
        <v>6</v>
      </c>
      <c r="G661">
        <v>40</v>
      </c>
      <c r="H661" s="2" t="s">
        <v>96361</v>
      </c>
      <c r="I661">
        <v>100</v>
      </c>
      <c r="J661" t="s">
        <v>95479</v>
      </c>
      <c r="K661" s="2" t="s">
        <v>96362</v>
      </c>
      <c r="L661">
        <v>9.3288218539121703E-4</v>
      </c>
      <c r="M661" s="2" t="s">
        <v>96358</v>
      </c>
      <c r="N661">
        <v>1</v>
      </c>
      <c r="O661">
        <v>1</v>
      </c>
      <c r="P661">
        <v>0</v>
      </c>
      <c r="Q661">
        <v>1</v>
      </c>
      <c r="R661">
        <v>1</v>
      </c>
    </row>
    <row r="662" spans="1:18" x14ac:dyDescent="0.2">
      <c r="A662" t="s">
        <v>96415</v>
      </c>
      <c r="B662" t="s">
        <v>96416</v>
      </c>
      <c r="C662" t="s">
        <v>96417</v>
      </c>
      <c r="D662">
        <v>11</v>
      </c>
      <c r="E662">
        <v>0</v>
      </c>
      <c r="F662">
        <v>6</v>
      </c>
      <c r="G662">
        <v>40</v>
      </c>
      <c r="H662" s="2" t="s">
        <v>96361</v>
      </c>
      <c r="I662">
        <v>100</v>
      </c>
      <c r="J662" t="s">
        <v>95479</v>
      </c>
      <c r="K662" s="2" t="s">
        <v>96362</v>
      </c>
      <c r="L662">
        <v>9.3288218539121703E-4</v>
      </c>
      <c r="M662" s="2" t="s">
        <v>96358</v>
      </c>
      <c r="N662">
        <v>1</v>
      </c>
      <c r="O662">
        <v>1</v>
      </c>
      <c r="P662">
        <v>0</v>
      </c>
      <c r="Q662">
        <v>1</v>
      </c>
      <c r="R662">
        <v>1</v>
      </c>
    </row>
    <row r="663" spans="1:18" x14ac:dyDescent="0.2">
      <c r="A663" t="s">
        <v>96418</v>
      </c>
      <c r="B663" t="s">
        <v>95559</v>
      </c>
      <c r="C663" t="s">
        <v>96419</v>
      </c>
      <c r="D663">
        <v>11</v>
      </c>
      <c r="E663">
        <v>0</v>
      </c>
      <c r="F663">
        <v>6</v>
      </c>
      <c r="G663">
        <v>40</v>
      </c>
      <c r="H663" s="2" t="s">
        <v>96361</v>
      </c>
      <c r="I663">
        <v>100</v>
      </c>
      <c r="J663" t="s">
        <v>95479</v>
      </c>
      <c r="K663" s="2" t="s">
        <v>96362</v>
      </c>
      <c r="L663">
        <v>9.3288218539121703E-4</v>
      </c>
      <c r="M663" s="2" t="s">
        <v>96358</v>
      </c>
      <c r="N663">
        <v>1</v>
      </c>
      <c r="O663">
        <v>1</v>
      </c>
      <c r="P663">
        <v>0</v>
      </c>
      <c r="Q663">
        <v>1</v>
      </c>
      <c r="R663">
        <v>1</v>
      </c>
    </row>
    <row r="664" spans="1:18" x14ac:dyDescent="0.2">
      <c r="A664" t="s">
        <v>96420</v>
      </c>
      <c r="B664" t="s">
        <v>95461</v>
      </c>
      <c r="C664" t="s">
        <v>95461</v>
      </c>
      <c r="D664">
        <v>11</v>
      </c>
      <c r="E664">
        <v>0</v>
      </c>
      <c r="F664">
        <v>6</v>
      </c>
      <c r="G664">
        <v>40</v>
      </c>
      <c r="H664" s="2" t="s">
        <v>96361</v>
      </c>
      <c r="I664">
        <v>100</v>
      </c>
      <c r="J664" t="s">
        <v>95479</v>
      </c>
      <c r="K664" s="2" t="s">
        <v>96362</v>
      </c>
      <c r="L664">
        <v>9.3288218539121703E-4</v>
      </c>
      <c r="M664" s="2" t="s">
        <v>96358</v>
      </c>
      <c r="N664">
        <v>1</v>
      </c>
      <c r="O664">
        <v>1</v>
      </c>
      <c r="P664">
        <v>0</v>
      </c>
      <c r="Q664">
        <v>1</v>
      </c>
      <c r="R664">
        <v>1</v>
      </c>
    </row>
    <row r="665" spans="1:18" x14ac:dyDescent="0.2">
      <c r="A665" t="s">
        <v>96421</v>
      </c>
      <c r="B665" t="s">
        <v>95283</v>
      </c>
      <c r="C665" t="s">
        <v>95283</v>
      </c>
      <c r="D665">
        <v>11</v>
      </c>
      <c r="E665">
        <v>0</v>
      </c>
      <c r="F665">
        <v>6</v>
      </c>
      <c r="G665">
        <v>40</v>
      </c>
      <c r="H665" s="2" t="s">
        <v>96361</v>
      </c>
      <c r="I665">
        <v>100</v>
      </c>
      <c r="J665" t="s">
        <v>95479</v>
      </c>
      <c r="K665" s="2" t="s">
        <v>96362</v>
      </c>
      <c r="L665">
        <v>9.3288218539121703E-4</v>
      </c>
      <c r="M665" s="2" t="s">
        <v>96358</v>
      </c>
      <c r="N665">
        <v>1</v>
      </c>
      <c r="O665">
        <v>1</v>
      </c>
      <c r="P665">
        <v>0</v>
      </c>
      <c r="Q665">
        <v>1</v>
      </c>
      <c r="R665">
        <v>1</v>
      </c>
    </row>
    <row r="666" spans="1:18" x14ac:dyDescent="0.2">
      <c r="A666" t="s">
        <v>96422</v>
      </c>
      <c r="B666" t="s">
        <v>96423</v>
      </c>
      <c r="C666" t="s">
        <v>96424</v>
      </c>
      <c r="D666">
        <v>11</v>
      </c>
      <c r="E666">
        <v>0</v>
      </c>
      <c r="F666">
        <v>6</v>
      </c>
      <c r="G666">
        <v>40</v>
      </c>
      <c r="H666" s="2" t="s">
        <v>96361</v>
      </c>
      <c r="I666">
        <v>100</v>
      </c>
      <c r="J666" t="s">
        <v>95479</v>
      </c>
      <c r="K666" s="2" t="s">
        <v>96362</v>
      </c>
      <c r="L666">
        <v>9.3288218539121703E-4</v>
      </c>
      <c r="M666" s="2" t="s">
        <v>96358</v>
      </c>
      <c r="N666">
        <v>1</v>
      </c>
      <c r="O666">
        <v>1</v>
      </c>
      <c r="P666">
        <v>0</v>
      </c>
      <c r="Q666">
        <v>1</v>
      </c>
      <c r="R666">
        <v>1</v>
      </c>
    </row>
    <row r="667" spans="1:18" x14ac:dyDescent="0.2">
      <c r="A667" t="s">
        <v>96425</v>
      </c>
      <c r="B667" t="s">
        <v>96426</v>
      </c>
      <c r="C667" t="s">
        <v>96427</v>
      </c>
      <c r="D667">
        <v>11</v>
      </c>
      <c r="E667">
        <v>0</v>
      </c>
      <c r="F667">
        <v>6</v>
      </c>
      <c r="G667">
        <v>40</v>
      </c>
      <c r="H667" s="2" t="s">
        <v>96361</v>
      </c>
      <c r="I667">
        <v>100</v>
      </c>
      <c r="J667" t="s">
        <v>95479</v>
      </c>
      <c r="K667" s="2" t="s">
        <v>96362</v>
      </c>
      <c r="L667">
        <v>9.3288218539121703E-4</v>
      </c>
      <c r="M667" s="2" t="s">
        <v>96358</v>
      </c>
      <c r="N667">
        <v>1</v>
      </c>
      <c r="O667">
        <v>1</v>
      </c>
      <c r="P667">
        <v>0</v>
      </c>
      <c r="Q667">
        <v>1</v>
      </c>
      <c r="R667">
        <v>1</v>
      </c>
    </row>
    <row r="668" spans="1:18" x14ac:dyDescent="0.2">
      <c r="A668" t="s">
        <v>96428</v>
      </c>
      <c r="B668" t="s">
        <v>95283</v>
      </c>
      <c r="C668" t="s">
        <v>95283</v>
      </c>
      <c r="D668">
        <v>11</v>
      </c>
      <c r="E668">
        <v>0</v>
      </c>
      <c r="F668">
        <v>6</v>
      </c>
      <c r="G668">
        <v>40</v>
      </c>
      <c r="H668" s="2" t="s">
        <v>96361</v>
      </c>
      <c r="I668">
        <v>100</v>
      </c>
      <c r="J668" t="s">
        <v>95479</v>
      </c>
      <c r="K668" s="2" t="s">
        <v>96362</v>
      </c>
      <c r="L668">
        <v>9.3288218539121703E-4</v>
      </c>
      <c r="M668" s="2" t="s">
        <v>96358</v>
      </c>
      <c r="N668">
        <v>1</v>
      </c>
      <c r="O668">
        <v>1</v>
      </c>
      <c r="P668">
        <v>0</v>
      </c>
      <c r="Q668">
        <v>1</v>
      </c>
      <c r="R668">
        <v>1</v>
      </c>
    </row>
    <row r="669" spans="1:18" x14ac:dyDescent="0.2">
      <c r="A669" t="s">
        <v>95406</v>
      </c>
      <c r="C669" t="s">
        <v>95406</v>
      </c>
      <c r="D669">
        <v>11</v>
      </c>
      <c r="E669">
        <v>0</v>
      </c>
      <c r="F669">
        <v>6</v>
      </c>
      <c r="G669">
        <v>40</v>
      </c>
      <c r="H669" s="2" t="s">
        <v>96361</v>
      </c>
      <c r="I669">
        <v>100</v>
      </c>
      <c r="J669" t="s">
        <v>95479</v>
      </c>
      <c r="K669" s="2" t="s">
        <v>96362</v>
      </c>
      <c r="L669">
        <v>9.3288218539121703E-4</v>
      </c>
      <c r="M669" s="2" t="s">
        <v>96358</v>
      </c>
      <c r="N669">
        <v>1</v>
      </c>
      <c r="O669">
        <v>1</v>
      </c>
      <c r="P669">
        <v>0</v>
      </c>
      <c r="Q669">
        <v>1</v>
      </c>
      <c r="R669">
        <v>1</v>
      </c>
    </row>
    <row r="670" spans="1:18" x14ac:dyDescent="0.2">
      <c r="A670" t="s">
        <v>96242</v>
      </c>
      <c r="C670" t="s">
        <v>96242</v>
      </c>
      <c r="D670">
        <v>2</v>
      </c>
      <c r="E670">
        <v>35</v>
      </c>
      <c r="F670">
        <v>15</v>
      </c>
      <c r="G670">
        <v>5</v>
      </c>
      <c r="H670" s="2" t="s">
        <v>95933</v>
      </c>
      <c r="I670">
        <v>12.5</v>
      </c>
      <c r="J670">
        <v>1.9047619047619001E-2</v>
      </c>
      <c r="K670" s="2" t="s">
        <v>96429</v>
      </c>
      <c r="L670">
        <v>1.04634504078609E-3</v>
      </c>
      <c r="M670" s="2" t="s">
        <v>96430</v>
      </c>
      <c r="N670">
        <v>1</v>
      </c>
      <c r="O670">
        <v>1</v>
      </c>
      <c r="P670">
        <v>1</v>
      </c>
      <c r="Q670">
        <v>1</v>
      </c>
      <c r="R670">
        <v>1</v>
      </c>
    </row>
    <row r="671" spans="1:18" x14ac:dyDescent="0.2">
      <c r="A671" t="s">
        <v>96431</v>
      </c>
      <c r="B671" t="s">
        <v>96007</v>
      </c>
      <c r="C671" t="s">
        <v>96007</v>
      </c>
      <c r="D671">
        <v>15</v>
      </c>
      <c r="E671">
        <v>5</v>
      </c>
      <c r="F671">
        <v>2</v>
      </c>
      <c r="G671">
        <v>35</v>
      </c>
      <c r="H671" s="2" t="s">
        <v>95939</v>
      </c>
      <c r="I671">
        <v>87.5</v>
      </c>
      <c r="J671">
        <v>52.5</v>
      </c>
      <c r="K671" s="2" t="s">
        <v>96432</v>
      </c>
      <c r="L671">
        <v>1.04634504078609E-3</v>
      </c>
      <c r="M671" s="2" t="s">
        <v>96430</v>
      </c>
      <c r="N671">
        <v>1</v>
      </c>
      <c r="O671">
        <v>1</v>
      </c>
      <c r="P671">
        <v>1</v>
      </c>
      <c r="Q671">
        <v>1</v>
      </c>
      <c r="R671">
        <v>1</v>
      </c>
    </row>
    <row r="672" spans="1:18" x14ac:dyDescent="0.2">
      <c r="A672" t="s">
        <v>96433</v>
      </c>
      <c r="B672" t="s">
        <v>96434</v>
      </c>
      <c r="C672" t="s">
        <v>96434</v>
      </c>
      <c r="D672">
        <v>15</v>
      </c>
      <c r="E672">
        <v>5</v>
      </c>
      <c r="F672">
        <v>2</v>
      </c>
      <c r="G672">
        <v>35</v>
      </c>
      <c r="H672" s="2" t="s">
        <v>95939</v>
      </c>
      <c r="I672">
        <v>87.5</v>
      </c>
      <c r="J672">
        <v>52.5</v>
      </c>
      <c r="K672" s="2" t="s">
        <v>96432</v>
      </c>
      <c r="L672">
        <v>1.04634504078609E-3</v>
      </c>
      <c r="M672" s="2" t="s">
        <v>96430</v>
      </c>
      <c r="N672">
        <v>1</v>
      </c>
      <c r="O672">
        <v>1</v>
      </c>
      <c r="P672">
        <v>1</v>
      </c>
      <c r="Q672">
        <v>1</v>
      </c>
      <c r="R672">
        <v>1</v>
      </c>
    </row>
    <row r="673" spans="1:18" x14ac:dyDescent="0.2">
      <c r="A673" t="s">
        <v>96052</v>
      </c>
      <c r="C673" t="s">
        <v>96052</v>
      </c>
      <c r="D673">
        <v>4</v>
      </c>
      <c r="E673">
        <v>38</v>
      </c>
      <c r="F673">
        <v>13</v>
      </c>
      <c r="G673">
        <v>2</v>
      </c>
      <c r="H673" s="2" t="s">
        <v>96152</v>
      </c>
      <c r="I673">
        <v>5</v>
      </c>
      <c r="J673" s="2" t="s">
        <v>96435</v>
      </c>
      <c r="K673" s="2" t="s">
        <v>96436</v>
      </c>
      <c r="L673">
        <v>1.1877333532359299E-3</v>
      </c>
      <c r="M673" s="2" t="s">
        <v>96437</v>
      </c>
      <c r="N673">
        <v>1</v>
      </c>
      <c r="O673">
        <v>1</v>
      </c>
      <c r="P673">
        <v>1</v>
      </c>
      <c r="Q673">
        <v>1</v>
      </c>
      <c r="R673">
        <v>1</v>
      </c>
    </row>
    <row r="674" spans="1:18" x14ac:dyDescent="0.2">
      <c r="A674" t="s">
        <v>96438</v>
      </c>
      <c r="B674" t="s">
        <v>96287</v>
      </c>
      <c r="C674" t="s">
        <v>96288</v>
      </c>
      <c r="D674">
        <v>13</v>
      </c>
      <c r="E674">
        <v>2</v>
      </c>
      <c r="F674">
        <v>4</v>
      </c>
      <c r="G674">
        <v>38</v>
      </c>
      <c r="H674" s="2" t="s">
        <v>96159</v>
      </c>
      <c r="I674">
        <v>95</v>
      </c>
      <c r="J674">
        <v>61.75</v>
      </c>
      <c r="K674" s="2" t="s">
        <v>96436</v>
      </c>
      <c r="L674">
        <v>1.1877333532359299E-3</v>
      </c>
      <c r="M674" s="2" t="s">
        <v>96437</v>
      </c>
      <c r="N674">
        <v>1</v>
      </c>
      <c r="O674">
        <v>1</v>
      </c>
      <c r="P674">
        <v>1</v>
      </c>
      <c r="Q674">
        <v>1</v>
      </c>
      <c r="R674">
        <v>1</v>
      </c>
    </row>
    <row r="675" spans="1:18" x14ac:dyDescent="0.2">
      <c r="A675" t="s">
        <v>96439</v>
      </c>
      <c r="B675" t="s">
        <v>95283</v>
      </c>
      <c r="C675" t="s">
        <v>95283</v>
      </c>
      <c r="D675">
        <v>12</v>
      </c>
      <c r="E675">
        <v>1</v>
      </c>
      <c r="F675">
        <v>5</v>
      </c>
      <c r="G675">
        <v>39</v>
      </c>
      <c r="H675" s="2" t="s">
        <v>96256</v>
      </c>
      <c r="I675">
        <v>97.5</v>
      </c>
      <c r="J675">
        <v>93.6</v>
      </c>
      <c r="K675" s="2" t="s">
        <v>96440</v>
      </c>
      <c r="L675">
        <v>1.41960332559533E-3</v>
      </c>
      <c r="M675" s="2" t="s">
        <v>96441</v>
      </c>
      <c r="N675">
        <v>1</v>
      </c>
      <c r="O675">
        <v>1</v>
      </c>
      <c r="P675">
        <v>1</v>
      </c>
      <c r="Q675">
        <v>1</v>
      </c>
      <c r="R675">
        <v>1</v>
      </c>
    </row>
    <row r="676" spans="1:18" x14ac:dyDescent="0.2">
      <c r="A676" t="s">
        <v>96442</v>
      </c>
      <c r="B676" t="s">
        <v>96338</v>
      </c>
      <c r="C676" t="s">
        <v>96339</v>
      </c>
      <c r="D676">
        <v>17</v>
      </c>
      <c r="E676">
        <v>11</v>
      </c>
      <c r="F676">
        <v>0</v>
      </c>
      <c r="G676">
        <v>29</v>
      </c>
      <c r="H676">
        <v>100</v>
      </c>
      <c r="I676">
        <v>72.5</v>
      </c>
      <c r="J676" t="s">
        <v>95479</v>
      </c>
      <c r="K676" s="2" t="s">
        <v>96443</v>
      </c>
      <c r="L676">
        <v>2.13870685105417E-3</v>
      </c>
      <c r="M676" s="2" t="s">
        <v>96444</v>
      </c>
      <c r="N676">
        <v>1</v>
      </c>
      <c r="O676">
        <v>1</v>
      </c>
      <c r="P676">
        <v>0</v>
      </c>
      <c r="Q676">
        <v>1</v>
      </c>
      <c r="R676">
        <v>1</v>
      </c>
    </row>
    <row r="677" spans="1:18" x14ac:dyDescent="0.2">
      <c r="A677" t="s">
        <v>96445</v>
      </c>
      <c r="B677" t="s">
        <v>95941</v>
      </c>
      <c r="C677" t="s">
        <v>95942</v>
      </c>
      <c r="D677">
        <v>17</v>
      </c>
      <c r="E677">
        <v>11</v>
      </c>
      <c r="F677">
        <v>0</v>
      </c>
      <c r="G677">
        <v>29</v>
      </c>
      <c r="H677">
        <v>100</v>
      </c>
      <c r="I677">
        <v>72.5</v>
      </c>
      <c r="J677" t="s">
        <v>95479</v>
      </c>
      <c r="K677" s="2" t="s">
        <v>96443</v>
      </c>
      <c r="L677">
        <v>2.13870685105417E-3</v>
      </c>
      <c r="M677" s="2" t="s">
        <v>96444</v>
      </c>
      <c r="N677">
        <v>1</v>
      </c>
      <c r="O677">
        <v>1</v>
      </c>
      <c r="P677">
        <v>0</v>
      </c>
      <c r="Q677">
        <v>1</v>
      </c>
      <c r="R677">
        <v>1</v>
      </c>
    </row>
    <row r="678" spans="1:18" x14ac:dyDescent="0.2">
      <c r="A678" t="s">
        <v>96446</v>
      </c>
      <c r="B678" t="s">
        <v>96447</v>
      </c>
      <c r="C678" t="s">
        <v>96448</v>
      </c>
      <c r="D678">
        <v>0</v>
      </c>
      <c r="E678">
        <v>29</v>
      </c>
      <c r="F678">
        <v>17</v>
      </c>
      <c r="G678">
        <v>11</v>
      </c>
      <c r="H678">
        <v>0</v>
      </c>
      <c r="I678" s="2" t="s">
        <v>96449</v>
      </c>
      <c r="J678">
        <v>0</v>
      </c>
      <c r="K678" s="2" t="s">
        <v>96450</v>
      </c>
      <c r="L678">
        <v>2.13870685105417E-3</v>
      </c>
      <c r="M678" s="2" t="s">
        <v>96444</v>
      </c>
      <c r="N678">
        <v>1</v>
      </c>
      <c r="O678">
        <v>0</v>
      </c>
      <c r="P678">
        <v>1</v>
      </c>
      <c r="Q678">
        <v>1</v>
      </c>
      <c r="R678">
        <v>1</v>
      </c>
    </row>
    <row r="679" spans="1:18" x14ac:dyDescent="0.2">
      <c r="A679" t="s">
        <v>96451</v>
      </c>
      <c r="C679" t="s">
        <v>96452</v>
      </c>
      <c r="D679">
        <v>0</v>
      </c>
      <c r="E679">
        <v>29</v>
      </c>
      <c r="F679">
        <v>17</v>
      </c>
      <c r="G679">
        <v>11</v>
      </c>
      <c r="H679">
        <v>0</v>
      </c>
      <c r="I679" s="2" t="s">
        <v>96449</v>
      </c>
      <c r="J679">
        <v>0</v>
      </c>
      <c r="K679" s="2" t="s">
        <v>96450</v>
      </c>
      <c r="L679">
        <v>2.13870685105417E-3</v>
      </c>
      <c r="M679" s="2" t="s">
        <v>96444</v>
      </c>
      <c r="N679">
        <v>1</v>
      </c>
      <c r="O679">
        <v>0</v>
      </c>
      <c r="P679">
        <v>1</v>
      </c>
      <c r="Q679">
        <v>1</v>
      </c>
      <c r="R679">
        <v>1</v>
      </c>
    </row>
    <row r="680" spans="1:18" x14ac:dyDescent="0.2">
      <c r="A680" t="s">
        <v>96453</v>
      </c>
      <c r="B680" t="s">
        <v>95283</v>
      </c>
      <c r="C680" t="s">
        <v>95283</v>
      </c>
      <c r="D680">
        <v>0</v>
      </c>
      <c r="E680">
        <v>29</v>
      </c>
      <c r="F680">
        <v>17</v>
      </c>
      <c r="G680">
        <v>11</v>
      </c>
      <c r="H680">
        <v>0</v>
      </c>
      <c r="I680" s="2" t="s">
        <v>96449</v>
      </c>
      <c r="J680">
        <v>0</v>
      </c>
      <c r="K680" s="2" t="s">
        <v>96450</v>
      </c>
      <c r="L680">
        <v>2.13870685105417E-3</v>
      </c>
      <c r="M680" s="2" t="s">
        <v>96444</v>
      </c>
      <c r="N680">
        <v>1</v>
      </c>
      <c r="O680">
        <v>0</v>
      </c>
      <c r="P680">
        <v>1</v>
      </c>
      <c r="Q680">
        <v>1</v>
      </c>
      <c r="R680">
        <v>1</v>
      </c>
    </row>
    <row r="681" spans="1:18" x14ac:dyDescent="0.2">
      <c r="A681" t="s">
        <v>96454</v>
      </c>
      <c r="B681" t="s">
        <v>96249</v>
      </c>
      <c r="C681" t="s">
        <v>96249</v>
      </c>
      <c r="D681">
        <v>0</v>
      </c>
      <c r="E681">
        <v>29</v>
      </c>
      <c r="F681">
        <v>17</v>
      </c>
      <c r="G681">
        <v>11</v>
      </c>
      <c r="H681">
        <v>0</v>
      </c>
      <c r="I681" s="2" t="s">
        <v>96449</v>
      </c>
      <c r="J681">
        <v>0</v>
      </c>
      <c r="K681" s="2" t="s">
        <v>96450</v>
      </c>
      <c r="L681">
        <v>2.13870685105417E-3</v>
      </c>
      <c r="M681" s="2" t="s">
        <v>96444</v>
      </c>
      <c r="N681">
        <v>1</v>
      </c>
      <c r="O681">
        <v>0</v>
      </c>
      <c r="P681">
        <v>1</v>
      </c>
      <c r="Q681">
        <v>1</v>
      </c>
      <c r="R681">
        <v>1</v>
      </c>
    </row>
    <row r="682" spans="1:18" x14ac:dyDescent="0.2">
      <c r="A682" t="s">
        <v>96455</v>
      </c>
      <c r="C682" t="s">
        <v>96455</v>
      </c>
      <c r="D682">
        <v>0</v>
      </c>
      <c r="E682">
        <v>29</v>
      </c>
      <c r="F682">
        <v>17</v>
      </c>
      <c r="G682">
        <v>11</v>
      </c>
      <c r="H682">
        <v>0</v>
      </c>
      <c r="I682" s="2" t="s">
        <v>96449</v>
      </c>
      <c r="J682">
        <v>0</v>
      </c>
      <c r="K682" s="2" t="s">
        <v>96450</v>
      </c>
      <c r="L682">
        <v>2.13870685105417E-3</v>
      </c>
      <c r="M682" s="2" t="s">
        <v>96444</v>
      </c>
      <c r="N682">
        <v>1</v>
      </c>
      <c r="O682">
        <v>0</v>
      </c>
      <c r="P682">
        <v>1</v>
      </c>
      <c r="Q682">
        <v>1</v>
      </c>
      <c r="R682">
        <v>1</v>
      </c>
    </row>
    <row r="683" spans="1:18" x14ac:dyDescent="0.2">
      <c r="A683" t="s">
        <v>96456</v>
      </c>
      <c r="B683" t="s">
        <v>96457</v>
      </c>
      <c r="C683" t="s">
        <v>96457</v>
      </c>
      <c r="D683">
        <v>0</v>
      </c>
      <c r="E683">
        <v>29</v>
      </c>
      <c r="F683">
        <v>17</v>
      </c>
      <c r="G683">
        <v>11</v>
      </c>
      <c r="H683">
        <v>0</v>
      </c>
      <c r="I683" s="2" t="s">
        <v>96449</v>
      </c>
      <c r="J683">
        <v>0</v>
      </c>
      <c r="K683" s="2" t="s">
        <v>96450</v>
      </c>
      <c r="L683">
        <v>2.13870685105417E-3</v>
      </c>
      <c r="M683" s="2" t="s">
        <v>96444</v>
      </c>
      <c r="N683">
        <v>1</v>
      </c>
      <c r="O683">
        <v>0</v>
      </c>
      <c r="P683">
        <v>1</v>
      </c>
      <c r="Q683">
        <v>1</v>
      </c>
      <c r="R683">
        <v>1</v>
      </c>
    </row>
    <row r="684" spans="1:18" x14ac:dyDescent="0.2">
      <c r="A684" t="s">
        <v>95345</v>
      </c>
      <c r="C684" t="s">
        <v>95345</v>
      </c>
      <c r="D684">
        <v>0</v>
      </c>
      <c r="E684">
        <v>29</v>
      </c>
      <c r="F684">
        <v>17</v>
      </c>
      <c r="G684">
        <v>11</v>
      </c>
      <c r="H684">
        <v>0</v>
      </c>
      <c r="I684" s="2" t="s">
        <v>96449</v>
      </c>
      <c r="J684">
        <v>0</v>
      </c>
      <c r="K684" s="2" t="s">
        <v>96450</v>
      </c>
      <c r="L684">
        <v>2.13870685105417E-3</v>
      </c>
      <c r="M684" s="2" t="s">
        <v>96444</v>
      </c>
      <c r="N684">
        <v>1</v>
      </c>
      <c r="O684">
        <v>0</v>
      </c>
      <c r="P684">
        <v>1</v>
      </c>
      <c r="Q684">
        <v>1</v>
      </c>
      <c r="R684">
        <v>1</v>
      </c>
    </row>
    <row r="685" spans="1:18" x14ac:dyDescent="0.2">
      <c r="A685" t="s">
        <v>96458</v>
      </c>
      <c r="B685" t="s">
        <v>95354</v>
      </c>
      <c r="C685" t="s">
        <v>95354</v>
      </c>
      <c r="D685">
        <v>0</v>
      </c>
      <c r="E685">
        <v>29</v>
      </c>
      <c r="F685">
        <v>17</v>
      </c>
      <c r="G685">
        <v>11</v>
      </c>
      <c r="H685">
        <v>0</v>
      </c>
      <c r="I685" s="2" t="s">
        <v>96449</v>
      </c>
      <c r="J685">
        <v>0</v>
      </c>
      <c r="K685" s="2" t="s">
        <v>96450</v>
      </c>
      <c r="L685">
        <v>2.13870685105417E-3</v>
      </c>
      <c r="M685" s="2" t="s">
        <v>96444</v>
      </c>
      <c r="N685">
        <v>1</v>
      </c>
      <c r="O685">
        <v>0</v>
      </c>
      <c r="P685">
        <v>1</v>
      </c>
      <c r="Q685">
        <v>1</v>
      </c>
      <c r="R685">
        <v>1</v>
      </c>
    </row>
    <row r="686" spans="1:18" x14ac:dyDescent="0.2">
      <c r="A686" t="s">
        <v>96459</v>
      </c>
      <c r="B686" t="s">
        <v>95354</v>
      </c>
      <c r="C686" t="s">
        <v>95354</v>
      </c>
      <c r="D686">
        <v>0</v>
      </c>
      <c r="E686">
        <v>29</v>
      </c>
      <c r="F686">
        <v>17</v>
      </c>
      <c r="G686">
        <v>11</v>
      </c>
      <c r="H686">
        <v>0</v>
      </c>
      <c r="I686" s="2" t="s">
        <v>96449</v>
      </c>
      <c r="J686">
        <v>0</v>
      </c>
      <c r="K686" s="2" t="s">
        <v>96450</v>
      </c>
      <c r="L686">
        <v>2.13870685105417E-3</v>
      </c>
      <c r="M686" s="2" t="s">
        <v>96444</v>
      </c>
      <c r="N686">
        <v>1</v>
      </c>
      <c r="O686">
        <v>0</v>
      </c>
      <c r="P686">
        <v>1</v>
      </c>
      <c r="Q686">
        <v>1</v>
      </c>
      <c r="R686">
        <v>1</v>
      </c>
    </row>
    <row r="687" spans="1:18" x14ac:dyDescent="0.2">
      <c r="A687" t="s">
        <v>96460</v>
      </c>
      <c r="B687" t="s">
        <v>96122</v>
      </c>
      <c r="C687" t="s">
        <v>96122</v>
      </c>
      <c r="D687">
        <v>0</v>
      </c>
      <c r="E687">
        <v>29</v>
      </c>
      <c r="F687">
        <v>17</v>
      </c>
      <c r="G687">
        <v>11</v>
      </c>
      <c r="H687">
        <v>0</v>
      </c>
      <c r="I687" s="2" t="s">
        <v>96449</v>
      </c>
      <c r="J687">
        <v>0</v>
      </c>
      <c r="K687" s="2" t="s">
        <v>96450</v>
      </c>
      <c r="L687">
        <v>2.13870685105417E-3</v>
      </c>
      <c r="M687" s="2" t="s">
        <v>96444</v>
      </c>
      <c r="N687">
        <v>1</v>
      </c>
      <c r="O687">
        <v>0</v>
      </c>
      <c r="P687">
        <v>1</v>
      </c>
      <c r="Q687">
        <v>1</v>
      </c>
      <c r="R687">
        <v>1</v>
      </c>
    </row>
    <row r="688" spans="1:18" x14ac:dyDescent="0.2">
      <c r="A688" t="s">
        <v>96461</v>
      </c>
      <c r="B688" t="s">
        <v>95283</v>
      </c>
      <c r="C688" t="s">
        <v>95283</v>
      </c>
      <c r="D688">
        <v>0</v>
      </c>
      <c r="E688">
        <v>29</v>
      </c>
      <c r="F688">
        <v>17</v>
      </c>
      <c r="G688">
        <v>11</v>
      </c>
      <c r="H688">
        <v>0</v>
      </c>
      <c r="I688" s="2" t="s">
        <v>96449</v>
      </c>
      <c r="J688">
        <v>0</v>
      </c>
      <c r="K688" s="2" t="s">
        <v>96450</v>
      </c>
      <c r="L688">
        <v>2.13870685105417E-3</v>
      </c>
      <c r="M688" s="2" t="s">
        <v>96444</v>
      </c>
      <c r="N688">
        <v>1</v>
      </c>
      <c r="O688">
        <v>0</v>
      </c>
      <c r="P688">
        <v>1</v>
      </c>
      <c r="Q688">
        <v>1</v>
      </c>
      <c r="R688">
        <v>1</v>
      </c>
    </row>
    <row r="689" spans="1:18" x14ac:dyDescent="0.2">
      <c r="A689" t="s">
        <v>96462</v>
      </c>
      <c r="B689" t="s">
        <v>95354</v>
      </c>
      <c r="C689" t="s">
        <v>95354</v>
      </c>
      <c r="D689">
        <v>0</v>
      </c>
      <c r="E689">
        <v>29</v>
      </c>
      <c r="F689">
        <v>17</v>
      </c>
      <c r="G689">
        <v>11</v>
      </c>
      <c r="H689">
        <v>0</v>
      </c>
      <c r="I689" s="2" t="s">
        <v>96449</v>
      </c>
      <c r="J689">
        <v>0</v>
      </c>
      <c r="K689" s="2" t="s">
        <v>96450</v>
      </c>
      <c r="L689">
        <v>2.13870685105417E-3</v>
      </c>
      <c r="M689" s="2" t="s">
        <v>96444</v>
      </c>
      <c r="N689">
        <v>1</v>
      </c>
      <c r="O689">
        <v>0</v>
      </c>
      <c r="P689">
        <v>1</v>
      </c>
      <c r="Q689">
        <v>1</v>
      </c>
      <c r="R689">
        <v>1</v>
      </c>
    </row>
    <row r="690" spans="1:18" x14ac:dyDescent="0.2">
      <c r="A690" t="s">
        <v>96463</v>
      </c>
      <c r="B690" t="s">
        <v>95354</v>
      </c>
      <c r="C690" t="s">
        <v>95354</v>
      </c>
      <c r="D690">
        <v>0</v>
      </c>
      <c r="E690">
        <v>29</v>
      </c>
      <c r="F690">
        <v>17</v>
      </c>
      <c r="G690">
        <v>11</v>
      </c>
      <c r="H690">
        <v>0</v>
      </c>
      <c r="I690" s="2" t="s">
        <v>96449</v>
      </c>
      <c r="J690">
        <v>0</v>
      </c>
      <c r="K690" s="2" t="s">
        <v>96450</v>
      </c>
      <c r="L690">
        <v>2.13870685105417E-3</v>
      </c>
      <c r="M690" s="2" t="s">
        <v>96444</v>
      </c>
      <c r="N690">
        <v>1</v>
      </c>
      <c r="O690">
        <v>0</v>
      </c>
      <c r="P690">
        <v>1</v>
      </c>
      <c r="Q690">
        <v>1</v>
      </c>
      <c r="R690">
        <v>1</v>
      </c>
    </row>
    <row r="691" spans="1:18" x14ac:dyDescent="0.2">
      <c r="A691" t="s">
        <v>96464</v>
      </c>
      <c r="B691" t="s">
        <v>96122</v>
      </c>
      <c r="C691" t="s">
        <v>96122</v>
      </c>
      <c r="D691">
        <v>0</v>
      </c>
      <c r="E691">
        <v>29</v>
      </c>
      <c r="F691">
        <v>17</v>
      </c>
      <c r="G691">
        <v>11</v>
      </c>
      <c r="H691">
        <v>0</v>
      </c>
      <c r="I691" s="2" t="s">
        <v>96449</v>
      </c>
      <c r="J691">
        <v>0</v>
      </c>
      <c r="K691" s="2" t="s">
        <v>96450</v>
      </c>
      <c r="L691">
        <v>2.13870685105417E-3</v>
      </c>
      <c r="M691" s="2" t="s">
        <v>96444</v>
      </c>
      <c r="N691">
        <v>1</v>
      </c>
      <c r="O691">
        <v>0</v>
      </c>
      <c r="P691">
        <v>1</v>
      </c>
      <c r="Q691">
        <v>1</v>
      </c>
      <c r="R691">
        <v>1</v>
      </c>
    </row>
    <row r="692" spans="1:18" x14ac:dyDescent="0.2">
      <c r="A692" t="s">
        <v>96465</v>
      </c>
      <c r="B692" t="s">
        <v>96087</v>
      </c>
      <c r="C692" t="s">
        <v>96087</v>
      </c>
      <c r="D692">
        <v>0</v>
      </c>
      <c r="E692">
        <v>29</v>
      </c>
      <c r="F692">
        <v>17</v>
      </c>
      <c r="G692">
        <v>11</v>
      </c>
      <c r="H692">
        <v>0</v>
      </c>
      <c r="I692" s="2" t="s">
        <v>96449</v>
      </c>
      <c r="J692">
        <v>0</v>
      </c>
      <c r="K692" s="2" t="s">
        <v>96450</v>
      </c>
      <c r="L692">
        <v>2.13870685105417E-3</v>
      </c>
      <c r="M692" s="2" t="s">
        <v>96444</v>
      </c>
      <c r="N692">
        <v>1</v>
      </c>
      <c r="O692">
        <v>0</v>
      </c>
      <c r="P692">
        <v>1</v>
      </c>
      <c r="Q692">
        <v>1</v>
      </c>
      <c r="R692">
        <v>1</v>
      </c>
    </row>
    <row r="693" spans="1:18" x14ac:dyDescent="0.2">
      <c r="A693" t="s">
        <v>96466</v>
      </c>
      <c r="B693" t="s">
        <v>95354</v>
      </c>
      <c r="C693" t="s">
        <v>95354</v>
      </c>
      <c r="D693">
        <v>0</v>
      </c>
      <c r="E693">
        <v>29</v>
      </c>
      <c r="F693">
        <v>17</v>
      </c>
      <c r="G693">
        <v>11</v>
      </c>
      <c r="H693">
        <v>0</v>
      </c>
      <c r="I693" s="2" t="s">
        <v>96449</v>
      </c>
      <c r="J693">
        <v>0</v>
      </c>
      <c r="K693" s="2" t="s">
        <v>96450</v>
      </c>
      <c r="L693">
        <v>2.13870685105417E-3</v>
      </c>
      <c r="M693" s="2" t="s">
        <v>96444</v>
      </c>
      <c r="N693">
        <v>1</v>
      </c>
      <c r="O693">
        <v>0</v>
      </c>
      <c r="P693">
        <v>1</v>
      </c>
      <c r="Q693">
        <v>1</v>
      </c>
      <c r="R693">
        <v>1</v>
      </c>
    </row>
    <row r="694" spans="1:18" x14ac:dyDescent="0.2">
      <c r="A694" t="s">
        <v>96467</v>
      </c>
      <c r="B694" t="s">
        <v>95354</v>
      </c>
      <c r="C694" t="s">
        <v>95354</v>
      </c>
      <c r="D694">
        <v>0</v>
      </c>
      <c r="E694">
        <v>29</v>
      </c>
      <c r="F694">
        <v>17</v>
      </c>
      <c r="G694">
        <v>11</v>
      </c>
      <c r="H694">
        <v>0</v>
      </c>
      <c r="I694" s="2" t="s">
        <v>96449</v>
      </c>
      <c r="J694">
        <v>0</v>
      </c>
      <c r="K694" s="2" t="s">
        <v>96450</v>
      </c>
      <c r="L694">
        <v>2.13870685105417E-3</v>
      </c>
      <c r="M694" s="2" t="s">
        <v>96444</v>
      </c>
      <c r="N694">
        <v>1</v>
      </c>
      <c r="O694">
        <v>0</v>
      </c>
      <c r="P694">
        <v>1</v>
      </c>
      <c r="Q694">
        <v>1</v>
      </c>
      <c r="R694">
        <v>1</v>
      </c>
    </row>
    <row r="695" spans="1:18" x14ac:dyDescent="0.2">
      <c r="A695" t="s">
        <v>96468</v>
      </c>
      <c r="B695" t="s">
        <v>96001</v>
      </c>
      <c r="C695" t="s">
        <v>96002</v>
      </c>
      <c r="D695">
        <v>1</v>
      </c>
      <c r="E695">
        <v>32</v>
      </c>
      <c r="F695">
        <v>16</v>
      </c>
      <c r="G695">
        <v>8</v>
      </c>
      <c r="H695">
        <v>5.8823529411764701</v>
      </c>
      <c r="I695">
        <v>20</v>
      </c>
      <c r="J695">
        <v>1.5625E-2</v>
      </c>
      <c r="K695" s="2" t="s">
        <v>96469</v>
      </c>
      <c r="L695">
        <v>2.4516787876827902E-3</v>
      </c>
      <c r="M695" s="2" t="s">
        <v>96470</v>
      </c>
      <c r="N695">
        <v>1</v>
      </c>
      <c r="O695">
        <v>1</v>
      </c>
      <c r="P695">
        <v>1</v>
      </c>
      <c r="Q695">
        <v>1</v>
      </c>
      <c r="R695">
        <v>1</v>
      </c>
    </row>
    <row r="696" spans="1:18" x14ac:dyDescent="0.2">
      <c r="A696" t="s">
        <v>96471</v>
      </c>
      <c r="B696" t="s">
        <v>95267</v>
      </c>
      <c r="C696" t="s">
        <v>95268</v>
      </c>
      <c r="D696">
        <v>1</v>
      </c>
      <c r="E696">
        <v>32</v>
      </c>
      <c r="F696">
        <v>16</v>
      </c>
      <c r="G696">
        <v>8</v>
      </c>
      <c r="H696">
        <v>5.8823529411764701</v>
      </c>
      <c r="I696">
        <v>20</v>
      </c>
      <c r="J696">
        <v>1.5625E-2</v>
      </c>
      <c r="K696" s="2" t="s">
        <v>96469</v>
      </c>
      <c r="L696">
        <v>2.4516787876827902E-3</v>
      </c>
      <c r="M696" s="2" t="s">
        <v>96470</v>
      </c>
      <c r="N696">
        <v>1</v>
      </c>
      <c r="O696">
        <v>1</v>
      </c>
      <c r="P696">
        <v>1</v>
      </c>
      <c r="Q696">
        <v>1</v>
      </c>
      <c r="R696">
        <v>1</v>
      </c>
    </row>
    <row r="697" spans="1:18" x14ac:dyDescent="0.2">
      <c r="A697" t="s">
        <v>96472</v>
      </c>
      <c r="C697" t="s">
        <v>96472</v>
      </c>
      <c r="D697">
        <v>4</v>
      </c>
      <c r="E697">
        <v>37</v>
      </c>
      <c r="F697">
        <v>13</v>
      </c>
      <c r="G697">
        <v>3</v>
      </c>
      <c r="H697" s="2" t="s">
        <v>96152</v>
      </c>
      <c r="I697">
        <v>7.5</v>
      </c>
      <c r="J697">
        <v>2.4948024948024901E-2</v>
      </c>
      <c r="K697" s="2" t="s">
        <v>96473</v>
      </c>
      <c r="L697">
        <v>5.7768265561822796E-3</v>
      </c>
      <c r="M697" s="2" t="s">
        <v>96474</v>
      </c>
      <c r="N697">
        <v>1</v>
      </c>
      <c r="O697">
        <v>1</v>
      </c>
      <c r="P697">
        <v>1</v>
      </c>
      <c r="Q697">
        <v>1</v>
      </c>
      <c r="R697">
        <v>1</v>
      </c>
    </row>
    <row r="698" spans="1:18" x14ac:dyDescent="0.2">
      <c r="A698" t="s">
        <v>96475</v>
      </c>
      <c r="C698" t="s">
        <v>96475</v>
      </c>
      <c r="D698">
        <v>10</v>
      </c>
      <c r="E698">
        <v>0</v>
      </c>
      <c r="F698">
        <v>7</v>
      </c>
      <c r="G698">
        <v>40</v>
      </c>
      <c r="H698" s="2" t="s">
        <v>96476</v>
      </c>
      <c r="I698">
        <v>100</v>
      </c>
      <c r="J698" t="s">
        <v>95479</v>
      </c>
      <c r="K698" s="2" t="s">
        <v>96477</v>
      </c>
      <c r="L698">
        <v>6.2636375304838902E-3</v>
      </c>
      <c r="M698" s="2" t="s">
        <v>96478</v>
      </c>
      <c r="N698">
        <v>1</v>
      </c>
      <c r="O698">
        <v>1</v>
      </c>
      <c r="P698">
        <v>0</v>
      </c>
      <c r="Q698">
        <v>1</v>
      </c>
      <c r="R698">
        <v>1</v>
      </c>
    </row>
    <row r="699" spans="1:18" x14ac:dyDescent="0.2">
      <c r="A699" t="s">
        <v>96479</v>
      </c>
      <c r="C699" t="s">
        <v>96479</v>
      </c>
      <c r="D699">
        <v>10</v>
      </c>
      <c r="E699">
        <v>0</v>
      </c>
      <c r="F699">
        <v>7</v>
      </c>
      <c r="G699">
        <v>40</v>
      </c>
      <c r="H699" s="2" t="s">
        <v>96476</v>
      </c>
      <c r="I699">
        <v>100</v>
      </c>
      <c r="J699" t="s">
        <v>95479</v>
      </c>
      <c r="K699" s="2" t="s">
        <v>96477</v>
      </c>
      <c r="L699">
        <v>6.2636375304838902E-3</v>
      </c>
      <c r="M699" s="2" t="s">
        <v>96478</v>
      </c>
      <c r="N699">
        <v>1</v>
      </c>
      <c r="O699">
        <v>1</v>
      </c>
      <c r="P699">
        <v>0</v>
      </c>
      <c r="Q699">
        <v>1</v>
      </c>
      <c r="R699">
        <v>1</v>
      </c>
    </row>
    <row r="700" spans="1:18" x14ac:dyDescent="0.2">
      <c r="A700" t="s">
        <v>96480</v>
      </c>
      <c r="B700" t="s">
        <v>95324</v>
      </c>
      <c r="C700" t="s">
        <v>95453</v>
      </c>
      <c r="D700">
        <v>10</v>
      </c>
      <c r="E700">
        <v>0</v>
      </c>
      <c r="F700">
        <v>7</v>
      </c>
      <c r="G700">
        <v>40</v>
      </c>
      <c r="H700" s="2" t="s">
        <v>96476</v>
      </c>
      <c r="I700">
        <v>100</v>
      </c>
      <c r="J700" t="s">
        <v>95479</v>
      </c>
      <c r="K700" s="2" t="s">
        <v>96477</v>
      </c>
      <c r="L700">
        <v>6.2636375304838902E-3</v>
      </c>
      <c r="M700" s="2" t="s">
        <v>96478</v>
      </c>
      <c r="N700">
        <v>1</v>
      </c>
      <c r="O700">
        <v>1</v>
      </c>
      <c r="P700">
        <v>0</v>
      </c>
      <c r="Q700">
        <v>1</v>
      </c>
      <c r="R700">
        <v>1</v>
      </c>
    </row>
    <row r="701" spans="1:18" x14ac:dyDescent="0.2">
      <c r="A701" t="s">
        <v>96481</v>
      </c>
      <c r="B701" t="s">
        <v>95283</v>
      </c>
      <c r="C701" t="s">
        <v>95283</v>
      </c>
      <c r="D701">
        <v>10</v>
      </c>
      <c r="E701">
        <v>0</v>
      </c>
      <c r="F701">
        <v>7</v>
      </c>
      <c r="G701">
        <v>40</v>
      </c>
      <c r="H701" s="2" t="s">
        <v>96476</v>
      </c>
      <c r="I701">
        <v>100</v>
      </c>
      <c r="J701" t="s">
        <v>95479</v>
      </c>
      <c r="K701" s="2" t="s">
        <v>96477</v>
      </c>
      <c r="L701">
        <v>6.2636375304838902E-3</v>
      </c>
      <c r="M701" s="2" t="s">
        <v>96478</v>
      </c>
      <c r="N701">
        <v>1</v>
      </c>
      <c r="O701">
        <v>1</v>
      </c>
      <c r="P701">
        <v>0</v>
      </c>
      <c r="Q701">
        <v>1</v>
      </c>
      <c r="R701">
        <v>1</v>
      </c>
    </row>
    <row r="702" spans="1:18" x14ac:dyDescent="0.2">
      <c r="A702" t="s">
        <v>96482</v>
      </c>
      <c r="B702" t="s">
        <v>95283</v>
      </c>
      <c r="C702" t="s">
        <v>95283</v>
      </c>
      <c r="D702">
        <v>10</v>
      </c>
      <c r="E702">
        <v>0</v>
      </c>
      <c r="F702">
        <v>7</v>
      </c>
      <c r="G702">
        <v>40</v>
      </c>
      <c r="H702" s="2" t="s">
        <v>96476</v>
      </c>
      <c r="I702">
        <v>100</v>
      </c>
      <c r="J702" t="s">
        <v>95479</v>
      </c>
      <c r="K702" s="2" t="s">
        <v>96477</v>
      </c>
      <c r="L702">
        <v>6.2636375304838902E-3</v>
      </c>
      <c r="M702" s="2" t="s">
        <v>96478</v>
      </c>
      <c r="N702">
        <v>1</v>
      </c>
      <c r="O702">
        <v>1</v>
      </c>
      <c r="P702">
        <v>0</v>
      </c>
      <c r="Q702">
        <v>1</v>
      </c>
      <c r="R702">
        <v>1</v>
      </c>
    </row>
    <row r="703" spans="1:18" x14ac:dyDescent="0.2">
      <c r="A703" t="s">
        <v>96483</v>
      </c>
      <c r="B703" t="s">
        <v>96214</v>
      </c>
      <c r="C703" t="s">
        <v>96215</v>
      </c>
      <c r="D703">
        <v>10</v>
      </c>
      <c r="E703">
        <v>0</v>
      </c>
      <c r="F703">
        <v>7</v>
      </c>
      <c r="G703">
        <v>40</v>
      </c>
      <c r="H703" s="2" t="s">
        <v>96476</v>
      </c>
      <c r="I703">
        <v>100</v>
      </c>
      <c r="J703" t="s">
        <v>95479</v>
      </c>
      <c r="K703" s="2" t="s">
        <v>96477</v>
      </c>
      <c r="L703">
        <v>6.2636375304838902E-3</v>
      </c>
      <c r="M703" s="2" t="s">
        <v>96478</v>
      </c>
      <c r="N703">
        <v>1</v>
      </c>
      <c r="O703">
        <v>1</v>
      </c>
      <c r="P703">
        <v>0</v>
      </c>
      <c r="Q703">
        <v>1</v>
      </c>
      <c r="R703">
        <v>1</v>
      </c>
    </row>
    <row r="704" spans="1:18" x14ac:dyDescent="0.2">
      <c r="A704" t="s">
        <v>96484</v>
      </c>
      <c r="B704" t="s">
        <v>96214</v>
      </c>
      <c r="C704" t="s">
        <v>96215</v>
      </c>
      <c r="D704">
        <v>10</v>
      </c>
      <c r="E704">
        <v>0</v>
      </c>
      <c r="F704">
        <v>7</v>
      </c>
      <c r="G704">
        <v>40</v>
      </c>
      <c r="H704" s="2" t="s">
        <v>96476</v>
      </c>
      <c r="I704">
        <v>100</v>
      </c>
      <c r="J704" t="s">
        <v>95479</v>
      </c>
      <c r="K704" s="2" t="s">
        <v>96477</v>
      </c>
      <c r="L704">
        <v>6.2636375304838902E-3</v>
      </c>
      <c r="M704" s="2" t="s">
        <v>96478</v>
      </c>
      <c r="N704">
        <v>1</v>
      </c>
      <c r="O704">
        <v>1</v>
      </c>
      <c r="P704">
        <v>0</v>
      </c>
      <c r="Q704">
        <v>1</v>
      </c>
      <c r="R704">
        <v>1</v>
      </c>
    </row>
    <row r="705" spans="1:18" x14ac:dyDescent="0.2">
      <c r="A705" t="s">
        <v>96485</v>
      </c>
      <c r="B705" t="s">
        <v>95283</v>
      </c>
      <c r="C705" t="s">
        <v>95283</v>
      </c>
      <c r="D705">
        <v>10</v>
      </c>
      <c r="E705">
        <v>0</v>
      </c>
      <c r="F705">
        <v>7</v>
      </c>
      <c r="G705">
        <v>40</v>
      </c>
      <c r="H705" s="2" t="s">
        <v>96476</v>
      </c>
      <c r="I705">
        <v>100</v>
      </c>
      <c r="J705" t="s">
        <v>95479</v>
      </c>
      <c r="K705" s="2" t="s">
        <v>96477</v>
      </c>
      <c r="L705">
        <v>6.2636375304838902E-3</v>
      </c>
      <c r="M705" s="2" t="s">
        <v>96478</v>
      </c>
      <c r="N705">
        <v>1</v>
      </c>
      <c r="O705">
        <v>1</v>
      </c>
      <c r="P705">
        <v>0</v>
      </c>
      <c r="Q705">
        <v>1</v>
      </c>
      <c r="R705">
        <v>1</v>
      </c>
    </row>
    <row r="706" spans="1:18" x14ac:dyDescent="0.2">
      <c r="A706" t="s">
        <v>96486</v>
      </c>
      <c r="B706" t="s">
        <v>95283</v>
      </c>
      <c r="C706" t="s">
        <v>95283</v>
      </c>
      <c r="D706">
        <v>10</v>
      </c>
      <c r="E706">
        <v>0</v>
      </c>
      <c r="F706">
        <v>7</v>
      </c>
      <c r="G706">
        <v>40</v>
      </c>
      <c r="H706" s="2" t="s">
        <v>96476</v>
      </c>
      <c r="I706">
        <v>100</v>
      </c>
      <c r="J706" t="s">
        <v>95479</v>
      </c>
      <c r="K706" s="2" t="s">
        <v>96477</v>
      </c>
      <c r="L706">
        <v>6.2636375304838902E-3</v>
      </c>
      <c r="M706" s="2" t="s">
        <v>96478</v>
      </c>
      <c r="N706">
        <v>1</v>
      </c>
      <c r="O706">
        <v>1</v>
      </c>
      <c r="P706">
        <v>0</v>
      </c>
      <c r="Q706">
        <v>1</v>
      </c>
      <c r="R706">
        <v>1</v>
      </c>
    </row>
    <row r="707" spans="1:18" x14ac:dyDescent="0.2">
      <c r="A707" t="s">
        <v>96487</v>
      </c>
      <c r="B707" t="s">
        <v>95283</v>
      </c>
      <c r="C707" t="s">
        <v>95283</v>
      </c>
      <c r="D707">
        <v>10</v>
      </c>
      <c r="E707">
        <v>0</v>
      </c>
      <c r="F707">
        <v>7</v>
      </c>
      <c r="G707">
        <v>40</v>
      </c>
      <c r="H707" s="2" t="s">
        <v>96476</v>
      </c>
      <c r="I707">
        <v>100</v>
      </c>
      <c r="J707" t="s">
        <v>95479</v>
      </c>
      <c r="K707" s="2" t="s">
        <v>96477</v>
      </c>
      <c r="L707">
        <v>6.2636375304838902E-3</v>
      </c>
      <c r="M707" s="2" t="s">
        <v>96478</v>
      </c>
      <c r="N707">
        <v>1</v>
      </c>
      <c r="O707">
        <v>1</v>
      </c>
      <c r="P707">
        <v>0</v>
      </c>
      <c r="Q707">
        <v>1</v>
      </c>
      <c r="R707">
        <v>1</v>
      </c>
    </row>
    <row r="708" spans="1:18" x14ac:dyDescent="0.2">
      <c r="A708" t="s">
        <v>96488</v>
      </c>
      <c r="B708" t="s">
        <v>96489</v>
      </c>
      <c r="C708" t="s">
        <v>96490</v>
      </c>
      <c r="D708">
        <v>10</v>
      </c>
      <c r="E708">
        <v>0</v>
      </c>
      <c r="F708">
        <v>7</v>
      </c>
      <c r="G708">
        <v>40</v>
      </c>
      <c r="H708" s="2" t="s">
        <v>96476</v>
      </c>
      <c r="I708">
        <v>100</v>
      </c>
      <c r="J708" t="s">
        <v>95479</v>
      </c>
      <c r="K708" s="2" t="s">
        <v>96477</v>
      </c>
      <c r="L708">
        <v>6.2636375304838902E-3</v>
      </c>
      <c r="M708" s="2" t="s">
        <v>96478</v>
      </c>
      <c r="N708">
        <v>1</v>
      </c>
      <c r="O708">
        <v>1</v>
      </c>
      <c r="P708">
        <v>0</v>
      </c>
      <c r="Q708">
        <v>1</v>
      </c>
      <c r="R708">
        <v>1</v>
      </c>
    </row>
    <row r="709" spans="1:18" x14ac:dyDescent="0.2">
      <c r="A709" t="s">
        <v>96491</v>
      </c>
      <c r="B709" t="s">
        <v>95283</v>
      </c>
      <c r="C709" t="s">
        <v>95283</v>
      </c>
      <c r="D709">
        <v>10</v>
      </c>
      <c r="E709">
        <v>0</v>
      </c>
      <c r="F709">
        <v>7</v>
      </c>
      <c r="G709">
        <v>40</v>
      </c>
      <c r="H709" s="2" t="s">
        <v>96476</v>
      </c>
      <c r="I709">
        <v>100</v>
      </c>
      <c r="J709" t="s">
        <v>95479</v>
      </c>
      <c r="K709" s="2" t="s">
        <v>96477</v>
      </c>
      <c r="L709">
        <v>6.2636375304838902E-3</v>
      </c>
      <c r="M709" s="2" t="s">
        <v>96478</v>
      </c>
      <c r="N709">
        <v>1</v>
      </c>
      <c r="O709">
        <v>1</v>
      </c>
      <c r="P709">
        <v>0</v>
      </c>
      <c r="Q709">
        <v>1</v>
      </c>
      <c r="R709">
        <v>1</v>
      </c>
    </row>
    <row r="710" spans="1:18" x14ac:dyDescent="0.2">
      <c r="A710" t="s">
        <v>96492</v>
      </c>
      <c r="C710" t="s">
        <v>96492</v>
      </c>
      <c r="D710">
        <v>10</v>
      </c>
      <c r="E710">
        <v>0</v>
      </c>
      <c r="F710">
        <v>7</v>
      </c>
      <c r="G710">
        <v>40</v>
      </c>
      <c r="H710" s="2" t="s">
        <v>96476</v>
      </c>
      <c r="I710">
        <v>100</v>
      </c>
      <c r="J710" t="s">
        <v>95479</v>
      </c>
      <c r="K710" s="2" t="s">
        <v>96477</v>
      </c>
      <c r="L710">
        <v>6.2636375304838902E-3</v>
      </c>
      <c r="M710" s="2" t="s">
        <v>96478</v>
      </c>
      <c r="N710">
        <v>1</v>
      </c>
      <c r="O710">
        <v>1</v>
      </c>
      <c r="P710">
        <v>0</v>
      </c>
      <c r="Q710">
        <v>1</v>
      </c>
      <c r="R710">
        <v>1</v>
      </c>
    </row>
    <row r="711" spans="1:18" x14ac:dyDescent="0.2">
      <c r="A711" t="s">
        <v>96493</v>
      </c>
      <c r="B711" t="s">
        <v>96494</v>
      </c>
      <c r="C711" t="s">
        <v>96494</v>
      </c>
      <c r="D711">
        <v>10</v>
      </c>
      <c r="E711">
        <v>0</v>
      </c>
      <c r="F711">
        <v>7</v>
      </c>
      <c r="G711">
        <v>40</v>
      </c>
      <c r="H711" s="2" t="s">
        <v>96476</v>
      </c>
      <c r="I711">
        <v>100</v>
      </c>
      <c r="J711" t="s">
        <v>95479</v>
      </c>
      <c r="K711" s="2" t="s">
        <v>96477</v>
      </c>
      <c r="L711">
        <v>6.2636375304838902E-3</v>
      </c>
      <c r="M711" s="2" t="s">
        <v>96478</v>
      </c>
      <c r="N711">
        <v>1</v>
      </c>
      <c r="O711">
        <v>1</v>
      </c>
      <c r="P711">
        <v>0</v>
      </c>
      <c r="Q711">
        <v>1</v>
      </c>
      <c r="R711">
        <v>1</v>
      </c>
    </row>
    <row r="712" spans="1:18" x14ac:dyDescent="0.2">
      <c r="A712" t="s">
        <v>96495</v>
      </c>
      <c r="B712" t="s">
        <v>95283</v>
      </c>
      <c r="C712" t="s">
        <v>95283</v>
      </c>
      <c r="D712">
        <v>10</v>
      </c>
      <c r="E712">
        <v>0</v>
      </c>
      <c r="F712">
        <v>7</v>
      </c>
      <c r="G712">
        <v>40</v>
      </c>
      <c r="H712" s="2" t="s">
        <v>96476</v>
      </c>
      <c r="I712">
        <v>100</v>
      </c>
      <c r="J712" t="s">
        <v>95479</v>
      </c>
      <c r="K712" s="2" t="s">
        <v>96477</v>
      </c>
      <c r="L712">
        <v>6.2636375304838902E-3</v>
      </c>
      <c r="M712" s="2" t="s">
        <v>96478</v>
      </c>
      <c r="N712">
        <v>1</v>
      </c>
      <c r="O712">
        <v>1</v>
      </c>
      <c r="P712">
        <v>0</v>
      </c>
      <c r="Q712">
        <v>1</v>
      </c>
      <c r="R712">
        <v>1</v>
      </c>
    </row>
    <row r="713" spans="1:18" x14ac:dyDescent="0.2">
      <c r="A713" t="s">
        <v>96496</v>
      </c>
      <c r="B713" t="s">
        <v>96497</v>
      </c>
      <c r="C713" t="s">
        <v>96498</v>
      </c>
      <c r="D713">
        <v>10</v>
      </c>
      <c r="E713">
        <v>0</v>
      </c>
      <c r="F713">
        <v>7</v>
      </c>
      <c r="G713">
        <v>40</v>
      </c>
      <c r="H713" s="2" t="s">
        <v>96476</v>
      </c>
      <c r="I713">
        <v>100</v>
      </c>
      <c r="J713" t="s">
        <v>95479</v>
      </c>
      <c r="K713" s="2" t="s">
        <v>96477</v>
      </c>
      <c r="L713">
        <v>6.2636375304838902E-3</v>
      </c>
      <c r="M713" s="2" t="s">
        <v>96478</v>
      </c>
      <c r="N713">
        <v>1</v>
      </c>
      <c r="O713">
        <v>1</v>
      </c>
      <c r="P713">
        <v>0</v>
      </c>
      <c r="Q713">
        <v>1</v>
      </c>
      <c r="R713">
        <v>1</v>
      </c>
    </row>
    <row r="714" spans="1:18" x14ac:dyDescent="0.2">
      <c r="A714" t="s">
        <v>96499</v>
      </c>
      <c r="B714" t="s">
        <v>96451</v>
      </c>
      <c r="C714" t="s">
        <v>96500</v>
      </c>
      <c r="D714">
        <v>10</v>
      </c>
      <c r="E714">
        <v>0</v>
      </c>
      <c r="F714">
        <v>7</v>
      </c>
      <c r="G714">
        <v>40</v>
      </c>
      <c r="H714" s="2" t="s">
        <v>96476</v>
      </c>
      <c r="I714">
        <v>100</v>
      </c>
      <c r="J714" t="s">
        <v>95479</v>
      </c>
      <c r="K714" s="2" t="s">
        <v>96477</v>
      </c>
      <c r="L714">
        <v>6.2636375304838902E-3</v>
      </c>
      <c r="M714" s="2" t="s">
        <v>96478</v>
      </c>
      <c r="N714">
        <v>1</v>
      </c>
      <c r="O714">
        <v>1</v>
      </c>
      <c r="P714">
        <v>0</v>
      </c>
      <c r="Q714">
        <v>1</v>
      </c>
      <c r="R714">
        <v>1</v>
      </c>
    </row>
    <row r="715" spans="1:18" x14ac:dyDescent="0.2">
      <c r="A715" t="s">
        <v>96501</v>
      </c>
      <c r="B715" t="s">
        <v>95283</v>
      </c>
      <c r="C715" t="s">
        <v>95283</v>
      </c>
      <c r="D715">
        <v>10</v>
      </c>
      <c r="E715">
        <v>0</v>
      </c>
      <c r="F715">
        <v>7</v>
      </c>
      <c r="G715">
        <v>40</v>
      </c>
      <c r="H715" s="2" t="s">
        <v>96476</v>
      </c>
      <c r="I715">
        <v>100</v>
      </c>
      <c r="J715" t="s">
        <v>95479</v>
      </c>
      <c r="K715" s="2" t="s">
        <v>96477</v>
      </c>
      <c r="L715">
        <v>6.2636375304838902E-3</v>
      </c>
      <c r="M715" s="2" t="s">
        <v>96478</v>
      </c>
      <c r="N715">
        <v>1</v>
      </c>
      <c r="O715">
        <v>1</v>
      </c>
      <c r="P715">
        <v>0</v>
      </c>
      <c r="Q715">
        <v>1</v>
      </c>
      <c r="R715">
        <v>1</v>
      </c>
    </row>
    <row r="716" spans="1:18" x14ac:dyDescent="0.2">
      <c r="A716" t="s">
        <v>96502</v>
      </c>
      <c r="C716" t="s">
        <v>96503</v>
      </c>
      <c r="D716">
        <v>10</v>
      </c>
      <c r="E716">
        <v>0</v>
      </c>
      <c r="F716">
        <v>7</v>
      </c>
      <c r="G716">
        <v>40</v>
      </c>
      <c r="H716" s="2" t="s">
        <v>96476</v>
      </c>
      <c r="I716">
        <v>100</v>
      </c>
      <c r="J716" t="s">
        <v>95479</v>
      </c>
      <c r="K716" s="2" t="s">
        <v>96477</v>
      </c>
      <c r="L716">
        <v>6.2636375304838902E-3</v>
      </c>
      <c r="M716" s="2" t="s">
        <v>96478</v>
      </c>
      <c r="N716">
        <v>1</v>
      </c>
      <c r="O716">
        <v>1</v>
      </c>
      <c r="P716">
        <v>0</v>
      </c>
      <c r="Q716">
        <v>1</v>
      </c>
      <c r="R716">
        <v>1</v>
      </c>
    </row>
    <row r="717" spans="1:18" x14ac:dyDescent="0.2">
      <c r="A717" t="s">
        <v>96504</v>
      </c>
      <c r="B717" t="s">
        <v>95285</v>
      </c>
      <c r="C717" t="s">
        <v>95285</v>
      </c>
      <c r="D717">
        <v>10</v>
      </c>
      <c r="E717">
        <v>0</v>
      </c>
      <c r="F717">
        <v>7</v>
      </c>
      <c r="G717">
        <v>40</v>
      </c>
      <c r="H717" s="2" t="s">
        <v>96476</v>
      </c>
      <c r="I717">
        <v>100</v>
      </c>
      <c r="J717" t="s">
        <v>95479</v>
      </c>
      <c r="K717" s="2" t="s">
        <v>96477</v>
      </c>
      <c r="L717">
        <v>6.2636375304838902E-3</v>
      </c>
      <c r="M717" s="2" t="s">
        <v>96478</v>
      </c>
      <c r="N717">
        <v>1</v>
      </c>
      <c r="O717">
        <v>1</v>
      </c>
      <c r="P717">
        <v>0</v>
      </c>
      <c r="Q717">
        <v>1</v>
      </c>
      <c r="R717">
        <v>1</v>
      </c>
    </row>
    <row r="718" spans="1:18" x14ac:dyDescent="0.2">
      <c r="A718" t="s">
        <v>96505</v>
      </c>
      <c r="B718" t="s">
        <v>95283</v>
      </c>
      <c r="C718" t="s">
        <v>95283</v>
      </c>
      <c r="D718">
        <v>10</v>
      </c>
      <c r="E718">
        <v>0</v>
      </c>
      <c r="F718">
        <v>7</v>
      </c>
      <c r="G718">
        <v>40</v>
      </c>
      <c r="H718" s="2" t="s">
        <v>96476</v>
      </c>
      <c r="I718">
        <v>100</v>
      </c>
      <c r="J718" t="s">
        <v>95479</v>
      </c>
      <c r="K718" s="2" t="s">
        <v>96477</v>
      </c>
      <c r="L718">
        <v>6.2636375304838902E-3</v>
      </c>
      <c r="M718" s="2" t="s">
        <v>96478</v>
      </c>
      <c r="N718">
        <v>1</v>
      </c>
      <c r="O718">
        <v>1</v>
      </c>
      <c r="P718">
        <v>0</v>
      </c>
      <c r="Q718">
        <v>1</v>
      </c>
      <c r="R718">
        <v>1</v>
      </c>
    </row>
    <row r="719" spans="1:18" x14ac:dyDescent="0.2">
      <c r="A719" t="s">
        <v>96506</v>
      </c>
      <c r="B719" t="s">
        <v>96507</v>
      </c>
      <c r="C719" t="s">
        <v>96508</v>
      </c>
      <c r="D719">
        <v>10</v>
      </c>
      <c r="E719">
        <v>0</v>
      </c>
      <c r="F719">
        <v>7</v>
      </c>
      <c r="G719">
        <v>40</v>
      </c>
      <c r="H719" s="2" t="s">
        <v>96476</v>
      </c>
      <c r="I719">
        <v>100</v>
      </c>
      <c r="J719" t="s">
        <v>95479</v>
      </c>
      <c r="K719" s="2" t="s">
        <v>96477</v>
      </c>
      <c r="L719">
        <v>6.2636375304838902E-3</v>
      </c>
      <c r="M719" s="2" t="s">
        <v>96478</v>
      </c>
      <c r="N719">
        <v>1</v>
      </c>
      <c r="O719">
        <v>1</v>
      </c>
      <c r="P719">
        <v>0</v>
      </c>
      <c r="Q719">
        <v>1</v>
      </c>
      <c r="R719">
        <v>1</v>
      </c>
    </row>
    <row r="720" spans="1:18" x14ac:dyDescent="0.2">
      <c r="A720" t="s">
        <v>96509</v>
      </c>
      <c r="B720" t="s">
        <v>96510</v>
      </c>
      <c r="C720" t="s">
        <v>96511</v>
      </c>
      <c r="D720">
        <v>10</v>
      </c>
      <c r="E720">
        <v>0</v>
      </c>
      <c r="F720">
        <v>7</v>
      </c>
      <c r="G720">
        <v>40</v>
      </c>
      <c r="H720" s="2" t="s">
        <v>96476</v>
      </c>
      <c r="I720">
        <v>100</v>
      </c>
      <c r="J720" t="s">
        <v>95479</v>
      </c>
      <c r="K720" s="2" t="s">
        <v>96477</v>
      </c>
      <c r="L720">
        <v>6.2636375304838902E-3</v>
      </c>
      <c r="M720" s="2" t="s">
        <v>96478</v>
      </c>
      <c r="N720">
        <v>1</v>
      </c>
      <c r="O720">
        <v>1</v>
      </c>
      <c r="P720">
        <v>0</v>
      </c>
      <c r="Q720">
        <v>1</v>
      </c>
      <c r="R720">
        <v>1</v>
      </c>
    </row>
    <row r="721" spans="1:18" x14ac:dyDescent="0.2">
      <c r="A721" t="s">
        <v>96512</v>
      </c>
      <c r="B721" t="s">
        <v>96513</v>
      </c>
      <c r="C721" t="s">
        <v>96513</v>
      </c>
      <c r="D721">
        <v>10</v>
      </c>
      <c r="E721">
        <v>0</v>
      </c>
      <c r="F721">
        <v>7</v>
      </c>
      <c r="G721">
        <v>40</v>
      </c>
      <c r="H721" s="2" t="s">
        <v>96476</v>
      </c>
      <c r="I721">
        <v>100</v>
      </c>
      <c r="J721" t="s">
        <v>95479</v>
      </c>
      <c r="K721" s="2" t="s">
        <v>96477</v>
      </c>
      <c r="L721">
        <v>6.2636375304838902E-3</v>
      </c>
      <c r="M721" s="2" t="s">
        <v>96478</v>
      </c>
      <c r="N721">
        <v>1</v>
      </c>
      <c r="O721">
        <v>1</v>
      </c>
      <c r="P721">
        <v>0</v>
      </c>
      <c r="Q721">
        <v>1</v>
      </c>
      <c r="R721">
        <v>1</v>
      </c>
    </row>
    <row r="722" spans="1:18" x14ac:dyDescent="0.2">
      <c r="A722" t="s">
        <v>96514</v>
      </c>
      <c r="B722" t="s">
        <v>96515</v>
      </c>
      <c r="C722" t="s">
        <v>96515</v>
      </c>
      <c r="D722">
        <v>10</v>
      </c>
      <c r="E722">
        <v>0</v>
      </c>
      <c r="F722">
        <v>7</v>
      </c>
      <c r="G722">
        <v>40</v>
      </c>
      <c r="H722" s="2" t="s">
        <v>96476</v>
      </c>
      <c r="I722">
        <v>100</v>
      </c>
      <c r="J722" t="s">
        <v>95479</v>
      </c>
      <c r="K722" s="2" t="s">
        <v>96477</v>
      </c>
      <c r="L722">
        <v>6.2636375304838902E-3</v>
      </c>
      <c r="M722" s="2" t="s">
        <v>96478</v>
      </c>
      <c r="N722">
        <v>1</v>
      </c>
      <c r="O722">
        <v>1</v>
      </c>
      <c r="P722">
        <v>0</v>
      </c>
      <c r="Q722">
        <v>1</v>
      </c>
      <c r="R722">
        <v>1</v>
      </c>
    </row>
    <row r="723" spans="1:18" x14ac:dyDescent="0.2">
      <c r="A723" t="s">
        <v>96516</v>
      </c>
      <c r="B723" t="s">
        <v>96139</v>
      </c>
      <c r="C723" t="s">
        <v>96140</v>
      </c>
      <c r="D723">
        <v>10</v>
      </c>
      <c r="E723">
        <v>0</v>
      </c>
      <c r="F723">
        <v>7</v>
      </c>
      <c r="G723">
        <v>40</v>
      </c>
      <c r="H723" s="2" t="s">
        <v>96476</v>
      </c>
      <c r="I723">
        <v>100</v>
      </c>
      <c r="J723" t="s">
        <v>95479</v>
      </c>
      <c r="K723" s="2" t="s">
        <v>96477</v>
      </c>
      <c r="L723">
        <v>6.2636375304838902E-3</v>
      </c>
      <c r="M723" s="2" t="s">
        <v>96478</v>
      </c>
      <c r="N723">
        <v>1</v>
      </c>
      <c r="O723">
        <v>1</v>
      </c>
      <c r="P723">
        <v>0</v>
      </c>
      <c r="Q723">
        <v>1</v>
      </c>
      <c r="R723">
        <v>1</v>
      </c>
    </row>
    <row r="724" spans="1:18" x14ac:dyDescent="0.2">
      <c r="A724" t="s">
        <v>96517</v>
      </c>
      <c r="B724" t="s">
        <v>96137</v>
      </c>
      <c r="C724" t="s">
        <v>96138</v>
      </c>
      <c r="D724">
        <v>10</v>
      </c>
      <c r="E724">
        <v>0</v>
      </c>
      <c r="F724">
        <v>7</v>
      </c>
      <c r="G724">
        <v>40</v>
      </c>
      <c r="H724" s="2" t="s">
        <v>96476</v>
      </c>
      <c r="I724">
        <v>100</v>
      </c>
      <c r="J724" t="s">
        <v>95479</v>
      </c>
      <c r="K724" s="2" t="s">
        <v>96477</v>
      </c>
      <c r="L724">
        <v>6.2636375304838902E-3</v>
      </c>
      <c r="M724" s="2" t="s">
        <v>96478</v>
      </c>
      <c r="N724">
        <v>1</v>
      </c>
      <c r="O724">
        <v>1</v>
      </c>
      <c r="P724">
        <v>0</v>
      </c>
      <c r="Q724">
        <v>1</v>
      </c>
      <c r="R724">
        <v>1</v>
      </c>
    </row>
    <row r="725" spans="1:18" x14ac:dyDescent="0.2">
      <c r="A725" t="s">
        <v>96518</v>
      </c>
      <c r="B725" t="s">
        <v>95572</v>
      </c>
      <c r="C725" t="s">
        <v>95573</v>
      </c>
      <c r="D725">
        <v>7</v>
      </c>
      <c r="E725">
        <v>40</v>
      </c>
      <c r="F725">
        <v>10</v>
      </c>
      <c r="G725">
        <v>0</v>
      </c>
      <c r="H725" s="2" t="s">
        <v>96519</v>
      </c>
      <c r="I725">
        <v>0</v>
      </c>
      <c r="J725">
        <v>0</v>
      </c>
      <c r="K725" s="2" t="s">
        <v>96520</v>
      </c>
      <c r="L725">
        <v>6.2636375304838902E-3</v>
      </c>
      <c r="M725" s="2" t="s">
        <v>96478</v>
      </c>
      <c r="N725">
        <v>1</v>
      </c>
      <c r="O725">
        <v>0</v>
      </c>
      <c r="P725">
        <v>1</v>
      </c>
      <c r="Q725">
        <v>1</v>
      </c>
      <c r="R725">
        <v>1</v>
      </c>
    </row>
    <row r="726" spans="1:18" x14ac:dyDescent="0.2">
      <c r="A726" t="s">
        <v>96521</v>
      </c>
      <c r="C726" t="s">
        <v>96522</v>
      </c>
      <c r="D726">
        <v>7</v>
      </c>
      <c r="E726">
        <v>40</v>
      </c>
      <c r="F726">
        <v>10</v>
      </c>
      <c r="G726">
        <v>0</v>
      </c>
      <c r="H726" s="2" t="s">
        <v>96519</v>
      </c>
      <c r="I726">
        <v>0</v>
      </c>
      <c r="J726">
        <v>0</v>
      </c>
      <c r="K726" s="2" t="s">
        <v>96520</v>
      </c>
      <c r="L726">
        <v>6.2636375304838902E-3</v>
      </c>
      <c r="M726" s="2" t="s">
        <v>96478</v>
      </c>
      <c r="N726">
        <v>1</v>
      </c>
      <c r="O726">
        <v>0</v>
      </c>
      <c r="P726">
        <v>1</v>
      </c>
      <c r="Q726">
        <v>1</v>
      </c>
      <c r="R726">
        <v>1</v>
      </c>
    </row>
    <row r="727" spans="1:18" x14ac:dyDescent="0.2">
      <c r="A727" t="s">
        <v>96372</v>
      </c>
      <c r="C727" t="s">
        <v>96372</v>
      </c>
      <c r="D727">
        <v>7</v>
      </c>
      <c r="E727">
        <v>40</v>
      </c>
      <c r="F727">
        <v>10</v>
      </c>
      <c r="G727">
        <v>0</v>
      </c>
      <c r="H727" s="2" t="s">
        <v>96519</v>
      </c>
      <c r="I727">
        <v>0</v>
      </c>
      <c r="J727">
        <v>0</v>
      </c>
      <c r="K727" s="2" t="s">
        <v>96520</v>
      </c>
      <c r="L727">
        <v>6.2636375304838902E-3</v>
      </c>
      <c r="M727" s="2" t="s">
        <v>96478</v>
      </c>
      <c r="N727">
        <v>1</v>
      </c>
      <c r="O727">
        <v>0</v>
      </c>
      <c r="P727">
        <v>1</v>
      </c>
      <c r="Q727">
        <v>1</v>
      </c>
      <c r="R727">
        <v>1</v>
      </c>
    </row>
    <row r="728" spans="1:18" x14ac:dyDescent="0.2">
      <c r="A728" t="s">
        <v>96523</v>
      </c>
      <c r="B728" t="s">
        <v>96524</v>
      </c>
      <c r="C728" t="s">
        <v>96525</v>
      </c>
      <c r="D728">
        <v>0</v>
      </c>
      <c r="E728">
        <v>28</v>
      </c>
      <c r="F728">
        <v>17</v>
      </c>
      <c r="G728">
        <v>12</v>
      </c>
      <c r="H728">
        <v>0</v>
      </c>
      <c r="I728">
        <v>30</v>
      </c>
      <c r="J728">
        <v>0</v>
      </c>
      <c r="K728" s="2" t="s">
        <v>96526</v>
      </c>
      <c r="L728">
        <v>7.3072484077684099E-3</v>
      </c>
      <c r="M728" s="2" t="s">
        <v>96527</v>
      </c>
      <c r="N728">
        <v>1</v>
      </c>
      <c r="O728">
        <v>0</v>
      </c>
      <c r="P728">
        <v>1</v>
      </c>
      <c r="Q728">
        <v>1</v>
      </c>
      <c r="R728">
        <v>1</v>
      </c>
    </row>
    <row r="729" spans="1:18" x14ac:dyDescent="0.2">
      <c r="A729" t="s">
        <v>95701</v>
      </c>
      <c r="C729" t="s">
        <v>95701</v>
      </c>
      <c r="D729">
        <v>0</v>
      </c>
      <c r="E729">
        <v>28</v>
      </c>
      <c r="F729">
        <v>17</v>
      </c>
      <c r="G729">
        <v>12</v>
      </c>
      <c r="H729">
        <v>0</v>
      </c>
      <c r="I729">
        <v>30</v>
      </c>
      <c r="J729">
        <v>0</v>
      </c>
      <c r="K729" s="2" t="s">
        <v>96526</v>
      </c>
      <c r="L729">
        <v>7.3072484077684099E-3</v>
      </c>
      <c r="M729" s="2" t="s">
        <v>96527</v>
      </c>
      <c r="N729">
        <v>1</v>
      </c>
      <c r="O729">
        <v>0</v>
      </c>
      <c r="P729">
        <v>1</v>
      </c>
      <c r="Q729">
        <v>1</v>
      </c>
      <c r="R729">
        <v>1</v>
      </c>
    </row>
    <row r="730" spans="1:18" x14ac:dyDescent="0.2">
      <c r="A730" t="s">
        <v>96528</v>
      </c>
      <c r="C730" t="s">
        <v>96528</v>
      </c>
      <c r="D730">
        <v>0</v>
      </c>
      <c r="E730">
        <v>28</v>
      </c>
      <c r="F730">
        <v>17</v>
      </c>
      <c r="G730">
        <v>12</v>
      </c>
      <c r="H730">
        <v>0</v>
      </c>
      <c r="I730">
        <v>30</v>
      </c>
      <c r="J730">
        <v>0</v>
      </c>
      <c r="K730" s="2" t="s">
        <v>96526</v>
      </c>
      <c r="L730">
        <v>7.3072484077684099E-3</v>
      </c>
      <c r="M730" s="2" t="s">
        <v>96527</v>
      </c>
      <c r="N730">
        <v>1</v>
      </c>
      <c r="O730">
        <v>0</v>
      </c>
      <c r="P730">
        <v>1</v>
      </c>
      <c r="Q730">
        <v>1</v>
      </c>
      <c r="R730">
        <v>1</v>
      </c>
    </row>
    <row r="731" spans="1:18" x14ac:dyDescent="0.2">
      <c r="A731" t="s">
        <v>96529</v>
      </c>
      <c r="B731" t="s">
        <v>95283</v>
      </c>
      <c r="C731" t="s">
        <v>95283</v>
      </c>
      <c r="D731">
        <v>0</v>
      </c>
      <c r="E731">
        <v>28</v>
      </c>
      <c r="F731">
        <v>17</v>
      </c>
      <c r="G731">
        <v>12</v>
      </c>
      <c r="H731">
        <v>0</v>
      </c>
      <c r="I731">
        <v>30</v>
      </c>
      <c r="J731">
        <v>0</v>
      </c>
      <c r="K731" s="2" t="s">
        <v>96526</v>
      </c>
      <c r="L731">
        <v>7.3072484077684099E-3</v>
      </c>
      <c r="M731" s="2" t="s">
        <v>96527</v>
      </c>
      <c r="N731">
        <v>1</v>
      </c>
      <c r="O731">
        <v>0</v>
      </c>
      <c r="P731">
        <v>1</v>
      </c>
      <c r="Q731">
        <v>1</v>
      </c>
      <c r="R731">
        <v>1</v>
      </c>
    </row>
    <row r="732" spans="1:18" x14ac:dyDescent="0.2">
      <c r="A732" t="s">
        <v>96530</v>
      </c>
      <c r="B732" t="s">
        <v>95283</v>
      </c>
      <c r="C732" t="s">
        <v>95283</v>
      </c>
      <c r="D732">
        <v>0</v>
      </c>
      <c r="E732">
        <v>28</v>
      </c>
      <c r="F732">
        <v>17</v>
      </c>
      <c r="G732">
        <v>12</v>
      </c>
      <c r="H732">
        <v>0</v>
      </c>
      <c r="I732">
        <v>30</v>
      </c>
      <c r="J732">
        <v>0</v>
      </c>
      <c r="K732" s="2" t="s">
        <v>96526</v>
      </c>
      <c r="L732">
        <v>7.3072484077684099E-3</v>
      </c>
      <c r="M732" s="2" t="s">
        <v>96527</v>
      </c>
      <c r="N732">
        <v>1</v>
      </c>
      <c r="O732">
        <v>0</v>
      </c>
      <c r="P732">
        <v>1</v>
      </c>
      <c r="Q732">
        <v>1</v>
      </c>
      <c r="R732">
        <v>1</v>
      </c>
    </row>
    <row r="733" spans="1:18" x14ac:dyDescent="0.2">
      <c r="A733" t="s">
        <v>96531</v>
      </c>
      <c r="B733" t="s">
        <v>96457</v>
      </c>
      <c r="C733" t="s">
        <v>96457</v>
      </c>
      <c r="D733">
        <v>17</v>
      </c>
      <c r="E733">
        <v>12</v>
      </c>
      <c r="F733">
        <v>0</v>
      </c>
      <c r="G733">
        <v>28</v>
      </c>
      <c r="H733">
        <v>100</v>
      </c>
      <c r="I733">
        <v>70</v>
      </c>
      <c r="J733" t="s">
        <v>95479</v>
      </c>
      <c r="K733" s="2" t="s">
        <v>96532</v>
      </c>
      <c r="L733">
        <v>7.3072484077684099E-3</v>
      </c>
      <c r="M733" s="2" t="s">
        <v>96527</v>
      </c>
      <c r="N733">
        <v>1</v>
      </c>
      <c r="O733">
        <v>1</v>
      </c>
      <c r="P733">
        <v>0</v>
      </c>
      <c r="Q733">
        <v>1</v>
      </c>
      <c r="R733">
        <v>1</v>
      </c>
    </row>
    <row r="734" spans="1:18" x14ac:dyDescent="0.2">
      <c r="A734" t="s">
        <v>96533</v>
      </c>
      <c r="B734" t="s">
        <v>95283</v>
      </c>
      <c r="C734" t="s">
        <v>95283</v>
      </c>
      <c r="D734">
        <v>12</v>
      </c>
      <c r="E734">
        <v>2</v>
      </c>
      <c r="F734">
        <v>5</v>
      </c>
      <c r="G734">
        <v>38</v>
      </c>
      <c r="H734" s="2" t="s">
        <v>96256</v>
      </c>
      <c r="I734">
        <v>95</v>
      </c>
      <c r="J734">
        <v>45.6</v>
      </c>
      <c r="K734" s="2" t="s">
        <v>96534</v>
      </c>
      <c r="L734">
        <v>8.8974099341858001E-3</v>
      </c>
      <c r="M734" s="2" t="s">
        <v>96535</v>
      </c>
      <c r="N734">
        <v>1</v>
      </c>
      <c r="O734">
        <v>1</v>
      </c>
      <c r="P734">
        <v>1</v>
      </c>
      <c r="Q734">
        <v>1</v>
      </c>
      <c r="R734">
        <v>1</v>
      </c>
    </row>
    <row r="735" spans="1:18" x14ac:dyDescent="0.2">
      <c r="A735" t="s">
        <v>96536</v>
      </c>
      <c r="B735" t="s">
        <v>96001</v>
      </c>
      <c r="C735" t="s">
        <v>96002</v>
      </c>
      <c r="D735">
        <v>12</v>
      </c>
      <c r="E735">
        <v>2</v>
      </c>
      <c r="F735">
        <v>5</v>
      </c>
      <c r="G735">
        <v>38</v>
      </c>
      <c r="H735" s="2" t="s">
        <v>96256</v>
      </c>
      <c r="I735">
        <v>95</v>
      </c>
      <c r="J735">
        <v>45.6</v>
      </c>
      <c r="K735" s="2" t="s">
        <v>96534</v>
      </c>
      <c r="L735">
        <v>8.8974099341858001E-3</v>
      </c>
      <c r="M735" s="2" t="s">
        <v>96535</v>
      </c>
      <c r="N735">
        <v>1</v>
      </c>
      <c r="O735">
        <v>1</v>
      </c>
      <c r="P735">
        <v>1</v>
      </c>
      <c r="Q735">
        <v>1</v>
      </c>
      <c r="R735">
        <v>1</v>
      </c>
    </row>
    <row r="736" spans="1:18" x14ac:dyDescent="0.2">
      <c r="A736" t="s">
        <v>96537</v>
      </c>
      <c r="C736" t="s">
        <v>96537</v>
      </c>
      <c r="D736">
        <v>6</v>
      </c>
      <c r="E736">
        <v>39</v>
      </c>
      <c r="F736">
        <v>11</v>
      </c>
      <c r="G736">
        <v>1</v>
      </c>
      <c r="H736" s="2" t="s">
        <v>96356</v>
      </c>
      <c r="I736">
        <v>2.5</v>
      </c>
      <c r="J736" s="2" t="s">
        <v>96538</v>
      </c>
      <c r="K736" s="2" t="s">
        <v>96539</v>
      </c>
      <c r="L736">
        <v>9.8561030891332994E-3</v>
      </c>
      <c r="M736" s="2" t="s">
        <v>96540</v>
      </c>
      <c r="N736">
        <v>1</v>
      </c>
      <c r="O736">
        <v>1</v>
      </c>
      <c r="P736">
        <v>1</v>
      </c>
      <c r="Q736">
        <v>1</v>
      </c>
      <c r="R736">
        <v>1</v>
      </c>
    </row>
    <row r="737" spans="1:18" x14ac:dyDescent="0.2">
      <c r="A737" t="s">
        <v>96541</v>
      </c>
      <c r="B737" t="s">
        <v>95283</v>
      </c>
      <c r="C737" t="s">
        <v>95283</v>
      </c>
      <c r="D737">
        <v>11</v>
      </c>
      <c r="E737">
        <v>1</v>
      </c>
      <c r="F737">
        <v>6</v>
      </c>
      <c r="G737">
        <v>39</v>
      </c>
      <c r="H737" s="2" t="s">
        <v>96361</v>
      </c>
      <c r="I737">
        <v>97.5</v>
      </c>
      <c r="J737">
        <v>71.5</v>
      </c>
      <c r="K737" s="2" t="s">
        <v>96539</v>
      </c>
      <c r="L737">
        <v>9.8561030891332994E-3</v>
      </c>
      <c r="M737" s="2" t="s">
        <v>96540</v>
      </c>
      <c r="N737">
        <v>1</v>
      </c>
      <c r="O737">
        <v>1</v>
      </c>
      <c r="P737">
        <v>1</v>
      </c>
      <c r="Q737">
        <v>1</v>
      </c>
      <c r="R737">
        <v>1</v>
      </c>
    </row>
    <row r="738" spans="1:18" x14ac:dyDescent="0.2">
      <c r="A738" t="s">
        <v>96542</v>
      </c>
      <c r="B738" t="s">
        <v>95283</v>
      </c>
      <c r="C738" t="s">
        <v>95283</v>
      </c>
      <c r="D738">
        <v>11</v>
      </c>
      <c r="E738">
        <v>1</v>
      </c>
      <c r="F738">
        <v>6</v>
      </c>
      <c r="G738">
        <v>39</v>
      </c>
      <c r="H738" s="2" t="s">
        <v>96361</v>
      </c>
      <c r="I738">
        <v>97.5</v>
      </c>
      <c r="J738">
        <v>71.5</v>
      </c>
      <c r="K738" s="2" t="s">
        <v>96539</v>
      </c>
      <c r="L738">
        <v>9.8561030891332994E-3</v>
      </c>
      <c r="M738" s="2" t="s">
        <v>96540</v>
      </c>
      <c r="N738">
        <v>1</v>
      </c>
      <c r="O738">
        <v>1</v>
      </c>
      <c r="P738">
        <v>1</v>
      </c>
      <c r="Q738">
        <v>1</v>
      </c>
      <c r="R738">
        <v>1</v>
      </c>
    </row>
    <row r="739" spans="1:18" x14ac:dyDescent="0.2">
      <c r="A739" t="s">
        <v>96543</v>
      </c>
      <c r="C739" t="s">
        <v>96543</v>
      </c>
      <c r="D739">
        <v>11</v>
      </c>
      <c r="E739">
        <v>1</v>
      </c>
      <c r="F739">
        <v>6</v>
      </c>
      <c r="G739">
        <v>39</v>
      </c>
      <c r="H739" s="2" t="s">
        <v>96361</v>
      </c>
      <c r="I739">
        <v>97.5</v>
      </c>
      <c r="J739">
        <v>71.5</v>
      </c>
      <c r="K739" s="2" t="s">
        <v>96539</v>
      </c>
      <c r="L739">
        <v>9.8561030891332994E-3</v>
      </c>
      <c r="M739" s="2" t="s">
        <v>96540</v>
      </c>
      <c r="N739">
        <v>1</v>
      </c>
      <c r="O739">
        <v>1</v>
      </c>
      <c r="P739">
        <v>1</v>
      </c>
      <c r="Q739">
        <v>1</v>
      </c>
      <c r="R739">
        <v>1</v>
      </c>
    </row>
    <row r="740" spans="1:18" x14ac:dyDescent="0.2">
      <c r="A740" t="s">
        <v>96544</v>
      </c>
      <c r="C740" t="s">
        <v>96544</v>
      </c>
      <c r="D740">
        <v>17</v>
      </c>
      <c r="E740">
        <v>13</v>
      </c>
      <c r="F740">
        <v>0</v>
      </c>
      <c r="G740">
        <v>27</v>
      </c>
      <c r="H740">
        <v>100</v>
      </c>
      <c r="I740">
        <v>67.5</v>
      </c>
      <c r="J740" t="s">
        <v>95479</v>
      </c>
      <c r="K740" s="2" t="s">
        <v>96545</v>
      </c>
      <c r="L740" s="2" t="s">
        <v>96546</v>
      </c>
      <c r="M740" s="2" t="s">
        <v>96547</v>
      </c>
      <c r="N740">
        <v>1</v>
      </c>
      <c r="O740">
        <v>1</v>
      </c>
      <c r="P740">
        <v>0</v>
      </c>
      <c r="Q740">
        <v>1</v>
      </c>
      <c r="R740">
        <v>1</v>
      </c>
    </row>
    <row r="741" spans="1:18" x14ac:dyDescent="0.2">
      <c r="A741" t="s">
        <v>96548</v>
      </c>
      <c r="B741" t="s">
        <v>96072</v>
      </c>
      <c r="C741" t="s">
        <v>96072</v>
      </c>
      <c r="D741">
        <v>0</v>
      </c>
      <c r="E741">
        <v>27</v>
      </c>
      <c r="F741">
        <v>17</v>
      </c>
      <c r="G741">
        <v>13</v>
      </c>
      <c r="H741">
        <v>0</v>
      </c>
      <c r="I741">
        <v>32.5</v>
      </c>
      <c r="J741">
        <v>0</v>
      </c>
      <c r="K741" s="2" t="s">
        <v>96545</v>
      </c>
      <c r="L741" s="2" t="s">
        <v>96546</v>
      </c>
      <c r="M741" s="2" t="s">
        <v>96547</v>
      </c>
      <c r="N741">
        <v>1</v>
      </c>
      <c r="O741">
        <v>0</v>
      </c>
      <c r="P741">
        <v>1</v>
      </c>
      <c r="Q741">
        <v>1</v>
      </c>
      <c r="R741">
        <v>1</v>
      </c>
    </row>
    <row r="742" spans="1:18" x14ac:dyDescent="0.2">
      <c r="A742" t="s">
        <v>96549</v>
      </c>
      <c r="B742" t="s">
        <v>96550</v>
      </c>
      <c r="C742" t="s">
        <v>96551</v>
      </c>
      <c r="D742">
        <v>0</v>
      </c>
      <c r="E742">
        <v>27</v>
      </c>
      <c r="F742">
        <v>17</v>
      </c>
      <c r="G742">
        <v>13</v>
      </c>
      <c r="H742">
        <v>0</v>
      </c>
      <c r="I742">
        <v>32.5</v>
      </c>
      <c r="J742">
        <v>0</v>
      </c>
      <c r="K742" s="2" t="s">
        <v>96545</v>
      </c>
      <c r="L742" s="2" t="s">
        <v>96546</v>
      </c>
      <c r="M742" s="2" t="s">
        <v>96547</v>
      </c>
      <c r="N742">
        <v>1</v>
      </c>
      <c r="O742">
        <v>0</v>
      </c>
      <c r="P742">
        <v>1</v>
      </c>
      <c r="Q742">
        <v>1</v>
      </c>
      <c r="R742">
        <v>1</v>
      </c>
    </row>
    <row r="743" spans="1:18" x14ac:dyDescent="0.2">
      <c r="A743" t="s">
        <v>96552</v>
      </c>
      <c r="C743" t="s">
        <v>96552</v>
      </c>
      <c r="D743">
        <v>0</v>
      </c>
      <c r="E743">
        <v>27</v>
      </c>
      <c r="F743">
        <v>17</v>
      </c>
      <c r="G743">
        <v>13</v>
      </c>
      <c r="H743">
        <v>0</v>
      </c>
      <c r="I743">
        <v>32.5</v>
      </c>
      <c r="J743">
        <v>0</v>
      </c>
      <c r="K743" s="2" t="s">
        <v>96545</v>
      </c>
      <c r="L743" s="2" t="s">
        <v>96546</v>
      </c>
      <c r="M743" s="2" t="s">
        <v>96547</v>
      </c>
      <c r="N743">
        <v>1</v>
      </c>
      <c r="O743">
        <v>0</v>
      </c>
      <c r="P743">
        <v>1</v>
      </c>
      <c r="Q743">
        <v>1</v>
      </c>
      <c r="R743">
        <v>1</v>
      </c>
    </row>
    <row r="744" spans="1:18" x14ac:dyDescent="0.2">
      <c r="A744" t="s">
        <v>96553</v>
      </c>
      <c r="C744" t="s">
        <v>96553</v>
      </c>
      <c r="D744">
        <v>0</v>
      </c>
      <c r="E744">
        <v>27</v>
      </c>
      <c r="F744">
        <v>17</v>
      </c>
      <c r="G744">
        <v>13</v>
      </c>
      <c r="H744">
        <v>0</v>
      </c>
      <c r="I744">
        <v>32.5</v>
      </c>
      <c r="J744">
        <v>0</v>
      </c>
      <c r="K744" s="2" t="s">
        <v>96545</v>
      </c>
      <c r="L744" s="2" t="s">
        <v>96546</v>
      </c>
      <c r="M744" s="2" t="s">
        <v>96547</v>
      </c>
      <c r="N744">
        <v>1</v>
      </c>
      <c r="O744">
        <v>0</v>
      </c>
      <c r="P744">
        <v>1</v>
      </c>
      <c r="Q744">
        <v>1</v>
      </c>
      <c r="R744">
        <v>1</v>
      </c>
    </row>
    <row r="745" spans="1:18" x14ac:dyDescent="0.2">
      <c r="A745" t="s">
        <v>96554</v>
      </c>
      <c r="C745" t="s">
        <v>96554</v>
      </c>
      <c r="D745">
        <v>0</v>
      </c>
      <c r="E745">
        <v>27</v>
      </c>
      <c r="F745">
        <v>17</v>
      </c>
      <c r="G745">
        <v>13</v>
      </c>
      <c r="H745">
        <v>0</v>
      </c>
      <c r="I745">
        <v>32.5</v>
      </c>
      <c r="J745">
        <v>0</v>
      </c>
      <c r="K745" s="2" t="s">
        <v>96545</v>
      </c>
      <c r="L745" s="2" t="s">
        <v>96546</v>
      </c>
      <c r="M745" s="2" t="s">
        <v>96547</v>
      </c>
      <c r="N745">
        <v>1</v>
      </c>
      <c r="O745">
        <v>0</v>
      </c>
      <c r="P745">
        <v>1</v>
      </c>
      <c r="Q745">
        <v>1</v>
      </c>
      <c r="R745">
        <v>1</v>
      </c>
    </row>
    <row r="746" spans="1:18" x14ac:dyDescent="0.2">
      <c r="A746" t="s">
        <v>96555</v>
      </c>
      <c r="B746" t="s">
        <v>96544</v>
      </c>
      <c r="C746" t="s">
        <v>96544</v>
      </c>
      <c r="D746">
        <v>0</v>
      </c>
      <c r="E746">
        <v>27</v>
      </c>
      <c r="F746">
        <v>17</v>
      </c>
      <c r="G746">
        <v>13</v>
      </c>
      <c r="H746">
        <v>0</v>
      </c>
      <c r="I746">
        <v>32.5</v>
      </c>
      <c r="J746">
        <v>0</v>
      </c>
      <c r="K746" s="2" t="s">
        <v>96545</v>
      </c>
      <c r="L746" s="2" t="s">
        <v>96546</v>
      </c>
      <c r="M746" s="2" t="s">
        <v>96547</v>
      </c>
      <c r="N746">
        <v>1</v>
      </c>
      <c r="O746">
        <v>0</v>
      </c>
      <c r="P746">
        <v>1</v>
      </c>
      <c r="Q746">
        <v>1</v>
      </c>
      <c r="R746">
        <v>1</v>
      </c>
    </row>
    <row r="747" spans="1:18" x14ac:dyDescent="0.2">
      <c r="A747" t="s">
        <v>96556</v>
      </c>
      <c r="C747" t="s">
        <v>96557</v>
      </c>
      <c r="D747">
        <v>0</v>
      </c>
      <c r="E747">
        <v>27</v>
      </c>
      <c r="F747">
        <v>17</v>
      </c>
      <c r="G747">
        <v>13</v>
      </c>
      <c r="H747">
        <v>0</v>
      </c>
      <c r="I747">
        <v>32.5</v>
      </c>
      <c r="J747">
        <v>0</v>
      </c>
      <c r="K747" s="2" t="s">
        <v>96545</v>
      </c>
      <c r="L747" s="2" t="s">
        <v>96546</v>
      </c>
      <c r="M747" s="2" t="s">
        <v>96547</v>
      </c>
      <c r="N747">
        <v>1</v>
      </c>
      <c r="O747">
        <v>0</v>
      </c>
      <c r="P747">
        <v>1</v>
      </c>
      <c r="Q747">
        <v>1</v>
      </c>
      <c r="R747">
        <v>1</v>
      </c>
    </row>
    <row r="748" spans="1:18" x14ac:dyDescent="0.2">
      <c r="A748" t="s">
        <v>96558</v>
      </c>
      <c r="C748" t="s">
        <v>96558</v>
      </c>
      <c r="D748">
        <v>0</v>
      </c>
      <c r="E748">
        <v>27</v>
      </c>
      <c r="F748">
        <v>17</v>
      </c>
      <c r="G748">
        <v>13</v>
      </c>
      <c r="H748">
        <v>0</v>
      </c>
      <c r="I748">
        <v>32.5</v>
      </c>
      <c r="J748">
        <v>0</v>
      </c>
      <c r="K748" s="2" t="s">
        <v>96545</v>
      </c>
      <c r="L748" s="2" t="s">
        <v>96546</v>
      </c>
      <c r="M748" s="2" t="s">
        <v>96547</v>
      </c>
      <c r="N748">
        <v>1</v>
      </c>
      <c r="O748">
        <v>0</v>
      </c>
      <c r="P748">
        <v>1</v>
      </c>
      <c r="Q748">
        <v>1</v>
      </c>
      <c r="R748">
        <v>1</v>
      </c>
    </row>
    <row r="749" spans="1:18" x14ac:dyDescent="0.2">
      <c r="A749" t="s">
        <v>96559</v>
      </c>
      <c r="C749" t="s">
        <v>96559</v>
      </c>
      <c r="D749">
        <v>0</v>
      </c>
      <c r="E749">
        <v>27</v>
      </c>
      <c r="F749">
        <v>17</v>
      </c>
      <c r="G749">
        <v>13</v>
      </c>
      <c r="H749">
        <v>0</v>
      </c>
      <c r="I749">
        <v>32.5</v>
      </c>
      <c r="J749">
        <v>0</v>
      </c>
      <c r="K749" s="2" t="s">
        <v>96545</v>
      </c>
      <c r="L749" s="2" t="s">
        <v>96546</v>
      </c>
      <c r="M749" s="2" t="s">
        <v>96547</v>
      </c>
      <c r="N749">
        <v>1</v>
      </c>
      <c r="O749">
        <v>0</v>
      </c>
      <c r="P749">
        <v>1</v>
      </c>
      <c r="Q749">
        <v>1</v>
      </c>
      <c r="R749">
        <v>1</v>
      </c>
    </row>
    <row r="750" spans="1:18" x14ac:dyDescent="0.2">
      <c r="A750" t="s">
        <v>96560</v>
      </c>
      <c r="B750" t="s">
        <v>96561</v>
      </c>
      <c r="C750" t="s">
        <v>96562</v>
      </c>
      <c r="D750">
        <v>0</v>
      </c>
      <c r="E750">
        <v>27</v>
      </c>
      <c r="F750">
        <v>17</v>
      </c>
      <c r="G750">
        <v>13</v>
      </c>
      <c r="H750">
        <v>0</v>
      </c>
      <c r="I750">
        <v>32.5</v>
      </c>
      <c r="J750">
        <v>0</v>
      </c>
      <c r="K750" s="2" t="s">
        <v>96545</v>
      </c>
      <c r="L750" s="2" t="s">
        <v>96546</v>
      </c>
      <c r="M750" s="2" t="s">
        <v>96547</v>
      </c>
      <c r="N750">
        <v>1</v>
      </c>
      <c r="O750">
        <v>0</v>
      </c>
      <c r="P750">
        <v>1</v>
      </c>
      <c r="Q750">
        <v>1</v>
      </c>
      <c r="R750">
        <v>1</v>
      </c>
    </row>
    <row r="751" spans="1:18" x14ac:dyDescent="0.2">
      <c r="A751" t="s">
        <v>96563</v>
      </c>
      <c r="B751" t="s">
        <v>96564</v>
      </c>
      <c r="C751" t="s">
        <v>96565</v>
      </c>
      <c r="D751">
        <v>0</v>
      </c>
      <c r="E751">
        <v>27</v>
      </c>
      <c r="F751">
        <v>17</v>
      </c>
      <c r="G751">
        <v>13</v>
      </c>
      <c r="H751">
        <v>0</v>
      </c>
      <c r="I751">
        <v>32.5</v>
      </c>
      <c r="J751">
        <v>0</v>
      </c>
      <c r="K751" s="2" t="s">
        <v>96545</v>
      </c>
      <c r="L751" s="2" t="s">
        <v>96546</v>
      </c>
      <c r="M751" s="2" t="s">
        <v>96547</v>
      </c>
      <c r="N751">
        <v>1</v>
      </c>
      <c r="O751">
        <v>0</v>
      </c>
      <c r="P751">
        <v>1</v>
      </c>
      <c r="Q751">
        <v>1</v>
      </c>
      <c r="R751">
        <v>1</v>
      </c>
    </row>
    <row r="752" spans="1:18" x14ac:dyDescent="0.2">
      <c r="A752" t="s">
        <v>96566</v>
      </c>
      <c r="B752" t="s">
        <v>95283</v>
      </c>
      <c r="C752" t="s">
        <v>95283</v>
      </c>
      <c r="D752">
        <v>0</v>
      </c>
      <c r="E752">
        <v>27</v>
      </c>
      <c r="F752">
        <v>17</v>
      </c>
      <c r="G752">
        <v>13</v>
      </c>
      <c r="H752">
        <v>0</v>
      </c>
      <c r="I752">
        <v>32.5</v>
      </c>
      <c r="J752">
        <v>0</v>
      </c>
      <c r="K752" s="2" t="s">
        <v>96545</v>
      </c>
      <c r="L752" s="2" t="s">
        <v>96546</v>
      </c>
      <c r="M752" s="2" t="s">
        <v>96547</v>
      </c>
      <c r="N752">
        <v>1</v>
      </c>
      <c r="O752">
        <v>0</v>
      </c>
      <c r="P752">
        <v>1</v>
      </c>
      <c r="Q752">
        <v>1</v>
      </c>
      <c r="R752">
        <v>1</v>
      </c>
    </row>
    <row r="753" spans="1:18" x14ac:dyDescent="0.2">
      <c r="A753" t="s">
        <v>96567</v>
      </c>
      <c r="B753" t="s">
        <v>96568</v>
      </c>
      <c r="C753" t="s">
        <v>96569</v>
      </c>
      <c r="D753">
        <v>0</v>
      </c>
      <c r="E753">
        <v>27</v>
      </c>
      <c r="F753">
        <v>17</v>
      </c>
      <c r="G753">
        <v>13</v>
      </c>
      <c r="H753">
        <v>0</v>
      </c>
      <c r="I753">
        <v>32.5</v>
      </c>
      <c r="J753">
        <v>0</v>
      </c>
      <c r="K753" s="2" t="s">
        <v>96545</v>
      </c>
      <c r="L753" s="2" t="s">
        <v>96546</v>
      </c>
      <c r="M753" s="2" t="s">
        <v>96547</v>
      </c>
      <c r="N753">
        <v>1</v>
      </c>
      <c r="O753">
        <v>0</v>
      </c>
      <c r="P753">
        <v>1</v>
      </c>
      <c r="Q753">
        <v>1</v>
      </c>
      <c r="R753">
        <v>1</v>
      </c>
    </row>
    <row r="754" spans="1:18" x14ac:dyDescent="0.2">
      <c r="A754" t="s">
        <v>96570</v>
      </c>
      <c r="B754" t="s">
        <v>96571</v>
      </c>
      <c r="C754" t="s">
        <v>96571</v>
      </c>
      <c r="D754">
        <v>0</v>
      </c>
      <c r="E754">
        <v>27</v>
      </c>
      <c r="F754">
        <v>17</v>
      </c>
      <c r="G754">
        <v>13</v>
      </c>
      <c r="H754">
        <v>0</v>
      </c>
      <c r="I754">
        <v>32.5</v>
      </c>
      <c r="J754">
        <v>0</v>
      </c>
      <c r="K754" s="2" t="s">
        <v>96545</v>
      </c>
      <c r="L754" s="2" t="s">
        <v>96546</v>
      </c>
      <c r="M754" s="2" t="s">
        <v>96547</v>
      </c>
      <c r="N754">
        <v>1</v>
      </c>
      <c r="O754">
        <v>0</v>
      </c>
      <c r="P754">
        <v>1</v>
      </c>
      <c r="Q754">
        <v>1</v>
      </c>
      <c r="R754">
        <v>1</v>
      </c>
    </row>
    <row r="755" spans="1:18" x14ac:dyDescent="0.2">
      <c r="A755" t="s">
        <v>96572</v>
      </c>
      <c r="B755" t="s">
        <v>96573</v>
      </c>
      <c r="C755" t="s">
        <v>96573</v>
      </c>
      <c r="D755">
        <v>0</v>
      </c>
      <c r="E755">
        <v>27</v>
      </c>
      <c r="F755">
        <v>17</v>
      </c>
      <c r="G755">
        <v>13</v>
      </c>
      <c r="H755">
        <v>0</v>
      </c>
      <c r="I755">
        <v>32.5</v>
      </c>
      <c r="J755">
        <v>0</v>
      </c>
      <c r="K755" s="2" t="s">
        <v>96545</v>
      </c>
      <c r="L755" s="2" t="s">
        <v>96546</v>
      </c>
      <c r="M755" s="2" t="s">
        <v>96547</v>
      </c>
      <c r="N755">
        <v>1</v>
      </c>
      <c r="O755">
        <v>0</v>
      </c>
      <c r="P755">
        <v>1</v>
      </c>
      <c r="Q755">
        <v>1</v>
      </c>
      <c r="R755">
        <v>1</v>
      </c>
    </row>
    <row r="756" spans="1:18" x14ac:dyDescent="0.2">
      <c r="A756" t="s">
        <v>96574</v>
      </c>
      <c r="C756" t="s">
        <v>96574</v>
      </c>
      <c r="D756">
        <v>0</v>
      </c>
      <c r="E756">
        <v>27</v>
      </c>
      <c r="F756">
        <v>17</v>
      </c>
      <c r="G756">
        <v>13</v>
      </c>
      <c r="H756">
        <v>0</v>
      </c>
      <c r="I756">
        <v>32.5</v>
      </c>
      <c r="J756">
        <v>0</v>
      </c>
      <c r="K756" s="2" t="s">
        <v>96545</v>
      </c>
      <c r="L756" s="2" t="s">
        <v>96546</v>
      </c>
      <c r="M756" s="2" t="s">
        <v>96547</v>
      </c>
      <c r="N756">
        <v>1</v>
      </c>
      <c r="O756">
        <v>0</v>
      </c>
      <c r="P756">
        <v>1</v>
      </c>
      <c r="Q756">
        <v>1</v>
      </c>
      <c r="R756">
        <v>1</v>
      </c>
    </row>
    <row r="757" spans="1:18" x14ac:dyDescent="0.2">
      <c r="A757" t="s">
        <v>96575</v>
      </c>
      <c r="C757" t="s">
        <v>96575</v>
      </c>
      <c r="D757">
        <v>0</v>
      </c>
      <c r="E757">
        <v>27</v>
      </c>
      <c r="F757">
        <v>17</v>
      </c>
      <c r="G757">
        <v>13</v>
      </c>
      <c r="H757">
        <v>0</v>
      </c>
      <c r="I757">
        <v>32.5</v>
      </c>
      <c r="J757">
        <v>0</v>
      </c>
      <c r="K757" s="2" t="s">
        <v>96545</v>
      </c>
      <c r="L757" s="2" t="s">
        <v>96546</v>
      </c>
      <c r="M757" s="2" t="s">
        <v>96547</v>
      </c>
      <c r="N757">
        <v>1</v>
      </c>
      <c r="O757">
        <v>0</v>
      </c>
      <c r="P757">
        <v>1</v>
      </c>
      <c r="Q757">
        <v>1</v>
      </c>
      <c r="R757">
        <v>1</v>
      </c>
    </row>
    <row r="758" spans="1:18" x14ac:dyDescent="0.2">
      <c r="A758" t="s">
        <v>96576</v>
      </c>
      <c r="C758" t="s">
        <v>96576</v>
      </c>
      <c r="D758">
        <v>0</v>
      </c>
      <c r="E758">
        <v>27</v>
      </c>
      <c r="F758">
        <v>17</v>
      </c>
      <c r="G758">
        <v>13</v>
      </c>
      <c r="H758">
        <v>0</v>
      </c>
      <c r="I758">
        <v>32.5</v>
      </c>
      <c r="J758">
        <v>0</v>
      </c>
      <c r="K758" s="2" t="s">
        <v>96545</v>
      </c>
      <c r="L758" s="2" t="s">
        <v>96546</v>
      </c>
      <c r="M758" s="2" t="s">
        <v>96547</v>
      </c>
      <c r="N758">
        <v>1</v>
      </c>
      <c r="O758">
        <v>0</v>
      </c>
      <c r="P758">
        <v>1</v>
      </c>
      <c r="Q758">
        <v>1</v>
      </c>
      <c r="R758">
        <v>1</v>
      </c>
    </row>
    <row r="759" spans="1:18" x14ac:dyDescent="0.2">
      <c r="A759" t="s">
        <v>96577</v>
      </c>
      <c r="B759" t="s">
        <v>95283</v>
      </c>
      <c r="C759" t="s">
        <v>95283</v>
      </c>
      <c r="D759">
        <v>0</v>
      </c>
      <c r="E759">
        <v>27</v>
      </c>
      <c r="F759">
        <v>17</v>
      </c>
      <c r="G759">
        <v>13</v>
      </c>
      <c r="H759">
        <v>0</v>
      </c>
      <c r="I759">
        <v>32.5</v>
      </c>
      <c r="J759">
        <v>0</v>
      </c>
      <c r="K759" s="2" t="s">
        <v>96545</v>
      </c>
      <c r="L759" s="2" t="s">
        <v>96546</v>
      </c>
      <c r="M759" s="2" t="s">
        <v>96547</v>
      </c>
      <c r="N759">
        <v>1</v>
      </c>
      <c r="O759">
        <v>0</v>
      </c>
      <c r="P759">
        <v>1</v>
      </c>
      <c r="Q759">
        <v>1</v>
      </c>
      <c r="R759">
        <v>1</v>
      </c>
    </row>
    <row r="760" spans="1:18" x14ac:dyDescent="0.2">
      <c r="A760" t="s">
        <v>96578</v>
      </c>
      <c r="C760" t="s">
        <v>96579</v>
      </c>
      <c r="D760">
        <v>0</v>
      </c>
      <c r="E760">
        <v>27</v>
      </c>
      <c r="F760">
        <v>17</v>
      </c>
      <c r="G760">
        <v>13</v>
      </c>
      <c r="H760">
        <v>0</v>
      </c>
      <c r="I760">
        <v>32.5</v>
      </c>
      <c r="J760">
        <v>0</v>
      </c>
      <c r="K760" s="2" t="s">
        <v>96545</v>
      </c>
      <c r="L760" s="2" t="s">
        <v>96546</v>
      </c>
      <c r="M760" s="2" t="s">
        <v>96547</v>
      </c>
      <c r="N760">
        <v>1</v>
      </c>
      <c r="O760">
        <v>0</v>
      </c>
      <c r="P760">
        <v>1</v>
      </c>
      <c r="Q760">
        <v>1</v>
      </c>
      <c r="R760">
        <v>1</v>
      </c>
    </row>
    <row r="761" spans="1:18" x14ac:dyDescent="0.2">
      <c r="A761" t="s">
        <v>96580</v>
      </c>
      <c r="B761" t="s">
        <v>96581</v>
      </c>
      <c r="C761" t="s">
        <v>96582</v>
      </c>
      <c r="D761">
        <v>0</v>
      </c>
      <c r="E761">
        <v>27</v>
      </c>
      <c r="F761">
        <v>17</v>
      </c>
      <c r="G761">
        <v>13</v>
      </c>
      <c r="H761">
        <v>0</v>
      </c>
      <c r="I761">
        <v>32.5</v>
      </c>
      <c r="J761">
        <v>0</v>
      </c>
      <c r="K761" s="2" t="s">
        <v>96545</v>
      </c>
      <c r="L761" s="2" t="s">
        <v>96546</v>
      </c>
      <c r="M761" s="2" t="s">
        <v>96547</v>
      </c>
      <c r="N761">
        <v>1</v>
      </c>
      <c r="O761">
        <v>0</v>
      </c>
      <c r="P761">
        <v>1</v>
      </c>
      <c r="Q761">
        <v>1</v>
      </c>
      <c r="R761">
        <v>1</v>
      </c>
    </row>
    <row r="762" spans="1:18" x14ac:dyDescent="0.2">
      <c r="A762" t="s">
        <v>96583</v>
      </c>
      <c r="C762" t="s">
        <v>96584</v>
      </c>
      <c r="D762">
        <v>0</v>
      </c>
      <c r="E762">
        <v>27</v>
      </c>
      <c r="F762">
        <v>17</v>
      </c>
      <c r="G762">
        <v>13</v>
      </c>
      <c r="H762">
        <v>0</v>
      </c>
      <c r="I762">
        <v>32.5</v>
      </c>
      <c r="J762">
        <v>0</v>
      </c>
      <c r="K762" s="2" t="s">
        <v>96545</v>
      </c>
      <c r="L762" s="2" t="s">
        <v>96546</v>
      </c>
      <c r="M762" s="2" t="s">
        <v>96547</v>
      </c>
      <c r="N762">
        <v>1</v>
      </c>
      <c r="O762">
        <v>0</v>
      </c>
      <c r="P762">
        <v>1</v>
      </c>
      <c r="Q762">
        <v>1</v>
      </c>
      <c r="R762">
        <v>1</v>
      </c>
    </row>
    <row r="763" spans="1:18" x14ac:dyDescent="0.2">
      <c r="A763" t="s">
        <v>96585</v>
      </c>
      <c r="B763" t="s">
        <v>96586</v>
      </c>
      <c r="C763" t="s">
        <v>96587</v>
      </c>
      <c r="D763">
        <v>0</v>
      </c>
      <c r="E763">
        <v>27</v>
      </c>
      <c r="F763">
        <v>17</v>
      </c>
      <c r="G763">
        <v>13</v>
      </c>
      <c r="H763">
        <v>0</v>
      </c>
      <c r="I763">
        <v>32.5</v>
      </c>
      <c r="J763">
        <v>0</v>
      </c>
      <c r="K763" s="2" t="s">
        <v>96545</v>
      </c>
      <c r="L763" s="2" t="s">
        <v>96546</v>
      </c>
      <c r="M763" s="2" t="s">
        <v>96547</v>
      </c>
      <c r="N763">
        <v>1</v>
      </c>
      <c r="O763">
        <v>0</v>
      </c>
      <c r="P763">
        <v>1</v>
      </c>
      <c r="Q763">
        <v>1</v>
      </c>
      <c r="R763">
        <v>1</v>
      </c>
    </row>
    <row r="764" spans="1:18" x14ac:dyDescent="0.2">
      <c r="A764" t="s">
        <v>96588</v>
      </c>
      <c r="B764" t="s">
        <v>96082</v>
      </c>
      <c r="C764" t="s">
        <v>96082</v>
      </c>
      <c r="D764">
        <v>0</v>
      </c>
      <c r="E764">
        <v>27</v>
      </c>
      <c r="F764">
        <v>17</v>
      </c>
      <c r="G764">
        <v>13</v>
      </c>
      <c r="H764">
        <v>0</v>
      </c>
      <c r="I764">
        <v>32.5</v>
      </c>
      <c r="J764">
        <v>0</v>
      </c>
      <c r="K764" s="2" t="s">
        <v>96545</v>
      </c>
      <c r="L764" s="2" t="s">
        <v>96546</v>
      </c>
      <c r="M764" s="2" t="s">
        <v>96547</v>
      </c>
      <c r="N764">
        <v>1</v>
      </c>
      <c r="O764">
        <v>0</v>
      </c>
      <c r="P764">
        <v>1</v>
      </c>
      <c r="Q764">
        <v>1</v>
      </c>
      <c r="R764">
        <v>1</v>
      </c>
    </row>
    <row r="765" spans="1:18" x14ac:dyDescent="0.2">
      <c r="A765" t="s">
        <v>96573</v>
      </c>
      <c r="C765" t="s">
        <v>96573</v>
      </c>
      <c r="D765">
        <v>0</v>
      </c>
      <c r="E765">
        <v>27</v>
      </c>
      <c r="F765">
        <v>17</v>
      </c>
      <c r="G765">
        <v>13</v>
      </c>
      <c r="H765">
        <v>0</v>
      </c>
      <c r="I765">
        <v>32.5</v>
      </c>
      <c r="J765">
        <v>0</v>
      </c>
      <c r="K765" s="2" t="s">
        <v>96545</v>
      </c>
      <c r="L765" s="2" t="s">
        <v>96546</v>
      </c>
      <c r="M765" s="2" t="s">
        <v>96547</v>
      </c>
      <c r="N765">
        <v>1</v>
      </c>
      <c r="O765">
        <v>0</v>
      </c>
      <c r="P765">
        <v>1</v>
      </c>
      <c r="Q765">
        <v>1</v>
      </c>
      <c r="R765">
        <v>1</v>
      </c>
    </row>
    <row r="766" spans="1:18" x14ac:dyDescent="0.2">
      <c r="A766" t="s">
        <v>96589</v>
      </c>
      <c r="B766" t="s">
        <v>95354</v>
      </c>
      <c r="C766" t="s">
        <v>95354</v>
      </c>
      <c r="D766">
        <v>0</v>
      </c>
      <c r="E766">
        <v>27</v>
      </c>
      <c r="F766">
        <v>17</v>
      </c>
      <c r="G766">
        <v>13</v>
      </c>
      <c r="H766">
        <v>0</v>
      </c>
      <c r="I766">
        <v>32.5</v>
      </c>
      <c r="J766">
        <v>0</v>
      </c>
      <c r="K766" s="2" t="s">
        <v>96545</v>
      </c>
      <c r="L766" s="2" t="s">
        <v>96546</v>
      </c>
      <c r="M766" s="2" t="s">
        <v>96547</v>
      </c>
      <c r="N766">
        <v>1</v>
      </c>
      <c r="O766">
        <v>0</v>
      </c>
      <c r="P766">
        <v>1</v>
      </c>
      <c r="Q766">
        <v>1</v>
      </c>
      <c r="R766">
        <v>1</v>
      </c>
    </row>
    <row r="767" spans="1:18" x14ac:dyDescent="0.2">
      <c r="A767" t="s">
        <v>96590</v>
      </c>
      <c r="B767" t="s">
        <v>95354</v>
      </c>
      <c r="C767" t="s">
        <v>95354</v>
      </c>
      <c r="D767">
        <v>0</v>
      </c>
      <c r="E767">
        <v>27</v>
      </c>
      <c r="F767">
        <v>17</v>
      </c>
      <c r="G767">
        <v>13</v>
      </c>
      <c r="H767">
        <v>0</v>
      </c>
      <c r="I767">
        <v>32.5</v>
      </c>
      <c r="J767">
        <v>0</v>
      </c>
      <c r="K767" s="2" t="s">
        <v>96545</v>
      </c>
      <c r="L767" s="2" t="s">
        <v>96546</v>
      </c>
      <c r="M767" s="2" t="s">
        <v>96547</v>
      </c>
      <c r="N767">
        <v>1</v>
      </c>
      <c r="O767">
        <v>0</v>
      </c>
      <c r="P767">
        <v>1</v>
      </c>
      <c r="Q767">
        <v>1</v>
      </c>
      <c r="R767">
        <v>1</v>
      </c>
    </row>
    <row r="768" spans="1:18" x14ac:dyDescent="0.2">
      <c r="A768" t="s">
        <v>96591</v>
      </c>
      <c r="B768" t="s">
        <v>95308</v>
      </c>
      <c r="C768" t="s">
        <v>95308</v>
      </c>
      <c r="D768">
        <v>0</v>
      </c>
      <c r="E768">
        <v>27</v>
      </c>
      <c r="F768">
        <v>17</v>
      </c>
      <c r="G768">
        <v>13</v>
      </c>
      <c r="H768">
        <v>0</v>
      </c>
      <c r="I768">
        <v>32.5</v>
      </c>
      <c r="J768">
        <v>0</v>
      </c>
      <c r="K768" s="2" t="s">
        <v>96545</v>
      </c>
      <c r="L768" s="2" t="s">
        <v>96546</v>
      </c>
      <c r="M768" s="2" t="s">
        <v>96547</v>
      </c>
      <c r="N768">
        <v>1</v>
      </c>
      <c r="O768">
        <v>0</v>
      </c>
      <c r="P768">
        <v>1</v>
      </c>
      <c r="Q768">
        <v>1</v>
      </c>
      <c r="R768">
        <v>1</v>
      </c>
    </row>
    <row r="769" spans="1:18" x14ac:dyDescent="0.2">
      <c r="A769" t="s">
        <v>96592</v>
      </c>
      <c r="B769" t="s">
        <v>96568</v>
      </c>
      <c r="C769" t="s">
        <v>96569</v>
      </c>
      <c r="D769">
        <v>0</v>
      </c>
      <c r="E769">
        <v>27</v>
      </c>
      <c r="F769">
        <v>17</v>
      </c>
      <c r="G769">
        <v>13</v>
      </c>
      <c r="H769">
        <v>0</v>
      </c>
      <c r="I769">
        <v>32.5</v>
      </c>
      <c r="J769">
        <v>0</v>
      </c>
      <c r="K769" s="2" t="s">
        <v>96545</v>
      </c>
      <c r="L769" s="2" t="s">
        <v>96546</v>
      </c>
      <c r="M769" s="2" t="s">
        <v>96547</v>
      </c>
      <c r="N769">
        <v>1</v>
      </c>
      <c r="O769">
        <v>0</v>
      </c>
      <c r="P769">
        <v>1</v>
      </c>
      <c r="Q769">
        <v>1</v>
      </c>
      <c r="R769">
        <v>1</v>
      </c>
    </row>
    <row r="770" spans="1:18" x14ac:dyDescent="0.2">
      <c r="A770" t="s">
        <v>96593</v>
      </c>
      <c r="B770" t="s">
        <v>96405</v>
      </c>
      <c r="C770" t="s">
        <v>96405</v>
      </c>
      <c r="D770">
        <v>0</v>
      </c>
      <c r="E770">
        <v>27</v>
      </c>
      <c r="F770">
        <v>17</v>
      </c>
      <c r="G770">
        <v>13</v>
      </c>
      <c r="H770">
        <v>0</v>
      </c>
      <c r="I770">
        <v>32.5</v>
      </c>
      <c r="J770">
        <v>0</v>
      </c>
      <c r="K770" s="2" t="s">
        <v>96545</v>
      </c>
      <c r="L770" s="2" t="s">
        <v>96546</v>
      </c>
      <c r="M770" s="2" t="s">
        <v>96547</v>
      </c>
      <c r="N770">
        <v>1</v>
      </c>
      <c r="O770">
        <v>0</v>
      </c>
      <c r="P770">
        <v>1</v>
      </c>
      <c r="Q770">
        <v>1</v>
      </c>
      <c r="R770">
        <v>1</v>
      </c>
    </row>
    <row r="771" spans="1:18" x14ac:dyDescent="0.2">
      <c r="A771" t="s">
        <v>96594</v>
      </c>
      <c r="B771" t="s">
        <v>96082</v>
      </c>
      <c r="C771" t="s">
        <v>96082</v>
      </c>
      <c r="D771">
        <v>0</v>
      </c>
      <c r="E771">
        <v>27</v>
      </c>
      <c r="F771">
        <v>17</v>
      </c>
      <c r="G771">
        <v>13</v>
      </c>
      <c r="H771">
        <v>0</v>
      </c>
      <c r="I771">
        <v>32.5</v>
      </c>
      <c r="J771">
        <v>0</v>
      </c>
      <c r="K771" s="2" t="s">
        <v>96545</v>
      </c>
      <c r="L771" s="2" t="s">
        <v>96546</v>
      </c>
      <c r="M771" s="2" t="s">
        <v>96547</v>
      </c>
      <c r="N771">
        <v>1</v>
      </c>
      <c r="O771">
        <v>0</v>
      </c>
      <c r="P771">
        <v>1</v>
      </c>
      <c r="Q771">
        <v>1</v>
      </c>
      <c r="R771">
        <v>1</v>
      </c>
    </row>
    <row r="772" spans="1:18" x14ac:dyDescent="0.2">
      <c r="A772" t="s">
        <v>96106</v>
      </c>
      <c r="C772" t="s">
        <v>96107</v>
      </c>
      <c r="D772">
        <v>0</v>
      </c>
      <c r="E772">
        <v>27</v>
      </c>
      <c r="F772">
        <v>17</v>
      </c>
      <c r="G772">
        <v>13</v>
      </c>
      <c r="H772">
        <v>0</v>
      </c>
      <c r="I772">
        <v>32.5</v>
      </c>
      <c r="J772">
        <v>0</v>
      </c>
      <c r="K772" s="2" t="s">
        <v>96545</v>
      </c>
      <c r="L772" s="2" t="s">
        <v>96546</v>
      </c>
      <c r="M772" s="2" t="s">
        <v>96547</v>
      </c>
      <c r="N772">
        <v>1</v>
      </c>
      <c r="O772">
        <v>0</v>
      </c>
      <c r="P772">
        <v>1</v>
      </c>
      <c r="Q772">
        <v>1</v>
      </c>
      <c r="R772">
        <v>1</v>
      </c>
    </row>
    <row r="773" spans="1:18" x14ac:dyDescent="0.2">
      <c r="A773" t="s">
        <v>96595</v>
      </c>
      <c r="B773" t="s">
        <v>96596</v>
      </c>
      <c r="C773" t="s">
        <v>96597</v>
      </c>
      <c r="D773">
        <v>1</v>
      </c>
      <c r="E773">
        <v>30</v>
      </c>
      <c r="F773">
        <v>16</v>
      </c>
      <c r="G773">
        <v>10</v>
      </c>
      <c r="H773">
        <v>5.8823529411764701</v>
      </c>
      <c r="I773">
        <v>25</v>
      </c>
      <c r="J773" s="2" t="s">
        <v>96598</v>
      </c>
      <c r="K773" s="2" t="s">
        <v>96599</v>
      </c>
      <c r="L773">
        <v>1.67107690068478E-2</v>
      </c>
      <c r="M773" s="2" t="s">
        <v>96600</v>
      </c>
      <c r="N773">
        <v>1</v>
      </c>
      <c r="O773">
        <v>1</v>
      </c>
      <c r="P773">
        <v>1</v>
      </c>
      <c r="Q773">
        <v>1</v>
      </c>
      <c r="R773">
        <v>1</v>
      </c>
    </row>
    <row r="774" spans="1:18" x14ac:dyDescent="0.2">
      <c r="A774" t="s">
        <v>96601</v>
      </c>
      <c r="C774" t="s">
        <v>96602</v>
      </c>
      <c r="D774">
        <v>2</v>
      </c>
      <c r="E774">
        <v>32</v>
      </c>
      <c r="F774">
        <v>15</v>
      </c>
      <c r="G774">
        <v>8</v>
      </c>
      <c r="H774" s="2" t="s">
        <v>95933</v>
      </c>
      <c r="I774">
        <v>20</v>
      </c>
      <c r="J774">
        <v>3.3333333333333298E-2</v>
      </c>
      <c r="K774" s="2" t="s">
        <v>96603</v>
      </c>
      <c r="L774" s="2" t="s">
        <v>96604</v>
      </c>
      <c r="M774" s="2" t="s">
        <v>96605</v>
      </c>
      <c r="N774">
        <v>1</v>
      </c>
      <c r="O774">
        <v>1</v>
      </c>
      <c r="P774">
        <v>1</v>
      </c>
      <c r="Q774">
        <v>1</v>
      </c>
      <c r="R774">
        <v>1</v>
      </c>
    </row>
    <row r="775" spans="1:18" x14ac:dyDescent="0.2">
      <c r="A775" t="s">
        <v>96606</v>
      </c>
      <c r="B775" t="s">
        <v>96601</v>
      </c>
      <c r="C775" t="s">
        <v>96602</v>
      </c>
      <c r="D775">
        <v>15</v>
      </c>
      <c r="E775">
        <v>8</v>
      </c>
      <c r="F775">
        <v>2</v>
      </c>
      <c r="G775">
        <v>32</v>
      </c>
      <c r="H775" s="2" t="s">
        <v>95939</v>
      </c>
      <c r="I775">
        <v>80</v>
      </c>
      <c r="J775">
        <v>30</v>
      </c>
      <c r="K775" s="2" t="s">
        <v>96607</v>
      </c>
      <c r="L775">
        <v>2.8235239183981301E-2</v>
      </c>
      <c r="M775" s="2" t="s">
        <v>96605</v>
      </c>
      <c r="N775">
        <v>1</v>
      </c>
      <c r="O775">
        <v>1</v>
      </c>
      <c r="P775">
        <v>1</v>
      </c>
      <c r="Q775">
        <v>1</v>
      </c>
      <c r="R775">
        <v>1</v>
      </c>
    </row>
    <row r="776" spans="1:18" x14ac:dyDescent="0.2">
      <c r="A776" t="s">
        <v>96608</v>
      </c>
      <c r="C776" t="s">
        <v>96609</v>
      </c>
      <c r="D776">
        <v>15</v>
      </c>
      <c r="E776">
        <v>8</v>
      </c>
      <c r="F776">
        <v>2</v>
      </c>
      <c r="G776">
        <v>32</v>
      </c>
      <c r="H776" s="2" t="s">
        <v>95939</v>
      </c>
      <c r="I776">
        <v>80</v>
      </c>
      <c r="J776">
        <v>30</v>
      </c>
      <c r="K776" s="2" t="s">
        <v>96607</v>
      </c>
      <c r="L776">
        <v>2.8235239183981301E-2</v>
      </c>
      <c r="M776" s="2" t="s">
        <v>96605</v>
      </c>
      <c r="N776">
        <v>1</v>
      </c>
      <c r="O776">
        <v>1</v>
      </c>
      <c r="P776">
        <v>1</v>
      </c>
      <c r="Q776">
        <v>1</v>
      </c>
      <c r="R776">
        <v>1</v>
      </c>
    </row>
    <row r="777" spans="1:18" x14ac:dyDescent="0.2">
      <c r="A777" t="s">
        <v>96610</v>
      </c>
      <c r="B777" t="s">
        <v>96611</v>
      </c>
      <c r="C777" t="s">
        <v>96612</v>
      </c>
      <c r="D777">
        <v>8</v>
      </c>
      <c r="E777">
        <v>40</v>
      </c>
      <c r="F777">
        <v>9</v>
      </c>
      <c r="G777">
        <v>0</v>
      </c>
      <c r="H777" s="2" t="s">
        <v>96613</v>
      </c>
      <c r="I777">
        <v>0</v>
      </c>
      <c r="J777">
        <v>0</v>
      </c>
      <c r="K777" s="2" t="s">
        <v>96614</v>
      </c>
      <c r="L777" s="2" t="s">
        <v>96615</v>
      </c>
      <c r="M777" s="2" t="s">
        <v>96616</v>
      </c>
      <c r="N777">
        <v>1</v>
      </c>
      <c r="O777">
        <v>0</v>
      </c>
      <c r="P777">
        <v>1</v>
      </c>
      <c r="Q777">
        <v>1</v>
      </c>
      <c r="R777">
        <v>1</v>
      </c>
    </row>
    <row r="778" spans="1:18" x14ac:dyDescent="0.2">
      <c r="A778" t="s">
        <v>96617</v>
      </c>
      <c r="B778" t="s">
        <v>95283</v>
      </c>
      <c r="C778" t="s">
        <v>95283</v>
      </c>
      <c r="D778">
        <v>9</v>
      </c>
      <c r="E778">
        <v>0</v>
      </c>
      <c r="F778">
        <v>8</v>
      </c>
      <c r="G778">
        <v>40</v>
      </c>
      <c r="H778" s="2" t="s">
        <v>96618</v>
      </c>
      <c r="I778">
        <v>100</v>
      </c>
      <c r="J778" t="s">
        <v>95479</v>
      </c>
      <c r="K778" s="2" t="s">
        <v>96619</v>
      </c>
      <c r="L778">
        <v>3.7581825182903303E-2</v>
      </c>
      <c r="M778" s="2" t="s">
        <v>96616</v>
      </c>
      <c r="N778">
        <v>1</v>
      </c>
      <c r="O778">
        <v>1</v>
      </c>
      <c r="P778">
        <v>0</v>
      </c>
      <c r="Q778">
        <v>1</v>
      </c>
      <c r="R778">
        <v>1</v>
      </c>
    </row>
    <row r="779" spans="1:18" x14ac:dyDescent="0.2">
      <c r="A779" t="s">
        <v>96620</v>
      </c>
      <c r="B779" t="s">
        <v>96037</v>
      </c>
      <c r="C779" t="s">
        <v>96038</v>
      </c>
      <c r="D779">
        <v>9</v>
      </c>
      <c r="E779">
        <v>0</v>
      </c>
      <c r="F779">
        <v>8</v>
      </c>
      <c r="G779">
        <v>40</v>
      </c>
      <c r="H779" s="2" t="s">
        <v>96618</v>
      </c>
      <c r="I779">
        <v>100</v>
      </c>
      <c r="J779" t="s">
        <v>95479</v>
      </c>
      <c r="K779" s="2" t="s">
        <v>96619</v>
      </c>
      <c r="L779">
        <v>3.7581825182903303E-2</v>
      </c>
      <c r="M779" s="2" t="s">
        <v>96616</v>
      </c>
      <c r="N779">
        <v>1</v>
      </c>
      <c r="O779">
        <v>1</v>
      </c>
      <c r="P779">
        <v>0</v>
      </c>
      <c r="Q779">
        <v>1</v>
      </c>
      <c r="R779">
        <v>1</v>
      </c>
    </row>
    <row r="780" spans="1:18" x14ac:dyDescent="0.2">
      <c r="A780" t="s">
        <v>96621</v>
      </c>
      <c r="B780" t="s">
        <v>95283</v>
      </c>
      <c r="C780" t="s">
        <v>95283</v>
      </c>
      <c r="D780">
        <v>9</v>
      </c>
      <c r="E780">
        <v>0</v>
      </c>
      <c r="F780">
        <v>8</v>
      </c>
      <c r="G780">
        <v>40</v>
      </c>
      <c r="H780" s="2" t="s">
        <v>96618</v>
      </c>
      <c r="I780">
        <v>100</v>
      </c>
      <c r="J780" t="s">
        <v>95479</v>
      </c>
      <c r="K780" s="2" t="s">
        <v>96619</v>
      </c>
      <c r="L780">
        <v>3.7581825182903303E-2</v>
      </c>
      <c r="M780" s="2" t="s">
        <v>96616</v>
      </c>
      <c r="N780">
        <v>1</v>
      </c>
      <c r="O780">
        <v>1</v>
      </c>
      <c r="P780">
        <v>0</v>
      </c>
      <c r="Q780">
        <v>1</v>
      </c>
      <c r="R780">
        <v>1</v>
      </c>
    </row>
    <row r="781" spans="1:18" x14ac:dyDescent="0.2">
      <c r="A781" t="s">
        <v>96622</v>
      </c>
      <c r="B781" t="s">
        <v>96623</v>
      </c>
      <c r="C781" t="s">
        <v>96624</v>
      </c>
      <c r="D781">
        <v>9</v>
      </c>
      <c r="E781">
        <v>0</v>
      </c>
      <c r="F781">
        <v>8</v>
      </c>
      <c r="G781">
        <v>40</v>
      </c>
      <c r="H781" s="2" t="s">
        <v>96618</v>
      </c>
      <c r="I781">
        <v>100</v>
      </c>
      <c r="J781" t="s">
        <v>95479</v>
      </c>
      <c r="K781" s="2" t="s">
        <v>96619</v>
      </c>
      <c r="L781">
        <v>3.7581825182903303E-2</v>
      </c>
      <c r="M781" s="2" t="s">
        <v>96616</v>
      </c>
      <c r="N781">
        <v>1</v>
      </c>
      <c r="O781">
        <v>1</v>
      </c>
      <c r="P781">
        <v>0</v>
      </c>
      <c r="Q781">
        <v>1</v>
      </c>
      <c r="R781">
        <v>1</v>
      </c>
    </row>
    <row r="782" spans="1:18" x14ac:dyDescent="0.2">
      <c r="A782" t="s">
        <v>96625</v>
      </c>
      <c r="C782" t="s">
        <v>96625</v>
      </c>
      <c r="D782">
        <v>9</v>
      </c>
      <c r="E782">
        <v>0</v>
      </c>
      <c r="F782">
        <v>8</v>
      </c>
      <c r="G782">
        <v>40</v>
      </c>
      <c r="H782" s="2" t="s">
        <v>96618</v>
      </c>
      <c r="I782">
        <v>100</v>
      </c>
      <c r="J782" t="s">
        <v>95479</v>
      </c>
      <c r="K782" s="2" t="s">
        <v>96619</v>
      </c>
      <c r="L782">
        <v>3.7581825182903303E-2</v>
      </c>
      <c r="M782" s="2" t="s">
        <v>96616</v>
      </c>
      <c r="N782">
        <v>1</v>
      </c>
      <c r="O782">
        <v>1</v>
      </c>
      <c r="P782">
        <v>0</v>
      </c>
      <c r="Q782">
        <v>1</v>
      </c>
      <c r="R782">
        <v>1</v>
      </c>
    </row>
    <row r="783" spans="1:18" x14ac:dyDescent="0.2">
      <c r="A783" t="s">
        <v>96626</v>
      </c>
      <c r="C783" t="s">
        <v>96626</v>
      </c>
      <c r="D783">
        <v>9</v>
      </c>
      <c r="E783">
        <v>0</v>
      </c>
      <c r="F783">
        <v>8</v>
      </c>
      <c r="G783">
        <v>40</v>
      </c>
      <c r="H783" s="2" t="s">
        <v>96618</v>
      </c>
      <c r="I783">
        <v>100</v>
      </c>
      <c r="J783" t="s">
        <v>95479</v>
      </c>
      <c r="K783" s="2" t="s">
        <v>96619</v>
      </c>
      <c r="L783">
        <v>3.7581825182903303E-2</v>
      </c>
      <c r="M783" s="2" t="s">
        <v>96616</v>
      </c>
      <c r="N783">
        <v>1</v>
      </c>
      <c r="O783">
        <v>1</v>
      </c>
      <c r="P783">
        <v>0</v>
      </c>
      <c r="Q783">
        <v>1</v>
      </c>
      <c r="R783">
        <v>1</v>
      </c>
    </row>
    <row r="784" spans="1:18" x14ac:dyDescent="0.2">
      <c r="A784" t="s">
        <v>96627</v>
      </c>
      <c r="B784" t="s">
        <v>96628</v>
      </c>
      <c r="C784" t="s">
        <v>96629</v>
      </c>
      <c r="D784">
        <v>9</v>
      </c>
      <c r="E784">
        <v>0</v>
      </c>
      <c r="F784">
        <v>8</v>
      </c>
      <c r="G784">
        <v>40</v>
      </c>
      <c r="H784" s="2" t="s">
        <v>96618</v>
      </c>
      <c r="I784">
        <v>100</v>
      </c>
      <c r="J784" t="s">
        <v>95479</v>
      </c>
      <c r="K784" s="2" t="s">
        <v>96619</v>
      </c>
      <c r="L784">
        <v>3.7581825182903303E-2</v>
      </c>
      <c r="M784" s="2" t="s">
        <v>96616</v>
      </c>
      <c r="N784">
        <v>1</v>
      </c>
      <c r="O784">
        <v>1</v>
      </c>
      <c r="P784">
        <v>0</v>
      </c>
      <c r="Q784">
        <v>1</v>
      </c>
      <c r="R784">
        <v>1</v>
      </c>
    </row>
    <row r="785" spans="1:18" x14ac:dyDescent="0.2">
      <c r="A785" t="s">
        <v>96630</v>
      </c>
      <c r="B785" t="s">
        <v>96631</v>
      </c>
      <c r="C785" t="s">
        <v>96632</v>
      </c>
      <c r="D785">
        <v>9</v>
      </c>
      <c r="E785">
        <v>0</v>
      </c>
      <c r="F785">
        <v>8</v>
      </c>
      <c r="G785">
        <v>40</v>
      </c>
      <c r="H785" s="2" t="s">
        <v>96618</v>
      </c>
      <c r="I785">
        <v>100</v>
      </c>
      <c r="J785" t="s">
        <v>95479</v>
      </c>
      <c r="K785" s="2" t="s">
        <v>96619</v>
      </c>
      <c r="L785">
        <v>3.7581825182903303E-2</v>
      </c>
      <c r="M785" s="2" t="s">
        <v>96616</v>
      </c>
      <c r="N785">
        <v>1</v>
      </c>
      <c r="O785">
        <v>1</v>
      </c>
      <c r="P785">
        <v>0</v>
      </c>
      <c r="Q785">
        <v>1</v>
      </c>
      <c r="R785">
        <v>1</v>
      </c>
    </row>
    <row r="786" spans="1:18" x14ac:dyDescent="0.2">
      <c r="A786" t="s">
        <v>96633</v>
      </c>
      <c r="C786" t="s">
        <v>96633</v>
      </c>
      <c r="D786">
        <v>9</v>
      </c>
      <c r="E786">
        <v>0</v>
      </c>
      <c r="F786">
        <v>8</v>
      </c>
      <c r="G786">
        <v>40</v>
      </c>
      <c r="H786" s="2" t="s">
        <v>96618</v>
      </c>
      <c r="I786">
        <v>100</v>
      </c>
      <c r="J786" t="s">
        <v>95479</v>
      </c>
      <c r="K786" s="2" t="s">
        <v>96619</v>
      </c>
      <c r="L786">
        <v>3.7581825182903303E-2</v>
      </c>
      <c r="M786" s="2" t="s">
        <v>96616</v>
      </c>
      <c r="N786">
        <v>1</v>
      </c>
      <c r="O786">
        <v>1</v>
      </c>
      <c r="P786">
        <v>0</v>
      </c>
      <c r="Q786">
        <v>1</v>
      </c>
      <c r="R786">
        <v>1</v>
      </c>
    </row>
    <row r="787" spans="1:18" x14ac:dyDescent="0.2">
      <c r="A787" t="s">
        <v>96634</v>
      </c>
      <c r="B787" t="s">
        <v>96635</v>
      </c>
      <c r="C787" t="s">
        <v>96635</v>
      </c>
      <c r="D787">
        <v>9</v>
      </c>
      <c r="E787">
        <v>0</v>
      </c>
      <c r="F787">
        <v>8</v>
      </c>
      <c r="G787">
        <v>40</v>
      </c>
      <c r="H787" s="2" t="s">
        <v>96618</v>
      </c>
      <c r="I787">
        <v>100</v>
      </c>
      <c r="J787" t="s">
        <v>95479</v>
      </c>
      <c r="K787" s="2" t="s">
        <v>96619</v>
      </c>
      <c r="L787">
        <v>3.7581825182903303E-2</v>
      </c>
      <c r="M787" s="2" t="s">
        <v>96616</v>
      </c>
      <c r="N787">
        <v>1</v>
      </c>
      <c r="O787">
        <v>1</v>
      </c>
      <c r="P787">
        <v>0</v>
      </c>
      <c r="Q787">
        <v>1</v>
      </c>
      <c r="R787">
        <v>1</v>
      </c>
    </row>
    <row r="788" spans="1:18" x14ac:dyDescent="0.2">
      <c r="A788" t="s">
        <v>96636</v>
      </c>
      <c r="B788" t="s">
        <v>96637</v>
      </c>
      <c r="C788" t="s">
        <v>96638</v>
      </c>
      <c r="D788">
        <v>9</v>
      </c>
      <c r="E788">
        <v>0</v>
      </c>
      <c r="F788">
        <v>8</v>
      </c>
      <c r="G788">
        <v>40</v>
      </c>
      <c r="H788" s="2" t="s">
        <v>96618</v>
      </c>
      <c r="I788">
        <v>100</v>
      </c>
      <c r="J788" t="s">
        <v>95479</v>
      </c>
      <c r="K788" s="2" t="s">
        <v>96619</v>
      </c>
      <c r="L788">
        <v>3.7581825182903303E-2</v>
      </c>
      <c r="M788" s="2" t="s">
        <v>96616</v>
      </c>
      <c r="N788">
        <v>1</v>
      </c>
      <c r="O788">
        <v>1</v>
      </c>
      <c r="P788">
        <v>0</v>
      </c>
      <c r="Q788">
        <v>1</v>
      </c>
      <c r="R788">
        <v>1</v>
      </c>
    </row>
    <row r="789" spans="1:18" x14ac:dyDescent="0.2">
      <c r="A789" t="s">
        <v>96639</v>
      </c>
      <c r="B789" t="s">
        <v>96640</v>
      </c>
      <c r="C789" t="s">
        <v>96641</v>
      </c>
      <c r="D789">
        <v>9</v>
      </c>
      <c r="E789">
        <v>0</v>
      </c>
      <c r="F789">
        <v>8</v>
      </c>
      <c r="G789">
        <v>40</v>
      </c>
      <c r="H789" s="2" t="s">
        <v>96618</v>
      </c>
      <c r="I789">
        <v>100</v>
      </c>
      <c r="J789" t="s">
        <v>95479</v>
      </c>
      <c r="K789" s="2" t="s">
        <v>96619</v>
      </c>
      <c r="L789">
        <v>3.7581825182903303E-2</v>
      </c>
      <c r="M789" s="2" t="s">
        <v>96616</v>
      </c>
      <c r="N789">
        <v>1</v>
      </c>
      <c r="O789">
        <v>1</v>
      </c>
      <c r="P789">
        <v>0</v>
      </c>
      <c r="Q789">
        <v>1</v>
      </c>
      <c r="R789">
        <v>1</v>
      </c>
    </row>
    <row r="790" spans="1:18" x14ac:dyDescent="0.2">
      <c r="A790" t="s">
        <v>96642</v>
      </c>
      <c r="B790" t="s">
        <v>96643</v>
      </c>
      <c r="C790" t="s">
        <v>96644</v>
      </c>
      <c r="D790">
        <v>9</v>
      </c>
      <c r="E790">
        <v>0</v>
      </c>
      <c r="F790">
        <v>8</v>
      </c>
      <c r="G790">
        <v>40</v>
      </c>
      <c r="H790" s="2" t="s">
        <v>96618</v>
      </c>
      <c r="I790">
        <v>100</v>
      </c>
      <c r="J790" t="s">
        <v>95479</v>
      </c>
      <c r="K790" s="2" t="s">
        <v>96619</v>
      </c>
      <c r="L790">
        <v>3.7581825182903303E-2</v>
      </c>
      <c r="M790" s="2" t="s">
        <v>96616</v>
      </c>
      <c r="N790">
        <v>1</v>
      </c>
      <c r="O790">
        <v>1</v>
      </c>
      <c r="P790">
        <v>0</v>
      </c>
      <c r="Q790">
        <v>1</v>
      </c>
      <c r="R790">
        <v>1</v>
      </c>
    </row>
    <row r="791" spans="1:18" x14ac:dyDescent="0.2">
      <c r="A791" t="s">
        <v>96645</v>
      </c>
      <c r="B791" t="s">
        <v>96646</v>
      </c>
      <c r="C791" t="s">
        <v>96647</v>
      </c>
      <c r="D791">
        <v>9</v>
      </c>
      <c r="E791">
        <v>0</v>
      </c>
      <c r="F791">
        <v>8</v>
      </c>
      <c r="G791">
        <v>40</v>
      </c>
      <c r="H791" s="2" t="s">
        <v>96618</v>
      </c>
      <c r="I791">
        <v>100</v>
      </c>
      <c r="J791" t="s">
        <v>95479</v>
      </c>
      <c r="K791" s="2" t="s">
        <v>96619</v>
      </c>
      <c r="L791">
        <v>3.7581825182903303E-2</v>
      </c>
      <c r="M791" s="2" t="s">
        <v>96616</v>
      </c>
      <c r="N791">
        <v>1</v>
      </c>
      <c r="O791">
        <v>1</v>
      </c>
      <c r="P791">
        <v>0</v>
      </c>
      <c r="Q791">
        <v>1</v>
      </c>
      <c r="R791">
        <v>1</v>
      </c>
    </row>
    <row r="792" spans="1:18" x14ac:dyDescent="0.2">
      <c r="A792" t="s">
        <v>96648</v>
      </c>
      <c r="B792" t="s">
        <v>95283</v>
      </c>
      <c r="C792" t="s">
        <v>95283</v>
      </c>
      <c r="D792">
        <v>9</v>
      </c>
      <c r="E792">
        <v>0</v>
      </c>
      <c r="F792">
        <v>8</v>
      </c>
      <c r="G792">
        <v>40</v>
      </c>
      <c r="H792" s="2" t="s">
        <v>96618</v>
      </c>
      <c r="I792">
        <v>100</v>
      </c>
      <c r="J792" t="s">
        <v>95479</v>
      </c>
      <c r="K792" s="2" t="s">
        <v>96619</v>
      </c>
      <c r="L792">
        <v>3.7581825182903303E-2</v>
      </c>
      <c r="M792" s="2" t="s">
        <v>96616</v>
      </c>
      <c r="N792">
        <v>1</v>
      </c>
      <c r="O792">
        <v>1</v>
      </c>
      <c r="P792">
        <v>0</v>
      </c>
      <c r="Q792">
        <v>1</v>
      </c>
      <c r="R792">
        <v>1</v>
      </c>
    </row>
    <row r="793" spans="1:18" x14ac:dyDescent="0.2">
      <c r="A793" t="s">
        <v>96649</v>
      </c>
      <c r="B793" t="s">
        <v>96650</v>
      </c>
      <c r="C793" t="s">
        <v>96651</v>
      </c>
      <c r="D793">
        <v>9</v>
      </c>
      <c r="E793">
        <v>0</v>
      </c>
      <c r="F793">
        <v>8</v>
      </c>
      <c r="G793">
        <v>40</v>
      </c>
      <c r="H793" s="2" t="s">
        <v>96618</v>
      </c>
      <c r="I793">
        <v>100</v>
      </c>
      <c r="J793" t="s">
        <v>95479</v>
      </c>
      <c r="K793" s="2" t="s">
        <v>96619</v>
      </c>
      <c r="L793">
        <v>3.7581825182903303E-2</v>
      </c>
      <c r="M793" s="2" t="s">
        <v>96616</v>
      </c>
      <c r="N793">
        <v>1</v>
      </c>
      <c r="O793">
        <v>1</v>
      </c>
      <c r="P793">
        <v>0</v>
      </c>
      <c r="Q793">
        <v>1</v>
      </c>
      <c r="R793">
        <v>1</v>
      </c>
    </row>
    <row r="794" spans="1:18" x14ac:dyDescent="0.2">
      <c r="A794" t="s">
        <v>96652</v>
      </c>
      <c r="C794" t="s">
        <v>96653</v>
      </c>
      <c r="D794">
        <v>9</v>
      </c>
      <c r="E794">
        <v>0</v>
      </c>
      <c r="F794">
        <v>8</v>
      </c>
      <c r="G794">
        <v>40</v>
      </c>
      <c r="H794" s="2" t="s">
        <v>96618</v>
      </c>
      <c r="I794">
        <v>100</v>
      </c>
      <c r="J794" t="s">
        <v>95479</v>
      </c>
      <c r="K794" s="2" t="s">
        <v>96619</v>
      </c>
      <c r="L794">
        <v>3.7581825182903303E-2</v>
      </c>
      <c r="M794" s="2" t="s">
        <v>96616</v>
      </c>
      <c r="N794">
        <v>1</v>
      </c>
      <c r="O794">
        <v>1</v>
      </c>
      <c r="P794">
        <v>0</v>
      </c>
      <c r="Q794">
        <v>1</v>
      </c>
      <c r="R794">
        <v>1</v>
      </c>
    </row>
    <row r="795" spans="1:18" x14ac:dyDescent="0.2">
      <c r="A795" t="s">
        <v>96654</v>
      </c>
      <c r="B795" t="s">
        <v>96608</v>
      </c>
      <c r="C795" t="s">
        <v>96609</v>
      </c>
      <c r="D795">
        <v>9</v>
      </c>
      <c r="E795">
        <v>0</v>
      </c>
      <c r="F795">
        <v>8</v>
      </c>
      <c r="G795">
        <v>40</v>
      </c>
      <c r="H795" s="2" t="s">
        <v>96618</v>
      </c>
      <c r="I795">
        <v>100</v>
      </c>
      <c r="J795" t="s">
        <v>95479</v>
      </c>
      <c r="K795" s="2" t="s">
        <v>96619</v>
      </c>
      <c r="L795">
        <v>3.7581825182903303E-2</v>
      </c>
      <c r="M795" s="2" t="s">
        <v>96616</v>
      </c>
      <c r="N795">
        <v>1</v>
      </c>
      <c r="O795">
        <v>1</v>
      </c>
      <c r="P795">
        <v>0</v>
      </c>
      <c r="Q795">
        <v>1</v>
      </c>
      <c r="R795">
        <v>1</v>
      </c>
    </row>
    <row r="796" spans="1:18" x14ac:dyDescent="0.2">
      <c r="A796" t="s">
        <v>96550</v>
      </c>
      <c r="C796" t="s">
        <v>96551</v>
      </c>
      <c r="D796">
        <v>17</v>
      </c>
      <c r="E796">
        <v>14</v>
      </c>
      <c r="F796">
        <v>0</v>
      </c>
      <c r="G796">
        <v>26</v>
      </c>
      <c r="H796">
        <v>100</v>
      </c>
      <c r="I796">
        <v>65</v>
      </c>
      <c r="J796" t="s">
        <v>95479</v>
      </c>
      <c r="K796" s="2" t="s">
        <v>96655</v>
      </c>
      <c r="L796" s="2" t="s">
        <v>96656</v>
      </c>
      <c r="M796" s="2" t="s">
        <v>96657</v>
      </c>
      <c r="N796">
        <v>1</v>
      </c>
      <c r="O796">
        <v>1</v>
      </c>
      <c r="P796">
        <v>0</v>
      </c>
      <c r="Q796">
        <v>1</v>
      </c>
      <c r="R796">
        <v>1</v>
      </c>
    </row>
    <row r="797" spans="1:18" x14ac:dyDescent="0.2">
      <c r="A797" t="s">
        <v>96658</v>
      </c>
      <c r="B797" t="s">
        <v>96659</v>
      </c>
      <c r="C797" t="s">
        <v>96660</v>
      </c>
      <c r="D797">
        <v>17</v>
      </c>
      <c r="E797">
        <v>14</v>
      </c>
      <c r="F797">
        <v>0</v>
      </c>
      <c r="G797">
        <v>26</v>
      </c>
      <c r="H797">
        <v>100</v>
      </c>
      <c r="I797">
        <v>65</v>
      </c>
      <c r="J797" t="s">
        <v>95479</v>
      </c>
      <c r="K797" s="2" t="s">
        <v>96655</v>
      </c>
      <c r="L797" s="2" t="s">
        <v>96656</v>
      </c>
      <c r="M797" s="2" t="s">
        <v>96657</v>
      </c>
      <c r="N797">
        <v>1</v>
      </c>
      <c r="O797">
        <v>1</v>
      </c>
      <c r="P797">
        <v>0</v>
      </c>
      <c r="Q797">
        <v>1</v>
      </c>
      <c r="R797">
        <v>1</v>
      </c>
    </row>
    <row r="798" spans="1:18" x14ac:dyDescent="0.2">
      <c r="A798" t="s">
        <v>96661</v>
      </c>
      <c r="B798" t="s">
        <v>96144</v>
      </c>
      <c r="C798" t="s">
        <v>96145</v>
      </c>
      <c r="D798">
        <v>0</v>
      </c>
      <c r="E798">
        <v>26</v>
      </c>
      <c r="F798">
        <v>17</v>
      </c>
      <c r="G798">
        <v>14</v>
      </c>
      <c r="H798">
        <v>0</v>
      </c>
      <c r="I798">
        <v>35</v>
      </c>
      <c r="J798">
        <v>0</v>
      </c>
      <c r="K798" s="2" t="s">
        <v>96655</v>
      </c>
      <c r="L798" s="2" t="s">
        <v>96656</v>
      </c>
      <c r="M798" s="2" t="s">
        <v>96657</v>
      </c>
      <c r="N798">
        <v>1</v>
      </c>
      <c r="O798">
        <v>0</v>
      </c>
      <c r="P798">
        <v>1</v>
      </c>
      <c r="Q798">
        <v>1</v>
      </c>
      <c r="R798">
        <v>1</v>
      </c>
    </row>
    <row r="799" spans="1:18" x14ac:dyDescent="0.2">
      <c r="A799" t="s">
        <v>96662</v>
      </c>
      <c r="B799" t="s">
        <v>96659</v>
      </c>
      <c r="C799" t="s">
        <v>96660</v>
      </c>
      <c r="D799">
        <v>0</v>
      </c>
      <c r="E799">
        <v>26</v>
      </c>
      <c r="F799">
        <v>17</v>
      </c>
      <c r="G799">
        <v>14</v>
      </c>
      <c r="H799">
        <v>0</v>
      </c>
      <c r="I799">
        <v>35</v>
      </c>
      <c r="J799">
        <v>0</v>
      </c>
      <c r="K799" s="2" t="s">
        <v>96655</v>
      </c>
      <c r="L799" s="2" t="s">
        <v>96656</v>
      </c>
      <c r="M799" s="2" t="s">
        <v>96657</v>
      </c>
      <c r="N799">
        <v>1</v>
      </c>
      <c r="O799">
        <v>0</v>
      </c>
      <c r="P799">
        <v>1</v>
      </c>
      <c r="Q799">
        <v>1</v>
      </c>
      <c r="R799">
        <v>1</v>
      </c>
    </row>
    <row r="800" spans="1:18" x14ac:dyDescent="0.2">
      <c r="A800" t="s">
        <v>96663</v>
      </c>
      <c r="B800" t="s">
        <v>96664</v>
      </c>
      <c r="C800" t="s">
        <v>96665</v>
      </c>
      <c r="D800">
        <v>0</v>
      </c>
      <c r="E800">
        <v>26</v>
      </c>
      <c r="F800">
        <v>17</v>
      </c>
      <c r="G800">
        <v>14</v>
      </c>
      <c r="H800">
        <v>0</v>
      </c>
      <c r="I800">
        <v>35</v>
      </c>
      <c r="J800">
        <v>0</v>
      </c>
      <c r="K800" s="2" t="s">
        <v>96655</v>
      </c>
      <c r="L800" s="2" t="s">
        <v>96656</v>
      </c>
      <c r="M800" s="2" t="s">
        <v>96657</v>
      </c>
      <c r="N800">
        <v>1</v>
      </c>
      <c r="O800">
        <v>0</v>
      </c>
      <c r="P800">
        <v>1</v>
      </c>
      <c r="Q800">
        <v>1</v>
      </c>
      <c r="R800">
        <v>1</v>
      </c>
    </row>
    <row r="801" spans="1:18" x14ac:dyDescent="0.2">
      <c r="A801" t="s">
        <v>96666</v>
      </c>
      <c r="C801" t="s">
        <v>96667</v>
      </c>
      <c r="D801">
        <v>0</v>
      </c>
      <c r="E801">
        <v>26</v>
      </c>
      <c r="F801">
        <v>17</v>
      </c>
      <c r="G801">
        <v>14</v>
      </c>
      <c r="H801">
        <v>0</v>
      </c>
      <c r="I801">
        <v>35</v>
      </c>
      <c r="J801">
        <v>0</v>
      </c>
      <c r="K801" s="2" t="s">
        <v>96655</v>
      </c>
      <c r="L801" s="2" t="s">
        <v>96656</v>
      </c>
      <c r="M801" s="2" t="s">
        <v>96657</v>
      </c>
      <c r="N801">
        <v>1</v>
      </c>
      <c r="O801">
        <v>0</v>
      </c>
      <c r="P801">
        <v>1</v>
      </c>
      <c r="Q801">
        <v>1</v>
      </c>
      <c r="R801">
        <v>1</v>
      </c>
    </row>
    <row r="802" spans="1:18" x14ac:dyDescent="0.2">
      <c r="A802" t="s">
        <v>96668</v>
      </c>
      <c r="C802" t="s">
        <v>96668</v>
      </c>
      <c r="D802">
        <v>0</v>
      </c>
      <c r="E802">
        <v>26</v>
      </c>
      <c r="F802">
        <v>17</v>
      </c>
      <c r="G802">
        <v>14</v>
      </c>
      <c r="H802">
        <v>0</v>
      </c>
      <c r="I802">
        <v>35</v>
      </c>
      <c r="J802">
        <v>0</v>
      </c>
      <c r="K802" s="2" t="s">
        <v>96655</v>
      </c>
      <c r="L802" s="2" t="s">
        <v>96656</v>
      </c>
      <c r="M802" s="2" t="s">
        <v>96657</v>
      </c>
      <c r="N802">
        <v>1</v>
      </c>
      <c r="O802">
        <v>0</v>
      </c>
      <c r="P802">
        <v>1</v>
      </c>
      <c r="Q802">
        <v>1</v>
      </c>
      <c r="R802">
        <v>1</v>
      </c>
    </row>
    <row r="803" spans="1:18" x14ac:dyDescent="0.2">
      <c r="A803" t="s">
        <v>96669</v>
      </c>
      <c r="B803" t="s">
        <v>96670</v>
      </c>
      <c r="C803" t="s">
        <v>96671</v>
      </c>
      <c r="D803">
        <v>0</v>
      </c>
      <c r="E803">
        <v>26</v>
      </c>
      <c r="F803">
        <v>17</v>
      </c>
      <c r="G803">
        <v>14</v>
      </c>
      <c r="H803">
        <v>0</v>
      </c>
      <c r="I803">
        <v>35</v>
      </c>
      <c r="J803">
        <v>0</v>
      </c>
      <c r="K803" s="2" t="s">
        <v>96655</v>
      </c>
      <c r="L803" s="2" t="s">
        <v>96656</v>
      </c>
      <c r="M803" s="2" t="s">
        <v>96657</v>
      </c>
      <c r="N803">
        <v>1</v>
      </c>
      <c r="O803">
        <v>0</v>
      </c>
      <c r="P803">
        <v>1</v>
      </c>
      <c r="Q803">
        <v>1</v>
      </c>
      <c r="R803">
        <v>1</v>
      </c>
    </row>
    <row r="804" spans="1:18" x14ac:dyDescent="0.2">
      <c r="A804" t="s">
        <v>96672</v>
      </c>
      <c r="B804" t="s">
        <v>95283</v>
      </c>
      <c r="C804" t="s">
        <v>95283</v>
      </c>
      <c r="D804">
        <v>0</v>
      </c>
      <c r="E804">
        <v>26</v>
      </c>
      <c r="F804">
        <v>17</v>
      </c>
      <c r="G804">
        <v>14</v>
      </c>
      <c r="H804">
        <v>0</v>
      </c>
      <c r="I804">
        <v>35</v>
      </c>
      <c r="J804">
        <v>0</v>
      </c>
      <c r="K804" s="2" t="s">
        <v>96655</v>
      </c>
      <c r="L804" s="2" t="s">
        <v>96656</v>
      </c>
      <c r="M804" s="2" t="s">
        <v>96657</v>
      </c>
      <c r="N804">
        <v>1</v>
      </c>
      <c r="O804">
        <v>0</v>
      </c>
      <c r="P804">
        <v>1</v>
      </c>
      <c r="Q804">
        <v>1</v>
      </c>
      <c r="R804">
        <v>1</v>
      </c>
    </row>
    <row r="805" spans="1:18" x14ac:dyDescent="0.2">
      <c r="A805" t="s">
        <v>96673</v>
      </c>
      <c r="C805" t="s">
        <v>96674</v>
      </c>
      <c r="D805">
        <v>0</v>
      </c>
      <c r="E805">
        <v>26</v>
      </c>
      <c r="F805">
        <v>17</v>
      </c>
      <c r="G805">
        <v>14</v>
      </c>
      <c r="H805">
        <v>0</v>
      </c>
      <c r="I805">
        <v>35</v>
      </c>
      <c r="J805">
        <v>0</v>
      </c>
      <c r="K805" s="2" t="s">
        <v>96655</v>
      </c>
      <c r="L805" s="2" t="s">
        <v>96656</v>
      </c>
      <c r="M805" s="2" t="s">
        <v>96657</v>
      </c>
      <c r="N805">
        <v>1</v>
      </c>
      <c r="O805">
        <v>0</v>
      </c>
      <c r="P805">
        <v>1</v>
      </c>
      <c r="Q805">
        <v>1</v>
      </c>
      <c r="R805">
        <v>1</v>
      </c>
    </row>
    <row r="806" spans="1:18" x14ac:dyDescent="0.2">
      <c r="A806" t="s">
        <v>96675</v>
      </c>
      <c r="B806" t="s">
        <v>96676</v>
      </c>
      <c r="C806" t="s">
        <v>96677</v>
      </c>
      <c r="D806">
        <v>0</v>
      </c>
      <c r="E806">
        <v>26</v>
      </c>
      <c r="F806">
        <v>17</v>
      </c>
      <c r="G806">
        <v>14</v>
      </c>
      <c r="H806">
        <v>0</v>
      </c>
      <c r="I806">
        <v>35</v>
      </c>
      <c r="J806">
        <v>0</v>
      </c>
      <c r="K806" s="2" t="s">
        <v>96655</v>
      </c>
      <c r="L806" s="2" t="s">
        <v>96656</v>
      </c>
      <c r="M806" s="2" t="s">
        <v>96657</v>
      </c>
      <c r="N806">
        <v>1</v>
      </c>
      <c r="O806">
        <v>0</v>
      </c>
      <c r="P806">
        <v>1</v>
      </c>
      <c r="Q806">
        <v>1</v>
      </c>
      <c r="R806">
        <v>1</v>
      </c>
    </row>
    <row r="807" spans="1:18" x14ac:dyDescent="0.2">
      <c r="A807" t="s">
        <v>96678</v>
      </c>
      <c r="C807" t="s">
        <v>96678</v>
      </c>
      <c r="D807">
        <v>0</v>
      </c>
      <c r="E807">
        <v>26</v>
      </c>
      <c r="F807">
        <v>17</v>
      </c>
      <c r="G807">
        <v>14</v>
      </c>
      <c r="H807">
        <v>0</v>
      </c>
      <c r="I807">
        <v>35</v>
      </c>
      <c r="J807">
        <v>0</v>
      </c>
      <c r="K807" s="2" t="s">
        <v>96655</v>
      </c>
      <c r="L807" s="2" t="s">
        <v>96656</v>
      </c>
      <c r="M807" s="2" t="s">
        <v>96657</v>
      </c>
      <c r="N807">
        <v>1</v>
      </c>
      <c r="O807">
        <v>0</v>
      </c>
      <c r="P807">
        <v>1</v>
      </c>
      <c r="Q807">
        <v>1</v>
      </c>
      <c r="R807">
        <v>1</v>
      </c>
    </row>
    <row r="808" spans="1:18" x14ac:dyDescent="0.2">
      <c r="A808" t="s">
        <v>96679</v>
      </c>
      <c r="B808" t="s">
        <v>96680</v>
      </c>
      <c r="C808" t="s">
        <v>96681</v>
      </c>
      <c r="D808">
        <v>0</v>
      </c>
      <c r="E808">
        <v>26</v>
      </c>
      <c r="F808">
        <v>17</v>
      </c>
      <c r="G808">
        <v>14</v>
      </c>
      <c r="H808">
        <v>0</v>
      </c>
      <c r="I808">
        <v>35</v>
      </c>
      <c r="J808">
        <v>0</v>
      </c>
      <c r="K808" s="2" t="s">
        <v>96655</v>
      </c>
      <c r="L808" s="2" t="s">
        <v>96656</v>
      </c>
      <c r="M808" s="2" t="s">
        <v>96657</v>
      </c>
      <c r="N808">
        <v>1</v>
      </c>
      <c r="O808">
        <v>0</v>
      </c>
      <c r="P808">
        <v>1</v>
      </c>
      <c r="Q808">
        <v>1</v>
      </c>
      <c r="R808">
        <v>1</v>
      </c>
    </row>
    <row r="809" spans="1:18" x14ac:dyDescent="0.2">
      <c r="A809" t="s">
        <v>96682</v>
      </c>
      <c r="C809" t="s">
        <v>96682</v>
      </c>
      <c r="D809">
        <v>0</v>
      </c>
      <c r="E809">
        <v>26</v>
      </c>
      <c r="F809">
        <v>17</v>
      </c>
      <c r="G809">
        <v>14</v>
      </c>
      <c r="H809">
        <v>0</v>
      </c>
      <c r="I809">
        <v>35</v>
      </c>
      <c r="J809">
        <v>0</v>
      </c>
      <c r="K809" s="2" t="s">
        <v>96655</v>
      </c>
      <c r="L809" s="2" t="s">
        <v>96656</v>
      </c>
      <c r="M809" s="2" t="s">
        <v>96657</v>
      </c>
      <c r="N809">
        <v>1</v>
      </c>
      <c r="O809">
        <v>0</v>
      </c>
      <c r="P809">
        <v>1</v>
      </c>
      <c r="Q809">
        <v>1</v>
      </c>
      <c r="R809">
        <v>1</v>
      </c>
    </row>
    <row r="810" spans="1:18" x14ac:dyDescent="0.2">
      <c r="A810" t="s">
        <v>96683</v>
      </c>
      <c r="B810" t="s">
        <v>96684</v>
      </c>
      <c r="C810" t="s">
        <v>96684</v>
      </c>
      <c r="D810">
        <v>0</v>
      </c>
      <c r="E810">
        <v>26</v>
      </c>
      <c r="F810">
        <v>17</v>
      </c>
      <c r="G810">
        <v>14</v>
      </c>
      <c r="H810">
        <v>0</v>
      </c>
      <c r="I810">
        <v>35</v>
      </c>
      <c r="J810">
        <v>0</v>
      </c>
      <c r="K810" s="2" t="s">
        <v>96655</v>
      </c>
      <c r="L810" s="2" t="s">
        <v>96656</v>
      </c>
      <c r="M810" s="2" t="s">
        <v>96657</v>
      </c>
      <c r="N810">
        <v>1</v>
      </c>
      <c r="O810">
        <v>0</v>
      </c>
      <c r="P810">
        <v>1</v>
      </c>
      <c r="Q810">
        <v>1</v>
      </c>
      <c r="R810">
        <v>1</v>
      </c>
    </row>
    <row r="811" spans="1:18" x14ac:dyDescent="0.2">
      <c r="A811" t="s">
        <v>96685</v>
      </c>
      <c r="C811" t="s">
        <v>96685</v>
      </c>
      <c r="D811">
        <v>0</v>
      </c>
      <c r="E811">
        <v>26</v>
      </c>
      <c r="F811">
        <v>17</v>
      </c>
      <c r="G811">
        <v>14</v>
      </c>
      <c r="H811">
        <v>0</v>
      </c>
      <c r="I811">
        <v>35</v>
      </c>
      <c r="J811">
        <v>0</v>
      </c>
      <c r="K811" s="2" t="s">
        <v>96655</v>
      </c>
      <c r="L811" s="2" t="s">
        <v>96656</v>
      </c>
      <c r="M811" s="2" t="s">
        <v>96657</v>
      </c>
      <c r="N811">
        <v>1</v>
      </c>
      <c r="O811">
        <v>0</v>
      </c>
      <c r="P811">
        <v>1</v>
      </c>
      <c r="Q811">
        <v>1</v>
      </c>
      <c r="R811">
        <v>1</v>
      </c>
    </row>
    <row r="812" spans="1:18" x14ac:dyDescent="0.2">
      <c r="A812" t="s">
        <v>96686</v>
      </c>
      <c r="C812" t="s">
        <v>96686</v>
      </c>
      <c r="D812">
        <v>0</v>
      </c>
      <c r="E812">
        <v>26</v>
      </c>
      <c r="F812">
        <v>17</v>
      </c>
      <c r="G812">
        <v>14</v>
      </c>
      <c r="H812">
        <v>0</v>
      </c>
      <c r="I812">
        <v>35</v>
      </c>
      <c r="J812">
        <v>0</v>
      </c>
      <c r="K812" s="2" t="s">
        <v>96655</v>
      </c>
      <c r="L812" s="2" t="s">
        <v>96656</v>
      </c>
      <c r="M812" s="2" t="s">
        <v>96657</v>
      </c>
      <c r="N812">
        <v>1</v>
      </c>
      <c r="O812">
        <v>0</v>
      </c>
      <c r="P812">
        <v>1</v>
      </c>
      <c r="Q812">
        <v>1</v>
      </c>
      <c r="R812">
        <v>1</v>
      </c>
    </row>
    <row r="813" spans="1:18" x14ac:dyDescent="0.2">
      <c r="A813" t="s">
        <v>96687</v>
      </c>
      <c r="B813" t="s">
        <v>95283</v>
      </c>
      <c r="C813" t="s">
        <v>95283</v>
      </c>
      <c r="D813">
        <v>0</v>
      </c>
      <c r="E813">
        <v>26</v>
      </c>
      <c r="F813">
        <v>17</v>
      </c>
      <c r="G813">
        <v>14</v>
      </c>
      <c r="H813">
        <v>0</v>
      </c>
      <c r="I813">
        <v>35</v>
      </c>
      <c r="J813">
        <v>0</v>
      </c>
      <c r="K813" s="2" t="s">
        <v>96655</v>
      </c>
      <c r="L813" s="2" t="s">
        <v>96656</v>
      </c>
      <c r="M813" s="2" t="s">
        <v>96657</v>
      </c>
      <c r="N813">
        <v>1</v>
      </c>
      <c r="O813">
        <v>0</v>
      </c>
      <c r="P813">
        <v>1</v>
      </c>
      <c r="Q813">
        <v>1</v>
      </c>
      <c r="R813">
        <v>1</v>
      </c>
    </row>
    <row r="814" spans="1:18" x14ac:dyDescent="0.2">
      <c r="A814" t="s">
        <v>96688</v>
      </c>
      <c r="C814" t="s">
        <v>96688</v>
      </c>
      <c r="D814">
        <v>0</v>
      </c>
      <c r="E814">
        <v>26</v>
      </c>
      <c r="F814">
        <v>17</v>
      </c>
      <c r="G814">
        <v>14</v>
      </c>
      <c r="H814">
        <v>0</v>
      </c>
      <c r="I814">
        <v>35</v>
      </c>
      <c r="J814">
        <v>0</v>
      </c>
      <c r="K814" s="2" t="s">
        <v>96655</v>
      </c>
      <c r="L814" s="2" t="s">
        <v>96656</v>
      </c>
      <c r="M814" s="2" t="s">
        <v>96657</v>
      </c>
      <c r="N814">
        <v>1</v>
      </c>
      <c r="O814">
        <v>0</v>
      </c>
      <c r="P814">
        <v>1</v>
      </c>
      <c r="Q814">
        <v>1</v>
      </c>
      <c r="R814">
        <v>1</v>
      </c>
    </row>
    <row r="815" spans="1:18" x14ac:dyDescent="0.2">
      <c r="A815" t="s">
        <v>96689</v>
      </c>
      <c r="C815" t="s">
        <v>96689</v>
      </c>
      <c r="D815">
        <v>0</v>
      </c>
      <c r="E815">
        <v>26</v>
      </c>
      <c r="F815">
        <v>17</v>
      </c>
      <c r="G815">
        <v>14</v>
      </c>
      <c r="H815">
        <v>0</v>
      </c>
      <c r="I815">
        <v>35</v>
      </c>
      <c r="J815">
        <v>0</v>
      </c>
      <c r="K815" s="2" t="s">
        <v>96655</v>
      </c>
      <c r="L815" s="2" t="s">
        <v>96656</v>
      </c>
      <c r="M815" s="2" t="s">
        <v>96657</v>
      </c>
      <c r="N815">
        <v>1</v>
      </c>
      <c r="O815">
        <v>0</v>
      </c>
      <c r="P815">
        <v>1</v>
      </c>
      <c r="Q815">
        <v>1</v>
      </c>
      <c r="R815">
        <v>1</v>
      </c>
    </row>
    <row r="816" spans="1:18" x14ac:dyDescent="0.2">
      <c r="A816" t="s">
        <v>96690</v>
      </c>
      <c r="B816" t="s">
        <v>96691</v>
      </c>
      <c r="C816" t="s">
        <v>96692</v>
      </c>
      <c r="D816">
        <v>0</v>
      </c>
      <c r="E816">
        <v>26</v>
      </c>
      <c r="F816">
        <v>17</v>
      </c>
      <c r="G816">
        <v>14</v>
      </c>
      <c r="H816">
        <v>0</v>
      </c>
      <c r="I816">
        <v>35</v>
      </c>
      <c r="J816">
        <v>0</v>
      </c>
      <c r="K816" s="2" t="s">
        <v>96655</v>
      </c>
      <c r="L816" s="2" t="s">
        <v>96656</v>
      </c>
      <c r="M816" s="2" t="s">
        <v>96657</v>
      </c>
      <c r="N816">
        <v>1</v>
      </c>
      <c r="O816">
        <v>0</v>
      </c>
      <c r="P816">
        <v>1</v>
      </c>
      <c r="Q816">
        <v>1</v>
      </c>
      <c r="R816">
        <v>1</v>
      </c>
    </row>
    <row r="817" spans="1:18" x14ac:dyDescent="0.2">
      <c r="A817" t="s">
        <v>96693</v>
      </c>
      <c r="B817" t="s">
        <v>95283</v>
      </c>
      <c r="C817" t="s">
        <v>95283</v>
      </c>
      <c r="D817">
        <v>0</v>
      </c>
      <c r="E817">
        <v>26</v>
      </c>
      <c r="F817">
        <v>17</v>
      </c>
      <c r="G817">
        <v>14</v>
      </c>
      <c r="H817">
        <v>0</v>
      </c>
      <c r="I817">
        <v>35</v>
      </c>
      <c r="J817">
        <v>0</v>
      </c>
      <c r="K817" s="2" t="s">
        <v>96655</v>
      </c>
      <c r="L817" s="2" t="s">
        <v>96656</v>
      </c>
      <c r="M817" s="2" t="s">
        <v>96657</v>
      </c>
      <c r="N817">
        <v>1</v>
      </c>
      <c r="O817">
        <v>0</v>
      </c>
      <c r="P817">
        <v>1</v>
      </c>
      <c r="Q817">
        <v>1</v>
      </c>
      <c r="R817">
        <v>1</v>
      </c>
    </row>
    <row r="818" spans="1:18" x14ac:dyDescent="0.2">
      <c r="A818" t="s">
        <v>96694</v>
      </c>
      <c r="C818" t="s">
        <v>96694</v>
      </c>
      <c r="D818">
        <v>0</v>
      </c>
      <c r="E818">
        <v>26</v>
      </c>
      <c r="F818">
        <v>17</v>
      </c>
      <c r="G818">
        <v>14</v>
      </c>
      <c r="H818">
        <v>0</v>
      </c>
      <c r="I818">
        <v>35</v>
      </c>
      <c r="J818">
        <v>0</v>
      </c>
      <c r="K818" s="2" t="s">
        <v>96655</v>
      </c>
      <c r="L818" s="2" t="s">
        <v>96656</v>
      </c>
      <c r="M818" s="2" t="s">
        <v>96657</v>
      </c>
      <c r="N818">
        <v>1</v>
      </c>
      <c r="O818">
        <v>0</v>
      </c>
      <c r="P818">
        <v>1</v>
      </c>
      <c r="Q818">
        <v>1</v>
      </c>
      <c r="R818">
        <v>1</v>
      </c>
    </row>
    <row r="819" spans="1:18" x14ac:dyDescent="0.2">
      <c r="A819" t="s">
        <v>96695</v>
      </c>
      <c r="C819" t="s">
        <v>96695</v>
      </c>
      <c r="D819">
        <v>0</v>
      </c>
      <c r="E819">
        <v>26</v>
      </c>
      <c r="F819">
        <v>17</v>
      </c>
      <c r="G819">
        <v>14</v>
      </c>
      <c r="H819">
        <v>0</v>
      </c>
      <c r="I819">
        <v>35</v>
      </c>
      <c r="J819">
        <v>0</v>
      </c>
      <c r="K819" s="2" t="s">
        <v>96655</v>
      </c>
      <c r="L819" s="2" t="s">
        <v>96656</v>
      </c>
      <c r="M819" s="2" t="s">
        <v>96657</v>
      </c>
      <c r="N819">
        <v>1</v>
      </c>
      <c r="O819">
        <v>0</v>
      </c>
      <c r="P819">
        <v>1</v>
      </c>
      <c r="Q819">
        <v>1</v>
      </c>
      <c r="R819">
        <v>1</v>
      </c>
    </row>
    <row r="820" spans="1:18" x14ac:dyDescent="0.2">
      <c r="A820" t="s">
        <v>96696</v>
      </c>
      <c r="C820" t="s">
        <v>96697</v>
      </c>
      <c r="D820">
        <v>0</v>
      </c>
      <c r="E820">
        <v>26</v>
      </c>
      <c r="F820">
        <v>17</v>
      </c>
      <c r="G820">
        <v>14</v>
      </c>
      <c r="H820">
        <v>0</v>
      </c>
      <c r="I820">
        <v>35</v>
      </c>
      <c r="J820">
        <v>0</v>
      </c>
      <c r="K820" s="2" t="s">
        <v>96655</v>
      </c>
      <c r="L820" s="2" t="s">
        <v>96656</v>
      </c>
      <c r="M820" s="2" t="s">
        <v>96657</v>
      </c>
      <c r="N820">
        <v>1</v>
      </c>
      <c r="O820">
        <v>0</v>
      </c>
      <c r="P820">
        <v>1</v>
      </c>
      <c r="Q820">
        <v>1</v>
      </c>
      <c r="R820">
        <v>1</v>
      </c>
    </row>
    <row r="821" spans="1:18" x14ac:dyDescent="0.2">
      <c r="A821" t="s">
        <v>96698</v>
      </c>
      <c r="C821" t="s">
        <v>96698</v>
      </c>
      <c r="D821">
        <v>0</v>
      </c>
      <c r="E821">
        <v>26</v>
      </c>
      <c r="F821">
        <v>17</v>
      </c>
      <c r="G821">
        <v>14</v>
      </c>
      <c r="H821">
        <v>0</v>
      </c>
      <c r="I821">
        <v>35</v>
      </c>
      <c r="J821">
        <v>0</v>
      </c>
      <c r="K821" s="2" t="s">
        <v>96655</v>
      </c>
      <c r="L821" s="2" t="s">
        <v>96656</v>
      </c>
      <c r="M821" s="2" t="s">
        <v>96657</v>
      </c>
      <c r="N821">
        <v>1</v>
      </c>
      <c r="O821">
        <v>0</v>
      </c>
      <c r="P821">
        <v>1</v>
      </c>
      <c r="Q821">
        <v>1</v>
      </c>
      <c r="R821">
        <v>1</v>
      </c>
    </row>
    <row r="822" spans="1:18" x14ac:dyDescent="0.2">
      <c r="A822" t="s">
        <v>96699</v>
      </c>
      <c r="B822" t="s">
        <v>96700</v>
      </c>
      <c r="C822" t="s">
        <v>96701</v>
      </c>
      <c r="D822">
        <v>11</v>
      </c>
      <c r="E822">
        <v>2</v>
      </c>
      <c r="F822">
        <v>6</v>
      </c>
      <c r="G822">
        <v>38</v>
      </c>
      <c r="H822" s="2" t="s">
        <v>96361</v>
      </c>
      <c r="I822">
        <v>95</v>
      </c>
      <c r="J822" s="2" t="s">
        <v>96702</v>
      </c>
      <c r="K822" s="2" t="s">
        <v>96703</v>
      </c>
      <c r="L822">
        <v>5.6256851788592098E-2</v>
      </c>
      <c r="M822" s="2" t="s">
        <v>96704</v>
      </c>
      <c r="N822">
        <v>1</v>
      </c>
      <c r="O822">
        <v>1</v>
      </c>
      <c r="P822">
        <v>1</v>
      </c>
      <c r="Q822">
        <v>1</v>
      </c>
      <c r="R822">
        <v>1</v>
      </c>
    </row>
    <row r="823" spans="1:18" x14ac:dyDescent="0.2">
      <c r="A823" t="s">
        <v>96705</v>
      </c>
      <c r="C823" t="s">
        <v>96705</v>
      </c>
      <c r="D823">
        <v>11</v>
      </c>
      <c r="E823">
        <v>2</v>
      </c>
      <c r="F823">
        <v>6</v>
      </c>
      <c r="G823">
        <v>38</v>
      </c>
      <c r="H823" s="2" t="s">
        <v>96361</v>
      </c>
      <c r="I823">
        <v>95</v>
      </c>
      <c r="J823" s="2" t="s">
        <v>96702</v>
      </c>
      <c r="K823" s="2" t="s">
        <v>96703</v>
      </c>
      <c r="L823">
        <v>5.6256851788592098E-2</v>
      </c>
      <c r="M823" s="2" t="s">
        <v>96704</v>
      </c>
      <c r="N823">
        <v>1</v>
      </c>
      <c r="O823">
        <v>1</v>
      </c>
      <c r="P823">
        <v>1</v>
      </c>
      <c r="Q823">
        <v>1</v>
      </c>
      <c r="R823">
        <v>1</v>
      </c>
    </row>
    <row r="824" spans="1:18" x14ac:dyDescent="0.2">
      <c r="A824" t="s">
        <v>96706</v>
      </c>
      <c r="B824" t="s">
        <v>96707</v>
      </c>
      <c r="C824" t="s">
        <v>96708</v>
      </c>
      <c r="D824">
        <v>11</v>
      </c>
      <c r="E824">
        <v>2</v>
      </c>
      <c r="F824">
        <v>6</v>
      </c>
      <c r="G824">
        <v>38</v>
      </c>
      <c r="H824" s="2" t="s">
        <v>96361</v>
      </c>
      <c r="I824">
        <v>95</v>
      </c>
      <c r="J824" s="2" t="s">
        <v>96702</v>
      </c>
      <c r="K824" s="2" t="s">
        <v>96703</v>
      </c>
      <c r="L824">
        <v>5.6256851788592098E-2</v>
      </c>
      <c r="M824" s="2" t="s">
        <v>96704</v>
      </c>
      <c r="N824">
        <v>1</v>
      </c>
      <c r="O824">
        <v>1</v>
      </c>
      <c r="P824">
        <v>1</v>
      </c>
      <c r="Q824">
        <v>1</v>
      </c>
      <c r="R824">
        <v>1</v>
      </c>
    </row>
    <row r="825" spans="1:18" x14ac:dyDescent="0.2">
      <c r="A825" t="s">
        <v>96709</v>
      </c>
      <c r="B825" t="s">
        <v>96707</v>
      </c>
      <c r="C825" t="s">
        <v>96708</v>
      </c>
      <c r="D825">
        <v>11</v>
      </c>
      <c r="E825">
        <v>2</v>
      </c>
      <c r="F825">
        <v>6</v>
      </c>
      <c r="G825">
        <v>38</v>
      </c>
      <c r="H825" s="2" t="s">
        <v>96361</v>
      </c>
      <c r="I825">
        <v>95</v>
      </c>
      <c r="J825" s="2" t="s">
        <v>96702</v>
      </c>
      <c r="K825" s="2" t="s">
        <v>96703</v>
      </c>
      <c r="L825">
        <v>5.6256851788592098E-2</v>
      </c>
      <c r="M825" s="2" t="s">
        <v>96704</v>
      </c>
      <c r="N825">
        <v>1</v>
      </c>
      <c r="O825">
        <v>1</v>
      </c>
      <c r="P825">
        <v>1</v>
      </c>
      <c r="Q825">
        <v>1</v>
      </c>
      <c r="R825">
        <v>1</v>
      </c>
    </row>
    <row r="826" spans="1:18" x14ac:dyDescent="0.2">
      <c r="A826" t="s">
        <v>96710</v>
      </c>
      <c r="B826" t="s">
        <v>95283</v>
      </c>
      <c r="C826" t="s">
        <v>95283</v>
      </c>
      <c r="D826">
        <v>11</v>
      </c>
      <c r="E826">
        <v>2</v>
      </c>
      <c r="F826">
        <v>6</v>
      </c>
      <c r="G826">
        <v>38</v>
      </c>
      <c r="H826" s="2" t="s">
        <v>96361</v>
      </c>
      <c r="I826">
        <v>95</v>
      </c>
      <c r="J826" s="2" t="s">
        <v>96702</v>
      </c>
      <c r="K826" s="2" t="s">
        <v>96703</v>
      </c>
      <c r="L826">
        <v>5.6256851788592098E-2</v>
      </c>
      <c r="M826" s="2" t="s">
        <v>96704</v>
      </c>
      <c r="N826">
        <v>1</v>
      </c>
      <c r="O826">
        <v>1</v>
      </c>
      <c r="P826">
        <v>1</v>
      </c>
      <c r="Q826">
        <v>1</v>
      </c>
      <c r="R826">
        <v>1</v>
      </c>
    </row>
    <row r="827" spans="1:18" x14ac:dyDescent="0.2">
      <c r="A827" t="s">
        <v>96711</v>
      </c>
      <c r="B827" t="s">
        <v>96712</v>
      </c>
      <c r="C827" t="s">
        <v>96712</v>
      </c>
      <c r="D827">
        <v>11</v>
      </c>
      <c r="E827">
        <v>2</v>
      </c>
      <c r="F827">
        <v>6</v>
      </c>
      <c r="G827">
        <v>38</v>
      </c>
      <c r="H827" s="2" t="s">
        <v>96361</v>
      </c>
      <c r="I827">
        <v>95</v>
      </c>
      <c r="J827" s="2" t="s">
        <v>96702</v>
      </c>
      <c r="K827" s="2" t="s">
        <v>96703</v>
      </c>
      <c r="L827">
        <v>5.6256851788592098E-2</v>
      </c>
      <c r="M827" s="2" t="s">
        <v>96704</v>
      </c>
      <c r="N827">
        <v>1</v>
      </c>
      <c r="O827">
        <v>1</v>
      </c>
      <c r="P827">
        <v>1</v>
      </c>
      <c r="Q827">
        <v>1</v>
      </c>
      <c r="R827">
        <v>1</v>
      </c>
    </row>
    <row r="828" spans="1:18" x14ac:dyDescent="0.2">
      <c r="A828" t="s">
        <v>96713</v>
      </c>
      <c r="C828" t="s">
        <v>96714</v>
      </c>
      <c r="D828">
        <v>6</v>
      </c>
      <c r="E828">
        <v>38</v>
      </c>
      <c r="F828">
        <v>11</v>
      </c>
      <c r="G828">
        <v>2</v>
      </c>
      <c r="H828" s="2" t="s">
        <v>96356</v>
      </c>
      <c r="I828">
        <v>5</v>
      </c>
      <c r="J828" s="2" t="s">
        <v>96715</v>
      </c>
      <c r="K828" s="2" t="s">
        <v>96716</v>
      </c>
      <c r="L828" s="2" t="s">
        <v>96717</v>
      </c>
      <c r="M828" s="2" t="s">
        <v>96704</v>
      </c>
      <c r="N828">
        <v>1</v>
      </c>
      <c r="O828">
        <v>1</v>
      </c>
      <c r="P828">
        <v>1</v>
      </c>
      <c r="Q828">
        <v>1</v>
      </c>
      <c r="R828">
        <v>1</v>
      </c>
    </row>
    <row r="829" spans="1:18" x14ac:dyDescent="0.2">
      <c r="A829" t="s">
        <v>96707</v>
      </c>
      <c r="C829" t="s">
        <v>96708</v>
      </c>
      <c r="D829">
        <v>6</v>
      </c>
      <c r="E829">
        <v>38</v>
      </c>
      <c r="F829">
        <v>11</v>
      </c>
      <c r="G829">
        <v>2</v>
      </c>
      <c r="H829" s="2" t="s">
        <v>96356</v>
      </c>
      <c r="I829">
        <v>5</v>
      </c>
      <c r="J829" s="2" t="s">
        <v>96715</v>
      </c>
      <c r="K829" s="2" t="s">
        <v>96716</v>
      </c>
      <c r="L829" s="2" t="s">
        <v>96717</v>
      </c>
      <c r="M829" s="2" t="s">
        <v>96704</v>
      </c>
      <c r="N829">
        <v>1</v>
      </c>
      <c r="O829">
        <v>1</v>
      </c>
      <c r="P829">
        <v>1</v>
      </c>
      <c r="Q829">
        <v>1</v>
      </c>
      <c r="R829">
        <v>1</v>
      </c>
    </row>
    <row r="830" spans="1:18" x14ac:dyDescent="0.2">
      <c r="A830" t="s">
        <v>96718</v>
      </c>
      <c r="B830" t="s">
        <v>96719</v>
      </c>
      <c r="C830" t="s">
        <v>96720</v>
      </c>
      <c r="D830">
        <v>7</v>
      </c>
      <c r="E830">
        <v>39</v>
      </c>
      <c r="F830">
        <v>10</v>
      </c>
      <c r="G830">
        <v>1</v>
      </c>
      <c r="H830" s="2" t="s">
        <v>96519</v>
      </c>
      <c r="I830">
        <v>2.5</v>
      </c>
      <c r="J830" s="2" t="s">
        <v>96721</v>
      </c>
      <c r="K830" s="2" t="s">
        <v>96722</v>
      </c>
      <c r="L830">
        <v>5.9571190981410602E-2</v>
      </c>
      <c r="M830" s="2" t="s">
        <v>96723</v>
      </c>
      <c r="N830">
        <v>1</v>
      </c>
      <c r="O830">
        <v>1</v>
      </c>
      <c r="P830">
        <v>1</v>
      </c>
      <c r="Q830">
        <v>1</v>
      </c>
      <c r="R830">
        <v>1</v>
      </c>
    </row>
    <row r="831" spans="1:18" x14ac:dyDescent="0.2">
      <c r="A831" t="s">
        <v>96724</v>
      </c>
      <c r="B831" t="s">
        <v>95283</v>
      </c>
      <c r="C831" t="s">
        <v>95283</v>
      </c>
      <c r="D831">
        <v>10</v>
      </c>
      <c r="E831">
        <v>1</v>
      </c>
      <c r="F831">
        <v>7</v>
      </c>
      <c r="G831">
        <v>39</v>
      </c>
      <c r="H831" s="2" t="s">
        <v>96476</v>
      </c>
      <c r="I831">
        <v>97.5</v>
      </c>
      <c r="J831" s="2" t="s">
        <v>96725</v>
      </c>
      <c r="K831" s="2" t="s">
        <v>96726</v>
      </c>
      <c r="L831" s="2" t="s">
        <v>96727</v>
      </c>
      <c r="M831" s="2" t="s">
        <v>96723</v>
      </c>
      <c r="N831">
        <v>1</v>
      </c>
      <c r="O831">
        <v>1</v>
      </c>
      <c r="P831">
        <v>1</v>
      </c>
      <c r="Q831">
        <v>1</v>
      </c>
      <c r="R831">
        <v>1</v>
      </c>
    </row>
    <row r="832" spans="1:18" x14ac:dyDescent="0.2">
      <c r="A832" t="s">
        <v>96728</v>
      </c>
      <c r="B832" t="s">
        <v>96144</v>
      </c>
      <c r="C832" t="s">
        <v>96145</v>
      </c>
      <c r="D832">
        <v>17</v>
      </c>
      <c r="E832">
        <v>15</v>
      </c>
      <c r="F832">
        <v>0</v>
      </c>
      <c r="G832">
        <v>25</v>
      </c>
      <c r="H832">
        <v>100</v>
      </c>
      <c r="I832">
        <v>62.5</v>
      </c>
      <c r="J832" t="s">
        <v>95479</v>
      </c>
      <c r="K832" s="2" t="s">
        <v>96729</v>
      </c>
      <c r="L832">
        <v>6.2961501535912706E-2</v>
      </c>
      <c r="M832" s="2" t="s">
        <v>96730</v>
      </c>
      <c r="N832">
        <v>1</v>
      </c>
      <c r="O832">
        <v>1</v>
      </c>
      <c r="P832">
        <v>0</v>
      </c>
      <c r="Q832">
        <v>1</v>
      </c>
      <c r="R832">
        <v>1</v>
      </c>
    </row>
    <row r="833" spans="1:18" x14ac:dyDescent="0.2">
      <c r="A833" t="s">
        <v>96731</v>
      </c>
      <c r="B833" t="s">
        <v>96670</v>
      </c>
      <c r="C833" t="s">
        <v>96671</v>
      </c>
      <c r="D833">
        <v>17</v>
      </c>
      <c r="E833">
        <v>15</v>
      </c>
      <c r="F833">
        <v>0</v>
      </c>
      <c r="G833">
        <v>25</v>
      </c>
      <c r="H833">
        <v>100</v>
      </c>
      <c r="I833">
        <v>62.5</v>
      </c>
      <c r="J833" t="s">
        <v>95479</v>
      </c>
      <c r="K833" s="2" t="s">
        <v>96729</v>
      </c>
      <c r="L833">
        <v>6.2961501535912706E-2</v>
      </c>
      <c r="M833" s="2" t="s">
        <v>96730</v>
      </c>
      <c r="N833">
        <v>1</v>
      </c>
      <c r="O833">
        <v>1</v>
      </c>
      <c r="P833">
        <v>0</v>
      </c>
      <c r="Q833">
        <v>1</v>
      </c>
      <c r="R833">
        <v>1</v>
      </c>
    </row>
    <row r="834" spans="1:18" x14ac:dyDescent="0.2">
      <c r="A834" t="s">
        <v>96732</v>
      </c>
      <c r="B834" t="s">
        <v>96733</v>
      </c>
      <c r="C834" t="s">
        <v>96733</v>
      </c>
      <c r="D834">
        <v>17</v>
      </c>
      <c r="E834">
        <v>15</v>
      </c>
      <c r="F834">
        <v>0</v>
      </c>
      <c r="G834">
        <v>25</v>
      </c>
      <c r="H834">
        <v>100</v>
      </c>
      <c r="I834">
        <v>62.5</v>
      </c>
      <c r="J834" t="s">
        <v>95479</v>
      </c>
      <c r="K834" s="2" t="s">
        <v>96729</v>
      </c>
      <c r="L834">
        <v>6.2961501535912706E-2</v>
      </c>
      <c r="M834" s="2" t="s">
        <v>96730</v>
      </c>
      <c r="N834">
        <v>1</v>
      </c>
      <c r="O834">
        <v>1</v>
      </c>
      <c r="P834">
        <v>0</v>
      </c>
      <c r="Q834">
        <v>1</v>
      </c>
      <c r="R834">
        <v>1</v>
      </c>
    </row>
    <row r="835" spans="1:18" x14ac:dyDescent="0.2">
      <c r="A835" t="s">
        <v>96734</v>
      </c>
      <c r="C835" t="s">
        <v>96734</v>
      </c>
      <c r="D835">
        <v>0</v>
      </c>
      <c r="E835">
        <v>25</v>
      </c>
      <c r="F835">
        <v>17</v>
      </c>
      <c r="G835">
        <v>15</v>
      </c>
      <c r="H835">
        <v>0</v>
      </c>
      <c r="I835">
        <v>37.5</v>
      </c>
      <c r="J835">
        <v>0</v>
      </c>
      <c r="K835" s="2" t="s">
        <v>96735</v>
      </c>
      <c r="L835">
        <v>6.2961501535912706E-2</v>
      </c>
      <c r="M835" s="2" t="s">
        <v>96730</v>
      </c>
      <c r="N835">
        <v>1</v>
      </c>
      <c r="O835">
        <v>0</v>
      </c>
      <c r="P835">
        <v>1</v>
      </c>
      <c r="Q835">
        <v>1</v>
      </c>
      <c r="R835">
        <v>1</v>
      </c>
    </row>
    <row r="836" spans="1:18" x14ac:dyDescent="0.2">
      <c r="A836" t="s">
        <v>96736</v>
      </c>
      <c r="B836" t="s">
        <v>95283</v>
      </c>
      <c r="C836" t="s">
        <v>95283</v>
      </c>
      <c r="D836">
        <v>0</v>
      </c>
      <c r="E836">
        <v>25</v>
      </c>
      <c r="F836">
        <v>17</v>
      </c>
      <c r="G836">
        <v>15</v>
      </c>
      <c r="H836">
        <v>0</v>
      </c>
      <c r="I836">
        <v>37.5</v>
      </c>
      <c r="J836">
        <v>0</v>
      </c>
      <c r="K836" s="2" t="s">
        <v>96735</v>
      </c>
      <c r="L836">
        <v>6.2961501535912706E-2</v>
      </c>
      <c r="M836" s="2" t="s">
        <v>96730</v>
      </c>
      <c r="N836">
        <v>1</v>
      </c>
      <c r="O836">
        <v>0</v>
      </c>
      <c r="P836">
        <v>1</v>
      </c>
      <c r="Q836">
        <v>1</v>
      </c>
      <c r="R836">
        <v>1</v>
      </c>
    </row>
    <row r="837" spans="1:18" x14ac:dyDescent="0.2">
      <c r="A837" t="s">
        <v>96737</v>
      </c>
      <c r="C837" t="s">
        <v>96737</v>
      </c>
      <c r="D837">
        <v>0</v>
      </c>
      <c r="E837">
        <v>25</v>
      </c>
      <c r="F837">
        <v>17</v>
      </c>
      <c r="G837">
        <v>15</v>
      </c>
      <c r="H837">
        <v>0</v>
      </c>
      <c r="I837">
        <v>37.5</v>
      </c>
      <c r="J837">
        <v>0</v>
      </c>
      <c r="K837" s="2" t="s">
        <v>96735</v>
      </c>
      <c r="L837">
        <v>6.2961501535912706E-2</v>
      </c>
      <c r="M837" s="2" t="s">
        <v>96730</v>
      </c>
      <c r="N837">
        <v>1</v>
      </c>
      <c r="O837">
        <v>0</v>
      </c>
      <c r="P837">
        <v>1</v>
      </c>
      <c r="Q837">
        <v>1</v>
      </c>
      <c r="R837">
        <v>1</v>
      </c>
    </row>
    <row r="838" spans="1:18" x14ac:dyDescent="0.2">
      <c r="A838" t="s">
        <v>96738</v>
      </c>
      <c r="C838" t="s">
        <v>96738</v>
      </c>
      <c r="D838">
        <v>0</v>
      </c>
      <c r="E838">
        <v>25</v>
      </c>
      <c r="F838">
        <v>17</v>
      </c>
      <c r="G838">
        <v>15</v>
      </c>
      <c r="H838">
        <v>0</v>
      </c>
      <c r="I838">
        <v>37.5</v>
      </c>
      <c r="J838">
        <v>0</v>
      </c>
      <c r="K838" s="2" t="s">
        <v>96735</v>
      </c>
      <c r="L838">
        <v>6.2961501535912706E-2</v>
      </c>
      <c r="M838" s="2" t="s">
        <v>96730</v>
      </c>
      <c r="N838">
        <v>1</v>
      </c>
      <c r="O838">
        <v>0</v>
      </c>
      <c r="P838">
        <v>1</v>
      </c>
      <c r="Q838">
        <v>1</v>
      </c>
      <c r="R838">
        <v>1</v>
      </c>
    </row>
    <row r="839" spans="1:18" x14ac:dyDescent="0.2">
      <c r="A839" t="s">
        <v>96739</v>
      </c>
      <c r="C839" t="s">
        <v>96740</v>
      </c>
      <c r="D839">
        <v>0</v>
      </c>
      <c r="E839">
        <v>25</v>
      </c>
      <c r="F839">
        <v>17</v>
      </c>
      <c r="G839">
        <v>15</v>
      </c>
      <c r="H839">
        <v>0</v>
      </c>
      <c r="I839">
        <v>37.5</v>
      </c>
      <c r="J839">
        <v>0</v>
      </c>
      <c r="K839" s="2" t="s">
        <v>96735</v>
      </c>
      <c r="L839">
        <v>6.2961501535912706E-2</v>
      </c>
      <c r="M839" s="2" t="s">
        <v>96730</v>
      </c>
      <c r="N839">
        <v>1</v>
      </c>
      <c r="O839">
        <v>0</v>
      </c>
      <c r="P839">
        <v>1</v>
      </c>
      <c r="Q839">
        <v>1</v>
      </c>
      <c r="R839">
        <v>1</v>
      </c>
    </row>
    <row r="840" spans="1:18" x14ac:dyDescent="0.2">
      <c r="A840" t="s">
        <v>96741</v>
      </c>
      <c r="B840" t="s">
        <v>95283</v>
      </c>
      <c r="C840" t="s">
        <v>95283</v>
      </c>
      <c r="D840">
        <v>0</v>
      </c>
      <c r="E840">
        <v>25</v>
      </c>
      <c r="F840">
        <v>17</v>
      </c>
      <c r="G840">
        <v>15</v>
      </c>
      <c r="H840">
        <v>0</v>
      </c>
      <c r="I840">
        <v>37.5</v>
      </c>
      <c r="J840">
        <v>0</v>
      </c>
      <c r="K840" s="2" t="s">
        <v>96735</v>
      </c>
      <c r="L840">
        <v>6.2961501535912706E-2</v>
      </c>
      <c r="M840" s="2" t="s">
        <v>96730</v>
      </c>
      <c r="N840">
        <v>1</v>
      </c>
      <c r="O840">
        <v>0</v>
      </c>
      <c r="P840">
        <v>1</v>
      </c>
      <c r="Q840">
        <v>1</v>
      </c>
      <c r="R840">
        <v>1</v>
      </c>
    </row>
    <row r="841" spans="1:18" x14ac:dyDescent="0.2">
      <c r="A841" t="s">
        <v>96742</v>
      </c>
      <c r="B841" t="s">
        <v>96743</v>
      </c>
      <c r="C841" t="s">
        <v>96744</v>
      </c>
      <c r="D841">
        <v>0</v>
      </c>
      <c r="E841">
        <v>25</v>
      </c>
      <c r="F841">
        <v>17</v>
      </c>
      <c r="G841">
        <v>15</v>
      </c>
      <c r="H841">
        <v>0</v>
      </c>
      <c r="I841">
        <v>37.5</v>
      </c>
      <c r="J841">
        <v>0</v>
      </c>
      <c r="K841" s="2" t="s">
        <v>96735</v>
      </c>
      <c r="L841">
        <v>6.2961501535912706E-2</v>
      </c>
      <c r="M841" s="2" t="s">
        <v>96730</v>
      </c>
      <c r="N841">
        <v>1</v>
      </c>
      <c r="O841">
        <v>0</v>
      </c>
      <c r="P841">
        <v>1</v>
      </c>
      <c r="Q841">
        <v>1</v>
      </c>
      <c r="R841">
        <v>1</v>
      </c>
    </row>
    <row r="842" spans="1:18" x14ac:dyDescent="0.2">
      <c r="A842" t="s">
        <v>96745</v>
      </c>
      <c r="C842" t="s">
        <v>96745</v>
      </c>
      <c r="D842">
        <v>0</v>
      </c>
      <c r="E842">
        <v>25</v>
      </c>
      <c r="F842">
        <v>17</v>
      </c>
      <c r="G842">
        <v>15</v>
      </c>
      <c r="H842">
        <v>0</v>
      </c>
      <c r="I842">
        <v>37.5</v>
      </c>
      <c r="J842">
        <v>0</v>
      </c>
      <c r="K842" s="2" t="s">
        <v>96735</v>
      </c>
      <c r="L842">
        <v>6.2961501535912706E-2</v>
      </c>
      <c r="M842" s="2" t="s">
        <v>96730</v>
      </c>
      <c r="N842">
        <v>1</v>
      </c>
      <c r="O842">
        <v>0</v>
      </c>
      <c r="P842">
        <v>1</v>
      </c>
      <c r="Q842">
        <v>1</v>
      </c>
      <c r="R842">
        <v>1</v>
      </c>
    </row>
    <row r="843" spans="1:18" x14ac:dyDescent="0.2">
      <c r="A843" t="s">
        <v>96746</v>
      </c>
      <c r="C843" t="s">
        <v>96746</v>
      </c>
      <c r="D843">
        <v>0</v>
      </c>
      <c r="E843">
        <v>25</v>
      </c>
      <c r="F843">
        <v>17</v>
      </c>
      <c r="G843">
        <v>15</v>
      </c>
      <c r="H843">
        <v>0</v>
      </c>
      <c r="I843">
        <v>37.5</v>
      </c>
      <c r="J843">
        <v>0</v>
      </c>
      <c r="K843" s="2" t="s">
        <v>96735</v>
      </c>
      <c r="L843">
        <v>6.2961501535912706E-2</v>
      </c>
      <c r="M843" s="2" t="s">
        <v>96730</v>
      </c>
      <c r="N843">
        <v>1</v>
      </c>
      <c r="O843">
        <v>0</v>
      </c>
      <c r="P843">
        <v>1</v>
      </c>
      <c r="Q843">
        <v>1</v>
      </c>
      <c r="R843">
        <v>1</v>
      </c>
    </row>
    <row r="844" spans="1:18" x14ac:dyDescent="0.2">
      <c r="A844" t="s">
        <v>96747</v>
      </c>
      <c r="B844" t="s">
        <v>95283</v>
      </c>
      <c r="C844" t="s">
        <v>95283</v>
      </c>
      <c r="D844">
        <v>0</v>
      </c>
      <c r="E844">
        <v>25</v>
      </c>
      <c r="F844">
        <v>17</v>
      </c>
      <c r="G844">
        <v>15</v>
      </c>
      <c r="H844">
        <v>0</v>
      </c>
      <c r="I844">
        <v>37.5</v>
      </c>
      <c r="J844">
        <v>0</v>
      </c>
      <c r="K844" s="2" t="s">
        <v>96735</v>
      </c>
      <c r="L844">
        <v>6.2961501535912706E-2</v>
      </c>
      <c r="M844" s="2" t="s">
        <v>96730</v>
      </c>
      <c r="N844">
        <v>1</v>
      </c>
      <c r="O844">
        <v>0</v>
      </c>
      <c r="P844">
        <v>1</v>
      </c>
      <c r="Q844">
        <v>1</v>
      </c>
      <c r="R844">
        <v>1</v>
      </c>
    </row>
    <row r="845" spans="1:18" x14ac:dyDescent="0.2">
      <c r="A845" t="s">
        <v>96748</v>
      </c>
      <c r="B845" t="s">
        <v>95283</v>
      </c>
      <c r="C845" t="s">
        <v>95283</v>
      </c>
      <c r="D845">
        <v>0</v>
      </c>
      <c r="E845">
        <v>25</v>
      </c>
      <c r="F845">
        <v>17</v>
      </c>
      <c r="G845">
        <v>15</v>
      </c>
      <c r="H845">
        <v>0</v>
      </c>
      <c r="I845">
        <v>37.5</v>
      </c>
      <c r="J845">
        <v>0</v>
      </c>
      <c r="K845" s="2" t="s">
        <v>96735</v>
      </c>
      <c r="L845">
        <v>6.2961501535912706E-2</v>
      </c>
      <c r="M845" s="2" t="s">
        <v>96730</v>
      </c>
      <c r="N845">
        <v>1</v>
      </c>
      <c r="O845">
        <v>0</v>
      </c>
      <c r="P845">
        <v>1</v>
      </c>
      <c r="Q845">
        <v>1</v>
      </c>
      <c r="R845">
        <v>1</v>
      </c>
    </row>
    <row r="846" spans="1:18" x14ac:dyDescent="0.2">
      <c r="A846" t="s">
        <v>96749</v>
      </c>
      <c r="C846" t="s">
        <v>96750</v>
      </c>
      <c r="D846">
        <v>0</v>
      </c>
      <c r="E846">
        <v>25</v>
      </c>
      <c r="F846">
        <v>17</v>
      </c>
      <c r="G846">
        <v>15</v>
      </c>
      <c r="H846">
        <v>0</v>
      </c>
      <c r="I846">
        <v>37.5</v>
      </c>
      <c r="J846">
        <v>0</v>
      </c>
      <c r="K846" s="2" t="s">
        <v>96735</v>
      </c>
      <c r="L846">
        <v>6.2961501535912706E-2</v>
      </c>
      <c r="M846" s="2" t="s">
        <v>96730</v>
      </c>
      <c r="N846">
        <v>1</v>
      </c>
      <c r="O846">
        <v>0</v>
      </c>
      <c r="P846">
        <v>1</v>
      </c>
      <c r="Q846">
        <v>1</v>
      </c>
      <c r="R846">
        <v>1</v>
      </c>
    </row>
    <row r="847" spans="1:18" x14ac:dyDescent="0.2">
      <c r="A847" t="s">
        <v>96751</v>
      </c>
      <c r="B847" t="s">
        <v>96752</v>
      </c>
      <c r="C847" t="s">
        <v>96752</v>
      </c>
      <c r="D847">
        <v>0</v>
      </c>
      <c r="E847">
        <v>25</v>
      </c>
      <c r="F847">
        <v>17</v>
      </c>
      <c r="G847">
        <v>15</v>
      </c>
      <c r="H847">
        <v>0</v>
      </c>
      <c r="I847">
        <v>37.5</v>
      </c>
      <c r="J847">
        <v>0</v>
      </c>
      <c r="K847" s="2" t="s">
        <v>96735</v>
      </c>
      <c r="L847">
        <v>6.2961501535912706E-2</v>
      </c>
      <c r="M847" s="2" t="s">
        <v>96730</v>
      </c>
      <c r="N847">
        <v>1</v>
      </c>
      <c r="O847">
        <v>0</v>
      </c>
      <c r="P847">
        <v>1</v>
      </c>
      <c r="Q847">
        <v>1</v>
      </c>
      <c r="R847">
        <v>1</v>
      </c>
    </row>
    <row r="848" spans="1:18" x14ac:dyDescent="0.2">
      <c r="A848" t="s">
        <v>96753</v>
      </c>
      <c r="C848" t="s">
        <v>96753</v>
      </c>
      <c r="D848">
        <v>0</v>
      </c>
      <c r="E848">
        <v>25</v>
      </c>
      <c r="F848">
        <v>17</v>
      </c>
      <c r="G848">
        <v>15</v>
      </c>
      <c r="H848">
        <v>0</v>
      </c>
      <c r="I848">
        <v>37.5</v>
      </c>
      <c r="J848">
        <v>0</v>
      </c>
      <c r="K848" s="2" t="s">
        <v>96735</v>
      </c>
      <c r="L848">
        <v>6.2961501535912706E-2</v>
      </c>
      <c r="M848" s="2" t="s">
        <v>96730</v>
      </c>
      <c r="N848">
        <v>1</v>
      </c>
      <c r="O848">
        <v>0</v>
      </c>
      <c r="P848">
        <v>1</v>
      </c>
      <c r="Q848">
        <v>1</v>
      </c>
      <c r="R848">
        <v>1</v>
      </c>
    </row>
    <row r="849" spans="1:18" x14ac:dyDescent="0.2">
      <c r="A849" t="s">
        <v>96754</v>
      </c>
      <c r="B849" t="s">
        <v>96755</v>
      </c>
      <c r="C849" t="s">
        <v>96756</v>
      </c>
      <c r="D849">
        <v>13</v>
      </c>
      <c r="E849">
        <v>5</v>
      </c>
      <c r="F849">
        <v>4</v>
      </c>
      <c r="G849">
        <v>35</v>
      </c>
      <c r="H849" s="2" t="s">
        <v>96159</v>
      </c>
      <c r="I849">
        <v>87.5</v>
      </c>
      <c r="J849">
        <v>22.75</v>
      </c>
      <c r="K849" s="2" t="s">
        <v>96757</v>
      </c>
      <c r="L849">
        <v>7.3032785672923803E-2</v>
      </c>
      <c r="M849" s="2" t="s">
        <v>96758</v>
      </c>
      <c r="N849">
        <v>1</v>
      </c>
      <c r="O849">
        <v>1</v>
      </c>
      <c r="P849">
        <v>1</v>
      </c>
      <c r="Q849">
        <v>1</v>
      </c>
      <c r="R849">
        <v>1</v>
      </c>
    </row>
    <row r="850" spans="1:18" x14ac:dyDescent="0.2">
      <c r="A850" t="s">
        <v>96759</v>
      </c>
      <c r="B850" t="s">
        <v>96100</v>
      </c>
      <c r="C850" t="s">
        <v>96101</v>
      </c>
      <c r="D850">
        <v>14</v>
      </c>
      <c r="E850">
        <v>7</v>
      </c>
      <c r="F850">
        <v>3</v>
      </c>
      <c r="G850">
        <v>33</v>
      </c>
      <c r="H850" s="2" t="s">
        <v>96049</v>
      </c>
      <c r="I850">
        <v>82.5</v>
      </c>
      <c r="J850">
        <v>22</v>
      </c>
      <c r="K850" s="2" t="s">
        <v>96760</v>
      </c>
      <c r="L850">
        <v>8.6165447139597603E-2</v>
      </c>
      <c r="M850">
        <v>1.01610197098582E-4</v>
      </c>
      <c r="N850">
        <v>1</v>
      </c>
      <c r="O850">
        <v>1</v>
      </c>
      <c r="P850">
        <v>1</v>
      </c>
      <c r="Q850">
        <v>1</v>
      </c>
      <c r="R850">
        <v>1</v>
      </c>
    </row>
    <row r="851" spans="1:18" x14ac:dyDescent="0.2">
      <c r="A851" t="s">
        <v>96761</v>
      </c>
      <c r="B851" t="s">
        <v>96762</v>
      </c>
      <c r="C851" t="s">
        <v>96763</v>
      </c>
      <c r="D851">
        <v>16</v>
      </c>
      <c r="E851">
        <v>12</v>
      </c>
      <c r="F851">
        <v>1</v>
      </c>
      <c r="G851">
        <v>28</v>
      </c>
      <c r="H851" s="2" t="s">
        <v>95829</v>
      </c>
      <c r="I851">
        <v>70</v>
      </c>
      <c r="J851" s="2" t="s">
        <v>96764</v>
      </c>
      <c r="K851" s="2" t="s">
        <v>96765</v>
      </c>
      <c r="L851">
        <v>9.5172454871910603E-2</v>
      </c>
      <c r="M851">
        <v>1.12099475703074E-4</v>
      </c>
      <c r="N851">
        <v>1</v>
      </c>
      <c r="O851">
        <v>1</v>
      </c>
      <c r="P851">
        <v>1</v>
      </c>
      <c r="Q851">
        <v>1</v>
      </c>
      <c r="R851">
        <v>1</v>
      </c>
    </row>
    <row r="852" spans="1:18" x14ac:dyDescent="0.2">
      <c r="A852" t="s">
        <v>96766</v>
      </c>
      <c r="B852" t="s">
        <v>95283</v>
      </c>
      <c r="C852" t="s">
        <v>95283</v>
      </c>
      <c r="D852">
        <v>0</v>
      </c>
      <c r="E852">
        <v>24</v>
      </c>
      <c r="F852">
        <v>17</v>
      </c>
      <c r="G852">
        <v>16</v>
      </c>
      <c r="H852">
        <v>0</v>
      </c>
      <c r="I852">
        <v>40</v>
      </c>
      <c r="J852">
        <v>0</v>
      </c>
      <c r="K852" s="2" t="s">
        <v>96767</v>
      </c>
      <c r="L852" s="2" t="s">
        <v>96768</v>
      </c>
      <c r="M852">
        <v>2.20228941399064E-4</v>
      </c>
      <c r="N852">
        <v>1</v>
      </c>
      <c r="O852">
        <v>0</v>
      </c>
      <c r="P852">
        <v>1</v>
      </c>
      <c r="Q852">
        <v>1</v>
      </c>
      <c r="R852">
        <v>1</v>
      </c>
    </row>
    <row r="853" spans="1:18" x14ac:dyDescent="0.2">
      <c r="A853" t="s">
        <v>96769</v>
      </c>
      <c r="B853" t="s">
        <v>95283</v>
      </c>
      <c r="C853" t="s">
        <v>95283</v>
      </c>
      <c r="D853">
        <v>0</v>
      </c>
      <c r="E853">
        <v>24</v>
      </c>
      <c r="F853">
        <v>17</v>
      </c>
      <c r="G853">
        <v>16</v>
      </c>
      <c r="H853">
        <v>0</v>
      </c>
      <c r="I853">
        <v>40</v>
      </c>
      <c r="J853">
        <v>0</v>
      </c>
      <c r="K853" s="2" t="s">
        <v>96767</v>
      </c>
      <c r="L853" s="2" t="s">
        <v>96768</v>
      </c>
      <c r="M853">
        <v>2.20228941399064E-4</v>
      </c>
      <c r="N853">
        <v>1</v>
      </c>
      <c r="O853">
        <v>0</v>
      </c>
      <c r="P853">
        <v>1</v>
      </c>
      <c r="Q853">
        <v>1</v>
      </c>
      <c r="R853">
        <v>1</v>
      </c>
    </row>
    <row r="854" spans="1:18" x14ac:dyDescent="0.2">
      <c r="A854" t="s">
        <v>96770</v>
      </c>
      <c r="B854" t="s">
        <v>95283</v>
      </c>
      <c r="C854" t="s">
        <v>95283</v>
      </c>
      <c r="D854">
        <v>8</v>
      </c>
      <c r="E854">
        <v>0</v>
      </c>
      <c r="F854">
        <v>9</v>
      </c>
      <c r="G854">
        <v>40</v>
      </c>
      <c r="H854" s="2" t="s">
        <v>96613</v>
      </c>
      <c r="I854">
        <v>100</v>
      </c>
      <c r="J854" t="s">
        <v>95479</v>
      </c>
      <c r="K854" s="2" t="s">
        <v>96771</v>
      </c>
      <c r="L854" s="2" t="s">
        <v>96772</v>
      </c>
      <c r="M854">
        <v>2.3600018377063401E-4</v>
      </c>
      <c r="N854">
        <v>1</v>
      </c>
      <c r="O854">
        <v>1</v>
      </c>
      <c r="P854">
        <v>0</v>
      </c>
      <c r="Q854">
        <v>1</v>
      </c>
      <c r="R854">
        <v>1</v>
      </c>
    </row>
    <row r="855" spans="1:18" x14ac:dyDescent="0.2">
      <c r="A855" t="s">
        <v>96773</v>
      </c>
      <c r="B855" t="s">
        <v>95296</v>
      </c>
      <c r="C855" t="s">
        <v>95296</v>
      </c>
      <c r="D855">
        <v>8</v>
      </c>
      <c r="E855">
        <v>0</v>
      </c>
      <c r="F855">
        <v>9</v>
      </c>
      <c r="G855">
        <v>40</v>
      </c>
      <c r="H855" s="2" t="s">
        <v>96613</v>
      </c>
      <c r="I855">
        <v>100</v>
      </c>
      <c r="J855" t="s">
        <v>95479</v>
      </c>
      <c r="K855" s="2" t="s">
        <v>96771</v>
      </c>
      <c r="L855" s="2" t="s">
        <v>96772</v>
      </c>
      <c r="M855">
        <v>2.3600018377063401E-4</v>
      </c>
      <c r="N855">
        <v>1</v>
      </c>
      <c r="O855">
        <v>1</v>
      </c>
      <c r="P855">
        <v>0</v>
      </c>
      <c r="Q855">
        <v>1</v>
      </c>
      <c r="R855">
        <v>1</v>
      </c>
    </row>
    <row r="856" spans="1:18" x14ac:dyDescent="0.2">
      <c r="A856" t="s">
        <v>96774</v>
      </c>
      <c r="B856" t="s">
        <v>95283</v>
      </c>
      <c r="C856" t="s">
        <v>95283</v>
      </c>
      <c r="D856">
        <v>8</v>
      </c>
      <c r="E856">
        <v>0</v>
      </c>
      <c r="F856">
        <v>9</v>
      </c>
      <c r="G856">
        <v>40</v>
      </c>
      <c r="H856" s="2" t="s">
        <v>96613</v>
      </c>
      <c r="I856">
        <v>100</v>
      </c>
      <c r="J856" t="s">
        <v>95479</v>
      </c>
      <c r="K856" s="2" t="s">
        <v>96771</v>
      </c>
      <c r="L856" s="2" t="s">
        <v>96772</v>
      </c>
      <c r="M856">
        <v>2.3600018377063401E-4</v>
      </c>
      <c r="N856">
        <v>1</v>
      </c>
      <c r="O856">
        <v>1</v>
      </c>
      <c r="P856">
        <v>0</v>
      </c>
      <c r="Q856">
        <v>1</v>
      </c>
      <c r="R856">
        <v>1</v>
      </c>
    </row>
    <row r="857" spans="1:18" x14ac:dyDescent="0.2">
      <c r="A857" t="s">
        <v>96775</v>
      </c>
      <c r="B857" t="s">
        <v>95283</v>
      </c>
      <c r="C857" t="s">
        <v>95283</v>
      </c>
      <c r="D857">
        <v>8</v>
      </c>
      <c r="E857">
        <v>0</v>
      </c>
      <c r="F857">
        <v>9</v>
      </c>
      <c r="G857">
        <v>40</v>
      </c>
      <c r="H857" s="2" t="s">
        <v>96613</v>
      </c>
      <c r="I857">
        <v>100</v>
      </c>
      <c r="J857" t="s">
        <v>95479</v>
      </c>
      <c r="K857" s="2" t="s">
        <v>96771</v>
      </c>
      <c r="L857" s="2" t="s">
        <v>96772</v>
      </c>
      <c r="M857">
        <v>2.3600018377063401E-4</v>
      </c>
      <c r="N857">
        <v>1</v>
      </c>
      <c r="O857">
        <v>1</v>
      </c>
      <c r="P857">
        <v>0</v>
      </c>
      <c r="Q857">
        <v>1</v>
      </c>
      <c r="R857">
        <v>1</v>
      </c>
    </row>
    <row r="858" spans="1:18" x14ac:dyDescent="0.2">
      <c r="A858" t="s">
        <v>96776</v>
      </c>
      <c r="B858" t="s">
        <v>96777</v>
      </c>
      <c r="C858" t="s">
        <v>96777</v>
      </c>
      <c r="D858">
        <v>8</v>
      </c>
      <c r="E858">
        <v>0</v>
      </c>
      <c r="F858">
        <v>9</v>
      </c>
      <c r="G858">
        <v>40</v>
      </c>
      <c r="H858" s="2" t="s">
        <v>96613</v>
      </c>
      <c r="I858">
        <v>100</v>
      </c>
      <c r="J858" t="s">
        <v>95479</v>
      </c>
      <c r="K858" s="2" t="s">
        <v>96771</v>
      </c>
      <c r="L858" s="2" t="s">
        <v>96772</v>
      </c>
      <c r="M858">
        <v>2.3600018377063401E-4</v>
      </c>
      <c r="N858">
        <v>1</v>
      </c>
      <c r="O858">
        <v>1</v>
      </c>
      <c r="P858">
        <v>0</v>
      </c>
      <c r="Q858">
        <v>1</v>
      </c>
      <c r="R858">
        <v>1</v>
      </c>
    </row>
    <row r="859" spans="1:18" x14ac:dyDescent="0.2">
      <c r="A859" t="s">
        <v>96778</v>
      </c>
      <c r="B859" t="s">
        <v>96779</v>
      </c>
      <c r="C859" t="s">
        <v>96779</v>
      </c>
      <c r="D859">
        <v>8</v>
      </c>
      <c r="E859">
        <v>0</v>
      </c>
      <c r="F859">
        <v>9</v>
      </c>
      <c r="G859">
        <v>40</v>
      </c>
      <c r="H859" s="2" t="s">
        <v>96613</v>
      </c>
      <c r="I859">
        <v>100</v>
      </c>
      <c r="J859" t="s">
        <v>95479</v>
      </c>
      <c r="K859" s="2" t="s">
        <v>96771</v>
      </c>
      <c r="L859" s="2" t="s">
        <v>96772</v>
      </c>
      <c r="M859">
        <v>2.3600018377063401E-4</v>
      </c>
      <c r="N859">
        <v>1</v>
      </c>
      <c r="O859">
        <v>1</v>
      </c>
      <c r="P859">
        <v>0</v>
      </c>
      <c r="Q859">
        <v>1</v>
      </c>
      <c r="R859">
        <v>1</v>
      </c>
    </row>
    <row r="860" spans="1:18" x14ac:dyDescent="0.2">
      <c r="A860" t="s">
        <v>96780</v>
      </c>
      <c r="C860" t="s">
        <v>96780</v>
      </c>
      <c r="D860">
        <v>8</v>
      </c>
      <c r="E860">
        <v>0</v>
      </c>
      <c r="F860">
        <v>9</v>
      </c>
      <c r="G860">
        <v>40</v>
      </c>
      <c r="H860" s="2" t="s">
        <v>96613</v>
      </c>
      <c r="I860">
        <v>100</v>
      </c>
      <c r="J860" t="s">
        <v>95479</v>
      </c>
      <c r="K860" s="2" t="s">
        <v>96771</v>
      </c>
      <c r="L860" s="2" t="s">
        <v>96772</v>
      </c>
      <c r="M860">
        <v>2.3600018377063401E-4</v>
      </c>
      <c r="N860">
        <v>1</v>
      </c>
      <c r="O860">
        <v>1</v>
      </c>
      <c r="P860">
        <v>0</v>
      </c>
      <c r="Q860">
        <v>1</v>
      </c>
      <c r="R860">
        <v>1</v>
      </c>
    </row>
    <row r="861" spans="1:18" x14ac:dyDescent="0.2">
      <c r="A861" t="s">
        <v>96781</v>
      </c>
      <c r="B861" t="s">
        <v>95283</v>
      </c>
      <c r="C861" t="s">
        <v>95283</v>
      </c>
      <c r="D861">
        <v>8</v>
      </c>
      <c r="E861">
        <v>0</v>
      </c>
      <c r="F861">
        <v>9</v>
      </c>
      <c r="G861">
        <v>40</v>
      </c>
      <c r="H861" s="2" t="s">
        <v>96613</v>
      </c>
      <c r="I861">
        <v>100</v>
      </c>
      <c r="J861" t="s">
        <v>95479</v>
      </c>
      <c r="K861" s="2" t="s">
        <v>96771</v>
      </c>
      <c r="L861" s="2" t="s">
        <v>96772</v>
      </c>
      <c r="M861">
        <v>2.3600018377063401E-4</v>
      </c>
      <c r="N861">
        <v>1</v>
      </c>
      <c r="O861">
        <v>1</v>
      </c>
      <c r="P861">
        <v>0</v>
      </c>
      <c r="Q861">
        <v>1</v>
      </c>
      <c r="R861">
        <v>1</v>
      </c>
    </row>
    <row r="862" spans="1:18" x14ac:dyDescent="0.2">
      <c r="A862" t="s">
        <v>96782</v>
      </c>
      <c r="B862" t="s">
        <v>95283</v>
      </c>
      <c r="C862" t="s">
        <v>95283</v>
      </c>
      <c r="D862">
        <v>8</v>
      </c>
      <c r="E862">
        <v>0</v>
      </c>
      <c r="F862">
        <v>9</v>
      </c>
      <c r="G862">
        <v>40</v>
      </c>
      <c r="H862" s="2" t="s">
        <v>96613</v>
      </c>
      <c r="I862">
        <v>100</v>
      </c>
      <c r="J862" t="s">
        <v>95479</v>
      </c>
      <c r="K862" s="2" t="s">
        <v>96771</v>
      </c>
      <c r="L862" s="2" t="s">
        <v>96772</v>
      </c>
      <c r="M862">
        <v>2.3600018377063401E-4</v>
      </c>
      <c r="N862">
        <v>1</v>
      </c>
      <c r="O862">
        <v>1</v>
      </c>
      <c r="P862">
        <v>0</v>
      </c>
      <c r="Q862">
        <v>1</v>
      </c>
      <c r="R862">
        <v>1</v>
      </c>
    </row>
    <row r="863" spans="1:18" x14ac:dyDescent="0.2">
      <c r="A863" t="s">
        <v>96783</v>
      </c>
      <c r="B863" t="s">
        <v>96001</v>
      </c>
      <c r="C863" t="s">
        <v>96784</v>
      </c>
      <c r="D863">
        <v>8</v>
      </c>
      <c r="E863">
        <v>0</v>
      </c>
      <c r="F863">
        <v>9</v>
      </c>
      <c r="G863">
        <v>40</v>
      </c>
      <c r="H863" s="2" t="s">
        <v>96613</v>
      </c>
      <c r="I863">
        <v>100</v>
      </c>
      <c r="J863" t="s">
        <v>95479</v>
      </c>
      <c r="K863" s="2" t="s">
        <v>96771</v>
      </c>
      <c r="L863" s="2" t="s">
        <v>96772</v>
      </c>
      <c r="M863">
        <v>2.3600018377063401E-4</v>
      </c>
      <c r="N863">
        <v>1</v>
      </c>
      <c r="O863">
        <v>1</v>
      </c>
      <c r="P863">
        <v>0</v>
      </c>
      <c r="Q863">
        <v>1</v>
      </c>
      <c r="R863">
        <v>1</v>
      </c>
    </row>
    <row r="864" spans="1:18" x14ac:dyDescent="0.2">
      <c r="A864" t="s">
        <v>96785</v>
      </c>
      <c r="B864" t="s">
        <v>96040</v>
      </c>
      <c r="C864" t="s">
        <v>96041</v>
      </c>
      <c r="D864">
        <v>8</v>
      </c>
      <c r="E864">
        <v>0</v>
      </c>
      <c r="F864">
        <v>9</v>
      </c>
      <c r="G864">
        <v>40</v>
      </c>
      <c r="H864" s="2" t="s">
        <v>96613</v>
      </c>
      <c r="I864">
        <v>100</v>
      </c>
      <c r="J864" t="s">
        <v>95479</v>
      </c>
      <c r="K864" s="2" t="s">
        <v>96771</v>
      </c>
      <c r="L864" s="2" t="s">
        <v>96772</v>
      </c>
      <c r="M864">
        <v>2.3600018377063401E-4</v>
      </c>
      <c r="N864">
        <v>1</v>
      </c>
      <c r="O864">
        <v>1</v>
      </c>
      <c r="P864">
        <v>0</v>
      </c>
      <c r="Q864">
        <v>1</v>
      </c>
      <c r="R864">
        <v>1</v>
      </c>
    </row>
    <row r="865" spans="1:18" x14ac:dyDescent="0.2">
      <c r="A865" t="s">
        <v>96786</v>
      </c>
      <c r="B865" t="s">
        <v>95283</v>
      </c>
      <c r="C865" t="s">
        <v>95283</v>
      </c>
      <c r="D865">
        <v>8</v>
      </c>
      <c r="E865">
        <v>0</v>
      </c>
      <c r="F865">
        <v>9</v>
      </c>
      <c r="G865">
        <v>40</v>
      </c>
      <c r="H865" s="2" t="s">
        <v>96613</v>
      </c>
      <c r="I865">
        <v>100</v>
      </c>
      <c r="J865" t="s">
        <v>95479</v>
      </c>
      <c r="K865" s="2" t="s">
        <v>96771</v>
      </c>
      <c r="L865" s="2" t="s">
        <v>96772</v>
      </c>
      <c r="M865">
        <v>2.3600018377063401E-4</v>
      </c>
      <c r="N865">
        <v>1</v>
      </c>
      <c r="O865">
        <v>1</v>
      </c>
      <c r="P865">
        <v>0</v>
      </c>
      <c r="Q865">
        <v>1</v>
      </c>
      <c r="R865">
        <v>1</v>
      </c>
    </row>
    <row r="866" spans="1:18" x14ac:dyDescent="0.2">
      <c r="A866" t="s">
        <v>96787</v>
      </c>
      <c r="B866" t="s">
        <v>95283</v>
      </c>
      <c r="C866" t="s">
        <v>95283</v>
      </c>
      <c r="D866">
        <v>8</v>
      </c>
      <c r="E866">
        <v>0</v>
      </c>
      <c r="F866">
        <v>9</v>
      </c>
      <c r="G866">
        <v>40</v>
      </c>
      <c r="H866" s="2" t="s">
        <v>96613</v>
      </c>
      <c r="I866">
        <v>100</v>
      </c>
      <c r="J866" t="s">
        <v>95479</v>
      </c>
      <c r="K866" s="2" t="s">
        <v>96771</v>
      </c>
      <c r="L866" s="2" t="s">
        <v>96772</v>
      </c>
      <c r="M866">
        <v>2.3600018377063401E-4</v>
      </c>
      <c r="N866">
        <v>1</v>
      </c>
      <c r="O866">
        <v>1</v>
      </c>
      <c r="P866">
        <v>0</v>
      </c>
      <c r="Q866">
        <v>1</v>
      </c>
      <c r="R866">
        <v>1</v>
      </c>
    </row>
    <row r="867" spans="1:18" x14ac:dyDescent="0.2">
      <c r="A867" t="s">
        <v>96788</v>
      </c>
      <c r="B867" t="s">
        <v>96789</v>
      </c>
      <c r="C867" t="s">
        <v>96790</v>
      </c>
      <c r="D867">
        <v>8</v>
      </c>
      <c r="E867">
        <v>0</v>
      </c>
      <c r="F867">
        <v>9</v>
      </c>
      <c r="G867">
        <v>40</v>
      </c>
      <c r="H867" s="2" t="s">
        <v>96613</v>
      </c>
      <c r="I867">
        <v>100</v>
      </c>
      <c r="J867" t="s">
        <v>95479</v>
      </c>
      <c r="K867" s="2" t="s">
        <v>96771</v>
      </c>
      <c r="L867" s="2" t="s">
        <v>96772</v>
      </c>
      <c r="M867">
        <v>2.3600018377063401E-4</v>
      </c>
      <c r="N867">
        <v>1</v>
      </c>
      <c r="O867">
        <v>1</v>
      </c>
      <c r="P867">
        <v>0</v>
      </c>
      <c r="Q867">
        <v>1</v>
      </c>
      <c r="R867">
        <v>1</v>
      </c>
    </row>
    <row r="868" spans="1:18" x14ac:dyDescent="0.2">
      <c r="A868" t="s">
        <v>96791</v>
      </c>
      <c r="B868" t="s">
        <v>95283</v>
      </c>
      <c r="C868" t="s">
        <v>95283</v>
      </c>
      <c r="D868">
        <v>8</v>
      </c>
      <c r="E868">
        <v>0</v>
      </c>
      <c r="F868">
        <v>9</v>
      </c>
      <c r="G868">
        <v>40</v>
      </c>
      <c r="H868" s="2" t="s">
        <v>96613</v>
      </c>
      <c r="I868">
        <v>100</v>
      </c>
      <c r="J868" t="s">
        <v>95479</v>
      </c>
      <c r="K868" s="2" t="s">
        <v>96771</v>
      </c>
      <c r="L868" s="2" t="s">
        <v>96772</v>
      </c>
      <c r="M868">
        <v>2.3600018377063401E-4</v>
      </c>
      <c r="N868">
        <v>1</v>
      </c>
      <c r="O868">
        <v>1</v>
      </c>
      <c r="P868">
        <v>0</v>
      </c>
      <c r="Q868">
        <v>1</v>
      </c>
      <c r="R868">
        <v>1</v>
      </c>
    </row>
    <row r="869" spans="1:18" x14ac:dyDescent="0.2">
      <c r="A869" t="s">
        <v>96792</v>
      </c>
      <c r="B869" t="s">
        <v>96793</v>
      </c>
      <c r="C869" t="s">
        <v>96793</v>
      </c>
      <c r="D869">
        <v>8</v>
      </c>
      <c r="E869">
        <v>0</v>
      </c>
      <c r="F869">
        <v>9</v>
      </c>
      <c r="G869">
        <v>40</v>
      </c>
      <c r="H869" s="2" t="s">
        <v>96613</v>
      </c>
      <c r="I869">
        <v>100</v>
      </c>
      <c r="J869" t="s">
        <v>95479</v>
      </c>
      <c r="K869" s="2" t="s">
        <v>96771</v>
      </c>
      <c r="L869" s="2" t="s">
        <v>96772</v>
      </c>
      <c r="M869">
        <v>2.3600018377063401E-4</v>
      </c>
      <c r="N869">
        <v>1</v>
      </c>
      <c r="O869">
        <v>1</v>
      </c>
      <c r="P869">
        <v>0</v>
      </c>
      <c r="Q869">
        <v>1</v>
      </c>
      <c r="R869">
        <v>1</v>
      </c>
    </row>
    <row r="870" spans="1:18" x14ac:dyDescent="0.2">
      <c r="A870" t="s">
        <v>96794</v>
      </c>
      <c r="B870" t="s">
        <v>96334</v>
      </c>
      <c r="C870" t="s">
        <v>96334</v>
      </c>
      <c r="D870">
        <v>6</v>
      </c>
      <c r="E870">
        <v>37</v>
      </c>
      <c r="F870">
        <v>11</v>
      </c>
      <c r="G870">
        <v>3</v>
      </c>
      <c r="H870" s="2" t="s">
        <v>96356</v>
      </c>
      <c r="I870">
        <v>7.5</v>
      </c>
      <c r="J870" s="2" t="s">
        <v>96795</v>
      </c>
      <c r="K870" s="2" t="s">
        <v>96796</v>
      </c>
      <c r="L870" s="2" t="s">
        <v>96797</v>
      </c>
      <c r="M870">
        <v>2.6456632748916202E-4</v>
      </c>
      <c r="N870">
        <v>1</v>
      </c>
      <c r="O870">
        <v>1</v>
      </c>
      <c r="P870">
        <v>1</v>
      </c>
      <c r="Q870">
        <v>1</v>
      </c>
      <c r="R870">
        <v>1</v>
      </c>
    </row>
    <row r="871" spans="1:18" x14ac:dyDescent="0.2">
      <c r="A871" t="s">
        <v>96798</v>
      </c>
      <c r="C871" t="s">
        <v>96798</v>
      </c>
      <c r="D871">
        <v>6</v>
      </c>
      <c r="E871">
        <v>37</v>
      </c>
      <c r="F871">
        <v>11</v>
      </c>
      <c r="G871">
        <v>3</v>
      </c>
      <c r="H871" s="2" t="s">
        <v>96356</v>
      </c>
      <c r="I871">
        <v>7.5</v>
      </c>
      <c r="J871" s="2" t="s">
        <v>96795</v>
      </c>
      <c r="K871" s="2" t="s">
        <v>96796</v>
      </c>
      <c r="L871" s="2" t="s">
        <v>96797</v>
      </c>
      <c r="M871">
        <v>2.6456632748916202E-4</v>
      </c>
      <c r="N871">
        <v>1</v>
      </c>
      <c r="O871">
        <v>1</v>
      </c>
      <c r="P871">
        <v>1</v>
      </c>
      <c r="Q871">
        <v>1</v>
      </c>
      <c r="R871">
        <v>1</v>
      </c>
    </row>
    <row r="872" spans="1:18" x14ac:dyDescent="0.2">
      <c r="A872" t="s">
        <v>96799</v>
      </c>
      <c r="B872" t="s">
        <v>95283</v>
      </c>
      <c r="C872" t="s">
        <v>95283</v>
      </c>
      <c r="D872">
        <v>0</v>
      </c>
      <c r="E872">
        <v>23</v>
      </c>
      <c r="F872">
        <v>17</v>
      </c>
      <c r="G872">
        <v>17</v>
      </c>
      <c r="H872">
        <v>0</v>
      </c>
      <c r="I872">
        <v>42.5</v>
      </c>
      <c r="J872">
        <v>0</v>
      </c>
      <c r="K872" s="2" t="s">
        <v>96800</v>
      </c>
      <c r="L872" s="2" t="s">
        <v>96801</v>
      </c>
      <c r="M872">
        <v>2.95520655052415E-4</v>
      </c>
      <c r="N872">
        <v>1</v>
      </c>
      <c r="O872">
        <v>0</v>
      </c>
      <c r="P872">
        <v>1</v>
      </c>
      <c r="Q872">
        <v>1</v>
      </c>
      <c r="R872">
        <v>1</v>
      </c>
    </row>
    <row r="873" spans="1:18" x14ac:dyDescent="0.2">
      <c r="A873" t="s">
        <v>96802</v>
      </c>
      <c r="B873" t="s">
        <v>95283</v>
      </c>
      <c r="C873" t="s">
        <v>95283</v>
      </c>
      <c r="D873">
        <v>0</v>
      </c>
      <c r="E873">
        <v>23</v>
      </c>
      <c r="F873">
        <v>17</v>
      </c>
      <c r="G873">
        <v>17</v>
      </c>
      <c r="H873">
        <v>0</v>
      </c>
      <c r="I873">
        <v>42.5</v>
      </c>
      <c r="J873">
        <v>0</v>
      </c>
      <c r="K873" s="2" t="s">
        <v>96800</v>
      </c>
      <c r="L873" s="2" t="s">
        <v>96801</v>
      </c>
      <c r="M873">
        <v>2.95520655052415E-4</v>
      </c>
      <c r="N873">
        <v>1</v>
      </c>
      <c r="O873">
        <v>0</v>
      </c>
      <c r="P873">
        <v>1</v>
      </c>
      <c r="Q873">
        <v>1</v>
      </c>
      <c r="R873">
        <v>1</v>
      </c>
    </row>
    <row r="874" spans="1:18" x14ac:dyDescent="0.2">
      <c r="A874" t="s">
        <v>96803</v>
      </c>
      <c r="C874" t="s">
        <v>96803</v>
      </c>
      <c r="D874">
        <v>0</v>
      </c>
      <c r="E874">
        <v>23</v>
      </c>
      <c r="F874">
        <v>17</v>
      </c>
      <c r="G874">
        <v>17</v>
      </c>
      <c r="H874">
        <v>0</v>
      </c>
      <c r="I874">
        <v>42.5</v>
      </c>
      <c r="J874">
        <v>0</v>
      </c>
      <c r="K874" s="2" t="s">
        <v>96800</v>
      </c>
      <c r="L874" s="2" t="s">
        <v>96801</v>
      </c>
      <c r="M874">
        <v>2.95520655052415E-4</v>
      </c>
      <c r="N874">
        <v>1</v>
      </c>
      <c r="O874">
        <v>0</v>
      </c>
      <c r="P874">
        <v>1</v>
      </c>
      <c r="Q874">
        <v>1</v>
      </c>
      <c r="R874">
        <v>1</v>
      </c>
    </row>
    <row r="875" spans="1:18" x14ac:dyDescent="0.2">
      <c r="A875" t="s">
        <v>96804</v>
      </c>
      <c r="B875" t="s">
        <v>96087</v>
      </c>
      <c r="C875" t="s">
        <v>96087</v>
      </c>
      <c r="D875">
        <v>0</v>
      </c>
      <c r="E875">
        <v>23</v>
      </c>
      <c r="F875">
        <v>17</v>
      </c>
      <c r="G875">
        <v>17</v>
      </c>
      <c r="H875">
        <v>0</v>
      </c>
      <c r="I875">
        <v>42.5</v>
      </c>
      <c r="J875">
        <v>0</v>
      </c>
      <c r="K875" s="2" t="s">
        <v>96800</v>
      </c>
      <c r="L875" s="2" t="s">
        <v>96801</v>
      </c>
      <c r="M875">
        <v>2.95520655052415E-4</v>
      </c>
      <c r="N875">
        <v>1</v>
      </c>
      <c r="O875">
        <v>0</v>
      </c>
      <c r="P875">
        <v>1</v>
      </c>
      <c r="Q875">
        <v>1</v>
      </c>
      <c r="R875">
        <v>1</v>
      </c>
    </row>
    <row r="876" spans="1:18" x14ac:dyDescent="0.2">
      <c r="A876" t="s">
        <v>96805</v>
      </c>
      <c r="B876" t="s">
        <v>95283</v>
      </c>
      <c r="C876" t="s">
        <v>95283</v>
      </c>
      <c r="D876">
        <v>0</v>
      </c>
      <c r="E876">
        <v>23</v>
      </c>
      <c r="F876">
        <v>17</v>
      </c>
      <c r="G876">
        <v>17</v>
      </c>
      <c r="H876">
        <v>0</v>
      </c>
      <c r="I876">
        <v>42.5</v>
      </c>
      <c r="J876">
        <v>0</v>
      </c>
      <c r="K876" s="2" t="s">
        <v>96800</v>
      </c>
      <c r="L876" s="2" t="s">
        <v>96801</v>
      </c>
      <c r="M876">
        <v>2.95520655052415E-4</v>
      </c>
      <c r="N876">
        <v>1</v>
      </c>
      <c r="O876">
        <v>0</v>
      </c>
      <c r="P876">
        <v>1</v>
      </c>
      <c r="Q876">
        <v>1</v>
      </c>
      <c r="R876">
        <v>1</v>
      </c>
    </row>
    <row r="877" spans="1:18" x14ac:dyDescent="0.2">
      <c r="A877" t="s">
        <v>96806</v>
      </c>
      <c r="C877" t="s">
        <v>96806</v>
      </c>
      <c r="D877">
        <v>0</v>
      </c>
      <c r="E877">
        <v>23</v>
      </c>
      <c r="F877">
        <v>17</v>
      </c>
      <c r="G877">
        <v>17</v>
      </c>
      <c r="H877">
        <v>0</v>
      </c>
      <c r="I877">
        <v>42.5</v>
      </c>
      <c r="J877">
        <v>0</v>
      </c>
      <c r="K877" s="2" t="s">
        <v>96800</v>
      </c>
      <c r="L877" s="2" t="s">
        <v>96801</v>
      </c>
      <c r="M877">
        <v>2.95520655052415E-4</v>
      </c>
      <c r="N877">
        <v>1</v>
      </c>
      <c r="O877">
        <v>0</v>
      </c>
      <c r="P877">
        <v>1</v>
      </c>
      <c r="Q877">
        <v>1</v>
      </c>
      <c r="R877">
        <v>1</v>
      </c>
    </row>
    <row r="878" spans="1:18" x14ac:dyDescent="0.2">
      <c r="A878" t="s">
        <v>96807</v>
      </c>
      <c r="B878" t="s">
        <v>95283</v>
      </c>
      <c r="C878" t="s">
        <v>95283</v>
      </c>
      <c r="D878">
        <v>0</v>
      </c>
      <c r="E878">
        <v>23</v>
      </c>
      <c r="F878">
        <v>17</v>
      </c>
      <c r="G878">
        <v>17</v>
      </c>
      <c r="H878">
        <v>0</v>
      </c>
      <c r="I878">
        <v>42.5</v>
      </c>
      <c r="J878">
        <v>0</v>
      </c>
      <c r="K878" s="2" t="s">
        <v>96800</v>
      </c>
      <c r="L878" s="2" t="s">
        <v>96801</v>
      </c>
      <c r="M878">
        <v>2.95520655052415E-4</v>
      </c>
      <c r="N878">
        <v>1</v>
      </c>
      <c r="O878">
        <v>0</v>
      </c>
      <c r="P878">
        <v>1</v>
      </c>
      <c r="Q878">
        <v>1</v>
      </c>
      <c r="R878">
        <v>1</v>
      </c>
    </row>
    <row r="879" spans="1:18" x14ac:dyDescent="0.2">
      <c r="A879" t="s">
        <v>96808</v>
      </c>
      <c r="B879" t="s">
        <v>96809</v>
      </c>
      <c r="C879" t="s">
        <v>96810</v>
      </c>
      <c r="D879">
        <v>0</v>
      </c>
      <c r="E879">
        <v>23</v>
      </c>
      <c r="F879">
        <v>17</v>
      </c>
      <c r="G879">
        <v>17</v>
      </c>
      <c r="H879">
        <v>0</v>
      </c>
      <c r="I879">
        <v>42.5</v>
      </c>
      <c r="J879">
        <v>0</v>
      </c>
      <c r="K879" s="2" t="s">
        <v>96800</v>
      </c>
      <c r="L879" s="2" t="s">
        <v>96801</v>
      </c>
      <c r="M879">
        <v>2.95520655052415E-4</v>
      </c>
      <c r="N879">
        <v>1</v>
      </c>
      <c r="O879">
        <v>0</v>
      </c>
      <c r="P879">
        <v>1</v>
      </c>
      <c r="Q879">
        <v>1</v>
      </c>
      <c r="R879">
        <v>1</v>
      </c>
    </row>
    <row r="880" spans="1:18" x14ac:dyDescent="0.2">
      <c r="A880" t="s">
        <v>96811</v>
      </c>
      <c r="B880" t="s">
        <v>95283</v>
      </c>
      <c r="C880" t="s">
        <v>95283</v>
      </c>
      <c r="D880">
        <v>0</v>
      </c>
      <c r="E880">
        <v>23</v>
      </c>
      <c r="F880">
        <v>17</v>
      </c>
      <c r="G880">
        <v>17</v>
      </c>
      <c r="H880">
        <v>0</v>
      </c>
      <c r="I880">
        <v>42.5</v>
      </c>
      <c r="J880">
        <v>0</v>
      </c>
      <c r="K880" s="2" t="s">
        <v>96800</v>
      </c>
      <c r="L880" s="2" t="s">
        <v>96801</v>
      </c>
      <c r="M880">
        <v>2.95520655052415E-4</v>
      </c>
      <c r="N880">
        <v>1</v>
      </c>
      <c r="O880">
        <v>0</v>
      </c>
      <c r="P880">
        <v>1</v>
      </c>
      <c r="Q880">
        <v>1</v>
      </c>
      <c r="R880">
        <v>1</v>
      </c>
    </row>
    <row r="881" spans="1:18" x14ac:dyDescent="0.2">
      <c r="A881" t="s">
        <v>96812</v>
      </c>
      <c r="B881" t="s">
        <v>95345</v>
      </c>
      <c r="C881" t="s">
        <v>95345</v>
      </c>
      <c r="D881">
        <v>0</v>
      </c>
      <c r="E881">
        <v>23</v>
      </c>
      <c r="F881">
        <v>17</v>
      </c>
      <c r="G881">
        <v>17</v>
      </c>
      <c r="H881">
        <v>0</v>
      </c>
      <c r="I881">
        <v>42.5</v>
      </c>
      <c r="J881">
        <v>0</v>
      </c>
      <c r="K881" s="2" t="s">
        <v>96800</v>
      </c>
      <c r="L881" s="2" t="s">
        <v>96801</v>
      </c>
      <c r="M881">
        <v>2.95520655052415E-4</v>
      </c>
      <c r="N881">
        <v>1</v>
      </c>
      <c r="O881">
        <v>0</v>
      </c>
      <c r="P881">
        <v>1</v>
      </c>
      <c r="Q881">
        <v>1</v>
      </c>
      <c r="R881">
        <v>1</v>
      </c>
    </row>
    <row r="882" spans="1:18" x14ac:dyDescent="0.2">
      <c r="A882" t="s">
        <v>96813</v>
      </c>
      <c r="B882" t="s">
        <v>96021</v>
      </c>
      <c r="C882" t="s">
        <v>96022</v>
      </c>
      <c r="D882">
        <v>17</v>
      </c>
      <c r="E882">
        <v>17</v>
      </c>
      <c r="F882">
        <v>0</v>
      </c>
      <c r="G882">
        <v>23</v>
      </c>
      <c r="H882">
        <v>100</v>
      </c>
      <c r="I882" s="2" t="s">
        <v>96814</v>
      </c>
      <c r="J882" t="s">
        <v>95479</v>
      </c>
      <c r="K882" s="2" t="s">
        <v>96815</v>
      </c>
      <c r="L882" s="2" t="s">
        <v>96816</v>
      </c>
      <c r="M882">
        <v>2.95520655052415E-4</v>
      </c>
      <c r="N882">
        <v>1</v>
      </c>
      <c r="O882">
        <v>1</v>
      </c>
      <c r="P882">
        <v>0</v>
      </c>
      <c r="Q882">
        <v>1</v>
      </c>
      <c r="R882">
        <v>1</v>
      </c>
    </row>
    <row r="883" spans="1:18" x14ac:dyDescent="0.2">
      <c r="A883" t="s">
        <v>96809</v>
      </c>
      <c r="C883" t="s">
        <v>96810</v>
      </c>
      <c r="D883">
        <v>17</v>
      </c>
      <c r="E883">
        <v>17</v>
      </c>
      <c r="F883">
        <v>0</v>
      </c>
      <c r="G883">
        <v>23</v>
      </c>
      <c r="H883">
        <v>100</v>
      </c>
      <c r="I883" s="2" t="s">
        <v>96814</v>
      </c>
      <c r="J883" t="s">
        <v>95479</v>
      </c>
      <c r="K883" s="2" t="s">
        <v>96815</v>
      </c>
      <c r="L883" s="2" t="s">
        <v>96816</v>
      </c>
      <c r="M883">
        <v>2.95520655052415E-4</v>
      </c>
      <c r="N883">
        <v>1</v>
      </c>
      <c r="O883">
        <v>1</v>
      </c>
      <c r="P883">
        <v>0</v>
      </c>
      <c r="Q883">
        <v>1</v>
      </c>
      <c r="R883">
        <v>1</v>
      </c>
    </row>
    <row r="884" spans="1:18" x14ac:dyDescent="0.2">
      <c r="A884" t="s">
        <v>96817</v>
      </c>
      <c r="B884" t="s">
        <v>96818</v>
      </c>
      <c r="C884" t="s">
        <v>96819</v>
      </c>
      <c r="D884">
        <v>17</v>
      </c>
      <c r="E884">
        <v>17</v>
      </c>
      <c r="F884">
        <v>0</v>
      </c>
      <c r="G884">
        <v>23</v>
      </c>
      <c r="H884">
        <v>100</v>
      </c>
      <c r="I884" s="2" t="s">
        <v>96814</v>
      </c>
      <c r="J884" t="s">
        <v>95479</v>
      </c>
      <c r="K884" s="2" t="s">
        <v>96815</v>
      </c>
      <c r="L884" s="2" t="s">
        <v>96816</v>
      </c>
      <c r="M884">
        <v>2.95520655052415E-4</v>
      </c>
      <c r="N884">
        <v>1</v>
      </c>
      <c r="O884">
        <v>1</v>
      </c>
      <c r="P884">
        <v>0</v>
      </c>
      <c r="Q884">
        <v>1</v>
      </c>
      <c r="R884">
        <v>1</v>
      </c>
    </row>
    <row r="885" spans="1:18" x14ac:dyDescent="0.2">
      <c r="A885" t="s">
        <v>96820</v>
      </c>
      <c r="B885" t="s">
        <v>96719</v>
      </c>
      <c r="C885" t="s">
        <v>96720</v>
      </c>
      <c r="D885">
        <v>10</v>
      </c>
      <c r="E885">
        <v>2</v>
      </c>
      <c r="F885">
        <v>7</v>
      </c>
      <c r="G885">
        <v>38</v>
      </c>
      <c r="H885" s="2" t="s">
        <v>96476</v>
      </c>
      <c r="I885">
        <v>95</v>
      </c>
      <c r="J885" s="2" t="s">
        <v>96821</v>
      </c>
      <c r="K885" s="2" t="s">
        <v>96822</v>
      </c>
      <c r="L885" s="2" t="s">
        <v>96823</v>
      </c>
      <c r="M885">
        <v>3.4858216113438497E-4</v>
      </c>
      <c r="N885">
        <v>1</v>
      </c>
      <c r="O885">
        <v>1</v>
      </c>
      <c r="P885">
        <v>1</v>
      </c>
      <c r="Q885">
        <v>1</v>
      </c>
      <c r="R885">
        <v>1</v>
      </c>
    </row>
    <row r="886" spans="1:18" x14ac:dyDescent="0.2">
      <c r="A886" t="s">
        <v>96824</v>
      </c>
      <c r="C886" t="s">
        <v>96824</v>
      </c>
      <c r="D886">
        <v>10</v>
      </c>
      <c r="E886">
        <v>2</v>
      </c>
      <c r="F886">
        <v>7</v>
      </c>
      <c r="G886">
        <v>38</v>
      </c>
      <c r="H886" s="2" t="s">
        <v>96476</v>
      </c>
      <c r="I886">
        <v>95</v>
      </c>
      <c r="J886" s="2" t="s">
        <v>96821</v>
      </c>
      <c r="K886" s="2" t="s">
        <v>96822</v>
      </c>
      <c r="L886" s="2" t="s">
        <v>96823</v>
      </c>
      <c r="M886">
        <v>3.4858216113438497E-4</v>
      </c>
      <c r="N886">
        <v>1</v>
      </c>
      <c r="O886">
        <v>1</v>
      </c>
      <c r="P886">
        <v>1</v>
      </c>
      <c r="Q886">
        <v>1</v>
      </c>
      <c r="R886">
        <v>1</v>
      </c>
    </row>
    <row r="887" spans="1:18" x14ac:dyDescent="0.2">
      <c r="A887" t="s">
        <v>96825</v>
      </c>
      <c r="B887" t="s">
        <v>96611</v>
      </c>
      <c r="C887" t="s">
        <v>96612</v>
      </c>
      <c r="D887">
        <v>9</v>
      </c>
      <c r="E887">
        <v>1</v>
      </c>
      <c r="F887">
        <v>8</v>
      </c>
      <c r="G887">
        <v>39</v>
      </c>
      <c r="H887" s="2" t="s">
        <v>96618</v>
      </c>
      <c r="I887">
        <v>97.5</v>
      </c>
      <c r="J887">
        <v>43.875</v>
      </c>
      <c r="K887" s="2" t="s">
        <v>96826</v>
      </c>
      <c r="L887" s="2" t="s">
        <v>96827</v>
      </c>
      <c r="M887">
        <v>3.6095538311263102E-4</v>
      </c>
      <c r="N887">
        <v>1</v>
      </c>
      <c r="O887">
        <v>1</v>
      </c>
      <c r="P887">
        <v>1</v>
      </c>
      <c r="Q887">
        <v>1</v>
      </c>
      <c r="R887">
        <v>1</v>
      </c>
    </row>
    <row r="888" spans="1:18" x14ac:dyDescent="0.2">
      <c r="A888" t="s">
        <v>96828</v>
      </c>
      <c r="C888" t="s">
        <v>96828</v>
      </c>
      <c r="D888">
        <v>2</v>
      </c>
      <c r="E888">
        <v>29</v>
      </c>
      <c r="F888">
        <v>15</v>
      </c>
      <c r="G888">
        <v>11</v>
      </c>
      <c r="H888" s="2" t="s">
        <v>95933</v>
      </c>
      <c r="I888" s="2" t="s">
        <v>96449</v>
      </c>
      <c r="J888">
        <v>5.0574712643678098E-2</v>
      </c>
      <c r="K888" s="2" t="s">
        <v>96829</v>
      </c>
      <c r="L888" s="2" t="s">
        <v>96830</v>
      </c>
      <c r="M888">
        <v>4.5251749361647901E-4</v>
      </c>
      <c r="N888">
        <v>1</v>
      </c>
      <c r="O888">
        <v>1</v>
      </c>
      <c r="P888">
        <v>1</v>
      </c>
      <c r="Q888">
        <v>1</v>
      </c>
      <c r="R888">
        <v>1</v>
      </c>
    </row>
    <row r="889" spans="1:18" x14ac:dyDescent="0.2">
      <c r="A889" t="s">
        <v>96524</v>
      </c>
      <c r="C889" t="s">
        <v>96525</v>
      </c>
      <c r="D889">
        <v>17</v>
      </c>
      <c r="E889">
        <v>18</v>
      </c>
      <c r="F889">
        <v>0</v>
      </c>
      <c r="G889">
        <v>22</v>
      </c>
      <c r="H889">
        <v>100</v>
      </c>
      <c r="I889" s="2" t="s">
        <v>96831</v>
      </c>
      <c r="J889" t="s">
        <v>95479</v>
      </c>
      <c r="K889" s="2" t="s">
        <v>96832</v>
      </c>
      <c r="L889" s="2" t="s">
        <v>96833</v>
      </c>
      <c r="M889">
        <v>7.4691030143610203E-4</v>
      </c>
      <c r="N889">
        <v>1</v>
      </c>
      <c r="O889">
        <v>1</v>
      </c>
      <c r="P889">
        <v>0</v>
      </c>
      <c r="Q889">
        <v>1</v>
      </c>
      <c r="R889">
        <v>1</v>
      </c>
    </row>
    <row r="890" spans="1:18" x14ac:dyDescent="0.2">
      <c r="A890" t="s">
        <v>96834</v>
      </c>
      <c r="B890" t="s">
        <v>95283</v>
      </c>
      <c r="C890" t="s">
        <v>95283</v>
      </c>
      <c r="D890">
        <v>0</v>
      </c>
      <c r="E890">
        <v>22</v>
      </c>
      <c r="F890">
        <v>17</v>
      </c>
      <c r="G890">
        <v>18</v>
      </c>
      <c r="H890">
        <v>0</v>
      </c>
      <c r="I890">
        <v>45</v>
      </c>
      <c r="J890">
        <v>0</v>
      </c>
      <c r="K890" s="2" t="s">
        <v>96835</v>
      </c>
      <c r="L890" s="2" t="s">
        <v>96836</v>
      </c>
      <c r="M890">
        <v>7.4691030143610203E-4</v>
      </c>
      <c r="N890">
        <v>1</v>
      </c>
      <c r="O890">
        <v>0</v>
      </c>
      <c r="P890">
        <v>1</v>
      </c>
      <c r="Q890">
        <v>1</v>
      </c>
      <c r="R890">
        <v>1</v>
      </c>
    </row>
    <row r="891" spans="1:18" x14ac:dyDescent="0.2">
      <c r="A891" t="s">
        <v>96837</v>
      </c>
      <c r="C891" t="s">
        <v>96837</v>
      </c>
      <c r="D891">
        <v>0</v>
      </c>
      <c r="E891">
        <v>22</v>
      </c>
      <c r="F891">
        <v>17</v>
      </c>
      <c r="G891">
        <v>18</v>
      </c>
      <c r="H891">
        <v>0</v>
      </c>
      <c r="I891">
        <v>45</v>
      </c>
      <c r="J891">
        <v>0</v>
      </c>
      <c r="K891" s="2" t="s">
        <v>96835</v>
      </c>
      <c r="L891" s="2" t="s">
        <v>96836</v>
      </c>
      <c r="M891">
        <v>7.4691030143610203E-4</v>
      </c>
      <c r="N891">
        <v>1</v>
      </c>
      <c r="O891">
        <v>0</v>
      </c>
      <c r="P891">
        <v>1</v>
      </c>
      <c r="Q891">
        <v>1</v>
      </c>
      <c r="R891">
        <v>1</v>
      </c>
    </row>
    <row r="892" spans="1:18" x14ac:dyDescent="0.2">
      <c r="A892" t="s">
        <v>96838</v>
      </c>
      <c r="C892" t="s">
        <v>96838</v>
      </c>
      <c r="D892">
        <v>0</v>
      </c>
      <c r="E892">
        <v>22</v>
      </c>
      <c r="F892">
        <v>17</v>
      </c>
      <c r="G892">
        <v>18</v>
      </c>
      <c r="H892">
        <v>0</v>
      </c>
      <c r="I892">
        <v>45</v>
      </c>
      <c r="J892">
        <v>0</v>
      </c>
      <c r="K892" s="2" t="s">
        <v>96835</v>
      </c>
      <c r="L892" s="2" t="s">
        <v>96836</v>
      </c>
      <c r="M892">
        <v>7.4691030143610203E-4</v>
      </c>
      <c r="N892">
        <v>1</v>
      </c>
      <c r="O892">
        <v>0</v>
      </c>
      <c r="P892">
        <v>1</v>
      </c>
      <c r="Q892">
        <v>1</v>
      </c>
      <c r="R892">
        <v>1</v>
      </c>
    </row>
    <row r="893" spans="1:18" x14ac:dyDescent="0.2">
      <c r="A893" t="s">
        <v>96779</v>
      </c>
      <c r="C893" t="s">
        <v>96779</v>
      </c>
      <c r="D893">
        <v>0</v>
      </c>
      <c r="E893">
        <v>22</v>
      </c>
      <c r="F893">
        <v>17</v>
      </c>
      <c r="G893">
        <v>18</v>
      </c>
      <c r="H893">
        <v>0</v>
      </c>
      <c r="I893">
        <v>45</v>
      </c>
      <c r="J893">
        <v>0</v>
      </c>
      <c r="K893" s="2" t="s">
        <v>96835</v>
      </c>
      <c r="L893" s="2" t="s">
        <v>96836</v>
      </c>
      <c r="M893">
        <v>7.4691030143610203E-4</v>
      </c>
      <c r="N893">
        <v>1</v>
      </c>
      <c r="O893">
        <v>0</v>
      </c>
      <c r="P893">
        <v>1</v>
      </c>
      <c r="Q893">
        <v>1</v>
      </c>
      <c r="R893">
        <v>1</v>
      </c>
    </row>
    <row r="894" spans="1:18" x14ac:dyDescent="0.2">
      <c r="A894" t="s">
        <v>96839</v>
      </c>
      <c r="B894" t="s">
        <v>95283</v>
      </c>
      <c r="C894" t="s">
        <v>95283</v>
      </c>
      <c r="D894">
        <v>0</v>
      </c>
      <c r="E894">
        <v>22</v>
      </c>
      <c r="F894">
        <v>17</v>
      </c>
      <c r="G894">
        <v>18</v>
      </c>
      <c r="H894">
        <v>0</v>
      </c>
      <c r="I894">
        <v>45</v>
      </c>
      <c r="J894">
        <v>0</v>
      </c>
      <c r="K894" s="2" t="s">
        <v>96835</v>
      </c>
      <c r="L894" s="2" t="s">
        <v>96836</v>
      </c>
      <c r="M894">
        <v>7.4691030143610203E-4</v>
      </c>
      <c r="N894">
        <v>1</v>
      </c>
      <c r="O894">
        <v>0</v>
      </c>
      <c r="P894">
        <v>1</v>
      </c>
      <c r="Q894">
        <v>1</v>
      </c>
      <c r="R894">
        <v>1</v>
      </c>
    </row>
    <row r="895" spans="1:18" x14ac:dyDescent="0.2">
      <c r="A895" t="s">
        <v>96840</v>
      </c>
      <c r="B895" t="s">
        <v>96803</v>
      </c>
      <c r="C895" t="s">
        <v>96803</v>
      </c>
      <c r="D895">
        <v>0</v>
      </c>
      <c r="E895">
        <v>22</v>
      </c>
      <c r="F895">
        <v>17</v>
      </c>
      <c r="G895">
        <v>18</v>
      </c>
      <c r="H895">
        <v>0</v>
      </c>
      <c r="I895">
        <v>45</v>
      </c>
      <c r="J895">
        <v>0</v>
      </c>
      <c r="K895" s="2" t="s">
        <v>96835</v>
      </c>
      <c r="L895" s="2" t="s">
        <v>96836</v>
      </c>
      <c r="M895">
        <v>7.4691030143610203E-4</v>
      </c>
      <c r="N895">
        <v>1</v>
      </c>
      <c r="O895">
        <v>0</v>
      </c>
      <c r="P895">
        <v>1</v>
      </c>
      <c r="Q895">
        <v>1</v>
      </c>
      <c r="R895">
        <v>1</v>
      </c>
    </row>
    <row r="896" spans="1:18" x14ac:dyDescent="0.2">
      <c r="A896" t="s">
        <v>96841</v>
      </c>
      <c r="B896" t="s">
        <v>95461</v>
      </c>
      <c r="C896" t="s">
        <v>95461</v>
      </c>
      <c r="D896">
        <v>0</v>
      </c>
      <c r="E896">
        <v>22</v>
      </c>
      <c r="F896">
        <v>17</v>
      </c>
      <c r="G896">
        <v>18</v>
      </c>
      <c r="H896">
        <v>0</v>
      </c>
      <c r="I896">
        <v>45</v>
      </c>
      <c r="J896">
        <v>0</v>
      </c>
      <c r="K896" s="2" t="s">
        <v>96835</v>
      </c>
      <c r="L896" s="2" t="s">
        <v>96836</v>
      </c>
      <c r="M896">
        <v>7.4691030143610203E-4</v>
      </c>
      <c r="N896">
        <v>1</v>
      </c>
      <c r="O896">
        <v>0</v>
      </c>
      <c r="P896">
        <v>1</v>
      </c>
      <c r="Q896">
        <v>1</v>
      </c>
      <c r="R896">
        <v>1</v>
      </c>
    </row>
    <row r="897" spans="1:18" x14ac:dyDescent="0.2">
      <c r="A897" t="s">
        <v>96842</v>
      </c>
      <c r="B897" t="s">
        <v>96818</v>
      </c>
      <c r="C897" t="s">
        <v>96819</v>
      </c>
      <c r="D897">
        <v>0</v>
      </c>
      <c r="E897">
        <v>22</v>
      </c>
      <c r="F897">
        <v>17</v>
      </c>
      <c r="G897">
        <v>18</v>
      </c>
      <c r="H897">
        <v>0</v>
      </c>
      <c r="I897">
        <v>45</v>
      </c>
      <c r="J897">
        <v>0</v>
      </c>
      <c r="K897" s="2" t="s">
        <v>96835</v>
      </c>
      <c r="L897" s="2" t="s">
        <v>96836</v>
      </c>
      <c r="M897">
        <v>7.4691030143610203E-4</v>
      </c>
      <c r="N897">
        <v>1</v>
      </c>
      <c r="O897">
        <v>0</v>
      </c>
      <c r="P897">
        <v>1</v>
      </c>
      <c r="Q897">
        <v>1</v>
      </c>
      <c r="R897">
        <v>1</v>
      </c>
    </row>
    <row r="898" spans="1:18" x14ac:dyDescent="0.2">
      <c r="A898" t="s">
        <v>96843</v>
      </c>
      <c r="C898" t="s">
        <v>96843</v>
      </c>
      <c r="D898">
        <v>0</v>
      </c>
      <c r="E898">
        <v>22</v>
      </c>
      <c r="F898">
        <v>17</v>
      </c>
      <c r="G898">
        <v>18</v>
      </c>
      <c r="H898">
        <v>0</v>
      </c>
      <c r="I898">
        <v>45</v>
      </c>
      <c r="J898">
        <v>0</v>
      </c>
      <c r="K898" s="2" t="s">
        <v>96835</v>
      </c>
      <c r="L898" s="2" t="s">
        <v>96836</v>
      </c>
      <c r="M898">
        <v>7.4691030143610203E-4</v>
      </c>
      <c r="N898">
        <v>1</v>
      </c>
      <c r="O898">
        <v>0</v>
      </c>
      <c r="P898">
        <v>1</v>
      </c>
      <c r="Q898">
        <v>1</v>
      </c>
      <c r="R898">
        <v>1</v>
      </c>
    </row>
    <row r="899" spans="1:18" x14ac:dyDescent="0.2">
      <c r="A899" t="s">
        <v>96844</v>
      </c>
      <c r="B899" t="s">
        <v>95283</v>
      </c>
      <c r="C899" t="s">
        <v>95283</v>
      </c>
      <c r="D899">
        <v>0</v>
      </c>
      <c r="E899">
        <v>22</v>
      </c>
      <c r="F899">
        <v>17</v>
      </c>
      <c r="G899">
        <v>18</v>
      </c>
      <c r="H899">
        <v>0</v>
      </c>
      <c r="I899">
        <v>45</v>
      </c>
      <c r="J899">
        <v>0</v>
      </c>
      <c r="K899" s="2" t="s">
        <v>96835</v>
      </c>
      <c r="L899" s="2" t="s">
        <v>96836</v>
      </c>
      <c r="M899">
        <v>7.4691030143610203E-4</v>
      </c>
      <c r="N899">
        <v>1</v>
      </c>
      <c r="O899">
        <v>0</v>
      </c>
      <c r="P899">
        <v>1</v>
      </c>
      <c r="Q899">
        <v>1</v>
      </c>
      <c r="R899">
        <v>1</v>
      </c>
    </row>
    <row r="900" spans="1:18" x14ac:dyDescent="0.2">
      <c r="A900" t="s">
        <v>96845</v>
      </c>
      <c r="B900" t="s">
        <v>96261</v>
      </c>
      <c r="C900" t="s">
        <v>96261</v>
      </c>
      <c r="D900">
        <v>0</v>
      </c>
      <c r="E900">
        <v>22</v>
      </c>
      <c r="F900">
        <v>17</v>
      </c>
      <c r="G900">
        <v>18</v>
      </c>
      <c r="H900">
        <v>0</v>
      </c>
      <c r="I900">
        <v>45</v>
      </c>
      <c r="J900">
        <v>0</v>
      </c>
      <c r="K900" s="2" t="s">
        <v>96835</v>
      </c>
      <c r="L900" s="2" t="s">
        <v>96836</v>
      </c>
      <c r="M900">
        <v>7.4691030143610203E-4</v>
      </c>
      <c r="N900">
        <v>1</v>
      </c>
      <c r="O900">
        <v>0</v>
      </c>
      <c r="P900">
        <v>1</v>
      </c>
      <c r="Q900">
        <v>1</v>
      </c>
      <c r="R900">
        <v>1</v>
      </c>
    </row>
    <row r="901" spans="1:18" x14ac:dyDescent="0.2">
      <c r="A901" t="s">
        <v>96846</v>
      </c>
      <c r="C901" t="s">
        <v>96847</v>
      </c>
      <c r="D901">
        <v>6</v>
      </c>
      <c r="E901">
        <v>36</v>
      </c>
      <c r="F901">
        <v>11</v>
      </c>
      <c r="G901">
        <v>4</v>
      </c>
      <c r="H901" s="2" t="s">
        <v>96356</v>
      </c>
      <c r="I901">
        <v>10</v>
      </c>
      <c r="J901">
        <v>6.0606060606060601E-2</v>
      </c>
      <c r="K901" s="2" t="s">
        <v>96848</v>
      </c>
      <c r="L901" s="2" t="s">
        <v>96849</v>
      </c>
      <c r="M901">
        <v>8.3746518353264505E-4</v>
      </c>
      <c r="N901">
        <v>1</v>
      </c>
      <c r="O901">
        <v>1</v>
      </c>
      <c r="P901">
        <v>1</v>
      </c>
      <c r="Q901">
        <v>1</v>
      </c>
      <c r="R901">
        <v>1</v>
      </c>
    </row>
    <row r="902" spans="1:18" x14ac:dyDescent="0.2">
      <c r="A902" t="s">
        <v>96850</v>
      </c>
      <c r="C902" t="s">
        <v>96850</v>
      </c>
      <c r="D902">
        <v>0</v>
      </c>
      <c r="E902">
        <v>21</v>
      </c>
      <c r="F902">
        <v>17</v>
      </c>
      <c r="G902">
        <v>19</v>
      </c>
      <c r="H902">
        <v>0</v>
      </c>
      <c r="I902">
        <v>47.5</v>
      </c>
      <c r="J902">
        <v>0</v>
      </c>
      <c r="K902" s="2" t="s">
        <v>96851</v>
      </c>
      <c r="L902" s="2" t="s">
        <v>96852</v>
      </c>
      <c r="M902">
        <v>1.03223162481753E-3</v>
      </c>
      <c r="N902">
        <v>1</v>
      </c>
      <c r="O902">
        <v>0</v>
      </c>
      <c r="P902">
        <v>1</v>
      </c>
      <c r="Q902">
        <v>1</v>
      </c>
      <c r="R902">
        <v>1</v>
      </c>
    </row>
    <row r="903" spans="1:18" x14ac:dyDescent="0.2">
      <c r="A903" t="s">
        <v>96853</v>
      </c>
      <c r="B903" t="s">
        <v>96854</v>
      </c>
      <c r="C903" t="s">
        <v>96855</v>
      </c>
      <c r="D903">
        <v>0</v>
      </c>
      <c r="E903">
        <v>21</v>
      </c>
      <c r="F903">
        <v>17</v>
      </c>
      <c r="G903">
        <v>19</v>
      </c>
      <c r="H903">
        <v>0</v>
      </c>
      <c r="I903">
        <v>47.5</v>
      </c>
      <c r="J903">
        <v>0</v>
      </c>
      <c r="K903" s="2" t="s">
        <v>96851</v>
      </c>
      <c r="L903" s="2" t="s">
        <v>96852</v>
      </c>
      <c r="M903">
        <v>1.03223162481753E-3</v>
      </c>
      <c r="N903">
        <v>1</v>
      </c>
      <c r="O903">
        <v>0</v>
      </c>
      <c r="P903">
        <v>1</v>
      </c>
      <c r="Q903">
        <v>1</v>
      </c>
      <c r="R903">
        <v>1</v>
      </c>
    </row>
    <row r="904" spans="1:18" x14ac:dyDescent="0.2">
      <c r="A904" t="s">
        <v>96856</v>
      </c>
      <c r="B904" t="s">
        <v>96037</v>
      </c>
      <c r="C904" t="s">
        <v>96038</v>
      </c>
      <c r="D904">
        <v>0</v>
      </c>
      <c r="E904">
        <v>21</v>
      </c>
      <c r="F904">
        <v>17</v>
      </c>
      <c r="G904">
        <v>19</v>
      </c>
      <c r="H904">
        <v>0</v>
      </c>
      <c r="I904">
        <v>47.5</v>
      </c>
      <c r="J904">
        <v>0</v>
      </c>
      <c r="K904" s="2" t="s">
        <v>96851</v>
      </c>
      <c r="L904" s="2" t="s">
        <v>96852</v>
      </c>
      <c r="M904">
        <v>1.03223162481753E-3</v>
      </c>
      <c r="N904">
        <v>1</v>
      </c>
      <c r="O904">
        <v>0</v>
      </c>
      <c r="P904">
        <v>1</v>
      </c>
      <c r="Q904">
        <v>1</v>
      </c>
      <c r="R904">
        <v>1</v>
      </c>
    </row>
    <row r="905" spans="1:18" x14ac:dyDescent="0.2">
      <c r="A905" t="s">
        <v>96172</v>
      </c>
      <c r="C905" t="s">
        <v>96172</v>
      </c>
      <c r="D905">
        <v>0</v>
      </c>
      <c r="E905">
        <v>21</v>
      </c>
      <c r="F905">
        <v>17</v>
      </c>
      <c r="G905">
        <v>19</v>
      </c>
      <c r="H905">
        <v>0</v>
      </c>
      <c r="I905">
        <v>47.5</v>
      </c>
      <c r="J905">
        <v>0</v>
      </c>
      <c r="K905" s="2" t="s">
        <v>96851</v>
      </c>
      <c r="L905" s="2" t="s">
        <v>96852</v>
      </c>
      <c r="M905">
        <v>1.03223162481753E-3</v>
      </c>
      <c r="N905">
        <v>1</v>
      </c>
      <c r="O905">
        <v>0</v>
      </c>
      <c r="P905">
        <v>1</v>
      </c>
      <c r="Q905">
        <v>1</v>
      </c>
      <c r="R905">
        <v>1</v>
      </c>
    </row>
    <row r="906" spans="1:18" x14ac:dyDescent="0.2">
      <c r="A906" t="s">
        <v>96857</v>
      </c>
      <c r="B906" t="s">
        <v>95283</v>
      </c>
      <c r="C906" t="s">
        <v>95283</v>
      </c>
      <c r="D906">
        <v>0</v>
      </c>
      <c r="E906">
        <v>21</v>
      </c>
      <c r="F906">
        <v>17</v>
      </c>
      <c r="G906">
        <v>19</v>
      </c>
      <c r="H906">
        <v>0</v>
      </c>
      <c r="I906">
        <v>47.5</v>
      </c>
      <c r="J906">
        <v>0</v>
      </c>
      <c r="K906" s="2" t="s">
        <v>96851</v>
      </c>
      <c r="L906" s="2" t="s">
        <v>96852</v>
      </c>
      <c r="M906">
        <v>1.03223162481753E-3</v>
      </c>
      <c r="N906">
        <v>1</v>
      </c>
      <c r="O906">
        <v>0</v>
      </c>
      <c r="P906">
        <v>1</v>
      </c>
      <c r="Q906">
        <v>1</v>
      </c>
      <c r="R906">
        <v>1</v>
      </c>
    </row>
    <row r="907" spans="1:18" x14ac:dyDescent="0.2">
      <c r="A907" t="s">
        <v>96858</v>
      </c>
      <c r="B907" t="s">
        <v>95283</v>
      </c>
      <c r="C907" t="s">
        <v>95283</v>
      </c>
      <c r="D907">
        <v>0</v>
      </c>
      <c r="E907">
        <v>21</v>
      </c>
      <c r="F907">
        <v>17</v>
      </c>
      <c r="G907">
        <v>19</v>
      </c>
      <c r="H907">
        <v>0</v>
      </c>
      <c r="I907">
        <v>47.5</v>
      </c>
      <c r="J907">
        <v>0</v>
      </c>
      <c r="K907" s="2" t="s">
        <v>96851</v>
      </c>
      <c r="L907" s="2" t="s">
        <v>96852</v>
      </c>
      <c r="M907">
        <v>1.03223162481753E-3</v>
      </c>
      <c r="N907">
        <v>1</v>
      </c>
      <c r="O907">
        <v>0</v>
      </c>
      <c r="P907">
        <v>1</v>
      </c>
      <c r="Q907">
        <v>1</v>
      </c>
      <c r="R907">
        <v>1</v>
      </c>
    </row>
    <row r="908" spans="1:18" x14ac:dyDescent="0.2">
      <c r="A908" t="s">
        <v>96859</v>
      </c>
      <c r="C908" t="s">
        <v>96859</v>
      </c>
      <c r="D908">
        <v>0</v>
      </c>
      <c r="E908">
        <v>21</v>
      </c>
      <c r="F908">
        <v>17</v>
      </c>
      <c r="G908">
        <v>19</v>
      </c>
      <c r="H908">
        <v>0</v>
      </c>
      <c r="I908">
        <v>47.5</v>
      </c>
      <c r="J908">
        <v>0</v>
      </c>
      <c r="K908" s="2" t="s">
        <v>96851</v>
      </c>
      <c r="L908" s="2" t="s">
        <v>96852</v>
      </c>
      <c r="M908">
        <v>1.03223162481753E-3</v>
      </c>
      <c r="N908">
        <v>1</v>
      </c>
      <c r="O908">
        <v>0</v>
      </c>
      <c r="P908">
        <v>1</v>
      </c>
      <c r="Q908">
        <v>1</v>
      </c>
      <c r="R908">
        <v>1</v>
      </c>
    </row>
    <row r="909" spans="1:18" x14ac:dyDescent="0.2">
      <c r="A909" t="s">
        <v>96860</v>
      </c>
      <c r="B909" t="s">
        <v>96301</v>
      </c>
      <c r="C909" t="s">
        <v>96301</v>
      </c>
      <c r="D909">
        <v>0</v>
      </c>
      <c r="E909">
        <v>21</v>
      </c>
      <c r="F909">
        <v>17</v>
      </c>
      <c r="G909">
        <v>19</v>
      </c>
      <c r="H909">
        <v>0</v>
      </c>
      <c r="I909">
        <v>47.5</v>
      </c>
      <c r="J909">
        <v>0</v>
      </c>
      <c r="K909" s="2" t="s">
        <v>96851</v>
      </c>
      <c r="L909" s="2" t="s">
        <v>96852</v>
      </c>
      <c r="M909">
        <v>1.03223162481753E-3</v>
      </c>
      <c r="N909">
        <v>1</v>
      </c>
      <c r="O909">
        <v>0</v>
      </c>
      <c r="P909">
        <v>1</v>
      </c>
      <c r="Q909">
        <v>1</v>
      </c>
      <c r="R909">
        <v>1</v>
      </c>
    </row>
    <row r="910" spans="1:18" x14ac:dyDescent="0.2">
      <c r="A910" t="s">
        <v>96861</v>
      </c>
      <c r="B910" t="s">
        <v>95351</v>
      </c>
      <c r="C910" t="s">
        <v>95351</v>
      </c>
      <c r="D910">
        <v>0</v>
      </c>
      <c r="E910">
        <v>21</v>
      </c>
      <c r="F910">
        <v>17</v>
      </c>
      <c r="G910">
        <v>19</v>
      </c>
      <c r="H910">
        <v>0</v>
      </c>
      <c r="I910">
        <v>47.5</v>
      </c>
      <c r="J910">
        <v>0</v>
      </c>
      <c r="K910" s="2" t="s">
        <v>96851</v>
      </c>
      <c r="L910" s="2" t="s">
        <v>96852</v>
      </c>
      <c r="M910">
        <v>1.03223162481753E-3</v>
      </c>
      <c r="N910">
        <v>1</v>
      </c>
      <c r="O910">
        <v>0</v>
      </c>
      <c r="P910">
        <v>1</v>
      </c>
      <c r="Q910">
        <v>1</v>
      </c>
      <c r="R910">
        <v>1</v>
      </c>
    </row>
    <row r="911" spans="1:18" x14ac:dyDescent="0.2">
      <c r="A911" t="s">
        <v>96862</v>
      </c>
      <c r="B911" t="s">
        <v>95283</v>
      </c>
      <c r="C911" t="s">
        <v>95283</v>
      </c>
      <c r="D911">
        <v>0</v>
      </c>
      <c r="E911">
        <v>21</v>
      </c>
      <c r="F911">
        <v>17</v>
      </c>
      <c r="G911">
        <v>19</v>
      </c>
      <c r="H911">
        <v>0</v>
      </c>
      <c r="I911">
        <v>47.5</v>
      </c>
      <c r="J911">
        <v>0</v>
      </c>
      <c r="K911" s="2" t="s">
        <v>96851</v>
      </c>
      <c r="L911" s="2" t="s">
        <v>96852</v>
      </c>
      <c r="M911">
        <v>1.03223162481753E-3</v>
      </c>
      <c r="N911">
        <v>1</v>
      </c>
      <c r="O911">
        <v>0</v>
      </c>
      <c r="P911">
        <v>1</v>
      </c>
      <c r="Q911">
        <v>1</v>
      </c>
      <c r="R911">
        <v>1</v>
      </c>
    </row>
    <row r="912" spans="1:18" x14ac:dyDescent="0.2">
      <c r="A912" t="s">
        <v>96863</v>
      </c>
      <c r="C912" t="s">
        <v>96863</v>
      </c>
      <c r="D912">
        <v>0</v>
      </c>
      <c r="E912">
        <v>21</v>
      </c>
      <c r="F912">
        <v>17</v>
      </c>
      <c r="G912">
        <v>19</v>
      </c>
      <c r="H912">
        <v>0</v>
      </c>
      <c r="I912">
        <v>47.5</v>
      </c>
      <c r="J912">
        <v>0</v>
      </c>
      <c r="K912" s="2" t="s">
        <v>96851</v>
      </c>
      <c r="L912" s="2" t="s">
        <v>96852</v>
      </c>
      <c r="M912">
        <v>1.03223162481753E-3</v>
      </c>
      <c r="N912">
        <v>1</v>
      </c>
      <c r="O912">
        <v>0</v>
      </c>
      <c r="P912">
        <v>1</v>
      </c>
      <c r="Q912">
        <v>1</v>
      </c>
      <c r="R912">
        <v>1</v>
      </c>
    </row>
    <row r="913" spans="1:18" x14ac:dyDescent="0.2">
      <c r="A913" t="s">
        <v>96864</v>
      </c>
      <c r="C913" t="s">
        <v>96864</v>
      </c>
      <c r="D913">
        <v>0</v>
      </c>
      <c r="E913">
        <v>21</v>
      </c>
      <c r="F913">
        <v>17</v>
      </c>
      <c r="G913">
        <v>19</v>
      </c>
      <c r="H913">
        <v>0</v>
      </c>
      <c r="I913">
        <v>47.5</v>
      </c>
      <c r="J913">
        <v>0</v>
      </c>
      <c r="K913" s="2" t="s">
        <v>96851</v>
      </c>
      <c r="L913" s="2" t="s">
        <v>96852</v>
      </c>
      <c r="M913">
        <v>1.03223162481753E-3</v>
      </c>
      <c r="N913">
        <v>1</v>
      </c>
      <c r="O913">
        <v>0</v>
      </c>
      <c r="P913">
        <v>1</v>
      </c>
      <c r="Q913">
        <v>1</v>
      </c>
      <c r="R913">
        <v>1</v>
      </c>
    </row>
    <row r="914" spans="1:18" x14ac:dyDescent="0.2">
      <c r="A914" t="s">
        <v>96865</v>
      </c>
      <c r="B914" t="s">
        <v>95280</v>
      </c>
      <c r="C914" t="s">
        <v>96866</v>
      </c>
      <c r="D914">
        <v>0</v>
      </c>
      <c r="E914">
        <v>21</v>
      </c>
      <c r="F914">
        <v>17</v>
      </c>
      <c r="G914">
        <v>19</v>
      </c>
      <c r="H914">
        <v>0</v>
      </c>
      <c r="I914">
        <v>47.5</v>
      </c>
      <c r="J914">
        <v>0</v>
      </c>
      <c r="K914" s="2" t="s">
        <v>96851</v>
      </c>
      <c r="L914" s="2" t="s">
        <v>96852</v>
      </c>
      <c r="M914">
        <v>1.03223162481753E-3</v>
      </c>
      <c r="N914">
        <v>1</v>
      </c>
      <c r="O914">
        <v>0</v>
      </c>
      <c r="P914">
        <v>1</v>
      </c>
      <c r="Q914">
        <v>1</v>
      </c>
      <c r="R914">
        <v>1</v>
      </c>
    </row>
    <row r="915" spans="1:18" x14ac:dyDescent="0.2">
      <c r="A915" t="s">
        <v>96867</v>
      </c>
      <c r="B915" t="s">
        <v>95283</v>
      </c>
      <c r="C915" t="s">
        <v>95283</v>
      </c>
      <c r="D915">
        <v>0</v>
      </c>
      <c r="E915">
        <v>21</v>
      </c>
      <c r="F915">
        <v>17</v>
      </c>
      <c r="G915">
        <v>19</v>
      </c>
      <c r="H915">
        <v>0</v>
      </c>
      <c r="I915">
        <v>47.5</v>
      </c>
      <c r="J915">
        <v>0</v>
      </c>
      <c r="K915" s="2" t="s">
        <v>96851</v>
      </c>
      <c r="L915" s="2" t="s">
        <v>96852</v>
      </c>
      <c r="M915">
        <v>1.03223162481753E-3</v>
      </c>
      <c r="N915">
        <v>1</v>
      </c>
      <c r="O915">
        <v>0</v>
      </c>
      <c r="P915">
        <v>1</v>
      </c>
      <c r="Q915">
        <v>1</v>
      </c>
      <c r="R915">
        <v>1</v>
      </c>
    </row>
    <row r="916" spans="1:18" x14ac:dyDescent="0.2">
      <c r="A916" t="s">
        <v>96868</v>
      </c>
      <c r="B916" t="s">
        <v>95283</v>
      </c>
      <c r="C916" t="s">
        <v>95283</v>
      </c>
      <c r="D916">
        <v>7</v>
      </c>
      <c r="E916">
        <v>0</v>
      </c>
      <c r="F916">
        <v>10</v>
      </c>
      <c r="G916">
        <v>40</v>
      </c>
      <c r="H916" s="2" t="s">
        <v>96519</v>
      </c>
      <c r="I916">
        <v>100</v>
      </c>
      <c r="J916" t="s">
        <v>95479</v>
      </c>
      <c r="K916" s="2" t="s">
        <v>96869</v>
      </c>
      <c r="L916">
        <v>1</v>
      </c>
      <c r="M916">
        <v>1.08605180111008E-3</v>
      </c>
      <c r="N916">
        <v>1</v>
      </c>
      <c r="O916">
        <v>1</v>
      </c>
      <c r="P916">
        <v>0</v>
      </c>
      <c r="Q916">
        <v>1</v>
      </c>
      <c r="R916">
        <v>1</v>
      </c>
    </row>
    <row r="917" spans="1:18" x14ac:dyDescent="0.2">
      <c r="A917" t="s">
        <v>96870</v>
      </c>
      <c r="B917" t="s">
        <v>95283</v>
      </c>
      <c r="C917" t="s">
        <v>95283</v>
      </c>
      <c r="D917">
        <v>7</v>
      </c>
      <c r="E917">
        <v>0</v>
      </c>
      <c r="F917">
        <v>10</v>
      </c>
      <c r="G917">
        <v>40</v>
      </c>
      <c r="H917" s="2" t="s">
        <v>96519</v>
      </c>
      <c r="I917">
        <v>100</v>
      </c>
      <c r="J917" t="s">
        <v>95479</v>
      </c>
      <c r="K917" s="2" t="s">
        <v>96869</v>
      </c>
      <c r="L917">
        <v>1</v>
      </c>
      <c r="M917">
        <v>1.08605180111008E-3</v>
      </c>
      <c r="N917">
        <v>1</v>
      </c>
      <c r="O917">
        <v>1</v>
      </c>
      <c r="P917">
        <v>0</v>
      </c>
      <c r="Q917">
        <v>1</v>
      </c>
      <c r="R917">
        <v>1</v>
      </c>
    </row>
    <row r="918" spans="1:18" x14ac:dyDescent="0.2">
      <c r="A918" t="s">
        <v>96871</v>
      </c>
      <c r="B918" t="s">
        <v>95283</v>
      </c>
      <c r="C918" t="s">
        <v>95283</v>
      </c>
      <c r="D918">
        <v>7</v>
      </c>
      <c r="E918">
        <v>0</v>
      </c>
      <c r="F918">
        <v>10</v>
      </c>
      <c r="G918">
        <v>40</v>
      </c>
      <c r="H918" s="2" t="s">
        <v>96519</v>
      </c>
      <c r="I918">
        <v>100</v>
      </c>
      <c r="J918" t="s">
        <v>95479</v>
      </c>
      <c r="K918" s="2" t="s">
        <v>96869</v>
      </c>
      <c r="L918">
        <v>1</v>
      </c>
      <c r="M918">
        <v>1.08605180111008E-3</v>
      </c>
      <c r="N918">
        <v>1</v>
      </c>
      <c r="O918">
        <v>1</v>
      </c>
      <c r="P918">
        <v>0</v>
      </c>
      <c r="Q918">
        <v>1</v>
      </c>
      <c r="R918">
        <v>1</v>
      </c>
    </row>
    <row r="919" spans="1:18" x14ac:dyDescent="0.2">
      <c r="A919" t="s">
        <v>96872</v>
      </c>
      <c r="B919" t="s">
        <v>96037</v>
      </c>
      <c r="C919" t="s">
        <v>96038</v>
      </c>
      <c r="D919">
        <v>7</v>
      </c>
      <c r="E919">
        <v>0</v>
      </c>
      <c r="F919">
        <v>10</v>
      </c>
      <c r="G919">
        <v>40</v>
      </c>
      <c r="H919" s="2" t="s">
        <v>96519</v>
      </c>
      <c r="I919">
        <v>100</v>
      </c>
      <c r="J919" t="s">
        <v>95479</v>
      </c>
      <c r="K919" s="2" t="s">
        <v>96869</v>
      </c>
      <c r="L919">
        <v>1</v>
      </c>
      <c r="M919">
        <v>1.08605180111008E-3</v>
      </c>
      <c r="N919">
        <v>1</v>
      </c>
      <c r="O919">
        <v>1</v>
      </c>
      <c r="P919">
        <v>0</v>
      </c>
      <c r="Q919">
        <v>1</v>
      </c>
      <c r="R919">
        <v>1</v>
      </c>
    </row>
    <row r="920" spans="1:18" x14ac:dyDescent="0.2">
      <c r="A920" t="s">
        <v>96873</v>
      </c>
      <c r="C920" t="s">
        <v>96873</v>
      </c>
      <c r="D920">
        <v>7</v>
      </c>
      <c r="E920">
        <v>0</v>
      </c>
      <c r="F920">
        <v>10</v>
      </c>
      <c r="G920">
        <v>40</v>
      </c>
      <c r="H920" s="2" t="s">
        <v>96519</v>
      </c>
      <c r="I920">
        <v>100</v>
      </c>
      <c r="J920" t="s">
        <v>95479</v>
      </c>
      <c r="K920" s="2" t="s">
        <v>96869</v>
      </c>
      <c r="L920">
        <v>1</v>
      </c>
      <c r="M920">
        <v>1.08605180111008E-3</v>
      </c>
      <c r="N920">
        <v>1</v>
      </c>
      <c r="O920">
        <v>1</v>
      </c>
      <c r="P920">
        <v>0</v>
      </c>
      <c r="Q920">
        <v>1</v>
      </c>
      <c r="R920">
        <v>1</v>
      </c>
    </row>
    <row r="921" spans="1:18" x14ac:dyDescent="0.2">
      <c r="A921" t="s">
        <v>96874</v>
      </c>
      <c r="B921" t="s">
        <v>95345</v>
      </c>
      <c r="C921" t="s">
        <v>95345</v>
      </c>
      <c r="D921">
        <v>7</v>
      </c>
      <c r="E921">
        <v>0</v>
      </c>
      <c r="F921">
        <v>10</v>
      </c>
      <c r="G921">
        <v>40</v>
      </c>
      <c r="H921" s="2" t="s">
        <v>96519</v>
      </c>
      <c r="I921">
        <v>100</v>
      </c>
      <c r="J921" t="s">
        <v>95479</v>
      </c>
      <c r="K921" s="2" t="s">
        <v>96869</v>
      </c>
      <c r="L921">
        <v>1</v>
      </c>
      <c r="M921">
        <v>1.08605180111008E-3</v>
      </c>
      <c r="N921">
        <v>1</v>
      </c>
      <c r="O921">
        <v>1</v>
      </c>
      <c r="P921">
        <v>0</v>
      </c>
      <c r="Q921">
        <v>1</v>
      </c>
      <c r="R921">
        <v>1</v>
      </c>
    </row>
    <row r="922" spans="1:18" x14ac:dyDescent="0.2">
      <c r="A922" t="s">
        <v>96875</v>
      </c>
      <c r="B922" t="s">
        <v>96876</v>
      </c>
      <c r="C922" t="s">
        <v>96877</v>
      </c>
      <c r="D922">
        <v>7</v>
      </c>
      <c r="E922">
        <v>0</v>
      </c>
      <c r="F922">
        <v>10</v>
      </c>
      <c r="G922">
        <v>40</v>
      </c>
      <c r="H922" s="2" t="s">
        <v>96519</v>
      </c>
      <c r="I922">
        <v>100</v>
      </c>
      <c r="J922" t="s">
        <v>95479</v>
      </c>
      <c r="K922" s="2" t="s">
        <v>96869</v>
      </c>
      <c r="L922">
        <v>1</v>
      </c>
      <c r="M922">
        <v>1.08605180111008E-3</v>
      </c>
      <c r="N922">
        <v>1</v>
      </c>
      <c r="O922">
        <v>1</v>
      </c>
      <c r="P922">
        <v>0</v>
      </c>
      <c r="Q922">
        <v>1</v>
      </c>
      <c r="R922">
        <v>1</v>
      </c>
    </row>
    <row r="923" spans="1:18" x14ac:dyDescent="0.2">
      <c r="A923" t="s">
        <v>96878</v>
      </c>
      <c r="C923" t="s">
        <v>96879</v>
      </c>
      <c r="D923">
        <v>7</v>
      </c>
      <c r="E923">
        <v>0</v>
      </c>
      <c r="F923">
        <v>10</v>
      </c>
      <c r="G923">
        <v>40</v>
      </c>
      <c r="H923" s="2" t="s">
        <v>96519</v>
      </c>
      <c r="I923">
        <v>100</v>
      </c>
      <c r="J923" t="s">
        <v>95479</v>
      </c>
      <c r="K923" s="2" t="s">
        <v>96869</v>
      </c>
      <c r="L923">
        <v>1</v>
      </c>
      <c r="M923">
        <v>1.08605180111008E-3</v>
      </c>
      <c r="N923">
        <v>1</v>
      </c>
      <c r="O923">
        <v>1</v>
      </c>
      <c r="P923">
        <v>0</v>
      </c>
      <c r="Q923">
        <v>1</v>
      </c>
      <c r="R923">
        <v>1</v>
      </c>
    </row>
    <row r="924" spans="1:18" x14ac:dyDescent="0.2">
      <c r="A924" t="s">
        <v>96880</v>
      </c>
      <c r="B924" t="s">
        <v>95283</v>
      </c>
      <c r="C924" t="s">
        <v>95283</v>
      </c>
      <c r="D924">
        <v>7</v>
      </c>
      <c r="E924">
        <v>0</v>
      </c>
      <c r="F924">
        <v>10</v>
      </c>
      <c r="G924">
        <v>40</v>
      </c>
      <c r="H924" s="2" t="s">
        <v>96519</v>
      </c>
      <c r="I924">
        <v>100</v>
      </c>
      <c r="J924" t="s">
        <v>95479</v>
      </c>
      <c r="K924" s="2" t="s">
        <v>96869</v>
      </c>
      <c r="L924">
        <v>1</v>
      </c>
      <c r="M924">
        <v>1.08605180111008E-3</v>
      </c>
      <c r="N924">
        <v>1</v>
      </c>
      <c r="O924">
        <v>1</v>
      </c>
      <c r="P924">
        <v>0</v>
      </c>
      <c r="Q924">
        <v>1</v>
      </c>
      <c r="R924">
        <v>1</v>
      </c>
    </row>
    <row r="925" spans="1:18" x14ac:dyDescent="0.2">
      <c r="A925" t="s">
        <v>96881</v>
      </c>
      <c r="C925" t="s">
        <v>96881</v>
      </c>
      <c r="D925">
        <v>7</v>
      </c>
      <c r="E925">
        <v>0</v>
      </c>
      <c r="F925">
        <v>10</v>
      </c>
      <c r="G925">
        <v>40</v>
      </c>
      <c r="H925" s="2" t="s">
        <v>96519</v>
      </c>
      <c r="I925">
        <v>100</v>
      </c>
      <c r="J925" t="s">
        <v>95479</v>
      </c>
      <c r="K925" s="2" t="s">
        <v>96869</v>
      </c>
      <c r="L925">
        <v>1</v>
      </c>
      <c r="M925">
        <v>1.08605180111008E-3</v>
      </c>
      <c r="N925">
        <v>1</v>
      </c>
      <c r="O925">
        <v>1</v>
      </c>
      <c r="P925">
        <v>0</v>
      </c>
      <c r="Q925">
        <v>1</v>
      </c>
      <c r="R925">
        <v>1</v>
      </c>
    </row>
    <row r="926" spans="1:18" x14ac:dyDescent="0.2">
      <c r="A926" t="s">
        <v>96882</v>
      </c>
      <c r="C926" t="s">
        <v>96882</v>
      </c>
      <c r="D926">
        <v>7</v>
      </c>
      <c r="E926">
        <v>0</v>
      </c>
      <c r="F926">
        <v>10</v>
      </c>
      <c r="G926">
        <v>40</v>
      </c>
      <c r="H926" s="2" t="s">
        <v>96519</v>
      </c>
      <c r="I926">
        <v>100</v>
      </c>
      <c r="J926" t="s">
        <v>95479</v>
      </c>
      <c r="K926" s="2" t="s">
        <v>96869</v>
      </c>
      <c r="L926">
        <v>1</v>
      </c>
      <c r="M926">
        <v>1.08605180111008E-3</v>
      </c>
      <c r="N926">
        <v>1</v>
      </c>
      <c r="O926">
        <v>1</v>
      </c>
      <c r="P926">
        <v>0</v>
      </c>
      <c r="Q926">
        <v>1</v>
      </c>
      <c r="R926">
        <v>1</v>
      </c>
    </row>
    <row r="927" spans="1:18" x14ac:dyDescent="0.2">
      <c r="A927" t="s">
        <v>96883</v>
      </c>
      <c r="B927" t="s">
        <v>95345</v>
      </c>
      <c r="C927" t="s">
        <v>95345</v>
      </c>
      <c r="D927">
        <v>7</v>
      </c>
      <c r="E927">
        <v>0</v>
      </c>
      <c r="F927">
        <v>10</v>
      </c>
      <c r="G927">
        <v>40</v>
      </c>
      <c r="H927" s="2" t="s">
        <v>96519</v>
      </c>
      <c r="I927">
        <v>100</v>
      </c>
      <c r="J927" t="s">
        <v>95479</v>
      </c>
      <c r="K927" s="2" t="s">
        <v>96869</v>
      </c>
      <c r="L927">
        <v>1</v>
      </c>
      <c r="M927">
        <v>1.08605180111008E-3</v>
      </c>
      <c r="N927">
        <v>1</v>
      </c>
      <c r="O927">
        <v>1</v>
      </c>
      <c r="P927">
        <v>0</v>
      </c>
      <c r="Q927">
        <v>1</v>
      </c>
      <c r="R927">
        <v>1</v>
      </c>
    </row>
    <row r="928" spans="1:18" x14ac:dyDescent="0.2">
      <c r="A928" t="s">
        <v>96884</v>
      </c>
      <c r="B928" t="s">
        <v>95283</v>
      </c>
      <c r="C928" t="s">
        <v>95283</v>
      </c>
      <c r="D928">
        <v>7</v>
      </c>
      <c r="E928">
        <v>0</v>
      </c>
      <c r="F928">
        <v>10</v>
      </c>
      <c r="G928">
        <v>40</v>
      </c>
      <c r="H928" s="2" t="s">
        <v>96519</v>
      </c>
      <c r="I928">
        <v>100</v>
      </c>
      <c r="J928" t="s">
        <v>95479</v>
      </c>
      <c r="K928" s="2" t="s">
        <v>96869</v>
      </c>
      <c r="L928">
        <v>1</v>
      </c>
      <c r="M928">
        <v>1.08605180111008E-3</v>
      </c>
      <c r="N928">
        <v>1</v>
      </c>
      <c r="O928">
        <v>1</v>
      </c>
      <c r="P928">
        <v>0</v>
      </c>
      <c r="Q928">
        <v>1</v>
      </c>
      <c r="R928">
        <v>1</v>
      </c>
    </row>
    <row r="929" spans="1:18" x14ac:dyDescent="0.2">
      <c r="A929" t="s">
        <v>96885</v>
      </c>
      <c r="B929" t="s">
        <v>95283</v>
      </c>
      <c r="C929" t="s">
        <v>95283</v>
      </c>
      <c r="D929">
        <v>7</v>
      </c>
      <c r="E929">
        <v>0</v>
      </c>
      <c r="F929">
        <v>10</v>
      </c>
      <c r="G929">
        <v>40</v>
      </c>
      <c r="H929" s="2" t="s">
        <v>96519</v>
      </c>
      <c r="I929">
        <v>100</v>
      </c>
      <c r="J929" t="s">
        <v>95479</v>
      </c>
      <c r="K929" s="2" t="s">
        <v>96869</v>
      </c>
      <c r="L929">
        <v>1</v>
      </c>
      <c r="M929">
        <v>1.08605180111008E-3</v>
      </c>
      <c r="N929">
        <v>1</v>
      </c>
      <c r="O929">
        <v>1</v>
      </c>
      <c r="P929">
        <v>0</v>
      </c>
      <c r="Q929">
        <v>1</v>
      </c>
      <c r="R929">
        <v>1</v>
      </c>
    </row>
    <row r="930" spans="1:18" x14ac:dyDescent="0.2">
      <c r="A930" t="s">
        <v>96886</v>
      </c>
      <c r="B930" t="s">
        <v>96887</v>
      </c>
      <c r="C930" t="s">
        <v>96887</v>
      </c>
      <c r="D930">
        <v>7</v>
      </c>
      <c r="E930">
        <v>0</v>
      </c>
      <c r="F930">
        <v>10</v>
      </c>
      <c r="G930">
        <v>40</v>
      </c>
      <c r="H930" s="2" t="s">
        <v>96519</v>
      </c>
      <c r="I930">
        <v>100</v>
      </c>
      <c r="J930" t="s">
        <v>95479</v>
      </c>
      <c r="K930" s="2" t="s">
        <v>96869</v>
      </c>
      <c r="L930">
        <v>1</v>
      </c>
      <c r="M930">
        <v>1.08605180111008E-3</v>
      </c>
      <c r="N930">
        <v>1</v>
      </c>
      <c r="O930">
        <v>1</v>
      </c>
      <c r="P930">
        <v>0</v>
      </c>
      <c r="Q930">
        <v>1</v>
      </c>
      <c r="R930">
        <v>1</v>
      </c>
    </row>
    <row r="931" spans="1:18" x14ac:dyDescent="0.2">
      <c r="A931" t="s">
        <v>96888</v>
      </c>
      <c r="B931" t="s">
        <v>95324</v>
      </c>
      <c r="C931" t="s">
        <v>96889</v>
      </c>
      <c r="D931">
        <v>7</v>
      </c>
      <c r="E931">
        <v>0</v>
      </c>
      <c r="F931">
        <v>10</v>
      </c>
      <c r="G931">
        <v>40</v>
      </c>
      <c r="H931" s="2" t="s">
        <v>96519</v>
      </c>
      <c r="I931">
        <v>100</v>
      </c>
      <c r="J931" t="s">
        <v>95479</v>
      </c>
      <c r="K931" s="2" t="s">
        <v>96869</v>
      </c>
      <c r="L931">
        <v>1</v>
      </c>
      <c r="M931">
        <v>1.08605180111008E-3</v>
      </c>
      <c r="N931">
        <v>1</v>
      </c>
      <c r="O931">
        <v>1</v>
      </c>
      <c r="P931">
        <v>0</v>
      </c>
      <c r="Q931">
        <v>1</v>
      </c>
      <c r="R931">
        <v>1</v>
      </c>
    </row>
    <row r="932" spans="1:18" x14ac:dyDescent="0.2">
      <c r="A932" t="s">
        <v>96890</v>
      </c>
      <c r="C932" t="s">
        <v>96890</v>
      </c>
      <c r="D932">
        <v>7</v>
      </c>
      <c r="E932">
        <v>0</v>
      </c>
      <c r="F932">
        <v>10</v>
      </c>
      <c r="G932">
        <v>40</v>
      </c>
      <c r="H932" s="2" t="s">
        <v>96519</v>
      </c>
      <c r="I932">
        <v>100</v>
      </c>
      <c r="J932" t="s">
        <v>95479</v>
      </c>
      <c r="K932" s="2" t="s">
        <v>96869</v>
      </c>
      <c r="L932">
        <v>1</v>
      </c>
      <c r="M932">
        <v>1.08605180111008E-3</v>
      </c>
      <c r="N932">
        <v>1</v>
      </c>
      <c r="O932">
        <v>1</v>
      </c>
      <c r="P932">
        <v>0</v>
      </c>
      <c r="Q932">
        <v>1</v>
      </c>
      <c r="R932">
        <v>1</v>
      </c>
    </row>
    <row r="933" spans="1:18" x14ac:dyDescent="0.2">
      <c r="A933" t="s">
        <v>96891</v>
      </c>
      <c r="C933" t="s">
        <v>96891</v>
      </c>
      <c r="D933">
        <v>7</v>
      </c>
      <c r="E933">
        <v>0</v>
      </c>
      <c r="F933">
        <v>10</v>
      </c>
      <c r="G933">
        <v>40</v>
      </c>
      <c r="H933" s="2" t="s">
        <v>96519</v>
      </c>
      <c r="I933">
        <v>100</v>
      </c>
      <c r="J933" t="s">
        <v>95479</v>
      </c>
      <c r="K933" s="2" t="s">
        <v>96869</v>
      </c>
      <c r="L933">
        <v>1</v>
      </c>
      <c r="M933">
        <v>1.08605180111008E-3</v>
      </c>
      <c r="N933">
        <v>1</v>
      </c>
      <c r="O933">
        <v>1</v>
      </c>
      <c r="P933">
        <v>0</v>
      </c>
      <c r="Q933">
        <v>1</v>
      </c>
      <c r="R933">
        <v>1</v>
      </c>
    </row>
    <row r="934" spans="1:18" x14ac:dyDescent="0.2">
      <c r="A934" t="s">
        <v>96892</v>
      </c>
      <c r="C934" t="s">
        <v>96893</v>
      </c>
      <c r="D934">
        <v>7</v>
      </c>
      <c r="E934">
        <v>0</v>
      </c>
      <c r="F934">
        <v>10</v>
      </c>
      <c r="G934">
        <v>40</v>
      </c>
      <c r="H934" s="2" t="s">
        <v>96519</v>
      </c>
      <c r="I934">
        <v>100</v>
      </c>
      <c r="J934" t="s">
        <v>95479</v>
      </c>
      <c r="K934" s="2" t="s">
        <v>96869</v>
      </c>
      <c r="L934">
        <v>1</v>
      </c>
      <c r="M934">
        <v>1.08605180111008E-3</v>
      </c>
      <c r="N934">
        <v>1</v>
      </c>
      <c r="O934">
        <v>1</v>
      </c>
      <c r="P934">
        <v>0</v>
      </c>
      <c r="Q934">
        <v>1</v>
      </c>
      <c r="R934">
        <v>1</v>
      </c>
    </row>
    <row r="935" spans="1:18" x14ac:dyDescent="0.2">
      <c r="A935" t="s">
        <v>96894</v>
      </c>
      <c r="C935" t="s">
        <v>96895</v>
      </c>
      <c r="D935">
        <v>7</v>
      </c>
      <c r="E935">
        <v>0</v>
      </c>
      <c r="F935">
        <v>10</v>
      </c>
      <c r="G935">
        <v>40</v>
      </c>
      <c r="H935" s="2" t="s">
        <v>96519</v>
      </c>
      <c r="I935">
        <v>100</v>
      </c>
      <c r="J935" t="s">
        <v>95479</v>
      </c>
      <c r="K935" s="2" t="s">
        <v>96869</v>
      </c>
      <c r="L935">
        <v>1</v>
      </c>
      <c r="M935">
        <v>1.08605180111008E-3</v>
      </c>
      <c r="N935">
        <v>1</v>
      </c>
      <c r="O935">
        <v>1</v>
      </c>
      <c r="P935">
        <v>0</v>
      </c>
      <c r="Q935">
        <v>1</v>
      </c>
      <c r="R935">
        <v>1</v>
      </c>
    </row>
    <row r="936" spans="1:18" x14ac:dyDescent="0.2">
      <c r="A936" t="s">
        <v>96896</v>
      </c>
      <c r="C936" t="s">
        <v>96897</v>
      </c>
      <c r="D936">
        <v>7</v>
      </c>
      <c r="E936">
        <v>0</v>
      </c>
      <c r="F936">
        <v>10</v>
      </c>
      <c r="G936">
        <v>40</v>
      </c>
      <c r="H936" s="2" t="s">
        <v>96519</v>
      </c>
      <c r="I936">
        <v>100</v>
      </c>
      <c r="J936" t="s">
        <v>95479</v>
      </c>
      <c r="K936" s="2" t="s">
        <v>96869</v>
      </c>
      <c r="L936">
        <v>1</v>
      </c>
      <c r="M936">
        <v>1.08605180111008E-3</v>
      </c>
      <c r="N936">
        <v>1</v>
      </c>
      <c r="O936">
        <v>1</v>
      </c>
      <c r="P936">
        <v>0</v>
      </c>
      <c r="Q936">
        <v>1</v>
      </c>
      <c r="R936">
        <v>1</v>
      </c>
    </row>
    <row r="937" spans="1:18" x14ac:dyDescent="0.2">
      <c r="A937" t="s">
        <v>96898</v>
      </c>
      <c r="B937" t="s">
        <v>95283</v>
      </c>
      <c r="C937" t="s">
        <v>95283</v>
      </c>
      <c r="D937">
        <v>7</v>
      </c>
      <c r="E937">
        <v>0</v>
      </c>
      <c r="F937">
        <v>10</v>
      </c>
      <c r="G937">
        <v>40</v>
      </c>
      <c r="H937" s="2" t="s">
        <v>96519</v>
      </c>
      <c r="I937">
        <v>100</v>
      </c>
      <c r="J937" t="s">
        <v>95479</v>
      </c>
      <c r="K937" s="2" t="s">
        <v>96869</v>
      </c>
      <c r="L937">
        <v>1</v>
      </c>
      <c r="M937">
        <v>1.08605180111008E-3</v>
      </c>
      <c r="N937">
        <v>1</v>
      </c>
      <c r="O937">
        <v>1</v>
      </c>
      <c r="P937">
        <v>0</v>
      </c>
      <c r="Q937">
        <v>1</v>
      </c>
      <c r="R937">
        <v>1</v>
      </c>
    </row>
    <row r="938" spans="1:18" x14ac:dyDescent="0.2">
      <c r="A938" t="s">
        <v>96899</v>
      </c>
      <c r="B938" t="s">
        <v>95283</v>
      </c>
      <c r="C938" t="s">
        <v>95283</v>
      </c>
      <c r="D938">
        <v>7</v>
      </c>
      <c r="E938">
        <v>0</v>
      </c>
      <c r="F938">
        <v>10</v>
      </c>
      <c r="G938">
        <v>40</v>
      </c>
      <c r="H938" s="2" t="s">
        <v>96519</v>
      </c>
      <c r="I938">
        <v>100</v>
      </c>
      <c r="J938" t="s">
        <v>95479</v>
      </c>
      <c r="K938" s="2" t="s">
        <v>96869</v>
      </c>
      <c r="L938">
        <v>1</v>
      </c>
      <c r="M938">
        <v>1.08605180111008E-3</v>
      </c>
      <c r="N938">
        <v>1</v>
      </c>
      <c r="O938">
        <v>1</v>
      </c>
      <c r="P938">
        <v>0</v>
      </c>
      <c r="Q938">
        <v>1</v>
      </c>
      <c r="R938">
        <v>1</v>
      </c>
    </row>
    <row r="939" spans="1:18" x14ac:dyDescent="0.2">
      <c r="A939" t="s">
        <v>96900</v>
      </c>
      <c r="B939" t="s">
        <v>95374</v>
      </c>
      <c r="C939" t="s">
        <v>95375</v>
      </c>
      <c r="D939">
        <v>7</v>
      </c>
      <c r="E939">
        <v>0</v>
      </c>
      <c r="F939">
        <v>10</v>
      </c>
      <c r="G939">
        <v>40</v>
      </c>
      <c r="H939" s="2" t="s">
        <v>96519</v>
      </c>
      <c r="I939">
        <v>100</v>
      </c>
      <c r="J939" t="s">
        <v>95479</v>
      </c>
      <c r="K939" s="2" t="s">
        <v>96869</v>
      </c>
      <c r="L939">
        <v>1</v>
      </c>
      <c r="M939">
        <v>1.08605180111008E-3</v>
      </c>
      <c r="N939">
        <v>1</v>
      </c>
      <c r="O939">
        <v>1</v>
      </c>
      <c r="P939">
        <v>0</v>
      </c>
      <c r="Q939">
        <v>1</v>
      </c>
      <c r="R939">
        <v>1</v>
      </c>
    </row>
    <row r="940" spans="1:18" x14ac:dyDescent="0.2">
      <c r="A940" t="s">
        <v>96901</v>
      </c>
      <c r="C940" t="s">
        <v>96901</v>
      </c>
      <c r="D940">
        <v>7</v>
      </c>
      <c r="E940">
        <v>0</v>
      </c>
      <c r="F940">
        <v>10</v>
      </c>
      <c r="G940">
        <v>40</v>
      </c>
      <c r="H940" s="2" t="s">
        <v>96519</v>
      </c>
      <c r="I940">
        <v>100</v>
      </c>
      <c r="J940" t="s">
        <v>95479</v>
      </c>
      <c r="K940" s="2" t="s">
        <v>96869</v>
      </c>
      <c r="L940">
        <v>1</v>
      </c>
      <c r="M940">
        <v>1.08605180111008E-3</v>
      </c>
      <c r="N940">
        <v>1</v>
      </c>
      <c r="O940">
        <v>1</v>
      </c>
      <c r="P940">
        <v>0</v>
      </c>
      <c r="Q940">
        <v>1</v>
      </c>
      <c r="R940">
        <v>1</v>
      </c>
    </row>
    <row r="941" spans="1:18" x14ac:dyDescent="0.2">
      <c r="A941" t="s">
        <v>96902</v>
      </c>
      <c r="B941" t="s">
        <v>95324</v>
      </c>
      <c r="C941" t="s">
        <v>95325</v>
      </c>
      <c r="D941">
        <v>7</v>
      </c>
      <c r="E941">
        <v>0</v>
      </c>
      <c r="F941">
        <v>10</v>
      </c>
      <c r="G941">
        <v>40</v>
      </c>
      <c r="H941" s="2" t="s">
        <v>96519</v>
      </c>
      <c r="I941">
        <v>100</v>
      </c>
      <c r="J941" t="s">
        <v>95479</v>
      </c>
      <c r="K941" s="2" t="s">
        <v>96869</v>
      </c>
      <c r="L941">
        <v>1</v>
      </c>
      <c r="M941">
        <v>1.08605180111008E-3</v>
      </c>
      <c r="N941">
        <v>1</v>
      </c>
      <c r="O941">
        <v>1</v>
      </c>
      <c r="P941">
        <v>0</v>
      </c>
      <c r="Q941">
        <v>1</v>
      </c>
      <c r="R941">
        <v>1</v>
      </c>
    </row>
    <row r="942" spans="1:18" x14ac:dyDescent="0.2">
      <c r="A942" t="s">
        <v>96903</v>
      </c>
      <c r="C942" t="s">
        <v>96904</v>
      </c>
      <c r="D942">
        <v>7</v>
      </c>
      <c r="E942">
        <v>0</v>
      </c>
      <c r="F942">
        <v>10</v>
      </c>
      <c r="G942">
        <v>40</v>
      </c>
      <c r="H942" s="2" t="s">
        <v>96519</v>
      </c>
      <c r="I942">
        <v>100</v>
      </c>
      <c r="J942" t="s">
        <v>95479</v>
      </c>
      <c r="K942" s="2" t="s">
        <v>96869</v>
      </c>
      <c r="L942">
        <v>1</v>
      </c>
      <c r="M942">
        <v>1.08605180111008E-3</v>
      </c>
      <c r="N942">
        <v>1</v>
      </c>
      <c r="O942">
        <v>1</v>
      </c>
      <c r="P942">
        <v>0</v>
      </c>
      <c r="Q942">
        <v>1</v>
      </c>
      <c r="R942">
        <v>1</v>
      </c>
    </row>
    <row r="943" spans="1:18" x14ac:dyDescent="0.2">
      <c r="A943" t="s">
        <v>96905</v>
      </c>
      <c r="B943" t="s">
        <v>95283</v>
      </c>
      <c r="C943" t="s">
        <v>95283</v>
      </c>
      <c r="D943">
        <v>7</v>
      </c>
      <c r="E943">
        <v>0</v>
      </c>
      <c r="F943">
        <v>10</v>
      </c>
      <c r="G943">
        <v>40</v>
      </c>
      <c r="H943" s="2" t="s">
        <v>96519</v>
      </c>
      <c r="I943">
        <v>100</v>
      </c>
      <c r="J943" t="s">
        <v>95479</v>
      </c>
      <c r="K943" s="2" t="s">
        <v>96869</v>
      </c>
      <c r="L943">
        <v>1</v>
      </c>
      <c r="M943">
        <v>1.08605180111008E-3</v>
      </c>
      <c r="N943">
        <v>1</v>
      </c>
      <c r="O943">
        <v>1</v>
      </c>
      <c r="P943">
        <v>0</v>
      </c>
      <c r="Q943">
        <v>1</v>
      </c>
      <c r="R943">
        <v>1</v>
      </c>
    </row>
    <row r="944" spans="1:18" x14ac:dyDescent="0.2">
      <c r="A944" t="s">
        <v>96906</v>
      </c>
      <c r="B944" t="s">
        <v>95283</v>
      </c>
      <c r="C944" t="s">
        <v>95283</v>
      </c>
      <c r="D944">
        <v>10</v>
      </c>
      <c r="E944">
        <v>40</v>
      </c>
      <c r="F944">
        <v>7</v>
      </c>
      <c r="G944">
        <v>0</v>
      </c>
      <c r="H944" s="2" t="s">
        <v>96476</v>
      </c>
      <c r="I944">
        <v>0</v>
      </c>
      <c r="J944">
        <v>0</v>
      </c>
      <c r="K944" s="2" t="s">
        <v>96907</v>
      </c>
      <c r="L944">
        <v>1</v>
      </c>
      <c r="M944">
        <v>1.08605180111008E-3</v>
      </c>
      <c r="N944">
        <v>1</v>
      </c>
      <c r="O944">
        <v>0</v>
      </c>
      <c r="P944">
        <v>1</v>
      </c>
      <c r="Q944">
        <v>1</v>
      </c>
      <c r="R944">
        <v>1</v>
      </c>
    </row>
    <row r="945" spans="1:18" x14ac:dyDescent="0.2">
      <c r="A945" t="s">
        <v>96908</v>
      </c>
      <c r="B945" t="s">
        <v>96909</v>
      </c>
      <c r="C945" t="s">
        <v>96910</v>
      </c>
      <c r="D945">
        <v>5</v>
      </c>
      <c r="E945">
        <v>34</v>
      </c>
      <c r="F945">
        <v>12</v>
      </c>
      <c r="G945">
        <v>6</v>
      </c>
      <c r="H945" s="2" t="s">
        <v>96252</v>
      </c>
      <c r="I945">
        <v>15</v>
      </c>
      <c r="J945">
        <v>7.3529411764705802E-2</v>
      </c>
      <c r="K945" s="2" t="s">
        <v>96911</v>
      </c>
      <c r="L945">
        <v>1</v>
      </c>
      <c r="M945">
        <v>1.2062908552711101E-3</v>
      </c>
      <c r="N945">
        <v>1</v>
      </c>
      <c r="O945">
        <v>1</v>
      </c>
      <c r="P945">
        <v>1</v>
      </c>
      <c r="Q945">
        <v>1</v>
      </c>
      <c r="R945">
        <v>1</v>
      </c>
    </row>
    <row r="946" spans="1:18" x14ac:dyDescent="0.2">
      <c r="A946" t="s">
        <v>96912</v>
      </c>
      <c r="B946" t="s">
        <v>95572</v>
      </c>
      <c r="C946" t="s">
        <v>95573</v>
      </c>
      <c r="D946">
        <v>10</v>
      </c>
      <c r="E946">
        <v>3</v>
      </c>
      <c r="F946">
        <v>7</v>
      </c>
      <c r="G946">
        <v>37</v>
      </c>
      <c r="H946" s="2" t="s">
        <v>96476</v>
      </c>
      <c r="I946">
        <v>92.5</v>
      </c>
      <c r="J946" s="2" t="s">
        <v>96913</v>
      </c>
      <c r="K946" s="2" t="s">
        <v>96914</v>
      </c>
      <c r="L946">
        <v>1</v>
      </c>
      <c r="M946">
        <v>1.20691821867172E-3</v>
      </c>
      <c r="N946">
        <v>1</v>
      </c>
      <c r="O946">
        <v>1</v>
      </c>
      <c r="P946">
        <v>1</v>
      </c>
      <c r="Q946">
        <v>1</v>
      </c>
      <c r="R946">
        <v>1</v>
      </c>
    </row>
    <row r="947" spans="1:18" x14ac:dyDescent="0.2">
      <c r="A947" t="s">
        <v>96915</v>
      </c>
      <c r="B947" t="s">
        <v>96916</v>
      </c>
      <c r="C947" t="s">
        <v>96917</v>
      </c>
      <c r="D947">
        <v>10</v>
      </c>
      <c r="E947">
        <v>3</v>
      </c>
      <c r="F947">
        <v>7</v>
      </c>
      <c r="G947">
        <v>37</v>
      </c>
      <c r="H947" s="2" t="s">
        <v>96476</v>
      </c>
      <c r="I947">
        <v>92.5</v>
      </c>
      <c r="J947" s="2" t="s">
        <v>96913</v>
      </c>
      <c r="K947" s="2" t="s">
        <v>96914</v>
      </c>
      <c r="L947">
        <v>1</v>
      </c>
      <c r="M947">
        <v>1.20691821867172E-3</v>
      </c>
      <c r="N947">
        <v>1</v>
      </c>
      <c r="O947">
        <v>1</v>
      </c>
      <c r="P947">
        <v>1</v>
      </c>
      <c r="Q947">
        <v>1</v>
      </c>
      <c r="R947">
        <v>1</v>
      </c>
    </row>
    <row r="948" spans="1:18" x14ac:dyDescent="0.2">
      <c r="A948" t="s">
        <v>96918</v>
      </c>
      <c r="C948" t="s">
        <v>96918</v>
      </c>
      <c r="D948">
        <v>10</v>
      </c>
      <c r="E948">
        <v>3</v>
      </c>
      <c r="F948">
        <v>7</v>
      </c>
      <c r="G948">
        <v>37</v>
      </c>
      <c r="H948" s="2" t="s">
        <v>96476</v>
      </c>
      <c r="I948">
        <v>92.5</v>
      </c>
      <c r="J948" s="2" t="s">
        <v>96913</v>
      </c>
      <c r="K948" s="2" t="s">
        <v>96914</v>
      </c>
      <c r="L948">
        <v>1</v>
      </c>
      <c r="M948">
        <v>1.20691821867172E-3</v>
      </c>
      <c r="N948">
        <v>1</v>
      </c>
      <c r="O948">
        <v>1</v>
      </c>
      <c r="P948">
        <v>1</v>
      </c>
      <c r="Q948">
        <v>1</v>
      </c>
      <c r="R948">
        <v>1</v>
      </c>
    </row>
    <row r="949" spans="1:18" x14ac:dyDescent="0.2">
      <c r="A949" t="s">
        <v>96919</v>
      </c>
      <c r="C949" t="s">
        <v>96472</v>
      </c>
      <c r="D949">
        <v>10</v>
      </c>
      <c r="E949">
        <v>3</v>
      </c>
      <c r="F949">
        <v>7</v>
      </c>
      <c r="G949">
        <v>37</v>
      </c>
      <c r="H949" s="2" t="s">
        <v>96476</v>
      </c>
      <c r="I949">
        <v>92.5</v>
      </c>
      <c r="J949" s="2" t="s">
        <v>96913</v>
      </c>
      <c r="K949" s="2" t="s">
        <v>96914</v>
      </c>
      <c r="L949">
        <v>1</v>
      </c>
      <c r="M949">
        <v>1.20691821867172E-3</v>
      </c>
      <c r="N949">
        <v>1</v>
      </c>
      <c r="O949">
        <v>1</v>
      </c>
      <c r="P949">
        <v>1</v>
      </c>
      <c r="Q949">
        <v>1</v>
      </c>
      <c r="R949">
        <v>1</v>
      </c>
    </row>
    <row r="950" spans="1:18" x14ac:dyDescent="0.2">
      <c r="A950" t="s">
        <v>96920</v>
      </c>
      <c r="C950" t="s">
        <v>96920</v>
      </c>
      <c r="D950">
        <v>10</v>
      </c>
      <c r="E950">
        <v>3</v>
      </c>
      <c r="F950">
        <v>7</v>
      </c>
      <c r="G950">
        <v>37</v>
      </c>
      <c r="H950" s="2" t="s">
        <v>96476</v>
      </c>
      <c r="I950">
        <v>92.5</v>
      </c>
      <c r="J950" s="2" t="s">
        <v>96913</v>
      </c>
      <c r="K950" s="2" t="s">
        <v>96914</v>
      </c>
      <c r="L950">
        <v>1</v>
      </c>
      <c r="M950">
        <v>1.20691821867172E-3</v>
      </c>
      <c r="N950">
        <v>1</v>
      </c>
      <c r="O950">
        <v>1</v>
      </c>
      <c r="P950">
        <v>1</v>
      </c>
      <c r="Q950">
        <v>1</v>
      </c>
      <c r="R950">
        <v>1</v>
      </c>
    </row>
    <row r="951" spans="1:18" x14ac:dyDescent="0.2">
      <c r="A951" t="s">
        <v>96921</v>
      </c>
      <c r="B951" t="s">
        <v>96922</v>
      </c>
      <c r="C951" t="s">
        <v>96288</v>
      </c>
      <c r="D951">
        <v>10</v>
      </c>
      <c r="E951">
        <v>3</v>
      </c>
      <c r="F951">
        <v>7</v>
      </c>
      <c r="G951">
        <v>37</v>
      </c>
      <c r="H951" s="2" t="s">
        <v>96476</v>
      </c>
      <c r="I951">
        <v>92.5</v>
      </c>
      <c r="J951" s="2" t="s">
        <v>96913</v>
      </c>
      <c r="K951" s="2" t="s">
        <v>96914</v>
      </c>
      <c r="L951">
        <v>1</v>
      </c>
      <c r="M951">
        <v>1.20691821867172E-3</v>
      </c>
      <c r="N951">
        <v>1</v>
      </c>
      <c r="O951">
        <v>1</v>
      </c>
      <c r="P951">
        <v>1</v>
      </c>
      <c r="Q951">
        <v>1</v>
      </c>
      <c r="R951">
        <v>1</v>
      </c>
    </row>
    <row r="952" spans="1:18" x14ac:dyDescent="0.2">
      <c r="A952" t="s">
        <v>96923</v>
      </c>
      <c r="B952" t="s">
        <v>96323</v>
      </c>
      <c r="C952" t="s">
        <v>96323</v>
      </c>
      <c r="D952">
        <v>10</v>
      </c>
      <c r="E952">
        <v>3</v>
      </c>
      <c r="F952">
        <v>7</v>
      </c>
      <c r="G952">
        <v>37</v>
      </c>
      <c r="H952" s="2" t="s">
        <v>96476</v>
      </c>
      <c r="I952">
        <v>92.5</v>
      </c>
      <c r="J952" s="2" t="s">
        <v>96913</v>
      </c>
      <c r="K952" s="2" t="s">
        <v>96914</v>
      </c>
      <c r="L952">
        <v>1</v>
      </c>
      <c r="M952">
        <v>1.20691821867172E-3</v>
      </c>
      <c r="N952">
        <v>1</v>
      </c>
      <c r="O952">
        <v>1</v>
      </c>
      <c r="P952">
        <v>1</v>
      </c>
      <c r="Q952">
        <v>1</v>
      </c>
      <c r="R952">
        <v>1</v>
      </c>
    </row>
    <row r="953" spans="1:18" x14ac:dyDescent="0.2">
      <c r="A953" t="s">
        <v>96924</v>
      </c>
      <c r="B953" t="s">
        <v>95285</v>
      </c>
      <c r="C953" t="s">
        <v>95285</v>
      </c>
      <c r="D953">
        <v>7</v>
      </c>
      <c r="E953">
        <v>37</v>
      </c>
      <c r="F953">
        <v>10</v>
      </c>
      <c r="G953">
        <v>3</v>
      </c>
      <c r="H953" s="2" t="s">
        <v>96519</v>
      </c>
      <c r="I953">
        <v>7.5</v>
      </c>
      <c r="J953">
        <v>5.6756756756756697E-2</v>
      </c>
      <c r="K953" s="2" t="s">
        <v>96925</v>
      </c>
      <c r="L953">
        <v>1</v>
      </c>
      <c r="M953">
        <v>1.20691821867172E-3</v>
      </c>
      <c r="N953">
        <v>1</v>
      </c>
      <c r="O953">
        <v>1</v>
      </c>
      <c r="P953">
        <v>1</v>
      </c>
      <c r="Q953">
        <v>1</v>
      </c>
      <c r="R953">
        <v>1</v>
      </c>
    </row>
    <row r="954" spans="1:18" x14ac:dyDescent="0.2">
      <c r="A954" t="s">
        <v>96926</v>
      </c>
      <c r="C954" t="s">
        <v>96926</v>
      </c>
      <c r="D954">
        <v>1</v>
      </c>
      <c r="E954">
        <v>25</v>
      </c>
      <c r="F954">
        <v>16</v>
      </c>
      <c r="G954">
        <v>15</v>
      </c>
      <c r="H954">
        <v>5.8823529411764701</v>
      </c>
      <c r="I954">
        <v>37.5</v>
      </c>
      <c r="J954">
        <v>3.7499999999999999E-2</v>
      </c>
      <c r="K954" s="2" t="s">
        <v>96927</v>
      </c>
      <c r="L954">
        <v>1</v>
      </c>
      <c r="M954">
        <v>1.23602220667658E-3</v>
      </c>
      <c r="N954">
        <v>1</v>
      </c>
      <c r="O954">
        <v>1</v>
      </c>
      <c r="P954">
        <v>1</v>
      </c>
      <c r="Q954">
        <v>1</v>
      </c>
      <c r="R954">
        <v>1</v>
      </c>
    </row>
    <row r="955" spans="1:18" x14ac:dyDescent="0.2">
      <c r="A955" t="s">
        <v>96928</v>
      </c>
      <c r="B955" t="s">
        <v>95283</v>
      </c>
      <c r="C955" t="s">
        <v>95283</v>
      </c>
      <c r="D955">
        <v>1</v>
      </c>
      <c r="E955">
        <v>25</v>
      </c>
      <c r="F955">
        <v>16</v>
      </c>
      <c r="G955">
        <v>15</v>
      </c>
      <c r="H955">
        <v>5.8823529411764701</v>
      </c>
      <c r="I955">
        <v>37.5</v>
      </c>
      <c r="J955">
        <v>3.7499999999999999E-2</v>
      </c>
      <c r="K955" s="2" t="s">
        <v>96927</v>
      </c>
      <c r="L955">
        <v>1</v>
      </c>
      <c r="M955">
        <v>1.23602220667658E-3</v>
      </c>
      <c r="N955">
        <v>1</v>
      </c>
      <c r="O955">
        <v>1</v>
      </c>
      <c r="P955">
        <v>1</v>
      </c>
      <c r="Q955">
        <v>1</v>
      </c>
      <c r="R955">
        <v>1</v>
      </c>
    </row>
    <row r="956" spans="1:18" x14ac:dyDescent="0.2">
      <c r="A956" t="s">
        <v>96929</v>
      </c>
      <c r="C956" t="s">
        <v>96929</v>
      </c>
      <c r="D956">
        <v>1</v>
      </c>
      <c r="E956">
        <v>25</v>
      </c>
      <c r="F956">
        <v>16</v>
      </c>
      <c r="G956">
        <v>15</v>
      </c>
      <c r="H956">
        <v>5.8823529411764701</v>
      </c>
      <c r="I956">
        <v>37.5</v>
      </c>
      <c r="J956">
        <v>3.7499999999999999E-2</v>
      </c>
      <c r="K956" s="2" t="s">
        <v>96927</v>
      </c>
      <c r="L956">
        <v>1</v>
      </c>
      <c r="M956">
        <v>1.23602220667658E-3</v>
      </c>
      <c r="N956">
        <v>1</v>
      </c>
      <c r="O956">
        <v>1</v>
      </c>
      <c r="P956">
        <v>1</v>
      </c>
      <c r="Q956">
        <v>1</v>
      </c>
      <c r="R956">
        <v>1</v>
      </c>
    </row>
    <row r="957" spans="1:18" x14ac:dyDescent="0.2">
      <c r="A957" t="s">
        <v>96930</v>
      </c>
      <c r="C957" t="s">
        <v>96930</v>
      </c>
      <c r="D957">
        <v>2</v>
      </c>
      <c r="E957">
        <v>28</v>
      </c>
      <c r="F957">
        <v>15</v>
      </c>
      <c r="G957">
        <v>12</v>
      </c>
      <c r="H957" s="2" t="s">
        <v>95933</v>
      </c>
      <c r="I957">
        <v>30</v>
      </c>
      <c r="J957">
        <v>5.7142857142857099E-2</v>
      </c>
      <c r="K957" s="2" t="s">
        <v>96931</v>
      </c>
      <c r="L957">
        <v>1</v>
      </c>
      <c r="M957">
        <v>1.2509429026905301E-3</v>
      </c>
      <c r="N957">
        <v>1</v>
      </c>
      <c r="O957">
        <v>1</v>
      </c>
      <c r="P957">
        <v>1</v>
      </c>
      <c r="Q957">
        <v>1</v>
      </c>
      <c r="R957">
        <v>1</v>
      </c>
    </row>
    <row r="958" spans="1:18" x14ac:dyDescent="0.2">
      <c r="A958" t="s">
        <v>96932</v>
      </c>
      <c r="C958" t="s">
        <v>96932</v>
      </c>
      <c r="D958">
        <v>2</v>
      </c>
      <c r="E958">
        <v>28</v>
      </c>
      <c r="F958">
        <v>15</v>
      </c>
      <c r="G958">
        <v>12</v>
      </c>
      <c r="H958" s="2" t="s">
        <v>95933</v>
      </c>
      <c r="I958">
        <v>30</v>
      </c>
      <c r="J958">
        <v>5.7142857142857099E-2</v>
      </c>
      <c r="K958" s="2" t="s">
        <v>96931</v>
      </c>
      <c r="L958">
        <v>1</v>
      </c>
      <c r="M958">
        <v>1.2509429026905301E-3</v>
      </c>
      <c r="N958">
        <v>1</v>
      </c>
      <c r="O958">
        <v>1</v>
      </c>
      <c r="P958">
        <v>1</v>
      </c>
      <c r="Q958">
        <v>1</v>
      </c>
      <c r="R958">
        <v>1</v>
      </c>
    </row>
    <row r="959" spans="1:18" x14ac:dyDescent="0.2">
      <c r="A959" t="s">
        <v>96933</v>
      </c>
      <c r="B959" t="s">
        <v>95298</v>
      </c>
      <c r="C959" t="s">
        <v>95299</v>
      </c>
      <c r="D959">
        <v>8</v>
      </c>
      <c r="E959">
        <v>38</v>
      </c>
      <c r="F959">
        <v>9</v>
      </c>
      <c r="G959">
        <v>2</v>
      </c>
      <c r="H959" s="2" t="s">
        <v>96613</v>
      </c>
      <c r="I959">
        <v>5</v>
      </c>
      <c r="J959">
        <v>4.6783625730994101E-2</v>
      </c>
      <c r="K959">
        <v>1.07052054061287E-4</v>
      </c>
      <c r="L959">
        <v>1</v>
      </c>
      <c r="M959">
        <v>1.55577844084052E-3</v>
      </c>
      <c r="N959">
        <v>1</v>
      </c>
      <c r="O959">
        <v>1</v>
      </c>
      <c r="P959">
        <v>1</v>
      </c>
      <c r="Q959">
        <v>1</v>
      </c>
      <c r="R959">
        <v>1</v>
      </c>
    </row>
    <row r="960" spans="1:18" x14ac:dyDescent="0.2">
      <c r="A960" t="s">
        <v>96934</v>
      </c>
      <c r="C960" t="s">
        <v>96935</v>
      </c>
      <c r="D960">
        <v>9</v>
      </c>
      <c r="E960">
        <v>39</v>
      </c>
      <c r="F960">
        <v>8</v>
      </c>
      <c r="G960">
        <v>1</v>
      </c>
      <c r="H960" s="2" t="s">
        <v>96618</v>
      </c>
      <c r="I960">
        <v>2.5</v>
      </c>
      <c r="J960" s="2" t="s">
        <v>96936</v>
      </c>
      <c r="K960">
        <v>1.1078910213539199E-4</v>
      </c>
      <c r="L960">
        <v>1</v>
      </c>
      <c r="M960">
        <v>1.6050571171864899E-3</v>
      </c>
      <c r="N960">
        <v>1</v>
      </c>
      <c r="O960">
        <v>1</v>
      </c>
      <c r="P960">
        <v>1</v>
      </c>
      <c r="Q960">
        <v>1</v>
      </c>
      <c r="R960">
        <v>1</v>
      </c>
    </row>
    <row r="961" spans="1:18" x14ac:dyDescent="0.2">
      <c r="A961" t="s">
        <v>96937</v>
      </c>
      <c r="C961" t="s">
        <v>96938</v>
      </c>
      <c r="D961">
        <v>9</v>
      </c>
      <c r="E961">
        <v>39</v>
      </c>
      <c r="F961">
        <v>8</v>
      </c>
      <c r="G961">
        <v>1</v>
      </c>
      <c r="H961" s="2" t="s">
        <v>96618</v>
      </c>
      <c r="I961">
        <v>2.5</v>
      </c>
      <c r="J961" s="2" t="s">
        <v>96936</v>
      </c>
      <c r="K961">
        <v>1.1078910213539199E-4</v>
      </c>
      <c r="L961">
        <v>1</v>
      </c>
      <c r="M961">
        <v>1.6050571171864899E-3</v>
      </c>
      <c r="N961">
        <v>1</v>
      </c>
      <c r="O961">
        <v>1</v>
      </c>
      <c r="P961">
        <v>1</v>
      </c>
      <c r="Q961">
        <v>1</v>
      </c>
      <c r="R961">
        <v>1</v>
      </c>
    </row>
    <row r="962" spans="1:18" x14ac:dyDescent="0.2">
      <c r="A962" t="s">
        <v>96939</v>
      </c>
      <c r="B962" t="s">
        <v>96937</v>
      </c>
      <c r="C962" t="s">
        <v>96938</v>
      </c>
      <c r="D962">
        <v>8</v>
      </c>
      <c r="E962">
        <v>1</v>
      </c>
      <c r="F962">
        <v>9</v>
      </c>
      <c r="G962">
        <v>39</v>
      </c>
      <c r="H962" s="2" t="s">
        <v>96613</v>
      </c>
      <c r="I962">
        <v>97.5</v>
      </c>
      <c r="J962" s="2" t="s">
        <v>96940</v>
      </c>
      <c r="K962">
        <v>1.1078910213539199E-4</v>
      </c>
      <c r="L962">
        <v>1</v>
      </c>
      <c r="M962">
        <v>1.6050571171864899E-3</v>
      </c>
      <c r="N962">
        <v>1</v>
      </c>
      <c r="O962">
        <v>1</v>
      </c>
      <c r="P962">
        <v>1</v>
      </c>
      <c r="Q962">
        <v>1</v>
      </c>
      <c r="R962">
        <v>1</v>
      </c>
    </row>
    <row r="963" spans="1:18" x14ac:dyDescent="0.2">
      <c r="A963" t="s">
        <v>96941</v>
      </c>
      <c r="B963" t="s">
        <v>96942</v>
      </c>
      <c r="C963" t="s">
        <v>96942</v>
      </c>
      <c r="D963">
        <v>1</v>
      </c>
      <c r="E963">
        <v>24</v>
      </c>
      <c r="F963">
        <v>16</v>
      </c>
      <c r="G963">
        <v>16</v>
      </c>
      <c r="H963">
        <v>5.8823529411764701</v>
      </c>
      <c r="I963">
        <v>40</v>
      </c>
      <c r="J963" s="2" t="s">
        <v>96943</v>
      </c>
      <c r="K963">
        <v>1.23744569245496E-4</v>
      </c>
      <c r="L963">
        <v>1</v>
      </c>
      <c r="M963">
        <v>1.78902231711679E-3</v>
      </c>
      <c r="N963">
        <v>1</v>
      </c>
      <c r="O963">
        <v>1</v>
      </c>
      <c r="P963">
        <v>1</v>
      </c>
      <c r="Q963">
        <v>1</v>
      </c>
      <c r="R963">
        <v>1</v>
      </c>
    </row>
    <row r="964" spans="1:18" x14ac:dyDescent="0.2">
      <c r="A964" t="s">
        <v>96944</v>
      </c>
      <c r="B964" t="s">
        <v>95283</v>
      </c>
      <c r="C964" t="s">
        <v>95283</v>
      </c>
      <c r="D964">
        <v>1</v>
      </c>
      <c r="E964">
        <v>24</v>
      </c>
      <c r="F964">
        <v>16</v>
      </c>
      <c r="G964">
        <v>16</v>
      </c>
      <c r="H964">
        <v>5.8823529411764701</v>
      </c>
      <c r="I964">
        <v>40</v>
      </c>
      <c r="J964" s="2" t="s">
        <v>96943</v>
      </c>
      <c r="K964">
        <v>1.23744569245496E-4</v>
      </c>
      <c r="L964">
        <v>1</v>
      </c>
      <c r="M964">
        <v>1.78902231711679E-3</v>
      </c>
      <c r="N964">
        <v>1</v>
      </c>
      <c r="O964">
        <v>1</v>
      </c>
      <c r="P964">
        <v>1</v>
      </c>
      <c r="Q964">
        <v>1</v>
      </c>
      <c r="R964">
        <v>1</v>
      </c>
    </row>
    <row r="965" spans="1:18" x14ac:dyDescent="0.2">
      <c r="A965" t="s">
        <v>96762</v>
      </c>
      <c r="C965" t="s">
        <v>96763</v>
      </c>
      <c r="D965">
        <v>2</v>
      </c>
      <c r="E965">
        <v>27</v>
      </c>
      <c r="F965">
        <v>15</v>
      </c>
      <c r="G965">
        <v>13</v>
      </c>
      <c r="H965" s="2" t="s">
        <v>95933</v>
      </c>
      <c r="I965">
        <v>32.5</v>
      </c>
      <c r="J965">
        <v>6.4197530864197494E-2</v>
      </c>
      <c r="K965">
        <v>1.2930728270557401E-4</v>
      </c>
      <c r="L965">
        <v>1</v>
      </c>
      <c r="M965">
        <v>1.86750331035215E-3</v>
      </c>
      <c r="N965">
        <v>1</v>
      </c>
      <c r="O965">
        <v>1</v>
      </c>
      <c r="P965">
        <v>1</v>
      </c>
      <c r="Q965">
        <v>1</v>
      </c>
      <c r="R965">
        <v>1</v>
      </c>
    </row>
    <row r="966" spans="1:18" x14ac:dyDescent="0.2">
      <c r="A966" t="s">
        <v>96945</v>
      </c>
      <c r="B966" t="s">
        <v>96946</v>
      </c>
      <c r="C966" t="s">
        <v>96947</v>
      </c>
      <c r="D966">
        <v>6</v>
      </c>
      <c r="E966">
        <v>35</v>
      </c>
      <c r="F966">
        <v>11</v>
      </c>
      <c r="G966">
        <v>5</v>
      </c>
      <c r="H966" s="2" t="s">
        <v>96356</v>
      </c>
      <c r="I966">
        <v>12.5</v>
      </c>
      <c r="J966">
        <v>7.7922077922077906E-2</v>
      </c>
      <c r="K966">
        <v>1.50824638494912E-4</v>
      </c>
      <c r="L966">
        <v>1</v>
      </c>
      <c r="M966">
        <v>2.1760052616050202E-3</v>
      </c>
      <c r="N966">
        <v>1</v>
      </c>
      <c r="O966">
        <v>1</v>
      </c>
      <c r="P966">
        <v>1</v>
      </c>
      <c r="Q966">
        <v>1</v>
      </c>
      <c r="R966">
        <v>1</v>
      </c>
    </row>
    <row r="967" spans="1:18" x14ac:dyDescent="0.2">
      <c r="A967" t="s">
        <v>96854</v>
      </c>
      <c r="C967" t="s">
        <v>96855</v>
      </c>
      <c r="D967">
        <v>17</v>
      </c>
      <c r="E967">
        <v>20</v>
      </c>
      <c r="F967">
        <v>0</v>
      </c>
      <c r="G967">
        <v>20</v>
      </c>
      <c r="H967">
        <v>100</v>
      </c>
      <c r="I967">
        <v>50</v>
      </c>
      <c r="J967" t="s">
        <v>95479</v>
      </c>
      <c r="K967">
        <v>1.5279187506985999E-4</v>
      </c>
      <c r="L967">
        <v>1</v>
      </c>
      <c r="M967">
        <v>2.1772842197455098E-3</v>
      </c>
      <c r="N967">
        <v>1</v>
      </c>
      <c r="O967">
        <v>1</v>
      </c>
      <c r="P967">
        <v>0</v>
      </c>
      <c r="Q967">
        <v>1</v>
      </c>
      <c r="R967">
        <v>1</v>
      </c>
    </row>
    <row r="968" spans="1:18" x14ac:dyDescent="0.2">
      <c r="A968" t="s">
        <v>96948</v>
      </c>
      <c r="B968" t="s">
        <v>95967</v>
      </c>
      <c r="C968" t="s">
        <v>95968</v>
      </c>
      <c r="D968">
        <v>0</v>
      </c>
      <c r="E968">
        <v>20</v>
      </c>
      <c r="F968">
        <v>17</v>
      </c>
      <c r="G968">
        <v>20</v>
      </c>
      <c r="H968">
        <v>0</v>
      </c>
      <c r="I968">
        <v>50</v>
      </c>
      <c r="J968">
        <v>0</v>
      </c>
      <c r="K968">
        <v>1.5279187506985999E-4</v>
      </c>
      <c r="L968">
        <v>1</v>
      </c>
      <c r="M968">
        <v>2.1772842197455098E-3</v>
      </c>
      <c r="N968">
        <v>1</v>
      </c>
      <c r="O968">
        <v>0</v>
      </c>
      <c r="P968">
        <v>1</v>
      </c>
      <c r="Q968">
        <v>1</v>
      </c>
      <c r="R968">
        <v>1</v>
      </c>
    </row>
    <row r="969" spans="1:18" x14ac:dyDescent="0.2">
      <c r="A969" t="s">
        <v>96949</v>
      </c>
      <c r="B969" t="s">
        <v>96489</v>
      </c>
      <c r="C969" t="s">
        <v>96850</v>
      </c>
      <c r="D969">
        <v>0</v>
      </c>
      <c r="E969">
        <v>20</v>
      </c>
      <c r="F969">
        <v>17</v>
      </c>
      <c r="G969">
        <v>20</v>
      </c>
      <c r="H969">
        <v>0</v>
      </c>
      <c r="I969">
        <v>50</v>
      </c>
      <c r="J969">
        <v>0</v>
      </c>
      <c r="K969">
        <v>1.5279187506985999E-4</v>
      </c>
      <c r="L969">
        <v>1</v>
      </c>
      <c r="M969">
        <v>2.1772842197455098E-3</v>
      </c>
      <c r="N969">
        <v>1</v>
      </c>
      <c r="O969">
        <v>0</v>
      </c>
      <c r="P969">
        <v>1</v>
      </c>
      <c r="Q969">
        <v>1</v>
      </c>
      <c r="R969">
        <v>1</v>
      </c>
    </row>
    <row r="970" spans="1:18" x14ac:dyDescent="0.2">
      <c r="A970" t="s">
        <v>96950</v>
      </c>
      <c r="B970" t="s">
        <v>95283</v>
      </c>
      <c r="C970" t="s">
        <v>95283</v>
      </c>
      <c r="D970">
        <v>0</v>
      </c>
      <c r="E970">
        <v>20</v>
      </c>
      <c r="F970">
        <v>17</v>
      </c>
      <c r="G970">
        <v>20</v>
      </c>
      <c r="H970">
        <v>0</v>
      </c>
      <c r="I970">
        <v>50</v>
      </c>
      <c r="J970">
        <v>0</v>
      </c>
      <c r="K970">
        <v>1.5279187506985999E-4</v>
      </c>
      <c r="L970">
        <v>1</v>
      </c>
      <c r="M970">
        <v>2.1772842197455098E-3</v>
      </c>
      <c r="N970">
        <v>1</v>
      </c>
      <c r="O970">
        <v>0</v>
      </c>
      <c r="P970">
        <v>1</v>
      </c>
      <c r="Q970">
        <v>1</v>
      </c>
      <c r="R970">
        <v>1</v>
      </c>
    </row>
    <row r="971" spans="1:18" x14ac:dyDescent="0.2">
      <c r="A971" t="s">
        <v>96951</v>
      </c>
      <c r="B971" t="s">
        <v>96952</v>
      </c>
      <c r="C971" t="s">
        <v>96953</v>
      </c>
      <c r="D971">
        <v>0</v>
      </c>
      <c r="E971">
        <v>20</v>
      </c>
      <c r="F971">
        <v>17</v>
      </c>
      <c r="G971">
        <v>20</v>
      </c>
      <c r="H971">
        <v>0</v>
      </c>
      <c r="I971">
        <v>50</v>
      </c>
      <c r="J971">
        <v>0</v>
      </c>
      <c r="K971">
        <v>1.5279187506985999E-4</v>
      </c>
      <c r="L971">
        <v>1</v>
      </c>
      <c r="M971">
        <v>2.1772842197455098E-3</v>
      </c>
      <c r="N971">
        <v>1</v>
      </c>
      <c r="O971">
        <v>0</v>
      </c>
      <c r="P971">
        <v>1</v>
      </c>
      <c r="Q971">
        <v>1</v>
      </c>
      <c r="R971">
        <v>1</v>
      </c>
    </row>
    <row r="972" spans="1:18" x14ac:dyDescent="0.2">
      <c r="A972" t="s">
        <v>96954</v>
      </c>
      <c r="B972" t="s">
        <v>95283</v>
      </c>
      <c r="C972" t="s">
        <v>95283</v>
      </c>
      <c r="D972">
        <v>0</v>
      </c>
      <c r="E972">
        <v>20</v>
      </c>
      <c r="F972">
        <v>17</v>
      </c>
      <c r="G972">
        <v>20</v>
      </c>
      <c r="H972">
        <v>0</v>
      </c>
      <c r="I972">
        <v>50</v>
      </c>
      <c r="J972">
        <v>0</v>
      </c>
      <c r="K972">
        <v>1.5279187506985999E-4</v>
      </c>
      <c r="L972">
        <v>1</v>
      </c>
      <c r="M972">
        <v>2.1772842197455098E-3</v>
      </c>
      <c r="N972">
        <v>1</v>
      </c>
      <c r="O972">
        <v>0</v>
      </c>
      <c r="P972">
        <v>1</v>
      </c>
      <c r="Q972">
        <v>1</v>
      </c>
      <c r="R972">
        <v>1</v>
      </c>
    </row>
    <row r="973" spans="1:18" x14ac:dyDescent="0.2">
      <c r="A973" t="s">
        <v>96955</v>
      </c>
      <c r="C973" t="s">
        <v>96955</v>
      </c>
      <c r="D973">
        <v>0</v>
      </c>
      <c r="E973">
        <v>20</v>
      </c>
      <c r="F973">
        <v>17</v>
      </c>
      <c r="G973">
        <v>20</v>
      </c>
      <c r="H973">
        <v>0</v>
      </c>
      <c r="I973">
        <v>50</v>
      </c>
      <c r="J973">
        <v>0</v>
      </c>
      <c r="K973">
        <v>1.5279187506985999E-4</v>
      </c>
      <c r="L973">
        <v>1</v>
      </c>
      <c r="M973">
        <v>2.1772842197455098E-3</v>
      </c>
      <c r="N973">
        <v>1</v>
      </c>
      <c r="O973">
        <v>0</v>
      </c>
      <c r="P973">
        <v>1</v>
      </c>
      <c r="Q973">
        <v>1</v>
      </c>
      <c r="R973">
        <v>1</v>
      </c>
    </row>
    <row r="974" spans="1:18" x14ac:dyDescent="0.2">
      <c r="A974" t="s">
        <v>96956</v>
      </c>
      <c r="B974" t="s">
        <v>96489</v>
      </c>
      <c r="C974" t="s">
        <v>96957</v>
      </c>
      <c r="D974">
        <v>0</v>
      </c>
      <c r="E974">
        <v>20</v>
      </c>
      <c r="F974">
        <v>17</v>
      </c>
      <c r="G974">
        <v>20</v>
      </c>
      <c r="H974">
        <v>0</v>
      </c>
      <c r="I974">
        <v>50</v>
      </c>
      <c r="J974">
        <v>0</v>
      </c>
      <c r="K974">
        <v>1.5279187506985999E-4</v>
      </c>
      <c r="L974">
        <v>1</v>
      </c>
      <c r="M974">
        <v>2.1772842197455098E-3</v>
      </c>
      <c r="N974">
        <v>1</v>
      </c>
      <c r="O974">
        <v>0</v>
      </c>
      <c r="P974">
        <v>1</v>
      </c>
      <c r="Q974">
        <v>1</v>
      </c>
      <c r="R974">
        <v>1</v>
      </c>
    </row>
    <row r="975" spans="1:18" x14ac:dyDescent="0.2">
      <c r="A975" t="s">
        <v>96958</v>
      </c>
      <c r="B975" t="s">
        <v>95283</v>
      </c>
      <c r="C975" t="s">
        <v>95283</v>
      </c>
      <c r="D975">
        <v>0</v>
      </c>
      <c r="E975">
        <v>20</v>
      </c>
      <c r="F975">
        <v>17</v>
      </c>
      <c r="G975">
        <v>20</v>
      </c>
      <c r="H975">
        <v>0</v>
      </c>
      <c r="I975">
        <v>50</v>
      </c>
      <c r="J975">
        <v>0</v>
      </c>
      <c r="K975">
        <v>1.5279187506985999E-4</v>
      </c>
      <c r="L975">
        <v>1</v>
      </c>
      <c r="M975">
        <v>2.1772842197455098E-3</v>
      </c>
      <c r="N975">
        <v>1</v>
      </c>
      <c r="O975">
        <v>0</v>
      </c>
      <c r="P975">
        <v>1</v>
      </c>
      <c r="Q975">
        <v>1</v>
      </c>
      <c r="R975">
        <v>1</v>
      </c>
    </row>
    <row r="976" spans="1:18" x14ac:dyDescent="0.2">
      <c r="A976" t="s">
        <v>96959</v>
      </c>
      <c r="B976" t="s">
        <v>96451</v>
      </c>
      <c r="C976" t="s">
        <v>96452</v>
      </c>
      <c r="D976">
        <v>0</v>
      </c>
      <c r="E976">
        <v>20</v>
      </c>
      <c r="F976">
        <v>17</v>
      </c>
      <c r="G976">
        <v>20</v>
      </c>
      <c r="H976">
        <v>0</v>
      </c>
      <c r="I976">
        <v>50</v>
      </c>
      <c r="J976">
        <v>0</v>
      </c>
      <c r="K976">
        <v>1.5279187506985999E-4</v>
      </c>
      <c r="L976">
        <v>1</v>
      </c>
      <c r="M976">
        <v>2.1772842197455098E-3</v>
      </c>
      <c r="N976">
        <v>1</v>
      </c>
      <c r="O976">
        <v>0</v>
      </c>
      <c r="P976">
        <v>1</v>
      </c>
      <c r="Q976">
        <v>1</v>
      </c>
      <c r="R976">
        <v>1</v>
      </c>
    </row>
    <row r="977" spans="1:18" x14ac:dyDescent="0.2">
      <c r="A977" t="s">
        <v>96960</v>
      </c>
      <c r="B977" t="s">
        <v>95324</v>
      </c>
      <c r="C977" t="s">
        <v>95453</v>
      </c>
      <c r="D977">
        <v>0</v>
      </c>
      <c r="E977">
        <v>20</v>
      </c>
      <c r="F977">
        <v>17</v>
      </c>
      <c r="G977">
        <v>20</v>
      </c>
      <c r="H977">
        <v>0</v>
      </c>
      <c r="I977">
        <v>50</v>
      </c>
      <c r="J977">
        <v>0</v>
      </c>
      <c r="K977">
        <v>1.5279187506985999E-4</v>
      </c>
      <c r="L977">
        <v>1</v>
      </c>
      <c r="M977">
        <v>2.1772842197455098E-3</v>
      </c>
      <c r="N977">
        <v>1</v>
      </c>
      <c r="O977">
        <v>0</v>
      </c>
      <c r="P977">
        <v>1</v>
      </c>
      <c r="Q977">
        <v>1</v>
      </c>
      <c r="R977">
        <v>1</v>
      </c>
    </row>
    <row r="978" spans="1:18" x14ac:dyDescent="0.2">
      <c r="A978" t="s">
        <v>96961</v>
      </c>
      <c r="C978" t="s">
        <v>96962</v>
      </c>
      <c r="D978">
        <v>0</v>
      </c>
      <c r="E978">
        <v>20</v>
      </c>
      <c r="F978">
        <v>17</v>
      </c>
      <c r="G978">
        <v>20</v>
      </c>
      <c r="H978">
        <v>0</v>
      </c>
      <c r="I978">
        <v>50</v>
      </c>
      <c r="J978">
        <v>0</v>
      </c>
      <c r="K978">
        <v>1.5279187506985999E-4</v>
      </c>
      <c r="L978">
        <v>1</v>
      </c>
      <c r="M978">
        <v>2.1772842197455098E-3</v>
      </c>
      <c r="N978">
        <v>1</v>
      </c>
      <c r="O978">
        <v>0</v>
      </c>
      <c r="P978">
        <v>1</v>
      </c>
      <c r="Q978">
        <v>1</v>
      </c>
      <c r="R978">
        <v>1</v>
      </c>
    </row>
    <row r="979" spans="1:18" x14ac:dyDescent="0.2">
      <c r="A979" t="s">
        <v>96963</v>
      </c>
      <c r="C979" t="s">
        <v>96964</v>
      </c>
      <c r="D979">
        <v>4</v>
      </c>
      <c r="E979">
        <v>32</v>
      </c>
      <c r="F979">
        <v>13</v>
      </c>
      <c r="G979">
        <v>8</v>
      </c>
      <c r="H979" s="2" t="s">
        <v>96152</v>
      </c>
      <c r="I979">
        <v>20</v>
      </c>
      <c r="J979">
        <v>7.69230769230769E-2</v>
      </c>
      <c r="K979">
        <v>1.53596698331481E-4</v>
      </c>
      <c r="L979">
        <v>1</v>
      </c>
      <c r="M979">
        <v>2.18651267184671E-3</v>
      </c>
      <c r="N979">
        <v>1</v>
      </c>
      <c r="O979">
        <v>1</v>
      </c>
      <c r="P979">
        <v>1</v>
      </c>
      <c r="Q979">
        <v>1</v>
      </c>
      <c r="R979">
        <v>1</v>
      </c>
    </row>
    <row r="980" spans="1:18" x14ac:dyDescent="0.2">
      <c r="A980" t="s">
        <v>96965</v>
      </c>
      <c r="C980" t="s">
        <v>96966</v>
      </c>
      <c r="D980">
        <v>5</v>
      </c>
      <c r="E980">
        <v>33</v>
      </c>
      <c r="F980">
        <v>12</v>
      </c>
      <c r="G980">
        <v>7</v>
      </c>
      <c r="H980" s="2" t="s">
        <v>96252</v>
      </c>
      <c r="I980">
        <v>17.5</v>
      </c>
      <c r="J980">
        <v>8.8383838383838301E-2</v>
      </c>
      <c r="K980">
        <v>1.9617720840458001E-4</v>
      </c>
      <c r="L980">
        <v>1</v>
      </c>
      <c r="M980">
        <v>2.7756181225746701E-3</v>
      </c>
      <c r="N980">
        <v>1</v>
      </c>
      <c r="O980">
        <v>1</v>
      </c>
      <c r="P980">
        <v>1</v>
      </c>
      <c r="Q980">
        <v>1</v>
      </c>
      <c r="R980">
        <v>1</v>
      </c>
    </row>
    <row r="981" spans="1:18" x14ac:dyDescent="0.2">
      <c r="A981" t="s">
        <v>96967</v>
      </c>
      <c r="C981" t="s">
        <v>96968</v>
      </c>
      <c r="D981">
        <v>5</v>
      </c>
      <c r="E981">
        <v>33</v>
      </c>
      <c r="F981">
        <v>12</v>
      </c>
      <c r="G981">
        <v>7</v>
      </c>
      <c r="H981" s="2" t="s">
        <v>96252</v>
      </c>
      <c r="I981">
        <v>17.5</v>
      </c>
      <c r="J981">
        <v>8.8383838383838301E-2</v>
      </c>
      <c r="K981">
        <v>1.9617720840458001E-4</v>
      </c>
      <c r="L981">
        <v>1</v>
      </c>
      <c r="M981">
        <v>2.7756181225746701E-3</v>
      </c>
      <c r="N981">
        <v>1</v>
      </c>
      <c r="O981">
        <v>1</v>
      </c>
      <c r="P981">
        <v>1</v>
      </c>
      <c r="Q981">
        <v>1</v>
      </c>
      <c r="R981">
        <v>1</v>
      </c>
    </row>
    <row r="982" spans="1:18" x14ac:dyDescent="0.2">
      <c r="A982" t="s">
        <v>96969</v>
      </c>
      <c r="C982" t="s">
        <v>96970</v>
      </c>
      <c r="D982">
        <v>5</v>
      </c>
      <c r="E982">
        <v>33</v>
      </c>
      <c r="F982">
        <v>12</v>
      </c>
      <c r="G982">
        <v>7</v>
      </c>
      <c r="H982" s="2" t="s">
        <v>96252</v>
      </c>
      <c r="I982">
        <v>17.5</v>
      </c>
      <c r="J982">
        <v>8.8383838383838301E-2</v>
      </c>
      <c r="K982">
        <v>1.9617720840458001E-4</v>
      </c>
      <c r="L982">
        <v>1</v>
      </c>
      <c r="M982">
        <v>2.7756181225746701E-3</v>
      </c>
      <c r="N982">
        <v>1</v>
      </c>
      <c r="O982">
        <v>1</v>
      </c>
      <c r="P982">
        <v>1</v>
      </c>
      <c r="Q982">
        <v>1</v>
      </c>
      <c r="R982">
        <v>1</v>
      </c>
    </row>
    <row r="983" spans="1:18" x14ac:dyDescent="0.2">
      <c r="A983" t="s">
        <v>96971</v>
      </c>
      <c r="B983" t="s">
        <v>96972</v>
      </c>
      <c r="C983" t="s">
        <v>96973</v>
      </c>
      <c r="D983">
        <v>5</v>
      </c>
      <c r="E983">
        <v>33</v>
      </c>
      <c r="F983">
        <v>12</v>
      </c>
      <c r="G983">
        <v>7</v>
      </c>
      <c r="H983" s="2" t="s">
        <v>96252</v>
      </c>
      <c r="I983">
        <v>17.5</v>
      </c>
      <c r="J983">
        <v>8.8383838383838301E-2</v>
      </c>
      <c r="K983">
        <v>1.9617720840458001E-4</v>
      </c>
      <c r="L983">
        <v>1</v>
      </c>
      <c r="M983">
        <v>2.7756181225746701E-3</v>
      </c>
      <c r="N983">
        <v>1</v>
      </c>
      <c r="O983">
        <v>1</v>
      </c>
      <c r="P983">
        <v>1</v>
      </c>
      <c r="Q983">
        <v>1</v>
      </c>
      <c r="R983">
        <v>1</v>
      </c>
    </row>
    <row r="984" spans="1:18" x14ac:dyDescent="0.2">
      <c r="A984" t="s">
        <v>96974</v>
      </c>
      <c r="B984" t="s">
        <v>96965</v>
      </c>
      <c r="C984" t="s">
        <v>96966</v>
      </c>
      <c r="D984">
        <v>12</v>
      </c>
      <c r="E984">
        <v>7</v>
      </c>
      <c r="F984">
        <v>5</v>
      </c>
      <c r="G984">
        <v>33</v>
      </c>
      <c r="H984" s="2" t="s">
        <v>96256</v>
      </c>
      <c r="I984">
        <v>82.5</v>
      </c>
      <c r="J984" s="2" t="s">
        <v>96975</v>
      </c>
      <c r="K984">
        <v>1.9617720840458001E-4</v>
      </c>
      <c r="L984">
        <v>1</v>
      </c>
      <c r="M984">
        <v>2.7756181225746701E-3</v>
      </c>
      <c r="N984">
        <v>1</v>
      </c>
      <c r="O984">
        <v>1</v>
      </c>
      <c r="P984">
        <v>1</v>
      </c>
      <c r="Q984">
        <v>1</v>
      </c>
      <c r="R984">
        <v>1</v>
      </c>
    </row>
    <row r="985" spans="1:18" x14ac:dyDescent="0.2">
      <c r="A985" t="s">
        <v>96976</v>
      </c>
      <c r="B985" t="s">
        <v>96037</v>
      </c>
      <c r="C985" t="s">
        <v>96038</v>
      </c>
      <c r="D985">
        <v>12</v>
      </c>
      <c r="E985">
        <v>7</v>
      </c>
      <c r="F985">
        <v>5</v>
      </c>
      <c r="G985">
        <v>33</v>
      </c>
      <c r="H985" s="2" t="s">
        <v>96256</v>
      </c>
      <c r="I985">
        <v>82.5</v>
      </c>
      <c r="J985" s="2" t="s">
        <v>96975</v>
      </c>
      <c r="K985">
        <v>1.9617720840458001E-4</v>
      </c>
      <c r="L985">
        <v>1</v>
      </c>
      <c r="M985">
        <v>2.7756181225746701E-3</v>
      </c>
      <c r="N985">
        <v>1</v>
      </c>
      <c r="O985">
        <v>1</v>
      </c>
      <c r="P985">
        <v>1</v>
      </c>
      <c r="Q985">
        <v>1</v>
      </c>
      <c r="R985">
        <v>1</v>
      </c>
    </row>
    <row r="986" spans="1:18" x14ac:dyDescent="0.2">
      <c r="A986" t="s">
        <v>96977</v>
      </c>
      <c r="C986" t="s">
        <v>96977</v>
      </c>
      <c r="D986">
        <v>4</v>
      </c>
      <c r="E986">
        <v>31</v>
      </c>
      <c r="F986">
        <v>13</v>
      </c>
      <c r="G986">
        <v>9</v>
      </c>
      <c r="H986" s="2" t="s">
        <v>96152</v>
      </c>
      <c r="I986">
        <v>22.5</v>
      </c>
      <c r="J986">
        <v>8.9330024813895695E-2</v>
      </c>
      <c r="K986">
        <v>2.34731900572869E-4</v>
      </c>
      <c r="L986">
        <v>1</v>
      </c>
      <c r="M986">
        <v>3.31436677478931E-3</v>
      </c>
      <c r="N986">
        <v>1</v>
      </c>
      <c r="O986">
        <v>1</v>
      </c>
      <c r="P986">
        <v>1</v>
      </c>
      <c r="Q986">
        <v>1</v>
      </c>
      <c r="R986">
        <v>1</v>
      </c>
    </row>
    <row r="987" spans="1:18" x14ac:dyDescent="0.2">
      <c r="A987" t="s">
        <v>96978</v>
      </c>
      <c r="B987" t="s">
        <v>96963</v>
      </c>
      <c r="C987" t="s">
        <v>96964</v>
      </c>
      <c r="D987">
        <v>13</v>
      </c>
      <c r="E987">
        <v>9</v>
      </c>
      <c r="F987">
        <v>4</v>
      </c>
      <c r="G987">
        <v>31</v>
      </c>
      <c r="H987" s="2" t="s">
        <v>96159</v>
      </c>
      <c r="I987">
        <v>77.5</v>
      </c>
      <c r="J987" s="2" t="s">
        <v>96979</v>
      </c>
      <c r="K987">
        <v>2.34731900572869E-4</v>
      </c>
      <c r="L987">
        <v>1</v>
      </c>
      <c r="M987">
        <v>3.31436677478931E-3</v>
      </c>
      <c r="N987">
        <v>1</v>
      </c>
      <c r="O987">
        <v>1</v>
      </c>
      <c r="P987">
        <v>1</v>
      </c>
      <c r="Q987">
        <v>1</v>
      </c>
      <c r="R987">
        <v>1</v>
      </c>
    </row>
    <row r="988" spans="1:18" x14ac:dyDescent="0.2">
      <c r="A988" t="s">
        <v>96980</v>
      </c>
      <c r="C988" t="s">
        <v>96981</v>
      </c>
      <c r="D988">
        <v>3</v>
      </c>
      <c r="E988">
        <v>29</v>
      </c>
      <c r="F988">
        <v>14</v>
      </c>
      <c r="G988">
        <v>11</v>
      </c>
      <c r="H988" s="2" t="s">
        <v>96042</v>
      </c>
      <c r="I988" s="2" t="s">
        <v>96449</v>
      </c>
      <c r="J988">
        <v>8.1280788177339899E-2</v>
      </c>
      <c r="K988">
        <v>2.8206365552860502E-4</v>
      </c>
      <c r="L988">
        <v>1</v>
      </c>
      <c r="M988">
        <v>3.9786423134805697E-3</v>
      </c>
      <c r="N988">
        <v>1</v>
      </c>
      <c r="O988">
        <v>1</v>
      </c>
      <c r="P988">
        <v>1</v>
      </c>
      <c r="Q988">
        <v>1</v>
      </c>
      <c r="R988">
        <v>1</v>
      </c>
    </row>
    <row r="989" spans="1:18" x14ac:dyDescent="0.2">
      <c r="A989" t="s">
        <v>96982</v>
      </c>
      <c r="B989" t="s">
        <v>96416</v>
      </c>
      <c r="C989" t="s">
        <v>96417</v>
      </c>
      <c r="D989">
        <v>1</v>
      </c>
      <c r="E989">
        <v>23</v>
      </c>
      <c r="F989">
        <v>16</v>
      </c>
      <c r="G989">
        <v>17</v>
      </c>
      <c r="H989">
        <v>5.8823529411764701</v>
      </c>
      <c r="I989">
        <v>42.5</v>
      </c>
      <c r="J989">
        <v>4.6195652173912999E-2</v>
      </c>
      <c r="K989">
        <v>2.9063151196274999E-4</v>
      </c>
      <c r="L989">
        <v>1</v>
      </c>
      <c r="M989">
        <v>4.0953425211529204E-3</v>
      </c>
      <c r="N989">
        <v>1</v>
      </c>
      <c r="O989">
        <v>1</v>
      </c>
      <c r="P989">
        <v>1</v>
      </c>
      <c r="Q989">
        <v>1</v>
      </c>
      <c r="R989">
        <v>1</v>
      </c>
    </row>
    <row r="990" spans="1:18" x14ac:dyDescent="0.2">
      <c r="A990" t="s">
        <v>96983</v>
      </c>
      <c r="B990" t="s">
        <v>96984</v>
      </c>
      <c r="C990" t="s">
        <v>96985</v>
      </c>
      <c r="D990">
        <v>6</v>
      </c>
      <c r="E990">
        <v>0</v>
      </c>
      <c r="F990">
        <v>11</v>
      </c>
      <c r="G990">
        <v>40</v>
      </c>
      <c r="H990" s="2" t="s">
        <v>96356</v>
      </c>
      <c r="I990">
        <v>100</v>
      </c>
      <c r="J990" t="s">
        <v>95479</v>
      </c>
      <c r="K990">
        <v>3.4104701433400499E-4</v>
      </c>
      <c r="L990">
        <v>1</v>
      </c>
      <c r="M990">
        <v>4.62308174986096E-3</v>
      </c>
      <c r="N990">
        <v>1</v>
      </c>
      <c r="O990">
        <v>1</v>
      </c>
      <c r="P990">
        <v>0</v>
      </c>
      <c r="Q990">
        <v>1</v>
      </c>
      <c r="R990">
        <v>1</v>
      </c>
    </row>
    <row r="991" spans="1:18" x14ac:dyDescent="0.2">
      <c r="A991" t="s">
        <v>96986</v>
      </c>
      <c r="B991" t="s">
        <v>96987</v>
      </c>
      <c r="C991" t="s">
        <v>96987</v>
      </c>
      <c r="D991">
        <v>6</v>
      </c>
      <c r="E991">
        <v>0</v>
      </c>
      <c r="F991">
        <v>11</v>
      </c>
      <c r="G991">
        <v>40</v>
      </c>
      <c r="H991" s="2" t="s">
        <v>96356</v>
      </c>
      <c r="I991">
        <v>100</v>
      </c>
      <c r="J991" t="s">
        <v>95479</v>
      </c>
      <c r="K991">
        <v>3.4104701433400499E-4</v>
      </c>
      <c r="L991">
        <v>1</v>
      </c>
      <c r="M991">
        <v>4.62308174986096E-3</v>
      </c>
      <c r="N991">
        <v>1</v>
      </c>
      <c r="O991">
        <v>1</v>
      </c>
      <c r="P991">
        <v>0</v>
      </c>
      <c r="Q991">
        <v>1</v>
      </c>
      <c r="R991">
        <v>1</v>
      </c>
    </row>
    <row r="992" spans="1:18" x14ac:dyDescent="0.2">
      <c r="A992" t="s">
        <v>96988</v>
      </c>
      <c r="B992" t="s">
        <v>96989</v>
      </c>
      <c r="C992" t="s">
        <v>96989</v>
      </c>
      <c r="D992">
        <v>6</v>
      </c>
      <c r="E992">
        <v>0</v>
      </c>
      <c r="F992">
        <v>11</v>
      </c>
      <c r="G992">
        <v>40</v>
      </c>
      <c r="H992" s="2" t="s">
        <v>96356</v>
      </c>
      <c r="I992">
        <v>100</v>
      </c>
      <c r="J992" t="s">
        <v>95479</v>
      </c>
      <c r="K992">
        <v>3.4104701433400499E-4</v>
      </c>
      <c r="L992">
        <v>1</v>
      </c>
      <c r="M992">
        <v>4.62308174986096E-3</v>
      </c>
      <c r="N992">
        <v>1</v>
      </c>
      <c r="O992">
        <v>1</v>
      </c>
      <c r="P992">
        <v>0</v>
      </c>
      <c r="Q992">
        <v>1</v>
      </c>
      <c r="R992">
        <v>1</v>
      </c>
    </row>
    <row r="993" spans="1:18" x14ac:dyDescent="0.2">
      <c r="A993" t="s">
        <v>96990</v>
      </c>
      <c r="B993" t="s">
        <v>96502</v>
      </c>
      <c r="C993" t="s">
        <v>96503</v>
      </c>
      <c r="D993">
        <v>6</v>
      </c>
      <c r="E993">
        <v>0</v>
      </c>
      <c r="F993">
        <v>11</v>
      </c>
      <c r="G993">
        <v>40</v>
      </c>
      <c r="H993" s="2" t="s">
        <v>96356</v>
      </c>
      <c r="I993">
        <v>100</v>
      </c>
      <c r="J993" t="s">
        <v>95479</v>
      </c>
      <c r="K993">
        <v>3.4104701433400499E-4</v>
      </c>
      <c r="L993">
        <v>1</v>
      </c>
      <c r="M993">
        <v>4.62308174986096E-3</v>
      </c>
      <c r="N993">
        <v>1</v>
      </c>
      <c r="O993">
        <v>1</v>
      </c>
      <c r="P993">
        <v>0</v>
      </c>
      <c r="Q993">
        <v>1</v>
      </c>
      <c r="R993">
        <v>1</v>
      </c>
    </row>
    <row r="994" spans="1:18" x14ac:dyDescent="0.2">
      <c r="A994" t="s">
        <v>96991</v>
      </c>
      <c r="B994" t="s">
        <v>96992</v>
      </c>
      <c r="C994" t="s">
        <v>96993</v>
      </c>
      <c r="D994">
        <v>6</v>
      </c>
      <c r="E994">
        <v>0</v>
      </c>
      <c r="F994">
        <v>11</v>
      </c>
      <c r="G994">
        <v>40</v>
      </c>
      <c r="H994" s="2" t="s">
        <v>96356</v>
      </c>
      <c r="I994">
        <v>100</v>
      </c>
      <c r="J994" t="s">
        <v>95479</v>
      </c>
      <c r="K994">
        <v>3.4104701433400499E-4</v>
      </c>
      <c r="L994">
        <v>1</v>
      </c>
      <c r="M994">
        <v>4.62308174986096E-3</v>
      </c>
      <c r="N994">
        <v>1</v>
      </c>
      <c r="O994">
        <v>1</v>
      </c>
      <c r="P994">
        <v>0</v>
      </c>
      <c r="Q994">
        <v>1</v>
      </c>
      <c r="R994">
        <v>1</v>
      </c>
    </row>
    <row r="995" spans="1:18" x14ac:dyDescent="0.2">
      <c r="A995" t="s">
        <v>96994</v>
      </c>
      <c r="B995" t="s">
        <v>96037</v>
      </c>
      <c r="C995" t="s">
        <v>96038</v>
      </c>
      <c r="D995">
        <v>6</v>
      </c>
      <c r="E995">
        <v>0</v>
      </c>
      <c r="F995">
        <v>11</v>
      </c>
      <c r="G995">
        <v>40</v>
      </c>
      <c r="H995" s="2" t="s">
        <v>96356</v>
      </c>
      <c r="I995">
        <v>100</v>
      </c>
      <c r="J995" t="s">
        <v>95479</v>
      </c>
      <c r="K995">
        <v>3.4104701433400499E-4</v>
      </c>
      <c r="L995">
        <v>1</v>
      </c>
      <c r="M995">
        <v>4.62308174986096E-3</v>
      </c>
      <c r="N995">
        <v>1</v>
      </c>
      <c r="O995">
        <v>1</v>
      </c>
      <c r="P995">
        <v>0</v>
      </c>
      <c r="Q995">
        <v>1</v>
      </c>
      <c r="R995">
        <v>1</v>
      </c>
    </row>
    <row r="996" spans="1:18" x14ac:dyDescent="0.2">
      <c r="A996" t="s">
        <v>96995</v>
      </c>
      <c r="B996" t="s">
        <v>95298</v>
      </c>
      <c r="C996" t="s">
        <v>95299</v>
      </c>
      <c r="D996">
        <v>6</v>
      </c>
      <c r="E996">
        <v>0</v>
      </c>
      <c r="F996">
        <v>11</v>
      </c>
      <c r="G996">
        <v>40</v>
      </c>
      <c r="H996" s="2" t="s">
        <v>96356</v>
      </c>
      <c r="I996">
        <v>100</v>
      </c>
      <c r="J996" t="s">
        <v>95479</v>
      </c>
      <c r="K996">
        <v>3.4104701433400499E-4</v>
      </c>
      <c r="L996">
        <v>1</v>
      </c>
      <c r="M996">
        <v>4.62308174986096E-3</v>
      </c>
      <c r="N996">
        <v>1</v>
      </c>
      <c r="O996">
        <v>1</v>
      </c>
      <c r="P996">
        <v>0</v>
      </c>
      <c r="Q996">
        <v>1</v>
      </c>
      <c r="R996">
        <v>1</v>
      </c>
    </row>
    <row r="997" spans="1:18" x14ac:dyDescent="0.2">
      <c r="A997" t="s">
        <v>96996</v>
      </c>
      <c r="B997" t="s">
        <v>95775</v>
      </c>
      <c r="C997" t="s">
        <v>95776</v>
      </c>
      <c r="D997">
        <v>6</v>
      </c>
      <c r="E997">
        <v>0</v>
      </c>
      <c r="F997">
        <v>11</v>
      </c>
      <c r="G997">
        <v>40</v>
      </c>
      <c r="H997" s="2" t="s">
        <v>96356</v>
      </c>
      <c r="I997">
        <v>100</v>
      </c>
      <c r="J997" t="s">
        <v>95479</v>
      </c>
      <c r="K997">
        <v>3.4104701433400499E-4</v>
      </c>
      <c r="L997">
        <v>1</v>
      </c>
      <c r="M997">
        <v>4.62308174986096E-3</v>
      </c>
      <c r="N997">
        <v>1</v>
      </c>
      <c r="O997">
        <v>1</v>
      </c>
      <c r="P997">
        <v>0</v>
      </c>
      <c r="Q997">
        <v>1</v>
      </c>
      <c r="R997">
        <v>1</v>
      </c>
    </row>
    <row r="998" spans="1:18" x14ac:dyDescent="0.2">
      <c r="A998" t="s">
        <v>96997</v>
      </c>
      <c r="B998" t="s">
        <v>96451</v>
      </c>
      <c r="C998" t="s">
        <v>96500</v>
      </c>
      <c r="D998">
        <v>6</v>
      </c>
      <c r="E998">
        <v>0</v>
      </c>
      <c r="F998">
        <v>11</v>
      </c>
      <c r="G998">
        <v>40</v>
      </c>
      <c r="H998" s="2" t="s">
        <v>96356</v>
      </c>
      <c r="I998">
        <v>100</v>
      </c>
      <c r="J998" t="s">
        <v>95479</v>
      </c>
      <c r="K998">
        <v>3.4104701433400499E-4</v>
      </c>
      <c r="L998">
        <v>1</v>
      </c>
      <c r="M998">
        <v>4.62308174986096E-3</v>
      </c>
      <c r="N998">
        <v>1</v>
      </c>
      <c r="O998">
        <v>1</v>
      </c>
      <c r="P998">
        <v>0</v>
      </c>
      <c r="Q998">
        <v>1</v>
      </c>
      <c r="R998">
        <v>1</v>
      </c>
    </row>
    <row r="999" spans="1:18" x14ac:dyDescent="0.2">
      <c r="A999" t="s">
        <v>96998</v>
      </c>
      <c r="B999" t="s">
        <v>96999</v>
      </c>
      <c r="C999" t="s">
        <v>97000</v>
      </c>
      <c r="D999">
        <v>6</v>
      </c>
      <c r="E999">
        <v>0</v>
      </c>
      <c r="F999">
        <v>11</v>
      </c>
      <c r="G999">
        <v>40</v>
      </c>
      <c r="H999" s="2" t="s">
        <v>96356</v>
      </c>
      <c r="I999">
        <v>100</v>
      </c>
      <c r="J999" t="s">
        <v>95479</v>
      </c>
      <c r="K999">
        <v>3.4104701433400499E-4</v>
      </c>
      <c r="L999">
        <v>1</v>
      </c>
      <c r="M999">
        <v>4.62308174986096E-3</v>
      </c>
      <c r="N999">
        <v>1</v>
      </c>
      <c r="O999">
        <v>1</v>
      </c>
      <c r="P999">
        <v>0</v>
      </c>
      <c r="Q999">
        <v>1</v>
      </c>
      <c r="R999">
        <v>1</v>
      </c>
    </row>
    <row r="1000" spans="1:18" x14ac:dyDescent="0.2">
      <c r="A1000" t="s">
        <v>97001</v>
      </c>
      <c r="B1000" t="s">
        <v>95283</v>
      </c>
      <c r="C1000" t="s">
        <v>95283</v>
      </c>
      <c r="D1000">
        <v>6</v>
      </c>
      <c r="E1000">
        <v>0</v>
      </c>
      <c r="F1000">
        <v>11</v>
      </c>
      <c r="G1000">
        <v>40</v>
      </c>
      <c r="H1000" s="2" t="s">
        <v>96356</v>
      </c>
      <c r="I1000">
        <v>100</v>
      </c>
      <c r="J1000" t="s">
        <v>95479</v>
      </c>
      <c r="K1000">
        <v>3.4104701433400499E-4</v>
      </c>
      <c r="L1000">
        <v>1</v>
      </c>
      <c r="M1000">
        <v>4.62308174986096E-3</v>
      </c>
      <c r="N1000">
        <v>1</v>
      </c>
      <c r="O1000">
        <v>1</v>
      </c>
      <c r="P1000">
        <v>0</v>
      </c>
      <c r="Q1000">
        <v>1</v>
      </c>
      <c r="R1000">
        <v>1</v>
      </c>
    </row>
    <row r="1001" spans="1:18" x14ac:dyDescent="0.2">
      <c r="A1001" t="s">
        <v>97002</v>
      </c>
      <c r="B1001" t="s">
        <v>95283</v>
      </c>
      <c r="C1001" t="s">
        <v>95283</v>
      </c>
      <c r="D1001">
        <v>6</v>
      </c>
      <c r="E1001">
        <v>0</v>
      </c>
      <c r="F1001">
        <v>11</v>
      </c>
      <c r="G1001">
        <v>40</v>
      </c>
      <c r="H1001" s="2" t="s">
        <v>96356</v>
      </c>
      <c r="I1001">
        <v>100</v>
      </c>
      <c r="J1001" t="s">
        <v>95479</v>
      </c>
      <c r="K1001">
        <v>3.4104701433400499E-4</v>
      </c>
      <c r="L1001">
        <v>1</v>
      </c>
      <c r="M1001">
        <v>4.62308174986096E-3</v>
      </c>
      <c r="N1001">
        <v>1</v>
      </c>
      <c r="O1001">
        <v>1</v>
      </c>
      <c r="P1001">
        <v>0</v>
      </c>
      <c r="Q1001">
        <v>1</v>
      </c>
      <c r="R1001">
        <v>1</v>
      </c>
    </row>
    <row r="1002" spans="1:18" x14ac:dyDescent="0.2">
      <c r="A1002" t="s">
        <v>97003</v>
      </c>
      <c r="B1002" t="s">
        <v>97004</v>
      </c>
      <c r="C1002" t="s">
        <v>97005</v>
      </c>
      <c r="D1002">
        <v>6</v>
      </c>
      <c r="E1002">
        <v>0</v>
      </c>
      <c r="F1002">
        <v>11</v>
      </c>
      <c r="G1002">
        <v>40</v>
      </c>
      <c r="H1002" s="2" t="s">
        <v>96356</v>
      </c>
      <c r="I1002">
        <v>100</v>
      </c>
      <c r="J1002" t="s">
        <v>95479</v>
      </c>
      <c r="K1002">
        <v>3.4104701433400499E-4</v>
      </c>
      <c r="L1002">
        <v>1</v>
      </c>
      <c r="M1002">
        <v>4.62308174986096E-3</v>
      </c>
      <c r="N1002">
        <v>1</v>
      </c>
      <c r="O1002">
        <v>1</v>
      </c>
      <c r="P1002">
        <v>0</v>
      </c>
      <c r="Q1002">
        <v>1</v>
      </c>
      <c r="R1002">
        <v>1</v>
      </c>
    </row>
    <row r="1003" spans="1:18" x14ac:dyDescent="0.2">
      <c r="A1003" t="s">
        <v>97006</v>
      </c>
      <c r="C1003" t="s">
        <v>97006</v>
      </c>
      <c r="D1003">
        <v>6</v>
      </c>
      <c r="E1003">
        <v>0</v>
      </c>
      <c r="F1003">
        <v>11</v>
      </c>
      <c r="G1003">
        <v>40</v>
      </c>
      <c r="H1003" s="2" t="s">
        <v>96356</v>
      </c>
      <c r="I1003">
        <v>100</v>
      </c>
      <c r="J1003" t="s">
        <v>95479</v>
      </c>
      <c r="K1003">
        <v>3.4104701433400499E-4</v>
      </c>
      <c r="L1003">
        <v>1</v>
      </c>
      <c r="M1003">
        <v>4.62308174986096E-3</v>
      </c>
      <c r="N1003">
        <v>1</v>
      </c>
      <c r="O1003">
        <v>1</v>
      </c>
      <c r="P1003">
        <v>0</v>
      </c>
      <c r="Q1003">
        <v>1</v>
      </c>
      <c r="R1003">
        <v>1</v>
      </c>
    </row>
    <row r="1004" spans="1:18" x14ac:dyDescent="0.2">
      <c r="A1004" t="s">
        <v>97007</v>
      </c>
      <c r="B1004" t="s">
        <v>97008</v>
      </c>
      <c r="C1004" t="s">
        <v>97008</v>
      </c>
      <c r="D1004">
        <v>6</v>
      </c>
      <c r="E1004">
        <v>0</v>
      </c>
      <c r="F1004">
        <v>11</v>
      </c>
      <c r="G1004">
        <v>40</v>
      </c>
      <c r="H1004" s="2" t="s">
        <v>96356</v>
      </c>
      <c r="I1004">
        <v>100</v>
      </c>
      <c r="J1004" t="s">
        <v>95479</v>
      </c>
      <c r="K1004">
        <v>3.4104701433400499E-4</v>
      </c>
      <c r="L1004">
        <v>1</v>
      </c>
      <c r="M1004">
        <v>4.62308174986096E-3</v>
      </c>
      <c r="N1004">
        <v>1</v>
      </c>
      <c r="O1004">
        <v>1</v>
      </c>
      <c r="P1004">
        <v>0</v>
      </c>
      <c r="Q1004">
        <v>1</v>
      </c>
      <c r="R1004">
        <v>1</v>
      </c>
    </row>
    <row r="1005" spans="1:18" x14ac:dyDescent="0.2">
      <c r="A1005" t="s">
        <v>97009</v>
      </c>
      <c r="B1005" t="s">
        <v>95283</v>
      </c>
      <c r="C1005" t="s">
        <v>95283</v>
      </c>
      <c r="D1005">
        <v>6</v>
      </c>
      <c r="E1005">
        <v>0</v>
      </c>
      <c r="F1005">
        <v>11</v>
      </c>
      <c r="G1005">
        <v>40</v>
      </c>
      <c r="H1005" s="2" t="s">
        <v>96356</v>
      </c>
      <c r="I1005">
        <v>100</v>
      </c>
      <c r="J1005" t="s">
        <v>95479</v>
      </c>
      <c r="K1005">
        <v>3.4104701433400499E-4</v>
      </c>
      <c r="L1005">
        <v>1</v>
      </c>
      <c r="M1005">
        <v>4.62308174986096E-3</v>
      </c>
      <c r="N1005">
        <v>1</v>
      </c>
      <c r="O1005">
        <v>1</v>
      </c>
      <c r="P1005">
        <v>0</v>
      </c>
      <c r="Q1005">
        <v>1</v>
      </c>
      <c r="R1005">
        <v>1</v>
      </c>
    </row>
    <row r="1006" spans="1:18" x14ac:dyDescent="0.2">
      <c r="A1006" t="s">
        <v>97010</v>
      </c>
      <c r="B1006" t="s">
        <v>95283</v>
      </c>
      <c r="C1006" t="s">
        <v>95283</v>
      </c>
      <c r="D1006">
        <v>6</v>
      </c>
      <c r="E1006">
        <v>0</v>
      </c>
      <c r="F1006">
        <v>11</v>
      </c>
      <c r="G1006">
        <v>40</v>
      </c>
      <c r="H1006" s="2" t="s">
        <v>96356</v>
      </c>
      <c r="I1006">
        <v>100</v>
      </c>
      <c r="J1006" t="s">
        <v>95479</v>
      </c>
      <c r="K1006">
        <v>3.4104701433400499E-4</v>
      </c>
      <c r="L1006">
        <v>1</v>
      </c>
      <c r="M1006">
        <v>4.62308174986096E-3</v>
      </c>
      <c r="N1006">
        <v>1</v>
      </c>
      <c r="O1006">
        <v>1</v>
      </c>
      <c r="P1006">
        <v>0</v>
      </c>
      <c r="Q1006">
        <v>1</v>
      </c>
      <c r="R1006">
        <v>1</v>
      </c>
    </row>
    <row r="1007" spans="1:18" x14ac:dyDescent="0.2">
      <c r="A1007" t="s">
        <v>97011</v>
      </c>
      <c r="B1007" t="s">
        <v>97012</v>
      </c>
      <c r="C1007" t="s">
        <v>97013</v>
      </c>
      <c r="D1007">
        <v>6</v>
      </c>
      <c r="E1007">
        <v>0</v>
      </c>
      <c r="F1007">
        <v>11</v>
      </c>
      <c r="G1007">
        <v>40</v>
      </c>
      <c r="H1007" s="2" t="s">
        <v>96356</v>
      </c>
      <c r="I1007">
        <v>100</v>
      </c>
      <c r="J1007" t="s">
        <v>95479</v>
      </c>
      <c r="K1007">
        <v>3.4104701433400499E-4</v>
      </c>
      <c r="L1007">
        <v>1</v>
      </c>
      <c r="M1007">
        <v>4.62308174986096E-3</v>
      </c>
      <c r="N1007">
        <v>1</v>
      </c>
      <c r="O1007">
        <v>1</v>
      </c>
      <c r="P1007">
        <v>0</v>
      </c>
      <c r="Q1007">
        <v>1</v>
      </c>
      <c r="R1007">
        <v>1</v>
      </c>
    </row>
    <row r="1008" spans="1:18" x14ac:dyDescent="0.2">
      <c r="A1008" t="s">
        <v>97014</v>
      </c>
      <c r="B1008" t="s">
        <v>96100</v>
      </c>
      <c r="C1008" t="s">
        <v>96101</v>
      </c>
      <c r="D1008">
        <v>6</v>
      </c>
      <c r="E1008">
        <v>0</v>
      </c>
      <c r="F1008">
        <v>11</v>
      </c>
      <c r="G1008">
        <v>40</v>
      </c>
      <c r="H1008" s="2" t="s">
        <v>96356</v>
      </c>
      <c r="I1008">
        <v>100</v>
      </c>
      <c r="J1008" t="s">
        <v>95479</v>
      </c>
      <c r="K1008">
        <v>3.4104701433400499E-4</v>
      </c>
      <c r="L1008">
        <v>1</v>
      </c>
      <c r="M1008">
        <v>4.62308174986096E-3</v>
      </c>
      <c r="N1008">
        <v>1</v>
      </c>
      <c r="O1008">
        <v>1</v>
      </c>
      <c r="P1008">
        <v>0</v>
      </c>
      <c r="Q1008">
        <v>1</v>
      </c>
      <c r="R1008">
        <v>1</v>
      </c>
    </row>
    <row r="1009" spans="1:18" x14ac:dyDescent="0.2">
      <c r="A1009" t="s">
        <v>97015</v>
      </c>
      <c r="B1009" t="s">
        <v>97016</v>
      </c>
      <c r="C1009" t="s">
        <v>97017</v>
      </c>
      <c r="D1009">
        <v>6</v>
      </c>
      <c r="E1009">
        <v>0</v>
      </c>
      <c r="F1009">
        <v>11</v>
      </c>
      <c r="G1009">
        <v>40</v>
      </c>
      <c r="H1009" s="2" t="s">
        <v>96356</v>
      </c>
      <c r="I1009">
        <v>100</v>
      </c>
      <c r="J1009" t="s">
        <v>95479</v>
      </c>
      <c r="K1009">
        <v>3.4104701433400499E-4</v>
      </c>
      <c r="L1009">
        <v>1</v>
      </c>
      <c r="M1009">
        <v>4.62308174986096E-3</v>
      </c>
      <c r="N1009">
        <v>1</v>
      </c>
      <c r="O1009">
        <v>1</v>
      </c>
      <c r="P1009">
        <v>0</v>
      </c>
      <c r="Q1009">
        <v>1</v>
      </c>
      <c r="R1009">
        <v>1</v>
      </c>
    </row>
    <row r="1010" spans="1:18" x14ac:dyDescent="0.2">
      <c r="A1010" t="s">
        <v>97018</v>
      </c>
      <c r="B1010" t="s">
        <v>97019</v>
      </c>
      <c r="C1010" t="s">
        <v>97020</v>
      </c>
      <c r="D1010">
        <v>6</v>
      </c>
      <c r="E1010">
        <v>0</v>
      </c>
      <c r="F1010">
        <v>11</v>
      </c>
      <c r="G1010">
        <v>40</v>
      </c>
      <c r="H1010" s="2" t="s">
        <v>96356</v>
      </c>
      <c r="I1010">
        <v>100</v>
      </c>
      <c r="J1010" t="s">
        <v>95479</v>
      </c>
      <c r="K1010">
        <v>3.4104701433400499E-4</v>
      </c>
      <c r="L1010">
        <v>1</v>
      </c>
      <c r="M1010">
        <v>4.62308174986096E-3</v>
      </c>
      <c r="N1010">
        <v>1</v>
      </c>
      <c r="O1010">
        <v>1</v>
      </c>
      <c r="P1010">
        <v>0</v>
      </c>
      <c r="Q1010">
        <v>1</v>
      </c>
      <c r="R1010">
        <v>1</v>
      </c>
    </row>
    <row r="1011" spans="1:18" x14ac:dyDescent="0.2">
      <c r="A1011" t="s">
        <v>97021</v>
      </c>
      <c r="C1011" t="s">
        <v>97022</v>
      </c>
      <c r="D1011">
        <v>6</v>
      </c>
      <c r="E1011">
        <v>0</v>
      </c>
      <c r="F1011">
        <v>11</v>
      </c>
      <c r="G1011">
        <v>40</v>
      </c>
      <c r="H1011" s="2" t="s">
        <v>96356</v>
      </c>
      <c r="I1011">
        <v>100</v>
      </c>
      <c r="J1011" t="s">
        <v>95479</v>
      </c>
      <c r="K1011">
        <v>3.4104701433400499E-4</v>
      </c>
      <c r="L1011">
        <v>1</v>
      </c>
      <c r="M1011">
        <v>4.62308174986096E-3</v>
      </c>
      <c r="N1011">
        <v>1</v>
      </c>
      <c r="O1011">
        <v>1</v>
      </c>
      <c r="P1011">
        <v>0</v>
      </c>
      <c r="Q1011">
        <v>1</v>
      </c>
      <c r="R1011">
        <v>1</v>
      </c>
    </row>
    <row r="1012" spans="1:18" x14ac:dyDescent="0.2">
      <c r="A1012" t="s">
        <v>97023</v>
      </c>
      <c r="B1012" t="s">
        <v>95283</v>
      </c>
      <c r="C1012" t="s">
        <v>95283</v>
      </c>
      <c r="D1012">
        <v>6</v>
      </c>
      <c r="E1012">
        <v>0</v>
      </c>
      <c r="F1012">
        <v>11</v>
      </c>
      <c r="G1012">
        <v>40</v>
      </c>
      <c r="H1012" s="2" t="s">
        <v>96356</v>
      </c>
      <c r="I1012">
        <v>100</v>
      </c>
      <c r="J1012" t="s">
        <v>95479</v>
      </c>
      <c r="K1012">
        <v>3.4104701433400499E-4</v>
      </c>
      <c r="L1012">
        <v>1</v>
      </c>
      <c r="M1012">
        <v>4.62308174986096E-3</v>
      </c>
      <c r="N1012">
        <v>1</v>
      </c>
      <c r="O1012">
        <v>1</v>
      </c>
      <c r="P1012">
        <v>0</v>
      </c>
      <c r="Q1012">
        <v>1</v>
      </c>
      <c r="R1012">
        <v>1</v>
      </c>
    </row>
    <row r="1013" spans="1:18" x14ac:dyDescent="0.2">
      <c r="A1013" t="s">
        <v>97024</v>
      </c>
      <c r="B1013" t="s">
        <v>97025</v>
      </c>
      <c r="C1013" t="s">
        <v>97025</v>
      </c>
      <c r="D1013">
        <v>6</v>
      </c>
      <c r="E1013">
        <v>0</v>
      </c>
      <c r="F1013">
        <v>11</v>
      </c>
      <c r="G1013">
        <v>40</v>
      </c>
      <c r="H1013" s="2" t="s">
        <v>96356</v>
      </c>
      <c r="I1013">
        <v>100</v>
      </c>
      <c r="J1013" t="s">
        <v>95479</v>
      </c>
      <c r="K1013">
        <v>3.4104701433400499E-4</v>
      </c>
      <c r="L1013">
        <v>1</v>
      </c>
      <c r="M1013">
        <v>4.62308174986096E-3</v>
      </c>
      <c r="N1013">
        <v>1</v>
      </c>
      <c r="O1013">
        <v>1</v>
      </c>
      <c r="P1013">
        <v>0</v>
      </c>
      <c r="Q1013">
        <v>1</v>
      </c>
      <c r="R1013">
        <v>1</v>
      </c>
    </row>
    <row r="1014" spans="1:18" x14ac:dyDescent="0.2">
      <c r="A1014" t="s">
        <v>97026</v>
      </c>
      <c r="B1014" t="s">
        <v>97027</v>
      </c>
      <c r="C1014" t="s">
        <v>97027</v>
      </c>
      <c r="D1014">
        <v>6</v>
      </c>
      <c r="E1014">
        <v>0</v>
      </c>
      <c r="F1014">
        <v>11</v>
      </c>
      <c r="G1014">
        <v>40</v>
      </c>
      <c r="H1014" s="2" t="s">
        <v>96356</v>
      </c>
      <c r="I1014">
        <v>100</v>
      </c>
      <c r="J1014" t="s">
        <v>95479</v>
      </c>
      <c r="K1014">
        <v>3.4104701433400499E-4</v>
      </c>
      <c r="L1014">
        <v>1</v>
      </c>
      <c r="M1014">
        <v>4.62308174986096E-3</v>
      </c>
      <c r="N1014">
        <v>1</v>
      </c>
      <c r="O1014">
        <v>1</v>
      </c>
      <c r="P1014">
        <v>0</v>
      </c>
      <c r="Q1014">
        <v>1</v>
      </c>
      <c r="R1014">
        <v>1</v>
      </c>
    </row>
    <row r="1015" spans="1:18" x14ac:dyDescent="0.2">
      <c r="A1015" t="s">
        <v>97028</v>
      </c>
      <c r="B1015" t="s">
        <v>97029</v>
      </c>
      <c r="C1015" t="s">
        <v>97029</v>
      </c>
      <c r="D1015">
        <v>6</v>
      </c>
      <c r="E1015">
        <v>0</v>
      </c>
      <c r="F1015">
        <v>11</v>
      </c>
      <c r="G1015">
        <v>40</v>
      </c>
      <c r="H1015" s="2" t="s">
        <v>96356</v>
      </c>
      <c r="I1015">
        <v>100</v>
      </c>
      <c r="J1015" t="s">
        <v>95479</v>
      </c>
      <c r="K1015">
        <v>3.4104701433400499E-4</v>
      </c>
      <c r="L1015">
        <v>1</v>
      </c>
      <c r="M1015">
        <v>4.62308174986096E-3</v>
      </c>
      <c r="N1015">
        <v>1</v>
      </c>
      <c r="O1015">
        <v>1</v>
      </c>
      <c r="P1015">
        <v>0</v>
      </c>
      <c r="Q1015">
        <v>1</v>
      </c>
      <c r="R1015">
        <v>1</v>
      </c>
    </row>
    <row r="1016" spans="1:18" x14ac:dyDescent="0.2">
      <c r="A1016" t="s">
        <v>97030</v>
      </c>
      <c r="B1016" t="s">
        <v>95285</v>
      </c>
      <c r="C1016" t="s">
        <v>95285</v>
      </c>
      <c r="D1016">
        <v>6</v>
      </c>
      <c r="E1016">
        <v>0</v>
      </c>
      <c r="F1016">
        <v>11</v>
      </c>
      <c r="G1016">
        <v>40</v>
      </c>
      <c r="H1016" s="2" t="s">
        <v>96356</v>
      </c>
      <c r="I1016">
        <v>100</v>
      </c>
      <c r="J1016" t="s">
        <v>95479</v>
      </c>
      <c r="K1016">
        <v>3.4104701433400499E-4</v>
      </c>
      <c r="L1016">
        <v>1</v>
      </c>
      <c r="M1016">
        <v>4.62308174986096E-3</v>
      </c>
      <c r="N1016">
        <v>1</v>
      </c>
      <c r="O1016">
        <v>1</v>
      </c>
      <c r="P1016">
        <v>0</v>
      </c>
      <c r="Q1016">
        <v>1</v>
      </c>
      <c r="R1016">
        <v>1</v>
      </c>
    </row>
    <row r="1017" spans="1:18" x14ac:dyDescent="0.2">
      <c r="A1017" t="s">
        <v>97031</v>
      </c>
      <c r="B1017" t="s">
        <v>95283</v>
      </c>
      <c r="C1017" t="s">
        <v>95283</v>
      </c>
      <c r="D1017">
        <v>6</v>
      </c>
      <c r="E1017">
        <v>0</v>
      </c>
      <c r="F1017">
        <v>11</v>
      </c>
      <c r="G1017">
        <v>40</v>
      </c>
      <c r="H1017" s="2" t="s">
        <v>96356</v>
      </c>
      <c r="I1017">
        <v>100</v>
      </c>
      <c r="J1017" t="s">
        <v>95479</v>
      </c>
      <c r="K1017">
        <v>3.4104701433400499E-4</v>
      </c>
      <c r="L1017">
        <v>1</v>
      </c>
      <c r="M1017">
        <v>4.62308174986096E-3</v>
      </c>
      <c r="N1017">
        <v>1</v>
      </c>
      <c r="O1017">
        <v>1</v>
      </c>
      <c r="P1017">
        <v>0</v>
      </c>
      <c r="Q1017">
        <v>1</v>
      </c>
      <c r="R1017">
        <v>1</v>
      </c>
    </row>
    <row r="1018" spans="1:18" x14ac:dyDescent="0.2">
      <c r="A1018" t="s">
        <v>97032</v>
      </c>
      <c r="B1018" t="s">
        <v>95283</v>
      </c>
      <c r="C1018" t="s">
        <v>95283</v>
      </c>
      <c r="D1018">
        <v>6</v>
      </c>
      <c r="E1018">
        <v>0</v>
      </c>
      <c r="F1018">
        <v>11</v>
      </c>
      <c r="G1018">
        <v>40</v>
      </c>
      <c r="H1018" s="2" t="s">
        <v>96356</v>
      </c>
      <c r="I1018">
        <v>100</v>
      </c>
      <c r="J1018" t="s">
        <v>95479</v>
      </c>
      <c r="K1018">
        <v>3.4104701433400499E-4</v>
      </c>
      <c r="L1018">
        <v>1</v>
      </c>
      <c r="M1018">
        <v>4.62308174986096E-3</v>
      </c>
      <c r="N1018">
        <v>1</v>
      </c>
      <c r="O1018">
        <v>1</v>
      </c>
      <c r="P1018">
        <v>0</v>
      </c>
      <c r="Q1018">
        <v>1</v>
      </c>
      <c r="R1018">
        <v>1</v>
      </c>
    </row>
    <row r="1019" spans="1:18" x14ac:dyDescent="0.2">
      <c r="A1019" t="s">
        <v>97033</v>
      </c>
      <c r="C1019" t="s">
        <v>97033</v>
      </c>
      <c r="D1019">
        <v>6</v>
      </c>
      <c r="E1019">
        <v>0</v>
      </c>
      <c r="F1019">
        <v>11</v>
      </c>
      <c r="G1019">
        <v>40</v>
      </c>
      <c r="H1019" s="2" t="s">
        <v>96356</v>
      </c>
      <c r="I1019">
        <v>100</v>
      </c>
      <c r="J1019" t="s">
        <v>95479</v>
      </c>
      <c r="K1019">
        <v>3.4104701433400499E-4</v>
      </c>
      <c r="L1019">
        <v>1</v>
      </c>
      <c r="M1019">
        <v>4.62308174986096E-3</v>
      </c>
      <c r="N1019">
        <v>1</v>
      </c>
      <c r="O1019">
        <v>1</v>
      </c>
      <c r="P1019">
        <v>0</v>
      </c>
      <c r="Q1019">
        <v>1</v>
      </c>
      <c r="R1019">
        <v>1</v>
      </c>
    </row>
    <row r="1020" spans="1:18" x14ac:dyDescent="0.2">
      <c r="A1020" t="s">
        <v>97034</v>
      </c>
      <c r="C1020" t="s">
        <v>97034</v>
      </c>
      <c r="D1020">
        <v>6</v>
      </c>
      <c r="E1020">
        <v>0</v>
      </c>
      <c r="F1020">
        <v>11</v>
      </c>
      <c r="G1020">
        <v>40</v>
      </c>
      <c r="H1020" s="2" t="s">
        <v>96356</v>
      </c>
      <c r="I1020">
        <v>100</v>
      </c>
      <c r="J1020" t="s">
        <v>95479</v>
      </c>
      <c r="K1020">
        <v>3.4104701433400499E-4</v>
      </c>
      <c r="L1020">
        <v>1</v>
      </c>
      <c r="M1020">
        <v>4.62308174986096E-3</v>
      </c>
      <c r="N1020">
        <v>1</v>
      </c>
      <c r="O1020">
        <v>1</v>
      </c>
      <c r="P1020">
        <v>0</v>
      </c>
      <c r="Q1020">
        <v>1</v>
      </c>
      <c r="R1020">
        <v>1</v>
      </c>
    </row>
    <row r="1021" spans="1:18" x14ac:dyDescent="0.2">
      <c r="A1021" t="s">
        <v>97035</v>
      </c>
      <c r="B1021" t="s">
        <v>96455</v>
      </c>
      <c r="C1021" t="s">
        <v>96455</v>
      </c>
      <c r="D1021">
        <v>6</v>
      </c>
      <c r="E1021">
        <v>0</v>
      </c>
      <c r="F1021">
        <v>11</v>
      </c>
      <c r="G1021">
        <v>40</v>
      </c>
      <c r="H1021" s="2" t="s">
        <v>96356</v>
      </c>
      <c r="I1021">
        <v>100</v>
      </c>
      <c r="J1021" t="s">
        <v>95479</v>
      </c>
      <c r="K1021">
        <v>3.4104701433400499E-4</v>
      </c>
      <c r="L1021">
        <v>1</v>
      </c>
      <c r="M1021">
        <v>4.62308174986096E-3</v>
      </c>
      <c r="N1021">
        <v>1</v>
      </c>
      <c r="O1021">
        <v>1</v>
      </c>
      <c r="P1021">
        <v>0</v>
      </c>
      <c r="Q1021">
        <v>1</v>
      </c>
      <c r="R1021">
        <v>1</v>
      </c>
    </row>
    <row r="1022" spans="1:18" x14ac:dyDescent="0.2">
      <c r="A1022" t="s">
        <v>97036</v>
      </c>
      <c r="B1022" t="s">
        <v>96455</v>
      </c>
      <c r="C1022" t="s">
        <v>96455</v>
      </c>
      <c r="D1022">
        <v>6</v>
      </c>
      <c r="E1022">
        <v>0</v>
      </c>
      <c r="F1022">
        <v>11</v>
      </c>
      <c r="G1022">
        <v>40</v>
      </c>
      <c r="H1022" s="2" t="s">
        <v>96356</v>
      </c>
      <c r="I1022">
        <v>100</v>
      </c>
      <c r="J1022" t="s">
        <v>95479</v>
      </c>
      <c r="K1022">
        <v>3.4104701433400499E-4</v>
      </c>
      <c r="L1022">
        <v>1</v>
      </c>
      <c r="M1022">
        <v>4.62308174986096E-3</v>
      </c>
      <c r="N1022">
        <v>1</v>
      </c>
      <c r="O1022">
        <v>1</v>
      </c>
      <c r="P1022">
        <v>0</v>
      </c>
      <c r="Q1022">
        <v>1</v>
      </c>
      <c r="R1022">
        <v>1</v>
      </c>
    </row>
    <row r="1023" spans="1:18" x14ac:dyDescent="0.2">
      <c r="A1023" t="s">
        <v>97037</v>
      </c>
      <c r="B1023" t="s">
        <v>96455</v>
      </c>
      <c r="C1023" t="s">
        <v>96455</v>
      </c>
      <c r="D1023">
        <v>6</v>
      </c>
      <c r="E1023">
        <v>0</v>
      </c>
      <c r="F1023">
        <v>11</v>
      </c>
      <c r="G1023">
        <v>40</v>
      </c>
      <c r="H1023" s="2" t="s">
        <v>96356</v>
      </c>
      <c r="I1023">
        <v>100</v>
      </c>
      <c r="J1023" t="s">
        <v>95479</v>
      </c>
      <c r="K1023">
        <v>3.4104701433400499E-4</v>
      </c>
      <c r="L1023">
        <v>1</v>
      </c>
      <c r="M1023">
        <v>4.62308174986096E-3</v>
      </c>
      <c r="N1023">
        <v>1</v>
      </c>
      <c r="O1023">
        <v>1</v>
      </c>
      <c r="P1023">
        <v>0</v>
      </c>
      <c r="Q1023">
        <v>1</v>
      </c>
      <c r="R1023">
        <v>1</v>
      </c>
    </row>
    <row r="1024" spans="1:18" x14ac:dyDescent="0.2">
      <c r="A1024" t="s">
        <v>97038</v>
      </c>
      <c r="B1024" t="s">
        <v>96455</v>
      </c>
      <c r="C1024" t="s">
        <v>96455</v>
      </c>
      <c r="D1024">
        <v>6</v>
      </c>
      <c r="E1024">
        <v>0</v>
      </c>
      <c r="F1024">
        <v>11</v>
      </c>
      <c r="G1024">
        <v>40</v>
      </c>
      <c r="H1024" s="2" t="s">
        <v>96356</v>
      </c>
      <c r="I1024">
        <v>100</v>
      </c>
      <c r="J1024" t="s">
        <v>95479</v>
      </c>
      <c r="K1024">
        <v>3.4104701433400499E-4</v>
      </c>
      <c r="L1024">
        <v>1</v>
      </c>
      <c r="M1024">
        <v>4.62308174986096E-3</v>
      </c>
      <c r="N1024">
        <v>1</v>
      </c>
      <c r="O1024">
        <v>1</v>
      </c>
      <c r="P1024">
        <v>0</v>
      </c>
      <c r="Q1024">
        <v>1</v>
      </c>
      <c r="R1024">
        <v>1</v>
      </c>
    </row>
    <row r="1025" spans="1:18" x14ac:dyDescent="0.2">
      <c r="A1025" t="s">
        <v>97039</v>
      </c>
      <c r="B1025" t="s">
        <v>96455</v>
      </c>
      <c r="C1025" t="s">
        <v>96455</v>
      </c>
      <c r="D1025">
        <v>6</v>
      </c>
      <c r="E1025">
        <v>0</v>
      </c>
      <c r="F1025">
        <v>11</v>
      </c>
      <c r="G1025">
        <v>40</v>
      </c>
      <c r="H1025" s="2" t="s">
        <v>96356</v>
      </c>
      <c r="I1025">
        <v>100</v>
      </c>
      <c r="J1025" t="s">
        <v>95479</v>
      </c>
      <c r="K1025">
        <v>3.4104701433400499E-4</v>
      </c>
      <c r="L1025">
        <v>1</v>
      </c>
      <c r="M1025">
        <v>4.62308174986096E-3</v>
      </c>
      <c r="N1025">
        <v>1</v>
      </c>
      <c r="O1025">
        <v>1</v>
      </c>
      <c r="P1025">
        <v>0</v>
      </c>
      <c r="Q1025">
        <v>1</v>
      </c>
      <c r="R1025">
        <v>1</v>
      </c>
    </row>
    <row r="1026" spans="1:18" x14ac:dyDescent="0.2">
      <c r="A1026" t="s">
        <v>97040</v>
      </c>
      <c r="C1026" t="s">
        <v>97040</v>
      </c>
      <c r="D1026">
        <v>6</v>
      </c>
      <c r="E1026">
        <v>0</v>
      </c>
      <c r="F1026">
        <v>11</v>
      </c>
      <c r="G1026">
        <v>40</v>
      </c>
      <c r="H1026" s="2" t="s">
        <v>96356</v>
      </c>
      <c r="I1026">
        <v>100</v>
      </c>
      <c r="J1026" t="s">
        <v>95479</v>
      </c>
      <c r="K1026">
        <v>3.4104701433400499E-4</v>
      </c>
      <c r="L1026">
        <v>1</v>
      </c>
      <c r="M1026">
        <v>4.62308174986096E-3</v>
      </c>
      <c r="N1026">
        <v>1</v>
      </c>
      <c r="O1026">
        <v>1</v>
      </c>
      <c r="P1026">
        <v>0</v>
      </c>
      <c r="Q1026">
        <v>1</v>
      </c>
      <c r="R1026">
        <v>1</v>
      </c>
    </row>
    <row r="1027" spans="1:18" x14ac:dyDescent="0.2">
      <c r="A1027" t="s">
        <v>97041</v>
      </c>
      <c r="B1027" t="s">
        <v>96824</v>
      </c>
      <c r="C1027" t="s">
        <v>96824</v>
      </c>
      <c r="D1027">
        <v>6</v>
      </c>
      <c r="E1027">
        <v>0</v>
      </c>
      <c r="F1027">
        <v>11</v>
      </c>
      <c r="G1027">
        <v>40</v>
      </c>
      <c r="H1027" s="2" t="s">
        <v>96356</v>
      </c>
      <c r="I1027">
        <v>100</v>
      </c>
      <c r="J1027" t="s">
        <v>95479</v>
      </c>
      <c r="K1027">
        <v>3.4104701433400499E-4</v>
      </c>
      <c r="L1027">
        <v>1</v>
      </c>
      <c r="M1027">
        <v>4.62308174986096E-3</v>
      </c>
      <c r="N1027">
        <v>1</v>
      </c>
      <c r="O1027">
        <v>1</v>
      </c>
      <c r="P1027">
        <v>0</v>
      </c>
      <c r="Q1027">
        <v>1</v>
      </c>
      <c r="R1027">
        <v>1</v>
      </c>
    </row>
    <row r="1028" spans="1:18" x14ac:dyDescent="0.2">
      <c r="A1028" t="s">
        <v>97042</v>
      </c>
      <c r="C1028" t="s">
        <v>97042</v>
      </c>
      <c r="D1028">
        <v>11</v>
      </c>
      <c r="E1028">
        <v>40</v>
      </c>
      <c r="F1028">
        <v>6</v>
      </c>
      <c r="G1028">
        <v>0</v>
      </c>
      <c r="H1028" s="2" t="s">
        <v>96361</v>
      </c>
      <c r="I1028">
        <v>0</v>
      </c>
      <c r="J1028">
        <v>0</v>
      </c>
      <c r="K1028">
        <v>3.4104701433400499E-4</v>
      </c>
      <c r="L1028">
        <v>1</v>
      </c>
      <c r="M1028">
        <v>4.62308174986096E-3</v>
      </c>
      <c r="N1028">
        <v>1</v>
      </c>
      <c r="O1028">
        <v>0</v>
      </c>
      <c r="P1028">
        <v>1</v>
      </c>
      <c r="Q1028">
        <v>1</v>
      </c>
      <c r="R1028">
        <v>1</v>
      </c>
    </row>
    <row r="1029" spans="1:18" x14ac:dyDescent="0.2">
      <c r="A1029" t="s">
        <v>97043</v>
      </c>
      <c r="B1029" t="s">
        <v>95283</v>
      </c>
      <c r="C1029" t="s">
        <v>95283</v>
      </c>
      <c r="D1029">
        <v>9</v>
      </c>
      <c r="E1029">
        <v>3</v>
      </c>
      <c r="F1029">
        <v>8</v>
      </c>
      <c r="G1029">
        <v>37</v>
      </c>
      <c r="H1029" s="2" t="s">
        <v>96618</v>
      </c>
      <c r="I1029">
        <v>92.5</v>
      </c>
      <c r="J1029">
        <v>13.875</v>
      </c>
      <c r="K1029">
        <v>3.6174000432910098E-4</v>
      </c>
      <c r="L1029">
        <v>1</v>
      </c>
      <c r="M1029">
        <v>4.8988120547313902E-3</v>
      </c>
      <c r="N1029">
        <v>1</v>
      </c>
      <c r="O1029">
        <v>1</v>
      </c>
      <c r="P1029">
        <v>1</v>
      </c>
      <c r="Q1029">
        <v>1</v>
      </c>
      <c r="R1029">
        <v>1</v>
      </c>
    </row>
    <row r="1030" spans="1:18" x14ac:dyDescent="0.2">
      <c r="A1030" t="s">
        <v>97044</v>
      </c>
      <c r="B1030" t="s">
        <v>96980</v>
      </c>
      <c r="C1030" t="s">
        <v>96981</v>
      </c>
      <c r="D1030">
        <v>14</v>
      </c>
      <c r="E1030">
        <v>12</v>
      </c>
      <c r="F1030">
        <v>3</v>
      </c>
      <c r="G1030">
        <v>28</v>
      </c>
      <c r="H1030" s="2" t="s">
        <v>96049</v>
      </c>
      <c r="I1030">
        <v>70</v>
      </c>
      <c r="J1030" s="2" t="s">
        <v>97045</v>
      </c>
      <c r="K1030">
        <v>3.9564935415099302E-4</v>
      </c>
      <c r="L1030">
        <v>1</v>
      </c>
      <c r="M1030">
        <v>5.3437169852422603E-3</v>
      </c>
      <c r="N1030">
        <v>1</v>
      </c>
      <c r="O1030">
        <v>1</v>
      </c>
      <c r="P1030">
        <v>1</v>
      </c>
      <c r="Q1030">
        <v>1</v>
      </c>
      <c r="R1030">
        <v>1</v>
      </c>
    </row>
    <row r="1031" spans="1:18" x14ac:dyDescent="0.2">
      <c r="A1031" t="s">
        <v>97046</v>
      </c>
      <c r="B1031" t="s">
        <v>95967</v>
      </c>
      <c r="C1031" t="s">
        <v>95968</v>
      </c>
      <c r="D1031">
        <v>17</v>
      </c>
      <c r="E1031">
        <v>21</v>
      </c>
      <c r="F1031">
        <v>0</v>
      </c>
      <c r="G1031">
        <v>19</v>
      </c>
      <c r="H1031">
        <v>100</v>
      </c>
      <c r="I1031">
        <v>47.5</v>
      </c>
      <c r="J1031" t="s">
        <v>95479</v>
      </c>
      <c r="K1031">
        <v>4.0227722775011801E-4</v>
      </c>
      <c r="L1031">
        <v>1</v>
      </c>
      <c r="M1031">
        <v>5.3437169852422603E-3</v>
      </c>
      <c r="N1031">
        <v>1</v>
      </c>
      <c r="O1031">
        <v>1</v>
      </c>
      <c r="P1031">
        <v>0</v>
      </c>
      <c r="Q1031">
        <v>1</v>
      </c>
      <c r="R1031">
        <v>1</v>
      </c>
    </row>
    <row r="1032" spans="1:18" x14ac:dyDescent="0.2">
      <c r="A1032" t="s">
        <v>96952</v>
      </c>
      <c r="C1032" t="s">
        <v>96953</v>
      </c>
      <c r="D1032">
        <v>17</v>
      </c>
      <c r="E1032">
        <v>21</v>
      </c>
      <c r="F1032">
        <v>0</v>
      </c>
      <c r="G1032">
        <v>19</v>
      </c>
      <c r="H1032">
        <v>100</v>
      </c>
      <c r="I1032">
        <v>47.5</v>
      </c>
      <c r="J1032" t="s">
        <v>95479</v>
      </c>
      <c r="K1032">
        <v>4.0227722775011801E-4</v>
      </c>
      <c r="L1032">
        <v>1</v>
      </c>
      <c r="M1032">
        <v>5.3437169852422603E-3</v>
      </c>
      <c r="N1032">
        <v>1</v>
      </c>
      <c r="O1032">
        <v>1</v>
      </c>
      <c r="P1032">
        <v>0</v>
      </c>
      <c r="Q1032">
        <v>1</v>
      </c>
      <c r="R1032">
        <v>1</v>
      </c>
    </row>
    <row r="1033" spans="1:18" x14ac:dyDescent="0.2">
      <c r="A1033" t="s">
        <v>97047</v>
      </c>
      <c r="B1033" t="s">
        <v>95280</v>
      </c>
      <c r="C1033" t="s">
        <v>95281</v>
      </c>
      <c r="D1033">
        <v>17</v>
      </c>
      <c r="E1033">
        <v>21</v>
      </c>
      <c r="F1033">
        <v>0</v>
      </c>
      <c r="G1033">
        <v>19</v>
      </c>
      <c r="H1033">
        <v>100</v>
      </c>
      <c r="I1033">
        <v>47.5</v>
      </c>
      <c r="J1033" t="s">
        <v>95479</v>
      </c>
      <c r="K1033">
        <v>4.0227722775011801E-4</v>
      </c>
      <c r="L1033">
        <v>1</v>
      </c>
      <c r="M1033">
        <v>5.3437169852422603E-3</v>
      </c>
      <c r="N1033">
        <v>1</v>
      </c>
      <c r="O1033">
        <v>1</v>
      </c>
      <c r="P1033">
        <v>0</v>
      </c>
      <c r="Q1033">
        <v>1</v>
      </c>
      <c r="R1033">
        <v>1</v>
      </c>
    </row>
    <row r="1034" spans="1:18" x14ac:dyDescent="0.2">
      <c r="A1034" t="s">
        <v>97048</v>
      </c>
      <c r="C1034" t="s">
        <v>97048</v>
      </c>
      <c r="D1034">
        <v>17</v>
      </c>
      <c r="E1034">
        <v>21</v>
      </c>
      <c r="F1034">
        <v>0</v>
      </c>
      <c r="G1034">
        <v>19</v>
      </c>
      <c r="H1034">
        <v>100</v>
      </c>
      <c r="I1034">
        <v>47.5</v>
      </c>
      <c r="J1034" t="s">
        <v>95479</v>
      </c>
      <c r="K1034">
        <v>4.0227722775011801E-4</v>
      </c>
      <c r="L1034">
        <v>1</v>
      </c>
      <c r="M1034">
        <v>5.3437169852422603E-3</v>
      </c>
      <c r="N1034">
        <v>1</v>
      </c>
      <c r="O1034">
        <v>1</v>
      </c>
      <c r="P1034">
        <v>0</v>
      </c>
      <c r="Q1034">
        <v>1</v>
      </c>
      <c r="R1034">
        <v>1</v>
      </c>
    </row>
    <row r="1035" spans="1:18" x14ac:dyDescent="0.2">
      <c r="A1035" t="s">
        <v>97049</v>
      </c>
      <c r="B1035" t="s">
        <v>95298</v>
      </c>
      <c r="C1035" t="s">
        <v>95299</v>
      </c>
      <c r="D1035">
        <v>0</v>
      </c>
      <c r="E1035">
        <v>19</v>
      </c>
      <c r="F1035">
        <v>17</v>
      </c>
      <c r="G1035">
        <v>21</v>
      </c>
      <c r="H1035">
        <v>0</v>
      </c>
      <c r="I1035">
        <v>52.5</v>
      </c>
      <c r="J1035">
        <v>0</v>
      </c>
      <c r="K1035">
        <v>4.0227722775011801E-4</v>
      </c>
      <c r="L1035">
        <v>1</v>
      </c>
      <c r="M1035">
        <v>5.3437169852422603E-3</v>
      </c>
      <c r="N1035">
        <v>1</v>
      </c>
      <c r="O1035">
        <v>0</v>
      </c>
      <c r="P1035">
        <v>1</v>
      </c>
      <c r="Q1035">
        <v>1</v>
      </c>
      <c r="R1035">
        <v>1</v>
      </c>
    </row>
    <row r="1036" spans="1:18" x14ac:dyDescent="0.2">
      <c r="A1036" t="s">
        <v>97027</v>
      </c>
      <c r="C1036" t="s">
        <v>97027</v>
      </c>
      <c r="D1036">
        <v>0</v>
      </c>
      <c r="E1036">
        <v>19</v>
      </c>
      <c r="F1036">
        <v>17</v>
      </c>
      <c r="G1036">
        <v>21</v>
      </c>
      <c r="H1036">
        <v>0</v>
      </c>
      <c r="I1036">
        <v>52.5</v>
      </c>
      <c r="J1036">
        <v>0</v>
      </c>
      <c r="K1036">
        <v>4.0227722775011801E-4</v>
      </c>
      <c r="L1036">
        <v>1</v>
      </c>
      <c r="M1036">
        <v>5.3437169852422603E-3</v>
      </c>
      <c r="N1036">
        <v>1</v>
      </c>
      <c r="O1036">
        <v>0</v>
      </c>
      <c r="P1036">
        <v>1</v>
      </c>
      <c r="Q1036">
        <v>1</v>
      </c>
      <c r="R1036">
        <v>1</v>
      </c>
    </row>
    <row r="1037" spans="1:18" x14ac:dyDescent="0.2">
      <c r="A1037" t="s">
        <v>97050</v>
      </c>
      <c r="B1037" t="s">
        <v>97025</v>
      </c>
      <c r="C1037" t="s">
        <v>97025</v>
      </c>
      <c r="D1037">
        <v>0</v>
      </c>
      <c r="E1037">
        <v>19</v>
      </c>
      <c r="F1037">
        <v>17</v>
      </c>
      <c r="G1037">
        <v>21</v>
      </c>
      <c r="H1037">
        <v>0</v>
      </c>
      <c r="I1037">
        <v>52.5</v>
      </c>
      <c r="J1037">
        <v>0</v>
      </c>
      <c r="K1037">
        <v>4.0227722775011801E-4</v>
      </c>
      <c r="L1037">
        <v>1</v>
      </c>
      <c r="M1037">
        <v>5.3437169852422603E-3</v>
      </c>
      <c r="N1037">
        <v>1</v>
      </c>
      <c r="O1037">
        <v>0</v>
      </c>
      <c r="P1037">
        <v>1</v>
      </c>
      <c r="Q1037">
        <v>1</v>
      </c>
      <c r="R1037">
        <v>1</v>
      </c>
    </row>
    <row r="1038" spans="1:18" x14ac:dyDescent="0.2">
      <c r="A1038" t="s">
        <v>97051</v>
      </c>
      <c r="B1038" t="s">
        <v>97052</v>
      </c>
      <c r="C1038" t="s">
        <v>97053</v>
      </c>
      <c r="D1038">
        <v>0</v>
      </c>
      <c r="E1038">
        <v>19</v>
      </c>
      <c r="F1038">
        <v>17</v>
      </c>
      <c r="G1038">
        <v>21</v>
      </c>
      <c r="H1038">
        <v>0</v>
      </c>
      <c r="I1038">
        <v>52.5</v>
      </c>
      <c r="J1038">
        <v>0</v>
      </c>
      <c r="K1038">
        <v>4.0227722775011801E-4</v>
      </c>
      <c r="L1038">
        <v>1</v>
      </c>
      <c r="M1038">
        <v>5.3437169852422603E-3</v>
      </c>
      <c r="N1038">
        <v>1</v>
      </c>
      <c r="O1038">
        <v>0</v>
      </c>
      <c r="P1038">
        <v>1</v>
      </c>
      <c r="Q1038">
        <v>1</v>
      </c>
      <c r="R1038">
        <v>1</v>
      </c>
    </row>
    <row r="1039" spans="1:18" x14ac:dyDescent="0.2">
      <c r="A1039" t="s">
        <v>97054</v>
      </c>
      <c r="B1039" t="s">
        <v>96001</v>
      </c>
      <c r="C1039" t="s">
        <v>96002</v>
      </c>
      <c r="D1039">
        <v>0</v>
      </c>
      <c r="E1039">
        <v>19</v>
      </c>
      <c r="F1039">
        <v>17</v>
      </c>
      <c r="G1039">
        <v>21</v>
      </c>
      <c r="H1039">
        <v>0</v>
      </c>
      <c r="I1039">
        <v>52.5</v>
      </c>
      <c r="J1039">
        <v>0</v>
      </c>
      <c r="K1039">
        <v>4.0227722775011801E-4</v>
      </c>
      <c r="L1039">
        <v>1</v>
      </c>
      <c r="M1039">
        <v>5.3437169852422603E-3</v>
      </c>
      <c r="N1039">
        <v>1</v>
      </c>
      <c r="O1039">
        <v>0</v>
      </c>
      <c r="P1039">
        <v>1</v>
      </c>
      <c r="Q1039">
        <v>1</v>
      </c>
      <c r="R1039">
        <v>1</v>
      </c>
    </row>
    <row r="1040" spans="1:18" x14ac:dyDescent="0.2">
      <c r="A1040" t="s">
        <v>97055</v>
      </c>
      <c r="B1040" t="s">
        <v>95283</v>
      </c>
      <c r="C1040" t="s">
        <v>95283</v>
      </c>
      <c r="D1040">
        <v>0</v>
      </c>
      <c r="E1040">
        <v>19</v>
      </c>
      <c r="F1040">
        <v>17</v>
      </c>
      <c r="G1040">
        <v>21</v>
      </c>
      <c r="H1040">
        <v>0</v>
      </c>
      <c r="I1040">
        <v>52.5</v>
      </c>
      <c r="J1040">
        <v>0</v>
      </c>
      <c r="K1040">
        <v>4.0227722775011801E-4</v>
      </c>
      <c r="L1040">
        <v>1</v>
      </c>
      <c r="M1040">
        <v>5.3437169852422603E-3</v>
      </c>
      <c r="N1040">
        <v>1</v>
      </c>
      <c r="O1040">
        <v>0</v>
      </c>
      <c r="P1040">
        <v>1</v>
      </c>
      <c r="Q1040">
        <v>1</v>
      </c>
      <c r="R1040">
        <v>1</v>
      </c>
    </row>
    <row r="1041" spans="1:18" x14ac:dyDescent="0.2">
      <c r="A1041" t="s">
        <v>97056</v>
      </c>
      <c r="B1041" t="s">
        <v>97057</v>
      </c>
      <c r="C1041" t="s">
        <v>97058</v>
      </c>
      <c r="D1041">
        <v>0</v>
      </c>
      <c r="E1041">
        <v>19</v>
      </c>
      <c r="F1041">
        <v>17</v>
      </c>
      <c r="G1041">
        <v>21</v>
      </c>
      <c r="H1041">
        <v>0</v>
      </c>
      <c r="I1041">
        <v>52.5</v>
      </c>
      <c r="J1041">
        <v>0</v>
      </c>
      <c r="K1041">
        <v>4.0227722775011801E-4</v>
      </c>
      <c r="L1041">
        <v>1</v>
      </c>
      <c r="M1041">
        <v>5.3437169852422603E-3</v>
      </c>
      <c r="N1041">
        <v>1</v>
      </c>
      <c r="O1041">
        <v>0</v>
      </c>
      <c r="P1041">
        <v>1</v>
      </c>
      <c r="Q1041">
        <v>1</v>
      </c>
      <c r="R1041">
        <v>1</v>
      </c>
    </row>
    <row r="1042" spans="1:18" x14ac:dyDescent="0.2">
      <c r="A1042" t="s">
        <v>97059</v>
      </c>
      <c r="B1042" t="s">
        <v>95351</v>
      </c>
      <c r="C1042" t="s">
        <v>95351</v>
      </c>
      <c r="D1042">
        <v>0</v>
      </c>
      <c r="E1042">
        <v>19</v>
      </c>
      <c r="F1042">
        <v>17</v>
      </c>
      <c r="G1042">
        <v>21</v>
      </c>
      <c r="H1042">
        <v>0</v>
      </c>
      <c r="I1042">
        <v>52.5</v>
      </c>
      <c r="J1042">
        <v>0</v>
      </c>
      <c r="K1042">
        <v>4.0227722775011801E-4</v>
      </c>
      <c r="L1042">
        <v>1</v>
      </c>
      <c r="M1042">
        <v>5.3437169852422603E-3</v>
      </c>
      <c r="N1042">
        <v>1</v>
      </c>
      <c r="O1042">
        <v>0</v>
      </c>
      <c r="P1042">
        <v>1</v>
      </c>
      <c r="Q1042">
        <v>1</v>
      </c>
      <c r="R1042">
        <v>1</v>
      </c>
    </row>
    <row r="1043" spans="1:18" x14ac:dyDescent="0.2">
      <c r="A1043" t="s">
        <v>97060</v>
      </c>
      <c r="B1043" t="s">
        <v>95283</v>
      </c>
      <c r="C1043" t="s">
        <v>95283</v>
      </c>
      <c r="D1043">
        <v>0</v>
      </c>
      <c r="E1043">
        <v>19</v>
      </c>
      <c r="F1043">
        <v>17</v>
      </c>
      <c r="G1043">
        <v>21</v>
      </c>
      <c r="H1043">
        <v>0</v>
      </c>
      <c r="I1043">
        <v>52.5</v>
      </c>
      <c r="J1043">
        <v>0</v>
      </c>
      <c r="K1043">
        <v>4.0227722775011801E-4</v>
      </c>
      <c r="L1043">
        <v>1</v>
      </c>
      <c r="M1043">
        <v>5.3437169852422603E-3</v>
      </c>
      <c r="N1043">
        <v>1</v>
      </c>
      <c r="O1043">
        <v>0</v>
      </c>
      <c r="P1043">
        <v>1</v>
      </c>
      <c r="Q1043">
        <v>1</v>
      </c>
      <c r="R1043">
        <v>1</v>
      </c>
    </row>
    <row r="1044" spans="1:18" x14ac:dyDescent="0.2">
      <c r="A1044" t="s">
        <v>97061</v>
      </c>
      <c r="B1044" t="s">
        <v>97062</v>
      </c>
      <c r="C1044" t="s">
        <v>97062</v>
      </c>
      <c r="D1044">
        <v>0</v>
      </c>
      <c r="E1044">
        <v>19</v>
      </c>
      <c r="F1044">
        <v>17</v>
      </c>
      <c r="G1044">
        <v>21</v>
      </c>
      <c r="H1044">
        <v>0</v>
      </c>
      <c r="I1044">
        <v>52.5</v>
      </c>
      <c r="J1044">
        <v>0</v>
      </c>
      <c r="K1044">
        <v>4.0227722775011801E-4</v>
      </c>
      <c r="L1044">
        <v>1</v>
      </c>
      <c r="M1044">
        <v>5.3437169852422603E-3</v>
      </c>
      <c r="N1044">
        <v>1</v>
      </c>
      <c r="O1044">
        <v>0</v>
      </c>
      <c r="P1044">
        <v>1</v>
      </c>
      <c r="Q1044">
        <v>1</v>
      </c>
      <c r="R1044">
        <v>1</v>
      </c>
    </row>
    <row r="1045" spans="1:18" x14ac:dyDescent="0.2">
      <c r="A1045" t="s">
        <v>97063</v>
      </c>
      <c r="C1045" t="s">
        <v>97063</v>
      </c>
      <c r="D1045">
        <v>0</v>
      </c>
      <c r="E1045">
        <v>19</v>
      </c>
      <c r="F1045">
        <v>17</v>
      </c>
      <c r="G1045">
        <v>21</v>
      </c>
      <c r="H1045">
        <v>0</v>
      </c>
      <c r="I1045">
        <v>52.5</v>
      </c>
      <c r="J1045">
        <v>0</v>
      </c>
      <c r="K1045">
        <v>4.0227722775011801E-4</v>
      </c>
      <c r="L1045">
        <v>1</v>
      </c>
      <c r="M1045">
        <v>5.3437169852422603E-3</v>
      </c>
      <c r="N1045">
        <v>1</v>
      </c>
      <c r="O1045">
        <v>0</v>
      </c>
      <c r="P1045">
        <v>1</v>
      </c>
      <c r="Q1045">
        <v>1</v>
      </c>
      <c r="R1045">
        <v>1</v>
      </c>
    </row>
    <row r="1046" spans="1:18" x14ac:dyDescent="0.2">
      <c r="A1046" t="s">
        <v>97064</v>
      </c>
      <c r="C1046" t="s">
        <v>97064</v>
      </c>
      <c r="D1046">
        <v>0</v>
      </c>
      <c r="E1046">
        <v>19</v>
      </c>
      <c r="F1046">
        <v>17</v>
      </c>
      <c r="G1046">
        <v>21</v>
      </c>
      <c r="H1046">
        <v>0</v>
      </c>
      <c r="I1046">
        <v>52.5</v>
      </c>
      <c r="J1046">
        <v>0</v>
      </c>
      <c r="K1046">
        <v>4.0227722775011801E-4</v>
      </c>
      <c r="L1046">
        <v>1</v>
      </c>
      <c r="M1046">
        <v>5.3437169852422603E-3</v>
      </c>
      <c r="N1046">
        <v>1</v>
      </c>
      <c r="O1046">
        <v>0</v>
      </c>
      <c r="P1046">
        <v>1</v>
      </c>
      <c r="Q1046">
        <v>1</v>
      </c>
      <c r="R1046">
        <v>1</v>
      </c>
    </row>
    <row r="1047" spans="1:18" x14ac:dyDescent="0.2">
      <c r="A1047" t="s">
        <v>97065</v>
      </c>
      <c r="C1047" t="s">
        <v>97065</v>
      </c>
      <c r="D1047">
        <v>0</v>
      </c>
      <c r="E1047">
        <v>19</v>
      </c>
      <c r="F1047">
        <v>17</v>
      </c>
      <c r="G1047">
        <v>21</v>
      </c>
      <c r="H1047">
        <v>0</v>
      </c>
      <c r="I1047">
        <v>52.5</v>
      </c>
      <c r="J1047">
        <v>0</v>
      </c>
      <c r="K1047">
        <v>4.0227722775011801E-4</v>
      </c>
      <c r="L1047">
        <v>1</v>
      </c>
      <c r="M1047">
        <v>5.3437169852422603E-3</v>
      </c>
      <c r="N1047">
        <v>1</v>
      </c>
      <c r="O1047">
        <v>0</v>
      </c>
      <c r="P1047">
        <v>1</v>
      </c>
      <c r="Q1047">
        <v>1</v>
      </c>
      <c r="R1047">
        <v>1</v>
      </c>
    </row>
    <row r="1048" spans="1:18" x14ac:dyDescent="0.2">
      <c r="A1048" t="s">
        <v>96793</v>
      </c>
      <c r="C1048" t="s">
        <v>96793</v>
      </c>
      <c r="D1048">
        <v>0</v>
      </c>
      <c r="E1048">
        <v>19</v>
      </c>
      <c r="F1048">
        <v>17</v>
      </c>
      <c r="G1048">
        <v>21</v>
      </c>
      <c r="H1048">
        <v>0</v>
      </c>
      <c r="I1048">
        <v>52.5</v>
      </c>
      <c r="J1048">
        <v>0</v>
      </c>
      <c r="K1048">
        <v>4.0227722775011801E-4</v>
      </c>
      <c r="L1048">
        <v>1</v>
      </c>
      <c r="M1048">
        <v>5.3437169852422603E-3</v>
      </c>
      <c r="N1048">
        <v>1</v>
      </c>
      <c r="O1048">
        <v>0</v>
      </c>
      <c r="P1048">
        <v>1</v>
      </c>
      <c r="Q1048">
        <v>1</v>
      </c>
      <c r="R1048">
        <v>1</v>
      </c>
    </row>
    <row r="1049" spans="1:18" x14ac:dyDescent="0.2">
      <c r="A1049" t="s">
        <v>97066</v>
      </c>
      <c r="C1049" t="s">
        <v>97066</v>
      </c>
      <c r="D1049">
        <v>0</v>
      </c>
      <c r="E1049">
        <v>19</v>
      </c>
      <c r="F1049">
        <v>17</v>
      </c>
      <c r="G1049">
        <v>21</v>
      </c>
      <c r="H1049">
        <v>0</v>
      </c>
      <c r="I1049">
        <v>52.5</v>
      </c>
      <c r="J1049">
        <v>0</v>
      </c>
      <c r="K1049">
        <v>4.0227722775011801E-4</v>
      </c>
      <c r="L1049">
        <v>1</v>
      </c>
      <c r="M1049">
        <v>5.3437169852422603E-3</v>
      </c>
      <c r="N1049">
        <v>1</v>
      </c>
      <c r="O1049">
        <v>0</v>
      </c>
      <c r="P1049">
        <v>1</v>
      </c>
      <c r="Q1049">
        <v>1</v>
      </c>
      <c r="R1049">
        <v>1</v>
      </c>
    </row>
    <row r="1050" spans="1:18" x14ac:dyDescent="0.2">
      <c r="A1050" t="s">
        <v>97067</v>
      </c>
      <c r="B1050" t="s">
        <v>96416</v>
      </c>
      <c r="C1050" t="s">
        <v>96417</v>
      </c>
      <c r="D1050">
        <v>16</v>
      </c>
      <c r="E1050">
        <v>18</v>
      </c>
      <c r="F1050">
        <v>1</v>
      </c>
      <c r="G1050">
        <v>22</v>
      </c>
      <c r="H1050" s="2" t="s">
        <v>95829</v>
      </c>
      <c r="I1050" s="2" t="s">
        <v>96831</v>
      </c>
      <c r="J1050" s="2" t="s">
        <v>97068</v>
      </c>
      <c r="K1050">
        <v>4.16754394257914E-4</v>
      </c>
      <c r="L1050">
        <v>1</v>
      </c>
      <c r="M1050">
        <v>5.5202096336562497E-3</v>
      </c>
      <c r="N1050">
        <v>1</v>
      </c>
      <c r="O1050">
        <v>1</v>
      </c>
      <c r="P1050">
        <v>1</v>
      </c>
      <c r="Q1050">
        <v>1</v>
      </c>
      <c r="R1050">
        <v>1</v>
      </c>
    </row>
    <row r="1051" spans="1:18" x14ac:dyDescent="0.2">
      <c r="A1051" t="s">
        <v>97069</v>
      </c>
      <c r="B1051" t="s">
        <v>96021</v>
      </c>
      <c r="C1051" t="s">
        <v>96022</v>
      </c>
      <c r="D1051">
        <v>1</v>
      </c>
      <c r="E1051">
        <v>22</v>
      </c>
      <c r="F1051">
        <v>16</v>
      </c>
      <c r="G1051">
        <v>18</v>
      </c>
      <c r="H1051">
        <v>5.8823529411764701</v>
      </c>
      <c r="I1051">
        <v>45</v>
      </c>
      <c r="J1051">
        <v>5.1136363636363598E-2</v>
      </c>
      <c r="K1051">
        <v>4.16754394257914E-4</v>
      </c>
      <c r="L1051">
        <v>1</v>
      </c>
      <c r="M1051">
        <v>5.5202096336562497E-3</v>
      </c>
      <c r="N1051">
        <v>1</v>
      </c>
      <c r="O1051">
        <v>1</v>
      </c>
      <c r="P1051">
        <v>1</v>
      </c>
      <c r="Q1051">
        <v>1</v>
      </c>
      <c r="R1051">
        <v>1</v>
      </c>
    </row>
    <row r="1052" spans="1:18" x14ac:dyDescent="0.2">
      <c r="A1052" t="s">
        <v>97070</v>
      </c>
      <c r="B1052" t="s">
        <v>97071</v>
      </c>
      <c r="C1052" t="s">
        <v>97072</v>
      </c>
      <c r="D1052">
        <v>1</v>
      </c>
      <c r="E1052">
        <v>22</v>
      </c>
      <c r="F1052">
        <v>16</v>
      </c>
      <c r="G1052">
        <v>18</v>
      </c>
      <c r="H1052">
        <v>5.8823529411764701</v>
      </c>
      <c r="I1052">
        <v>45</v>
      </c>
      <c r="J1052">
        <v>5.1136363636363598E-2</v>
      </c>
      <c r="K1052">
        <v>4.16754394257914E-4</v>
      </c>
      <c r="L1052">
        <v>1</v>
      </c>
      <c r="M1052">
        <v>5.5202096336562497E-3</v>
      </c>
      <c r="N1052">
        <v>1</v>
      </c>
      <c r="O1052">
        <v>1</v>
      </c>
      <c r="P1052">
        <v>1</v>
      </c>
      <c r="Q1052">
        <v>1</v>
      </c>
      <c r="R1052">
        <v>1</v>
      </c>
    </row>
    <row r="1053" spans="1:18" x14ac:dyDescent="0.2">
      <c r="A1053" t="s">
        <v>97073</v>
      </c>
      <c r="B1053" t="s">
        <v>95324</v>
      </c>
      <c r="C1053" t="s">
        <v>95325</v>
      </c>
      <c r="D1053">
        <v>17</v>
      </c>
      <c r="E1053">
        <v>22</v>
      </c>
      <c r="F1053">
        <v>0</v>
      </c>
      <c r="G1053">
        <v>18</v>
      </c>
      <c r="H1053">
        <v>100</v>
      </c>
      <c r="I1053">
        <v>45</v>
      </c>
      <c r="J1053" t="s">
        <v>95479</v>
      </c>
      <c r="K1053">
        <v>4.4714890637405E-4</v>
      </c>
      <c r="L1053">
        <v>1</v>
      </c>
      <c r="M1053">
        <v>5.8120999905142898E-3</v>
      </c>
      <c r="N1053">
        <v>1</v>
      </c>
      <c r="O1053">
        <v>1</v>
      </c>
      <c r="P1053">
        <v>0</v>
      </c>
      <c r="Q1053">
        <v>1</v>
      </c>
      <c r="R1053">
        <v>1</v>
      </c>
    </row>
    <row r="1054" spans="1:18" x14ac:dyDescent="0.2">
      <c r="A1054" t="s">
        <v>97074</v>
      </c>
      <c r="B1054" t="s">
        <v>95298</v>
      </c>
      <c r="C1054" t="s">
        <v>95299</v>
      </c>
      <c r="D1054">
        <v>17</v>
      </c>
      <c r="E1054">
        <v>22</v>
      </c>
      <c r="F1054">
        <v>0</v>
      </c>
      <c r="G1054">
        <v>18</v>
      </c>
      <c r="H1054">
        <v>100</v>
      </c>
      <c r="I1054">
        <v>45</v>
      </c>
      <c r="J1054" t="s">
        <v>95479</v>
      </c>
      <c r="K1054">
        <v>4.4714890637405E-4</v>
      </c>
      <c r="L1054">
        <v>1</v>
      </c>
      <c r="M1054">
        <v>5.8120999905142898E-3</v>
      </c>
      <c r="N1054">
        <v>1</v>
      </c>
      <c r="O1054">
        <v>1</v>
      </c>
      <c r="P1054">
        <v>0</v>
      </c>
      <c r="Q1054">
        <v>1</v>
      </c>
      <c r="R1054">
        <v>1</v>
      </c>
    </row>
    <row r="1055" spans="1:18" x14ac:dyDescent="0.2">
      <c r="A1055" t="s">
        <v>97025</v>
      </c>
      <c r="C1055" t="s">
        <v>97025</v>
      </c>
      <c r="D1055">
        <v>17</v>
      </c>
      <c r="E1055">
        <v>22</v>
      </c>
      <c r="F1055">
        <v>0</v>
      </c>
      <c r="G1055">
        <v>18</v>
      </c>
      <c r="H1055">
        <v>100</v>
      </c>
      <c r="I1055">
        <v>45</v>
      </c>
      <c r="J1055" t="s">
        <v>95479</v>
      </c>
      <c r="K1055">
        <v>4.4714890637405E-4</v>
      </c>
      <c r="L1055">
        <v>1</v>
      </c>
      <c r="M1055">
        <v>5.8120999905142898E-3</v>
      </c>
      <c r="N1055">
        <v>1</v>
      </c>
      <c r="O1055">
        <v>1</v>
      </c>
      <c r="P1055">
        <v>0</v>
      </c>
      <c r="Q1055">
        <v>1</v>
      </c>
      <c r="R1055">
        <v>1</v>
      </c>
    </row>
    <row r="1056" spans="1:18" x14ac:dyDescent="0.2">
      <c r="A1056" t="s">
        <v>97075</v>
      </c>
      <c r="B1056" t="s">
        <v>97052</v>
      </c>
      <c r="C1056" t="s">
        <v>97053</v>
      </c>
      <c r="D1056">
        <v>17</v>
      </c>
      <c r="E1056">
        <v>22</v>
      </c>
      <c r="F1056">
        <v>0</v>
      </c>
      <c r="G1056">
        <v>18</v>
      </c>
      <c r="H1056">
        <v>100</v>
      </c>
      <c r="I1056">
        <v>45</v>
      </c>
      <c r="J1056" t="s">
        <v>95479</v>
      </c>
      <c r="K1056">
        <v>4.4714890637405E-4</v>
      </c>
      <c r="L1056">
        <v>1</v>
      </c>
      <c r="M1056">
        <v>5.8120999905142898E-3</v>
      </c>
      <c r="N1056">
        <v>1</v>
      </c>
      <c r="O1056">
        <v>1</v>
      </c>
      <c r="P1056">
        <v>0</v>
      </c>
      <c r="Q1056">
        <v>1</v>
      </c>
      <c r="R1056">
        <v>1</v>
      </c>
    </row>
    <row r="1057" spans="1:18" x14ac:dyDescent="0.2">
      <c r="A1057" t="s">
        <v>97076</v>
      </c>
      <c r="C1057" t="s">
        <v>97077</v>
      </c>
      <c r="D1057">
        <v>17</v>
      </c>
      <c r="E1057">
        <v>22</v>
      </c>
      <c r="F1057">
        <v>0</v>
      </c>
      <c r="G1057">
        <v>18</v>
      </c>
      <c r="H1057">
        <v>100</v>
      </c>
      <c r="I1057">
        <v>45</v>
      </c>
      <c r="J1057" t="s">
        <v>95479</v>
      </c>
      <c r="K1057">
        <v>4.4714890637405E-4</v>
      </c>
      <c r="L1057">
        <v>1</v>
      </c>
      <c r="M1057">
        <v>5.8120999905142898E-3</v>
      </c>
      <c r="N1057">
        <v>1</v>
      </c>
      <c r="O1057">
        <v>1</v>
      </c>
      <c r="P1057">
        <v>0</v>
      </c>
      <c r="Q1057">
        <v>1</v>
      </c>
      <c r="R1057">
        <v>1</v>
      </c>
    </row>
    <row r="1058" spans="1:18" x14ac:dyDescent="0.2">
      <c r="A1058" t="s">
        <v>97057</v>
      </c>
      <c r="C1058" t="s">
        <v>97058</v>
      </c>
      <c r="D1058">
        <v>17</v>
      </c>
      <c r="E1058">
        <v>22</v>
      </c>
      <c r="F1058">
        <v>0</v>
      </c>
      <c r="G1058">
        <v>18</v>
      </c>
      <c r="H1058">
        <v>100</v>
      </c>
      <c r="I1058">
        <v>45</v>
      </c>
      <c r="J1058" t="s">
        <v>95479</v>
      </c>
      <c r="K1058">
        <v>4.4714890637405E-4</v>
      </c>
      <c r="L1058">
        <v>1</v>
      </c>
      <c r="M1058">
        <v>5.8120999905142898E-3</v>
      </c>
      <c r="N1058">
        <v>1</v>
      </c>
      <c r="O1058">
        <v>1</v>
      </c>
      <c r="P1058">
        <v>0</v>
      </c>
      <c r="Q1058">
        <v>1</v>
      </c>
      <c r="R1058">
        <v>1</v>
      </c>
    </row>
    <row r="1059" spans="1:18" x14ac:dyDescent="0.2">
      <c r="A1059" t="s">
        <v>97078</v>
      </c>
      <c r="B1059" t="s">
        <v>96074</v>
      </c>
      <c r="C1059" t="s">
        <v>96075</v>
      </c>
      <c r="D1059">
        <v>17</v>
      </c>
      <c r="E1059">
        <v>22</v>
      </c>
      <c r="F1059">
        <v>0</v>
      </c>
      <c r="G1059">
        <v>18</v>
      </c>
      <c r="H1059">
        <v>100</v>
      </c>
      <c r="I1059">
        <v>45</v>
      </c>
      <c r="J1059" t="s">
        <v>95479</v>
      </c>
      <c r="K1059">
        <v>4.4714890637405E-4</v>
      </c>
      <c r="L1059">
        <v>1</v>
      </c>
      <c r="M1059">
        <v>5.8120999905142898E-3</v>
      </c>
      <c r="N1059">
        <v>1</v>
      </c>
      <c r="O1059">
        <v>1</v>
      </c>
      <c r="P1059">
        <v>0</v>
      </c>
      <c r="Q1059">
        <v>1</v>
      </c>
      <c r="R1059">
        <v>1</v>
      </c>
    </row>
    <row r="1060" spans="1:18" x14ac:dyDescent="0.2">
      <c r="A1060" t="s">
        <v>97079</v>
      </c>
      <c r="B1060" t="s">
        <v>96734</v>
      </c>
      <c r="C1060" t="s">
        <v>96734</v>
      </c>
      <c r="D1060">
        <v>0</v>
      </c>
      <c r="E1060">
        <v>18</v>
      </c>
      <c r="F1060">
        <v>17</v>
      </c>
      <c r="G1060">
        <v>22</v>
      </c>
      <c r="H1060">
        <v>0</v>
      </c>
      <c r="I1060" s="2" t="s">
        <v>96831</v>
      </c>
      <c r="J1060">
        <v>0</v>
      </c>
      <c r="K1060">
        <v>4.4714890637405E-4</v>
      </c>
      <c r="L1060">
        <v>1</v>
      </c>
      <c r="M1060">
        <v>5.8120999905142898E-3</v>
      </c>
      <c r="N1060">
        <v>1</v>
      </c>
      <c r="O1060">
        <v>0</v>
      </c>
      <c r="P1060">
        <v>1</v>
      </c>
      <c r="Q1060">
        <v>1</v>
      </c>
      <c r="R1060">
        <v>1</v>
      </c>
    </row>
    <row r="1061" spans="1:18" x14ac:dyDescent="0.2">
      <c r="A1061" t="s">
        <v>97080</v>
      </c>
      <c r="B1061" t="s">
        <v>95298</v>
      </c>
      <c r="C1061" t="s">
        <v>95299</v>
      </c>
      <c r="D1061">
        <v>0</v>
      </c>
      <c r="E1061">
        <v>18</v>
      </c>
      <c r="F1061">
        <v>17</v>
      </c>
      <c r="G1061">
        <v>22</v>
      </c>
      <c r="H1061">
        <v>0</v>
      </c>
      <c r="I1061" s="2" t="s">
        <v>96831</v>
      </c>
      <c r="J1061">
        <v>0</v>
      </c>
      <c r="K1061">
        <v>4.4714890637405E-4</v>
      </c>
      <c r="L1061">
        <v>1</v>
      </c>
      <c r="M1061">
        <v>5.8120999905142898E-3</v>
      </c>
      <c r="N1061">
        <v>1</v>
      </c>
      <c r="O1061">
        <v>0</v>
      </c>
      <c r="P1061">
        <v>1</v>
      </c>
      <c r="Q1061">
        <v>1</v>
      </c>
      <c r="R1061">
        <v>1</v>
      </c>
    </row>
    <row r="1062" spans="1:18" x14ac:dyDescent="0.2">
      <c r="A1062" t="s">
        <v>97081</v>
      </c>
      <c r="B1062" t="s">
        <v>95283</v>
      </c>
      <c r="C1062" t="s">
        <v>95283</v>
      </c>
      <c r="D1062">
        <v>0</v>
      </c>
      <c r="E1062">
        <v>18</v>
      </c>
      <c r="F1062">
        <v>17</v>
      </c>
      <c r="G1062">
        <v>22</v>
      </c>
      <c r="H1062">
        <v>0</v>
      </c>
      <c r="I1062" s="2" t="s">
        <v>96831</v>
      </c>
      <c r="J1062">
        <v>0</v>
      </c>
      <c r="K1062">
        <v>4.4714890637405E-4</v>
      </c>
      <c r="L1062">
        <v>1</v>
      </c>
      <c r="M1062">
        <v>5.8120999905142898E-3</v>
      </c>
      <c r="N1062">
        <v>1</v>
      </c>
      <c r="O1062">
        <v>0</v>
      </c>
      <c r="P1062">
        <v>1</v>
      </c>
      <c r="Q1062">
        <v>1</v>
      </c>
      <c r="R1062">
        <v>1</v>
      </c>
    </row>
    <row r="1063" spans="1:18" x14ac:dyDescent="0.2">
      <c r="A1063" t="s">
        <v>97082</v>
      </c>
      <c r="C1063" t="s">
        <v>97082</v>
      </c>
      <c r="D1063">
        <v>0</v>
      </c>
      <c r="E1063">
        <v>18</v>
      </c>
      <c r="F1063">
        <v>17</v>
      </c>
      <c r="G1063">
        <v>22</v>
      </c>
      <c r="H1063">
        <v>0</v>
      </c>
      <c r="I1063" s="2" t="s">
        <v>96831</v>
      </c>
      <c r="J1063">
        <v>0</v>
      </c>
      <c r="K1063">
        <v>4.4714890637405E-4</v>
      </c>
      <c r="L1063">
        <v>1</v>
      </c>
      <c r="M1063">
        <v>5.8120999905142898E-3</v>
      </c>
      <c r="N1063">
        <v>1</v>
      </c>
      <c r="O1063">
        <v>0</v>
      </c>
      <c r="P1063">
        <v>1</v>
      </c>
      <c r="Q1063">
        <v>1</v>
      </c>
      <c r="R1063">
        <v>1</v>
      </c>
    </row>
    <row r="1064" spans="1:18" x14ac:dyDescent="0.2">
      <c r="A1064" t="s">
        <v>97083</v>
      </c>
      <c r="B1064" t="s">
        <v>97082</v>
      </c>
      <c r="C1064" t="s">
        <v>97082</v>
      </c>
      <c r="D1064">
        <v>0</v>
      </c>
      <c r="E1064">
        <v>18</v>
      </c>
      <c r="F1064">
        <v>17</v>
      </c>
      <c r="G1064">
        <v>22</v>
      </c>
      <c r="H1064">
        <v>0</v>
      </c>
      <c r="I1064" s="2" t="s">
        <v>96831</v>
      </c>
      <c r="J1064">
        <v>0</v>
      </c>
      <c r="K1064">
        <v>4.4714890637405E-4</v>
      </c>
      <c r="L1064">
        <v>1</v>
      </c>
      <c r="M1064">
        <v>5.8120999905142898E-3</v>
      </c>
      <c r="N1064">
        <v>1</v>
      </c>
      <c r="O1064">
        <v>0</v>
      </c>
      <c r="P1064">
        <v>1</v>
      </c>
      <c r="Q1064">
        <v>1</v>
      </c>
      <c r="R1064">
        <v>1</v>
      </c>
    </row>
    <row r="1065" spans="1:18" x14ac:dyDescent="0.2">
      <c r="A1065" t="s">
        <v>97084</v>
      </c>
      <c r="B1065" t="s">
        <v>95283</v>
      </c>
      <c r="C1065" t="s">
        <v>95283</v>
      </c>
      <c r="D1065">
        <v>0</v>
      </c>
      <c r="E1065">
        <v>18</v>
      </c>
      <c r="F1065">
        <v>17</v>
      </c>
      <c r="G1065">
        <v>22</v>
      </c>
      <c r="H1065">
        <v>0</v>
      </c>
      <c r="I1065" s="2" t="s">
        <v>96831</v>
      </c>
      <c r="J1065">
        <v>0</v>
      </c>
      <c r="K1065">
        <v>4.4714890637405E-4</v>
      </c>
      <c r="L1065">
        <v>1</v>
      </c>
      <c r="M1065">
        <v>5.8120999905142898E-3</v>
      </c>
      <c r="N1065">
        <v>1</v>
      </c>
      <c r="O1065">
        <v>0</v>
      </c>
      <c r="P1065">
        <v>1</v>
      </c>
      <c r="Q1065">
        <v>1</v>
      </c>
      <c r="R1065">
        <v>1</v>
      </c>
    </row>
    <row r="1066" spans="1:18" x14ac:dyDescent="0.2">
      <c r="A1066" t="s">
        <v>97085</v>
      </c>
      <c r="B1066" t="s">
        <v>95283</v>
      </c>
      <c r="C1066" t="s">
        <v>95283</v>
      </c>
      <c r="D1066">
        <v>0</v>
      </c>
      <c r="E1066">
        <v>18</v>
      </c>
      <c r="F1066">
        <v>17</v>
      </c>
      <c r="G1066">
        <v>22</v>
      </c>
      <c r="H1066">
        <v>0</v>
      </c>
      <c r="I1066" s="2" t="s">
        <v>96831</v>
      </c>
      <c r="J1066">
        <v>0</v>
      </c>
      <c r="K1066">
        <v>4.4714890637405E-4</v>
      </c>
      <c r="L1066">
        <v>1</v>
      </c>
      <c r="M1066">
        <v>5.8120999905142898E-3</v>
      </c>
      <c r="N1066">
        <v>1</v>
      </c>
      <c r="O1066">
        <v>0</v>
      </c>
      <c r="P1066">
        <v>1</v>
      </c>
      <c r="Q1066">
        <v>1</v>
      </c>
      <c r="R1066">
        <v>1</v>
      </c>
    </row>
    <row r="1067" spans="1:18" x14ac:dyDescent="0.2">
      <c r="A1067" t="s">
        <v>97086</v>
      </c>
      <c r="B1067" t="s">
        <v>96686</v>
      </c>
      <c r="C1067" t="s">
        <v>96686</v>
      </c>
      <c r="D1067">
        <v>0</v>
      </c>
      <c r="E1067">
        <v>18</v>
      </c>
      <c r="F1067">
        <v>17</v>
      </c>
      <c r="G1067">
        <v>22</v>
      </c>
      <c r="H1067">
        <v>0</v>
      </c>
      <c r="I1067" s="2" t="s">
        <v>96831</v>
      </c>
      <c r="J1067">
        <v>0</v>
      </c>
      <c r="K1067">
        <v>4.4714890637405E-4</v>
      </c>
      <c r="L1067">
        <v>1</v>
      </c>
      <c r="M1067">
        <v>5.8120999905142898E-3</v>
      </c>
      <c r="N1067">
        <v>1</v>
      </c>
      <c r="O1067">
        <v>0</v>
      </c>
      <c r="P1067">
        <v>1</v>
      </c>
      <c r="Q1067">
        <v>1</v>
      </c>
      <c r="R1067">
        <v>1</v>
      </c>
    </row>
    <row r="1068" spans="1:18" x14ac:dyDescent="0.2">
      <c r="A1068" t="s">
        <v>97087</v>
      </c>
      <c r="B1068" t="s">
        <v>95283</v>
      </c>
      <c r="C1068" t="s">
        <v>95283</v>
      </c>
      <c r="D1068">
        <v>0</v>
      </c>
      <c r="E1068">
        <v>18</v>
      </c>
      <c r="F1068">
        <v>17</v>
      </c>
      <c r="G1068">
        <v>22</v>
      </c>
      <c r="H1068">
        <v>0</v>
      </c>
      <c r="I1068" s="2" t="s">
        <v>96831</v>
      </c>
      <c r="J1068">
        <v>0</v>
      </c>
      <c r="K1068">
        <v>4.4714890637405E-4</v>
      </c>
      <c r="L1068">
        <v>1</v>
      </c>
      <c r="M1068">
        <v>5.8120999905142898E-3</v>
      </c>
      <c r="N1068">
        <v>1</v>
      </c>
      <c r="O1068">
        <v>0</v>
      </c>
      <c r="P1068">
        <v>1</v>
      </c>
      <c r="Q1068">
        <v>1</v>
      </c>
      <c r="R1068">
        <v>1</v>
      </c>
    </row>
    <row r="1069" spans="1:18" x14ac:dyDescent="0.2">
      <c r="A1069" t="s">
        <v>97088</v>
      </c>
      <c r="B1069" t="s">
        <v>95283</v>
      </c>
      <c r="C1069" t="s">
        <v>95283</v>
      </c>
      <c r="D1069">
        <v>0</v>
      </c>
      <c r="E1069">
        <v>18</v>
      </c>
      <c r="F1069">
        <v>17</v>
      </c>
      <c r="G1069">
        <v>22</v>
      </c>
      <c r="H1069">
        <v>0</v>
      </c>
      <c r="I1069" s="2" t="s">
        <v>96831</v>
      </c>
      <c r="J1069">
        <v>0</v>
      </c>
      <c r="K1069">
        <v>4.4714890637405E-4</v>
      </c>
      <c r="L1069">
        <v>1</v>
      </c>
      <c r="M1069">
        <v>5.8120999905142898E-3</v>
      </c>
      <c r="N1069">
        <v>1</v>
      </c>
      <c r="O1069">
        <v>0</v>
      </c>
      <c r="P1069">
        <v>1</v>
      </c>
      <c r="Q1069">
        <v>1</v>
      </c>
      <c r="R1069">
        <v>1</v>
      </c>
    </row>
    <row r="1070" spans="1:18" x14ac:dyDescent="0.2">
      <c r="A1070" t="s">
        <v>97089</v>
      </c>
      <c r="B1070" t="s">
        <v>95283</v>
      </c>
      <c r="C1070" t="s">
        <v>95283</v>
      </c>
      <c r="D1070">
        <v>0</v>
      </c>
      <c r="E1070">
        <v>18</v>
      </c>
      <c r="F1070">
        <v>17</v>
      </c>
      <c r="G1070">
        <v>22</v>
      </c>
      <c r="H1070">
        <v>0</v>
      </c>
      <c r="I1070" s="2" t="s">
        <v>96831</v>
      </c>
      <c r="J1070">
        <v>0</v>
      </c>
      <c r="K1070">
        <v>4.4714890637405E-4</v>
      </c>
      <c r="L1070">
        <v>1</v>
      </c>
      <c r="M1070">
        <v>5.8120999905142898E-3</v>
      </c>
      <c r="N1070">
        <v>1</v>
      </c>
      <c r="O1070">
        <v>0</v>
      </c>
      <c r="P1070">
        <v>1</v>
      </c>
      <c r="Q1070">
        <v>1</v>
      </c>
      <c r="R1070">
        <v>1</v>
      </c>
    </row>
    <row r="1071" spans="1:18" x14ac:dyDescent="0.2">
      <c r="A1071" t="s">
        <v>97090</v>
      </c>
      <c r="B1071" t="s">
        <v>97091</v>
      </c>
      <c r="C1071" t="s">
        <v>97091</v>
      </c>
      <c r="D1071">
        <v>0</v>
      </c>
      <c r="E1071">
        <v>18</v>
      </c>
      <c r="F1071">
        <v>17</v>
      </c>
      <c r="G1071">
        <v>22</v>
      </c>
      <c r="H1071">
        <v>0</v>
      </c>
      <c r="I1071" s="2" t="s">
        <v>96831</v>
      </c>
      <c r="J1071">
        <v>0</v>
      </c>
      <c r="K1071">
        <v>4.4714890637405E-4</v>
      </c>
      <c r="L1071">
        <v>1</v>
      </c>
      <c r="M1071">
        <v>5.8120999905142898E-3</v>
      </c>
      <c r="N1071">
        <v>1</v>
      </c>
      <c r="O1071">
        <v>0</v>
      </c>
      <c r="P1071">
        <v>1</v>
      </c>
      <c r="Q1071">
        <v>1</v>
      </c>
      <c r="R1071">
        <v>1</v>
      </c>
    </row>
    <row r="1072" spans="1:18" x14ac:dyDescent="0.2">
      <c r="A1072" t="s">
        <v>97092</v>
      </c>
      <c r="B1072" t="s">
        <v>95283</v>
      </c>
      <c r="C1072" t="s">
        <v>95283</v>
      </c>
      <c r="D1072">
        <v>0</v>
      </c>
      <c r="E1072">
        <v>18</v>
      </c>
      <c r="F1072">
        <v>17</v>
      </c>
      <c r="G1072">
        <v>22</v>
      </c>
      <c r="H1072">
        <v>0</v>
      </c>
      <c r="I1072" s="2" t="s">
        <v>96831</v>
      </c>
      <c r="J1072">
        <v>0</v>
      </c>
      <c r="K1072">
        <v>4.4714890637405E-4</v>
      </c>
      <c r="L1072">
        <v>1</v>
      </c>
      <c r="M1072">
        <v>5.8120999905142898E-3</v>
      </c>
      <c r="N1072">
        <v>1</v>
      </c>
      <c r="O1072">
        <v>0</v>
      </c>
      <c r="P1072">
        <v>1</v>
      </c>
      <c r="Q1072">
        <v>1</v>
      </c>
      <c r="R1072">
        <v>1</v>
      </c>
    </row>
    <row r="1073" spans="1:18" x14ac:dyDescent="0.2">
      <c r="A1073" t="s">
        <v>97093</v>
      </c>
      <c r="B1073" t="s">
        <v>96934</v>
      </c>
      <c r="C1073" t="s">
        <v>96935</v>
      </c>
      <c r="D1073">
        <v>8</v>
      </c>
      <c r="E1073">
        <v>2</v>
      </c>
      <c r="F1073">
        <v>9</v>
      </c>
      <c r="G1073">
        <v>38</v>
      </c>
      <c r="H1073" s="2" t="s">
        <v>96613</v>
      </c>
      <c r="I1073">
        <v>95</v>
      </c>
      <c r="J1073" s="2" t="s">
        <v>97094</v>
      </c>
      <c r="K1073">
        <v>4.6207162110127001E-4</v>
      </c>
      <c r="L1073">
        <v>1</v>
      </c>
      <c r="M1073">
        <v>6.00045948298456E-3</v>
      </c>
      <c r="N1073">
        <v>1</v>
      </c>
      <c r="O1073">
        <v>1</v>
      </c>
      <c r="P1073">
        <v>1</v>
      </c>
      <c r="Q1073">
        <v>1</v>
      </c>
      <c r="R1073">
        <v>1</v>
      </c>
    </row>
    <row r="1074" spans="1:18" x14ac:dyDescent="0.2">
      <c r="A1074" t="s">
        <v>97095</v>
      </c>
      <c r="C1074" t="s">
        <v>97095</v>
      </c>
      <c r="D1074">
        <v>2</v>
      </c>
      <c r="E1074">
        <v>25</v>
      </c>
      <c r="F1074">
        <v>15</v>
      </c>
      <c r="G1074">
        <v>15</v>
      </c>
      <c r="H1074" s="2" t="s">
        <v>95933</v>
      </c>
      <c r="I1074">
        <v>37.5</v>
      </c>
      <c r="J1074">
        <v>0.08</v>
      </c>
      <c r="K1074">
        <v>4.75872869646601E-4</v>
      </c>
      <c r="L1074">
        <v>1</v>
      </c>
      <c r="M1074">
        <v>6.1681639059132602E-3</v>
      </c>
      <c r="N1074">
        <v>1</v>
      </c>
      <c r="O1074">
        <v>1</v>
      </c>
      <c r="P1074">
        <v>1</v>
      </c>
      <c r="Q1074">
        <v>1</v>
      </c>
      <c r="R1074">
        <v>1</v>
      </c>
    </row>
    <row r="1075" spans="1:18" x14ac:dyDescent="0.2">
      <c r="A1075" t="s">
        <v>97096</v>
      </c>
      <c r="C1075" t="s">
        <v>97096</v>
      </c>
      <c r="D1075">
        <v>2</v>
      </c>
      <c r="E1075">
        <v>25</v>
      </c>
      <c r="F1075">
        <v>15</v>
      </c>
      <c r="G1075">
        <v>15</v>
      </c>
      <c r="H1075" s="2" t="s">
        <v>95933</v>
      </c>
      <c r="I1075">
        <v>37.5</v>
      </c>
      <c r="J1075">
        <v>0.08</v>
      </c>
      <c r="K1075">
        <v>4.75872869646601E-4</v>
      </c>
      <c r="L1075">
        <v>1</v>
      </c>
      <c r="M1075">
        <v>6.1681639059132602E-3</v>
      </c>
      <c r="N1075">
        <v>1</v>
      </c>
      <c r="O1075">
        <v>1</v>
      </c>
      <c r="P1075">
        <v>1</v>
      </c>
      <c r="Q1075">
        <v>1</v>
      </c>
      <c r="R1075">
        <v>1</v>
      </c>
    </row>
    <row r="1076" spans="1:18" x14ac:dyDescent="0.2">
      <c r="A1076" t="s">
        <v>97097</v>
      </c>
      <c r="B1076" t="s">
        <v>96040</v>
      </c>
      <c r="C1076" t="s">
        <v>96041</v>
      </c>
      <c r="D1076">
        <v>10</v>
      </c>
      <c r="E1076">
        <v>39</v>
      </c>
      <c r="F1076">
        <v>7</v>
      </c>
      <c r="G1076">
        <v>1</v>
      </c>
      <c r="H1076" s="2" t="s">
        <v>96476</v>
      </c>
      <c r="I1076">
        <v>2.5</v>
      </c>
      <c r="J1076">
        <v>3.6630036630036597E-2</v>
      </c>
      <c r="K1076">
        <v>4.8549045569899502E-4</v>
      </c>
      <c r="L1076">
        <v>1</v>
      </c>
      <c r="M1076">
        <v>6.2520382017237303E-3</v>
      </c>
      <c r="N1076">
        <v>1</v>
      </c>
      <c r="O1076">
        <v>1</v>
      </c>
      <c r="P1076">
        <v>1</v>
      </c>
      <c r="Q1076">
        <v>1</v>
      </c>
      <c r="R1076">
        <v>1</v>
      </c>
    </row>
    <row r="1077" spans="1:18" x14ac:dyDescent="0.2">
      <c r="A1077" t="s">
        <v>97098</v>
      </c>
      <c r="B1077" t="s">
        <v>95298</v>
      </c>
      <c r="C1077" t="s">
        <v>95299</v>
      </c>
      <c r="D1077">
        <v>7</v>
      </c>
      <c r="E1077">
        <v>1</v>
      </c>
      <c r="F1077">
        <v>10</v>
      </c>
      <c r="G1077">
        <v>39</v>
      </c>
      <c r="H1077" s="2" t="s">
        <v>96519</v>
      </c>
      <c r="I1077">
        <v>97.5</v>
      </c>
      <c r="J1077">
        <v>27.3</v>
      </c>
      <c r="K1077">
        <v>4.8549045569899502E-4</v>
      </c>
      <c r="L1077">
        <v>1</v>
      </c>
      <c r="M1077">
        <v>6.2520382017237303E-3</v>
      </c>
      <c r="N1077">
        <v>1</v>
      </c>
      <c r="O1077">
        <v>1</v>
      </c>
      <c r="P1077">
        <v>1</v>
      </c>
      <c r="Q1077">
        <v>1</v>
      </c>
      <c r="R1077">
        <v>1</v>
      </c>
    </row>
    <row r="1078" spans="1:18" x14ac:dyDescent="0.2">
      <c r="A1078" t="s">
        <v>97099</v>
      </c>
      <c r="B1078" t="s">
        <v>97100</v>
      </c>
      <c r="C1078" t="s">
        <v>97100</v>
      </c>
      <c r="D1078">
        <v>7</v>
      </c>
      <c r="E1078">
        <v>1</v>
      </c>
      <c r="F1078">
        <v>10</v>
      </c>
      <c r="G1078">
        <v>39</v>
      </c>
      <c r="H1078" s="2" t="s">
        <v>96519</v>
      </c>
      <c r="I1078">
        <v>97.5</v>
      </c>
      <c r="J1078">
        <v>27.3</v>
      </c>
      <c r="K1078">
        <v>4.8549045569899502E-4</v>
      </c>
      <c r="L1078">
        <v>1</v>
      </c>
      <c r="M1078">
        <v>6.2520382017237303E-3</v>
      </c>
      <c r="N1078">
        <v>1</v>
      </c>
      <c r="O1078">
        <v>1</v>
      </c>
      <c r="P1078">
        <v>1</v>
      </c>
      <c r="Q1078">
        <v>1</v>
      </c>
      <c r="R1078">
        <v>1</v>
      </c>
    </row>
    <row r="1079" spans="1:18" x14ac:dyDescent="0.2">
      <c r="A1079" t="s">
        <v>97101</v>
      </c>
      <c r="C1079" t="s">
        <v>97101</v>
      </c>
      <c r="D1079">
        <v>7</v>
      </c>
      <c r="E1079">
        <v>1</v>
      </c>
      <c r="F1079">
        <v>10</v>
      </c>
      <c r="G1079">
        <v>39</v>
      </c>
      <c r="H1079" s="2" t="s">
        <v>96519</v>
      </c>
      <c r="I1079">
        <v>97.5</v>
      </c>
      <c r="J1079">
        <v>27.3</v>
      </c>
      <c r="K1079">
        <v>4.8549045569899502E-4</v>
      </c>
      <c r="L1079">
        <v>1</v>
      </c>
      <c r="M1079">
        <v>6.2520382017237303E-3</v>
      </c>
      <c r="N1079">
        <v>1</v>
      </c>
      <c r="O1079">
        <v>1</v>
      </c>
      <c r="P1079">
        <v>1</v>
      </c>
      <c r="Q1079">
        <v>1</v>
      </c>
      <c r="R1079">
        <v>1</v>
      </c>
    </row>
    <row r="1080" spans="1:18" x14ac:dyDescent="0.2">
      <c r="A1080" t="s">
        <v>97102</v>
      </c>
      <c r="B1080" t="s">
        <v>95283</v>
      </c>
      <c r="C1080" t="s">
        <v>95283</v>
      </c>
      <c r="D1080">
        <v>7</v>
      </c>
      <c r="E1080">
        <v>1</v>
      </c>
      <c r="F1080">
        <v>10</v>
      </c>
      <c r="G1080">
        <v>39</v>
      </c>
      <c r="H1080" s="2" t="s">
        <v>96519</v>
      </c>
      <c r="I1080">
        <v>97.5</v>
      </c>
      <c r="J1080">
        <v>27.3</v>
      </c>
      <c r="K1080">
        <v>4.8549045569899502E-4</v>
      </c>
      <c r="L1080">
        <v>1</v>
      </c>
      <c r="M1080">
        <v>6.2520382017237303E-3</v>
      </c>
      <c r="N1080">
        <v>1</v>
      </c>
      <c r="O1080">
        <v>1</v>
      </c>
      <c r="P1080">
        <v>1</v>
      </c>
      <c r="Q1080">
        <v>1</v>
      </c>
      <c r="R1080">
        <v>1</v>
      </c>
    </row>
    <row r="1081" spans="1:18" x14ac:dyDescent="0.2">
      <c r="A1081" t="s">
        <v>97103</v>
      </c>
      <c r="B1081" t="s">
        <v>97104</v>
      </c>
      <c r="C1081" t="s">
        <v>97104</v>
      </c>
      <c r="D1081">
        <v>7</v>
      </c>
      <c r="E1081">
        <v>1</v>
      </c>
      <c r="F1081">
        <v>10</v>
      </c>
      <c r="G1081">
        <v>39</v>
      </c>
      <c r="H1081" s="2" t="s">
        <v>96519</v>
      </c>
      <c r="I1081">
        <v>97.5</v>
      </c>
      <c r="J1081">
        <v>27.3</v>
      </c>
      <c r="K1081">
        <v>4.8549045569899502E-4</v>
      </c>
      <c r="L1081">
        <v>1</v>
      </c>
      <c r="M1081">
        <v>6.2520382017237303E-3</v>
      </c>
      <c r="N1081">
        <v>1</v>
      </c>
      <c r="O1081">
        <v>1</v>
      </c>
      <c r="P1081">
        <v>1</v>
      </c>
      <c r="Q1081">
        <v>1</v>
      </c>
      <c r="R1081">
        <v>1</v>
      </c>
    </row>
    <row r="1082" spans="1:18" x14ac:dyDescent="0.2">
      <c r="A1082" t="s">
        <v>97105</v>
      </c>
      <c r="B1082" t="s">
        <v>96096</v>
      </c>
      <c r="C1082" t="s">
        <v>96412</v>
      </c>
      <c r="D1082">
        <v>7</v>
      </c>
      <c r="E1082">
        <v>1</v>
      </c>
      <c r="F1082">
        <v>10</v>
      </c>
      <c r="G1082">
        <v>39</v>
      </c>
      <c r="H1082" s="2" t="s">
        <v>96519</v>
      </c>
      <c r="I1082">
        <v>97.5</v>
      </c>
      <c r="J1082">
        <v>27.3</v>
      </c>
      <c r="K1082">
        <v>4.8549045569899502E-4</v>
      </c>
      <c r="L1082">
        <v>1</v>
      </c>
      <c r="M1082">
        <v>6.2520382017237303E-3</v>
      </c>
      <c r="N1082">
        <v>1</v>
      </c>
      <c r="O1082">
        <v>1</v>
      </c>
      <c r="P1082">
        <v>1</v>
      </c>
      <c r="Q1082">
        <v>1</v>
      </c>
      <c r="R1082">
        <v>1</v>
      </c>
    </row>
    <row r="1083" spans="1:18" x14ac:dyDescent="0.2">
      <c r="A1083" t="s">
        <v>97106</v>
      </c>
      <c r="B1083" t="s">
        <v>96967</v>
      </c>
      <c r="C1083" t="s">
        <v>96968</v>
      </c>
      <c r="D1083">
        <v>12</v>
      </c>
      <c r="E1083">
        <v>8</v>
      </c>
      <c r="F1083">
        <v>5</v>
      </c>
      <c r="G1083">
        <v>32</v>
      </c>
      <c r="H1083" s="2" t="s">
        <v>96256</v>
      </c>
      <c r="I1083">
        <v>80</v>
      </c>
      <c r="J1083">
        <v>9.6</v>
      </c>
      <c r="K1083">
        <v>5.4599865618667901E-4</v>
      </c>
      <c r="L1083">
        <v>1</v>
      </c>
      <c r="M1083">
        <v>7.0117722162920896E-3</v>
      </c>
      <c r="N1083">
        <v>1</v>
      </c>
      <c r="O1083">
        <v>1</v>
      </c>
      <c r="P1083">
        <v>1</v>
      </c>
      <c r="Q1083">
        <v>1</v>
      </c>
      <c r="R1083">
        <v>1</v>
      </c>
    </row>
    <row r="1084" spans="1:18" x14ac:dyDescent="0.2">
      <c r="A1084" t="s">
        <v>97107</v>
      </c>
      <c r="B1084" t="s">
        <v>96969</v>
      </c>
      <c r="C1084" t="s">
        <v>96970</v>
      </c>
      <c r="D1084">
        <v>12</v>
      </c>
      <c r="E1084">
        <v>8</v>
      </c>
      <c r="F1084">
        <v>5</v>
      </c>
      <c r="G1084">
        <v>32</v>
      </c>
      <c r="H1084" s="2" t="s">
        <v>96256</v>
      </c>
      <c r="I1084">
        <v>80</v>
      </c>
      <c r="J1084">
        <v>9.6</v>
      </c>
      <c r="K1084">
        <v>5.4599865618667901E-4</v>
      </c>
      <c r="L1084">
        <v>1</v>
      </c>
      <c r="M1084">
        <v>7.0117722162920896E-3</v>
      </c>
      <c r="N1084">
        <v>1</v>
      </c>
      <c r="O1084">
        <v>1</v>
      </c>
      <c r="P1084">
        <v>1</v>
      </c>
      <c r="Q1084">
        <v>1</v>
      </c>
      <c r="R1084">
        <v>1</v>
      </c>
    </row>
    <row r="1085" spans="1:18" x14ac:dyDescent="0.2">
      <c r="A1085" t="s">
        <v>97108</v>
      </c>
      <c r="C1085" t="s">
        <v>97108</v>
      </c>
      <c r="D1085">
        <v>12</v>
      </c>
      <c r="E1085">
        <v>8</v>
      </c>
      <c r="F1085">
        <v>5</v>
      </c>
      <c r="G1085">
        <v>32</v>
      </c>
      <c r="H1085" s="2" t="s">
        <v>96256</v>
      </c>
      <c r="I1085">
        <v>80</v>
      </c>
      <c r="J1085">
        <v>9.6</v>
      </c>
      <c r="K1085">
        <v>5.4599865618667901E-4</v>
      </c>
      <c r="L1085">
        <v>1</v>
      </c>
      <c r="M1085">
        <v>7.0117722162920896E-3</v>
      </c>
      <c r="N1085">
        <v>1</v>
      </c>
      <c r="O1085">
        <v>1</v>
      </c>
      <c r="P1085">
        <v>1</v>
      </c>
      <c r="Q1085">
        <v>1</v>
      </c>
      <c r="R1085">
        <v>1</v>
      </c>
    </row>
    <row r="1086" spans="1:18" x14ac:dyDescent="0.2">
      <c r="A1086" t="s">
        <v>97109</v>
      </c>
      <c r="C1086" t="s">
        <v>97109</v>
      </c>
      <c r="D1086">
        <v>10</v>
      </c>
      <c r="E1086">
        <v>5</v>
      </c>
      <c r="F1086">
        <v>7</v>
      </c>
      <c r="G1086">
        <v>35</v>
      </c>
      <c r="H1086" s="2" t="s">
        <v>96476</v>
      </c>
      <c r="I1086">
        <v>87.5</v>
      </c>
      <c r="J1086">
        <v>10</v>
      </c>
      <c r="K1086">
        <v>6.3428303373197004E-4</v>
      </c>
      <c r="L1086">
        <v>1</v>
      </c>
      <c r="M1086">
        <v>8.1080959863457994E-3</v>
      </c>
      <c r="N1086">
        <v>1</v>
      </c>
      <c r="O1086">
        <v>1</v>
      </c>
      <c r="P1086">
        <v>1</v>
      </c>
      <c r="Q1086">
        <v>1</v>
      </c>
      <c r="R1086">
        <v>1</v>
      </c>
    </row>
    <row r="1087" spans="1:18" x14ac:dyDescent="0.2">
      <c r="A1087" t="s">
        <v>97110</v>
      </c>
      <c r="C1087" t="s">
        <v>97110</v>
      </c>
      <c r="D1087">
        <v>10</v>
      </c>
      <c r="E1087">
        <v>5</v>
      </c>
      <c r="F1087">
        <v>7</v>
      </c>
      <c r="G1087">
        <v>35</v>
      </c>
      <c r="H1087" s="2" t="s">
        <v>96476</v>
      </c>
      <c r="I1087">
        <v>87.5</v>
      </c>
      <c r="J1087">
        <v>10</v>
      </c>
      <c r="K1087">
        <v>6.3428303373197004E-4</v>
      </c>
      <c r="L1087">
        <v>1</v>
      </c>
      <c r="M1087">
        <v>8.1080959863457994E-3</v>
      </c>
      <c r="N1087">
        <v>1</v>
      </c>
      <c r="O1087">
        <v>1</v>
      </c>
      <c r="P1087">
        <v>1</v>
      </c>
      <c r="Q1087">
        <v>1</v>
      </c>
      <c r="R1087">
        <v>1</v>
      </c>
    </row>
    <row r="1088" spans="1:18" x14ac:dyDescent="0.2">
      <c r="A1088" t="s">
        <v>97111</v>
      </c>
      <c r="C1088" t="s">
        <v>97111</v>
      </c>
      <c r="D1088">
        <v>10</v>
      </c>
      <c r="E1088">
        <v>5</v>
      </c>
      <c r="F1088">
        <v>7</v>
      </c>
      <c r="G1088">
        <v>35</v>
      </c>
      <c r="H1088" s="2" t="s">
        <v>96476</v>
      </c>
      <c r="I1088">
        <v>87.5</v>
      </c>
      <c r="J1088">
        <v>10</v>
      </c>
      <c r="K1088">
        <v>6.3428303373197004E-4</v>
      </c>
      <c r="L1088">
        <v>1</v>
      </c>
      <c r="M1088">
        <v>8.1080959863457994E-3</v>
      </c>
      <c r="N1088">
        <v>1</v>
      </c>
      <c r="O1088">
        <v>1</v>
      </c>
      <c r="P1088">
        <v>1</v>
      </c>
      <c r="Q1088">
        <v>1</v>
      </c>
      <c r="R1088">
        <v>1</v>
      </c>
    </row>
    <row r="1089" spans="1:18" x14ac:dyDescent="0.2">
      <c r="A1089" t="s">
        <v>97112</v>
      </c>
      <c r="C1089" t="s">
        <v>97112</v>
      </c>
      <c r="D1089">
        <v>10</v>
      </c>
      <c r="E1089">
        <v>5</v>
      </c>
      <c r="F1089">
        <v>7</v>
      </c>
      <c r="G1089">
        <v>35</v>
      </c>
      <c r="H1089" s="2" t="s">
        <v>96476</v>
      </c>
      <c r="I1089">
        <v>87.5</v>
      </c>
      <c r="J1089">
        <v>10</v>
      </c>
      <c r="K1089">
        <v>6.3428303373197004E-4</v>
      </c>
      <c r="L1089">
        <v>1</v>
      </c>
      <c r="M1089">
        <v>8.1080959863457994E-3</v>
      </c>
      <c r="N1089">
        <v>1</v>
      </c>
      <c r="O1089">
        <v>1</v>
      </c>
      <c r="P1089">
        <v>1</v>
      </c>
      <c r="Q1089">
        <v>1</v>
      </c>
      <c r="R1089">
        <v>1</v>
      </c>
    </row>
    <row r="1090" spans="1:18" x14ac:dyDescent="0.2">
      <c r="A1090" t="s">
        <v>96494</v>
      </c>
      <c r="C1090" t="s">
        <v>96494</v>
      </c>
      <c r="D1090">
        <v>10</v>
      </c>
      <c r="E1090">
        <v>5</v>
      </c>
      <c r="F1090">
        <v>7</v>
      </c>
      <c r="G1090">
        <v>35</v>
      </c>
      <c r="H1090" s="2" t="s">
        <v>96476</v>
      </c>
      <c r="I1090">
        <v>87.5</v>
      </c>
      <c r="J1090">
        <v>10</v>
      </c>
      <c r="K1090">
        <v>6.3428303373197004E-4</v>
      </c>
      <c r="L1090">
        <v>1</v>
      </c>
      <c r="M1090">
        <v>8.1080959863457994E-3</v>
      </c>
      <c r="N1090">
        <v>1</v>
      </c>
      <c r="O1090">
        <v>1</v>
      </c>
      <c r="P1090">
        <v>1</v>
      </c>
      <c r="Q1090">
        <v>1</v>
      </c>
      <c r="R1090">
        <v>1</v>
      </c>
    </row>
    <row r="1091" spans="1:18" x14ac:dyDescent="0.2">
      <c r="A1091" t="s">
        <v>97113</v>
      </c>
      <c r="C1091" t="s">
        <v>97113</v>
      </c>
      <c r="D1091">
        <v>1</v>
      </c>
      <c r="E1091">
        <v>21</v>
      </c>
      <c r="F1091">
        <v>16</v>
      </c>
      <c r="G1091">
        <v>19</v>
      </c>
      <c r="H1091">
        <v>5.8823529411764701</v>
      </c>
      <c r="I1091">
        <v>47.5</v>
      </c>
      <c r="J1091">
        <v>5.6547619047618999E-2</v>
      </c>
      <c r="K1091">
        <v>8.7433580129195299E-4</v>
      </c>
      <c r="L1091">
        <v>1</v>
      </c>
      <c r="M1091" s="2" t="s">
        <v>97114</v>
      </c>
      <c r="N1091">
        <v>1</v>
      </c>
      <c r="O1091">
        <v>1</v>
      </c>
      <c r="P1091">
        <v>1</v>
      </c>
      <c r="Q1091">
        <v>1</v>
      </c>
      <c r="R1091">
        <v>1</v>
      </c>
    </row>
    <row r="1092" spans="1:18" x14ac:dyDescent="0.2">
      <c r="A1092" t="s">
        <v>97115</v>
      </c>
      <c r="C1092" t="s">
        <v>97116</v>
      </c>
      <c r="D1092">
        <v>5</v>
      </c>
      <c r="E1092">
        <v>31</v>
      </c>
      <c r="F1092">
        <v>12</v>
      </c>
      <c r="G1092">
        <v>9</v>
      </c>
      <c r="H1092" s="2" t="s">
        <v>96252</v>
      </c>
      <c r="I1092">
        <v>22.5</v>
      </c>
      <c r="J1092" s="2" t="s">
        <v>97117</v>
      </c>
      <c r="K1092">
        <v>9.4709506743208803E-4</v>
      </c>
      <c r="L1092">
        <v>1</v>
      </c>
      <c r="M1092" s="2" t="s">
        <v>97118</v>
      </c>
      <c r="N1092">
        <v>1</v>
      </c>
      <c r="O1092">
        <v>1</v>
      </c>
      <c r="P1092">
        <v>1</v>
      </c>
      <c r="Q1092">
        <v>1</v>
      </c>
      <c r="R1092">
        <v>1</v>
      </c>
    </row>
    <row r="1093" spans="1:18" x14ac:dyDescent="0.2">
      <c r="A1093" t="s">
        <v>97119</v>
      </c>
      <c r="B1093" t="s">
        <v>97120</v>
      </c>
      <c r="C1093" t="s">
        <v>97121</v>
      </c>
      <c r="D1093">
        <v>9</v>
      </c>
      <c r="E1093">
        <v>4</v>
      </c>
      <c r="F1093">
        <v>8</v>
      </c>
      <c r="G1093">
        <v>36</v>
      </c>
      <c r="H1093" s="2" t="s">
        <v>96618</v>
      </c>
      <c r="I1093">
        <v>90</v>
      </c>
      <c r="J1093">
        <v>10.125</v>
      </c>
      <c r="K1093">
        <v>9.8997028165637591E-4</v>
      </c>
      <c r="L1093">
        <v>1</v>
      </c>
      <c r="M1093" s="2" t="s">
        <v>97122</v>
      </c>
      <c r="N1093">
        <v>1</v>
      </c>
      <c r="O1093">
        <v>1</v>
      </c>
      <c r="P1093">
        <v>1</v>
      </c>
      <c r="Q1093">
        <v>1</v>
      </c>
      <c r="R1093">
        <v>1</v>
      </c>
    </row>
    <row r="1094" spans="1:18" x14ac:dyDescent="0.2">
      <c r="A1094" t="s">
        <v>97123</v>
      </c>
      <c r="B1094" t="s">
        <v>95477</v>
      </c>
      <c r="C1094" t="s">
        <v>95478</v>
      </c>
      <c r="D1094">
        <v>17</v>
      </c>
      <c r="E1094">
        <v>23</v>
      </c>
      <c r="F1094">
        <v>0</v>
      </c>
      <c r="G1094">
        <v>17</v>
      </c>
      <c r="H1094">
        <v>100</v>
      </c>
      <c r="I1094">
        <v>42.5</v>
      </c>
      <c r="J1094" t="s">
        <v>95479</v>
      </c>
      <c r="K1094">
        <v>1.0063429520567001E-3</v>
      </c>
      <c r="L1094">
        <v>1</v>
      </c>
      <c r="M1094" s="2" t="s">
        <v>97122</v>
      </c>
      <c r="N1094">
        <v>1</v>
      </c>
      <c r="O1094">
        <v>1</v>
      </c>
      <c r="P1094">
        <v>0</v>
      </c>
      <c r="Q1094">
        <v>1</v>
      </c>
      <c r="R1094">
        <v>1</v>
      </c>
    </row>
    <row r="1095" spans="1:18" x14ac:dyDescent="0.2">
      <c r="A1095" t="s">
        <v>97124</v>
      </c>
      <c r="B1095" t="s">
        <v>95283</v>
      </c>
      <c r="C1095" t="s">
        <v>95283</v>
      </c>
      <c r="D1095">
        <v>0</v>
      </c>
      <c r="E1095">
        <v>17</v>
      </c>
      <c r="F1095">
        <v>17</v>
      </c>
      <c r="G1095">
        <v>23</v>
      </c>
      <c r="H1095">
        <v>0</v>
      </c>
      <c r="I1095" s="2" t="s">
        <v>96814</v>
      </c>
      <c r="J1095">
        <v>0</v>
      </c>
      <c r="K1095">
        <v>1.0063429520567001E-3</v>
      </c>
      <c r="L1095">
        <v>1</v>
      </c>
      <c r="M1095" s="2" t="s">
        <v>97122</v>
      </c>
      <c r="N1095">
        <v>1</v>
      </c>
      <c r="O1095">
        <v>0</v>
      </c>
      <c r="P1095">
        <v>1</v>
      </c>
      <c r="Q1095">
        <v>1</v>
      </c>
      <c r="R1095">
        <v>1</v>
      </c>
    </row>
    <row r="1096" spans="1:18" x14ac:dyDescent="0.2">
      <c r="A1096" t="s">
        <v>97125</v>
      </c>
      <c r="B1096" t="s">
        <v>95324</v>
      </c>
      <c r="C1096" t="s">
        <v>95453</v>
      </c>
      <c r="D1096">
        <v>0</v>
      </c>
      <c r="E1096">
        <v>17</v>
      </c>
      <c r="F1096">
        <v>17</v>
      </c>
      <c r="G1096">
        <v>23</v>
      </c>
      <c r="H1096">
        <v>0</v>
      </c>
      <c r="I1096" s="2" t="s">
        <v>96814</v>
      </c>
      <c r="J1096">
        <v>0</v>
      </c>
      <c r="K1096">
        <v>1.0063429520567001E-3</v>
      </c>
      <c r="L1096">
        <v>1</v>
      </c>
      <c r="M1096" s="2" t="s">
        <v>97122</v>
      </c>
      <c r="N1096">
        <v>1</v>
      </c>
      <c r="O1096">
        <v>0</v>
      </c>
      <c r="P1096">
        <v>1</v>
      </c>
      <c r="Q1096">
        <v>1</v>
      </c>
      <c r="R1096">
        <v>1</v>
      </c>
    </row>
    <row r="1097" spans="1:18" x14ac:dyDescent="0.2">
      <c r="A1097" t="s">
        <v>97126</v>
      </c>
      <c r="C1097" t="s">
        <v>97127</v>
      </c>
      <c r="D1097">
        <v>0</v>
      </c>
      <c r="E1097">
        <v>17</v>
      </c>
      <c r="F1097">
        <v>17</v>
      </c>
      <c r="G1097">
        <v>23</v>
      </c>
      <c r="H1097">
        <v>0</v>
      </c>
      <c r="I1097" s="2" t="s">
        <v>96814</v>
      </c>
      <c r="J1097">
        <v>0</v>
      </c>
      <c r="K1097">
        <v>1.0063429520567001E-3</v>
      </c>
      <c r="L1097">
        <v>1</v>
      </c>
      <c r="M1097" s="2" t="s">
        <v>97122</v>
      </c>
      <c r="N1097">
        <v>1</v>
      </c>
      <c r="O1097">
        <v>0</v>
      </c>
      <c r="P1097">
        <v>1</v>
      </c>
      <c r="Q1097">
        <v>1</v>
      </c>
      <c r="R1097">
        <v>1</v>
      </c>
    </row>
    <row r="1098" spans="1:18" x14ac:dyDescent="0.2">
      <c r="A1098" t="s">
        <v>97128</v>
      </c>
      <c r="B1098" t="s">
        <v>95283</v>
      </c>
      <c r="C1098" t="s">
        <v>95283</v>
      </c>
      <c r="D1098">
        <v>0</v>
      </c>
      <c r="E1098">
        <v>17</v>
      </c>
      <c r="F1098">
        <v>17</v>
      </c>
      <c r="G1098">
        <v>23</v>
      </c>
      <c r="H1098">
        <v>0</v>
      </c>
      <c r="I1098" s="2" t="s">
        <v>96814</v>
      </c>
      <c r="J1098">
        <v>0</v>
      </c>
      <c r="K1098">
        <v>1.0063429520567001E-3</v>
      </c>
      <c r="L1098">
        <v>1</v>
      </c>
      <c r="M1098" s="2" t="s">
        <v>97122</v>
      </c>
      <c r="N1098">
        <v>1</v>
      </c>
      <c r="O1098">
        <v>0</v>
      </c>
      <c r="P1098">
        <v>1</v>
      </c>
      <c r="Q1098">
        <v>1</v>
      </c>
      <c r="R1098">
        <v>1</v>
      </c>
    </row>
    <row r="1099" spans="1:18" x14ac:dyDescent="0.2">
      <c r="A1099" t="s">
        <v>97129</v>
      </c>
      <c r="B1099" t="s">
        <v>97130</v>
      </c>
      <c r="C1099" t="s">
        <v>97130</v>
      </c>
      <c r="D1099">
        <v>0</v>
      </c>
      <c r="E1099">
        <v>17</v>
      </c>
      <c r="F1099">
        <v>17</v>
      </c>
      <c r="G1099">
        <v>23</v>
      </c>
      <c r="H1099">
        <v>0</v>
      </c>
      <c r="I1099" s="2" t="s">
        <v>96814</v>
      </c>
      <c r="J1099">
        <v>0</v>
      </c>
      <c r="K1099">
        <v>1.0063429520567001E-3</v>
      </c>
      <c r="L1099">
        <v>1</v>
      </c>
      <c r="M1099" s="2" t="s">
        <v>97122</v>
      </c>
      <c r="N1099">
        <v>1</v>
      </c>
      <c r="O1099">
        <v>0</v>
      </c>
      <c r="P1099">
        <v>1</v>
      </c>
      <c r="Q1099">
        <v>1</v>
      </c>
      <c r="R1099">
        <v>1</v>
      </c>
    </row>
    <row r="1100" spans="1:18" x14ac:dyDescent="0.2">
      <c r="A1100" t="s">
        <v>97131</v>
      </c>
      <c r="B1100" t="s">
        <v>96009</v>
      </c>
      <c r="C1100" t="s">
        <v>96010</v>
      </c>
      <c r="D1100">
        <v>0</v>
      </c>
      <c r="E1100">
        <v>17</v>
      </c>
      <c r="F1100">
        <v>17</v>
      </c>
      <c r="G1100">
        <v>23</v>
      </c>
      <c r="H1100">
        <v>0</v>
      </c>
      <c r="I1100" s="2" t="s">
        <v>96814</v>
      </c>
      <c r="J1100">
        <v>0</v>
      </c>
      <c r="K1100">
        <v>1.0063429520567001E-3</v>
      </c>
      <c r="L1100">
        <v>1</v>
      </c>
      <c r="M1100" s="2" t="s">
        <v>97122</v>
      </c>
      <c r="N1100">
        <v>1</v>
      </c>
      <c r="O1100">
        <v>0</v>
      </c>
      <c r="P1100">
        <v>1</v>
      </c>
      <c r="Q1100">
        <v>1</v>
      </c>
      <c r="R1100">
        <v>1</v>
      </c>
    </row>
    <row r="1101" spans="1:18" x14ac:dyDescent="0.2">
      <c r="A1101" t="s">
        <v>97132</v>
      </c>
      <c r="B1101" t="s">
        <v>95354</v>
      </c>
      <c r="C1101" t="s">
        <v>95354</v>
      </c>
      <c r="D1101">
        <v>0</v>
      </c>
      <c r="E1101">
        <v>17</v>
      </c>
      <c r="F1101">
        <v>17</v>
      </c>
      <c r="G1101">
        <v>23</v>
      </c>
      <c r="H1101">
        <v>0</v>
      </c>
      <c r="I1101" s="2" t="s">
        <v>96814</v>
      </c>
      <c r="J1101">
        <v>0</v>
      </c>
      <c r="K1101">
        <v>1.0063429520567001E-3</v>
      </c>
      <c r="L1101">
        <v>1</v>
      </c>
      <c r="M1101" s="2" t="s">
        <v>97122</v>
      </c>
      <c r="N1101">
        <v>1</v>
      </c>
      <c r="O1101">
        <v>0</v>
      </c>
      <c r="P1101">
        <v>1</v>
      </c>
      <c r="Q1101">
        <v>1</v>
      </c>
      <c r="R1101">
        <v>1</v>
      </c>
    </row>
    <row r="1102" spans="1:18" x14ac:dyDescent="0.2">
      <c r="A1102" t="s">
        <v>97133</v>
      </c>
      <c r="B1102" t="s">
        <v>96122</v>
      </c>
      <c r="C1102" t="s">
        <v>96122</v>
      </c>
      <c r="D1102">
        <v>0</v>
      </c>
      <c r="E1102">
        <v>17</v>
      </c>
      <c r="F1102">
        <v>17</v>
      </c>
      <c r="G1102">
        <v>23</v>
      </c>
      <c r="H1102">
        <v>0</v>
      </c>
      <c r="I1102" s="2" t="s">
        <v>96814</v>
      </c>
      <c r="J1102">
        <v>0</v>
      </c>
      <c r="K1102">
        <v>1.0063429520567001E-3</v>
      </c>
      <c r="L1102">
        <v>1</v>
      </c>
      <c r="M1102" s="2" t="s">
        <v>97122</v>
      </c>
      <c r="N1102">
        <v>1</v>
      </c>
      <c r="O1102">
        <v>0</v>
      </c>
      <c r="P1102">
        <v>1</v>
      </c>
      <c r="Q1102">
        <v>1</v>
      </c>
      <c r="R1102">
        <v>1</v>
      </c>
    </row>
    <row r="1103" spans="1:18" x14ac:dyDescent="0.2">
      <c r="A1103" t="s">
        <v>97134</v>
      </c>
      <c r="B1103" t="s">
        <v>96249</v>
      </c>
      <c r="C1103" t="s">
        <v>96249</v>
      </c>
      <c r="D1103">
        <v>0</v>
      </c>
      <c r="E1103">
        <v>17</v>
      </c>
      <c r="F1103">
        <v>17</v>
      </c>
      <c r="G1103">
        <v>23</v>
      </c>
      <c r="H1103">
        <v>0</v>
      </c>
      <c r="I1103" s="2" t="s">
        <v>96814</v>
      </c>
      <c r="J1103">
        <v>0</v>
      </c>
      <c r="K1103">
        <v>1.0063429520567001E-3</v>
      </c>
      <c r="L1103">
        <v>1</v>
      </c>
      <c r="M1103" s="2" t="s">
        <v>97122</v>
      </c>
      <c r="N1103">
        <v>1</v>
      </c>
      <c r="O1103">
        <v>0</v>
      </c>
      <c r="P1103">
        <v>1</v>
      </c>
      <c r="Q1103">
        <v>1</v>
      </c>
      <c r="R1103">
        <v>1</v>
      </c>
    </row>
    <row r="1104" spans="1:18" x14ac:dyDescent="0.2">
      <c r="A1104" t="s">
        <v>97135</v>
      </c>
      <c r="B1104" t="s">
        <v>95354</v>
      </c>
      <c r="C1104" t="s">
        <v>95354</v>
      </c>
      <c r="D1104">
        <v>0</v>
      </c>
      <c r="E1104">
        <v>17</v>
      </c>
      <c r="F1104">
        <v>17</v>
      </c>
      <c r="G1104">
        <v>23</v>
      </c>
      <c r="H1104">
        <v>0</v>
      </c>
      <c r="I1104" s="2" t="s">
        <v>96814</v>
      </c>
      <c r="J1104">
        <v>0</v>
      </c>
      <c r="K1104">
        <v>1.0063429520567001E-3</v>
      </c>
      <c r="L1104">
        <v>1</v>
      </c>
      <c r="M1104" s="2" t="s">
        <v>97122</v>
      </c>
      <c r="N1104">
        <v>1</v>
      </c>
      <c r="O1104">
        <v>0</v>
      </c>
      <c r="P1104">
        <v>1</v>
      </c>
      <c r="Q1104">
        <v>1</v>
      </c>
      <c r="R1104">
        <v>1</v>
      </c>
    </row>
    <row r="1105" spans="1:18" x14ac:dyDescent="0.2">
      <c r="A1105" t="s">
        <v>97136</v>
      </c>
      <c r="B1105" t="s">
        <v>95354</v>
      </c>
      <c r="C1105" t="s">
        <v>95354</v>
      </c>
      <c r="D1105">
        <v>0</v>
      </c>
      <c r="E1105">
        <v>17</v>
      </c>
      <c r="F1105">
        <v>17</v>
      </c>
      <c r="G1105">
        <v>23</v>
      </c>
      <c r="H1105">
        <v>0</v>
      </c>
      <c r="I1105" s="2" t="s">
        <v>96814</v>
      </c>
      <c r="J1105">
        <v>0</v>
      </c>
      <c r="K1105">
        <v>1.0063429520567001E-3</v>
      </c>
      <c r="L1105">
        <v>1</v>
      </c>
      <c r="M1105" s="2" t="s">
        <v>97122</v>
      </c>
      <c r="N1105">
        <v>1</v>
      </c>
      <c r="O1105">
        <v>0</v>
      </c>
      <c r="P1105">
        <v>1</v>
      </c>
      <c r="Q1105">
        <v>1</v>
      </c>
      <c r="R1105">
        <v>1</v>
      </c>
    </row>
    <row r="1106" spans="1:18" x14ac:dyDescent="0.2">
      <c r="A1106" t="s">
        <v>97137</v>
      </c>
      <c r="B1106" t="s">
        <v>95324</v>
      </c>
      <c r="C1106" t="s">
        <v>95453</v>
      </c>
      <c r="D1106">
        <v>0</v>
      </c>
      <c r="E1106">
        <v>17</v>
      </c>
      <c r="F1106">
        <v>17</v>
      </c>
      <c r="G1106">
        <v>23</v>
      </c>
      <c r="H1106">
        <v>0</v>
      </c>
      <c r="I1106" s="2" t="s">
        <v>96814</v>
      </c>
      <c r="J1106">
        <v>0</v>
      </c>
      <c r="K1106">
        <v>1.0063429520567001E-3</v>
      </c>
      <c r="L1106">
        <v>1</v>
      </c>
      <c r="M1106" s="2" t="s">
        <v>97122</v>
      </c>
      <c r="N1106">
        <v>1</v>
      </c>
      <c r="O1106">
        <v>0</v>
      </c>
      <c r="P1106">
        <v>1</v>
      </c>
      <c r="Q1106">
        <v>1</v>
      </c>
      <c r="R1106">
        <v>1</v>
      </c>
    </row>
    <row r="1107" spans="1:18" x14ac:dyDescent="0.2">
      <c r="A1107" t="s">
        <v>97138</v>
      </c>
      <c r="B1107" t="s">
        <v>95283</v>
      </c>
      <c r="C1107" t="s">
        <v>95283</v>
      </c>
      <c r="D1107">
        <v>0</v>
      </c>
      <c r="E1107">
        <v>17</v>
      </c>
      <c r="F1107">
        <v>17</v>
      </c>
      <c r="G1107">
        <v>23</v>
      </c>
      <c r="H1107">
        <v>0</v>
      </c>
      <c r="I1107" s="2" t="s">
        <v>96814</v>
      </c>
      <c r="J1107">
        <v>0</v>
      </c>
      <c r="K1107">
        <v>1.0063429520567001E-3</v>
      </c>
      <c r="L1107">
        <v>1</v>
      </c>
      <c r="M1107" s="2" t="s">
        <v>97122</v>
      </c>
      <c r="N1107">
        <v>1</v>
      </c>
      <c r="O1107">
        <v>0</v>
      </c>
      <c r="P1107">
        <v>1</v>
      </c>
      <c r="Q1107">
        <v>1</v>
      </c>
      <c r="R1107">
        <v>1</v>
      </c>
    </row>
    <row r="1108" spans="1:18" x14ac:dyDescent="0.2">
      <c r="A1108" t="s">
        <v>97139</v>
      </c>
      <c r="B1108" t="s">
        <v>95283</v>
      </c>
      <c r="C1108" t="s">
        <v>95283</v>
      </c>
      <c r="D1108">
        <v>0</v>
      </c>
      <c r="E1108">
        <v>17</v>
      </c>
      <c r="F1108">
        <v>17</v>
      </c>
      <c r="G1108">
        <v>23</v>
      </c>
      <c r="H1108">
        <v>0</v>
      </c>
      <c r="I1108" s="2" t="s">
        <v>96814</v>
      </c>
      <c r="J1108">
        <v>0</v>
      </c>
      <c r="K1108">
        <v>1.0063429520567001E-3</v>
      </c>
      <c r="L1108">
        <v>1</v>
      </c>
      <c r="M1108" s="2" t="s">
        <v>97122</v>
      </c>
      <c r="N1108">
        <v>1</v>
      </c>
      <c r="O1108">
        <v>0</v>
      </c>
      <c r="P1108">
        <v>1</v>
      </c>
      <c r="Q1108">
        <v>1</v>
      </c>
      <c r="R1108">
        <v>1</v>
      </c>
    </row>
    <row r="1109" spans="1:18" x14ac:dyDescent="0.2">
      <c r="A1109" t="s">
        <v>97140</v>
      </c>
      <c r="B1109" t="s">
        <v>95351</v>
      </c>
      <c r="C1109" t="s">
        <v>95351</v>
      </c>
      <c r="D1109">
        <v>0</v>
      </c>
      <c r="E1109">
        <v>17</v>
      </c>
      <c r="F1109">
        <v>17</v>
      </c>
      <c r="G1109">
        <v>23</v>
      </c>
      <c r="H1109">
        <v>0</v>
      </c>
      <c r="I1109" s="2" t="s">
        <v>96814</v>
      </c>
      <c r="J1109">
        <v>0</v>
      </c>
      <c r="K1109">
        <v>1.0063429520567001E-3</v>
      </c>
      <c r="L1109">
        <v>1</v>
      </c>
      <c r="M1109" s="2" t="s">
        <v>97122</v>
      </c>
      <c r="N1109">
        <v>1</v>
      </c>
      <c r="O1109">
        <v>0</v>
      </c>
      <c r="P1109">
        <v>1</v>
      </c>
      <c r="Q1109">
        <v>1</v>
      </c>
      <c r="R1109">
        <v>1</v>
      </c>
    </row>
    <row r="1110" spans="1:18" x14ac:dyDescent="0.2">
      <c r="A1110" t="s">
        <v>97141</v>
      </c>
      <c r="B1110" t="s">
        <v>95283</v>
      </c>
      <c r="C1110" t="s">
        <v>95283</v>
      </c>
      <c r="D1110">
        <v>0</v>
      </c>
      <c r="E1110">
        <v>17</v>
      </c>
      <c r="F1110">
        <v>17</v>
      </c>
      <c r="G1110">
        <v>23</v>
      </c>
      <c r="H1110">
        <v>0</v>
      </c>
      <c r="I1110" s="2" t="s">
        <v>96814</v>
      </c>
      <c r="J1110">
        <v>0</v>
      </c>
      <c r="K1110">
        <v>1.0063429520567001E-3</v>
      </c>
      <c r="L1110">
        <v>1</v>
      </c>
      <c r="M1110" s="2" t="s">
        <v>97122</v>
      </c>
      <c r="N1110">
        <v>1</v>
      </c>
      <c r="O1110">
        <v>0</v>
      </c>
      <c r="P1110">
        <v>1</v>
      </c>
      <c r="Q1110">
        <v>1</v>
      </c>
      <c r="R1110">
        <v>1</v>
      </c>
    </row>
    <row r="1111" spans="1:18" x14ac:dyDescent="0.2">
      <c r="A1111" t="s">
        <v>97142</v>
      </c>
      <c r="B1111" t="s">
        <v>95324</v>
      </c>
      <c r="C1111" t="s">
        <v>95453</v>
      </c>
      <c r="D1111">
        <v>0</v>
      </c>
      <c r="E1111">
        <v>17</v>
      </c>
      <c r="F1111">
        <v>17</v>
      </c>
      <c r="G1111">
        <v>23</v>
      </c>
      <c r="H1111">
        <v>0</v>
      </c>
      <c r="I1111" s="2" t="s">
        <v>96814</v>
      </c>
      <c r="J1111">
        <v>0</v>
      </c>
      <c r="K1111">
        <v>1.0063429520567001E-3</v>
      </c>
      <c r="L1111">
        <v>1</v>
      </c>
      <c r="M1111" s="2" t="s">
        <v>97122</v>
      </c>
      <c r="N1111">
        <v>1</v>
      </c>
      <c r="O1111">
        <v>0</v>
      </c>
      <c r="P1111">
        <v>1</v>
      </c>
      <c r="Q1111">
        <v>1</v>
      </c>
      <c r="R1111">
        <v>1</v>
      </c>
    </row>
    <row r="1112" spans="1:18" x14ac:dyDescent="0.2">
      <c r="A1112" t="s">
        <v>97143</v>
      </c>
      <c r="B1112" t="s">
        <v>95283</v>
      </c>
      <c r="C1112" t="s">
        <v>95283</v>
      </c>
      <c r="D1112">
        <v>0</v>
      </c>
      <c r="E1112">
        <v>17</v>
      </c>
      <c r="F1112">
        <v>17</v>
      </c>
      <c r="G1112">
        <v>23</v>
      </c>
      <c r="H1112">
        <v>0</v>
      </c>
      <c r="I1112" s="2" t="s">
        <v>96814</v>
      </c>
      <c r="J1112">
        <v>0</v>
      </c>
      <c r="K1112">
        <v>1.0063429520567001E-3</v>
      </c>
      <c r="L1112">
        <v>1</v>
      </c>
      <c r="M1112" s="2" t="s">
        <v>97122</v>
      </c>
      <c r="N1112">
        <v>1</v>
      </c>
      <c r="O1112">
        <v>0</v>
      </c>
      <c r="P1112">
        <v>1</v>
      </c>
      <c r="Q1112">
        <v>1</v>
      </c>
      <c r="R1112">
        <v>1</v>
      </c>
    </row>
    <row r="1113" spans="1:18" x14ac:dyDescent="0.2">
      <c r="A1113" t="s">
        <v>97144</v>
      </c>
      <c r="B1113" t="s">
        <v>95283</v>
      </c>
      <c r="C1113" t="s">
        <v>95283</v>
      </c>
      <c r="D1113">
        <v>0</v>
      </c>
      <c r="E1113">
        <v>17</v>
      </c>
      <c r="F1113">
        <v>17</v>
      </c>
      <c r="G1113">
        <v>23</v>
      </c>
      <c r="H1113">
        <v>0</v>
      </c>
      <c r="I1113" s="2" t="s">
        <v>96814</v>
      </c>
      <c r="J1113">
        <v>0</v>
      </c>
      <c r="K1113">
        <v>1.0063429520567001E-3</v>
      </c>
      <c r="L1113">
        <v>1</v>
      </c>
      <c r="M1113" s="2" t="s">
        <v>97122</v>
      </c>
      <c r="N1113">
        <v>1</v>
      </c>
      <c r="O1113">
        <v>0</v>
      </c>
      <c r="P1113">
        <v>1</v>
      </c>
      <c r="Q1113">
        <v>1</v>
      </c>
      <c r="R1113">
        <v>1</v>
      </c>
    </row>
    <row r="1114" spans="1:18" x14ac:dyDescent="0.2">
      <c r="A1114" t="s">
        <v>97145</v>
      </c>
      <c r="B1114" t="s">
        <v>97146</v>
      </c>
      <c r="C1114" t="s">
        <v>97147</v>
      </c>
      <c r="D1114">
        <v>0</v>
      </c>
      <c r="E1114">
        <v>17</v>
      </c>
      <c r="F1114">
        <v>17</v>
      </c>
      <c r="G1114">
        <v>23</v>
      </c>
      <c r="H1114">
        <v>0</v>
      </c>
      <c r="I1114" s="2" t="s">
        <v>96814</v>
      </c>
      <c r="J1114">
        <v>0</v>
      </c>
      <c r="K1114">
        <v>1.0063429520567001E-3</v>
      </c>
      <c r="L1114">
        <v>1</v>
      </c>
      <c r="M1114" s="2" t="s">
        <v>97122</v>
      </c>
      <c r="N1114">
        <v>1</v>
      </c>
      <c r="O1114">
        <v>0</v>
      </c>
      <c r="P1114">
        <v>1</v>
      </c>
      <c r="Q1114">
        <v>1</v>
      </c>
      <c r="R1114">
        <v>1</v>
      </c>
    </row>
    <row r="1115" spans="1:18" x14ac:dyDescent="0.2">
      <c r="A1115" t="s">
        <v>97148</v>
      </c>
      <c r="B1115" t="s">
        <v>95283</v>
      </c>
      <c r="C1115" t="s">
        <v>95283</v>
      </c>
      <c r="D1115">
        <v>0</v>
      </c>
      <c r="E1115">
        <v>17</v>
      </c>
      <c r="F1115">
        <v>17</v>
      </c>
      <c r="G1115">
        <v>23</v>
      </c>
      <c r="H1115">
        <v>0</v>
      </c>
      <c r="I1115" s="2" t="s">
        <v>96814</v>
      </c>
      <c r="J1115">
        <v>0</v>
      </c>
      <c r="K1115">
        <v>1.0063429520567001E-3</v>
      </c>
      <c r="L1115">
        <v>1</v>
      </c>
      <c r="M1115" s="2" t="s">
        <v>97122</v>
      </c>
      <c r="N1115">
        <v>1</v>
      </c>
      <c r="O1115">
        <v>0</v>
      </c>
      <c r="P1115">
        <v>1</v>
      </c>
      <c r="Q1115">
        <v>1</v>
      </c>
      <c r="R1115">
        <v>1</v>
      </c>
    </row>
    <row r="1116" spans="1:18" x14ac:dyDescent="0.2">
      <c r="A1116" t="s">
        <v>97149</v>
      </c>
      <c r="B1116" t="s">
        <v>95283</v>
      </c>
      <c r="C1116" t="s">
        <v>95283</v>
      </c>
      <c r="D1116">
        <v>0</v>
      </c>
      <c r="E1116">
        <v>17</v>
      </c>
      <c r="F1116">
        <v>17</v>
      </c>
      <c r="G1116">
        <v>23</v>
      </c>
      <c r="H1116">
        <v>0</v>
      </c>
      <c r="I1116" s="2" t="s">
        <v>96814</v>
      </c>
      <c r="J1116">
        <v>0</v>
      </c>
      <c r="K1116">
        <v>1.0063429520567001E-3</v>
      </c>
      <c r="L1116">
        <v>1</v>
      </c>
      <c r="M1116" s="2" t="s">
        <v>97122</v>
      </c>
      <c r="N1116">
        <v>1</v>
      </c>
      <c r="O1116">
        <v>0</v>
      </c>
      <c r="P1116">
        <v>1</v>
      </c>
      <c r="Q1116">
        <v>1</v>
      </c>
      <c r="R1116">
        <v>1</v>
      </c>
    </row>
    <row r="1117" spans="1:18" x14ac:dyDescent="0.2">
      <c r="A1117" t="s">
        <v>97150</v>
      </c>
      <c r="B1117" t="s">
        <v>96489</v>
      </c>
      <c r="C1117" t="s">
        <v>97151</v>
      </c>
      <c r="D1117">
        <v>0</v>
      </c>
      <c r="E1117">
        <v>17</v>
      </c>
      <c r="F1117">
        <v>17</v>
      </c>
      <c r="G1117">
        <v>23</v>
      </c>
      <c r="H1117">
        <v>0</v>
      </c>
      <c r="I1117" s="2" t="s">
        <v>96814</v>
      </c>
      <c r="J1117">
        <v>0</v>
      </c>
      <c r="K1117">
        <v>1.0063429520567001E-3</v>
      </c>
      <c r="L1117">
        <v>1</v>
      </c>
      <c r="M1117" s="2" t="s">
        <v>97122</v>
      </c>
      <c r="N1117">
        <v>1</v>
      </c>
      <c r="O1117">
        <v>0</v>
      </c>
      <c r="P1117">
        <v>1</v>
      </c>
      <c r="Q1117">
        <v>1</v>
      </c>
      <c r="R1117">
        <v>1</v>
      </c>
    </row>
    <row r="1118" spans="1:18" x14ac:dyDescent="0.2">
      <c r="A1118" t="s">
        <v>97152</v>
      </c>
      <c r="B1118" t="s">
        <v>95283</v>
      </c>
      <c r="C1118" t="s">
        <v>95283</v>
      </c>
      <c r="D1118">
        <v>0</v>
      </c>
      <c r="E1118">
        <v>17</v>
      </c>
      <c r="F1118">
        <v>17</v>
      </c>
      <c r="G1118">
        <v>23</v>
      </c>
      <c r="H1118">
        <v>0</v>
      </c>
      <c r="I1118" s="2" t="s">
        <v>96814</v>
      </c>
      <c r="J1118">
        <v>0</v>
      </c>
      <c r="K1118">
        <v>1.0063429520567001E-3</v>
      </c>
      <c r="L1118">
        <v>1</v>
      </c>
      <c r="M1118" s="2" t="s">
        <v>97122</v>
      </c>
      <c r="N1118">
        <v>1</v>
      </c>
      <c r="O1118">
        <v>0</v>
      </c>
      <c r="P1118">
        <v>1</v>
      </c>
      <c r="Q1118">
        <v>1</v>
      </c>
      <c r="R1118">
        <v>1</v>
      </c>
    </row>
    <row r="1119" spans="1:18" x14ac:dyDescent="0.2">
      <c r="A1119" t="s">
        <v>97153</v>
      </c>
      <c r="B1119" t="s">
        <v>95283</v>
      </c>
      <c r="C1119" t="s">
        <v>95283</v>
      </c>
      <c r="D1119">
        <v>0</v>
      </c>
      <c r="E1119">
        <v>17</v>
      </c>
      <c r="F1119">
        <v>17</v>
      </c>
      <c r="G1119">
        <v>23</v>
      </c>
      <c r="H1119">
        <v>0</v>
      </c>
      <c r="I1119" s="2" t="s">
        <v>96814</v>
      </c>
      <c r="J1119">
        <v>0</v>
      </c>
      <c r="K1119">
        <v>1.0063429520567001E-3</v>
      </c>
      <c r="L1119">
        <v>1</v>
      </c>
      <c r="M1119" s="2" t="s">
        <v>97122</v>
      </c>
      <c r="N1119">
        <v>1</v>
      </c>
      <c r="O1119">
        <v>0</v>
      </c>
      <c r="P1119">
        <v>1</v>
      </c>
      <c r="Q1119">
        <v>1</v>
      </c>
      <c r="R1119">
        <v>1</v>
      </c>
    </row>
    <row r="1120" spans="1:18" x14ac:dyDescent="0.2">
      <c r="A1120" t="s">
        <v>97154</v>
      </c>
      <c r="C1120" t="s">
        <v>97154</v>
      </c>
      <c r="D1120">
        <v>0</v>
      </c>
      <c r="E1120">
        <v>17</v>
      </c>
      <c r="F1120">
        <v>17</v>
      </c>
      <c r="G1120">
        <v>23</v>
      </c>
      <c r="H1120">
        <v>0</v>
      </c>
      <c r="I1120" s="2" t="s">
        <v>96814</v>
      </c>
      <c r="J1120">
        <v>0</v>
      </c>
      <c r="K1120">
        <v>1.0063429520567001E-3</v>
      </c>
      <c r="L1120">
        <v>1</v>
      </c>
      <c r="M1120" s="2" t="s">
        <v>97122</v>
      </c>
      <c r="N1120">
        <v>1</v>
      </c>
      <c r="O1120">
        <v>0</v>
      </c>
      <c r="P1120">
        <v>1</v>
      </c>
      <c r="Q1120">
        <v>1</v>
      </c>
      <c r="R1120">
        <v>1</v>
      </c>
    </row>
    <row r="1121" spans="1:18" x14ac:dyDescent="0.2">
      <c r="A1121" t="s">
        <v>97155</v>
      </c>
      <c r="C1121" t="s">
        <v>97155</v>
      </c>
      <c r="D1121">
        <v>0</v>
      </c>
      <c r="E1121">
        <v>17</v>
      </c>
      <c r="F1121">
        <v>17</v>
      </c>
      <c r="G1121">
        <v>23</v>
      </c>
      <c r="H1121">
        <v>0</v>
      </c>
      <c r="I1121" s="2" t="s">
        <v>96814</v>
      </c>
      <c r="J1121">
        <v>0</v>
      </c>
      <c r="K1121">
        <v>1.0063429520567001E-3</v>
      </c>
      <c r="L1121">
        <v>1</v>
      </c>
      <c r="M1121" s="2" t="s">
        <v>97122</v>
      </c>
      <c r="N1121">
        <v>1</v>
      </c>
      <c r="O1121">
        <v>0</v>
      </c>
      <c r="P1121">
        <v>1</v>
      </c>
      <c r="Q1121">
        <v>1</v>
      </c>
      <c r="R1121">
        <v>1</v>
      </c>
    </row>
    <row r="1122" spans="1:18" x14ac:dyDescent="0.2">
      <c r="A1122" t="s">
        <v>97156</v>
      </c>
      <c r="B1122" t="s">
        <v>95283</v>
      </c>
      <c r="C1122" t="s">
        <v>95283</v>
      </c>
      <c r="D1122">
        <v>0</v>
      </c>
      <c r="E1122">
        <v>17</v>
      </c>
      <c r="F1122">
        <v>17</v>
      </c>
      <c r="G1122">
        <v>23</v>
      </c>
      <c r="H1122">
        <v>0</v>
      </c>
      <c r="I1122" s="2" t="s">
        <v>96814</v>
      </c>
      <c r="J1122">
        <v>0</v>
      </c>
      <c r="K1122">
        <v>1.0063429520567001E-3</v>
      </c>
      <c r="L1122">
        <v>1</v>
      </c>
      <c r="M1122" s="2" t="s">
        <v>97122</v>
      </c>
      <c r="N1122">
        <v>1</v>
      </c>
      <c r="O1122">
        <v>0</v>
      </c>
      <c r="P1122">
        <v>1</v>
      </c>
      <c r="Q1122">
        <v>1</v>
      </c>
      <c r="R1122">
        <v>1</v>
      </c>
    </row>
    <row r="1123" spans="1:18" x14ac:dyDescent="0.2">
      <c r="A1123" t="s">
        <v>97157</v>
      </c>
      <c r="C1123" t="s">
        <v>97157</v>
      </c>
      <c r="D1123">
        <v>0</v>
      </c>
      <c r="E1123">
        <v>17</v>
      </c>
      <c r="F1123">
        <v>17</v>
      </c>
      <c r="G1123">
        <v>23</v>
      </c>
      <c r="H1123">
        <v>0</v>
      </c>
      <c r="I1123" s="2" t="s">
        <v>96814</v>
      </c>
      <c r="J1123">
        <v>0</v>
      </c>
      <c r="K1123">
        <v>1.0063429520567001E-3</v>
      </c>
      <c r="L1123">
        <v>1</v>
      </c>
      <c r="M1123" s="2" t="s">
        <v>97122</v>
      </c>
      <c r="N1123">
        <v>1</v>
      </c>
      <c r="O1123">
        <v>0</v>
      </c>
      <c r="P1123">
        <v>1</v>
      </c>
      <c r="Q1123">
        <v>1</v>
      </c>
      <c r="R1123">
        <v>1</v>
      </c>
    </row>
    <row r="1124" spans="1:18" x14ac:dyDescent="0.2">
      <c r="A1124" t="s">
        <v>97158</v>
      </c>
      <c r="B1124" t="s">
        <v>95283</v>
      </c>
      <c r="C1124" t="s">
        <v>95283</v>
      </c>
      <c r="D1124">
        <v>0</v>
      </c>
      <c r="E1124">
        <v>17</v>
      </c>
      <c r="F1124">
        <v>17</v>
      </c>
      <c r="G1124">
        <v>23</v>
      </c>
      <c r="H1124">
        <v>0</v>
      </c>
      <c r="I1124" s="2" t="s">
        <v>96814</v>
      </c>
      <c r="J1124">
        <v>0</v>
      </c>
      <c r="K1124">
        <v>1.0063429520567001E-3</v>
      </c>
      <c r="L1124">
        <v>1</v>
      </c>
      <c r="M1124" s="2" t="s">
        <v>97122</v>
      </c>
      <c r="N1124">
        <v>1</v>
      </c>
      <c r="O1124">
        <v>0</v>
      </c>
      <c r="P1124">
        <v>1</v>
      </c>
      <c r="Q1124">
        <v>1</v>
      </c>
      <c r="R1124">
        <v>1</v>
      </c>
    </row>
    <row r="1125" spans="1:18" x14ac:dyDescent="0.2">
      <c r="A1125" t="s">
        <v>97159</v>
      </c>
      <c r="B1125" t="s">
        <v>95283</v>
      </c>
      <c r="C1125" t="s">
        <v>95283</v>
      </c>
      <c r="D1125">
        <v>0</v>
      </c>
      <c r="E1125">
        <v>17</v>
      </c>
      <c r="F1125">
        <v>17</v>
      </c>
      <c r="G1125">
        <v>23</v>
      </c>
      <c r="H1125">
        <v>0</v>
      </c>
      <c r="I1125" s="2" t="s">
        <v>96814</v>
      </c>
      <c r="J1125">
        <v>0</v>
      </c>
      <c r="K1125">
        <v>1.0063429520567001E-3</v>
      </c>
      <c r="L1125">
        <v>1</v>
      </c>
      <c r="M1125" s="2" t="s">
        <v>97122</v>
      </c>
      <c r="N1125">
        <v>1</v>
      </c>
      <c r="O1125">
        <v>0</v>
      </c>
      <c r="P1125">
        <v>1</v>
      </c>
      <c r="Q1125">
        <v>1</v>
      </c>
      <c r="R1125">
        <v>1</v>
      </c>
    </row>
    <row r="1126" spans="1:18" x14ac:dyDescent="0.2">
      <c r="A1126" t="s">
        <v>97160</v>
      </c>
      <c r="C1126" t="s">
        <v>97160</v>
      </c>
      <c r="D1126">
        <v>0</v>
      </c>
      <c r="E1126">
        <v>17</v>
      </c>
      <c r="F1126">
        <v>17</v>
      </c>
      <c r="G1126">
        <v>23</v>
      </c>
      <c r="H1126">
        <v>0</v>
      </c>
      <c r="I1126" s="2" t="s">
        <v>96814</v>
      </c>
      <c r="J1126">
        <v>0</v>
      </c>
      <c r="K1126">
        <v>1.0063429520567001E-3</v>
      </c>
      <c r="L1126">
        <v>1</v>
      </c>
      <c r="M1126" s="2" t="s">
        <v>97122</v>
      </c>
      <c r="N1126">
        <v>1</v>
      </c>
      <c r="O1126">
        <v>0</v>
      </c>
      <c r="P1126">
        <v>1</v>
      </c>
      <c r="Q1126">
        <v>1</v>
      </c>
      <c r="R1126">
        <v>1</v>
      </c>
    </row>
    <row r="1127" spans="1:18" x14ac:dyDescent="0.2">
      <c r="A1127" t="s">
        <v>97161</v>
      </c>
      <c r="B1127" t="s">
        <v>96528</v>
      </c>
      <c r="C1127" t="s">
        <v>96528</v>
      </c>
      <c r="D1127">
        <v>0</v>
      </c>
      <c r="E1127">
        <v>17</v>
      </c>
      <c r="F1127">
        <v>17</v>
      </c>
      <c r="G1127">
        <v>23</v>
      </c>
      <c r="H1127">
        <v>0</v>
      </c>
      <c r="I1127" s="2" t="s">
        <v>96814</v>
      </c>
      <c r="J1127">
        <v>0</v>
      </c>
      <c r="K1127">
        <v>1.0063429520567001E-3</v>
      </c>
      <c r="L1127">
        <v>1</v>
      </c>
      <c r="M1127" s="2" t="s">
        <v>97122</v>
      </c>
      <c r="N1127">
        <v>1</v>
      </c>
      <c r="O1127">
        <v>0</v>
      </c>
      <c r="P1127">
        <v>1</v>
      </c>
      <c r="Q1127">
        <v>1</v>
      </c>
      <c r="R1127">
        <v>1</v>
      </c>
    </row>
    <row r="1128" spans="1:18" x14ac:dyDescent="0.2">
      <c r="A1128" t="s">
        <v>97162</v>
      </c>
      <c r="C1128" t="s">
        <v>97162</v>
      </c>
      <c r="D1128">
        <v>0</v>
      </c>
      <c r="E1128">
        <v>17</v>
      </c>
      <c r="F1128">
        <v>17</v>
      </c>
      <c r="G1128">
        <v>23</v>
      </c>
      <c r="H1128">
        <v>0</v>
      </c>
      <c r="I1128" s="2" t="s">
        <v>96814</v>
      </c>
      <c r="J1128">
        <v>0</v>
      </c>
      <c r="K1128">
        <v>1.0063429520567001E-3</v>
      </c>
      <c r="L1128">
        <v>1</v>
      </c>
      <c r="M1128" s="2" t="s">
        <v>97122</v>
      </c>
      <c r="N1128">
        <v>1</v>
      </c>
      <c r="O1128">
        <v>0</v>
      </c>
      <c r="P1128">
        <v>1</v>
      </c>
      <c r="Q1128">
        <v>1</v>
      </c>
      <c r="R1128">
        <v>1</v>
      </c>
    </row>
    <row r="1129" spans="1:18" x14ac:dyDescent="0.2">
      <c r="A1129" t="s">
        <v>97163</v>
      </c>
      <c r="B1129" t="s">
        <v>97027</v>
      </c>
      <c r="C1129" t="s">
        <v>97027</v>
      </c>
      <c r="D1129">
        <v>0</v>
      </c>
      <c r="E1129">
        <v>17</v>
      </c>
      <c r="F1129">
        <v>17</v>
      </c>
      <c r="G1129">
        <v>23</v>
      </c>
      <c r="H1129">
        <v>0</v>
      </c>
      <c r="I1129" s="2" t="s">
        <v>96814</v>
      </c>
      <c r="J1129">
        <v>0</v>
      </c>
      <c r="K1129">
        <v>1.0063429520567001E-3</v>
      </c>
      <c r="L1129">
        <v>1</v>
      </c>
      <c r="M1129" s="2" t="s">
        <v>97122</v>
      </c>
      <c r="N1129">
        <v>1</v>
      </c>
      <c r="O1129">
        <v>0</v>
      </c>
      <c r="P1129">
        <v>1</v>
      </c>
      <c r="Q1129">
        <v>1</v>
      </c>
      <c r="R1129">
        <v>1</v>
      </c>
    </row>
    <row r="1130" spans="1:18" x14ac:dyDescent="0.2">
      <c r="A1130" t="s">
        <v>97164</v>
      </c>
      <c r="C1130" t="s">
        <v>97164</v>
      </c>
      <c r="D1130">
        <v>0</v>
      </c>
      <c r="E1130">
        <v>17</v>
      </c>
      <c r="F1130">
        <v>17</v>
      </c>
      <c r="G1130">
        <v>23</v>
      </c>
      <c r="H1130">
        <v>0</v>
      </c>
      <c r="I1130" s="2" t="s">
        <v>96814</v>
      </c>
      <c r="J1130">
        <v>0</v>
      </c>
      <c r="K1130">
        <v>1.0063429520567001E-3</v>
      </c>
      <c r="L1130">
        <v>1</v>
      </c>
      <c r="M1130" s="2" t="s">
        <v>97122</v>
      </c>
      <c r="N1130">
        <v>1</v>
      </c>
      <c r="O1130">
        <v>0</v>
      </c>
      <c r="P1130">
        <v>1</v>
      </c>
      <c r="Q1130">
        <v>1</v>
      </c>
      <c r="R1130">
        <v>1</v>
      </c>
    </row>
    <row r="1131" spans="1:18" x14ac:dyDescent="0.2">
      <c r="A1131" t="s">
        <v>97165</v>
      </c>
      <c r="B1131" t="s">
        <v>95283</v>
      </c>
      <c r="C1131" t="s">
        <v>95283</v>
      </c>
      <c r="D1131">
        <v>0</v>
      </c>
      <c r="E1131">
        <v>17</v>
      </c>
      <c r="F1131">
        <v>17</v>
      </c>
      <c r="G1131">
        <v>23</v>
      </c>
      <c r="H1131">
        <v>0</v>
      </c>
      <c r="I1131" s="2" t="s">
        <v>96814</v>
      </c>
      <c r="J1131">
        <v>0</v>
      </c>
      <c r="K1131">
        <v>1.0063429520567001E-3</v>
      </c>
      <c r="L1131">
        <v>1</v>
      </c>
      <c r="M1131" s="2" t="s">
        <v>97122</v>
      </c>
      <c r="N1131">
        <v>1</v>
      </c>
      <c r="O1131">
        <v>0</v>
      </c>
      <c r="P1131">
        <v>1</v>
      </c>
      <c r="Q1131">
        <v>1</v>
      </c>
      <c r="R1131">
        <v>1</v>
      </c>
    </row>
    <row r="1132" spans="1:18" x14ac:dyDescent="0.2">
      <c r="A1132" t="s">
        <v>97166</v>
      </c>
      <c r="B1132" t="s">
        <v>95283</v>
      </c>
      <c r="C1132" t="s">
        <v>95283</v>
      </c>
      <c r="D1132">
        <v>0</v>
      </c>
      <c r="E1132">
        <v>17</v>
      </c>
      <c r="F1132">
        <v>17</v>
      </c>
      <c r="G1132">
        <v>23</v>
      </c>
      <c r="H1132">
        <v>0</v>
      </c>
      <c r="I1132" s="2" t="s">
        <v>96814</v>
      </c>
      <c r="J1132">
        <v>0</v>
      </c>
      <c r="K1132">
        <v>1.0063429520567001E-3</v>
      </c>
      <c r="L1132">
        <v>1</v>
      </c>
      <c r="M1132" s="2" t="s">
        <v>97122</v>
      </c>
      <c r="N1132">
        <v>1</v>
      </c>
      <c r="O1132">
        <v>0</v>
      </c>
      <c r="P1132">
        <v>1</v>
      </c>
      <c r="Q1132">
        <v>1</v>
      </c>
      <c r="R1132">
        <v>1</v>
      </c>
    </row>
    <row r="1133" spans="1:18" x14ac:dyDescent="0.2">
      <c r="A1133" t="s">
        <v>96405</v>
      </c>
      <c r="C1133" t="s">
        <v>96405</v>
      </c>
      <c r="D1133">
        <v>3</v>
      </c>
      <c r="E1133">
        <v>27</v>
      </c>
      <c r="F1133">
        <v>14</v>
      </c>
      <c r="G1133">
        <v>13</v>
      </c>
      <c r="H1133" s="2" t="s">
        <v>96042</v>
      </c>
      <c r="I1133">
        <v>32.5</v>
      </c>
      <c r="J1133" s="2" t="s">
        <v>97167</v>
      </c>
      <c r="K1133">
        <v>1.0590361169031299E-3</v>
      </c>
      <c r="L1133">
        <v>1</v>
      </c>
      <c r="M1133" s="2" t="s">
        <v>97168</v>
      </c>
      <c r="N1133">
        <v>1</v>
      </c>
      <c r="O1133">
        <v>1</v>
      </c>
      <c r="P1133">
        <v>1</v>
      </c>
      <c r="Q1133">
        <v>1</v>
      </c>
      <c r="R1133">
        <v>1</v>
      </c>
    </row>
    <row r="1134" spans="1:18" x14ac:dyDescent="0.2">
      <c r="A1134" t="s">
        <v>97169</v>
      </c>
      <c r="B1134" t="s">
        <v>96489</v>
      </c>
      <c r="C1134" t="s">
        <v>97151</v>
      </c>
      <c r="D1134">
        <v>2</v>
      </c>
      <c r="E1134">
        <v>24</v>
      </c>
      <c r="F1134">
        <v>15</v>
      </c>
      <c r="G1134">
        <v>16</v>
      </c>
      <c r="H1134" s="2" t="s">
        <v>95933</v>
      </c>
      <c r="I1134">
        <v>40</v>
      </c>
      <c r="J1134">
        <v>8.8888888888888795E-2</v>
      </c>
      <c r="K1134">
        <v>1.09509812987832E-3</v>
      </c>
      <c r="L1134">
        <v>1</v>
      </c>
      <c r="M1134" s="2" t="s">
        <v>97170</v>
      </c>
      <c r="N1134">
        <v>1</v>
      </c>
      <c r="O1134">
        <v>1</v>
      </c>
      <c r="P1134">
        <v>1</v>
      </c>
      <c r="Q1134">
        <v>1</v>
      </c>
      <c r="R1134">
        <v>1</v>
      </c>
    </row>
    <row r="1135" spans="1:18" x14ac:dyDescent="0.2">
      <c r="A1135" t="s">
        <v>97171</v>
      </c>
      <c r="B1135" t="s">
        <v>96733</v>
      </c>
      <c r="C1135" t="s">
        <v>96733</v>
      </c>
      <c r="D1135">
        <v>2</v>
      </c>
      <c r="E1135">
        <v>24</v>
      </c>
      <c r="F1135">
        <v>15</v>
      </c>
      <c r="G1135">
        <v>16</v>
      </c>
      <c r="H1135" s="2" t="s">
        <v>95933</v>
      </c>
      <c r="I1135">
        <v>40</v>
      </c>
      <c r="J1135">
        <v>8.8888888888888795E-2</v>
      </c>
      <c r="K1135">
        <v>1.09509812987832E-3</v>
      </c>
      <c r="L1135">
        <v>1</v>
      </c>
      <c r="M1135" s="2" t="s">
        <v>97170</v>
      </c>
      <c r="N1135">
        <v>1</v>
      </c>
      <c r="O1135">
        <v>1</v>
      </c>
      <c r="P1135">
        <v>1</v>
      </c>
      <c r="Q1135">
        <v>1</v>
      </c>
      <c r="R1135">
        <v>1</v>
      </c>
    </row>
    <row r="1136" spans="1:18" x14ac:dyDescent="0.2">
      <c r="A1136" t="s">
        <v>97172</v>
      </c>
      <c r="B1136" t="s">
        <v>97173</v>
      </c>
      <c r="C1136" t="s">
        <v>97174</v>
      </c>
      <c r="D1136">
        <v>6</v>
      </c>
      <c r="E1136">
        <v>33</v>
      </c>
      <c r="F1136">
        <v>11</v>
      </c>
      <c r="G1136">
        <v>7</v>
      </c>
      <c r="H1136" s="2" t="s">
        <v>96356</v>
      </c>
      <c r="I1136">
        <v>17.5</v>
      </c>
      <c r="J1136" s="2" t="s">
        <v>97175</v>
      </c>
      <c r="K1136">
        <v>1.1906671833949399E-3</v>
      </c>
      <c r="L1136">
        <v>1</v>
      </c>
      <c r="M1136" s="2" t="s">
        <v>97176</v>
      </c>
      <c r="N1136">
        <v>1</v>
      </c>
      <c r="O1136">
        <v>1</v>
      </c>
      <c r="P1136">
        <v>1</v>
      </c>
      <c r="Q1136">
        <v>1</v>
      </c>
      <c r="R1136">
        <v>1</v>
      </c>
    </row>
    <row r="1137" spans="1:18" x14ac:dyDescent="0.2">
      <c r="A1137" t="s">
        <v>97146</v>
      </c>
      <c r="C1137" t="s">
        <v>97147</v>
      </c>
      <c r="D1137">
        <v>17</v>
      </c>
      <c r="E1137">
        <v>24</v>
      </c>
      <c r="F1137">
        <v>0</v>
      </c>
      <c r="G1137">
        <v>16</v>
      </c>
      <c r="H1137">
        <v>100</v>
      </c>
      <c r="I1137">
        <v>40</v>
      </c>
      <c r="J1137" t="s">
        <v>95479</v>
      </c>
      <c r="K1137">
        <v>1.23631189453415E-3</v>
      </c>
      <c r="L1137">
        <v>1</v>
      </c>
      <c r="M1137" s="2" t="s">
        <v>97177</v>
      </c>
      <c r="N1137">
        <v>1</v>
      </c>
      <c r="O1137">
        <v>1</v>
      </c>
      <c r="P1137">
        <v>0</v>
      </c>
      <c r="Q1137">
        <v>1</v>
      </c>
      <c r="R1137">
        <v>1</v>
      </c>
    </row>
    <row r="1138" spans="1:18" x14ac:dyDescent="0.2">
      <c r="A1138" t="s">
        <v>97178</v>
      </c>
      <c r="C1138" t="s">
        <v>97179</v>
      </c>
      <c r="D1138">
        <v>17</v>
      </c>
      <c r="E1138">
        <v>24</v>
      </c>
      <c r="F1138">
        <v>0</v>
      </c>
      <c r="G1138">
        <v>16</v>
      </c>
      <c r="H1138">
        <v>100</v>
      </c>
      <c r="I1138">
        <v>40</v>
      </c>
      <c r="J1138" t="s">
        <v>95479</v>
      </c>
      <c r="K1138">
        <v>1.23631189453415E-3</v>
      </c>
      <c r="L1138">
        <v>1</v>
      </c>
      <c r="M1138" s="2" t="s">
        <v>97177</v>
      </c>
      <c r="N1138">
        <v>1</v>
      </c>
      <c r="O1138">
        <v>1</v>
      </c>
      <c r="P1138">
        <v>0</v>
      </c>
      <c r="Q1138">
        <v>1</v>
      </c>
      <c r="R1138">
        <v>1</v>
      </c>
    </row>
    <row r="1139" spans="1:18" x14ac:dyDescent="0.2">
      <c r="A1139" t="s">
        <v>97180</v>
      </c>
      <c r="C1139" t="s">
        <v>97181</v>
      </c>
      <c r="D1139">
        <v>17</v>
      </c>
      <c r="E1139">
        <v>24</v>
      </c>
      <c r="F1139">
        <v>0</v>
      </c>
      <c r="G1139">
        <v>16</v>
      </c>
      <c r="H1139">
        <v>100</v>
      </c>
      <c r="I1139">
        <v>40</v>
      </c>
      <c r="J1139" t="s">
        <v>95479</v>
      </c>
      <c r="K1139">
        <v>1.23631189453415E-3</v>
      </c>
      <c r="L1139">
        <v>1</v>
      </c>
      <c r="M1139" s="2" t="s">
        <v>97177</v>
      </c>
      <c r="N1139">
        <v>1</v>
      </c>
      <c r="O1139">
        <v>1</v>
      </c>
      <c r="P1139">
        <v>0</v>
      </c>
      <c r="Q1139">
        <v>1</v>
      </c>
      <c r="R1139">
        <v>1</v>
      </c>
    </row>
    <row r="1140" spans="1:18" x14ac:dyDescent="0.2">
      <c r="A1140" t="s">
        <v>97182</v>
      </c>
      <c r="C1140" t="s">
        <v>97182</v>
      </c>
      <c r="D1140">
        <v>17</v>
      </c>
      <c r="E1140">
        <v>24</v>
      </c>
      <c r="F1140">
        <v>0</v>
      </c>
      <c r="G1140">
        <v>16</v>
      </c>
      <c r="H1140">
        <v>100</v>
      </c>
      <c r="I1140">
        <v>40</v>
      </c>
      <c r="J1140" t="s">
        <v>95479</v>
      </c>
      <c r="K1140">
        <v>1.23631189453415E-3</v>
      </c>
      <c r="L1140">
        <v>1</v>
      </c>
      <c r="M1140" s="2" t="s">
        <v>97177</v>
      </c>
      <c r="N1140">
        <v>1</v>
      </c>
      <c r="O1140">
        <v>1</v>
      </c>
      <c r="P1140">
        <v>0</v>
      </c>
      <c r="Q1140">
        <v>1</v>
      </c>
      <c r="R1140">
        <v>1</v>
      </c>
    </row>
    <row r="1141" spans="1:18" x14ac:dyDescent="0.2">
      <c r="A1141" t="s">
        <v>97183</v>
      </c>
      <c r="C1141" t="s">
        <v>97183</v>
      </c>
      <c r="D1141">
        <v>0</v>
      </c>
      <c r="E1141">
        <v>16</v>
      </c>
      <c r="F1141">
        <v>17</v>
      </c>
      <c r="G1141">
        <v>24</v>
      </c>
      <c r="H1141">
        <v>0</v>
      </c>
      <c r="I1141">
        <v>60</v>
      </c>
      <c r="J1141">
        <v>0</v>
      </c>
      <c r="K1141">
        <v>1.23631189453415E-3</v>
      </c>
      <c r="L1141">
        <v>1</v>
      </c>
      <c r="M1141" s="2" t="s">
        <v>97177</v>
      </c>
      <c r="N1141">
        <v>1</v>
      </c>
      <c r="O1141">
        <v>0</v>
      </c>
      <c r="P1141">
        <v>1</v>
      </c>
      <c r="Q1141">
        <v>1</v>
      </c>
      <c r="R1141">
        <v>1</v>
      </c>
    </row>
    <row r="1142" spans="1:18" x14ac:dyDescent="0.2">
      <c r="A1142" t="s">
        <v>97184</v>
      </c>
      <c r="B1142" t="s">
        <v>96119</v>
      </c>
      <c r="C1142" t="s">
        <v>96119</v>
      </c>
      <c r="D1142">
        <v>0</v>
      </c>
      <c r="E1142">
        <v>16</v>
      </c>
      <c r="F1142">
        <v>17</v>
      </c>
      <c r="G1142">
        <v>24</v>
      </c>
      <c r="H1142">
        <v>0</v>
      </c>
      <c r="I1142">
        <v>60</v>
      </c>
      <c r="J1142">
        <v>0</v>
      </c>
      <c r="K1142">
        <v>1.23631189453415E-3</v>
      </c>
      <c r="L1142">
        <v>1</v>
      </c>
      <c r="M1142" s="2" t="s">
        <v>97177</v>
      </c>
      <c r="N1142">
        <v>1</v>
      </c>
      <c r="O1142">
        <v>0</v>
      </c>
      <c r="P1142">
        <v>1</v>
      </c>
      <c r="Q1142">
        <v>1</v>
      </c>
      <c r="R1142">
        <v>1</v>
      </c>
    </row>
    <row r="1143" spans="1:18" x14ac:dyDescent="0.2">
      <c r="A1143" t="s">
        <v>97185</v>
      </c>
      <c r="B1143" t="s">
        <v>95283</v>
      </c>
      <c r="C1143" t="s">
        <v>95283</v>
      </c>
      <c r="D1143">
        <v>0</v>
      </c>
      <c r="E1143">
        <v>16</v>
      </c>
      <c r="F1143">
        <v>17</v>
      </c>
      <c r="G1143">
        <v>24</v>
      </c>
      <c r="H1143">
        <v>0</v>
      </c>
      <c r="I1143">
        <v>60</v>
      </c>
      <c r="J1143">
        <v>0</v>
      </c>
      <c r="K1143">
        <v>1.23631189453415E-3</v>
      </c>
      <c r="L1143">
        <v>1</v>
      </c>
      <c r="M1143" s="2" t="s">
        <v>97177</v>
      </c>
      <c r="N1143">
        <v>1</v>
      </c>
      <c r="O1143">
        <v>0</v>
      </c>
      <c r="P1143">
        <v>1</v>
      </c>
      <c r="Q1143">
        <v>1</v>
      </c>
      <c r="R1143">
        <v>1</v>
      </c>
    </row>
    <row r="1144" spans="1:18" x14ac:dyDescent="0.2">
      <c r="A1144" t="s">
        <v>97186</v>
      </c>
      <c r="B1144" t="s">
        <v>95351</v>
      </c>
      <c r="C1144" t="s">
        <v>95351</v>
      </c>
      <c r="D1144">
        <v>0</v>
      </c>
      <c r="E1144">
        <v>16</v>
      </c>
      <c r="F1144">
        <v>17</v>
      </c>
      <c r="G1144">
        <v>24</v>
      </c>
      <c r="H1144">
        <v>0</v>
      </c>
      <c r="I1144">
        <v>60</v>
      </c>
      <c r="J1144">
        <v>0</v>
      </c>
      <c r="K1144">
        <v>1.23631189453415E-3</v>
      </c>
      <c r="L1144">
        <v>1</v>
      </c>
      <c r="M1144" s="2" t="s">
        <v>97177</v>
      </c>
      <c r="N1144">
        <v>1</v>
      </c>
      <c r="O1144">
        <v>0</v>
      </c>
      <c r="P1144">
        <v>1</v>
      </c>
      <c r="Q1144">
        <v>1</v>
      </c>
      <c r="R1144">
        <v>1</v>
      </c>
    </row>
    <row r="1145" spans="1:18" x14ac:dyDescent="0.2">
      <c r="A1145" t="s">
        <v>97187</v>
      </c>
      <c r="B1145" t="s">
        <v>96489</v>
      </c>
      <c r="C1145" t="s">
        <v>96957</v>
      </c>
      <c r="D1145">
        <v>0</v>
      </c>
      <c r="E1145">
        <v>16</v>
      </c>
      <c r="F1145">
        <v>17</v>
      </c>
      <c r="G1145">
        <v>24</v>
      </c>
      <c r="H1145">
        <v>0</v>
      </c>
      <c r="I1145">
        <v>60</v>
      </c>
      <c r="J1145">
        <v>0</v>
      </c>
      <c r="K1145">
        <v>1.23631189453415E-3</v>
      </c>
      <c r="L1145">
        <v>1</v>
      </c>
      <c r="M1145" s="2" t="s">
        <v>97177</v>
      </c>
      <c r="N1145">
        <v>1</v>
      </c>
      <c r="O1145">
        <v>0</v>
      </c>
      <c r="P1145">
        <v>1</v>
      </c>
      <c r="Q1145">
        <v>1</v>
      </c>
      <c r="R1145">
        <v>1</v>
      </c>
    </row>
    <row r="1146" spans="1:18" x14ac:dyDescent="0.2">
      <c r="A1146" t="s">
        <v>97188</v>
      </c>
      <c r="B1146" t="s">
        <v>95283</v>
      </c>
      <c r="C1146" t="s">
        <v>95283</v>
      </c>
      <c r="D1146">
        <v>0</v>
      </c>
      <c r="E1146">
        <v>16</v>
      </c>
      <c r="F1146">
        <v>17</v>
      </c>
      <c r="G1146">
        <v>24</v>
      </c>
      <c r="H1146">
        <v>0</v>
      </c>
      <c r="I1146">
        <v>60</v>
      </c>
      <c r="J1146">
        <v>0</v>
      </c>
      <c r="K1146">
        <v>1.23631189453415E-3</v>
      </c>
      <c r="L1146">
        <v>1</v>
      </c>
      <c r="M1146" s="2" t="s">
        <v>97177</v>
      </c>
      <c r="N1146">
        <v>1</v>
      </c>
      <c r="O1146">
        <v>0</v>
      </c>
      <c r="P1146">
        <v>1</v>
      </c>
      <c r="Q1146">
        <v>1</v>
      </c>
      <c r="R1146">
        <v>1</v>
      </c>
    </row>
    <row r="1147" spans="1:18" x14ac:dyDescent="0.2">
      <c r="A1147" t="s">
        <v>97189</v>
      </c>
      <c r="B1147" t="s">
        <v>95280</v>
      </c>
      <c r="C1147" t="s">
        <v>97190</v>
      </c>
      <c r="D1147">
        <v>0</v>
      </c>
      <c r="E1147">
        <v>16</v>
      </c>
      <c r="F1147">
        <v>17</v>
      </c>
      <c r="G1147">
        <v>24</v>
      </c>
      <c r="H1147">
        <v>0</v>
      </c>
      <c r="I1147">
        <v>60</v>
      </c>
      <c r="J1147">
        <v>0</v>
      </c>
      <c r="K1147">
        <v>1.23631189453415E-3</v>
      </c>
      <c r="L1147">
        <v>1</v>
      </c>
      <c r="M1147" s="2" t="s">
        <v>97177</v>
      </c>
      <c r="N1147">
        <v>1</v>
      </c>
      <c r="O1147">
        <v>0</v>
      </c>
      <c r="P1147">
        <v>1</v>
      </c>
      <c r="Q1147">
        <v>1</v>
      </c>
      <c r="R1147">
        <v>1</v>
      </c>
    </row>
    <row r="1148" spans="1:18" x14ac:dyDescent="0.2">
      <c r="A1148" t="s">
        <v>97191</v>
      </c>
      <c r="B1148" t="s">
        <v>97192</v>
      </c>
      <c r="C1148" t="s">
        <v>97193</v>
      </c>
      <c r="D1148">
        <v>0</v>
      </c>
      <c r="E1148">
        <v>16</v>
      </c>
      <c r="F1148">
        <v>17</v>
      </c>
      <c r="G1148">
        <v>24</v>
      </c>
      <c r="H1148">
        <v>0</v>
      </c>
      <c r="I1148">
        <v>60</v>
      </c>
      <c r="J1148">
        <v>0</v>
      </c>
      <c r="K1148">
        <v>1.23631189453415E-3</v>
      </c>
      <c r="L1148">
        <v>1</v>
      </c>
      <c r="M1148" s="2" t="s">
        <v>97177</v>
      </c>
      <c r="N1148">
        <v>1</v>
      </c>
      <c r="O1148">
        <v>0</v>
      </c>
      <c r="P1148">
        <v>1</v>
      </c>
      <c r="Q1148">
        <v>1</v>
      </c>
      <c r="R1148">
        <v>1</v>
      </c>
    </row>
    <row r="1149" spans="1:18" x14ac:dyDescent="0.2">
      <c r="A1149" t="s">
        <v>97194</v>
      </c>
      <c r="C1149" t="s">
        <v>97194</v>
      </c>
      <c r="D1149">
        <v>0</v>
      </c>
      <c r="E1149">
        <v>16</v>
      </c>
      <c r="F1149">
        <v>17</v>
      </c>
      <c r="G1149">
        <v>24</v>
      </c>
      <c r="H1149">
        <v>0</v>
      </c>
      <c r="I1149">
        <v>60</v>
      </c>
      <c r="J1149">
        <v>0</v>
      </c>
      <c r="K1149">
        <v>1.23631189453415E-3</v>
      </c>
      <c r="L1149">
        <v>1</v>
      </c>
      <c r="M1149" s="2" t="s">
        <v>97177</v>
      </c>
      <c r="N1149">
        <v>1</v>
      </c>
      <c r="O1149">
        <v>0</v>
      </c>
      <c r="P1149">
        <v>1</v>
      </c>
      <c r="Q1149">
        <v>1</v>
      </c>
      <c r="R1149">
        <v>1</v>
      </c>
    </row>
    <row r="1150" spans="1:18" x14ac:dyDescent="0.2">
      <c r="A1150" t="s">
        <v>97195</v>
      </c>
      <c r="B1150" t="s">
        <v>97196</v>
      </c>
      <c r="C1150" t="s">
        <v>97196</v>
      </c>
      <c r="D1150">
        <v>0</v>
      </c>
      <c r="E1150">
        <v>16</v>
      </c>
      <c r="F1150">
        <v>17</v>
      </c>
      <c r="G1150">
        <v>24</v>
      </c>
      <c r="H1150">
        <v>0</v>
      </c>
      <c r="I1150">
        <v>60</v>
      </c>
      <c r="J1150">
        <v>0</v>
      </c>
      <c r="K1150">
        <v>1.23631189453415E-3</v>
      </c>
      <c r="L1150">
        <v>1</v>
      </c>
      <c r="M1150" s="2" t="s">
        <v>97177</v>
      </c>
      <c r="N1150">
        <v>1</v>
      </c>
      <c r="O1150">
        <v>0</v>
      </c>
      <c r="P1150">
        <v>1</v>
      </c>
      <c r="Q1150">
        <v>1</v>
      </c>
      <c r="R1150">
        <v>1</v>
      </c>
    </row>
    <row r="1151" spans="1:18" x14ac:dyDescent="0.2">
      <c r="A1151" t="s">
        <v>97197</v>
      </c>
      <c r="B1151" t="s">
        <v>97198</v>
      </c>
      <c r="C1151" t="s">
        <v>97198</v>
      </c>
      <c r="D1151">
        <v>0</v>
      </c>
      <c r="E1151">
        <v>16</v>
      </c>
      <c r="F1151">
        <v>17</v>
      </c>
      <c r="G1151">
        <v>24</v>
      </c>
      <c r="H1151">
        <v>0</v>
      </c>
      <c r="I1151">
        <v>60</v>
      </c>
      <c r="J1151">
        <v>0</v>
      </c>
      <c r="K1151">
        <v>1.23631189453415E-3</v>
      </c>
      <c r="L1151">
        <v>1</v>
      </c>
      <c r="M1151" s="2" t="s">
        <v>97177</v>
      </c>
      <c r="N1151">
        <v>1</v>
      </c>
      <c r="O1151">
        <v>0</v>
      </c>
      <c r="P1151">
        <v>1</v>
      </c>
      <c r="Q1151">
        <v>1</v>
      </c>
      <c r="R1151">
        <v>1</v>
      </c>
    </row>
    <row r="1152" spans="1:18" x14ac:dyDescent="0.2">
      <c r="A1152" t="s">
        <v>97199</v>
      </c>
      <c r="B1152" t="s">
        <v>97113</v>
      </c>
      <c r="C1152" t="s">
        <v>97113</v>
      </c>
      <c r="D1152">
        <v>0</v>
      </c>
      <c r="E1152">
        <v>16</v>
      </c>
      <c r="F1152">
        <v>17</v>
      </c>
      <c r="G1152">
        <v>24</v>
      </c>
      <c r="H1152">
        <v>0</v>
      </c>
      <c r="I1152">
        <v>60</v>
      </c>
      <c r="J1152">
        <v>0</v>
      </c>
      <c r="K1152">
        <v>1.23631189453415E-3</v>
      </c>
      <c r="L1152">
        <v>1</v>
      </c>
      <c r="M1152" s="2" t="s">
        <v>97177</v>
      </c>
      <c r="N1152">
        <v>1</v>
      </c>
      <c r="O1152">
        <v>0</v>
      </c>
      <c r="P1152">
        <v>1</v>
      </c>
      <c r="Q1152">
        <v>1</v>
      </c>
      <c r="R1152">
        <v>1</v>
      </c>
    </row>
    <row r="1153" spans="1:18" x14ac:dyDescent="0.2">
      <c r="A1153" t="s">
        <v>97200</v>
      </c>
      <c r="B1153" t="s">
        <v>95283</v>
      </c>
      <c r="C1153" t="s">
        <v>95283</v>
      </c>
      <c r="D1153">
        <v>0</v>
      </c>
      <c r="E1153">
        <v>16</v>
      </c>
      <c r="F1153">
        <v>17</v>
      </c>
      <c r="G1153">
        <v>24</v>
      </c>
      <c r="H1153">
        <v>0</v>
      </c>
      <c r="I1153">
        <v>60</v>
      </c>
      <c r="J1153">
        <v>0</v>
      </c>
      <c r="K1153">
        <v>1.23631189453415E-3</v>
      </c>
      <c r="L1153">
        <v>1</v>
      </c>
      <c r="M1153" s="2" t="s">
        <v>97177</v>
      </c>
      <c r="N1153">
        <v>1</v>
      </c>
      <c r="O1153">
        <v>0</v>
      </c>
      <c r="P1153">
        <v>1</v>
      </c>
      <c r="Q1153">
        <v>1</v>
      </c>
      <c r="R1153">
        <v>1</v>
      </c>
    </row>
    <row r="1154" spans="1:18" x14ac:dyDescent="0.2">
      <c r="A1154" t="s">
        <v>97201</v>
      </c>
      <c r="C1154" t="s">
        <v>97201</v>
      </c>
      <c r="D1154">
        <v>0</v>
      </c>
      <c r="E1154">
        <v>16</v>
      </c>
      <c r="F1154">
        <v>17</v>
      </c>
      <c r="G1154">
        <v>24</v>
      </c>
      <c r="H1154">
        <v>0</v>
      </c>
      <c r="I1154">
        <v>60</v>
      </c>
      <c r="J1154">
        <v>0</v>
      </c>
      <c r="K1154">
        <v>1.23631189453415E-3</v>
      </c>
      <c r="L1154">
        <v>1</v>
      </c>
      <c r="M1154" s="2" t="s">
        <v>97177</v>
      </c>
      <c r="N1154">
        <v>1</v>
      </c>
      <c r="O1154">
        <v>0</v>
      </c>
      <c r="P1154">
        <v>1</v>
      </c>
      <c r="Q1154">
        <v>1</v>
      </c>
      <c r="R1154">
        <v>1</v>
      </c>
    </row>
    <row r="1155" spans="1:18" x14ac:dyDescent="0.2">
      <c r="A1155" t="s">
        <v>97202</v>
      </c>
      <c r="B1155" t="s">
        <v>95283</v>
      </c>
      <c r="C1155" t="s">
        <v>95283</v>
      </c>
      <c r="D1155">
        <v>0</v>
      </c>
      <c r="E1155">
        <v>16</v>
      </c>
      <c r="F1155">
        <v>17</v>
      </c>
      <c r="G1155">
        <v>24</v>
      </c>
      <c r="H1155">
        <v>0</v>
      </c>
      <c r="I1155">
        <v>60</v>
      </c>
      <c r="J1155">
        <v>0</v>
      </c>
      <c r="K1155">
        <v>1.23631189453415E-3</v>
      </c>
      <c r="L1155">
        <v>1</v>
      </c>
      <c r="M1155" s="2" t="s">
        <v>97177</v>
      </c>
      <c r="N1155">
        <v>1</v>
      </c>
      <c r="O1155">
        <v>0</v>
      </c>
      <c r="P1155">
        <v>1</v>
      </c>
      <c r="Q1155">
        <v>1</v>
      </c>
      <c r="R1155">
        <v>1</v>
      </c>
    </row>
    <row r="1156" spans="1:18" x14ac:dyDescent="0.2">
      <c r="A1156" t="s">
        <v>97203</v>
      </c>
      <c r="B1156" t="s">
        <v>95283</v>
      </c>
      <c r="C1156" t="s">
        <v>95283</v>
      </c>
      <c r="D1156">
        <v>0</v>
      </c>
      <c r="E1156">
        <v>16</v>
      </c>
      <c r="F1156">
        <v>17</v>
      </c>
      <c r="G1156">
        <v>24</v>
      </c>
      <c r="H1156">
        <v>0</v>
      </c>
      <c r="I1156">
        <v>60</v>
      </c>
      <c r="J1156">
        <v>0</v>
      </c>
      <c r="K1156">
        <v>1.23631189453415E-3</v>
      </c>
      <c r="L1156">
        <v>1</v>
      </c>
      <c r="M1156" s="2" t="s">
        <v>97177</v>
      </c>
      <c r="N1156">
        <v>1</v>
      </c>
      <c r="O1156">
        <v>0</v>
      </c>
      <c r="P1156">
        <v>1</v>
      </c>
      <c r="Q1156">
        <v>1</v>
      </c>
      <c r="R1156">
        <v>1</v>
      </c>
    </row>
    <row r="1157" spans="1:18" x14ac:dyDescent="0.2">
      <c r="A1157" t="s">
        <v>97204</v>
      </c>
      <c r="B1157" t="s">
        <v>95283</v>
      </c>
      <c r="C1157" t="s">
        <v>95283</v>
      </c>
      <c r="D1157">
        <v>0</v>
      </c>
      <c r="E1157">
        <v>16</v>
      </c>
      <c r="F1157">
        <v>17</v>
      </c>
      <c r="G1157">
        <v>24</v>
      </c>
      <c r="H1157">
        <v>0</v>
      </c>
      <c r="I1157">
        <v>60</v>
      </c>
      <c r="J1157">
        <v>0</v>
      </c>
      <c r="K1157">
        <v>1.23631189453415E-3</v>
      </c>
      <c r="L1157">
        <v>1</v>
      </c>
      <c r="M1157" s="2" t="s">
        <v>97177</v>
      </c>
      <c r="N1157">
        <v>1</v>
      </c>
      <c r="O1157">
        <v>0</v>
      </c>
      <c r="P1157">
        <v>1</v>
      </c>
      <c r="Q1157">
        <v>1</v>
      </c>
      <c r="R1157">
        <v>1</v>
      </c>
    </row>
    <row r="1158" spans="1:18" x14ac:dyDescent="0.2">
      <c r="A1158" t="s">
        <v>97205</v>
      </c>
      <c r="B1158" t="s">
        <v>95283</v>
      </c>
      <c r="C1158" t="s">
        <v>95283</v>
      </c>
      <c r="D1158">
        <v>0</v>
      </c>
      <c r="E1158">
        <v>16</v>
      </c>
      <c r="F1158">
        <v>17</v>
      </c>
      <c r="G1158">
        <v>24</v>
      </c>
      <c r="H1158">
        <v>0</v>
      </c>
      <c r="I1158">
        <v>60</v>
      </c>
      <c r="J1158">
        <v>0</v>
      </c>
      <c r="K1158">
        <v>1.23631189453415E-3</v>
      </c>
      <c r="L1158">
        <v>1</v>
      </c>
      <c r="M1158" s="2" t="s">
        <v>97177</v>
      </c>
      <c r="N1158">
        <v>1</v>
      </c>
      <c r="O1158">
        <v>0</v>
      </c>
      <c r="P1158">
        <v>1</v>
      </c>
      <c r="Q1158">
        <v>1</v>
      </c>
      <c r="R1158">
        <v>1</v>
      </c>
    </row>
    <row r="1159" spans="1:18" x14ac:dyDescent="0.2">
      <c r="A1159" t="s">
        <v>97206</v>
      </c>
      <c r="B1159" t="s">
        <v>97207</v>
      </c>
      <c r="C1159" t="s">
        <v>97207</v>
      </c>
      <c r="D1159">
        <v>0</v>
      </c>
      <c r="E1159">
        <v>16</v>
      </c>
      <c r="F1159">
        <v>17</v>
      </c>
      <c r="G1159">
        <v>24</v>
      </c>
      <c r="H1159">
        <v>0</v>
      </c>
      <c r="I1159">
        <v>60</v>
      </c>
      <c r="J1159">
        <v>0</v>
      </c>
      <c r="K1159">
        <v>1.23631189453415E-3</v>
      </c>
      <c r="L1159">
        <v>1</v>
      </c>
      <c r="M1159" s="2" t="s">
        <v>97177</v>
      </c>
      <c r="N1159">
        <v>1</v>
      </c>
      <c r="O1159">
        <v>0</v>
      </c>
      <c r="P1159">
        <v>1</v>
      </c>
      <c r="Q1159">
        <v>1</v>
      </c>
      <c r="R1159">
        <v>1</v>
      </c>
    </row>
    <row r="1160" spans="1:18" x14ac:dyDescent="0.2">
      <c r="A1160" t="s">
        <v>97208</v>
      </c>
      <c r="B1160" t="s">
        <v>97008</v>
      </c>
      <c r="C1160" t="s">
        <v>97008</v>
      </c>
      <c r="D1160">
        <v>0</v>
      </c>
      <c r="E1160">
        <v>16</v>
      </c>
      <c r="F1160">
        <v>17</v>
      </c>
      <c r="G1160">
        <v>24</v>
      </c>
      <c r="H1160">
        <v>0</v>
      </c>
      <c r="I1160">
        <v>60</v>
      </c>
      <c r="J1160">
        <v>0</v>
      </c>
      <c r="K1160">
        <v>1.23631189453415E-3</v>
      </c>
      <c r="L1160">
        <v>1</v>
      </c>
      <c r="M1160" s="2" t="s">
        <v>97177</v>
      </c>
      <c r="N1160">
        <v>1</v>
      </c>
      <c r="O1160">
        <v>0</v>
      </c>
      <c r="P1160">
        <v>1</v>
      </c>
      <c r="Q1160">
        <v>1</v>
      </c>
      <c r="R1160">
        <v>1</v>
      </c>
    </row>
    <row r="1161" spans="1:18" x14ac:dyDescent="0.2">
      <c r="A1161" t="s">
        <v>97209</v>
      </c>
      <c r="C1161" t="s">
        <v>97209</v>
      </c>
      <c r="D1161">
        <v>0</v>
      </c>
      <c r="E1161">
        <v>16</v>
      </c>
      <c r="F1161">
        <v>17</v>
      </c>
      <c r="G1161">
        <v>24</v>
      </c>
      <c r="H1161">
        <v>0</v>
      </c>
      <c r="I1161">
        <v>60</v>
      </c>
      <c r="J1161">
        <v>0</v>
      </c>
      <c r="K1161">
        <v>1.23631189453415E-3</v>
      </c>
      <c r="L1161">
        <v>1</v>
      </c>
      <c r="M1161" s="2" t="s">
        <v>97177</v>
      </c>
      <c r="N1161">
        <v>1</v>
      </c>
      <c r="O1161">
        <v>0</v>
      </c>
      <c r="P1161">
        <v>1</v>
      </c>
      <c r="Q1161">
        <v>1</v>
      </c>
      <c r="R1161">
        <v>1</v>
      </c>
    </row>
    <row r="1162" spans="1:18" x14ac:dyDescent="0.2">
      <c r="A1162" t="s">
        <v>97210</v>
      </c>
      <c r="B1162" t="s">
        <v>95461</v>
      </c>
      <c r="C1162" t="s">
        <v>95461</v>
      </c>
      <c r="D1162">
        <v>3</v>
      </c>
      <c r="E1162">
        <v>26</v>
      </c>
      <c r="F1162">
        <v>14</v>
      </c>
      <c r="G1162">
        <v>14</v>
      </c>
      <c r="H1162" s="2" t="s">
        <v>96042</v>
      </c>
      <c r="I1162">
        <v>35</v>
      </c>
      <c r="J1162" s="2" t="s">
        <v>97211</v>
      </c>
      <c r="K1162">
        <v>1.3889398967796901E-3</v>
      </c>
      <c r="L1162">
        <v>1</v>
      </c>
      <c r="M1162" s="2" t="s">
        <v>97212</v>
      </c>
      <c r="N1162">
        <v>1</v>
      </c>
      <c r="O1162">
        <v>1</v>
      </c>
      <c r="P1162">
        <v>1</v>
      </c>
      <c r="Q1162">
        <v>1</v>
      </c>
      <c r="R1162">
        <v>1</v>
      </c>
    </row>
    <row r="1163" spans="1:18" x14ac:dyDescent="0.2">
      <c r="A1163" t="s">
        <v>97213</v>
      </c>
      <c r="C1163" t="s">
        <v>97214</v>
      </c>
      <c r="D1163">
        <v>9</v>
      </c>
      <c r="E1163">
        <v>37</v>
      </c>
      <c r="F1163">
        <v>8</v>
      </c>
      <c r="G1163">
        <v>3</v>
      </c>
      <c r="H1163" s="2" t="s">
        <v>96618</v>
      </c>
      <c r="I1163">
        <v>7.5</v>
      </c>
      <c r="J1163">
        <v>9.12162162162162E-2</v>
      </c>
      <c r="K1163">
        <v>1.40879046654122E-3</v>
      </c>
      <c r="L1163">
        <v>1</v>
      </c>
      <c r="M1163">
        <v>1.6847341194028701E-2</v>
      </c>
      <c r="N1163">
        <v>1</v>
      </c>
      <c r="O1163">
        <v>1</v>
      </c>
      <c r="P1163">
        <v>1</v>
      </c>
      <c r="Q1163">
        <v>1</v>
      </c>
      <c r="R1163">
        <v>1</v>
      </c>
    </row>
    <row r="1164" spans="1:18" x14ac:dyDescent="0.2">
      <c r="A1164" t="s">
        <v>97215</v>
      </c>
      <c r="B1164" t="s">
        <v>97213</v>
      </c>
      <c r="C1164" t="s">
        <v>97214</v>
      </c>
      <c r="D1164">
        <v>8</v>
      </c>
      <c r="E1164">
        <v>3</v>
      </c>
      <c r="F1164">
        <v>9</v>
      </c>
      <c r="G1164">
        <v>37</v>
      </c>
      <c r="H1164" s="2" t="s">
        <v>96613</v>
      </c>
      <c r="I1164">
        <v>92.5</v>
      </c>
      <c r="J1164" s="2" t="s">
        <v>97216</v>
      </c>
      <c r="K1164">
        <v>1.40879046654122E-3</v>
      </c>
      <c r="L1164">
        <v>1</v>
      </c>
      <c r="M1164">
        <v>1.6847341194028701E-2</v>
      </c>
      <c r="N1164">
        <v>1</v>
      </c>
      <c r="O1164">
        <v>1</v>
      </c>
      <c r="P1164">
        <v>1</v>
      </c>
      <c r="Q1164">
        <v>1</v>
      </c>
      <c r="R1164">
        <v>1</v>
      </c>
    </row>
    <row r="1165" spans="1:18" x14ac:dyDescent="0.2">
      <c r="A1165" t="s">
        <v>97217</v>
      </c>
      <c r="C1165" t="s">
        <v>97218</v>
      </c>
      <c r="D1165">
        <v>8</v>
      </c>
      <c r="E1165">
        <v>3</v>
      </c>
      <c r="F1165">
        <v>9</v>
      </c>
      <c r="G1165">
        <v>37</v>
      </c>
      <c r="H1165" s="2" t="s">
        <v>96613</v>
      </c>
      <c r="I1165">
        <v>92.5</v>
      </c>
      <c r="J1165" s="2" t="s">
        <v>97216</v>
      </c>
      <c r="K1165">
        <v>1.40879046654122E-3</v>
      </c>
      <c r="L1165">
        <v>1</v>
      </c>
      <c r="M1165">
        <v>1.6847341194028701E-2</v>
      </c>
      <c r="N1165">
        <v>1</v>
      </c>
      <c r="O1165">
        <v>1</v>
      </c>
      <c r="P1165">
        <v>1</v>
      </c>
      <c r="Q1165">
        <v>1</v>
      </c>
      <c r="R1165">
        <v>1</v>
      </c>
    </row>
    <row r="1166" spans="1:18" x14ac:dyDescent="0.2">
      <c r="A1166" t="s">
        <v>97219</v>
      </c>
      <c r="C1166" t="s">
        <v>97219</v>
      </c>
      <c r="D1166">
        <v>12</v>
      </c>
      <c r="E1166">
        <v>40</v>
      </c>
      <c r="F1166">
        <v>5</v>
      </c>
      <c r="G1166">
        <v>0</v>
      </c>
      <c r="H1166" s="2" t="s">
        <v>96256</v>
      </c>
      <c r="I1166">
        <v>0</v>
      </c>
      <c r="J1166">
        <v>0</v>
      </c>
      <c r="K1166">
        <v>1.47787039544735E-3</v>
      </c>
      <c r="L1166">
        <v>1</v>
      </c>
      <c r="M1166" s="2" t="s">
        <v>97220</v>
      </c>
      <c r="N1166">
        <v>1</v>
      </c>
      <c r="O1166">
        <v>0</v>
      </c>
      <c r="P1166">
        <v>1</v>
      </c>
      <c r="Q1166">
        <v>1</v>
      </c>
      <c r="R1166">
        <v>1</v>
      </c>
    </row>
    <row r="1167" spans="1:18" x14ac:dyDescent="0.2">
      <c r="A1167" t="s">
        <v>96992</v>
      </c>
      <c r="C1167" t="s">
        <v>96993</v>
      </c>
      <c r="D1167">
        <v>12</v>
      </c>
      <c r="E1167">
        <v>40</v>
      </c>
      <c r="F1167">
        <v>5</v>
      </c>
      <c r="G1167">
        <v>0</v>
      </c>
      <c r="H1167" s="2" t="s">
        <v>96256</v>
      </c>
      <c r="I1167">
        <v>0</v>
      </c>
      <c r="J1167">
        <v>0</v>
      </c>
      <c r="K1167">
        <v>1.47787039544735E-3</v>
      </c>
      <c r="L1167">
        <v>1</v>
      </c>
      <c r="M1167" s="2" t="s">
        <v>97220</v>
      </c>
      <c r="N1167">
        <v>1</v>
      </c>
      <c r="O1167">
        <v>0</v>
      </c>
      <c r="P1167">
        <v>1</v>
      </c>
      <c r="Q1167">
        <v>1</v>
      </c>
      <c r="R1167">
        <v>1</v>
      </c>
    </row>
    <row r="1168" spans="1:18" x14ac:dyDescent="0.2">
      <c r="A1168" t="s">
        <v>97221</v>
      </c>
      <c r="B1168" t="s">
        <v>95283</v>
      </c>
      <c r="C1168" t="s">
        <v>95283</v>
      </c>
      <c r="D1168">
        <v>12</v>
      </c>
      <c r="E1168">
        <v>40</v>
      </c>
      <c r="F1168">
        <v>5</v>
      </c>
      <c r="G1168">
        <v>0</v>
      </c>
      <c r="H1168" s="2" t="s">
        <v>96256</v>
      </c>
      <c r="I1168">
        <v>0</v>
      </c>
      <c r="J1168">
        <v>0</v>
      </c>
      <c r="K1168">
        <v>1.47787039544735E-3</v>
      </c>
      <c r="L1168">
        <v>1</v>
      </c>
      <c r="M1168" s="2" t="s">
        <v>97220</v>
      </c>
      <c r="N1168">
        <v>1</v>
      </c>
      <c r="O1168">
        <v>0</v>
      </c>
      <c r="P1168">
        <v>1</v>
      </c>
      <c r="Q1168">
        <v>1</v>
      </c>
      <c r="R1168">
        <v>1</v>
      </c>
    </row>
    <row r="1169" spans="1:18" x14ac:dyDescent="0.2">
      <c r="A1169" t="s">
        <v>97222</v>
      </c>
      <c r="B1169" t="s">
        <v>97223</v>
      </c>
      <c r="C1169" t="s">
        <v>97224</v>
      </c>
      <c r="D1169">
        <v>12</v>
      </c>
      <c r="E1169">
        <v>40</v>
      </c>
      <c r="F1169">
        <v>5</v>
      </c>
      <c r="G1169">
        <v>0</v>
      </c>
      <c r="H1169" s="2" t="s">
        <v>96256</v>
      </c>
      <c r="I1169">
        <v>0</v>
      </c>
      <c r="J1169">
        <v>0</v>
      </c>
      <c r="K1169">
        <v>1.47787039544735E-3</v>
      </c>
      <c r="L1169">
        <v>1</v>
      </c>
      <c r="M1169" s="2" t="s">
        <v>97220</v>
      </c>
      <c r="N1169">
        <v>1</v>
      </c>
      <c r="O1169">
        <v>0</v>
      </c>
      <c r="P1169">
        <v>1</v>
      </c>
      <c r="Q1169">
        <v>1</v>
      </c>
      <c r="R1169">
        <v>1</v>
      </c>
    </row>
    <row r="1170" spans="1:18" x14ac:dyDescent="0.2">
      <c r="A1170" t="s">
        <v>97225</v>
      </c>
      <c r="B1170" t="s">
        <v>97226</v>
      </c>
      <c r="C1170" t="s">
        <v>97226</v>
      </c>
      <c r="D1170">
        <v>5</v>
      </c>
      <c r="E1170">
        <v>0</v>
      </c>
      <c r="F1170">
        <v>12</v>
      </c>
      <c r="G1170">
        <v>40</v>
      </c>
      <c r="H1170" s="2" t="s">
        <v>96252</v>
      </c>
      <c r="I1170">
        <v>100</v>
      </c>
      <c r="J1170" t="s">
        <v>95479</v>
      </c>
      <c r="K1170">
        <v>1.47787039544735E-3</v>
      </c>
      <c r="L1170">
        <v>1</v>
      </c>
      <c r="M1170" s="2" t="s">
        <v>97220</v>
      </c>
      <c r="N1170">
        <v>1</v>
      </c>
      <c r="O1170">
        <v>1</v>
      </c>
      <c r="P1170">
        <v>0</v>
      </c>
      <c r="Q1170">
        <v>1</v>
      </c>
      <c r="R1170">
        <v>1</v>
      </c>
    </row>
    <row r="1171" spans="1:18" x14ac:dyDescent="0.2">
      <c r="A1171" t="s">
        <v>97227</v>
      </c>
      <c r="B1171" t="s">
        <v>95283</v>
      </c>
      <c r="C1171" t="s">
        <v>95283</v>
      </c>
      <c r="D1171">
        <v>5</v>
      </c>
      <c r="E1171">
        <v>0</v>
      </c>
      <c r="F1171">
        <v>12</v>
      </c>
      <c r="G1171">
        <v>40</v>
      </c>
      <c r="H1171" s="2" t="s">
        <v>96252</v>
      </c>
      <c r="I1171">
        <v>100</v>
      </c>
      <c r="J1171" t="s">
        <v>95479</v>
      </c>
      <c r="K1171">
        <v>1.47787039544735E-3</v>
      </c>
      <c r="L1171">
        <v>1</v>
      </c>
      <c r="M1171" s="2" t="s">
        <v>97220</v>
      </c>
      <c r="N1171">
        <v>1</v>
      </c>
      <c r="O1171">
        <v>1</v>
      </c>
      <c r="P1171">
        <v>0</v>
      </c>
      <c r="Q1171">
        <v>1</v>
      </c>
      <c r="R1171">
        <v>1</v>
      </c>
    </row>
    <row r="1172" spans="1:18" x14ac:dyDescent="0.2">
      <c r="A1172" t="s">
        <v>97228</v>
      </c>
      <c r="B1172" t="s">
        <v>97229</v>
      </c>
      <c r="C1172" t="s">
        <v>97230</v>
      </c>
      <c r="D1172">
        <v>5</v>
      </c>
      <c r="E1172">
        <v>0</v>
      </c>
      <c r="F1172">
        <v>12</v>
      </c>
      <c r="G1172">
        <v>40</v>
      </c>
      <c r="H1172" s="2" t="s">
        <v>96252</v>
      </c>
      <c r="I1172">
        <v>100</v>
      </c>
      <c r="J1172" t="s">
        <v>95479</v>
      </c>
      <c r="K1172">
        <v>1.47787039544735E-3</v>
      </c>
      <c r="L1172">
        <v>1</v>
      </c>
      <c r="M1172" s="2" t="s">
        <v>97220</v>
      </c>
      <c r="N1172">
        <v>1</v>
      </c>
      <c r="O1172">
        <v>1</v>
      </c>
      <c r="P1172">
        <v>0</v>
      </c>
      <c r="Q1172">
        <v>1</v>
      </c>
      <c r="R1172">
        <v>1</v>
      </c>
    </row>
    <row r="1173" spans="1:18" x14ac:dyDescent="0.2">
      <c r="A1173" t="s">
        <v>97231</v>
      </c>
      <c r="B1173" t="s">
        <v>97232</v>
      </c>
      <c r="C1173" t="s">
        <v>97232</v>
      </c>
      <c r="D1173">
        <v>5</v>
      </c>
      <c r="E1173">
        <v>0</v>
      </c>
      <c r="F1173">
        <v>12</v>
      </c>
      <c r="G1173">
        <v>40</v>
      </c>
      <c r="H1173" s="2" t="s">
        <v>96252</v>
      </c>
      <c r="I1173">
        <v>100</v>
      </c>
      <c r="J1173" t="s">
        <v>95479</v>
      </c>
      <c r="K1173">
        <v>1.47787039544735E-3</v>
      </c>
      <c r="L1173">
        <v>1</v>
      </c>
      <c r="M1173" s="2" t="s">
        <v>97220</v>
      </c>
      <c r="N1173">
        <v>1</v>
      </c>
      <c r="O1173">
        <v>1</v>
      </c>
      <c r="P1173">
        <v>0</v>
      </c>
      <c r="Q1173">
        <v>1</v>
      </c>
      <c r="R1173">
        <v>1</v>
      </c>
    </row>
    <row r="1174" spans="1:18" x14ac:dyDescent="0.2">
      <c r="A1174" t="s">
        <v>97233</v>
      </c>
      <c r="B1174" t="s">
        <v>96686</v>
      </c>
      <c r="C1174" t="s">
        <v>96686</v>
      </c>
      <c r="D1174">
        <v>5</v>
      </c>
      <c r="E1174">
        <v>0</v>
      </c>
      <c r="F1174">
        <v>12</v>
      </c>
      <c r="G1174">
        <v>40</v>
      </c>
      <c r="H1174" s="2" t="s">
        <v>96252</v>
      </c>
      <c r="I1174">
        <v>100</v>
      </c>
      <c r="J1174" t="s">
        <v>95479</v>
      </c>
      <c r="K1174">
        <v>1.47787039544735E-3</v>
      </c>
      <c r="L1174">
        <v>1</v>
      </c>
      <c r="M1174" s="2" t="s">
        <v>97220</v>
      </c>
      <c r="N1174">
        <v>1</v>
      </c>
      <c r="O1174">
        <v>1</v>
      </c>
      <c r="P1174">
        <v>0</v>
      </c>
      <c r="Q1174">
        <v>1</v>
      </c>
      <c r="R1174">
        <v>1</v>
      </c>
    </row>
    <row r="1175" spans="1:18" x14ac:dyDescent="0.2">
      <c r="A1175" t="s">
        <v>97234</v>
      </c>
      <c r="B1175" t="s">
        <v>97235</v>
      </c>
      <c r="C1175" t="s">
        <v>97236</v>
      </c>
      <c r="D1175">
        <v>5</v>
      </c>
      <c r="E1175">
        <v>0</v>
      </c>
      <c r="F1175">
        <v>12</v>
      </c>
      <c r="G1175">
        <v>40</v>
      </c>
      <c r="H1175" s="2" t="s">
        <v>96252</v>
      </c>
      <c r="I1175">
        <v>100</v>
      </c>
      <c r="J1175" t="s">
        <v>95479</v>
      </c>
      <c r="K1175">
        <v>1.47787039544735E-3</v>
      </c>
      <c r="L1175">
        <v>1</v>
      </c>
      <c r="M1175" s="2" t="s">
        <v>97220</v>
      </c>
      <c r="N1175">
        <v>1</v>
      </c>
      <c r="O1175">
        <v>1</v>
      </c>
      <c r="P1175">
        <v>0</v>
      </c>
      <c r="Q1175">
        <v>1</v>
      </c>
      <c r="R1175">
        <v>1</v>
      </c>
    </row>
    <row r="1176" spans="1:18" x14ac:dyDescent="0.2">
      <c r="A1176" t="s">
        <v>97237</v>
      </c>
      <c r="B1176" t="s">
        <v>95283</v>
      </c>
      <c r="C1176" t="s">
        <v>95283</v>
      </c>
      <c r="D1176">
        <v>5</v>
      </c>
      <c r="E1176">
        <v>0</v>
      </c>
      <c r="F1176">
        <v>12</v>
      </c>
      <c r="G1176">
        <v>40</v>
      </c>
      <c r="H1176" s="2" t="s">
        <v>96252</v>
      </c>
      <c r="I1176">
        <v>100</v>
      </c>
      <c r="J1176" t="s">
        <v>95479</v>
      </c>
      <c r="K1176">
        <v>1.47787039544735E-3</v>
      </c>
      <c r="L1176">
        <v>1</v>
      </c>
      <c r="M1176" s="2" t="s">
        <v>97220</v>
      </c>
      <c r="N1176">
        <v>1</v>
      </c>
      <c r="O1176">
        <v>1</v>
      </c>
      <c r="P1176">
        <v>0</v>
      </c>
      <c r="Q1176">
        <v>1</v>
      </c>
      <c r="R1176">
        <v>1</v>
      </c>
    </row>
    <row r="1177" spans="1:18" x14ac:dyDescent="0.2">
      <c r="A1177" t="s">
        <v>97238</v>
      </c>
      <c r="B1177" t="s">
        <v>96451</v>
      </c>
      <c r="C1177" t="s">
        <v>96500</v>
      </c>
      <c r="D1177">
        <v>5</v>
      </c>
      <c r="E1177">
        <v>0</v>
      </c>
      <c r="F1177">
        <v>12</v>
      </c>
      <c r="G1177">
        <v>40</v>
      </c>
      <c r="H1177" s="2" t="s">
        <v>96252</v>
      </c>
      <c r="I1177">
        <v>100</v>
      </c>
      <c r="J1177" t="s">
        <v>95479</v>
      </c>
      <c r="K1177">
        <v>1.47787039544735E-3</v>
      </c>
      <c r="L1177">
        <v>1</v>
      </c>
      <c r="M1177" s="2" t="s">
        <v>97220</v>
      </c>
      <c r="N1177">
        <v>1</v>
      </c>
      <c r="O1177">
        <v>1</v>
      </c>
      <c r="P1177">
        <v>0</v>
      </c>
      <c r="Q1177">
        <v>1</v>
      </c>
      <c r="R1177">
        <v>1</v>
      </c>
    </row>
    <row r="1178" spans="1:18" x14ac:dyDescent="0.2">
      <c r="A1178" t="s">
        <v>97239</v>
      </c>
      <c r="B1178" t="s">
        <v>96163</v>
      </c>
      <c r="C1178" t="s">
        <v>96164</v>
      </c>
      <c r="D1178">
        <v>5</v>
      </c>
      <c r="E1178">
        <v>0</v>
      </c>
      <c r="F1178">
        <v>12</v>
      </c>
      <c r="G1178">
        <v>40</v>
      </c>
      <c r="H1178" s="2" t="s">
        <v>96252</v>
      </c>
      <c r="I1178">
        <v>100</v>
      </c>
      <c r="J1178" t="s">
        <v>95479</v>
      </c>
      <c r="K1178">
        <v>1.47787039544735E-3</v>
      </c>
      <c r="L1178">
        <v>1</v>
      </c>
      <c r="M1178" s="2" t="s">
        <v>97220</v>
      </c>
      <c r="N1178">
        <v>1</v>
      </c>
      <c r="O1178">
        <v>1</v>
      </c>
      <c r="P1178">
        <v>0</v>
      </c>
      <c r="Q1178">
        <v>1</v>
      </c>
      <c r="R1178">
        <v>1</v>
      </c>
    </row>
    <row r="1179" spans="1:18" x14ac:dyDescent="0.2">
      <c r="A1179" t="s">
        <v>97240</v>
      </c>
      <c r="B1179" t="s">
        <v>97241</v>
      </c>
      <c r="C1179" t="s">
        <v>97241</v>
      </c>
      <c r="D1179">
        <v>5</v>
      </c>
      <c r="E1179">
        <v>0</v>
      </c>
      <c r="F1179">
        <v>12</v>
      </c>
      <c r="G1179">
        <v>40</v>
      </c>
      <c r="H1179" s="2" t="s">
        <v>96252</v>
      </c>
      <c r="I1179">
        <v>100</v>
      </c>
      <c r="J1179" t="s">
        <v>95479</v>
      </c>
      <c r="K1179">
        <v>1.47787039544735E-3</v>
      </c>
      <c r="L1179">
        <v>1</v>
      </c>
      <c r="M1179" s="2" t="s">
        <v>97220</v>
      </c>
      <c r="N1179">
        <v>1</v>
      </c>
      <c r="O1179">
        <v>1</v>
      </c>
      <c r="P1179">
        <v>0</v>
      </c>
      <c r="Q1179">
        <v>1</v>
      </c>
      <c r="R1179">
        <v>1</v>
      </c>
    </row>
    <row r="1180" spans="1:18" x14ac:dyDescent="0.2">
      <c r="A1180" t="s">
        <v>97242</v>
      </c>
      <c r="B1180" t="s">
        <v>97243</v>
      </c>
      <c r="C1180" t="s">
        <v>97243</v>
      </c>
      <c r="D1180">
        <v>5</v>
      </c>
      <c r="E1180">
        <v>0</v>
      </c>
      <c r="F1180">
        <v>12</v>
      </c>
      <c r="G1180">
        <v>40</v>
      </c>
      <c r="H1180" s="2" t="s">
        <v>96252</v>
      </c>
      <c r="I1180">
        <v>100</v>
      </c>
      <c r="J1180" t="s">
        <v>95479</v>
      </c>
      <c r="K1180">
        <v>1.47787039544735E-3</v>
      </c>
      <c r="L1180">
        <v>1</v>
      </c>
      <c r="M1180" s="2" t="s">
        <v>97220</v>
      </c>
      <c r="N1180">
        <v>1</v>
      </c>
      <c r="O1180">
        <v>1</v>
      </c>
      <c r="P1180">
        <v>0</v>
      </c>
      <c r="Q1180">
        <v>1</v>
      </c>
      <c r="R1180">
        <v>1</v>
      </c>
    </row>
    <row r="1181" spans="1:18" x14ac:dyDescent="0.2">
      <c r="A1181" t="s">
        <v>97244</v>
      </c>
      <c r="C1181" t="s">
        <v>97244</v>
      </c>
      <c r="D1181">
        <v>5</v>
      </c>
      <c r="E1181">
        <v>0</v>
      </c>
      <c r="F1181">
        <v>12</v>
      </c>
      <c r="G1181">
        <v>40</v>
      </c>
      <c r="H1181" s="2" t="s">
        <v>96252</v>
      </c>
      <c r="I1181">
        <v>100</v>
      </c>
      <c r="J1181" t="s">
        <v>95479</v>
      </c>
      <c r="K1181">
        <v>1.47787039544735E-3</v>
      </c>
      <c r="L1181">
        <v>1</v>
      </c>
      <c r="M1181" s="2" t="s">
        <v>97220</v>
      </c>
      <c r="N1181">
        <v>1</v>
      </c>
      <c r="O1181">
        <v>1</v>
      </c>
      <c r="P1181">
        <v>0</v>
      </c>
      <c r="Q1181">
        <v>1</v>
      </c>
      <c r="R1181">
        <v>1</v>
      </c>
    </row>
    <row r="1182" spans="1:18" x14ac:dyDescent="0.2">
      <c r="A1182" t="s">
        <v>97245</v>
      </c>
      <c r="B1182" t="s">
        <v>95283</v>
      </c>
      <c r="C1182" t="s">
        <v>95283</v>
      </c>
      <c r="D1182">
        <v>5</v>
      </c>
      <c r="E1182">
        <v>0</v>
      </c>
      <c r="F1182">
        <v>12</v>
      </c>
      <c r="G1182">
        <v>40</v>
      </c>
      <c r="H1182" s="2" t="s">
        <v>96252</v>
      </c>
      <c r="I1182">
        <v>100</v>
      </c>
      <c r="J1182" t="s">
        <v>95479</v>
      </c>
      <c r="K1182">
        <v>1.47787039544735E-3</v>
      </c>
      <c r="L1182">
        <v>1</v>
      </c>
      <c r="M1182" s="2" t="s">
        <v>97220</v>
      </c>
      <c r="N1182">
        <v>1</v>
      </c>
      <c r="O1182">
        <v>1</v>
      </c>
      <c r="P1182">
        <v>0</v>
      </c>
      <c r="Q1182">
        <v>1</v>
      </c>
      <c r="R1182">
        <v>1</v>
      </c>
    </row>
    <row r="1183" spans="1:18" x14ac:dyDescent="0.2">
      <c r="A1183" t="s">
        <v>97246</v>
      </c>
      <c r="C1183" t="s">
        <v>97246</v>
      </c>
      <c r="D1183">
        <v>5</v>
      </c>
      <c r="E1183">
        <v>0</v>
      </c>
      <c r="F1183">
        <v>12</v>
      </c>
      <c r="G1183">
        <v>40</v>
      </c>
      <c r="H1183" s="2" t="s">
        <v>96252</v>
      </c>
      <c r="I1183">
        <v>100</v>
      </c>
      <c r="J1183" t="s">
        <v>95479</v>
      </c>
      <c r="K1183">
        <v>1.47787039544735E-3</v>
      </c>
      <c r="L1183">
        <v>1</v>
      </c>
      <c r="M1183" s="2" t="s">
        <v>97220</v>
      </c>
      <c r="N1183">
        <v>1</v>
      </c>
      <c r="O1183">
        <v>1</v>
      </c>
      <c r="P1183">
        <v>0</v>
      </c>
      <c r="Q1183">
        <v>1</v>
      </c>
      <c r="R1183">
        <v>1</v>
      </c>
    </row>
    <row r="1184" spans="1:18" x14ac:dyDescent="0.2">
      <c r="A1184" t="s">
        <v>97247</v>
      </c>
      <c r="B1184" t="s">
        <v>96074</v>
      </c>
      <c r="C1184" t="s">
        <v>96075</v>
      </c>
      <c r="D1184">
        <v>5</v>
      </c>
      <c r="E1184">
        <v>0</v>
      </c>
      <c r="F1184">
        <v>12</v>
      </c>
      <c r="G1184">
        <v>40</v>
      </c>
      <c r="H1184" s="2" t="s">
        <v>96252</v>
      </c>
      <c r="I1184">
        <v>100</v>
      </c>
      <c r="J1184" t="s">
        <v>95479</v>
      </c>
      <c r="K1184">
        <v>1.47787039544735E-3</v>
      </c>
      <c r="L1184">
        <v>1</v>
      </c>
      <c r="M1184" s="2" t="s">
        <v>97220</v>
      </c>
      <c r="N1184">
        <v>1</v>
      </c>
      <c r="O1184">
        <v>1</v>
      </c>
      <c r="P1184">
        <v>0</v>
      </c>
      <c r="Q1184">
        <v>1</v>
      </c>
      <c r="R1184">
        <v>1</v>
      </c>
    </row>
    <row r="1185" spans="1:18" x14ac:dyDescent="0.2">
      <c r="A1185" t="s">
        <v>97248</v>
      </c>
      <c r="B1185" t="s">
        <v>96074</v>
      </c>
      <c r="C1185" t="s">
        <v>96075</v>
      </c>
      <c r="D1185">
        <v>5</v>
      </c>
      <c r="E1185">
        <v>0</v>
      </c>
      <c r="F1185">
        <v>12</v>
      </c>
      <c r="G1185">
        <v>40</v>
      </c>
      <c r="H1185" s="2" t="s">
        <v>96252</v>
      </c>
      <c r="I1185">
        <v>100</v>
      </c>
      <c r="J1185" t="s">
        <v>95479</v>
      </c>
      <c r="K1185">
        <v>1.47787039544735E-3</v>
      </c>
      <c r="L1185">
        <v>1</v>
      </c>
      <c r="M1185" s="2" t="s">
        <v>97220</v>
      </c>
      <c r="N1185">
        <v>1</v>
      </c>
      <c r="O1185">
        <v>1</v>
      </c>
      <c r="P1185">
        <v>0</v>
      </c>
      <c r="Q1185">
        <v>1</v>
      </c>
      <c r="R1185">
        <v>1</v>
      </c>
    </row>
    <row r="1186" spans="1:18" x14ac:dyDescent="0.2">
      <c r="A1186" t="s">
        <v>97249</v>
      </c>
      <c r="B1186" t="s">
        <v>95283</v>
      </c>
      <c r="C1186" t="s">
        <v>95283</v>
      </c>
      <c r="D1186">
        <v>5</v>
      </c>
      <c r="E1186">
        <v>0</v>
      </c>
      <c r="F1186">
        <v>12</v>
      </c>
      <c r="G1186">
        <v>40</v>
      </c>
      <c r="H1186" s="2" t="s">
        <v>96252</v>
      </c>
      <c r="I1186">
        <v>100</v>
      </c>
      <c r="J1186" t="s">
        <v>95479</v>
      </c>
      <c r="K1186">
        <v>1.47787039544735E-3</v>
      </c>
      <c r="L1186">
        <v>1</v>
      </c>
      <c r="M1186" s="2" t="s">
        <v>97220</v>
      </c>
      <c r="N1186">
        <v>1</v>
      </c>
      <c r="O1186">
        <v>1</v>
      </c>
      <c r="P1186">
        <v>0</v>
      </c>
      <c r="Q1186">
        <v>1</v>
      </c>
      <c r="R1186">
        <v>1</v>
      </c>
    </row>
    <row r="1187" spans="1:18" x14ac:dyDescent="0.2">
      <c r="A1187" t="s">
        <v>97250</v>
      </c>
      <c r="B1187" t="s">
        <v>95283</v>
      </c>
      <c r="C1187" t="s">
        <v>95283</v>
      </c>
      <c r="D1187">
        <v>5</v>
      </c>
      <c r="E1187">
        <v>0</v>
      </c>
      <c r="F1187">
        <v>12</v>
      </c>
      <c r="G1187">
        <v>40</v>
      </c>
      <c r="H1187" s="2" t="s">
        <v>96252</v>
      </c>
      <c r="I1187">
        <v>100</v>
      </c>
      <c r="J1187" t="s">
        <v>95479</v>
      </c>
      <c r="K1187">
        <v>1.47787039544735E-3</v>
      </c>
      <c r="L1187">
        <v>1</v>
      </c>
      <c r="M1187" s="2" t="s">
        <v>97220</v>
      </c>
      <c r="N1187">
        <v>1</v>
      </c>
      <c r="O1187">
        <v>1</v>
      </c>
      <c r="P1187">
        <v>0</v>
      </c>
      <c r="Q1187">
        <v>1</v>
      </c>
      <c r="R1187">
        <v>1</v>
      </c>
    </row>
    <row r="1188" spans="1:18" x14ac:dyDescent="0.2">
      <c r="A1188" t="s">
        <v>97251</v>
      </c>
      <c r="B1188" t="s">
        <v>95283</v>
      </c>
      <c r="C1188" t="s">
        <v>95283</v>
      </c>
      <c r="D1188">
        <v>5</v>
      </c>
      <c r="E1188">
        <v>0</v>
      </c>
      <c r="F1188">
        <v>12</v>
      </c>
      <c r="G1188">
        <v>40</v>
      </c>
      <c r="H1188" s="2" t="s">
        <v>96252</v>
      </c>
      <c r="I1188">
        <v>100</v>
      </c>
      <c r="J1188" t="s">
        <v>95479</v>
      </c>
      <c r="K1188">
        <v>1.47787039544735E-3</v>
      </c>
      <c r="L1188">
        <v>1</v>
      </c>
      <c r="M1188" s="2" t="s">
        <v>97220</v>
      </c>
      <c r="N1188">
        <v>1</v>
      </c>
      <c r="O1188">
        <v>1</v>
      </c>
      <c r="P1188">
        <v>0</v>
      </c>
      <c r="Q1188">
        <v>1</v>
      </c>
      <c r="R1188">
        <v>1</v>
      </c>
    </row>
    <row r="1189" spans="1:18" x14ac:dyDescent="0.2">
      <c r="A1189" t="s">
        <v>97252</v>
      </c>
      <c r="B1189" t="s">
        <v>95283</v>
      </c>
      <c r="C1189" t="s">
        <v>95283</v>
      </c>
      <c r="D1189">
        <v>5</v>
      </c>
      <c r="E1189">
        <v>0</v>
      </c>
      <c r="F1189">
        <v>12</v>
      </c>
      <c r="G1189">
        <v>40</v>
      </c>
      <c r="H1189" s="2" t="s">
        <v>96252</v>
      </c>
      <c r="I1189">
        <v>100</v>
      </c>
      <c r="J1189" t="s">
        <v>95479</v>
      </c>
      <c r="K1189">
        <v>1.47787039544735E-3</v>
      </c>
      <c r="L1189">
        <v>1</v>
      </c>
      <c r="M1189" s="2" t="s">
        <v>97220</v>
      </c>
      <c r="N1189">
        <v>1</v>
      </c>
      <c r="O1189">
        <v>1</v>
      </c>
      <c r="P1189">
        <v>0</v>
      </c>
      <c r="Q1189">
        <v>1</v>
      </c>
      <c r="R1189">
        <v>1</v>
      </c>
    </row>
    <row r="1190" spans="1:18" x14ac:dyDescent="0.2">
      <c r="A1190" t="s">
        <v>97253</v>
      </c>
      <c r="B1190" t="s">
        <v>97254</v>
      </c>
      <c r="C1190" t="s">
        <v>97255</v>
      </c>
      <c r="D1190">
        <v>5</v>
      </c>
      <c r="E1190">
        <v>0</v>
      </c>
      <c r="F1190">
        <v>12</v>
      </c>
      <c r="G1190">
        <v>40</v>
      </c>
      <c r="H1190" s="2" t="s">
        <v>96252</v>
      </c>
      <c r="I1190">
        <v>100</v>
      </c>
      <c r="J1190" t="s">
        <v>95479</v>
      </c>
      <c r="K1190">
        <v>1.47787039544735E-3</v>
      </c>
      <c r="L1190">
        <v>1</v>
      </c>
      <c r="M1190" s="2" t="s">
        <v>97220</v>
      </c>
      <c r="N1190">
        <v>1</v>
      </c>
      <c r="O1190">
        <v>1</v>
      </c>
      <c r="P1190">
        <v>0</v>
      </c>
      <c r="Q1190">
        <v>1</v>
      </c>
      <c r="R1190">
        <v>1</v>
      </c>
    </row>
    <row r="1191" spans="1:18" x14ac:dyDescent="0.2">
      <c r="A1191" t="s">
        <v>97256</v>
      </c>
      <c r="B1191" t="s">
        <v>97257</v>
      </c>
      <c r="C1191" t="s">
        <v>97257</v>
      </c>
      <c r="D1191">
        <v>5</v>
      </c>
      <c r="E1191">
        <v>0</v>
      </c>
      <c r="F1191">
        <v>12</v>
      </c>
      <c r="G1191">
        <v>40</v>
      </c>
      <c r="H1191" s="2" t="s">
        <v>96252</v>
      </c>
      <c r="I1191">
        <v>100</v>
      </c>
      <c r="J1191" t="s">
        <v>95479</v>
      </c>
      <c r="K1191">
        <v>1.47787039544735E-3</v>
      </c>
      <c r="L1191">
        <v>1</v>
      </c>
      <c r="M1191" s="2" t="s">
        <v>97220</v>
      </c>
      <c r="N1191">
        <v>1</v>
      </c>
      <c r="O1191">
        <v>1</v>
      </c>
      <c r="P1191">
        <v>0</v>
      </c>
      <c r="Q1191">
        <v>1</v>
      </c>
      <c r="R1191">
        <v>1</v>
      </c>
    </row>
    <row r="1192" spans="1:18" x14ac:dyDescent="0.2">
      <c r="A1192" t="s">
        <v>97258</v>
      </c>
      <c r="C1192" t="s">
        <v>97258</v>
      </c>
      <c r="D1192">
        <v>5</v>
      </c>
      <c r="E1192">
        <v>0</v>
      </c>
      <c r="F1192">
        <v>12</v>
      </c>
      <c r="G1192">
        <v>40</v>
      </c>
      <c r="H1192" s="2" t="s">
        <v>96252</v>
      </c>
      <c r="I1192">
        <v>100</v>
      </c>
      <c r="J1192" t="s">
        <v>95479</v>
      </c>
      <c r="K1192">
        <v>1.47787039544735E-3</v>
      </c>
      <c r="L1192">
        <v>1</v>
      </c>
      <c r="M1192" s="2" t="s">
        <v>97220</v>
      </c>
      <c r="N1192">
        <v>1</v>
      </c>
      <c r="O1192">
        <v>1</v>
      </c>
      <c r="P1192">
        <v>0</v>
      </c>
      <c r="Q1192">
        <v>1</v>
      </c>
      <c r="R1192">
        <v>1</v>
      </c>
    </row>
    <row r="1193" spans="1:18" x14ac:dyDescent="0.2">
      <c r="A1193" t="s">
        <v>97259</v>
      </c>
      <c r="B1193" t="s">
        <v>95826</v>
      </c>
      <c r="C1193" t="s">
        <v>97260</v>
      </c>
      <c r="D1193">
        <v>5</v>
      </c>
      <c r="E1193">
        <v>0</v>
      </c>
      <c r="F1193">
        <v>12</v>
      </c>
      <c r="G1193">
        <v>40</v>
      </c>
      <c r="H1193" s="2" t="s">
        <v>96252</v>
      </c>
      <c r="I1193">
        <v>100</v>
      </c>
      <c r="J1193" t="s">
        <v>95479</v>
      </c>
      <c r="K1193">
        <v>1.47787039544735E-3</v>
      </c>
      <c r="L1193">
        <v>1</v>
      </c>
      <c r="M1193" s="2" t="s">
        <v>97220</v>
      </c>
      <c r="N1193">
        <v>1</v>
      </c>
      <c r="O1193">
        <v>1</v>
      </c>
      <c r="P1193">
        <v>0</v>
      </c>
      <c r="Q1193">
        <v>1</v>
      </c>
      <c r="R1193">
        <v>1</v>
      </c>
    </row>
    <row r="1194" spans="1:18" x14ac:dyDescent="0.2">
      <c r="A1194" t="s">
        <v>97261</v>
      </c>
      <c r="B1194" t="s">
        <v>97262</v>
      </c>
      <c r="C1194" t="s">
        <v>97263</v>
      </c>
      <c r="D1194">
        <v>5</v>
      </c>
      <c r="E1194">
        <v>0</v>
      </c>
      <c r="F1194">
        <v>12</v>
      </c>
      <c r="G1194">
        <v>40</v>
      </c>
      <c r="H1194" s="2" t="s">
        <v>96252</v>
      </c>
      <c r="I1194">
        <v>100</v>
      </c>
      <c r="J1194" t="s">
        <v>95479</v>
      </c>
      <c r="K1194">
        <v>1.47787039544735E-3</v>
      </c>
      <c r="L1194">
        <v>1</v>
      </c>
      <c r="M1194" s="2" t="s">
        <v>97220</v>
      </c>
      <c r="N1194">
        <v>1</v>
      </c>
      <c r="O1194">
        <v>1</v>
      </c>
      <c r="P1194">
        <v>0</v>
      </c>
      <c r="Q1194">
        <v>1</v>
      </c>
      <c r="R1194">
        <v>1</v>
      </c>
    </row>
    <row r="1195" spans="1:18" x14ac:dyDescent="0.2">
      <c r="A1195" t="s">
        <v>97264</v>
      </c>
      <c r="C1195" t="s">
        <v>97265</v>
      </c>
      <c r="D1195">
        <v>5</v>
      </c>
      <c r="E1195">
        <v>0</v>
      </c>
      <c r="F1195">
        <v>12</v>
      </c>
      <c r="G1195">
        <v>40</v>
      </c>
      <c r="H1195" s="2" t="s">
        <v>96252</v>
      </c>
      <c r="I1195">
        <v>100</v>
      </c>
      <c r="J1195" t="s">
        <v>95479</v>
      </c>
      <c r="K1195">
        <v>1.47787039544735E-3</v>
      </c>
      <c r="L1195">
        <v>1</v>
      </c>
      <c r="M1195" s="2" t="s">
        <v>97220</v>
      </c>
      <c r="N1195">
        <v>1</v>
      </c>
      <c r="O1195">
        <v>1</v>
      </c>
      <c r="P1195">
        <v>0</v>
      </c>
      <c r="Q1195">
        <v>1</v>
      </c>
      <c r="R1195">
        <v>1</v>
      </c>
    </row>
    <row r="1196" spans="1:18" x14ac:dyDescent="0.2">
      <c r="A1196" t="s">
        <v>97266</v>
      </c>
      <c r="B1196" t="s">
        <v>96100</v>
      </c>
      <c r="C1196" t="s">
        <v>96101</v>
      </c>
      <c r="D1196">
        <v>5</v>
      </c>
      <c r="E1196">
        <v>0</v>
      </c>
      <c r="F1196">
        <v>12</v>
      </c>
      <c r="G1196">
        <v>40</v>
      </c>
      <c r="H1196" s="2" t="s">
        <v>96252</v>
      </c>
      <c r="I1196">
        <v>100</v>
      </c>
      <c r="J1196" t="s">
        <v>95479</v>
      </c>
      <c r="K1196">
        <v>1.47787039544735E-3</v>
      </c>
      <c r="L1196">
        <v>1</v>
      </c>
      <c r="M1196" s="2" t="s">
        <v>97220</v>
      </c>
      <c r="N1196">
        <v>1</v>
      </c>
      <c r="O1196">
        <v>1</v>
      </c>
      <c r="P1196">
        <v>0</v>
      </c>
      <c r="Q1196">
        <v>1</v>
      </c>
      <c r="R1196">
        <v>1</v>
      </c>
    </row>
    <row r="1197" spans="1:18" x14ac:dyDescent="0.2">
      <c r="A1197" t="s">
        <v>97267</v>
      </c>
      <c r="C1197" t="s">
        <v>97268</v>
      </c>
      <c r="D1197">
        <v>5</v>
      </c>
      <c r="E1197">
        <v>0</v>
      </c>
      <c r="F1197">
        <v>12</v>
      </c>
      <c r="G1197">
        <v>40</v>
      </c>
      <c r="H1197" s="2" t="s">
        <v>96252</v>
      </c>
      <c r="I1197">
        <v>100</v>
      </c>
      <c r="J1197" t="s">
        <v>95479</v>
      </c>
      <c r="K1197">
        <v>1.47787039544735E-3</v>
      </c>
      <c r="L1197">
        <v>1</v>
      </c>
      <c r="M1197" s="2" t="s">
        <v>97220</v>
      </c>
      <c r="N1197">
        <v>1</v>
      </c>
      <c r="O1197">
        <v>1</v>
      </c>
      <c r="P1197">
        <v>0</v>
      </c>
      <c r="Q1197">
        <v>1</v>
      </c>
      <c r="R1197">
        <v>1</v>
      </c>
    </row>
    <row r="1198" spans="1:18" x14ac:dyDescent="0.2">
      <c r="A1198" t="s">
        <v>97269</v>
      </c>
      <c r="B1198" t="s">
        <v>95324</v>
      </c>
      <c r="C1198" t="s">
        <v>95453</v>
      </c>
      <c r="D1198">
        <v>5</v>
      </c>
      <c r="E1198">
        <v>0</v>
      </c>
      <c r="F1198">
        <v>12</v>
      </c>
      <c r="G1198">
        <v>40</v>
      </c>
      <c r="H1198" s="2" t="s">
        <v>96252</v>
      </c>
      <c r="I1198">
        <v>100</v>
      </c>
      <c r="J1198" t="s">
        <v>95479</v>
      </c>
      <c r="K1198">
        <v>1.47787039544735E-3</v>
      </c>
      <c r="L1198">
        <v>1</v>
      </c>
      <c r="M1198" s="2" t="s">
        <v>97220</v>
      </c>
      <c r="N1198">
        <v>1</v>
      </c>
      <c r="O1198">
        <v>1</v>
      </c>
      <c r="P1198">
        <v>0</v>
      </c>
      <c r="Q1198">
        <v>1</v>
      </c>
      <c r="R1198">
        <v>1</v>
      </c>
    </row>
    <row r="1199" spans="1:18" x14ac:dyDescent="0.2">
      <c r="A1199" t="s">
        <v>97270</v>
      </c>
      <c r="B1199" t="s">
        <v>95461</v>
      </c>
      <c r="C1199" t="s">
        <v>95461</v>
      </c>
      <c r="D1199">
        <v>5</v>
      </c>
      <c r="E1199">
        <v>0</v>
      </c>
      <c r="F1199">
        <v>12</v>
      </c>
      <c r="G1199">
        <v>40</v>
      </c>
      <c r="H1199" s="2" t="s">
        <v>96252</v>
      </c>
      <c r="I1199">
        <v>100</v>
      </c>
      <c r="J1199" t="s">
        <v>95479</v>
      </c>
      <c r="K1199">
        <v>1.47787039544735E-3</v>
      </c>
      <c r="L1199">
        <v>1</v>
      </c>
      <c r="M1199" s="2" t="s">
        <v>97220</v>
      </c>
      <c r="N1199">
        <v>1</v>
      </c>
      <c r="O1199">
        <v>1</v>
      </c>
      <c r="P1199">
        <v>0</v>
      </c>
      <c r="Q1199">
        <v>1</v>
      </c>
      <c r="R1199">
        <v>1</v>
      </c>
    </row>
    <row r="1200" spans="1:18" x14ac:dyDescent="0.2">
      <c r="A1200" t="s">
        <v>97271</v>
      </c>
      <c r="C1200" t="s">
        <v>97271</v>
      </c>
      <c r="D1200">
        <v>5</v>
      </c>
      <c r="E1200">
        <v>0</v>
      </c>
      <c r="F1200">
        <v>12</v>
      </c>
      <c r="G1200">
        <v>40</v>
      </c>
      <c r="H1200" s="2" t="s">
        <v>96252</v>
      </c>
      <c r="I1200">
        <v>100</v>
      </c>
      <c r="J1200" t="s">
        <v>95479</v>
      </c>
      <c r="K1200">
        <v>1.47787039544735E-3</v>
      </c>
      <c r="L1200">
        <v>1</v>
      </c>
      <c r="M1200" s="2" t="s">
        <v>97220</v>
      </c>
      <c r="N1200">
        <v>1</v>
      </c>
      <c r="O1200">
        <v>1</v>
      </c>
      <c r="P1200">
        <v>0</v>
      </c>
      <c r="Q1200">
        <v>1</v>
      </c>
      <c r="R1200">
        <v>1</v>
      </c>
    </row>
    <row r="1201" spans="1:18" x14ac:dyDescent="0.2">
      <c r="A1201" t="s">
        <v>97272</v>
      </c>
      <c r="C1201" t="s">
        <v>97272</v>
      </c>
      <c r="D1201">
        <v>5</v>
      </c>
      <c r="E1201">
        <v>0</v>
      </c>
      <c r="F1201">
        <v>12</v>
      </c>
      <c r="G1201">
        <v>40</v>
      </c>
      <c r="H1201" s="2" t="s">
        <v>96252</v>
      </c>
      <c r="I1201">
        <v>100</v>
      </c>
      <c r="J1201" t="s">
        <v>95479</v>
      </c>
      <c r="K1201">
        <v>1.47787039544735E-3</v>
      </c>
      <c r="L1201">
        <v>1</v>
      </c>
      <c r="M1201" s="2" t="s">
        <v>97220</v>
      </c>
      <c r="N1201">
        <v>1</v>
      </c>
      <c r="O1201">
        <v>1</v>
      </c>
      <c r="P1201">
        <v>0</v>
      </c>
      <c r="Q1201">
        <v>1</v>
      </c>
      <c r="R1201">
        <v>1</v>
      </c>
    </row>
    <row r="1202" spans="1:18" x14ac:dyDescent="0.2">
      <c r="A1202" t="s">
        <v>97273</v>
      </c>
      <c r="B1202" t="s">
        <v>97274</v>
      </c>
      <c r="C1202" t="s">
        <v>97274</v>
      </c>
      <c r="D1202">
        <v>5</v>
      </c>
      <c r="E1202">
        <v>0</v>
      </c>
      <c r="F1202">
        <v>12</v>
      </c>
      <c r="G1202">
        <v>40</v>
      </c>
      <c r="H1202" s="2" t="s">
        <v>96252</v>
      </c>
      <c r="I1202">
        <v>100</v>
      </c>
      <c r="J1202" t="s">
        <v>95479</v>
      </c>
      <c r="K1202">
        <v>1.47787039544735E-3</v>
      </c>
      <c r="L1202">
        <v>1</v>
      </c>
      <c r="M1202" s="2" t="s">
        <v>97220</v>
      </c>
      <c r="N1202">
        <v>1</v>
      </c>
      <c r="O1202">
        <v>1</v>
      </c>
      <c r="P1202">
        <v>0</v>
      </c>
      <c r="Q1202">
        <v>1</v>
      </c>
      <c r="R1202">
        <v>1</v>
      </c>
    </row>
    <row r="1203" spans="1:18" x14ac:dyDescent="0.2">
      <c r="A1203" t="s">
        <v>97275</v>
      </c>
      <c r="C1203" t="s">
        <v>97275</v>
      </c>
      <c r="D1203">
        <v>5</v>
      </c>
      <c r="E1203">
        <v>0</v>
      </c>
      <c r="F1203">
        <v>12</v>
      </c>
      <c r="G1203">
        <v>40</v>
      </c>
      <c r="H1203" s="2" t="s">
        <v>96252</v>
      </c>
      <c r="I1203">
        <v>100</v>
      </c>
      <c r="J1203" t="s">
        <v>95479</v>
      </c>
      <c r="K1203">
        <v>1.47787039544735E-3</v>
      </c>
      <c r="L1203">
        <v>1</v>
      </c>
      <c r="M1203" s="2" t="s">
        <v>97220</v>
      </c>
      <c r="N1203">
        <v>1</v>
      </c>
      <c r="O1203">
        <v>1</v>
      </c>
      <c r="P1203">
        <v>0</v>
      </c>
      <c r="Q1203">
        <v>1</v>
      </c>
      <c r="R1203">
        <v>1</v>
      </c>
    </row>
    <row r="1204" spans="1:18" x14ac:dyDescent="0.2">
      <c r="A1204" t="s">
        <v>97276</v>
      </c>
      <c r="C1204" t="s">
        <v>97276</v>
      </c>
      <c r="D1204">
        <v>5</v>
      </c>
      <c r="E1204">
        <v>0</v>
      </c>
      <c r="F1204">
        <v>12</v>
      </c>
      <c r="G1204">
        <v>40</v>
      </c>
      <c r="H1204" s="2" t="s">
        <v>96252</v>
      </c>
      <c r="I1204">
        <v>100</v>
      </c>
      <c r="J1204" t="s">
        <v>95479</v>
      </c>
      <c r="K1204">
        <v>1.47787039544735E-3</v>
      </c>
      <c r="L1204">
        <v>1</v>
      </c>
      <c r="M1204" s="2" t="s">
        <v>97220</v>
      </c>
      <c r="N1204">
        <v>1</v>
      </c>
      <c r="O1204">
        <v>1</v>
      </c>
      <c r="P1204">
        <v>0</v>
      </c>
      <c r="Q1204">
        <v>1</v>
      </c>
      <c r="R1204">
        <v>1</v>
      </c>
    </row>
    <row r="1205" spans="1:18" x14ac:dyDescent="0.2">
      <c r="A1205" t="s">
        <v>97277</v>
      </c>
      <c r="C1205" t="s">
        <v>97277</v>
      </c>
      <c r="D1205">
        <v>5</v>
      </c>
      <c r="E1205">
        <v>0</v>
      </c>
      <c r="F1205">
        <v>12</v>
      </c>
      <c r="G1205">
        <v>40</v>
      </c>
      <c r="H1205" s="2" t="s">
        <v>96252</v>
      </c>
      <c r="I1205">
        <v>100</v>
      </c>
      <c r="J1205" t="s">
        <v>95479</v>
      </c>
      <c r="K1205">
        <v>1.47787039544735E-3</v>
      </c>
      <c r="L1205">
        <v>1</v>
      </c>
      <c r="M1205" s="2" t="s">
        <v>97220</v>
      </c>
      <c r="N1205">
        <v>1</v>
      </c>
      <c r="O1205">
        <v>1</v>
      </c>
      <c r="P1205">
        <v>0</v>
      </c>
      <c r="Q1205">
        <v>1</v>
      </c>
      <c r="R1205">
        <v>1</v>
      </c>
    </row>
    <row r="1206" spans="1:18" x14ac:dyDescent="0.2">
      <c r="A1206" t="s">
        <v>97278</v>
      </c>
      <c r="C1206" t="s">
        <v>97278</v>
      </c>
      <c r="D1206">
        <v>5</v>
      </c>
      <c r="E1206">
        <v>0</v>
      </c>
      <c r="F1206">
        <v>12</v>
      </c>
      <c r="G1206">
        <v>40</v>
      </c>
      <c r="H1206" s="2" t="s">
        <v>96252</v>
      </c>
      <c r="I1206">
        <v>100</v>
      </c>
      <c r="J1206" t="s">
        <v>95479</v>
      </c>
      <c r="K1206">
        <v>1.47787039544735E-3</v>
      </c>
      <c r="L1206">
        <v>1</v>
      </c>
      <c r="M1206" s="2" t="s">
        <v>97220</v>
      </c>
      <c r="N1206">
        <v>1</v>
      </c>
      <c r="O1206">
        <v>1</v>
      </c>
      <c r="P1206">
        <v>0</v>
      </c>
      <c r="Q1206">
        <v>1</v>
      </c>
      <c r="R1206">
        <v>1</v>
      </c>
    </row>
    <row r="1207" spans="1:18" x14ac:dyDescent="0.2">
      <c r="A1207" t="s">
        <v>97279</v>
      </c>
      <c r="B1207" t="s">
        <v>97280</v>
      </c>
      <c r="C1207" t="s">
        <v>97280</v>
      </c>
      <c r="D1207">
        <v>5</v>
      </c>
      <c r="E1207">
        <v>0</v>
      </c>
      <c r="F1207">
        <v>12</v>
      </c>
      <c r="G1207">
        <v>40</v>
      </c>
      <c r="H1207" s="2" t="s">
        <v>96252</v>
      </c>
      <c r="I1207">
        <v>100</v>
      </c>
      <c r="J1207" t="s">
        <v>95479</v>
      </c>
      <c r="K1207">
        <v>1.47787039544735E-3</v>
      </c>
      <c r="L1207">
        <v>1</v>
      </c>
      <c r="M1207" s="2" t="s">
        <v>97220</v>
      </c>
      <c r="N1207">
        <v>1</v>
      </c>
      <c r="O1207">
        <v>1</v>
      </c>
      <c r="P1207">
        <v>0</v>
      </c>
      <c r="Q1207">
        <v>1</v>
      </c>
      <c r="R1207">
        <v>1</v>
      </c>
    </row>
    <row r="1208" spans="1:18" x14ac:dyDescent="0.2">
      <c r="A1208" t="s">
        <v>97281</v>
      </c>
      <c r="B1208" t="s">
        <v>97282</v>
      </c>
      <c r="C1208" t="s">
        <v>97283</v>
      </c>
      <c r="D1208">
        <v>5</v>
      </c>
      <c r="E1208">
        <v>0</v>
      </c>
      <c r="F1208">
        <v>12</v>
      </c>
      <c r="G1208">
        <v>40</v>
      </c>
      <c r="H1208" s="2" t="s">
        <v>96252</v>
      </c>
      <c r="I1208">
        <v>100</v>
      </c>
      <c r="J1208" t="s">
        <v>95479</v>
      </c>
      <c r="K1208">
        <v>1.47787039544735E-3</v>
      </c>
      <c r="L1208">
        <v>1</v>
      </c>
      <c r="M1208" s="2" t="s">
        <v>97220</v>
      </c>
      <c r="N1208">
        <v>1</v>
      </c>
      <c r="O1208">
        <v>1</v>
      </c>
      <c r="P1208">
        <v>0</v>
      </c>
      <c r="Q1208">
        <v>1</v>
      </c>
      <c r="R1208">
        <v>1</v>
      </c>
    </row>
    <row r="1209" spans="1:18" x14ac:dyDescent="0.2">
      <c r="A1209" t="s">
        <v>97284</v>
      </c>
      <c r="B1209" t="s">
        <v>97285</v>
      </c>
      <c r="C1209" t="s">
        <v>97286</v>
      </c>
      <c r="D1209">
        <v>5</v>
      </c>
      <c r="E1209">
        <v>0</v>
      </c>
      <c r="F1209">
        <v>12</v>
      </c>
      <c r="G1209">
        <v>40</v>
      </c>
      <c r="H1209" s="2" t="s">
        <v>96252</v>
      </c>
      <c r="I1209">
        <v>100</v>
      </c>
      <c r="J1209" t="s">
        <v>95479</v>
      </c>
      <c r="K1209">
        <v>1.47787039544735E-3</v>
      </c>
      <c r="L1209">
        <v>1</v>
      </c>
      <c r="M1209" s="2" t="s">
        <v>97220</v>
      </c>
      <c r="N1209">
        <v>1</v>
      </c>
      <c r="O1209">
        <v>1</v>
      </c>
      <c r="P1209">
        <v>0</v>
      </c>
      <c r="Q1209">
        <v>1</v>
      </c>
      <c r="R1209">
        <v>1</v>
      </c>
    </row>
    <row r="1210" spans="1:18" x14ac:dyDescent="0.2">
      <c r="A1210" t="s">
        <v>97287</v>
      </c>
      <c r="B1210" t="s">
        <v>95283</v>
      </c>
      <c r="C1210" t="s">
        <v>95283</v>
      </c>
      <c r="D1210">
        <v>5</v>
      </c>
      <c r="E1210">
        <v>0</v>
      </c>
      <c r="F1210">
        <v>12</v>
      </c>
      <c r="G1210">
        <v>40</v>
      </c>
      <c r="H1210" s="2" t="s">
        <v>96252</v>
      </c>
      <c r="I1210">
        <v>100</v>
      </c>
      <c r="J1210" t="s">
        <v>95479</v>
      </c>
      <c r="K1210">
        <v>1.47787039544735E-3</v>
      </c>
      <c r="L1210">
        <v>1</v>
      </c>
      <c r="M1210" s="2" t="s">
        <v>97220</v>
      </c>
      <c r="N1210">
        <v>1</v>
      </c>
      <c r="O1210">
        <v>1</v>
      </c>
      <c r="P1210">
        <v>0</v>
      </c>
      <c r="Q1210">
        <v>1</v>
      </c>
      <c r="R1210">
        <v>1</v>
      </c>
    </row>
    <row r="1211" spans="1:18" x14ac:dyDescent="0.2">
      <c r="A1211" t="s">
        <v>97288</v>
      </c>
      <c r="B1211" t="s">
        <v>97289</v>
      </c>
      <c r="C1211" t="s">
        <v>97290</v>
      </c>
      <c r="D1211">
        <v>5</v>
      </c>
      <c r="E1211">
        <v>0</v>
      </c>
      <c r="F1211">
        <v>12</v>
      </c>
      <c r="G1211">
        <v>40</v>
      </c>
      <c r="H1211" s="2" t="s">
        <v>96252</v>
      </c>
      <c r="I1211">
        <v>100</v>
      </c>
      <c r="J1211" t="s">
        <v>95479</v>
      </c>
      <c r="K1211">
        <v>1.47787039544735E-3</v>
      </c>
      <c r="L1211">
        <v>1</v>
      </c>
      <c r="M1211" s="2" t="s">
        <v>97220</v>
      </c>
      <c r="N1211">
        <v>1</v>
      </c>
      <c r="O1211">
        <v>1</v>
      </c>
      <c r="P1211">
        <v>0</v>
      </c>
      <c r="Q1211">
        <v>1</v>
      </c>
      <c r="R1211">
        <v>1</v>
      </c>
    </row>
    <row r="1212" spans="1:18" x14ac:dyDescent="0.2">
      <c r="A1212" t="s">
        <v>97291</v>
      </c>
      <c r="B1212" t="s">
        <v>95283</v>
      </c>
      <c r="C1212" t="s">
        <v>95283</v>
      </c>
      <c r="D1212">
        <v>5</v>
      </c>
      <c r="E1212">
        <v>0</v>
      </c>
      <c r="F1212">
        <v>12</v>
      </c>
      <c r="G1212">
        <v>40</v>
      </c>
      <c r="H1212" s="2" t="s">
        <v>96252</v>
      </c>
      <c r="I1212">
        <v>100</v>
      </c>
      <c r="J1212" t="s">
        <v>95479</v>
      </c>
      <c r="K1212">
        <v>1.47787039544735E-3</v>
      </c>
      <c r="L1212">
        <v>1</v>
      </c>
      <c r="M1212" s="2" t="s">
        <v>97220</v>
      </c>
      <c r="N1212">
        <v>1</v>
      </c>
      <c r="O1212">
        <v>1</v>
      </c>
      <c r="P1212">
        <v>0</v>
      </c>
      <c r="Q1212">
        <v>1</v>
      </c>
      <c r="R1212">
        <v>1</v>
      </c>
    </row>
    <row r="1213" spans="1:18" x14ac:dyDescent="0.2">
      <c r="A1213" t="s">
        <v>97292</v>
      </c>
      <c r="C1213" t="s">
        <v>97292</v>
      </c>
      <c r="D1213">
        <v>5</v>
      </c>
      <c r="E1213">
        <v>0</v>
      </c>
      <c r="F1213">
        <v>12</v>
      </c>
      <c r="G1213">
        <v>40</v>
      </c>
      <c r="H1213" s="2" t="s">
        <v>96252</v>
      </c>
      <c r="I1213">
        <v>100</v>
      </c>
      <c r="J1213" t="s">
        <v>95479</v>
      </c>
      <c r="K1213">
        <v>1.47787039544735E-3</v>
      </c>
      <c r="L1213">
        <v>1</v>
      </c>
      <c r="M1213" s="2" t="s">
        <v>97220</v>
      </c>
      <c r="N1213">
        <v>1</v>
      </c>
      <c r="O1213">
        <v>1</v>
      </c>
      <c r="P1213">
        <v>0</v>
      </c>
      <c r="Q1213">
        <v>1</v>
      </c>
      <c r="R1213">
        <v>1</v>
      </c>
    </row>
    <row r="1214" spans="1:18" x14ac:dyDescent="0.2">
      <c r="A1214" t="s">
        <v>97293</v>
      </c>
      <c r="B1214" t="s">
        <v>95283</v>
      </c>
      <c r="C1214" t="s">
        <v>95283</v>
      </c>
      <c r="D1214">
        <v>5</v>
      </c>
      <c r="E1214">
        <v>0</v>
      </c>
      <c r="F1214">
        <v>12</v>
      </c>
      <c r="G1214">
        <v>40</v>
      </c>
      <c r="H1214" s="2" t="s">
        <v>96252</v>
      </c>
      <c r="I1214">
        <v>100</v>
      </c>
      <c r="J1214" t="s">
        <v>95479</v>
      </c>
      <c r="K1214">
        <v>1.47787039544735E-3</v>
      </c>
      <c r="L1214">
        <v>1</v>
      </c>
      <c r="M1214" s="2" t="s">
        <v>97220</v>
      </c>
      <c r="N1214">
        <v>1</v>
      </c>
      <c r="O1214">
        <v>1</v>
      </c>
      <c r="P1214">
        <v>0</v>
      </c>
      <c r="Q1214">
        <v>1</v>
      </c>
      <c r="R1214">
        <v>1</v>
      </c>
    </row>
    <row r="1215" spans="1:18" x14ac:dyDescent="0.2">
      <c r="A1215" t="s">
        <v>97294</v>
      </c>
      <c r="B1215" t="s">
        <v>95283</v>
      </c>
      <c r="C1215" t="s">
        <v>95283</v>
      </c>
      <c r="D1215">
        <v>5</v>
      </c>
      <c r="E1215">
        <v>0</v>
      </c>
      <c r="F1215">
        <v>12</v>
      </c>
      <c r="G1215">
        <v>40</v>
      </c>
      <c r="H1215" s="2" t="s">
        <v>96252</v>
      </c>
      <c r="I1215">
        <v>100</v>
      </c>
      <c r="J1215" t="s">
        <v>95479</v>
      </c>
      <c r="K1215">
        <v>1.47787039544735E-3</v>
      </c>
      <c r="L1215">
        <v>1</v>
      </c>
      <c r="M1215" s="2" t="s">
        <v>97220</v>
      </c>
      <c r="N1215">
        <v>1</v>
      </c>
      <c r="O1215">
        <v>1</v>
      </c>
      <c r="P1215">
        <v>0</v>
      </c>
      <c r="Q1215">
        <v>1</v>
      </c>
      <c r="R1215">
        <v>1</v>
      </c>
    </row>
    <row r="1216" spans="1:18" x14ac:dyDescent="0.2">
      <c r="A1216" t="s">
        <v>97295</v>
      </c>
      <c r="B1216" t="s">
        <v>95283</v>
      </c>
      <c r="C1216" t="s">
        <v>95283</v>
      </c>
      <c r="D1216">
        <v>5</v>
      </c>
      <c r="E1216">
        <v>0</v>
      </c>
      <c r="F1216">
        <v>12</v>
      </c>
      <c r="G1216">
        <v>40</v>
      </c>
      <c r="H1216" s="2" t="s">
        <v>96252</v>
      </c>
      <c r="I1216">
        <v>100</v>
      </c>
      <c r="J1216" t="s">
        <v>95479</v>
      </c>
      <c r="K1216">
        <v>1.47787039544735E-3</v>
      </c>
      <c r="L1216">
        <v>1</v>
      </c>
      <c r="M1216" s="2" t="s">
        <v>97220</v>
      </c>
      <c r="N1216">
        <v>1</v>
      </c>
      <c r="O1216">
        <v>1</v>
      </c>
      <c r="P1216">
        <v>0</v>
      </c>
      <c r="Q1216">
        <v>1</v>
      </c>
      <c r="R1216">
        <v>1</v>
      </c>
    </row>
    <row r="1217" spans="1:18" x14ac:dyDescent="0.2">
      <c r="A1217" t="s">
        <v>97296</v>
      </c>
      <c r="B1217" t="s">
        <v>97297</v>
      </c>
      <c r="C1217" t="s">
        <v>97298</v>
      </c>
      <c r="D1217">
        <v>2</v>
      </c>
      <c r="E1217">
        <v>23</v>
      </c>
      <c r="F1217">
        <v>15</v>
      </c>
      <c r="G1217">
        <v>17</v>
      </c>
      <c r="H1217" s="2" t="s">
        <v>95933</v>
      </c>
      <c r="I1217">
        <v>42.5</v>
      </c>
      <c r="J1217">
        <v>9.8550724637681095E-2</v>
      </c>
      <c r="K1217">
        <v>1.49739546493718E-3</v>
      </c>
      <c r="L1217">
        <v>1</v>
      </c>
      <c r="M1217" s="2" t="s">
        <v>97299</v>
      </c>
      <c r="N1217">
        <v>1</v>
      </c>
      <c r="O1217">
        <v>1</v>
      </c>
      <c r="P1217">
        <v>1</v>
      </c>
      <c r="Q1217">
        <v>1</v>
      </c>
      <c r="R1217">
        <v>1</v>
      </c>
    </row>
    <row r="1218" spans="1:18" x14ac:dyDescent="0.2">
      <c r="A1218" t="s">
        <v>97300</v>
      </c>
      <c r="C1218" t="s">
        <v>97300</v>
      </c>
      <c r="D1218">
        <v>10</v>
      </c>
      <c r="E1218">
        <v>38</v>
      </c>
      <c r="F1218">
        <v>7</v>
      </c>
      <c r="G1218">
        <v>2</v>
      </c>
      <c r="H1218" s="2" t="s">
        <v>96476</v>
      </c>
      <c r="I1218">
        <v>5</v>
      </c>
      <c r="J1218">
        <v>7.5187969924811998E-2</v>
      </c>
      <c r="K1218">
        <v>1.7969451931715999E-3</v>
      </c>
      <c r="L1218">
        <v>1</v>
      </c>
      <c r="M1218" s="2" t="s">
        <v>97301</v>
      </c>
      <c r="N1218">
        <v>1</v>
      </c>
      <c r="O1218">
        <v>1</v>
      </c>
      <c r="P1218">
        <v>1</v>
      </c>
      <c r="Q1218">
        <v>1</v>
      </c>
      <c r="R1218">
        <v>1</v>
      </c>
    </row>
    <row r="1219" spans="1:18" x14ac:dyDescent="0.2">
      <c r="A1219" t="s">
        <v>97302</v>
      </c>
      <c r="B1219" t="s">
        <v>97303</v>
      </c>
      <c r="C1219" t="s">
        <v>97304</v>
      </c>
      <c r="D1219">
        <v>7</v>
      </c>
      <c r="E1219">
        <v>2</v>
      </c>
      <c r="F1219">
        <v>10</v>
      </c>
      <c r="G1219">
        <v>38</v>
      </c>
      <c r="H1219" s="2" t="s">
        <v>96519</v>
      </c>
      <c r="I1219">
        <v>95</v>
      </c>
      <c r="J1219">
        <v>13.3</v>
      </c>
      <c r="K1219">
        <v>1.7969451931715999E-3</v>
      </c>
      <c r="L1219">
        <v>1</v>
      </c>
      <c r="M1219" s="2" t="s">
        <v>97301</v>
      </c>
      <c r="N1219">
        <v>1</v>
      </c>
      <c r="O1219">
        <v>1</v>
      </c>
      <c r="P1219">
        <v>1</v>
      </c>
      <c r="Q1219">
        <v>1</v>
      </c>
      <c r="R1219">
        <v>1</v>
      </c>
    </row>
    <row r="1220" spans="1:18" x14ac:dyDescent="0.2">
      <c r="A1220" t="s">
        <v>97305</v>
      </c>
      <c r="C1220" t="s">
        <v>97305</v>
      </c>
      <c r="D1220">
        <v>7</v>
      </c>
      <c r="E1220">
        <v>2</v>
      </c>
      <c r="F1220">
        <v>10</v>
      </c>
      <c r="G1220">
        <v>38</v>
      </c>
      <c r="H1220" s="2" t="s">
        <v>96519</v>
      </c>
      <c r="I1220">
        <v>95</v>
      </c>
      <c r="J1220">
        <v>13.3</v>
      </c>
      <c r="K1220">
        <v>1.7969451931715999E-3</v>
      </c>
      <c r="L1220">
        <v>1</v>
      </c>
      <c r="M1220" s="2" t="s">
        <v>97301</v>
      </c>
      <c r="N1220">
        <v>1</v>
      </c>
      <c r="O1220">
        <v>1</v>
      </c>
      <c r="P1220">
        <v>1</v>
      </c>
      <c r="Q1220">
        <v>1</v>
      </c>
      <c r="R1220">
        <v>1</v>
      </c>
    </row>
    <row r="1221" spans="1:18" x14ac:dyDescent="0.2">
      <c r="A1221" t="s">
        <v>97306</v>
      </c>
      <c r="B1221" t="s">
        <v>97307</v>
      </c>
      <c r="C1221" t="s">
        <v>97308</v>
      </c>
      <c r="D1221">
        <v>6</v>
      </c>
      <c r="E1221">
        <v>1</v>
      </c>
      <c r="F1221">
        <v>11</v>
      </c>
      <c r="G1221">
        <v>39</v>
      </c>
      <c r="H1221" s="2" t="s">
        <v>96356</v>
      </c>
      <c r="I1221">
        <v>97.5</v>
      </c>
      <c r="J1221" s="2" t="s">
        <v>97309</v>
      </c>
      <c r="K1221">
        <v>1.9459741406116699E-3</v>
      </c>
      <c r="L1221">
        <v>1</v>
      </c>
      <c r="M1221" s="2" t="s">
        <v>97310</v>
      </c>
      <c r="N1221">
        <v>1</v>
      </c>
      <c r="O1221">
        <v>1</v>
      </c>
      <c r="P1221">
        <v>1</v>
      </c>
      <c r="Q1221">
        <v>1</v>
      </c>
      <c r="R1221">
        <v>1</v>
      </c>
    </row>
    <row r="1222" spans="1:18" x14ac:dyDescent="0.2">
      <c r="A1222" t="s">
        <v>97311</v>
      </c>
      <c r="B1222" t="s">
        <v>97312</v>
      </c>
      <c r="C1222" t="s">
        <v>97312</v>
      </c>
      <c r="D1222">
        <v>6</v>
      </c>
      <c r="E1222">
        <v>1</v>
      </c>
      <c r="F1222">
        <v>11</v>
      </c>
      <c r="G1222">
        <v>39</v>
      </c>
      <c r="H1222" s="2" t="s">
        <v>96356</v>
      </c>
      <c r="I1222">
        <v>97.5</v>
      </c>
      <c r="J1222" s="2" t="s">
        <v>97309</v>
      </c>
      <c r="K1222">
        <v>1.9459741406116699E-3</v>
      </c>
      <c r="L1222">
        <v>1</v>
      </c>
      <c r="M1222" s="2" t="s">
        <v>97310</v>
      </c>
      <c r="N1222">
        <v>1</v>
      </c>
      <c r="O1222">
        <v>1</v>
      </c>
      <c r="P1222">
        <v>1</v>
      </c>
      <c r="Q1222">
        <v>1</v>
      </c>
      <c r="R1222">
        <v>1</v>
      </c>
    </row>
    <row r="1223" spans="1:18" x14ac:dyDescent="0.2">
      <c r="A1223" t="s">
        <v>97313</v>
      </c>
      <c r="B1223" t="s">
        <v>97314</v>
      </c>
      <c r="C1223" t="s">
        <v>97314</v>
      </c>
      <c r="D1223">
        <v>6</v>
      </c>
      <c r="E1223">
        <v>1</v>
      </c>
      <c r="F1223">
        <v>11</v>
      </c>
      <c r="G1223">
        <v>39</v>
      </c>
      <c r="H1223" s="2" t="s">
        <v>96356</v>
      </c>
      <c r="I1223">
        <v>97.5</v>
      </c>
      <c r="J1223" s="2" t="s">
        <v>97309</v>
      </c>
      <c r="K1223">
        <v>1.9459741406116699E-3</v>
      </c>
      <c r="L1223">
        <v>1</v>
      </c>
      <c r="M1223" s="2" t="s">
        <v>97310</v>
      </c>
      <c r="N1223">
        <v>1</v>
      </c>
      <c r="O1223">
        <v>1</v>
      </c>
      <c r="P1223">
        <v>1</v>
      </c>
      <c r="Q1223">
        <v>1</v>
      </c>
      <c r="R1223">
        <v>1</v>
      </c>
    </row>
    <row r="1224" spans="1:18" x14ac:dyDescent="0.2">
      <c r="A1224" t="s">
        <v>97315</v>
      </c>
      <c r="B1224" t="s">
        <v>95285</v>
      </c>
      <c r="C1224" t="s">
        <v>95285</v>
      </c>
      <c r="D1224">
        <v>6</v>
      </c>
      <c r="E1224">
        <v>1</v>
      </c>
      <c r="F1224">
        <v>11</v>
      </c>
      <c r="G1224">
        <v>39</v>
      </c>
      <c r="H1224" s="2" t="s">
        <v>96356</v>
      </c>
      <c r="I1224">
        <v>97.5</v>
      </c>
      <c r="J1224" s="2" t="s">
        <v>97309</v>
      </c>
      <c r="K1224">
        <v>1.9459741406116699E-3</v>
      </c>
      <c r="L1224">
        <v>1</v>
      </c>
      <c r="M1224" s="2" t="s">
        <v>97310</v>
      </c>
      <c r="N1224">
        <v>1</v>
      </c>
      <c r="O1224">
        <v>1</v>
      </c>
      <c r="P1224">
        <v>1</v>
      </c>
      <c r="Q1224">
        <v>1</v>
      </c>
      <c r="R1224">
        <v>1</v>
      </c>
    </row>
    <row r="1225" spans="1:18" x14ac:dyDescent="0.2">
      <c r="A1225" t="s">
        <v>97316</v>
      </c>
      <c r="C1225" t="s">
        <v>97316</v>
      </c>
      <c r="D1225">
        <v>6</v>
      </c>
      <c r="E1225">
        <v>1</v>
      </c>
      <c r="F1225">
        <v>11</v>
      </c>
      <c r="G1225">
        <v>39</v>
      </c>
      <c r="H1225" s="2" t="s">
        <v>96356</v>
      </c>
      <c r="I1225">
        <v>97.5</v>
      </c>
      <c r="J1225" s="2" t="s">
        <v>97309</v>
      </c>
      <c r="K1225">
        <v>1.9459741406116699E-3</v>
      </c>
      <c r="L1225">
        <v>1</v>
      </c>
      <c r="M1225" s="2" t="s">
        <v>97310</v>
      </c>
      <c r="N1225">
        <v>1</v>
      </c>
      <c r="O1225">
        <v>1</v>
      </c>
      <c r="P1225">
        <v>1</v>
      </c>
      <c r="Q1225">
        <v>1</v>
      </c>
      <c r="R1225">
        <v>1</v>
      </c>
    </row>
    <row r="1226" spans="1:18" x14ac:dyDescent="0.2">
      <c r="A1226" t="s">
        <v>97317</v>
      </c>
      <c r="B1226" t="s">
        <v>96513</v>
      </c>
      <c r="C1226" t="s">
        <v>96513</v>
      </c>
      <c r="D1226">
        <v>6</v>
      </c>
      <c r="E1226">
        <v>1</v>
      </c>
      <c r="F1226">
        <v>11</v>
      </c>
      <c r="G1226">
        <v>39</v>
      </c>
      <c r="H1226" s="2" t="s">
        <v>96356</v>
      </c>
      <c r="I1226">
        <v>97.5</v>
      </c>
      <c r="J1226" s="2" t="s">
        <v>97309</v>
      </c>
      <c r="K1226">
        <v>1.9459741406116699E-3</v>
      </c>
      <c r="L1226">
        <v>1</v>
      </c>
      <c r="M1226" s="2" t="s">
        <v>97310</v>
      </c>
      <c r="N1226">
        <v>1</v>
      </c>
      <c r="O1226">
        <v>1</v>
      </c>
      <c r="P1226">
        <v>1</v>
      </c>
      <c r="Q1226">
        <v>1</v>
      </c>
      <c r="R1226">
        <v>1</v>
      </c>
    </row>
    <row r="1227" spans="1:18" x14ac:dyDescent="0.2">
      <c r="A1227" t="s">
        <v>97318</v>
      </c>
      <c r="B1227" t="s">
        <v>97319</v>
      </c>
      <c r="C1227" t="s">
        <v>97319</v>
      </c>
      <c r="D1227">
        <v>6</v>
      </c>
      <c r="E1227">
        <v>1</v>
      </c>
      <c r="F1227">
        <v>11</v>
      </c>
      <c r="G1227">
        <v>39</v>
      </c>
      <c r="H1227" s="2" t="s">
        <v>96356</v>
      </c>
      <c r="I1227">
        <v>97.5</v>
      </c>
      <c r="J1227" s="2" t="s">
        <v>97309</v>
      </c>
      <c r="K1227">
        <v>1.9459741406116699E-3</v>
      </c>
      <c r="L1227">
        <v>1</v>
      </c>
      <c r="M1227" s="2" t="s">
        <v>97310</v>
      </c>
      <c r="N1227">
        <v>1</v>
      </c>
      <c r="O1227">
        <v>1</v>
      </c>
      <c r="P1227">
        <v>1</v>
      </c>
      <c r="Q1227">
        <v>1</v>
      </c>
      <c r="R1227">
        <v>1</v>
      </c>
    </row>
    <row r="1228" spans="1:18" x14ac:dyDescent="0.2">
      <c r="A1228" t="s">
        <v>97320</v>
      </c>
      <c r="B1228" t="s">
        <v>97042</v>
      </c>
      <c r="C1228" t="s">
        <v>97042</v>
      </c>
      <c r="D1228">
        <v>6</v>
      </c>
      <c r="E1228">
        <v>1</v>
      </c>
      <c r="F1228">
        <v>11</v>
      </c>
      <c r="G1228">
        <v>39</v>
      </c>
      <c r="H1228" s="2" t="s">
        <v>96356</v>
      </c>
      <c r="I1228">
        <v>97.5</v>
      </c>
      <c r="J1228" s="2" t="s">
        <v>97309</v>
      </c>
      <c r="K1228">
        <v>1.9459741406116699E-3</v>
      </c>
      <c r="L1228">
        <v>1</v>
      </c>
      <c r="M1228" s="2" t="s">
        <v>97310</v>
      </c>
      <c r="N1228">
        <v>1</v>
      </c>
      <c r="O1228">
        <v>1</v>
      </c>
      <c r="P1228">
        <v>1</v>
      </c>
      <c r="Q1228">
        <v>1</v>
      </c>
      <c r="R1228">
        <v>1</v>
      </c>
    </row>
    <row r="1229" spans="1:18" x14ac:dyDescent="0.2">
      <c r="A1229" t="s">
        <v>97307</v>
      </c>
      <c r="C1229" t="s">
        <v>97308</v>
      </c>
      <c r="D1229">
        <v>11</v>
      </c>
      <c r="E1229">
        <v>39</v>
      </c>
      <c r="F1229">
        <v>6</v>
      </c>
      <c r="G1229">
        <v>1</v>
      </c>
      <c r="H1229" s="2" t="s">
        <v>96361</v>
      </c>
      <c r="I1229">
        <v>2.5</v>
      </c>
      <c r="J1229">
        <v>4.7008547008547001E-2</v>
      </c>
      <c r="K1229">
        <v>1.9459741406116699E-3</v>
      </c>
      <c r="L1229">
        <v>1</v>
      </c>
      <c r="M1229" s="2" t="s">
        <v>97310</v>
      </c>
      <c r="N1229">
        <v>1</v>
      </c>
      <c r="O1229">
        <v>1</v>
      </c>
      <c r="P1229">
        <v>1</v>
      </c>
      <c r="Q1229">
        <v>1</v>
      </c>
      <c r="R1229">
        <v>1</v>
      </c>
    </row>
    <row r="1230" spans="1:18" x14ac:dyDescent="0.2">
      <c r="A1230" t="s">
        <v>97321</v>
      </c>
      <c r="B1230" t="s">
        <v>96451</v>
      </c>
      <c r="C1230" t="s">
        <v>96500</v>
      </c>
      <c r="D1230">
        <v>1</v>
      </c>
      <c r="E1230">
        <v>20</v>
      </c>
      <c r="F1230">
        <v>16</v>
      </c>
      <c r="G1230">
        <v>20</v>
      </c>
      <c r="H1230">
        <v>5.8823529411764701</v>
      </c>
      <c r="I1230">
        <v>50</v>
      </c>
      <c r="J1230">
        <v>6.25E-2</v>
      </c>
      <c r="K1230">
        <v>2.0460508604857801E-3</v>
      </c>
      <c r="L1230">
        <v>1</v>
      </c>
      <c r="M1230" s="2" t="s">
        <v>97322</v>
      </c>
      <c r="N1230">
        <v>1</v>
      </c>
      <c r="O1230">
        <v>1</v>
      </c>
      <c r="P1230">
        <v>1</v>
      </c>
      <c r="Q1230">
        <v>1</v>
      </c>
      <c r="R1230">
        <v>1</v>
      </c>
    </row>
    <row r="1231" spans="1:18" x14ac:dyDescent="0.2">
      <c r="A1231" t="s">
        <v>97323</v>
      </c>
      <c r="B1231" t="s">
        <v>97115</v>
      </c>
      <c r="C1231" t="s">
        <v>97116</v>
      </c>
      <c r="D1231">
        <v>12</v>
      </c>
      <c r="E1231">
        <v>10</v>
      </c>
      <c r="F1231">
        <v>5</v>
      </c>
      <c r="G1231">
        <v>30</v>
      </c>
      <c r="H1231" s="2" t="s">
        <v>96256</v>
      </c>
      <c r="I1231">
        <v>75</v>
      </c>
      <c r="J1231">
        <v>7.2</v>
      </c>
      <c r="K1231">
        <v>2.3775743783103201E-3</v>
      </c>
      <c r="L1231">
        <v>1</v>
      </c>
      <c r="M1231" s="2" t="s">
        <v>97324</v>
      </c>
      <c r="N1231">
        <v>1</v>
      </c>
      <c r="O1231">
        <v>1</v>
      </c>
      <c r="P1231">
        <v>1</v>
      </c>
      <c r="Q1231">
        <v>1</v>
      </c>
      <c r="R1231">
        <v>1</v>
      </c>
    </row>
    <row r="1232" spans="1:18" x14ac:dyDescent="0.2">
      <c r="A1232" t="s">
        <v>97325</v>
      </c>
      <c r="C1232" t="s">
        <v>97325</v>
      </c>
      <c r="D1232">
        <v>1</v>
      </c>
      <c r="E1232">
        <v>19</v>
      </c>
      <c r="F1232">
        <v>16</v>
      </c>
      <c r="G1232">
        <v>21</v>
      </c>
      <c r="H1232">
        <v>5.8823529411764701</v>
      </c>
      <c r="I1232">
        <v>52.5</v>
      </c>
      <c r="J1232">
        <v>6.9078947368421004E-2</v>
      </c>
      <c r="K1232">
        <v>2.3900514608572801E-3</v>
      </c>
      <c r="L1232">
        <v>1</v>
      </c>
      <c r="M1232" s="2" t="s">
        <v>97324</v>
      </c>
      <c r="N1232">
        <v>1</v>
      </c>
      <c r="O1232">
        <v>1</v>
      </c>
      <c r="P1232">
        <v>1</v>
      </c>
      <c r="Q1232">
        <v>1</v>
      </c>
      <c r="R1232">
        <v>1</v>
      </c>
    </row>
    <row r="1233" spans="1:18" x14ac:dyDescent="0.2">
      <c r="A1233" t="s">
        <v>97326</v>
      </c>
      <c r="C1233" t="s">
        <v>97326</v>
      </c>
      <c r="D1233">
        <v>1</v>
      </c>
      <c r="E1233">
        <v>19</v>
      </c>
      <c r="F1233">
        <v>16</v>
      </c>
      <c r="G1233">
        <v>21</v>
      </c>
      <c r="H1233">
        <v>5.8823529411764701</v>
      </c>
      <c r="I1233">
        <v>52.5</v>
      </c>
      <c r="J1233">
        <v>6.9078947368421004E-2</v>
      </c>
      <c r="K1233">
        <v>2.3900514608572801E-3</v>
      </c>
      <c r="L1233">
        <v>1</v>
      </c>
      <c r="M1233" s="2" t="s">
        <v>97324</v>
      </c>
      <c r="N1233">
        <v>1</v>
      </c>
      <c r="O1233">
        <v>1</v>
      </c>
      <c r="P1233">
        <v>1</v>
      </c>
      <c r="Q1233">
        <v>1</v>
      </c>
      <c r="R1233">
        <v>1</v>
      </c>
    </row>
    <row r="1234" spans="1:18" x14ac:dyDescent="0.2">
      <c r="A1234" t="s">
        <v>97327</v>
      </c>
      <c r="B1234" t="s">
        <v>97328</v>
      </c>
      <c r="C1234" t="s">
        <v>97328</v>
      </c>
      <c r="D1234">
        <v>1</v>
      </c>
      <c r="E1234">
        <v>19</v>
      </c>
      <c r="F1234">
        <v>16</v>
      </c>
      <c r="G1234">
        <v>21</v>
      </c>
      <c r="H1234">
        <v>5.8823529411764701</v>
      </c>
      <c r="I1234">
        <v>52.5</v>
      </c>
      <c r="J1234">
        <v>6.9078947368421004E-2</v>
      </c>
      <c r="K1234">
        <v>2.3900514608572801E-3</v>
      </c>
      <c r="L1234">
        <v>1</v>
      </c>
      <c r="M1234" s="2" t="s">
        <v>97324</v>
      </c>
      <c r="N1234">
        <v>1</v>
      </c>
      <c r="O1234">
        <v>1</v>
      </c>
      <c r="P1234">
        <v>1</v>
      </c>
      <c r="Q1234">
        <v>1</v>
      </c>
      <c r="R1234">
        <v>1</v>
      </c>
    </row>
    <row r="1235" spans="1:18" x14ac:dyDescent="0.2">
      <c r="A1235" t="s">
        <v>97329</v>
      </c>
      <c r="B1235" t="s">
        <v>97207</v>
      </c>
      <c r="C1235" t="s">
        <v>97207</v>
      </c>
      <c r="D1235">
        <v>1</v>
      </c>
      <c r="E1235">
        <v>19</v>
      </c>
      <c r="F1235">
        <v>16</v>
      </c>
      <c r="G1235">
        <v>21</v>
      </c>
      <c r="H1235">
        <v>5.8823529411764701</v>
      </c>
      <c r="I1235">
        <v>52.5</v>
      </c>
      <c r="J1235">
        <v>6.9078947368421004E-2</v>
      </c>
      <c r="K1235">
        <v>2.3900514608572801E-3</v>
      </c>
      <c r="L1235">
        <v>1</v>
      </c>
      <c r="M1235" s="2" t="s">
        <v>97324</v>
      </c>
      <c r="N1235">
        <v>1</v>
      </c>
      <c r="O1235">
        <v>1</v>
      </c>
      <c r="P1235">
        <v>1</v>
      </c>
      <c r="Q1235">
        <v>1</v>
      </c>
      <c r="R1235">
        <v>1</v>
      </c>
    </row>
    <row r="1236" spans="1:18" x14ac:dyDescent="0.2">
      <c r="A1236" t="s">
        <v>97330</v>
      </c>
      <c r="C1236" t="s">
        <v>97330</v>
      </c>
      <c r="D1236">
        <v>1</v>
      </c>
      <c r="E1236">
        <v>19</v>
      </c>
      <c r="F1236">
        <v>16</v>
      </c>
      <c r="G1236">
        <v>21</v>
      </c>
      <c r="H1236">
        <v>5.8823529411764701</v>
      </c>
      <c r="I1236">
        <v>52.5</v>
      </c>
      <c r="J1236">
        <v>6.9078947368421004E-2</v>
      </c>
      <c r="K1236">
        <v>2.3900514608572801E-3</v>
      </c>
      <c r="L1236">
        <v>1</v>
      </c>
      <c r="M1236" s="2" t="s">
        <v>97324</v>
      </c>
      <c r="N1236">
        <v>1</v>
      </c>
      <c r="O1236">
        <v>1</v>
      </c>
      <c r="P1236">
        <v>1</v>
      </c>
      <c r="Q1236">
        <v>1</v>
      </c>
      <c r="R1236">
        <v>1</v>
      </c>
    </row>
    <row r="1237" spans="1:18" x14ac:dyDescent="0.2">
      <c r="A1237" t="s">
        <v>97331</v>
      </c>
      <c r="C1237" t="s">
        <v>97331</v>
      </c>
      <c r="D1237">
        <v>1</v>
      </c>
      <c r="E1237">
        <v>19</v>
      </c>
      <c r="F1237">
        <v>16</v>
      </c>
      <c r="G1237">
        <v>21</v>
      </c>
      <c r="H1237">
        <v>5.8823529411764701</v>
      </c>
      <c r="I1237">
        <v>52.5</v>
      </c>
      <c r="J1237">
        <v>6.9078947368421004E-2</v>
      </c>
      <c r="K1237">
        <v>2.3900514608572801E-3</v>
      </c>
      <c r="L1237">
        <v>1</v>
      </c>
      <c r="M1237" s="2" t="s">
        <v>97324</v>
      </c>
      <c r="N1237">
        <v>1</v>
      </c>
      <c r="O1237">
        <v>1</v>
      </c>
      <c r="P1237">
        <v>1</v>
      </c>
      <c r="Q1237">
        <v>1</v>
      </c>
      <c r="R1237">
        <v>1</v>
      </c>
    </row>
    <row r="1238" spans="1:18" x14ac:dyDescent="0.2">
      <c r="A1238" t="s">
        <v>97332</v>
      </c>
      <c r="C1238" t="s">
        <v>97333</v>
      </c>
      <c r="D1238">
        <v>1</v>
      </c>
      <c r="E1238">
        <v>19</v>
      </c>
      <c r="F1238">
        <v>16</v>
      </c>
      <c r="G1238">
        <v>21</v>
      </c>
      <c r="H1238">
        <v>5.8823529411764701</v>
      </c>
      <c r="I1238">
        <v>52.5</v>
      </c>
      <c r="J1238">
        <v>6.9078947368421004E-2</v>
      </c>
      <c r="K1238">
        <v>2.3900514608572801E-3</v>
      </c>
      <c r="L1238">
        <v>1</v>
      </c>
      <c r="M1238" s="2" t="s">
        <v>97324</v>
      </c>
      <c r="N1238">
        <v>1</v>
      </c>
      <c r="O1238">
        <v>1</v>
      </c>
      <c r="P1238">
        <v>1</v>
      </c>
      <c r="Q1238">
        <v>1</v>
      </c>
      <c r="R1238">
        <v>1</v>
      </c>
    </row>
    <row r="1239" spans="1:18" x14ac:dyDescent="0.2">
      <c r="A1239" t="s">
        <v>97091</v>
      </c>
      <c r="C1239" t="s">
        <v>97091</v>
      </c>
      <c r="D1239">
        <v>1</v>
      </c>
      <c r="E1239">
        <v>19</v>
      </c>
      <c r="F1239">
        <v>16</v>
      </c>
      <c r="G1239">
        <v>21</v>
      </c>
      <c r="H1239">
        <v>5.8823529411764701</v>
      </c>
      <c r="I1239">
        <v>52.5</v>
      </c>
      <c r="J1239">
        <v>6.9078947368421004E-2</v>
      </c>
      <c r="K1239">
        <v>2.3900514608572801E-3</v>
      </c>
      <c r="L1239">
        <v>1</v>
      </c>
      <c r="M1239" s="2" t="s">
        <v>97324</v>
      </c>
      <c r="N1239">
        <v>1</v>
      </c>
      <c r="O1239">
        <v>1</v>
      </c>
      <c r="P1239">
        <v>1</v>
      </c>
      <c r="Q1239">
        <v>1</v>
      </c>
      <c r="R1239">
        <v>1</v>
      </c>
    </row>
    <row r="1240" spans="1:18" x14ac:dyDescent="0.2">
      <c r="A1240" t="s">
        <v>97334</v>
      </c>
      <c r="B1240" t="s">
        <v>95477</v>
      </c>
      <c r="C1240" t="s">
        <v>95478</v>
      </c>
      <c r="D1240">
        <v>17</v>
      </c>
      <c r="E1240">
        <v>25</v>
      </c>
      <c r="F1240">
        <v>0</v>
      </c>
      <c r="G1240">
        <v>15</v>
      </c>
      <c r="H1240">
        <v>100</v>
      </c>
      <c r="I1240">
        <v>37.5</v>
      </c>
      <c r="J1240" t="s">
        <v>95479</v>
      </c>
      <c r="K1240">
        <v>2.4579016238779E-3</v>
      </c>
      <c r="L1240">
        <v>1</v>
      </c>
      <c r="M1240" s="2" t="s">
        <v>97335</v>
      </c>
      <c r="N1240">
        <v>1</v>
      </c>
      <c r="O1240">
        <v>1</v>
      </c>
      <c r="P1240">
        <v>0</v>
      </c>
      <c r="Q1240">
        <v>1</v>
      </c>
      <c r="R1240">
        <v>1</v>
      </c>
    </row>
    <row r="1241" spans="1:18" x14ac:dyDescent="0.2">
      <c r="A1241" t="s">
        <v>97336</v>
      </c>
      <c r="B1241" t="s">
        <v>95298</v>
      </c>
      <c r="C1241" t="s">
        <v>95299</v>
      </c>
      <c r="D1241">
        <v>0</v>
      </c>
      <c r="E1241">
        <v>15</v>
      </c>
      <c r="F1241">
        <v>17</v>
      </c>
      <c r="G1241">
        <v>25</v>
      </c>
      <c r="H1241">
        <v>0</v>
      </c>
      <c r="I1241">
        <v>62.5</v>
      </c>
      <c r="J1241">
        <v>0</v>
      </c>
      <c r="K1241">
        <v>2.4579016238779E-3</v>
      </c>
      <c r="L1241">
        <v>1</v>
      </c>
      <c r="M1241" s="2" t="s">
        <v>97335</v>
      </c>
      <c r="N1241">
        <v>1</v>
      </c>
      <c r="O1241">
        <v>0</v>
      </c>
      <c r="P1241">
        <v>1</v>
      </c>
      <c r="Q1241">
        <v>1</v>
      </c>
      <c r="R1241">
        <v>1</v>
      </c>
    </row>
    <row r="1242" spans="1:18" x14ac:dyDescent="0.2">
      <c r="A1242" t="s">
        <v>97337</v>
      </c>
      <c r="B1242" t="s">
        <v>95283</v>
      </c>
      <c r="C1242" t="s">
        <v>95283</v>
      </c>
      <c r="D1242">
        <v>0</v>
      </c>
      <c r="E1242">
        <v>15</v>
      </c>
      <c r="F1242">
        <v>17</v>
      </c>
      <c r="G1242">
        <v>25</v>
      </c>
      <c r="H1242">
        <v>0</v>
      </c>
      <c r="I1242">
        <v>62.5</v>
      </c>
      <c r="J1242">
        <v>0</v>
      </c>
      <c r="K1242">
        <v>2.4579016238779E-3</v>
      </c>
      <c r="L1242">
        <v>1</v>
      </c>
      <c r="M1242" s="2" t="s">
        <v>97335</v>
      </c>
      <c r="N1242">
        <v>1</v>
      </c>
      <c r="O1242">
        <v>0</v>
      </c>
      <c r="P1242">
        <v>1</v>
      </c>
      <c r="Q1242">
        <v>1</v>
      </c>
      <c r="R1242">
        <v>1</v>
      </c>
    </row>
    <row r="1243" spans="1:18" x14ac:dyDescent="0.2">
      <c r="A1243" t="s">
        <v>97338</v>
      </c>
      <c r="B1243" t="s">
        <v>97339</v>
      </c>
      <c r="C1243" t="s">
        <v>97340</v>
      </c>
      <c r="D1243">
        <v>0</v>
      </c>
      <c r="E1243">
        <v>15</v>
      </c>
      <c r="F1243">
        <v>17</v>
      </c>
      <c r="G1243">
        <v>25</v>
      </c>
      <c r="H1243">
        <v>0</v>
      </c>
      <c r="I1243">
        <v>62.5</v>
      </c>
      <c r="J1243">
        <v>0</v>
      </c>
      <c r="K1243">
        <v>2.4579016238779E-3</v>
      </c>
      <c r="L1243">
        <v>1</v>
      </c>
      <c r="M1243" s="2" t="s">
        <v>97335</v>
      </c>
      <c r="N1243">
        <v>1</v>
      </c>
      <c r="O1243">
        <v>0</v>
      </c>
      <c r="P1243">
        <v>1</v>
      </c>
      <c r="Q1243">
        <v>1</v>
      </c>
      <c r="R1243">
        <v>1</v>
      </c>
    </row>
    <row r="1244" spans="1:18" x14ac:dyDescent="0.2">
      <c r="A1244" t="s">
        <v>97341</v>
      </c>
      <c r="B1244" t="s">
        <v>96489</v>
      </c>
      <c r="C1244" t="s">
        <v>97342</v>
      </c>
      <c r="D1244">
        <v>0</v>
      </c>
      <c r="E1244">
        <v>15</v>
      </c>
      <c r="F1244">
        <v>17</v>
      </c>
      <c r="G1244">
        <v>25</v>
      </c>
      <c r="H1244">
        <v>0</v>
      </c>
      <c r="I1244">
        <v>62.5</v>
      </c>
      <c r="J1244">
        <v>0</v>
      </c>
      <c r="K1244">
        <v>2.4579016238779E-3</v>
      </c>
      <c r="L1244">
        <v>1</v>
      </c>
      <c r="M1244" s="2" t="s">
        <v>97335</v>
      </c>
      <c r="N1244">
        <v>1</v>
      </c>
      <c r="O1244">
        <v>0</v>
      </c>
      <c r="P1244">
        <v>1</v>
      </c>
      <c r="Q1244">
        <v>1</v>
      </c>
      <c r="R1244">
        <v>1</v>
      </c>
    </row>
    <row r="1245" spans="1:18" x14ac:dyDescent="0.2">
      <c r="A1245" t="s">
        <v>97343</v>
      </c>
      <c r="B1245" t="s">
        <v>95283</v>
      </c>
      <c r="C1245" t="s">
        <v>95283</v>
      </c>
      <c r="D1245">
        <v>0</v>
      </c>
      <c r="E1245">
        <v>15</v>
      </c>
      <c r="F1245">
        <v>17</v>
      </c>
      <c r="G1245">
        <v>25</v>
      </c>
      <c r="H1245">
        <v>0</v>
      </c>
      <c r="I1245">
        <v>62.5</v>
      </c>
      <c r="J1245">
        <v>0</v>
      </c>
      <c r="K1245">
        <v>2.4579016238779E-3</v>
      </c>
      <c r="L1245">
        <v>1</v>
      </c>
      <c r="M1245" s="2" t="s">
        <v>97335</v>
      </c>
      <c r="N1245">
        <v>1</v>
      </c>
      <c r="O1245">
        <v>0</v>
      </c>
      <c r="P1245">
        <v>1</v>
      </c>
      <c r="Q1245">
        <v>1</v>
      </c>
      <c r="R1245">
        <v>1</v>
      </c>
    </row>
    <row r="1246" spans="1:18" x14ac:dyDescent="0.2">
      <c r="A1246" t="s">
        <v>97344</v>
      </c>
      <c r="C1246" t="s">
        <v>97344</v>
      </c>
      <c r="D1246">
        <v>0</v>
      </c>
      <c r="E1246">
        <v>15</v>
      </c>
      <c r="F1246">
        <v>17</v>
      </c>
      <c r="G1246">
        <v>25</v>
      </c>
      <c r="H1246">
        <v>0</v>
      </c>
      <c r="I1246">
        <v>62.5</v>
      </c>
      <c r="J1246">
        <v>0</v>
      </c>
      <c r="K1246">
        <v>2.4579016238779E-3</v>
      </c>
      <c r="L1246">
        <v>1</v>
      </c>
      <c r="M1246" s="2" t="s">
        <v>97335</v>
      </c>
      <c r="N1246">
        <v>1</v>
      </c>
      <c r="O1246">
        <v>0</v>
      </c>
      <c r="P1246">
        <v>1</v>
      </c>
      <c r="Q1246">
        <v>1</v>
      </c>
      <c r="R1246">
        <v>1</v>
      </c>
    </row>
    <row r="1247" spans="1:18" x14ac:dyDescent="0.2">
      <c r="A1247" t="s">
        <v>97345</v>
      </c>
      <c r="B1247" t="s">
        <v>95283</v>
      </c>
      <c r="C1247" t="s">
        <v>95283</v>
      </c>
      <c r="D1247">
        <v>0</v>
      </c>
      <c r="E1247">
        <v>15</v>
      </c>
      <c r="F1247">
        <v>17</v>
      </c>
      <c r="G1247">
        <v>25</v>
      </c>
      <c r="H1247">
        <v>0</v>
      </c>
      <c r="I1247">
        <v>62.5</v>
      </c>
      <c r="J1247">
        <v>0</v>
      </c>
      <c r="K1247">
        <v>2.4579016238779E-3</v>
      </c>
      <c r="L1247">
        <v>1</v>
      </c>
      <c r="M1247" s="2" t="s">
        <v>97335</v>
      </c>
      <c r="N1247">
        <v>1</v>
      </c>
      <c r="O1247">
        <v>0</v>
      </c>
      <c r="P1247">
        <v>1</v>
      </c>
      <c r="Q1247">
        <v>1</v>
      </c>
      <c r="R1247">
        <v>1</v>
      </c>
    </row>
    <row r="1248" spans="1:18" x14ac:dyDescent="0.2">
      <c r="A1248" t="s">
        <v>97346</v>
      </c>
      <c r="B1248" t="s">
        <v>95283</v>
      </c>
      <c r="C1248" t="s">
        <v>95283</v>
      </c>
      <c r="D1248">
        <v>0</v>
      </c>
      <c r="E1248">
        <v>15</v>
      </c>
      <c r="F1248">
        <v>17</v>
      </c>
      <c r="G1248">
        <v>25</v>
      </c>
      <c r="H1248">
        <v>0</v>
      </c>
      <c r="I1248">
        <v>62.5</v>
      </c>
      <c r="J1248">
        <v>0</v>
      </c>
      <c r="K1248">
        <v>2.4579016238779E-3</v>
      </c>
      <c r="L1248">
        <v>1</v>
      </c>
      <c r="M1248" s="2" t="s">
        <v>97335</v>
      </c>
      <c r="N1248">
        <v>1</v>
      </c>
      <c r="O1248">
        <v>0</v>
      </c>
      <c r="P1248">
        <v>1</v>
      </c>
      <c r="Q1248">
        <v>1</v>
      </c>
      <c r="R1248">
        <v>1</v>
      </c>
    </row>
    <row r="1249" spans="1:18" x14ac:dyDescent="0.2">
      <c r="A1249" t="s">
        <v>97347</v>
      </c>
      <c r="B1249" t="s">
        <v>95283</v>
      </c>
      <c r="C1249" t="s">
        <v>95283</v>
      </c>
      <c r="D1249">
        <v>0</v>
      </c>
      <c r="E1249">
        <v>15</v>
      </c>
      <c r="F1249">
        <v>17</v>
      </c>
      <c r="G1249">
        <v>25</v>
      </c>
      <c r="H1249">
        <v>0</v>
      </c>
      <c r="I1249">
        <v>62.5</v>
      </c>
      <c r="J1249">
        <v>0</v>
      </c>
      <c r="K1249">
        <v>2.4579016238779E-3</v>
      </c>
      <c r="L1249">
        <v>1</v>
      </c>
      <c r="M1249" s="2" t="s">
        <v>97335</v>
      </c>
      <c r="N1249">
        <v>1</v>
      </c>
      <c r="O1249">
        <v>0</v>
      </c>
      <c r="P1249">
        <v>1</v>
      </c>
      <c r="Q1249">
        <v>1</v>
      </c>
      <c r="R1249">
        <v>1</v>
      </c>
    </row>
    <row r="1250" spans="1:18" x14ac:dyDescent="0.2">
      <c r="A1250" t="s">
        <v>97348</v>
      </c>
      <c r="B1250" t="s">
        <v>95283</v>
      </c>
      <c r="C1250" t="s">
        <v>95283</v>
      </c>
      <c r="D1250">
        <v>0</v>
      </c>
      <c r="E1250">
        <v>15</v>
      </c>
      <c r="F1250">
        <v>17</v>
      </c>
      <c r="G1250">
        <v>25</v>
      </c>
      <c r="H1250">
        <v>0</v>
      </c>
      <c r="I1250">
        <v>62.5</v>
      </c>
      <c r="J1250">
        <v>0</v>
      </c>
      <c r="K1250">
        <v>2.4579016238779E-3</v>
      </c>
      <c r="L1250">
        <v>1</v>
      </c>
      <c r="M1250" s="2" t="s">
        <v>97335</v>
      </c>
      <c r="N1250">
        <v>1</v>
      </c>
      <c r="O1250">
        <v>0</v>
      </c>
      <c r="P1250">
        <v>1</v>
      </c>
      <c r="Q1250">
        <v>1</v>
      </c>
      <c r="R1250">
        <v>1</v>
      </c>
    </row>
    <row r="1251" spans="1:18" x14ac:dyDescent="0.2">
      <c r="A1251" t="s">
        <v>96712</v>
      </c>
      <c r="C1251" t="s">
        <v>96712</v>
      </c>
      <c r="D1251">
        <v>0</v>
      </c>
      <c r="E1251">
        <v>15</v>
      </c>
      <c r="F1251">
        <v>17</v>
      </c>
      <c r="G1251">
        <v>25</v>
      </c>
      <c r="H1251">
        <v>0</v>
      </c>
      <c r="I1251">
        <v>62.5</v>
      </c>
      <c r="J1251">
        <v>0</v>
      </c>
      <c r="K1251">
        <v>2.4579016238779E-3</v>
      </c>
      <c r="L1251">
        <v>1</v>
      </c>
      <c r="M1251" s="2" t="s">
        <v>97335</v>
      </c>
      <c r="N1251">
        <v>1</v>
      </c>
      <c r="O1251">
        <v>0</v>
      </c>
      <c r="P1251">
        <v>1</v>
      </c>
      <c r="Q1251">
        <v>1</v>
      </c>
      <c r="R1251">
        <v>1</v>
      </c>
    </row>
    <row r="1252" spans="1:18" x14ac:dyDescent="0.2">
      <c r="A1252" t="s">
        <v>97349</v>
      </c>
      <c r="C1252" t="s">
        <v>97349</v>
      </c>
      <c r="D1252">
        <v>0</v>
      </c>
      <c r="E1252">
        <v>15</v>
      </c>
      <c r="F1252">
        <v>17</v>
      </c>
      <c r="G1252">
        <v>25</v>
      </c>
      <c r="H1252">
        <v>0</v>
      </c>
      <c r="I1252">
        <v>62.5</v>
      </c>
      <c r="J1252">
        <v>0</v>
      </c>
      <c r="K1252">
        <v>2.4579016238779E-3</v>
      </c>
      <c r="L1252">
        <v>1</v>
      </c>
      <c r="M1252" s="2" t="s">
        <v>97335</v>
      </c>
      <c r="N1252">
        <v>1</v>
      </c>
      <c r="O1252">
        <v>0</v>
      </c>
      <c r="P1252">
        <v>1</v>
      </c>
      <c r="Q1252">
        <v>1</v>
      </c>
      <c r="R1252">
        <v>1</v>
      </c>
    </row>
    <row r="1253" spans="1:18" x14ac:dyDescent="0.2">
      <c r="A1253" t="s">
        <v>97350</v>
      </c>
      <c r="C1253" t="s">
        <v>97350</v>
      </c>
      <c r="D1253">
        <v>0</v>
      </c>
      <c r="E1253">
        <v>15</v>
      </c>
      <c r="F1253">
        <v>17</v>
      </c>
      <c r="G1253">
        <v>25</v>
      </c>
      <c r="H1253">
        <v>0</v>
      </c>
      <c r="I1253">
        <v>62.5</v>
      </c>
      <c r="J1253">
        <v>0</v>
      </c>
      <c r="K1253">
        <v>2.4579016238779E-3</v>
      </c>
      <c r="L1253">
        <v>1</v>
      </c>
      <c r="M1253" s="2" t="s">
        <v>97335</v>
      </c>
      <c r="N1253">
        <v>1</v>
      </c>
      <c r="O1253">
        <v>0</v>
      </c>
      <c r="P1253">
        <v>1</v>
      </c>
      <c r="Q1253">
        <v>1</v>
      </c>
      <c r="R1253">
        <v>1</v>
      </c>
    </row>
    <row r="1254" spans="1:18" x14ac:dyDescent="0.2">
      <c r="A1254" t="s">
        <v>97351</v>
      </c>
      <c r="C1254" t="s">
        <v>97351</v>
      </c>
      <c r="D1254">
        <v>0</v>
      </c>
      <c r="E1254">
        <v>15</v>
      </c>
      <c r="F1254">
        <v>17</v>
      </c>
      <c r="G1254">
        <v>25</v>
      </c>
      <c r="H1254">
        <v>0</v>
      </c>
      <c r="I1254">
        <v>62.5</v>
      </c>
      <c r="J1254">
        <v>0</v>
      </c>
      <c r="K1254">
        <v>2.4579016238779E-3</v>
      </c>
      <c r="L1254">
        <v>1</v>
      </c>
      <c r="M1254" s="2" t="s">
        <v>97335</v>
      </c>
      <c r="N1254">
        <v>1</v>
      </c>
      <c r="O1254">
        <v>0</v>
      </c>
      <c r="P1254">
        <v>1</v>
      </c>
      <c r="Q1254">
        <v>1</v>
      </c>
      <c r="R1254">
        <v>1</v>
      </c>
    </row>
    <row r="1255" spans="1:18" x14ac:dyDescent="0.2">
      <c r="A1255" t="s">
        <v>97352</v>
      </c>
      <c r="C1255" t="s">
        <v>97353</v>
      </c>
      <c r="D1255">
        <v>0</v>
      </c>
      <c r="E1255">
        <v>15</v>
      </c>
      <c r="F1255">
        <v>17</v>
      </c>
      <c r="G1255">
        <v>25</v>
      </c>
      <c r="H1255">
        <v>0</v>
      </c>
      <c r="I1255">
        <v>62.5</v>
      </c>
      <c r="J1255">
        <v>0</v>
      </c>
      <c r="K1255">
        <v>2.4579016238779E-3</v>
      </c>
      <c r="L1255">
        <v>1</v>
      </c>
      <c r="M1255" s="2" t="s">
        <v>97335</v>
      </c>
      <c r="N1255">
        <v>1</v>
      </c>
      <c r="O1255">
        <v>0</v>
      </c>
      <c r="P1255">
        <v>1</v>
      </c>
      <c r="Q1255">
        <v>1</v>
      </c>
      <c r="R1255">
        <v>1</v>
      </c>
    </row>
    <row r="1256" spans="1:18" x14ac:dyDescent="0.2">
      <c r="A1256" t="s">
        <v>97354</v>
      </c>
      <c r="C1256" t="s">
        <v>97354</v>
      </c>
      <c r="D1256">
        <v>0</v>
      </c>
      <c r="E1256">
        <v>15</v>
      </c>
      <c r="F1256">
        <v>17</v>
      </c>
      <c r="G1256">
        <v>25</v>
      </c>
      <c r="H1256">
        <v>0</v>
      </c>
      <c r="I1256">
        <v>62.5</v>
      </c>
      <c r="J1256">
        <v>0</v>
      </c>
      <c r="K1256">
        <v>2.4579016238779E-3</v>
      </c>
      <c r="L1256">
        <v>1</v>
      </c>
      <c r="M1256" s="2" t="s">
        <v>97335</v>
      </c>
      <c r="N1256">
        <v>1</v>
      </c>
      <c r="O1256">
        <v>0</v>
      </c>
      <c r="P1256">
        <v>1</v>
      </c>
      <c r="Q1256">
        <v>1</v>
      </c>
      <c r="R1256">
        <v>1</v>
      </c>
    </row>
    <row r="1257" spans="1:18" x14ac:dyDescent="0.2">
      <c r="A1257" t="s">
        <v>97355</v>
      </c>
      <c r="C1257" t="s">
        <v>97355</v>
      </c>
      <c r="D1257">
        <v>0</v>
      </c>
      <c r="E1257">
        <v>15</v>
      </c>
      <c r="F1257">
        <v>17</v>
      </c>
      <c r="G1257">
        <v>25</v>
      </c>
      <c r="H1257">
        <v>0</v>
      </c>
      <c r="I1257">
        <v>62.5</v>
      </c>
      <c r="J1257">
        <v>0</v>
      </c>
      <c r="K1257">
        <v>2.4579016238779E-3</v>
      </c>
      <c r="L1257">
        <v>1</v>
      </c>
      <c r="M1257" s="2" t="s">
        <v>97335</v>
      </c>
      <c r="N1257">
        <v>1</v>
      </c>
      <c r="O1257">
        <v>0</v>
      </c>
      <c r="P1257">
        <v>1</v>
      </c>
      <c r="Q1257">
        <v>1</v>
      </c>
      <c r="R1257">
        <v>1</v>
      </c>
    </row>
    <row r="1258" spans="1:18" x14ac:dyDescent="0.2">
      <c r="A1258" t="s">
        <v>97356</v>
      </c>
      <c r="B1258" t="s">
        <v>95283</v>
      </c>
      <c r="C1258" t="s">
        <v>95283</v>
      </c>
      <c r="D1258">
        <v>0</v>
      </c>
      <c r="E1258">
        <v>15</v>
      </c>
      <c r="F1258">
        <v>17</v>
      </c>
      <c r="G1258">
        <v>25</v>
      </c>
      <c r="H1258">
        <v>0</v>
      </c>
      <c r="I1258">
        <v>62.5</v>
      </c>
      <c r="J1258">
        <v>0</v>
      </c>
      <c r="K1258">
        <v>2.4579016238779E-3</v>
      </c>
      <c r="L1258">
        <v>1</v>
      </c>
      <c r="M1258" s="2" t="s">
        <v>97335</v>
      </c>
      <c r="N1258">
        <v>1</v>
      </c>
      <c r="O1258">
        <v>0</v>
      </c>
      <c r="P1258">
        <v>1</v>
      </c>
      <c r="Q1258">
        <v>1</v>
      </c>
      <c r="R1258">
        <v>1</v>
      </c>
    </row>
    <row r="1259" spans="1:18" x14ac:dyDescent="0.2">
      <c r="A1259" t="s">
        <v>97357</v>
      </c>
      <c r="B1259" t="s">
        <v>95283</v>
      </c>
      <c r="C1259" t="s">
        <v>95283</v>
      </c>
      <c r="D1259">
        <v>0</v>
      </c>
      <c r="E1259">
        <v>15</v>
      </c>
      <c r="F1259">
        <v>17</v>
      </c>
      <c r="G1259">
        <v>25</v>
      </c>
      <c r="H1259">
        <v>0</v>
      </c>
      <c r="I1259">
        <v>62.5</v>
      </c>
      <c r="J1259">
        <v>0</v>
      </c>
      <c r="K1259">
        <v>2.4579016238779E-3</v>
      </c>
      <c r="L1259">
        <v>1</v>
      </c>
      <c r="M1259" s="2" t="s">
        <v>97335</v>
      </c>
      <c r="N1259">
        <v>1</v>
      </c>
      <c r="O1259">
        <v>0</v>
      </c>
      <c r="P1259">
        <v>1</v>
      </c>
      <c r="Q1259">
        <v>1</v>
      </c>
      <c r="R1259">
        <v>1</v>
      </c>
    </row>
    <row r="1260" spans="1:18" x14ac:dyDescent="0.2">
      <c r="A1260" t="s">
        <v>97358</v>
      </c>
      <c r="B1260" t="s">
        <v>97359</v>
      </c>
      <c r="C1260" t="s">
        <v>97359</v>
      </c>
      <c r="D1260">
        <v>0</v>
      </c>
      <c r="E1260">
        <v>15</v>
      </c>
      <c r="F1260">
        <v>17</v>
      </c>
      <c r="G1260">
        <v>25</v>
      </c>
      <c r="H1260">
        <v>0</v>
      </c>
      <c r="I1260">
        <v>62.5</v>
      </c>
      <c r="J1260">
        <v>0</v>
      </c>
      <c r="K1260">
        <v>2.4579016238779E-3</v>
      </c>
      <c r="L1260">
        <v>1</v>
      </c>
      <c r="M1260" s="2" t="s">
        <v>97335</v>
      </c>
      <c r="N1260">
        <v>1</v>
      </c>
      <c r="O1260">
        <v>0</v>
      </c>
      <c r="P1260">
        <v>1</v>
      </c>
      <c r="Q1260">
        <v>1</v>
      </c>
      <c r="R1260">
        <v>1</v>
      </c>
    </row>
    <row r="1261" spans="1:18" x14ac:dyDescent="0.2">
      <c r="A1261" t="s">
        <v>97360</v>
      </c>
      <c r="C1261" t="s">
        <v>97360</v>
      </c>
      <c r="D1261">
        <v>0</v>
      </c>
      <c r="E1261">
        <v>15</v>
      </c>
      <c r="F1261">
        <v>17</v>
      </c>
      <c r="G1261">
        <v>25</v>
      </c>
      <c r="H1261">
        <v>0</v>
      </c>
      <c r="I1261">
        <v>62.5</v>
      </c>
      <c r="J1261">
        <v>0</v>
      </c>
      <c r="K1261">
        <v>2.4579016238779E-3</v>
      </c>
      <c r="L1261">
        <v>1</v>
      </c>
      <c r="M1261" s="2" t="s">
        <v>97335</v>
      </c>
      <c r="N1261">
        <v>1</v>
      </c>
      <c r="O1261">
        <v>0</v>
      </c>
      <c r="P1261">
        <v>1</v>
      </c>
      <c r="Q1261">
        <v>1</v>
      </c>
      <c r="R1261">
        <v>1</v>
      </c>
    </row>
    <row r="1262" spans="1:18" x14ac:dyDescent="0.2">
      <c r="A1262" t="s">
        <v>97361</v>
      </c>
      <c r="C1262" t="s">
        <v>97361</v>
      </c>
      <c r="D1262">
        <v>0</v>
      </c>
      <c r="E1262">
        <v>15</v>
      </c>
      <c r="F1262">
        <v>17</v>
      </c>
      <c r="G1262">
        <v>25</v>
      </c>
      <c r="H1262">
        <v>0</v>
      </c>
      <c r="I1262">
        <v>62.5</v>
      </c>
      <c r="J1262">
        <v>0</v>
      </c>
      <c r="K1262">
        <v>2.4579016238779E-3</v>
      </c>
      <c r="L1262">
        <v>1</v>
      </c>
      <c r="M1262" s="2" t="s">
        <v>97335</v>
      </c>
      <c r="N1262">
        <v>1</v>
      </c>
      <c r="O1262">
        <v>0</v>
      </c>
      <c r="P1262">
        <v>1</v>
      </c>
      <c r="Q1262">
        <v>1</v>
      </c>
      <c r="R1262">
        <v>1</v>
      </c>
    </row>
    <row r="1263" spans="1:18" x14ac:dyDescent="0.2">
      <c r="A1263" t="s">
        <v>97362</v>
      </c>
      <c r="B1263" t="s">
        <v>96082</v>
      </c>
      <c r="C1263" t="s">
        <v>96082</v>
      </c>
      <c r="D1263">
        <v>2</v>
      </c>
      <c r="E1263">
        <v>22</v>
      </c>
      <c r="F1263">
        <v>15</v>
      </c>
      <c r="G1263">
        <v>18</v>
      </c>
      <c r="H1263" s="2" t="s">
        <v>95933</v>
      </c>
      <c r="I1263">
        <v>45</v>
      </c>
      <c r="J1263" s="2" t="s">
        <v>97363</v>
      </c>
      <c r="K1263">
        <v>3.0719253424598501E-3</v>
      </c>
      <c r="L1263">
        <v>1</v>
      </c>
      <c r="M1263" s="2" t="s">
        <v>97364</v>
      </c>
      <c r="N1263">
        <v>1</v>
      </c>
      <c r="O1263">
        <v>1</v>
      </c>
      <c r="P1263">
        <v>1</v>
      </c>
      <c r="Q1263">
        <v>1</v>
      </c>
      <c r="R1263">
        <v>1</v>
      </c>
    </row>
    <row r="1264" spans="1:18" x14ac:dyDescent="0.2">
      <c r="A1264" t="s">
        <v>97365</v>
      </c>
      <c r="B1264" t="s">
        <v>97366</v>
      </c>
      <c r="C1264" t="s">
        <v>97367</v>
      </c>
      <c r="D1264">
        <v>3</v>
      </c>
      <c r="E1264">
        <v>25</v>
      </c>
      <c r="F1264">
        <v>14</v>
      </c>
      <c r="G1264">
        <v>15</v>
      </c>
      <c r="H1264" s="2" t="s">
        <v>96042</v>
      </c>
      <c r="I1264">
        <v>37.5</v>
      </c>
      <c r="J1264" s="2" t="s">
        <v>97368</v>
      </c>
      <c r="K1264">
        <v>3.2084092282200802E-3</v>
      </c>
      <c r="L1264">
        <v>1</v>
      </c>
      <c r="M1264" s="2" t="s">
        <v>97369</v>
      </c>
      <c r="N1264">
        <v>1</v>
      </c>
      <c r="O1264">
        <v>1</v>
      </c>
      <c r="P1264">
        <v>1</v>
      </c>
      <c r="Q1264">
        <v>1</v>
      </c>
      <c r="R1264">
        <v>1</v>
      </c>
    </row>
    <row r="1265" spans="1:18" x14ac:dyDescent="0.2">
      <c r="A1265" t="s">
        <v>97370</v>
      </c>
      <c r="B1265" t="s">
        <v>97371</v>
      </c>
      <c r="C1265" t="s">
        <v>97371</v>
      </c>
      <c r="D1265">
        <v>8</v>
      </c>
      <c r="E1265">
        <v>4</v>
      </c>
      <c r="F1265">
        <v>9</v>
      </c>
      <c r="G1265">
        <v>36</v>
      </c>
      <c r="H1265" s="2" t="s">
        <v>96613</v>
      </c>
      <c r="I1265">
        <v>90</v>
      </c>
      <c r="J1265">
        <v>8</v>
      </c>
      <c r="K1265">
        <v>3.5028913909654698E-3</v>
      </c>
      <c r="L1265">
        <v>1</v>
      </c>
      <c r="M1265">
        <v>3.8542890399958701E-2</v>
      </c>
      <c r="N1265">
        <v>1</v>
      </c>
      <c r="O1265">
        <v>1</v>
      </c>
      <c r="P1265">
        <v>1</v>
      </c>
      <c r="Q1265">
        <v>1</v>
      </c>
      <c r="R1265">
        <v>1</v>
      </c>
    </row>
    <row r="1266" spans="1:18" x14ac:dyDescent="0.2">
      <c r="A1266" t="s">
        <v>97372</v>
      </c>
      <c r="B1266" t="s">
        <v>96752</v>
      </c>
      <c r="C1266" t="s">
        <v>96752</v>
      </c>
      <c r="D1266">
        <v>8</v>
      </c>
      <c r="E1266">
        <v>4</v>
      </c>
      <c r="F1266">
        <v>9</v>
      </c>
      <c r="G1266">
        <v>36</v>
      </c>
      <c r="H1266" s="2" t="s">
        <v>96613</v>
      </c>
      <c r="I1266">
        <v>90</v>
      </c>
      <c r="J1266">
        <v>8</v>
      </c>
      <c r="K1266">
        <v>3.5028913909654698E-3</v>
      </c>
      <c r="L1266">
        <v>1</v>
      </c>
      <c r="M1266">
        <v>3.8542890399958701E-2</v>
      </c>
      <c r="N1266">
        <v>1</v>
      </c>
      <c r="O1266">
        <v>1</v>
      </c>
      <c r="P1266">
        <v>1</v>
      </c>
      <c r="Q1266">
        <v>1</v>
      </c>
      <c r="R1266">
        <v>1</v>
      </c>
    </row>
    <row r="1267" spans="1:18" x14ac:dyDescent="0.2">
      <c r="A1267" t="s">
        <v>97373</v>
      </c>
      <c r="B1267" t="s">
        <v>97300</v>
      </c>
      <c r="C1267" t="s">
        <v>97300</v>
      </c>
      <c r="D1267">
        <v>7</v>
      </c>
      <c r="E1267">
        <v>3</v>
      </c>
      <c r="F1267">
        <v>10</v>
      </c>
      <c r="G1267">
        <v>37</v>
      </c>
      <c r="H1267" s="2" t="s">
        <v>96519</v>
      </c>
      <c r="I1267">
        <v>92.5</v>
      </c>
      <c r="J1267" s="2" t="s">
        <v>97374</v>
      </c>
      <c r="K1267">
        <v>4.9116501946690604E-3</v>
      </c>
      <c r="L1267">
        <v>1</v>
      </c>
      <c r="M1267">
        <v>5.3610449952584897E-2</v>
      </c>
      <c r="N1267">
        <v>1</v>
      </c>
      <c r="O1267">
        <v>1</v>
      </c>
      <c r="P1267">
        <v>1</v>
      </c>
      <c r="Q1267">
        <v>1</v>
      </c>
      <c r="R1267">
        <v>1</v>
      </c>
    </row>
    <row r="1268" spans="1:18" x14ac:dyDescent="0.2">
      <c r="A1268" t="s">
        <v>97375</v>
      </c>
      <c r="B1268" t="s">
        <v>97376</v>
      </c>
      <c r="C1268" t="s">
        <v>97377</v>
      </c>
      <c r="D1268">
        <v>7</v>
      </c>
      <c r="E1268">
        <v>3</v>
      </c>
      <c r="F1268">
        <v>10</v>
      </c>
      <c r="G1268">
        <v>37</v>
      </c>
      <c r="H1268" s="2" t="s">
        <v>96519</v>
      </c>
      <c r="I1268">
        <v>92.5</v>
      </c>
      <c r="J1268" s="2" t="s">
        <v>97374</v>
      </c>
      <c r="K1268">
        <v>4.9116501946690604E-3</v>
      </c>
      <c r="L1268">
        <v>1</v>
      </c>
      <c r="M1268">
        <v>5.3610449952584897E-2</v>
      </c>
      <c r="N1268">
        <v>1</v>
      </c>
      <c r="O1268">
        <v>1</v>
      </c>
      <c r="P1268">
        <v>1</v>
      </c>
      <c r="Q1268">
        <v>1</v>
      </c>
      <c r="R1268">
        <v>1</v>
      </c>
    </row>
    <row r="1269" spans="1:18" x14ac:dyDescent="0.2">
      <c r="A1269" t="s">
        <v>97378</v>
      </c>
      <c r="C1269" t="s">
        <v>97379</v>
      </c>
      <c r="D1269">
        <v>16</v>
      </c>
      <c r="E1269">
        <v>22</v>
      </c>
      <c r="F1269">
        <v>1</v>
      </c>
      <c r="G1269">
        <v>18</v>
      </c>
      <c r="H1269" s="2" t="s">
        <v>95829</v>
      </c>
      <c r="I1269">
        <v>45</v>
      </c>
      <c r="J1269" s="2" t="s">
        <v>97380</v>
      </c>
      <c r="K1269">
        <v>4.9223860072944202E-3</v>
      </c>
      <c r="L1269">
        <v>1</v>
      </c>
      <c r="M1269">
        <v>5.3610449952584897E-2</v>
      </c>
      <c r="N1269">
        <v>1</v>
      </c>
      <c r="O1269">
        <v>1</v>
      </c>
      <c r="P1269">
        <v>1</v>
      </c>
      <c r="Q1269">
        <v>1</v>
      </c>
      <c r="R1269">
        <v>1</v>
      </c>
    </row>
    <row r="1270" spans="1:18" x14ac:dyDescent="0.2">
      <c r="A1270" t="s">
        <v>97381</v>
      </c>
      <c r="C1270" t="s">
        <v>97381</v>
      </c>
      <c r="D1270">
        <v>16</v>
      </c>
      <c r="E1270">
        <v>22</v>
      </c>
      <c r="F1270">
        <v>1</v>
      </c>
      <c r="G1270">
        <v>18</v>
      </c>
      <c r="H1270" s="2" t="s">
        <v>95829</v>
      </c>
      <c r="I1270">
        <v>45</v>
      </c>
      <c r="J1270" s="2" t="s">
        <v>97380</v>
      </c>
      <c r="K1270">
        <v>4.9223860072944202E-3</v>
      </c>
      <c r="L1270">
        <v>1</v>
      </c>
      <c r="M1270">
        <v>5.3610449952584897E-2</v>
      </c>
      <c r="N1270">
        <v>1</v>
      </c>
      <c r="O1270">
        <v>1</v>
      </c>
      <c r="P1270">
        <v>1</v>
      </c>
      <c r="Q1270">
        <v>1</v>
      </c>
      <c r="R1270">
        <v>1</v>
      </c>
    </row>
    <row r="1271" spans="1:18" x14ac:dyDescent="0.2">
      <c r="A1271" t="s">
        <v>97382</v>
      </c>
      <c r="B1271" t="s">
        <v>97207</v>
      </c>
      <c r="C1271" t="s">
        <v>97207</v>
      </c>
      <c r="D1271">
        <v>1</v>
      </c>
      <c r="E1271">
        <v>18</v>
      </c>
      <c r="F1271">
        <v>16</v>
      </c>
      <c r="G1271">
        <v>22</v>
      </c>
      <c r="H1271">
        <v>5.8823529411764701</v>
      </c>
      <c r="I1271" s="2" t="s">
        <v>96831</v>
      </c>
      <c r="J1271">
        <v>7.6388888888888895E-2</v>
      </c>
      <c r="K1271">
        <v>4.9223860072944298E-3</v>
      </c>
      <c r="L1271">
        <v>1</v>
      </c>
      <c r="M1271">
        <v>5.3610449952584897E-2</v>
      </c>
      <c r="N1271">
        <v>1</v>
      </c>
      <c r="O1271">
        <v>1</v>
      </c>
      <c r="P1271">
        <v>1</v>
      </c>
      <c r="Q1271">
        <v>1</v>
      </c>
      <c r="R1271">
        <v>1</v>
      </c>
    </row>
    <row r="1272" spans="1:18" x14ac:dyDescent="0.2">
      <c r="A1272" t="s">
        <v>97383</v>
      </c>
      <c r="B1272" t="s">
        <v>95283</v>
      </c>
      <c r="C1272" t="s">
        <v>95283</v>
      </c>
      <c r="D1272">
        <v>1</v>
      </c>
      <c r="E1272">
        <v>18</v>
      </c>
      <c r="F1272">
        <v>16</v>
      </c>
      <c r="G1272">
        <v>22</v>
      </c>
      <c r="H1272">
        <v>5.8823529411764701</v>
      </c>
      <c r="I1272" s="2" t="s">
        <v>96831</v>
      </c>
      <c r="J1272">
        <v>7.6388888888888895E-2</v>
      </c>
      <c r="K1272">
        <v>4.9223860072944298E-3</v>
      </c>
      <c r="L1272">
        <v>1</v>
      </c>
      <c r="M1272">
        <v>5.3610449952584897E-2</v>
      </c>
      <c r="N1272">
        <v>1</v>
      </c>
      <c r="O1272">
        <v>1</v>
      </c>
      <c r="P1272">
        <v>1</v>
      </c>
      <c r="Q1272">
        <v>1</v>
      </c>
      <c r="R1272">
        <v>1</v>
      </c>
    </row>
    <row r="1273" spans="1:18" x14ac:dyDescent="0.2">
      <c r="A1273" t="s">
        <v>97384</v>
      </c>
      <c r="B1273" t="s">
        <v>95461</v>
      </c>
      <c r="C1273" t="s">
        <v>95461</v>
      </c>
      <c r="D1273">
        <v>1</v>
      </c>
      <c r="E1273">
        <v>18</v>
      </c>
      <c r="F1273">
        <v>16</v>
      </c>
      <c r="G1273">
        <v>22</v>
      </c>
      <c r="H1273">
        <v>5.8823529411764701</v>
      </c>
      <c r="I1273" s="2" t="s">
        <v>96831</v>
      </c>
      <c r="J1273">
        <v>7.6388888888888895E-2</v>
      </c>
      <c r="K1273">
        <v>4.9223860072944298E-3</v>
      </c>
      <c r="L1273">
        <v>1</v>
      </c>
      <c r="M1273">
        <v>5.3610449952584897E-2</v>
      </c>
      <c r="N1273">
        <v>1</v>
      </c>
      <c r="O1273">
        <v>1</v>
      </c>
      <c r="P1273">
        <v>1</v>
      </c>
      <c r="Q1273">
        <v>1</v>
      </c>
      <c r="R1273">
        <v>1</v>
      </c>
    </row>
    <row r="1274" spans="1:18" x14ac:dyDescent="0.2">
      <c r="A1274" t="s">
        <v>97385</v>
      </c>
      <c r="B1274" t="s">
        <v>97076</v>
      </c>
      <c r="C1274" t="s">
        <v>97077</v>
      </c>
      <c r="D1274">
        <v>1</v>
      </c>
      <c r="E1274">
        <v>18</v>
      </c>
      <c r="F1274">
        <v>16</v>
      </c>
      <c r="G1274">
        <v>22</v>
      </c>
      <c r="H1274">
        <v>5.8823529411764701</v>
      </c>
      <c r="I1274" s="2" t="s">
        <v>96831</v>
      </c>
      <c r="J1274">
        <v>7.6388888888888895E-2</v>
      </c>
      <c r="K1274">
        <v>4.9223860072944298E-3</v>
      </c>
      <c r="L1274">
        <v>1</v>
      </c>
      <c r="M1274">
        <v>5.3610449952584897E-2</v>
      </c>
      <c r="N1274">
        <v>1</v>
      </c>
      <c r="O1274">
        <v>1</v>
      </c>
      <c r="P1274">
        <v>1</v>
      </c>
      <c r="Q1274">
        <v>1</v>
      </c>
      <c r="R1274">
        <v>1</v>
      </c>
    </row>
    <row r="1275" spans="1:18" x14ac:dyDescent="0.2">
      <c r="A1275" t="s">
        <v>97386</v>
      </c>
      <c r="C1275" t="s">
        <v>97386</v>
      </c>
      <c r="D1275">
        <v>1</v>
      </c>
      <c r="E1275">
        <v>18</v>
      </c>
      <c r="F1275">
        <v>16</v>
      </c>
      <c r="G1275">
        <v>22</v>
      </c>
      <c r="H1275">
        <v>5.8823529411764701</v>
      </c>
      <c r="I1275" s="2" t="s">
        <v>96831</v>
      </c>
      <c r="J1275">
        <v>7.6388888888888895E-2</v>
      </c>
      <c r="K1275">
        <v>4.9223860072944298E-3</v>
      </c>
      <c r="L1275">
        <v>1</v>
      </c>
      <c r="M1275">
        <v>5.3610449952584897E-2</v>
      </c>
      <c r="N1275">
        <v>1</v>
      </c>
      <c r="O1275">
        <v>1</v>
      </c>
      <c r="P1275">
        <v>1</v>
      </c>
      <c r="Q1275">
        <v>1</v>
      </c>
      <c r="R1275">
        <v>1</v>
      </c>
    </row>
    <row r="1276" spans="1:18" x14ac:dyDescent="0.2">
      <c r="A1276" t="s">
        <v>97387</v>
      </c>
      <c r="B1276" t="s">
        <v>95283</v>
      </c>
      <c r="C1276" t="s">
        <v>95283</v>
      </c>
      <c r="D1276">
        <v>1</v>
      </c>
      <c r="E1276">
        <v>18</v>
      </c>
      <c r="F1276">
        <v>16</v>
      </c>
      <c r="G1276">
        <v>22</v>
      </c>
      <c r="H1276">
        <v>5.8823529411764701</v>
      </c>
      <c r="I1276" s="2" t="s">
        <v>96831</v>
      </c>
      <c r="J1276">
        <v>7.6388888888888895E-2</v>
      </c>
      <c r="K1276">
        <v>4.9223860072944298E-3</v>
      </c>
      <c r="L1276">
        <v>1</v>
      </c>
      <c r="M1276">
        <v>5.3610449952584897E-2</v>
      </c>
      <c r="N1276">
        <v>1</v>
      </c>
      <c r="O1276">
        <v>1</v>
      </c>
      <c r="P1276">
        <v>1</v>
      </c>
      <c r="Q1276">
        <v>1</v>
      </c>
      <c r="R1276">
        <v>1</v>
      </c>
    </row>
    <row r="1277" spans="1:18" x14ac:dyDescent="0.2">
      <c r="A1277" t="s">
        <v>97388</v>
      </c>
      <c r="C1277" t="s">
        <v>97389</v>
      </c>
      <c r="D1277">
        <v>1</v>
      </c>
      <c r="E1277">
        <v>18</v>
      </c>
      <c r="F1277">
        <v>16</v>
      </c>
      <c r="G1277">
        <v>22</v>
      </c>
      <c r="H1277">
        <v>5.8823529411764701</v>
      </c>
      <c r="I1277" s="2" t="s">
        <v>96831</v>
      </c>
      <c r="J1277">
        <v>7.6388888888888895E-2</v>
      </c>
      <c r="K1277">
        <v>4.9223860072944298E-3</v>
      </c>
      <c r="L1277">
        <v>1</v>
      </c>
      <c r="M1277">
        <v>5.3610449952584897E-2</v>
      </c>
      <c r="N1277">
        <v>1</v>
      </c>
      <c r="O1277">
        <v>1</v>
      </c>
      <c r="P1277">
        <v>1</v>
      </c>
      <c r="Q1277">
        <v>1</v>
      </c>
      <c r="R1277">
        <v>1</v>
      </c>
    </row>
    <row r="1278" spans="1:18" x14ac:dyDescent="0.2">
      <c r="A1278" t="s">
        <v>97390</v>
      </c>
      <c r="C1278" t="s">
        <v>97391</v>
      </c>
      <c r="D1278">
        <v>1</v>
      </c>
      <c r="E1278">
        <v>18</v>
      </c>
      <c r="F1278">
        <v>16</v>
      </c>
      <c r="G1278">
        <v>22</v>
      </c>
      <c r="H1278">
        <v>5.8823529411764701</v>
      </c>
      <c r="I1278" s="2" t="s">
        <v>96831</v>
      </c>
      <c r="J1278">
        <v>7.6388888888888895E-2</v>
      </c>
      <c r="K1278">
        <v>4.9223860072944298E-3</v>
      </c>
      <c r="L1278">
        <v>1</v>
      </c>
      <c r="M1278">
        <v>5.3610449952584897E-2</v>
      </c>
      <c r="N1278">
        <v>1</v>
      </c>
      <c r="O1278">
        <v>1</v>
      </c>
      <c r="P1278">
        <v>1</v>
      </c>
      <c r="Q1278">
        <v>1</v>
      </c>
      <c r="R1278">
        <v>1</v>
      </c>
    </row>
    <row r="1279" spans="1:18" x14ac:dyDescent="0.2">
      <c r="A1279" t="s">
        <v>97392</v>
      </c>
      <c r="B1279" t="s">
        <v>97393</v>
      </c>
      <c r="C1279" t="s">
        <v>97393</v>
      </c>
      <c r="D1279">
        <v>1</v>
      </c>
      <c r="E1279">
        <v>18</v>
      </c>
      <c r="F1279">
        <v>16</v>
      </c>
      <c r="G1279">
        <v>22</v>
      </c>
      <c r="H1279">
        <v>5.8823529411764701</v>
      </c>
      <c r="I1279" s="2" t="s">
        <v>96831</v>
      </c>
      <c r="J1279">
        <v>7.6388888888888895E-2</v>
      </c>
      <c r="K1279">
        <v>4.9223860072944298E-3</v>
      </c>
      <c r="L1279">
        <v>1</v>
      </c>
      <c r="M1279">
        <v>5.3610449952584897E-2</v>
      </c>
      <c r="N1279">
        <v>1</v>
      </c>
      <c r="O1279">
        <v>1</v>
      </c>
      <c r="P1279">
        <v>1</v>
      </c>
      <c r="Q1279">
        <v>1</v>
      </c>
      <c r="R1279">
        <v>1</v>
      </c>
    </row>
    <row r="1280" spans="1:18" x14ac:dyDescent="0.2">
      <c r="A1280" t="s">
        <v>97394</v>
      </c>
      <c r="B1280" t="s">
        <v>97395</v>
      </c>
      <c r="C1280" t="s">
        <v>97396</v>
      </c>
      <c r="D1280">
        <v>11</v>
      </c>
      <c r="E1280">
        <v>9</v>
      </c>
      <c r="F1280">
        <v>6</v>
      </c>
      <c r="G1280">
        <v>31</v>
      </c>
      <c r="H1280" s="2" t="s">
        <v>96361</v>
      </c>
      <c r="I1280">
        <v>77.5</v>
      </c>
      <c r="J1280" s="2" t="s">
        <v>97397</v>
      </c>
      <c r="K1280">
        <v>5.1861885710213201E-3</v>
      </c>
      <c r="L1280">
        <v>1</v>
      </c>
      <c r="M1280">
        <v>5.64393667024762E-2</v>
      </c>
      <c r="N1280">
        <v>1</v>
      </c>
      <c r="O1280">
        <v>1</v>
      </c>
      <c r="P1280">
        <v>1</v>
      </c>
      <c r="Q1280">
        <v>1</v>
      </c>
      <c r="R1280">
        <v>1</v>
      </c>
    </row>
    <row r="1281" spans="1:18" x14ac:dyDescent="0.2">
      <c r="A1281" t="s">
        <v>97339</v>
      </c>
      <c r="C1281" t="s">
        <v>97340</v>
      </c>
      <c r="D1281">
        <v>17</v>
      </c>
      <c r="E1281">
        <v>26</v>
      </c>
      <c r="F1281">
        <v>0</v>
      </c>
      <c r="G1281">
        <v>14</v>
      </c>
      <c r="H1281">
        <v>100</v>
      </c>
      <c r="I1281">
        <v>35</v>
      </c>
      <c r="J1281" t="s">
        <v>95479</v>
      </c>
      <c r="K1281">
        <v>5.34237200845686E-3</v>
      </c>
      <c r="L1281">
        <v>1</v>
      </c>
      <c r="M1281" s="2" t="s">
        <v>97398</v>
      </c>
      <c r="N1281">
        <v>1</v>
      </c>
      <c r="O1281">
        <v>1</v>
      </c>
      <c r="P1281">
        <v>0</v>
      </c>
      <c r="Q1281">
        <v>1</v>
      </c>
      <c r="R1281">
        <v>1</v>
      </c>
    </row>
    <row r="1282" spans="1:18" x14ac:dyDescent="0.2">
      <c r="A1282" t="s">
        <v>97399</v>
      </c>
      <c r="B1282" t="s">
        <v>95283</v>
      </c>
      <c r="C1282" t="s">
        <v>95283</v>
      </c>
      <c r="D1282">
        <v>0</v>
      </c>
      <c r="E1282">
        <v>14</v>
      </c>
      <c r="F1282">
        <v>17</v>
      </c>
      <c r="G1282">
        <v>26</v>
      </c>
      <c r="H1282">
        <v>0</v>
      </c>
      <c r="I1282">
        <v>65</v>
      </c>
      <c r="J1282">
        <v>0</v>
      </c>
      <c r="K1282">
        <v>5.3423720084568704E-3</v>
      </c>
      <c r="L1282">
        <v>1</v>
      </c>
      <c r="M1282" s="2" t="s">
        <v>97398</v>
      </c>
      <c r="N1282">
        <v>1</v>
      </c>
      <c r="O1282">
        <v>0</v>
      </c>
      <c r="P1282">
        <v>1</v>
      </c>
      <c r="Q1282">
        <v>1</v>
      </c>
      <c r="R1282">
        <v>1</v>
      </c>
    </row>
    <row r="1283" spans="1:18" x14ac:dyDescent="0.2">
      <c r="A1283" t="s">
        <v>97400</v>
      </c>
      <c r="B1283" t="s">
        <v>96489</v>
      </c>
      <c r="C1283" t="s">
        <v>96850</v>
      </c>
      <c r="D1283">
        <v>0</v>
      </c>
      <c r="E1283">
        <v>14</v>
      </c>
      <c r="F1283">
        <v>17</v>
      </c>
      <c r="G1283">
        <v>26</v>
      </c>
      <c r="H1283">
        <v>0</v>
      </c>
      <c r="I1283">
        <v>65</v>
      </c>
      <c r="J1283">
        <v>0</v>
      </c>
      <c r="K1283">
        <v>5.3423720084568704E-3</v>
      </c>
      <c r="L1283">
        <v>1</v>
      </c>
      <c r="M1283" s="2" t="s">
        <v>97398</v>
      </c>
      <c r="N1283">
        <v>1</v>
      </c>
      <c r="O1283">
        <v>0</v>
      </c>
      <c r="P1283">
        <v>1</v>
      </c>
      <c r="Q1283">
        <v>1</v>
      </c>
      <c r="R1283">
        <v>1</v>
      </c>
    </row>
    <row r="1284" spans="1:18" x14ac:dyDescent="0.2">
      <c r="A1284" t="s">
        <v>97401</v>
      </c>
      <c r="B1284" t="s">
        <v>96301</v>
      </c>
      <c r="C1284" t="s">
        <v>96301</v>
      </c>
      <c r="D1284">
        <v>0</v>
      </c>
      <c r="E1284">
        <v>14</v>
      </c>
      <c r="F1284">
        <v>17</v>
      </c>
      <c r="G1284">
        <v>26</v>
      </c>
      <c r="H1284">
        <v>0</v>
      </c>
      <c r="I1284">
        <v>65</v>
      </c>
      <c r="J1284">
        <v>0</v>
      </c>
      <c r="K1284">
        <v>5.3423720084568704E-3</v>
      </c>
      <c r="L1284">
        <v>1</v>
      </c>
      <c r="M1284" s="2" t="s">
        <v>97398</v>
      </c>
      <c r="N1284">
        <v>1</v>
      </c>
      <c r="O1284">
        <v>0</v>
      </c>
      <c r="P1284">
        <v>1</v>
      </c>
      <c r="Q1284">
        <v>1</v>
      </c>
      <c r="R1284">
        <v>1</v>
      </c>
    </row>
    <row r="1285" spans="1:18" x14ac:dyDescent="0.2">
      <c r="A1285" t="s">
        <v>97402</v>
      </c>
      <c r="C1285" t="s">
        <v>97402</v>
      </c>
      <c r="D1285">
        <v>0</v>
      </c>
      <c r="E1285">
        <v>14</v>
      </c>
      <c r="F1285">
        <v>17</v>
      </c>
      <c r="G1285">
        <v>26</v>
      </c>
      <c r="H1285">
        <v>0</v>
      </c>
      <c r="I1285">
        <v>65</v>
      </c>
      <c r="J1285">
        <v>0</v>
      </c>
      <c r="K1285">
        <v>5.3423720084568704E-3</v>
      </c>
      <c r="L1285">
        <v>1</v>
      </c>
      <c r="M1285" s="2" t="s">
        <v>97398</v>
      </c>
      <c r="N1285">
        <v>1</v>
      </c>
      <c r="O1285">
        <v>0</v>
      </c>
      <c r="P1285">
        <v>1</v>
      </c>
      <c r="Q1285">
        <v>1</v>
      </c>
      <c r="R1285">
        <v>1</v>
      </c>
    </row>
    <row r="1286" spans="1:18" x14ac:dyDescent="0.2">
      <c r="A1286" t="s">
        <v>97403</v>
      </c>
      <c r="B1286" t="s">
        <v>95283</v>
      </c>
      <c r="C1286" t="s">
        <v>95283</v>
      </c>
      <c r="D1286">
        <v>0</v>
      </c>
      <c r="E1286">
        <v>14</v>
      </c>
      <c r="F1286">
        <v>17</v>
      </c>
      <c r="G1286">
        <v>26</v>
      </c>
      <c r="H1286">
        <v>0</v>
      </c>
      <c r="I1286">
        <v>65</v>
      </c>
      <c r="J1286">
        <v>0</v>
      </c>
      <c r="K1286">
        <v>5.3423720084568704E-3</v>
      </c>
      <c r="L1286">
        <v>1</v>
      </c>
      <c r="M1286" s="2" t="s">
        <v>97398</v>
      </c>
      <c r="N1286">
        <v>1</v>
      </c>
      <c r="O1286">
        <v>0</v>
      </c>
      <c r="P1286">
        <v>1</v>
      </c>
      <c r="Q1286">
        <v>1</v>
      </c>
      <c r="R1286">
        <v>1</v>
      </c>
    </row>
    <row r="1287" spans="1:18" x14ac:dyDescent="0.2">
      <c r="A1287" t="s">
        <v>97404</v>
      </c>
      <c r="C1287" t="s">
        <v>97404</v>
      </c>
      <c r="D1287">
        <v>0</v>
      </c>
      <c r="E1287">
        <v>14</v>
      </c>
      <c r="F1287">
        <v>17</v>
      </c>
      <c r="G1287">
        <v>26</v>
      </c>
      <c r="H1287">
        <v>0</v>
      </c>
      <c r="I1287">
        <v>65</v>
      </c>
      <c r="J1287">
        <v>0</v>
      </c>
      <c r="K1287">
        <v>5.3423720084568704E-3</v>
      </c>
      <c r="L1287">
        <v>1</v>
      </c>
      <c r="M1287" s="2" t="s">
        <v>97398</v>
      </c>
      <c r="N1287">
        <v>1</v>
      </c>
      <c r="O1287">
        <v>0</v>
      </c>
      <c r="P1287">
        <v>1</v>
      </c>
      <c r="Q1287">
        <v>1</v>
      </c>
      <c r="R1287">
        <v>1</v>
      </c>
    </row>
    <row r="1288" spans="1:18" x14ac:dyDescent="0.2">
      <c r="A1288" t="s">
        <v>97405</v>
      </c>
      <c r="C1288" t="s">
        <v>97405</v>
      </c>
      <c r="D1288">
        <v>0</v>
      </c>
      <c r="E1288">
        <v>14</v>
      </c>
      <c r="F1288">
        <v>17</v>
      </c>
      <c r="G1288">
        <v>26</v>
      </c>
      <c r="H1288">
        <v>0</v>
      </c>
      <c r="I1288">
        <v>65</v>
      </c>
      <c r="J1288">
        <v>0</v>
      </c>
      <c r="K1288">
        <v>5.3423720084568704E-3</v>
      </c>
      <c r="L1288">
        <v>1</v>
      </c>
      <c r="M1288" s="2" t="s">
        <v>97398</v>
      </c>
      <c r="N1288">
        <v>1</v>
      </c>
      <c r="O1288">
        <v>0</v>
      </c>
      <c r="P1288">
        <v>1</v>
      </c>
      <c r="Q1288">
        <v>1</v>
      </c>
      <c r="R1288">
        <v>1</v>
      </c>
    </row>
    <row r="1289" spans="1:18" x14ac:dyDescent="0.2">
      <c r="A1289" t="s">
        <v>97406</v>
      </c>
      <c r="B1289" t="s">
        <v>97155</v>
      </c>
      <c r="C1289" t="s">
        <v>97155</v>
      </c>
      <c r="D1289">
        <v>0</v>
      </c>
      <c r="E1289">
        <v>14</v>
      </c>
      <c r="F1289">
        <v>17</v>
      </c>
      <c r="G1289">
        <v>26</v>
      </c>
      <c r="H1289">
        <v>0</v>
      </c>
      <c r="I1289">
        <v>65</v>
      </c>
      <c r="J1289">
        <v>0</v>
      </c>
      <c r="K1289">
        <v>5.3423720084568704E-3</v>
      </c>
      <c r="L1289">
        <v>1</v>
      </c>
      <c r="M1289" s="2" t="s">
        <v>97398</v>
      </c>
      <c r="N1289">
        <v>1</v>
      </c>
      <c r="O1289">
        <v>0</v>
      </c>
      <c r="P1289">
        <v>1</v>
      </c>
      <c r="Q1289">
        <v>1</v>
      </c>
      <c r="R1289">
        <v>1</v>
      </c>
    </row>
    <row r="1290" spans="1:18" x14ac:dyDescent="0.2">
      <c r="A1290" t="s">
        <v>97407</v>
      </c>
      <c r="B1290" t="s">
        <v>95283</v>
      </c>
      <c r="C1290" t="s">
        <v>95283</v>
      </c>
      <c r="D1290">
        <v>0</v>
      </c>
      <c r="E1290">
        <v>14</v>
      </c>
      <c r="F1290">
        <v>17</v>
      </c>
      <c r="G1290">
        <v>26</v>
      </c>
      <c r="H1290">
        <v>0</v>
      </c>
      <c r="I1290">
        <v>65</v>
      </c>
      <c r="J1290">
        <v>0</v>
      </c>
      <c r="K1290">
        <v>5.3423720084568704E-3</v>
      </c>
      <c r="L1290">
        <v>1</v>
      </c>
      <c r="M1290" s="2" t="s">
        <v>97398</v>
      </c>
      <c r="N1290">
        <v>1</v>
      </c>
      <c r="O1290">
        <v>0</v>
      </c>
      <c r="P1290">
        <v>1</v>
      </c>
      <c r="Q1290">
        <v>1</v>
      </c>
      <c r="R1290">
        <v>1</v>
      </c>
    </row>
    <row r="1291" spans="1:18" x14ac:dyDescent="0.2">
      <c r="A1291" t="s">
        <v>97408</v>
      </c>
      <c r="B1291" t="s">
        <v>95283</v>
      </c>
      <c r="C1291" t="s">
        <v>95283</v>
      </c>
      <c r="D1291">
        <v>0</v>
      </c>
      <c r="E1291">
        <v>14</v>
      </c>
      <c r="F1291">
        <v>17</v>
      </c>
      <c r="G1291">
        <v>26</v>
      </c>
      <c r="H1291">
        <v>0</v>
      </c>
      <c r="I1291">
        <v>65</v>
      </c>
      <c r="J1291">
        <v>0</v>
      </c>
      <c r="K1291">
        <v>5.3423720084568704E-3</v>
      </c>
      <c r="L1291">
        <v>1</v>
      </c>
      <c r="M1291" s="2" t="s">
        <v>97398</v>
      </c>
      <c r="N1291">
        <v>1</v>
      </c>
      <c r="O1291">
        <v>0</v>
      </c>
      <c r="P1291">
        <v>1</v>
      </c>
      <c r="Q1291">
        <v>1</v>
      </c>
      <c r="R1291">
        <v>1</v>
      </c>
    </row>
    <row r="1292" spans="1:18" x14ac:dyDescent="0.2">
      <c r="A1292" t="s">
        <v>97409</v>
      </c>
      <c r="B1292" t="s">
        <v>97410</v>
      </c>
      <c r="C1292" t="s">
        <v>97411</v>
      </c>
      <c r="D1292">
        <v>0</v>
      </c>
      <c r="E1292">
        <v>14</v>
      </c>
      <c r="F1292">
        <v>17</v>
      </c>
      <c r="G1292">
        <v>26</v>
      </c>
      <c r="H1292">
        <v>0</v>
      </c>
      <c r="I1292">
        <v>65</v>
      </c>
      <c r="J1292">
        <v>0</v>
      </c>
      <c r="K1292">
        <v>5.3423720084568704E-3</v>
      </c>
      <c r="L1292">
        <v>1</v>
      </c>
      <c r="M1292" s="2" t="s">
        <v>97398</v>
      </c>
      <c r="N1292">
        <v>1</v>
      </c>
      <c r="O1292">
        <v>0</v>
      </c>
      <c r="P1292">
        <v>1</v>
      </c>
      <c r="Q1292">
        <v>1</v>
      </c>
      <c r="R1292">
        <v>1</v>
      </c>
    </row>
    <row r="1293" spans="1:18" x14ac:dyDescent="0.2">
      <c r="A1293" t="s">
        <v>97412</v>
      </c>
      <c r="B1293" t="s">
        <v>97410</v>
      </c>
      <c r="C1293" t="s">
        <v>97411</v>
      </c>
      <c r="D1293">
        <v>0</v>
      </c>
      <c r="E1293">
        <v>14</v>
      </c>
      <c r="F1293">
        <v>17</v>
      </c>
      <c r="G1293">
        <v>26</v>
      </c>
      <c r="H1293">
        <v>0</v>
      </c>
      <c r="I1293">
        <v>65</v>
      </c>
      <c r="J1293">
        <v>0</v>
      </c>
      <c r="K1293">
        <v>5.3423720084568704E-3</v>
      </c>
      <c r="L1293">
        <v>1</v>
      </c>
      <c r="M1293" s="2" t="s">
        <v>97398</v>
      </c>
      <c r="N1293">
        <v>1</v>
      </c>
      <c r="O1293">
        <v>0</v>
      </c>
      <c r="P1293">
        <v>1</v>
      </c>
      <c r="Q1293">
        <v>1</v>
      </c>
      <c r="R1293">
        <v>1</v>
      </c>
    </row>
    <row r="1294" spans="1:18" x14ac:dyDescent="0.2">
      <c r="A1294" t="s">
        <v>97413</v>
      </c>
      <c r="B1294" t="s">
        <v>95283</v>
      </c>
      <c r="C1294" t="s">
        <v>95283</v>
      </c>
      <c r="D1294">
        <v>0</v>
      </c>
      <c r="E1294">
        <v>14</v>
      </c>
      <c r="F1294">
        <v>17</v>
      </c>
      <c r="G1294">
        <v>26</v>
      </c>
      <c r="H1294">
        <v>0</v>
      </c>
      <c r="I1294">
        <v>65</v>
      </c>
      <c r="J1294">
        <v>0</v>
      </c>
      <c r="K1294">
        <v>5.3423720084568704E-3</v>
      </c>
      <c r="L1294">
        <v>1</v>
      </c>
      <c r="M1294" s="2" t="s">
        <v>97398</v>
      </c>
      <c r="N1294">
        <v>1</v>
      </c>
      <c r="O1294">
        <v>0</v>
      </c>
      <c r="P1294">
        <v>1</v>
      </c>
      <c r="Q1294">
        <v>1</v>
      </c>
      <c r="R1294">
        <v>1</v>
      </c>
    </row>
    <row r="1295" spans="1:18" x14ac:dyDescent="0.2">
      <c r="A1295" t="s">
        <v>97414</v>
      </c>
      <c r="B1295" t="s">
        <v>97157</v>
      </c>
      <c r="C1295" t="s">
        <v>97157</v>
      </c>
      <c r="D1295">
        <v>0</v>
      </c>
      <c r="E1295">
        <v>14</v>
      </c>
      <c r="F1295">
        <v>17</v>
      </c>
      <c r="G1295">
        <v>26</v>
      </c>
      <c r="H1295">
        <v>0</v>
      </c>
      <c r="I1295">
        <v>65</v>
      </c>
      <c r="J1295">
        <v>0</v>
      </c>
      <c r="K1295">
        <v>5.3423720084568704E-3</v>
      </c>
      <c r="L1295">
        <v>1</v>
      </c>
      <c r="M1295" s="2" t="s">
        <v>97398</v>
      </c>
      <c r="N1295">
        <v>1</v>
      </c>
      <c r="O1295">
        <v>0</v>
      </c>
      <c r="P1295">
        <v>1</v>
      </c>
      <c r="Q1295">
        <v>1</v>
      </c>
      <c r="R1295">
        <v>1</v>
      </c>
    </row>
    <row r="1296" spans="1:18" x14ac:dyDescent="0.2">
      <c r="A1296" t="s">
        <v>97415</v>
      </c>
      <c r="C1296" t="s">
        <v>97415</v>
      </c>
      <c r="D1296">
        <v>0</v>
      </c>
      <c r="E1296">
        <v>14</v>
      </c>
      <c r="F1296">
        <v>17</v>
      </c>
      <c r="G1296">
        <v>26</v>
      </c>
      <c r="H1296">
        <v>0</v>
      </c>
      <c r="I1296">
        <v>65</v>
      </c>
      <c r="J1296">
        <v>0</v>
      </c>
      <c r="K1296">
        <v>5.3423720084568704E-3</v>
      </c>
      <c r="L1296">
        <v>1</v>
      </c>
      <c r="M1296" s="2" t="s">
        <v>97398</v>
      </c>
      <c r="N1296">
        <v>1</v>
      </c>
      <c r="O1296">
        <v>0</v>
      </c>
      <c r="P1296">
        <v>1</v>
      </c>
      <c r="Q1296">
        <v>1</v>
      </c>
      <c r="R1296">
        <v>1</v>
      </c>
    </row>
    <row r="1297" spans="1:18" x14ac:dyDescent="0.2">
      <c r="A1297" t="s">
        <v>97416</v>
      </c>
      <c r="B1297" t="s">
        <v>95283</v>
      </c>
      <c r="C1297" t="s">
        <v>95283</v>
      </c>
      <c r="D1297">
        <v>0</v>
      </c>
      <c r="E1297">
        <v>14</v>
      </c>
      <c r="F1297">
        <v>17</v>
      </c>
      <c r="G1297">
        <v>26</v>
      </c>
      <c r="H1297">
        <v>0</v>
      </c>
      <c r="I1297">
        <v>65</v>
      </c>
      <c r="J1297">
        <v>0</v>
      </c>
      <c r="K1297">
        <v>5.3423720084568704E-3</v>
      </c>
      <c r="L1297">
        <v>1</v>
      </c>
      <c r="M1297" s="2" t="s">
        <v>97398</v>
      </c>
      <c r="N1297">
        <v>1</v>
      </c>
      <c r="O1297">
        <v>0</v>
      </c>
      <c r="P1297">
        <v>1</v>
      </c>
      <c r="Q1297">
        <v>1</v>
      </c>
      <c r="R1297">
        <v>1</v>
      </c>
    </row>
    <row r="1298" spans="1:18" x14ac:dyDescent="0.2">
      <c r="A1298" t="s">
        <v>97417</v>
      </c>
      <c r="B1298" t="s">
        <v>95283</v>
      </c>
      <c r="C1298" t="s">
        <v>95283</v>
      </c>
      <c r="D1298">
        <v>0</v>
      </c>
      <c r="E1298">
        <v>14</v>
      </c>
      <c r="F1298">
        <v>17</v>
      </c>
      <c r="G1298">
        <v>26</v>
      </c>
      <c r="H1298">
        <v>0</v>
      </c>
      <c r="I1298">
        <v>65</v>
      </c>
      <c r="J1298">
        <v>0</v>
      </c>
      <c r="K1298">
        <v>5.3423720084568704E-3</v>
      </c>
      <c r="L1298">
        <v>1</v>
      </c>
      <c r="M1298" s="2" t="s">
        <v>97398</v>
      </c>
      <c r="N1298">
        <v>1</v>
      </c>
      <c r="O1298">
        <v>0</v>
      </c>
      <c r="P1298">
        <v>1</v>
      </c>
      <c r="Q1298">
        <v>1</v>
      </c>
      <c r="R1298">
        <v>1</v>
      </c>
    </row>
    <row r="1299" spans="1:18" x14ac:dyDescent="0.2">
      <c r="A1299" t="s">
        <v>97418</v>
      </c>
      <c r="B1299" t="s">
        <v>95283</v>
      </c>
      <c r="C1299" t="s">
        <v>95283</v>
      </c>
      <c r="D1299">
        <v>0</v>
      </c>
      <c r="E1299">
        <v>14</v>
      </c>
      <c r="F1299">
        <v>17</v>
      </c>
      <c r="G1299">
        <v>26</v>
      </c>
      <c r="H1299">
        <v>0</v>
      </c>
      <c r="I1299">
        <v>65</v>
      </c>
      <c r="J1299">
        <v>0</v>
      </c>
      <c r="K1299">
        <v>5.3423720084568704E-3</v>
      </c>
      <c r="L1299">
        <v>1</v>
      </c>
      <c r="M1299" s="2" t="s">
        <v>97398</v>
      </c>
      <c r="N1299">
        <v>1</v>
      </c>
      <c r="O1299">
        <v>0</v>
      </c>
      <c r="P1299">
        <v>1</v>
      </c>
      <c r="Q1299">
        <v>1</v>
      </c>
      <c r="R1299">
        <v>1</v>
      </c>
    </row>
    <row r="1300" spans="1:18" x14ac:dyDescent="0.2">
      <c r="A1300" t="s">
        <v>97419</v>
      </c>
      <c r="B1300" t="s">
        <v>95283</v>
      </c>
      <c r="C1300" t="s">
        <v>95283</v>
      </c>
      <c r="D1300">
        <v>0</v>
      </c>
      <c r="E1300">
        <v>14</v>
      </c>
      <c r="F1300">
        <v>17</v>
      </c>
      <c r="G1300">
        <v>26</v>
      </c>
      <c r="H1300">
        <v>0</v>
      </c>
      <c r="I1300">
        <v>65</v>
      </c>
      <c r="J1300">
        <v>0</v>
      </c>
      <c r="K1300">
        <v>5.3423720084568704E-3</v>
      </c>
      <c r="L1300">
        <v>1</v>
      </c>
      <c r="M1300" s="2" t="s">
        <v>97398</v>
      </c>
      <c r="N1300">
        <v>1</v>
      </c>
      <c r="O1300">
        <v>0</v>
      </c>
      <c r="P1300">
        <v>1</v>
      </c>
      <c r="Q1300">
        <v>1</v>
      </c>
      <c r="R1300">
        <v>1</v>
      </c>
    </row>
    <row r="1301" spans="1:18" x14ac:dyDescent="0.2">
      <c r="A1301" t="s">
        <v>97420</v>
      </c>
      <c r="B1301" t="s">
        <v>96489</v>
      </c>
      <c r="C1301" t="s">
        <v>96850</v>
      </c>
      <c r="D1301">
        <v>0</v>
      </c>
      <c r="E1301">
        <v>14</v>
      </c>
      <c r="F1301">
        <v>17</v>
      </c>
      <c r="G1301">
        <v>26</v>
      </c>
      <c r="H1301">
        <v>0</v>
      </c>
      <c r="I1301">
        <v>65</v>
      </c>
      <c r="J1301">
        <v>0</v>
      </c>
      <c r="K1301">
        <v>5.3423720084568704E-3</v>
      </c>
      <c r="L1301">
        <v>1</v>
      </c>
      <c r="M1301" s="2" t="s">
        <v>97398</v>
      </c>
      <c r="N1301">
        <v>1</v>
      </c>
      <c r="O1301">
        <v>0</v>
      </c>
      <c r="P1301">
        <v>1</v>
      </c>
      <c r="Q1301">
        <v>1</v>
      </c>
      <c r="R1301">
        <v>1</v>
      </c>
    </row>
    <row r="1302" spans="1:18" x14ac:dyDescent="0.2">
      <c r="A1302" t="s">
        <v>97421</v>
      </c>
      <c r="B1302" t="s">
        <v>95283</v>
      </c>
      <c r="C1302" t="s">
        <v>95283</v>
      </c>
      <c r="D1302">
        <v>0</v>
      </c>
      <c r="E1302">
        <v>14</v>
      </c>
      <c r="F1302">
        <v>17</v>
      </c>
      <c r="G1302">
        <v>26</v>
      </c>
      <c r="H1302">
        <v>0</v>
      </c>
      <c r="I1302">
        <v>65</v>
      </c>
      <c r="J1302">
        <v>0</v>
      </c>
      <c r="K1302">
        <v>5.3423720084568704E-3</v>
      </c>
      <c r="L1302">
        <v>1</v>
      </c>
      <c r="M1302" s="2" t="s">
        <v>97398</v>
      </c>
      <c r="N1302">
        <v>1</v>
      </c>
      <c r="O1302">
        <v>0</v>
      </c>
      <c r="P1302">
        <v>1</v>
      </c>
      <c r="Q1302">
        <v>1</v>
      </c>
      <c r="R1302">
        <v>1</v>
      </c>
    </row>
    <row r="1303" spans="1:18" x14ac:dyDescent="0.2">
      <c r="A1303" t="s">
        <v>97422</v>
      </c>
      <c r="B1303" t="s">
        <v>95285</v>
      </c>
      <c r="C1303" t="s">
        <v>95285</v>
      </c>
      <c r="D1303">
        <v>0</v>
      </c>
      <c r="E1303">
        <v>14</v>
      </c>
      <c r="F1303">
        <v>17</v>
      </c>
      <c r="G1303">
        <v>26</v>
      </c>
      <c r="H1303">
        <v>0</v>
      </c>
      <c r="I1303">
        <v>65</v>
      </c>
      <c r="J1303">
        <v>0</v>
      </c>
      <c r="K1303">
        <v>5.3423720084568704E-3</v>
      </c>
      <c r="L1303">
        <v>1</v>
      </c>
      <c r="M1303" s="2" t="s">
        <v>97398</v>
      </c>
      <c r="N1303">
        <v>1</v>
      </c>
      <c r="O1303">
        <v>0</v>
      </c>
      <c r="P1303">
        <v>1</v>
      </c>
      <c r="Q1303">
        <v>1</v>
      </c>
      <c r="R1303">
        <v>1</v>
      </c>
    </row>
    <row r="1304" spans="1:18" x14ac:dyDescent="0.2">
      <c r="A1304" t="s">
        <v>97423</v>
      </c>
      <c r="B1304" t="s">
        <v>95283</v>
      </c>
      <c r="C1304" t="s">
        <v>95283</v>
      </c>
      <c r="D1304">
        <v>0</v>
      </c>
      <c r="E1304">
        <v>14</v>
      </c>
      <c r="F1304">
        <v>17</v>
      </c>
      <c r="G1304">
        <v>26</v>
      </c>
      <c r="H1304">
        <v>0</v>
      </c>
      <c r="I1304">
        <v>65</v>
      </c>
      <c r="J1304">
        <v>0</v>
      </c>
      <c r="K1304">
        <v>5.3423720084568704E-3</v>
      </c>
      <c r="L1304">
        <v>1</v>
      </c>
      <c r="M1304" s="2" t="s">
        <v>97398</v>
      </c>
      <c r="N1304">
        <v>1</v>
      </c>
      <c r="O1304">
        <v>0</v>
      </c>
      <c r="P1304">
        <v>1</v>
      </c>
      <c r="Q1304">
        <v>1</v>
      </c>
      <c r="R1304">
        <v>1</v>
      </c>
    </row>
    <row r="1305" spans="1:18" x14ac:dyDescent="0.2">
      <c r="A1305" t="s">
        <v>97424</v>
      </c>
      <c r="B1305" t="s">
        <v>95283</v>
      </c>
      <c r="C1305" t="s">
        <v>95283</v>
      </c>
      <c r="D1305">
        <v>0</v>
      </c>
      <c r="E1305">
        <v>14</v>
      </c>
      <c r="F1305">
        <v>17</v>
      </c>
      <c r="G1305">
        <v>26</v>
      </c>
      <c r="H1305">
        <v>0</v>
      </c>
      <c r="I1305">
        <v>65</v>
      </c>
      <c r="J1305">
        <v>0</v>
      </c>
      <c r="K1305">
        <v>5.3423720084568704E-3</v>
      </c>
      <c r="L1305">
        <v>1</v>
      </c>
      <c r="M1305" s="2" t="s">
        <v>97398</v>
      </c>
      <c r="N1305">
        <v>1</v>
      </c>
      <c r="O1305">
        <v>0</v>
      </c>
      <c r="P1305">
        <v>1</v>
      </c>
      <c r="Q1305">
        <v>1</v>
      </c>
      <c r="R1305">
        <v>1</v>
      </c>
    </row>
    <row r="1306" spans="1:18" x14ac:dyDescent="0.2">
      <c r="A1306" t="s">
        <v>97425</v>
      </c>
      <c r="B1306" t="s">
        <v>95283</v>
      </c>
      <c r="C1306" t="s">
        <v>95283</v>
      </c>
      <c r="D1306">
        <v>0</v>
      </c>
      <c r="E1306">
        <v>14</v>
      </c>
      <c r="F1306">
        <v>17</v>
      </c>
      <c r="G1306">
        <v>26</v>
      </c>
      <c r="H1306">
        <v>0</v>
      </c>
      <c r="I1306">
        <v>65</v>
      </c>
      <c r="J1306">
        <v>0</v>
      </c>
      <c r="K1306">
        <v>5.3423720084568704E-3</v>
      </c>
      <c r="L1306">
        <v>1</v>
      </c>
      <c r="M1306" s="2" t="s">
        <v>97398</v>
      </c>
      <c r="N1306">
        <v>1</v>
      </c>
      <c r="O1306">
        <v>0</v>
      </c>
      <c r="P1306">
        <v>1</v>
      </c>
      <c r="Q1306">
        <v>1</v>
      </c>
      <c r="R1306">
        <v>1</v>
      </c>
    </row>
    <row r="1307" spans="1:18" x14ac:dyDescent="0.2">
      <c r="A1307" t="s">
        <v>97426</v>
      </c>
      <c r="B1307" t="s">
        <v>95283</v>
      </c>
      <c r="C1307" t="s">
        <v>95283</v>
      </c>
      <c r="D1307">
        <v>17</v>
      </c>
      <c r="E1307">
        <v>27</v>
      </c>
      <c r="F1307">
        <v>0</v>
      </c>
      <c r="G1307">
        <v>13</v>
      </c>
      <c r="H1307">
        <v>100</v>
      </c>
      <c r="I1307">
        <v>32.5</v>
      </c>
      <c r="J1307" t="s">
        <v>95479</v>
      </c>
      <c r="K1307">
        <v>5.9049081343004002E-3</v>
      </c>
      <c r="L1307">
        <v>1</v>
      </c>
      <c r="M1307">
        <v>5.9727711901624903E-2</v>
      </c>
      <c r="N1307">
        <v>1</v>
      </c>
      <c r="O1307">
        <v>1</v>
      </c>
      <c r="P1307">
        <v>0</v>
      </c>
      <c r="Q1307">
        <v>1</v>
      </c>
      <c r="R1307">
        <v>1</v>
      </c>
    </row>
    <row r="1308" spans="1:18" x14ac:dyDescent="0.2">
      <c r="A1308" t="s">
        <v>97427</v>
      </c>
      <c r="B1308" t="s">
        <v>97428</v>
      </c>
      <c r="C1308" t="s">
        <v>97429</v>
      </c>
      <c r="D1308">
        <v>0</v>
      </c>
      <c r="E1308">
        <v>13</v>
      </c>
      <c r="F1308">
        <v>17</v>
      </c>
      <c r="G1308">
        <v>27</v>
      </c>
      <c r="H1308">
        <v>0</v>
      </c>
      <c r="I1308">
        <v>67.5</v>
      </c>
      <c r="J1308">
        <v>0</v>
      </c>
      <c r="K1308">
        <v>5.9049081343004002E-3</v>
      </c>
      <c r="L1308">
        <v>1</v>
      </c>
      <c r="M1308">
        <v>5.9727711901624903E-2</v>
      </c>
      <c r="N1308">
        <v>1</v>
      </c>
      <c r="O1308">
        <v>0</v>
      </c>
      <c r="P1308">
        <v>1</v>
      </c>
      <c r="Q1308">
        <v>1</v>
      </c>
      <c r="R1308">
        <v>1</v>
      </c>
    </row>
    <row r="1309" spans="1:18" x14ac:dyDescent="0.2">
      <c r="A1309" t="s">
        <v>97430</v>
      </c>
      <c r="C1309" t="s">
        <v>97430</v>
      </c>
      <c r="D1309">
        <v>0</v>
      </c>
      <c r="E1309">
        <v>13</v>
      </c>
      <c r="F1309">
        <v>17</v>
      </c>
      <c r="G1309">
        <v>27</v>
      </c>
      <c r="H1309">
        <v>0</v>
      </c>
      <c r="I1309">
        <v>67.5</v>
      </c>
      <c r="J1309">
        <v>0</v>
      </c>
      <c r="K1309">
        <v>5.9049081343004002E-3</v>
      </c>
      <c r="L1309">
        <v>1</v>
      </c>
      <c r="M1309">
        <v>5.9727711901624903E-2</v>
      </c>
      <c r="N1309">
        <v>1</v>
      </c>
      <c r="O1309">
        <v>0</v>
      </c>
      <c r="P1309">
        <v>1</v>
      </c>
      <c r="Q1309">
        <v>1</v>
      </c>
      <c r="R1309">
        <v>1</v>
      </c>
    </row>
    <row r="1310" spans="1:18" x14ac:dyDescent="0.2">
      <c r="A1310" t="s">
        <v>97431</v>
      </c>
      <c r="B1310" t="s">
        <v>95283</v>
      </c>
      <c r="C1310" t="s">
        <v>95283</v>
      </c>
      <c r="D1310">
        <v>0</v>
      </c>
      <c r="E1310">
        <v>13</v>
      </c>
      <c r="F1310">
        <v>17</v>
      </c>
      <c r="G1310">
        <v>27</v>
      </c>
      <c r="H1310">
        <v>0</v>
      </c>
      <c r="I1310">
        <v>67.5</v>
      </c>
      <c r="J1310">
        <v>0</v>
      </c>
      <c r="K1310">
        <v>5.9049081343004002E-3</v>
      </c>
      <c r="L1310">
        <v>1</v>
      </c>
      <c r="M1310">
        <v>5.9727711901624903E-2</v>
      </c>
      <c r="N1310">
        <v>1</v>
      </c>
      <c r="O1310">
        <v>0</v>
      </c>
      <c r="P1310">
        <v>1</v>
      </c>
      <c r="Q1310">
        <v>1</v>
      </c>
      <c r="R1310">
        <v>1</v>
      </c>
    </row>
    <row r="1311" spans="1:18" x14ac:dyDescent="0.2">
      <c r="A1311" t="s">
        <v>97432</v>
      </c>
      <c r="C1311" t="s">
        <v>97433</v>
      </c>
      <c r="D1311">
        <v>0</v>
      </c>
      <c r="E1311">
        <v>13</v>
      </c>
      <c r="F1311">
        <v>17</v>
      </c>
      <c r="G1311">
        <v>27</v>
      </c>
      <c r="H1311">
        <v>0</v>
      </c>
      <c r="I1311">
        <v>67.5</v>
      </c>
      <c r="J1311">
        <v>0</v>
      </c>
      <c r="K1311">
        <v>5.9049081343004002E-3</v>
      </c>
      <c r="L1311">
        <v>1</v>
      </c>
      <c r="M1311">
        <v>5.9727711901624903E-2</v>
      </c>
      <c r="N1311">
        <v>1</v>
      </c>
      <c r="O1311">
        <v>0</v>
      </c>
      <c r="P1311">
        <v>1</v>
      </c>
      <c r="Q1311">
        <v>1</v>
      </c>
      <c r="R1311">
        <v>1</v>
      </c>
    </row>
    <row r="1312" spans="1:18" x14ac:dyDescent="0.2">
      <c r="A1312" t="s">
        <v>97434</v>
      </c>
      <c r="B1312" t="s">
        <v>95283</v>
      </c>
      <c r="C1312" t="s">
        <v>95283</v>
      </c>
      <c r="D1312">
        <v>0</v>
      </c>
      <c r="E1312">
        <v>13</v>
      </c>
      <c r="F1312">
        <v>17</v>
      </c>
      <c r="G1312">
        <v>27</v>
      </c>
      <c r="H1312">
        <v>0</v>
      </c>
      <c r="I1312">
        <v>67.5</v>
      </c>
      <c r="J1312">
        <v>0</v>
      </c>
      <c r="K1312">
        <v>5.9049081343004002E-3</v>
      </c>
      <c r="L1312">
        <v>1</v>
      </c>
      <c r="M1312">
        <v>5.9727711901624903E-2</v>
      </c>
      <c r="N1312">
        <v>1</v>
      </c>
      <c r="O1312">
        <v>0</v>
      </c>
      <c r="P1312">
        <v>1</v>
      </c>
      <c r="Q1312">
        <v>1</v>
      </c>
      <c r="R1312">
        <v>1</v>
      </c>
    </row>
    <row r="1313" spans="1:18" x14ac:dyDescent="0.2">
      <c r="A1313" t="s">
        <v>97435</v>
      </c>
      <c r="B1313" t="s">
        <v>96743</v>
      </c>
      <c r="C1313" t="s">
        <v>97436</v>
      </c>
      <c r="D1313">
        <v>0</v>
      </c>
      <c r="E1313">
        <v>13</v>
      </c>
      <c r="F1313">
        <v>17</v>
      </c>
      <c r="G1313">
        <v>27</v>
      </c>
      <c r="H1313">
        <v>0</v>
      </c>
      <c r="I1313">
        <v>67.5</v>
      </c>
      <c r="J1313">
        <v>0</v>
      </c>
      <c r="K1313">
        <v>5.9049081343004002E-3</v>
      </c>
      <c r="L1313">
        <v>1</v>
      </c>
      <c r="M1313">
        <v>5.9727711901624903E-2</v>
      </c>
      <c r="N1313">
        <v>1</v>
      </c>
      <c r="O1313">
        <v>0</v>
      </c>
      <c r="P1313">
        <v>1</v>
      </c>
      <c r="Q1313">
        <v>1</v>
      </c>
      <c r="R1313">
        <v>1</v>
      </c>
    </row>
    <row r="1314" spans="1:18" x14ac:dyDescent="0.2">
      <c r="A1314" t="s">
        <v>97437</v>
      </c>
      <c r="B1314" t="s">
        <v>96037</v>
      </c>
      <c r="C1314" t="s">
        <v>96038</v>
      </c>
      <c r="D1314">
        <v>0</v>
      </c>
      <c r="E1314">
        <v>13</v>
      </c>
      <c r="F1314">
        <v>17</v>
      </c>
      <c r="G1314">
        <v>27</v>
      </c>
      <c r="H1314">
        <v>0</v>
      </c>
      <c r="I1314">
        <v>67.5</v>
      </c>
      <c r="J1314">
        <v>0</v>
      </c>
      <c r="K1314">
        <v>5.9049081343004002E-3</v>
      </c>
      <c r="L1314">
        <v>1</v>
      </c>
      <c r="M1314">
        <v>5.9727711901624903E-2</v>
      </c>
      <c r="N1314">
        <v>1</v>
      </c>
      <c r="O1314">
        <v>0</v>
      </c>
      <c r="P1314">
        <v>1</v>
      </c>
      <c r="Q1314">
        <v>1</v>
      </c>
      <c r="R1314">
        <v>1</v>
      </c>
    </row>
    <row r="1315" spans="1:18" x14ac:dyDescent="0.2">
      <c r="A1315" t="s">
        <v>97438</v>
      </c>
      <c r="B1315" t="s">
        <v>97439</v>
      </c>
      <c r="C1315" t="s">
        <v>97440</v>
      </c>
      <c r="D1315">
        <v>0</v>
      </c>
      <c r="E1315">
        <v>13</v>
      </c>
      <c r="F1315">
        <v>17</v>
      </c>
      <c r="G1315">
        <v>27</v>
      </c>
      <c r="H1315">
        <v>0</v>
      </c>
      <c r="I1315">
        <v>67.5</v>
      </c>
      <c r="J1315">
        <v>0</v>
      </c>
      <c r="K1315">
        <v>5.9049081343004002E-3</v>
      </c>
      <c r="L1315">
        <v>1</v>
      </c>
      <c r="M1315">
        <v>5.9727711901624903E-2</v>
      </c>
      <c r="N1315">
        <v>1</v>
      </c>
      <c r="O1315">
        <v>0</v>
      </c>
      <c r="P1315">
        <v>1</v>
      </c>
      <c r="Q1315">
        <v>1</v>
      </c>
      <c r="R1315">
        <v>1</v>
      </c>
    </row>
    <row r="1316" spans="1:18" x14ac:dyDescent="0.2">
      <c r="A1316" t="s">
        <v>97441</v>
      </c>
      <c r="B1316" t="s">
        <v>97442</v>
      </c>
      <c r="C1316" t="s">
        <v>97442</v>
      </c>
      <c r="D1316">
        <v>0</v>
      </c>
      <c r="E1316">
        <v>13</v>
      </c>
      <c r="F1316">
        <v>17</v>
      </c>
      <c r="G1316">
        <v>27</v>
      </c>
      <c r="H1316">
        <v>0</v>
      </c>
      <c r="I1316">
        <v>67.5</v>
      </c>
      <c r="J1316">
        <v>0</v>
      </c>
      <c r="K1316">
        <v>5.9049081343004002E-3</v>
      </c>
      <c r="L1316">
        <v>1</v>
      </c>
      <c r="M1316">
        <v>5.9727711901624903E-2</v>
      </c>
      <c r="N1316">
        <v>1</v>
      </c>
      <c r="O1316">
        <v>0</v>
      </c>
      <c r="P1316">
        <v>1</v>
      </c>
      <c r="Q1316">
        <v>1</v>
      </c>
      <c r="R1316">
        <v>1</v>
      </c>
    </row>
    <row r="1317" spans="1:18" x14ac:dyDescent="0.2">
      <c r="A1317" t="s">
        <v>97443</v>
      </c>
      <c r="B1317" t="s">
        <v>95283</v>
      </c>
      <c r="C1317" t="s">
        <v>95283</v>
      </c>
      <c r="D1317">
        <v>0</v>
      </c>
      <c r="E1317">
        <v>13</v>
      </c>
      <c r="F1317">
        <v>17</v>
      </c>
      <c r="G1317">
        <v>27</v>
      </c>
      <c r="H1317">
        <v>0</v>
      </c>
      <c r="I1317">
        <v>67.5</v>
      </c>
      <c r="J1317">
        <v>0</v>
      </c>
      <c r="K1317">
        <v>5.9049081343004002E-3</v>
      </c>
      <c r="L1317">
        <v>1</v>
      </c>
      <c r="M1317">
        <v>5.9727711901624903E-2</v>
      </c>
      <c r="N1317">
        <v>1</v>
      </c>
      <c r="O1317">
        <v>0</v>
      </c>
      <c r="P1317">
        <v>1</v>
      </c>
      <c r="Q1317">
        <v>1</v>
      </c>
      <c r="R1317">
        <v>1</v>
      </c>
    </row>
    <row r="1318" spans="1:18" x14ac:dyDescent="0.2">
      <c r="A1318" t="s">
        <v>97444</v>
      </c>
      <c r="C1318" t="s">
        <v>97444</v>
      </c>
      <c r="D1318">
        <v>0</v>
      </c>
      <c r="E1318">
        <v>13</v>
      </c>
      <c r="F1318">
        <v>17</v>
      </c>
      <c r="G1318">
        <v>27</v>
      </c>
      <c r="H1318">
        <v>0</v>
      </c>
      <c r="I1318">
        <v>67.5</v>
      </c>
      <c r="J1318">
        <v>0</v>
      </c>
      <c r="K1318">
        <v>5.9049081343004002E-3</v>
      </c>
      <c r="L1318">
        <v>1</v>
      </c>
      <c r="M1318">
        <v>5.9727711901624903E-2</v>
      </c>
      <c r="N1318">
        <v>1</v>
      </c>
      <c r="O1318">
        <v>0</v>
      </c>
      <c r="P1318">
        <v>1</v>
      </c>
      <c r="Q1318">
        <v>1</v>
      </c>
      <c r="R1318">
        <v>1</v>
      </c>
    </row>
    <row r="1319" spans="1:18" x14ac:dyDescent="0.2">
      <c r="A1319" t="s">
        <v>97445</v>
      </c>
      <c r="C1319" t="s">
        <v>97445</v>
      </c>
      <c r="D1319">
        <v>0</v>
      </c>
      <c r="E1319">
        <v>13</v>
      </c>
      <c r="F1319">
        <v>17</v>
      </c>
      <c r="G1319">
        <v>27</v>
      </c>
      <c r="H1319">
        <v>0</v>
      </c>
      <c r="I1319">
        <v>67.5</v>
      </c>
      <c r="J1319">
        <v>0</v>
      </c>
      <c r="K1319">
        <v>5.9049081343004002E-3</v>
      </c>
      <c r="L1319">
        <v>1</v>
      </c>
      <c r="M1319">
        <v>5.9727711901624903E-2</v>
      </c>
      <c r="N1319">
        <v>1</v>
      </c>
      <c r="O1319">
        <v>0</v>
      </c>
      <c r="P1319">
        <v>1</v>
      </c>
      <c r="Q1319">
        <v>1</v>
      </c>
      <c r="R1319">
        <v>1</v>
      </c>
    </row>
    <row r="1320" spans="1:18" x14ac:dyDescent="0.2">
      <c r="A1320" t="s">
        <v>97446</v>
      </c>
      <c r="B1320" t="s">
        <v>95283</v>
      </c>
      <c r="C1320" t="s">
        <v>95283</v>
      </c>
      <c r="D1320">
        <v>0</v>
      </c>
      <c r="E1320">
        <v>13</v>
      </c>
      <c r="F1320">
        <v>17</v>
      </c>
      <c r="G1320">
        <v>27</v>
      </c>
      <c r="H1320">
        <v>0</v>
      </c>
      <c r="I1320">
        <v>67.5</v>
      </c>
      <c r="J1320">
        <v>0</v>
      </c>
      <c r="K1320">
        <v>5.9049081343004002E-3</v>
      </c>
      <c r="L1320">
        <v>1</v>
      </c>
      <c r="M1320">
        <v>5.9727711901624903E-2</v>
      </c>
      <c r="N1320">
        <v>1</v>
      </c>
      <c r="O1320">
        <v>0</v>
      </c>
      <c r="P1320">
        <v>1</v>
      </c>
      <c r="Q1320">
        <v>1</v>
      </c>
      <c r="R1320">
        <v>1</v>
      </c>
    </row>
    <row r="1321" spans="1:18" x14ac:dyDescent="0.2">
      <c r="A1321" t="s">
        <v>97447</v>
      </c>
      <c r="B1321" t="s">
        <v>95283</v>
      </c>
      <c r="C1321" t="s">
        <v>95283</v>
      </c>
      <c r="D1321">
        <v>0</v>
      </c>
      <c r="E1321">
        <v>13</v>
      </c>
      <c r="F1321">
        <v>17</v>
      </c>
      <c r="G1321">
        <v>27</v>
      </c>
      <c r="H1321">
        <v>0</v>
      </c>
      <c r="I1321">
        <v>67.5</v>
      </c>
      <c r="J1321">
        <v>0</v>
      </c>
      <c r="K1321">
        <v>5.9049081343004002E-3</v>
      </c>
      <c r="L1321">
        <v>1</v>
      </c>
      <c r="M1321">
        <v>5.9727711901624903E-2</v>
      </c>
      <c r="N1321">
        <v>1</v>
      </c>
      <c r="O1321">
        <v>0</v>
      </c>
      <c r="P1321">
        <v>1</v>
      </c>
      <c r="Q1321">
        <v>1</v>
      </c>
      <c r="R1321">
        <v>1</v>
      </c>
    </row>
    <row r="1322" spans="1:18" x14ac:dyDescent="0.2">
      <c r="A1322" t="s">
        <v>97448</v>
      </c>
      <c r="B1322" t="s">
        <v>95283</v>
      </c>
      <c r="C1322" t="s">
        <v>95283</v>
      </c>
      <c r="D1322">
        <v>0</v>
      </c>
      <c r="E1322">
        <v>13</v>
      </c>
      <c r="F1322">
        <v>17</v>
      </c>
      <c r="G1322">
        <v>27</v>
      </c>
      <c r="H1322">
        <v>0</v>
      </c>
      <c r="I1322">
        <v>67.5</v>
      </c>
      <c r="J1322">
        <v>0</v>
      </c>
      <c r="K1322">
        <v>5.9049081343004002E-3</v>
      </c>
      <c r="L1322">
        <v>1</v>
      </c>
      <c r="M1322">
        <v>5.9727711901624903E-2</v>
      </c>
      <c r="N1322">
        <v>1</v>
      </c>
      <c r="O1322">
        <v>0</v>
      </c>
      <c r="P1322">
        <v>1</v>
      </c>
      <c r="Q1322">
        <v>1</v>
      </c>
      <c r="R1322">
        <v>1</v>
      </c>
    </row>
    <row r="1323" spans="1:18" x14ac:dyDescent="0.2">
      <c r="A1323" t="s">
        <v>97449</v>
      </c>
      <c r="B1323" t="s">
        <v>95283</v>
      </c>
      <c r="C1323" t="s">
        <v>95283</v>
      </c>
      <c r="D1323">
        <v>0</v>
      </c>
      <c r="E1323">
        <v>13</v>
      </c>
      <c r="F1323">
        <v>17</v>
      </c>
      <c r="G1323">
        <v>27</v>
      </c>
      <c r="H1323">
        <v>0</v>
      </c>
      <c r="I1323">
        <v>67.5</v>
      </c>
      <c r="J1323">
        <v>0</v>
      </c>
      <c r="K1323">
        <v>5.9049081343004002E-3</v>
      </c>
      <c r="L1323">
        <v>1</v>
      </c>
      <c r="M1323">
        <v>5.9727711901624903E-2</v>
      </c>
      <c r="N1323">
        <v>1</v>
      </c>
      <c r="O1323">
        <v>0</v>
      </c>
      <c r="P1323">
        <v>1</v>
      </c>
      <c r="Q1323">
        <v>1</v>
      </c>
      <c r="R1323">
        <v>1</v>
      </c>
    </row>
    <row r="1324" spans="1:18" x14ac:dyDescent="0.2">
      <c r="A1324" t="s">
        <v>97450</v>
      </c>
      <c r="C1324" t="s">
        <v>97450</v>
      </c>
      <c r="D1324">
        <v>0</v>
      </c>
      <c r="E1324">
        <v>13</v>
      </c>
      <c r="F1324">
        <v>17</v>
      </c>
      <c r="G1324">
        <v>27</v>
      </c>
      <c r="H1324">
        <v>0</v>
      </c>
      <c r="I1324">
        <v>67.5</v>
      </c>
      <c r="J1324">
        <v>0</v>
      </c>
      <c r="K1324">
        <v>5.9049081343004002E-3</v>
      </c>
      <c r="L1324">
        <v>1</v>
      </c>
      <c r="M1324">
        <v>5.9727711901624903E-2</v>
      </c>
      <c r="N1324">
        <v>1</v>
      </c>
      <c r="O1324">
        <v>0</v>
      </c>
      <c r="P1324">
        <v>1</v>
      </c>
      <c r="Q1324">
        <v>1</v>
      </c>
      <c r="R1324">
        <v>1</v>
      </c>
    </row>
    <row r="1325" spans="1:18" x14ac:dyDescent="0.2">
      <c r="A1325" t="s">
        <v>97451</v>
      </c>
      <c r="B1325" t="s">
        <v>97198</v>
      </c>
      <c r="C1325" t="s">
        <v>97198</v>
      </c>
      <c r="D1325">
        <v>0</v>
      </c>
      <c r="E1325">
        <v>13</v>
      </c>
      <c r="F1325">
        <v>17</v>
      </c>
      <c r="G1325">
        <v>27</v>
      </c>
      <c r="H1325">
        <v>0</v>
      </c>
      <c r="I1325">
        <v>67.5</v>
      </c>
      <c r="J1325">
        <v>0</v>
      </c>
      <c r="K1325">
        <v>5.9049081343004002E-3</v>
      </c>
      <c r="L1325">
        <v>1</v>
      </c>
      <c r="M1325">
        <v>5.9727711901624903E-2</v>
      </c>
      <c r="N1325">
        <v>1</v>
      </c>
      <c r="O1325">
        <v>0</v>
      </c>
      <c r="P1325">
        <v>1</v>
      </c>
      <c r="Q1325">
        <v>1</v>
      </c>
      <c r="R1325">
        <v>1</v>
      </c>
    </row>
    <row r="1326" spans="1:18" x14ac:dyDescent="0.2">
      <c r="A1326" t="s">
        <v>97452</v>
      </c>
      <c r="B1326" t="s">
        <v>95283</v>
      </c>
      <c r="C1326" t="s">
        <v>95283</v>
      </c>
      <c r="D1326">
        <v>0</v>
      </c>
      <c r="E1326">
        <v>13</v>
      </c>
      <c r="F1326">
        <v>17</v>
      </c>
      <c r="G1326">
        <v>27</v>
      </c>
      <c r="H1326">
        <v>0</v>
      </c>
      <c r="I1326">
        <v>67.5</v>
      </c>
      <c r="J1326">
        <v>0</v>
      </c>
      <c r="K1326">
        <v>5.9049081343004002E-3</v>
      </c>
      <c r="L1326">
        <v>1</v>
      </c>
      <c r="M1326">
        <v>5.9727711901624903E-2</v>
      </c>
      <c r="N1326">
        <v>1</v>
      </c>
      <c r="O1326">
        <v>0</v>
      </c>
      <c r="P1326">
        <v>1</v>
      </c>
      <c r="Q1326">
        <v>1</v>
      </c>
      <c r="R1326">
        <v>1</v>
      </c>
    </row>
    <row r="1327" spans="1:18" x14ac:dyDescent="0.2">
      <c r="A1327" t="s">
        <v>97453</v>
      </c>
      <c r="B1327" t="s">
        <v>96301</v>
      </c>
      <c r="C1327" t="s">
        <v>96301</v>
      </c>
      <c r="D1327">
        <v>0</v>
      </c>
      <c r="E1327">
        <v>13</v>
      </c>
      <c r="F1327">
        <v>17</v>
      </c>
      <c r="G1327">
        <v>27</v>
      </c>
      <c r="H1327">
        <v>0</v>
      </c>
      <c r="I1327">
        <v>67.5</v>
      </c>
      <c r="J1327">
        <v>0</v>
      </c>
      <c r="K1327">
        <v>5.9049081343004002E-3</v>
      </c>
      <c r="L1327">
        <v>1</v>
      </c>
      <c r="M1327">
        <v>5.9727711901624903E-2</v>
      </c>
      <c r="N1327">
        <v>1</v>
      </c>
      <c r="O1327">
        <v>0</v>
      </c>
      <c r="P1327">
        <v>1</v>
      </c>
      <c r="Q1327">
        <v>1</v>
      </c>
      <c r="R1327">
        <v>1</v>
      </c>
    </row>
    <row r="1328" spans="1:18" x14ac:dyDescent="0.2">
      <c r="A1328" t="s">
        <v>97454</v>
      </c>
      <c r="C1328" t="s">
        <v>97454</v>
      </c>
      <c r="D1328">
        <v>0</v>
      </c>
      <c r="E1328">
        <v>13</v>
      </c>
      <c r="F1328">
        <v>17</v>
      </c>
      <c r="G1328">
        <v>27</v>
      </c>
      <c r="H1328">
        <v>0</v>
      </c>
      <c r="I1328">
        <v>67.5</v>
      </c>
      <c r="J1328">
        <v>0</v>
      </c>
      <c r="K1328">
        <v>5.9049081343004002E-3</v>
      </c>
      <c r="L1328">
        <v>1</v>
      </c>
      <c r="M1328">
        <v>5.9727711901624903E-2</v>
      </c>
      <c r="N1328">
        <v>1</v>
      </c>
      <c r="O1328">
        <v>0</v>
      </c>
      <c r="P1328">
        <v>1</v>
      </c>
      <c r="Q1328">
        <v>1</v>
      </c>
      <c r="R1328">
        <v>1</v>
      </c>
    </row>
    <row r="1329" spans="1:18" x14ac:dyDescent="0.2">
      <c r="A1329" t="s">
        <v>97455</v>
      </c>
      <c r="C1329" t="s">
        <v>97455</v>
      </c>
      <c r="D1329">
        <v>0</v>
      </c>
      <c r="E1329">
        <v>13</v>
      </c>
      <c r="F1329">
        <v>17</v>
      </c>
      <c r="G1329">
        <v>27</v>
      </c>
      <c r="H1329">
        <v>0</v>
      </c>
      <c r="I1329">
        <v>67.5</v>
      </c>
      <c r="J1329">
        <v>0</v>
      </c>
      <c r="K1329">
        <v>5.9049081343004002E-3</v>
      </c>
      <c r="L1329">
        <v>1</v>
      </c>
      <c r="M1329">
        <v>5.9727711901624903E-2</v>
      </c>
      <c r="N1329">
        <v>1</v>
      </c>
      <c r="O1329">
        <v>0</v>
      </c>
      <c r="P1329">
        <v>1</v>
      </c>
      <c r="Q1329">
        <v>1</v>
      </c>
      <c r="R1329">
        <v>1</v>
      </c>
    </row>
    <row r="1330" spans="1:18" x14ac:dyDescent="0.2">
      <c r="A1330" t="s">
        <v>97456</v>
      </c>
      <c r="B1330" t="s">
        <v>95283</v>
      </c>
      <c r="C1330" t="s">
        <v>95283</v>
      </c>
      <c r="D1330">
        <v>0</v>
      </c>
      <c r="E1330">
        <v>13</v>
      </c>
      <c r="F1330">
        <v>17</v>
      </c>
      <c r="G1330">
        <v>27</v>
      </c>
      <c r="H1330">
        <v>0</v>
      </c>
      <c r="I1330">
        <v>67.5</v>
      </c>
      <c r="J1330">
        <v>0</v>
      </c>
      <c r="K1330">
        <v>5.9049081343004002E-3</v>
      </c>
      <c r="L1330">
        <v>1</v>
      </c>
      <c r="M1330">
        <v>5.9727711901624903E-2</v>
      </c>
      <c r="N1330">
        <v>1</v>
      </c>
      <c r="O1330">
        <v>0</v>
      </c>
      <c r="P1330">
        <v>1</v>
      </c>
      <c r="Q1330">
        <v>1</v>
      </c>
      <c r="R1330">
        <v>1</v>
      </c>
    </row>
    <row r="1331" spans="1:18" x14ac:dyDescent="0.2">
      <c r="A1331" t="s">
        <v>97457</v>
      </c>
      <c r="C1331" t="s">
        <v>97457</v>
      </c>
      <c r="D1331">
        <v>0</v>
      </c>
      <c r="E1331">
        <v>13</v>
      </c>
      <c r="F1331">
        <v>17</v>
      </c>
      <c r="G1331">
        <v>27</v>
      </c>
      <c r="H1331">
        <v>0</v>
      </c>
      <c r="I1331">
        <v>67.5</v>
      </c>
      <c r="J1331">
        <v>0</v>
      </c>
      <c r="K1331">
        <v>5.9049081343004002E-3</v>
      </c>
      <c r="L1331">
        <v>1</v>
      </c>
      <c r="M1331">
        <v>5.9727711901624903E-2</v>
      </c>
      <c r="N1331">
        <v>1</v>
      </c>
      <c r="O1331">
        <v>0</v>
      </c>
      <c r="P1331">
        <v>1</v>
      </c>
      <c r="Q1331">
        <v>1</v>
      </c>
      <c r="R1331">
        <v>1</v>
      </c>
    </row>
    <row r="1332" spans="1:18" x14ac:dyDescent="0.2">
      <c r="A1332" t="s">
        <v>97458</v>
      </c>
      <c r="B1332" t="s">
        <v>95283</v>
      </c>
      <c r="C1332" t="s">
        <v>95283</v>
      </c>
      <c r="D1332">
        <v>0</v>
      </c>
      <c r="E1332">
        <v>13</v>
      </c>
      <c r="F1332">
        <v>17</v>
      </c>
      <c r="G1332">
        <v>27</v>
      </c>
      <c r="H1332">
        <v>0</v>
      </c>
      <c r="I1332">
        <v>67.5</v>
      </c>
      <c r="J1332">
        <v>0</v>
      </c>
      <c r="K1332">
        <v>5.9049081343004002E-3</v>
      </c>
      <c r="L1332">
        <v>1</v>
      </c>
      <c r="M1332">
        <v>5.9727711901624903E-2</v>
      </c>
      <c r="N1332">
        <v>1</v>
      </c>
      <c r="O1332">
        <v>0</v>
      </c>
      <c r="P1332">
        <v>1</v>
      </c>
      <c r="Q1332">
        <v>1</v>
      </c>
      <c r="R1332">
        <v>1</v>
      </c>
    </row>
    <row r="1333" spans="1:18" x14ac:dyDescent="0.2">
      <c r="A1333" t="s">
        <v>97459</v>
      </c>
      <c r="B1333" t="s">
        <v>97207</v>
      </c>
      <c r="C1333" t="s">
        <v>97207</v>
      </c>
      <c r="D1333">
        <v>10</v>
      </c>
      <c r="E1333">
        <v>8</v>
      </c>
      <c r="F1333">
        <v>7</v>
      </c>
      <c r="G1333">
        <v>32</v>
      </c>
      <c r="H1333" s="2" t="s">
        <v>96476</v>
      </c>
      <c r="I1333">
        <v>80</v>
      </c>
      <c r="J1333" s="2" t="s">
        <v>97460</v>
      </c>
      <c r="K1333">
        <v>6.0102588719410897E-3</v>
      </c>
      <c r="L1333">
        <v>1</v>
      </c>
      <c r="M1333">
        <v>5.9727711901624903E-2</v>
      </c>
      <c r="N1333">
        <v>1</v>
      </c>
      <c r="O1333">
        <v>1</v>
      </c>
      <c r="P1333">
        <v>1</v>
      </c>
      <c r="Q1333">
        <v>1</v>
      </c>
      <c r="R1333">
        <v>1</v>
      </c>
    </row>
    <row r="1334" spans="1:18" x14ac:dyDescent="0.2">
      <c r="A1334" t="s">
        <v>97461</v>
      </c>
      <c r="B1334" t="s">
        <v>95283</v>
      </c>
      <c r="C1334" t="s">
        <v>95283</v>
      </c>
      <c r="D1334">
        <v>4</v>
      </c>
      <c r="E1334">
        <v>0</v>
      </c>
      <c r="F1334">
        <v>13</v>
      </c>
      <c r="G1334">
        <v>40</v>
      </c>
      <c r="H1334" s="2" t="s">
        <v>96152</v>
      </c>
      <c r="I1334">
        <v>100</v>
      </c>
      <c r="J1334" t="s">
        <v>95479</v>
      </c>
      <c r="K1334">
        <v>6.0251639199007598E-3</v>
      </c>
      <c r="L1334">
        <v>1</v>
      </c>
      <c r="M1334">
        <v>5.9727711901624903E-2</v>
      </c>
      <c r="N1334">
        <v>1</v>
      </c>
      <c r="O1334">
        <v>1</v>
      </c>
      <c r="P1334">
        <v>0</v>
      </c>
      <c r="Q1334">
        <v>1</v>
      </c>
      <c r="R1334">
        <v>1</v>
      </c>
    </row>
    <row r="1335" spans="1:18" x14ac:dyDescent="0.2">
      <c r="A1335" t="s">
        <v>97462</v>
      </c>
      <c r="C1335" t="s">
        <v>97462</v>
      </c>
      <c r="D1335">
        <v>4</v>
      </c>
      <c r="E1335">
        <v>0</v>
      </c>
      <c r="F1335">
        <v>13</v>
      </c>
      <c r="G1335">
        <v>40</v>
      </c>
      <c r="H1335" s="2" t="s">
        <v>96152</v>
      </c>
      <c r="I1335">
        <v>100</v>
      </c>
      <c r="J1335" t="s">
        <v>95479</v>
      </c>
      <c r="K1335">
        <v>6.0251639199007598E-3</v>
      </c>
      <c r="L1335">
        <v>1</v>
      </c>
      <c r="M1335">
        <v>5.9727711901624903E-2</v>
      </c>
      <c r="N1335">
        <v>1</v>
      </c>
      <c r="O1335">
        <v>1</v>
      </c>
      <c r="P1335">
        <v>0</v>
      </c>
      <c r="Q1335">
        <v>1</v>
      </c>
      <c r="R1335">
        <v>1</v>
      </c>
    </row>
    <row r="1336" spans="1:18" x14ac:dyDescent="0.2">
      <c r="A1336" t="s">
        <v>97463</v>
      </c>
      <c r="B1336" t="s">
        <v>95283</v>
      </c>
      <c r="C1336" t="s">
        <v>95283</v>
      </c>
      <c r="D1336">
        <v>4</v>
      </c>
      <c r="E1336">
        <v>0</v>
      </c>
      <c r="F1336">
        <v>13</v>
      </c>
      <c r="G1336">
        <v>40</v>
      </c>
      <c r="H1336" s="2" t="s">
        <v>96152</v>
      </c>
      <c r="I1336">
        <v>100</v>
      </c>
      <c r="J1336" t="s">
        <v>95479</v>
      </c>
      <c r="K1336">
        <v>6.0251639199007598E-3</v>
      </c>
      <c r="L1336">
        <v>1</v>
      </c>
      <c r="M1336">
        <v>5.9727711901624903E-2</v>
      </c>
      <c r="N1336">
        <v>1</v>
      </c>
      <c r="O1336">
        <v>1</v>
      </c>
      <c r="P1336">
        <v>0</v>
      </c>
      <c r="Q1336">
        <v>1</v>
      </c>
      <c r="R1336">
        <v>1</v>
      </c>
    </row>
    <row r="1337" spans="1:18" x14ac:dyDescent="0.2">
      <c r="A1337" t="s">
        <v>97464</v>
      </c>
      <c r="B1337" t="s">
        <v>95278</v>
      </c>
      <c r="C1337" t="s">
        <v>95278</v>
      </c>
      <c r="D1337">
        <v>4</v>
      </c>
      <c r="E1337">
        <v>0</v>
      </c>
      <c r="F1337">
        <v>13</v>
      </c>
      <c r="G1337">
        <v>40</v>
      </c>
      <c r="H1337" s="2" t="s">
        <v>96152</v>
      </c>
      <c r="I1337">
        <v>100</v>
      </c>
      <c r="J1337" t="s">
        <v>95479</v>
      </c>
      <c r="K1337">
        <v>6.0251639199007598E-3</v>
      </c>
      <c r="L1337">
        <v>1</v>
      </c>
      <c r="M1337">
        <v>5.9727711901624903E-2</v>
      </c>
      <c r="N1337">
        <v>1</v>
      </c>
      <c r="O1337">
        <v>1</v>
      </c>
      <c r="P1337">
        <v>0</v>
      </c>
      <c r="Q1337">
        <v>1</v>
      </c>
      <c r="R1337">
        <v>1</v>
      </c>
    </row>
    <row r="1338" spans="1:18" x14ac:dyDescent="0.2">
      <c r="A1338" t="s">
        <v>97465</v>
      </c>
      <c r="B1338" t="s">
        <v>95283</v>
      </c>
      <c r="C1338" t="s">
        <v>95283</v>
      </c>
      <c r="D1338">
        <v>4</v>
      </c>
      <c r="E1338">
        <v>0</v>
      </c>
      <c r="F1338">
        <v>13</v>
      </c>
      <c r="G1338">
        <v>40</v>
      </c>
      <c r="H1338" s="2" t="s">
        <v>96152</v>
      </c>
      <c r="I1338">
        <v>100</v>
      </c>
      <c r="J1338" t="s">
        <v>95479</v>
      </c>
      <c r="K1338">
        <v>6.0251639199007598E-3</v>
      </c>
      <c r="L1338">
        <v>1</v>
      </c>
      <c r="M1338">
        <v>5.9727711901624903E-2</v>
      </c>
      <c r="N1338">
        <v>1</v>
      </c>
      <c r="O1338">
        <v>1</v>
      </c>
      <c r="P1338">
        <v>0</v>
      </c>
      <c r="Q1338">
        <v>1</v>
      </c>
      <c r="R1338">
        <v>1</v>
      </c>
    </row>
    <row r="1339" spans="1:18" x14ac:dyDescent="0.2">
      <c r="A1339" t="s">
        <v>97466</v>
      </c>
      <c r="C1339" t="s">
        <v>97466</v>
      </c>
      <c r="D1339">
        <v>4</v>
      </c>
      <c r="E1339">
        <v>0</v>
      </c>
      <c r="F1339">
        <v>13</v>
      </c>
      <c r="G1339">
        <v>40</v>
      </c>
      <c r="H1339" s="2" t="s">
        <v>96152</v>
      </c>
      <c r="I1339">
        <v>100</v>
      </c>
      <c r="J1339" t="s">
        <v>95479</v>
      </c>
      <c r="K1339">
        <v>6.0251639199007598E-3</v>
      </c>
      <c r="L1339">
        <v>1</v>
      </c>
      <c r="M1339">
        <v>5.9727711901624903E-2</v>
      </c>
      <c r="N1339">
        <v>1</v>
      </c>
      <c r="O1339">
        <v>1</v>
      </c>
      <c r="P1339">
        <v>0</v>
      </c>
      <c r="Q1339">
        <v>1</v>
      </c>
      <c r="R1339">
        <v>1</v>
      </c>
    </row>
    <row r="1340" spans="1:18" x14ac:dyDescent="0.2">
      <c r="A1340" t="s">
        <v>97467</v>
      </c>
      <c r="B1340" t="s">
        <v>95283</v>
      </c>
      <c r="C1340" t="s">
        <v>95283</v>
      </c>
      <c r="D1340">
        <v>4</v>
      </c>
      <c r="E1340">
        <v>0</v>
      </c>
      <c r="F1340">
        <v>13</v>
      </c>
      <c r="G1340">
        <v>40</v>
      </c>
      <c r="H1340" s="2" t="s">
        <v>96152</v>
      </c>
      <c r="I1340">
        <v>100</v>
      </c>
      <c r="J1340" t="s">
        <v>95479</v>
      </c>
      <c r="K1340">
        <v>6.0251639199007598E-3</v>
      </c>
      <c r="L1340">
        <v>1</v>
      </c>
      <c r="M1340">
        <v>5.9727711901624903E-2</v>
      </c>
      <c r="N1340">
        <v>1</v>
      </c>
      <c r="O1340">
        <v>1</v>
      </c>
      <c r="P1340">
        <v>0</v>
      </c>
      <c r="Q1340">
        <v>1</v>
      </c>
      <c r="R1340">
        <v>1</v>
      </c>
    </row>
    <row r="1341" spans="1:18" x14ac:dyDescent="0.2">
      <c r="A1341" t="s">
        <v>97468</v>
      </c>
      <c r="B1341" t="s">
        <v>95283</v>
      </c>
      <c r="C1341" t="s">
        <v>95283</v>
      </c>
      <c r="D1341">
        <v>4</v>
      </c>
      <c r="E1341">
        <v>0</v>
      </c>
      <c r="F1341">
        <v>13</v>
      </c>
      <c r="G1341">
        <v>40</v>
      </c>
      <c r="H1341" s="2" t="s">
        <v>96152</v>
      </c>
      <c r="I1341">
        <v>100</v>
      </c>
      <c r="J1341" t="s">
        <v>95479</v>
      </c>
      <c r="K1341">
        <v>6.0251639199007598E-3</v>
      </c>
      <c r="L1341">
        <v>1</v>
      </c>
      <c r="M1341">
        <v>5.9727711901624903E-2</v>
      </c>
      <c r="N1341">
        <v>1</v>
      </c>
      <c r="O1341">
        <v>1</v>
      </c>
      <c r="P1341">
        <v>0</v>
      </c>
      <c r="Q1341">
        <v>1</v>
      </c>
      <c r="R1341">
        <v>1</v>
      </c>
    </row>
    <row r="1342" spans="1:18" x14ac:dyDescent="0.2">
      <c r="A1342" t="s">
        <v>97469</v>
      </c>
      <c r="B1342" t="s">
        <v>97470</v>
      </c>
      <c r="C1342" t="s">
        <v>97471</v>
      </c>
      <c r="D1342">
        <v>4</v>
      </c>
      <c r="E1342">
        <v>0</v>
      </c>
      <c r="F1342">
        <v>13</v>
      </c>
      <c r="G1342">
        <v>40</v>
      </c>
      <c r="H1342" s="2" t="s">
        <v>96152</v>
      </c>
      <c r="I1342">
        <v>100</v>
      </c>
      <c r="J1342" t="s">
        <v>95479</v>
      </c>
      <c r="K1342">
        <v>6.0251639199007598E-3</v>
      </c>
      <c r="L1342">
        <v>1</v>
      </c>
      <c r="M1342">
        <v>5.9727711901624903E-2</v>
      </c>
      <c r="N1342">
        <v>1</v>
      </c>
      <c r="O1342">
        <v>1</v>
      </c>
      <c r="P1342">
        <v>0</v>
      </c>
      <c r="Q1342">
        <v>1</v>
      </c>
      <c r="R1342">
        <v>1</v>
      </c>
    </row>
    <row r="1343" spans="1:18" x14ac:dyDescent="0.2">
      <c r="A1343" t="s">
        <v>97472</v>
      </c>
      <c r="B1343" t="s">
        <v>95283</v>
      </c>
      <c r="C1343" t="s">
        <v>95283</v>
      </c>
      <c r="D1343">
        <v>4</v>
      </c>
      <c r="E1343">
        <v>0</v>
      </c>
      <c r="F1343">
        <v>13</v>
      </c>
      <c r="G1343">
        <v>40</v>
      </c>
      <c r="H1343" s="2" t="s">
        <v>96152</v>
      </c>
      <c r="I1343">
        <v>100</v>
      </c>
      <c r="J1343" t="s">
        <v>95479</v>
      </c>
      <c r="K1343">
        <v>6.0251639199007598E-3</v>
      </c>
      <c r="L1343">
        <v>1</v>
      </c>
      <c r="M1343">
        <v>5.9727711901624903E-2</v>
      </c>
      <c r="N1343">
        <v>1</v>
      </c>
      <c r="O1343">
        <v>1</v>
      </c>
      <c r="P1343">
        <v>0</v>
      </c>
      <c r="Q1343">
        <v>1</v>
      </c>
      <c r="R1343">
        <v>1</v>
      </c>
    </row>
    <row r="1344" spans="1:18" x14ac:dyDescent="0.2">
      <c r="A1344" t="s">
        <v>97473</v>
      </c>
      <c r="B1344" t="s">
        <v>97474</v>
      </c>
      <c r="C1344" t="s">
        <v>97474</v>
      </c>
      <c r="D1344">
        <v>4</v>
      </c>
      <c r="E1344">
        <v>0</v>
      </c>
      <c r="F1344">
        <v>13</v>
      </c>
      <c r="G1344">
        <v>40</v>
      </c>
      <c r="H1344" s="2" t="s">
        <v>96152</v>
      </c>
      <c r="I1344">
        <v>100</v>
      </c>
      <c r="J1344" t="s">
        <v>95479</v>
      </c>
      <c r="K1344">
        <v>6.0251639199007598E-3</v>
      </c>
      <c r="L1344">
        <v>1</v>
      </c>
      <c r="M1344">
        <v>5.9727711901624903E-2</v>
      </c>
      <c r="N1344">
        <v>1</v>
      </c>
      <c r="O1344">
        <v>1</v>
      </c>
      <c r="P1344">
        <v>0</v>
      </c>
      <c r="Q1344">
        <v>1</v>
      </c>
      <c r="R1344">
        <v>1</v>
      </c>
    </row>
    <row r="1345" spans="1:18" x14ac:dyDescent="0.2">
      <c r="A1345" t="s">
        <v>97475</v>
      </c>
      <c r="B1345" t="s">
        <v>97183</v>
      </c>
      <c r="C1345" t="s">
        <v>97183</v>
      </c>
      <c r="D1345">
        <v>4</v>
      </c>
      <c r="E1345">
        <v>0</v>
      </c>
      <c r="F1345">
        <v>13</v>
      </c>
      <c r="G1345">
        <v>40</v>
      </c>
      <c r="H1345" s="2" t="s">
        <v>96152</v>
      </c>
      <c r="I1345">
        <v>100</v>
      </c>
      <c r="J1345" t="s">
        <v>95479</v>
      </c>
      <c r="K1345">
        <v>6.0251639199007598E-3</v>
      </c>
      <c r="L1345">
        <v>1</v>
      </c>
      <c r="M1345">
        <v>5.9727711901624903E-2</v>
      </c>
      <c r="N1345">
        <v>1</v>
      </c>
      <c r="O1345">
        <v>1</v>
      </c>
      <c r="P1345">
        <v>0</v>
      </c>
      <c r="Q1345">
        <v>1</v>
      </c>
      <c r="R1345">
        <v>1</v>
      </c>
    </row>
    <row r="1346" spans="1:18" x14ac:dyDescent="0.2">
      <c r="A1346" t="s">
        <v>97476</v>
      </c>
      <c r="B1346" t="s">
        <v>97445</v>
      </c>
      <c r="C1346" t="s">
        <v>97445</v>
      </c>
      <c r="D1346">
        <v>4</v>
      </c>
      <c r="E1346">
        <v>0</v>
      </c>
      <c r="F1346">
        <v>13</v>
      </c>
      <c r="G1346">
        <v>40</v>
      </c>
      <c r="H1346" s="2" t="s">
        <v>96152</v>
      </c>
      <c r="I1346">
        <v>100</v>
      </c>
      <c r="J1346" t="s">
        <v>95479</v>
      </c>
      <c r="K1346">
        <v>6.0251639199007598E-3</v>
      </c>
      <c r="L1346">
        <v>1</v>
      </c>
      <c r="M1346">
        <v>5.9727711901624903E-2</v>
      </c>
      <c r="N1346">
        <v>1</v>
      </c>
      <c r="O1346">
        <v>1</v>
      </c>
      <c r="P1346">
        <v>0</v>
      </c>
      <c r="Q1346">
        <v>1</v>
      </c>
      <c r="R1346">
        <v>1</v>
      </c>
    </row>
    <row r="1347" spans="1:18" x14ac:dyDescent="0.2">
      <c r="A1347" t="s">
        <v>97477</v>
      </c>
      <c r="B1347" t="s">
        <v>97478</v>
      </c>
      <c r="C1347" t="s">
        <v>97478</v>
      </c>
      <c r="D1347">
        <v>4</v>
      </c>
      <c r="E1347">
        <v>0</v>
      </c>
      <c r="F1347">
        <v>13</v>
      </c>
      <c r="G1347">
        <v>40</v>
      </c>
      <c r="H1347" s="2" t="s">
        <v>96152</v>
      </c>
      <c r="I1347">
        <v>100</v>
      </c>
      <c r="J1347" t="s">
        <v>95479</v>
      </c>
      <c r="K1347">
        <v>6.0251639199007598E-3</v>
      </c>
      <c r="L1347">
        <v>1</v>
      </c>
      <c r="M1347">
        <v>5.9727711901624903E-2</v>
      </c>
      <c r="N1347">
        <v>1</v>
      </c>
      <c r="O1347">
        <v>1</v>
      </c>
      <c r="P1347">
        <v>0</v>
      </c>
      <c r="Q1347">
        <v>1</v>
      </c>
      <c r="R1347">
        <v>1</v>
      </c>
    </row>
    <row r="1348" spans="1:18" x14ac:dyDescent="0.2">
      <c r="A1348" t="s">
        <v>97479</v>
      </c>
      <c r="C1348" t="s">
        <v>97480</v>
      </c>
      <c r="D1348">
        <v>4</v>
      </c>
      <c r="E1348">
        <v>0</v>
      </c>
      <c r="F1348">
        <v>13</v>
      </c>
      <c r="G1348">
        <v>40</v>
      </c>
      <c r="H1348" s="2" t="s">
        <v>96152</v>
      </c>
      <c r="I1348">
        <v>100</v>
      </c>
      <c r="J1348" t="s">
        <v>95479</v>
      </c>
      <c r="K1348">
        <v>6.0251639199007598E-3</v>
      </c>
      <c r="L1348">
        <v>1</v>
      </c>
      <c r="M1348">
        <v>5.9727711901624903E-2</v>
      </c>
      <c r="N1348">
        <v>1</v>
      </c>
      <c r="O1348">
        <v>1</v>
      </c>
      <c r="P1348">
        <v>0</v>
      </c>
      <c r="Q1348">
        <v>1</v>
      </c>
      <c r="R1348">
        <v>1</v>
      </c>
    </row>
    <row r="1349" spans="1:18" x14ac:dyDescent="0.2">
      <c r="A1349" t="s">
        <v>97481</v>
      </c>
      <c r="B1349" t="s">
        <v>97482</v>
      </c>
      <c r="C1349" t="s">
        <v>97482</v>
      </c>
      <c r="D1349">
        <v>4</v>
      </c>
      <c r="E1349">
        <v>0</v>
      </c>
      <c r="F1349">
        <v>13</v>
      </c>
      <c r="G1349">
        <v>40</v>
      </c>
      <c r="H1349" s="2" t="s">
        <v>96152</v>
      </c>
      <c r="I1349">
        <v>100</v>
      </c>
      <c r="J1349" t="s">
        <v>95479</v>
      </c>
      <c r="K1349">
        <v>6.0251639199007598E-3</v>
      </c>
      <c r="L1349">
        <v>1</v>
      </c>
      <c r="M1349">
        <v>5.9727711901624903E-2</v>
      </c>
      <c r="N1349">
        <v>1</v>
      </c>
      <c r="O1349">
        <v>1</v>
      </c>
      <c r="P1349">
        <v>0</v>
      </c>
      <c r="Q1349">
        <v>1</v>
      </c>
      <c r="R1349">
        <v>1</v>
      </c>
    </row>
    <row r="1350" spans="1:18" x14ac:dyDescent="0.2">
      <c r="A1350" t="s">
        <v>97483</v>
      </c>
      <c r="B1350" t="s">
        <v>95283</v>
      </c>
      <c r="C1350" t="s">
        <v>95283</v>
      </c>
      <c r="D1350">
        <v>4</v>
      </c>
      <c r="E1350">
        <v>0</v>
      </c>
      <c r="F1350">
        <v>13</v>
      </c>
      <c r="G1350">
        <v>40</v>
      </c>
      <c r="H1350" s="2" t="s">
        <v>96152</v>
      </c>
      <c r="I1350">
        <v>100</v>
      </c>
      <c r="J1350" t="s">
        <v>95479</v>
      </c>
      <c r="K1350">
        <v>6.0251639199007598E-3</v>
      </c>
      <c r="L1350">
        <v>1</v>
      </c>
      <c r="M1350">
        <v>5.9727711901624903E-2</v>
      </c>
      <c r="N1350">
        <v>1</v>
      </c>
      <c r="O1350">
        <v>1</v>
      </c>
      <c r="P1350">
        <v>0</v>
      </c>
      <c r="Q1350">
        <v>1</v>
      </c>
      <c r="R1350">
        <v>1</v>
      </c>
    </row>
    <row r="1351" spans="1:18" x14ac:dyDescent="0.2">
      <c r="A1351" t="s">
        <v>97484</v>
      </c>
      <c r="B1351" t="s">
        <v>95324</v>
      </c>
      <c r="C1351" t="s">
        <v>95325</v>
      </c>
      <c r="D1351">
        <v>4</v>
      </c>
      <c r="E1351">
        <v>0</v>
      </c>
      <c r="F1351">
        <v>13</v>
      </c>
      <c r="G1351">
        <v>40</v>
      </c>
      <c r="H1351" s="2" t="s">
        <v>96152</v>
      </c>
      <c r="I1351">
        <v>100</v>
      </c>
      <c r="J1351" t="s">
        <v>95479</v>
      </c>
      <c r="K1351">
        <v>6.0251639199007598E-3</v>
      </c>
      <c r="L1351">
        <v>1</v>
      </c>
      <c r="M1351">
        <v>5.9727711901624903E-2</v>
      </c>
      <c r="N1351">
        <v>1</v>
      </c>
      <c r="O1351">
        <v>1</v>
      </c>
      <c r="P1351">
        <v>0</v>
      </c>
      <c r="Q1351">
        <v>1</v>
      </c>
      <c r="R1351">
        <v>1</v>
      </c>
    </row>
    <row r="1352" spans="1:18" x14ac:dyDescent="0.2">
      <c r="A1352" t="s">
        <v>97485</v>
      </c>
      <c r="B1352" t="s">
        <v>97486</v>
      </c>
      <c r="C1352" t="s">
        <v>97486</v>
      </c>
      <c r="D1352">
        <v>4</v>
      </c>
      <c r="E1352">
        <v>0</v>
      </c>
      <c r="F1352">
        <v>13</v>
      </c>
      <c r="G1352">
        <v>40</v>
      </c>
      <c r="H1352" s="2" t="s">
        <v>96152</v>
      </c>
      <c r="I1352">
        <v>100</v>
      </c>
      <c r="J1352" t="s">
        <v>95479</v>
      </c>
      <c r="K1352">
        <v>6.0251639199007598E-3</v>
      </c>
      <c r="L1352">
        <v>1</v>
      </c>
      <c r="M1352">
        <v>5.9727711901624903E-2</v>
      </c>
      <c r="N1352">
        <v>1</v>
      </c>
      <c r="O1352">
        <v>1</v>
      </c>
      <c r="P1352">
        <v>0</v>
      </c>
      <c r="Q1352">
        <v>1</v>
      </c>
      <c r="R1352">
        <v>1</v>
      </c>
    </row>
    <row r="1353" spans="1:18" x14ac:dyDescent="0.2">
      <c r="A1353" t="s">
        <v>97487</v>
      </c>
      <c r="B1353" t="s">
        <v>97488</v>
      </c>
      <c r="C1353" t="s">
        <v>97489</v>
      </c>
      <c r="D1353">
        <v>4</v>
      </c>
      <c r="E1353">
        <v>0</v>
      </c>
      <c r="F1353">
        <v>13</v>
      </c>
      <c r="G1353">
        <v>40</v>
      </c>
      <c r="H1353" s="2" t="s">
        <v>96152</v>
      </c>
      <c r="I1353">
        <v>100</v>
      </c>
      <c r="J1353" t="s">
        <v>95479</v>
      </c>
      <c r="K1353">
        <v>6.0251639199007598E-3</v>
      </c>
      <c r="L1353">
        <v>1</v>
      </c>
      <c r="M1353">
        <v>5.9727711901624903E-2</v>
      </c>
      <c r="N1353">
        <v>1</v>
      </c>
      <c r="O1353">
        <v>1</v>
      </c>
      <c r="P1353">
        <v>0</v>
      </c>
      <c r="Q1353">
        <v>1</v>
      </c>
      <c r="R1353">
        <v>1</v>
      </c>
    </row>
    <row r="1354" spans="1:18" x14ac:dyDescent="0.2">
      <c r="A1354" t="s">
        <v>97490</v>
      </c>
      <c r="B1354" t="s">
        <v>95283</v>
      </c>
      <c r="C1354" t="s">
        <v>95283</v>
      </c>
      <c r="D1354">
        <v>4</v>
      </c>
      <c r="E1354">
        <v>0</v>
      </c>
      <c r="F1354">
        <v>13</v>
      </c>
      <c r="G1354">
        <v>40</v>
      </c>
      <c r="H1354" s="2" t="s">
        <v>96152</v>
      </c>
      <c r="I1354">
        <v>100</v>
      </c>
      <c r="J1354" t="s">
        <v>95479</v>
      </c>
      <c r="K1354">
        <v>6.0251639199007598E-3</v>
      </c>
      <c r="L1354">
        <v>1</v>
      </c>
      <c r="M1354">
        <v>5.9727711901624903E-2</v>
      </c>
      <c r="N1354">
        <v>1</v>
      </c>
      <c r="O1354">
        <v>1</v>
      </c>
      <c r="P1354">
        <v>0</v>
      </c>
      <c r="Q1354">
        <v>1</v>
      </c>
      <c r="R1354">
        <v>1</v>
      </c>
    </row>
    <row r="1355" spans="1:18" x14ac:dyDescent="0.2">
      <c r="A1355" t="s">
        <v>97491</v>
      </c>
      <c r="B1355" t="s">
        <v>97492</v>
      </c>
      <c r="C1355" t="s">
        <v>97493</v>
      </c>
      <c r="D1355">
        <v>4</v>
      </c>
      <c r="E1355">
        <v>0</v>
      </c>
      <c r="F1355">
        <v>13</v>
      </c>
      <c r="G1355">
        <v>40</v>
      </c>
      <c r="H1355" s="2" t="s">
        <v>96152</v>
      </c>
      <c r="I1355">
        <v>100</v>
      </c>
      <c r="J1355" t="s">
        <v>95479</v>
      </c>
      <c r="K1355">
        <v>6.0251639199007598E-3</v>
      </c>
      <c r="L1355">
        <v>1</v>
      </c>
      <c r="M1355">
        <v>5.9727711901624903E-2</v>
      </c>
      <c r="N1355">
        <v>1</v>
      </c>
      <c r="O1355">
        <v>1</v>
      </c>
      <c r="P1355">
        <v>0</v>
      </c>
      <c r="Q1355">
        <v>1</v>
      </c>
      <c r="R1355">
        <v>1</v>
      </c>
    </row>
    <row r="1356" spans="1:18" x14ac:dyDescent="0.2">
      <c r="A1356" t="s">
        <v>97494</v>
      </c>
      <c r="B1356" t="s">
        <v>97495</v>
      </c>
      <c r="C1356" t="s">
        <v>97495</v>
      </c>
      <c r="D1356">
        <v>4</v>
      </c>
      <c r="E1356">
        <v>0</v>
      </c>
      <c r="F1356">
        <v>13</v>
      </c>
      <c r="G1356">
        <v>40</v>
      </c>
      <c r="H1356" s="2" t="s">
        <v>96152</v>
      </c>
      <c r="I1356">
        <v>100</v>
      </c>
      <c r="J1356" t="s">
        <v>95479</v>
      </c>
      <c r="K1356">
        <v>6.0251639199007598E-3</v>
      </c>
      <c r="L1356">
        <v>1</v>
      </c>
      <c r="M1356">
        <v>5.9727711901624903E-2</v>
      </c>
      <c r="N1356">
        <v>1</v>
      </c>
      <c r="O1356">
        <v>1</v>
      </c>
      <c r="P1356">
        <v>0</v>
      </c>
      <c r="Q1356">
        <v>1</v>
      </c>
      <c r="R1356">
        <v>1</v>
      </c>
    </row>
    <row r="1357" spans="1:18" x14ac:dyDescent="0.2">
      <c r="A1357" t="s">
        <v>97496</v>
      </c>
      <c r="B1357" t="s">
        <v>97439</v>
      </c>
      <c r="C1357" t="s">
        <v>97497</v>
      </c>
      <c r="D1357">
        <v>4</v>
      </c>
      <c r="E1357">
        <v>0</v>
      </c>
      <c r="F1357">
        <v>13</v>
      </c>
      <c r="G1357">
        <v>40</v>
      </c>
      <c r="H1357" s="2" t="s">
        <v>96152</v>
      </c>
      <c r="I1357">
        <v>100</v>
      </c>
      <c r="J1357" t="s">
        <v>95479</v>
      </c>
      <c r="K1357">
        <v>6.0251639199007598E-3</v>
      </c>
      <c r="L1357">
        <v>1</v>
      </c>
      <c r="M1357">
        <v>5.9727711901624903E-2</v>
      </c>
      <c r="N1357">
        <v>1</v>
      </c>
      <c r="O1357">
        <v>1</v>
      </c>
      <c r="P1357">
        <v>0</v>
      </c>
      <c r="Q1357">
        <v>1</v>
      </c>
      <c r="R1357">
        <v>1</v>
      </c>
    </row>
    <row r="1358" spans="1:18" x14ac:dyDescent="0.2">
      <c r="A1358" t="s">
        <v>97498</v>
      </c>
      <c r="B1358" t="s">
        <v>97063</v>
      </c>
      <c r="C1358" t="s">
        <v>97063</v>
      </c>
      <c r="D1358">
        <v>4</v>
      </c>
      <c r="E1358">
        <v>0</v>
      </c>
      <c r="F1358">
        <v>13</v>
      </c>
      <c r="G1358">
        <v>40</v>
      </c>
      <c r="H1358" s="2" t="s">
        <v>96152</v>
      </c>
      <c r="I1358">
        <v>100</v>
      </c>
      <c r="J1358" t="s">
        <v>95479</v>
      </c>
      <c r="K1358">
        <v>6.0251639199007598E-3</v>
      </c>
      <c r="L1358">
        <v>1</v>
      </c>
      <c r="M1358">
        <v>5.9727711901624903E-2</v>
      </c>
      <c r="N1358">
        <v>1</v>
      </c>
      <c r="O1358">
        <v>1</v>
      </c>
      <c r="P1358">
        <v>0</v>
      </c>
      <c r="Q1358">
        <v>1</v>
      </c>
      <c r="R1358">
        <v>1</v>
      </c>
    </row>
    <row r="1359" spans="1:18" x14ac:dyDescent="0.2">
      <c r="A1359" t="s">
        <v>97499</v>
      </c>
      <c r="B1359" t="s">
        <v>97500</v>
      </c>
      <c r="C1359" t="s">
        <v>97500</v>
      </c>
      <c r="D1359">
        <v>4</v>
      </c>
      <c r="E1359">
        <v>0</v>
      </c>
      <c r="F1359">
        <v>13</v>
      </c>
      <c r="G1359">
        <v>40</v>
      </c>
      <c r="H1359" s="2" t="s">
        <v>96152</v>
      </c>
      <c r="I1359">
        <v>100</v>
      </c>
      <c r="J1359" t="s">
        <v>95479</v>
      </c>
      <c r="K1359">
        <v>6.0251639199007598E-3</v>
      </c>
      <c r="L1359">
        <v>1</v>
      </c>
      <c r="M1359">
        <v>5.9727711901624903E-2</v>
      </c>
      <c r="N1359">
        <v>1</v>
      </c>
      <c r="O1359">
        <v>1</v>
      </c>
      <c r="P1359">
        <v>0</v>
      </c>
      <c r="Q1359">
        <v>1</v>
      </c>
      <c r="R1359">
        <v>1</v>
      </c>
    </row>
    <row r="1360" spans="1:18" x14ac:dyDescent="0.2">
      <c r="A1360" t="s">
        <v>97501</v>
      </c>
      <c r="C1360" t="s">
        <v>97501</v>
      </c>
      <c r="D1360">
        <v>4</v>
      </c>
      <c r="E1360">
        <v>0</v>
      </c>
      <c r="F1360">
        <v>13</v>
      </c>
      <c r="G1360">
        <v>40</v>
      </c>
      <c r="H1360" s="2" t="s">
        <v>96152</v>
      </c>
      <c r="I1360">
        <v>100</v>
      </c>
      <c r="J1360" t="s">
        <v>95479</v>
      </c>
      <c r="K1360">
        <v>6.0251639199007598E-3</v>
      </c>
      <c r="L1360">
        <v>1</v>
      </c>
      <c r="M1360">
        <v>5.9727711901624903E-2</v>
      </c>
      <c r="N1360">
        <v>1</v>
      </c>
      <c r="O1360">
        <v>1</v>
      </c>
      <c r="P1360">
        <v>0</v>
      </c>
      <c r="Q1360">
        <v>1</v>
      </c>
      <c r="R1360">
        <v>1</v>
      </c>
    </row>
    <row r="1361" spans="1:18" x14ac:dyDescent="0.2">
      <c r="A1361" t="s">
        <v>97502</v>
      </c>
      <c r="B1361" t="s">
        <v>97503</v>
      </c>
      <c r="C1361" t="s">
        <v>97503</v>
      </c>
      <c r="D1361">
        <v>4</v>
      </c>
      <c r="E1361">
        <v>0</v>
      </c>
      <c r="F1361">
        <v>13</v>
      </c>
      <c r="G1361">
        <v>40</v>
      </c>
      <c r="H1361" s="2" t="s">
        <v>96152</v>
      </c>
      <c r="I1361">
        <v>100</v>
      </c>
      <c r="J1361" t="s">
        <v>95479</v>
      </c>
      <c r="K1361">
        <v>6.0251639199007598E-3</v>
      </c>
      <c r="L1361">
        <v>1</v>
      </c>
      <c r="M1361">
        <v>5.9727711901624903E-2</v>
      </c>
      <c r="N1361">
        <v>1</v>
      </c>
      <c r="O1361">
        <v>1</v>
      </c>
      <c r="P1361">
        <v>0</v>
      </c>
      <c r="Q1361">
        <v>1</v>
      </c>
      <c r="R1361">
        <v>1</v>
      </c>
    </row>
    <row r="1362" spans="1:18" x14ac:dyDescent="0.2">
      <c r="A1362" t="s">
        <v>97504</v>
      </c>
      <c r="B1362" t="s">
        <v>95283</v>
      </c>
      <c r="C1362" t="s">
        <v>95283</v>
      </c>
      <c r="D1362">
        <v>4</v>
      </c>
      <c r="E1362">
        <v>0</v>
      </c>
      <c r="F1362">
        <v>13</v>
      </c>
      <c r="G1362">
        <v>40</v>
      </c>
      <c r="H1362" s="2" t="s">
        <v>96152</v>
      </c>
      <c r="I1362">
        <v>100</v>
      </c>
      <c r="J1362" t="s">
        <v>95479</v>
      </c>
      <c r="K1362">
        <v>6.0251639199007598E-3</v>
      </c>
      <c r="L1362">
        <v>1</v>
      </c>
      <c r="M1362">
        <v>5.9727711901624903E-2</v>
      </c>
      <c r="N1362">
        <v>1</v>
      </c>
      <c r="O1362">
        <v>1</v>
      </c>
      <c r="P1362">
        <v>0</v>
      </c>
      <c r="Q1362">
        <v>1</v>
      </c>
      <c r="R1362">
        <v>1</v>
      </c>
    </row>
    <row r="1363" spans="1:18" x14ac:dyDescent="0.2">
      <c r="A1363" t="s">
        <v>97505</v>
      </c>
      <c r="B1363" t="s">
        <v>95283</v>
      </c>
      <c r="C1363" t="s">
        <v>95283</v>
      </c>
      <c r="D1363">
        <v>4</v>
      </c>
      <c r="E1363">
        <v>0</v>
      </c>
      <c r="F1363">
        <v>13</v>
      </c>
      <c r="G1363">
        <v>40</v>
      </c>
      <c r="H1363" s="2" t="s">
        <v>96152</v>
      </c>
      <c r="I1363">
        <v>100</v>
      </c>
      <c r="J1363" t="s">
        <v>95479</v>
      </c>
      <c r="K1363">
        <v>6.0251639199007598E-3</v>
      </c>
      <c r="L1363">
        <v>1</v>
      </c>
      <c r="M1363">
        <v>5.9727711901624903E-2</v>
      </c>
      <c r="N1363">
        <v>1</v>
      </c>
      <c r="O1363">
        <v>1</v>
      </c>
      <c r="P1363">
        <v>0</v>
      </c>
      <c r="Q1363">
        <v>1</v>
      </c>
      <c r="R1363">
        <v>1</v>
      </c>
    </row>
    <row r="1364" spans="1:18" x14ac:dyDescent="0.2">
      <c r="A1364" t="s">
        <v>97506</v>
      </c>
      <c r="B1364" t="s">
        <v>95283</v>
      </c>
      <c r="C1364" t="s">
        <v>95283</v>
      </c>
      <c r="D1364">
        <v>4</v>
      </c>
      <c r="E1364">
        <v>0</v>
      </c>
      <c r="F1364">
        <v>13</v>
      </c>
      <c r="G1364">
        <v>40</v>
      </c>
      <c r="H1364" s="2" t="s">
        <v>96152</v>
      </c>
      <c r="I1364">
        <v>100</v>
      </c>
      <c r="J1364" t="s">
        <v>95479</v>
      </c>
      <c r="K1364">
        <v>6.0251639199007598E-3</v>
      </c>
      <c r="L1364">
        <v>1</v>
      </c>
      <c r="M1364">
        <v>5.9727711901624903E-2</v>
      </c>
      <c r="N1364">
        <v>1</v>
      </c>
      <c r="O1364">
        <v>1</v>
      </c>
      <c r="P1364">
        <v>0</v>
      </c>
      <c r="Q1364">
        <v>1</v>
      </c>
      <c r="R1364">
        <v>1</v>
      </c>
    </row>
    <row r="1365" spans="1:18" x14ac:dyDescent="0.2">
      <c r="A1365" t="s">
        <v>97507</v>
      </c>
      <c r="B1365" t="s">
        <v>95283</v>
      </c>
      <c r="C1365" t="s">
        <v>95283</v>
      </c>
      <c r="D1365">
        <v>4</v>
      </c>
      <c r="E1365">
        <v>0</v>
      </c>
      <c r="F1365">
        <v>13</v>
      </c>
      <c r="G1365">
        <v>40</v>
      </c>
      <c r="H1365" s="2" t="s">
        <v>96152</v>
      </c>
      <c r="I1365">
        <v>100</v>
      </c>
      <c r="J1365" t="s">
        <v>95479</v>
      </c>
      <c r="K1365">
        <v>6.0251639199007598E-3</v>
      </c>
      <c r="L1365">
        <v>1</v>
      </c>
      <c r="M1365">
        <v>5.9727711901624903E-2</v>
      </c>
      <c r="N1365">
        <v>1</v>
      </c>
      <c r="O1365">
        <v>1</v>
      </c>
      <c r="P1365">
        <v>0</v>
      </c>
      <c r="Q1365">
        <v>1</v>
      </c>
      <c r="R1365">
        <v>1</v>
      </c>
    </row>
    <row r="1366" spans="1:18" x14ac:dyDescent="0.2">
      <c r="A1366" t="s">
        <v>97508</v>
      </c>
      <c r="B1366" t="s">
        <v>95351</v>
      </c>
      <c r="C1366" t="s">
        <v>95351</v>
      </c>
      <c r="D1366">
        <v>4</v>
      </c>
      <c r="E1366">
        <v>0</v>
      </c>
      <c r="F1366">
        <v>13</v>
      </c>
      <c r="G1366">
        <v>40</v>
      </c>
      <c r="H1366" s="2" t="s">
        <v>96152</v>
      </c>
      <c r="I1366">
        <v>100</v>
      </c>
      <c r="J1366" t="s">
        <v>95479</v>
      </c>
      <c r="K1366">
        <v>6.0251639199007598E-3</v>
      </c>
      <c r="L1366">
        <v>1</v>
      </c>
      <c r="M1366">
        <v>5.9727711901624903E-2</v>
      </c>
      <c r="N1366">
        <v>1</v>
      </c>
      <c r="O1366">
        <v>1</v>
      </c>
      <c r="P1366">
        <v>0</v>
      </c>
      <c r="Q1366">
        <v>1</v>
      </c>
      <c r="R1366">
        <v>1</v>
      </c>
    </row>
    <row r="1367" spans="1:18" x14ac:dyDescent="0.2">
      <c r="A1367" t="s">
        <v>97509</v>
      </c>
      <c r="C1367" t="s">
        <v>97509</v>
      </c>
      <c r="D1367">
        <v>4</v>
      </c>
      <c r="E1367">
        <v>0</v>
      </c>
      <c r="F1367">
        <v>13</v>
      </c>
      <c r="G1367">
        <v>40</v>
      </c>
      <c r="H1367" s="2" t="s">
        <v>96152</v>
      </c>
      <c r="I1367">
        <v>100</v>
      </c>
      <c r="J1367" t="s">
        <v>95479</v>
      </c>
      <c r="K1367">
        <v>6.0251639199007598E-3</v>
      </c>
      <c r="L1367">
        <v>1</v>
      </c>
      <c r="M1367">
        <v>5.9727711901624903E-2</v>
      </c>
      <c r="N1367">
        <v>1</v>
      </c>
      <c r="O1367">
        <v>1</v>
      </c>
      <c r="P1367">
        <v>0</v>
      </c>
      <c r="Q1367">
        <v>1</v>
      </c>
      <c r="R1367">
        <v>1</v>
      </c>
    </row>
    <row r="1368" spans="1:18" x14ac:dyDescent="0.2">
      <c r="A1368" t="s">
        <v>97510</v>
      </c>
      <c r="B1368" t="s">
        <v>97004</v>
      </c>
      <c r="C1368" t="s">
        <v>97005</v>
      </c>
      <c r="D1368">
        <v>4</v>
      </c>
      <c r="E1368">
        <v>0</v>
      </c>
      <c r="F1368">
        <v>13</v>
      </c>
      <c r="G1368">
        <v>40</v>
      </c>
      <c r="H1368" s="2" t="s">
        <v>96152</v>
      </c>
      <c r="I1368">
        <v>100</v>
      </c>
      <c r="J1368" t="s">
        <v>95479</v>
      </c>
      <c r="K1368">
        <v>6.0251639199007598E-3</v>
      </c>
      <c r="L1368">
        <v>1</v>
      </c>
      <c r="M1368">
        <v>5.9727711901624903E-2</v>
      </c>
      <c r="N1368">
        <v>1</v>
      </c>
      <c r="O1368">
        <v>1</v>
      </c>
      <c r="P1368">
        <v>0</v>
      </c>
      <c r="Q1368">
        <v>1</v>
      </c>
      <c r="R1368">
        <v>1</v>
      </c>
    </row>
    <row r="1369" spans="1:18" x14ac:dyDescent="0.2">
      <c r="A1369" t="s">
        <v>97511</v>
      </c>
      <c r="B1369" t="s">
        <v>95295</v>
      </c>
      <c r="C1369" t="s">
        <v>95295</v>
      </c>
      <c r="D1369">
        <v>4</v>
      </c>
      <c r="E1369">
        <v>0</v>
      </c>
      <c r="F1369">
        <v>13</v>
      </c>
      <c r="G1369">
        <v>40</v>
      </c>
      <c r="H1369" s="2" t="s">
        <v>96152</v>
      </c>
      <c r="I1369">
        <v>100</v>
      </c>
      <c r="J1369" t="s">
        <v>95479</v>
      </c>
      <c r="K1369">
        <v>6.0251639199007598E-3</v>
      </c>
      <c r="L1369">
        <v>1</v>
      </c>
      <c r="M1369">
        <v>5.9727711901624903E-2</v>
      </c>
      <c r="N1369">
        <v>1</v>
      </c>
      <c r="O1369">
        <v>1</v>
      </c>
      <c r="P1369">
        <v>0</v>
      </c>
      <c r="Q1369">
        <v>1</v>
      </c>
      <c r="R1369">
        <v>1</v>
      </c>
    </row>
    <row r="1370" spans="1:18" x14ac:dyDescent="0.2">
      <c r="A1370" t="s">
        <v>97512</v>
      </c>
      <c r="C1370" t="s">
        <v>97513</v>
      </c>
      <c r="D1370">
        <v>4</v>
      </c>
      <c r="E1370">
        <v>0</v>
      </c>
      <c r="F1370">
        <v>13</v>
      </c>
      <c r="G1370">
        <v>40</v>
      </c>
      <c r="H1370" s="2" t="s">
        <v>96152</v>
      </c>
      <c r="I1370">
        <v>100</v>
      </c>
      <c r="J1370" t="s">
        <v>95479</v>
      </c>
      <c r="K1370">
        <v>6.0251639199007598E-3</v>
      </c>
      <c r="L1370">
        <v>1</v>
      </c>
      <c r="M1370">
        <v>5.9727711901624903E-2</v>
      </c>
      <c r="N1370">
        <v>1</v>
      </c>
      <c r="O1370">
        <v>1</v>
      </c>
      <c r="P1370">
        <v>0</v>
      </c>
      <c r="Q1370">
        <v>1</v>
      </c>
      <c r="R1370">
        <v>1</v>
      </c>
    </row>
    <row r="1371" spans="1:18" x14ac:dyDescent="0.2">
      <c r="A1371" t="s">
        <v>97514</v>
      </c>
      <c r="B1371" t="s">
        <v>95283</v>
      </c>
      <c r="C1371" t="s">
        <v>95283</v>
      </c>
      <c r="D1371">
        <v>4</v>
      </c>
      <c r="E1371">
        <v>0</v>
      </c>
      <c r="F1371">
        <v>13</v>
      </c>
      <c r="G1371">
        <v>40</v>
      </c>
      <c r="H1371" s="2" t="s">
        <v>96152</v>
      </c>
      <c r="I1371">
        <v>100</v>
      </c>
      <c r="J1371" t="s">
        <v>95479</v>
      </c>
      <c r="K1371">
        <v>6.0251639199007598E-3</v>
      </c>
      <c r="L1371">
        <v>1</v>
      </c>
      <c r="M1371">
        <v>5.9727711901624903E-2</v>
      </c>
      <c r="N1371">
        <v>1</v>
      </c>
      <c r="O1371">
        <v>1</v>
      </c>
      <c r="P1371">
        <v>0</v>
      </c>
      <c r="Q1371">
        <v>1</v>
      </c>
      <c r="R1371">
        <v>1</v>
      </c>
    </row>
    <row r="1372" spans="1:18" x14ac:dyDescent="0.2">
      <c r="A1372" t="s">
        <v>97515</v>
      </c>
      <c r="C1372" t="s">
        <v>97515</v>
      </c>
      <c r="D1372">
        <v>4</v>
      </c>
      <c r="E1372">
        <v>0</v>
      </c>
      <c r="F1372">
        <v>13</v>
      </c>
      <c r="G1372">
        <v>40</v>
      </c>
      <c r="H1372" s="2" t="s">
        <v>96152</v>
      </c>
      <c r="I1372">
        <v>100</v>
      </c>
      <c r="J1372" t="s">
        <v>95479</v>
      </c>
      <c r="K1372">
        <v>6.0251639199007598E-3</v>
      </c>
      <c r="L1372">
        <v>1</v>
      </c>
      <c r="M1372">
        <v>5.9727711901624903E-2</v>
      </c>
      <c r="N1372">
        <v>1</v>
      </c>
      <c r="O1372">
        <v>1</v>
      </c>
      <c r="P1372">
        <v>0</v>
      </c>
      <c r="Q1372">
        <v>1</v>
      </c>
      <c r="R1372">
        <v>1</v>
      </c>
    </row>
    <row r="1373" spans="1:18" x14ac:dyDescent="0.2">
      <c r="A1373" t="s">
        <v>97516</v>
      </c>
      <c r="B1373" t="s">
        <v>95283</v>
      </c>
      <c r="C1373" t="s">
        <v>95283</v>
      </c>
      <c r="D1373">
        <v>4</v>
      </c>
      <c r="E1373">
        <v>0</v>
      </c>
      <c r="F1373">
        <v>13</v>
      </c>
      <c r="G1373">
        <v>40</v>
      </c>
      <c r="H1373" s="2" t="s">
        <v>96152</v>
      </c>
      <c r="I1373">
        <v>100</v>
      </c>
      <c r="J1373" t="s">
        <v>95479</v>
      </c>
      <c r="K1373">
        <v>6.0251639199007598E-3</v>
      </c>
      <c r="L1373">
        <v>1</v>
      </c>
      <c r="M1373">
        <v>5.9727711901624903E-2</v>
      </c>
      <c r="N1373">
        <v>1</v>
      </c>
      <c r="O1373">
        <v>1</v>
      </c>
      <c r="P1373">
        <v>0</v>
      </c>
      <c r="Q1373">
        <v>1</v>
      </c>
      <c r="R1373">
        <v>1</v>
      </c>
    </row>
    <row r="1374" spans="1:18" x14ac:dyDescent="0.2">
      <c r="A1374" t="s">
        <v>97517</v>
      </c>
      <c r="B1374" t="s">
        <v>95283</v>
      </c>
      <c r="C1374" t="s">
        <v>95283</v>
      </c>
      <c r="D1374">
        <v>4</v>
      </c>
      <c r="E1374">
        <v>0</v>
      </c>
      <c r="F1374">
        <v>13</v>
      </c>
      <c r="G1374">
        <v>40</v>
      </c>
      <c r="H1374" s="2" t="s">
        <v>96152</v>
      </c>
      <c r="I1374">
        <v>100</v>
      </c>
      <c r="J1374" t="s">
        <v>95479</v>
      </c>
      <c r="K1374">
        <v>6.0251639199007598E-3</v>
      </c>
      <c r="L1374">
        <v>1</v>
      </c>
      <c r="M1374">
        <v>5.9727711901624903E-2</v>
      </c>
      <c r="N1374">
        <v>1</v>
      </c>
      <c r="O1374">
        <v>1</v>
      </c>
      <c r="P1374">
        <v>0</v>
      </c>
      <c r="Q1374">
        <v>1</v>
      </c>
      <c r="R1374">
        <v>1</v>
      </c>
    </row>
    <row r="1375" spans="1:18" x14ac:dyDescent="0.2">
      <c r="A1375" t="s">
        <v>97518</v>
      </c>
      <c r="B1375" t="s">
        <v>97325</v>
      </c>
      <c r="C1375" t="s">
        <v>97325</v>
      </c>
      <c r="D1375">
        <v>4</v>
      </c>
      <c r="E1375">
        <v>0</v>
      </c>
      <c r="F1375">
        <v>13</v>
      </c>
      <c r="G1375">
        <v>40</v>
      </c>
      <c r="H1375" s="2" t="s">
        <v>96152</v>
      </c>
      <c r="I1375">
        <v>100</v>
      </c>
      <c r="J1375" t="s">
        <v>95479</v>
      </c>
      <c r="K1375">
        <v>6.0251639199007598E-3</v>
      </c>
      <c r="L1375">
        <v>1</v>
      </c>
      <c r="M1375">
        <v>5.9727711901624903E-2</v>
      </c>
      <c r="N1375">
        <v>1</v>
      </c>
      <c r="O1375">
        <v>1</v>
      </c>
      <c r="P1375">
        <v>0</v>
      </c>
      <c r="Q1375">
        <v>1</v>
      </c>
      <c r="R1375">
        <v>1</v>
      </c>
    </row>
    <row r="1376" spans="1:18" x14ac:dyDescent="0.2">
      <c r="A1376" t="s">
        <v>97519</v>
      </c>
      <c r="B1376" t="s">
        <v>96489</v>
      </c>
      <c r="C1376" t="s">
        <v>97342</v>
      </c>
      <c r="D1376">
        <v>4</v>
      </c>
      <c r="E1376">
        <v>0</v>
      </c>
      <c r="F1376">
        <v>13</v>
      </c>
      <c r="G1376">
        <v>40</v>
      </c>
      <c r="H1376" s="2" t="s">
        <v>96152</v>
      </c>
      <c r="I1376">
        <v>100</v>
      </c>
      <c r="J1376" t="s">
        <v>95479</v>
      </c>
      <c r="K1376">
        <v>6.0251639199007598E-3</v>
      </c>
      <c r="L1376">
        <v>1</v>
      </c>
      <c r="M1376">
        <v>5.9727711901624903E-2</v>
      </c>
      <c r="N1376">
        <v>1</v>
      </c>
      <c r="O1376">
        <v>1</v>
      </c>
      <c r="P1376">
        <v>0</v>
      </c>
      <c r="Q1376">
        <v>1</v>
      </c>
      <c r="R1376">
        <v>1</v>
      </c>
    </row>
    <row r="1377" spans="1:18" x14ac:dyDescent="0.2">
      <c r="A1377" t="s">
        <v>97520</v>
      </c>
      <c r="B1377" t="s">
        <v>95283</v>
      </c>
      <c r="C1377" t="s">
        <v>95283</v>
      </c>
      <c r="D1377">
        <v>4</v>
      </c>
      <c r="E1377">
        <v>0</v>
      </c>
      <c r="F1377">
        <v>13</v>
      </c>
      <c r="G1377">
        <v>40</v>
      </c>
      <c r="H1377" s="2" t="s">
        <v>96152</v>
      </c>
      <c r="I1377">
        <v>100</v>
      </c>
      <c r="J1377" t="s">
        <v>95479</v>
      </c>
      <c r="K1377">
        <v>6.0251639199007598E-3</v>
      </c>
      <c r="L1377">
        <v>1</v>
      </c>
      <c r="M1377">
        <v>5.9727711901624903E-2</v>
      </c>
      <c r="N1377">
        <v>1</v>
      </c>
      <c r="O1377">
        <v>1</v>
      </c>
      <c r="P1377">
        <v>0</v>
      </c>
      <c r="Q1377">
        <v>1</v>
      </c>
      <c r="R1377">
        <v>1</v>
      </c>
    </row>
    <row r="1378" spans="1:18" x14ac:dyDescent="0.2">
      <c r="A1378" t="s">
        <v>97521</v>
      </c>
      <c r="B1378" t="s">
        <v>97522</v>
      </c>
      <c r="C1378" t="s">
        <v>97523</v>
      </c>
      <c r="D1378">
        <v>4</v>
      </c>
      <c r="E1378">
        <v>0</v>
      </c>
      <c r="F1378">
        <v>13</v>
      </c>
      <c r="G1378">
        <v>40</v>
      </c>
      <c r="H1378" s="2" t="s">
        <v>96152</v>
      </c>
      <c r="I1378">
        <v>100</v>
      </c>
      <c r="J1378" t="s">
        <v>95479</v>
      </c>
      <c r="K1378">
        <v>6.0251639199007598E-3</v>
      </c>
      <c r="L1378">
        <v>1</v>
      </c>
      <c r="M1378">
        <v>5.9727711901624903E-2</v>
      </c>
      <c r="N1378">
        <v>1</v>
      </c>
      <c r="O1378">
        <v>1</v>
      </c>
      <c r="P1378">
        <v>0</v>
      </c>
      <c r="Q1378">
        <v>1</v>
      </c>
      <c r="R1378">
        <v>1</v>
      </c>
    </row>
    <row r="1379" spans="1:18" x14ac:dyDescent="0.2">
      <c r="A1379" t="s">
        <v>97524</v>
      </c>
      <c r="B1379" t="s">
        <v>97525</v>
      </c>
      <c r="C1379" t="s">
        <v>97526</v>
      </c>
      <c r="D1379">
        <v>4</v>
      </c>
      <c r="E1379">
        <v>0</v>
      </c>
      <c r="F1379">
        <v>13</v>
      </c>
      <c r="G1379">
        <v>40</v>
      </c>
      <c r="H1379" s="2" t="s">
        <v>96152</v>
      </c>
      <c r="I1379">
        <v>100</v>
      </c>
      <c r="J1379" t="s">
        <v>95479</v>
      </c>
      <c r="K1379">
        <v>6.0251639199007598E-3</v>
      </c>
      <c r="L1379">
        <v>1</v>
      </c>
      <c r="M1379">
        <v>5.9727711901624903E-2</v>
      </c>
      <c r="N1379">
        <v>1</v>
      </c>
      <c r="O1379">
        <v>1</v>
      </c>
      <c r="P1379">
        <v>0</v>
      </c>
      <c r="Q1379">
        <v>1</v>
      </c>
      <c r="R1379">
        <v>1</v>
      </c>
    </row>
    <row r="1380" spans="1:18" x14ac:dyDescent="0.2">
      <c r="A1380" t="s">
        <v>97527</v>
      </c>
      <c r="B1380" t="s">
        <v>97528</v>
      </c>
      <c r="C1380" t="s">
        <v>97529</v>
      </c>
      <c r="D1380">
        <v>4</v>
      </c>
      <c r="E1380">
        <v>0</v>
      </c>
      <c r="F1380">
        <v>13</v>
      </c>
      <c r="G1380">
        <v>40</v>
      </c>
      <c r="H1380" s="2" t="s">
        <v>96152</v>
      </c>
      <c r="I1380">
        <v>100</v>
      </c>
      <c r="J1380" t="s">
        <v>95479</v>
      </c>
      <c r="K1380">
        <v>6.0251639199007598E-3</v>
      </c>
      <c r="L1380">
        <v>1</v>
      </c>
      <c r="M1380">
        <v>5.9727711901624903E-2</v>
      </c>
      <c r="N1380">
        <v>1</v>
      </c>
      <c r="O1380">
        <v>1</v>
      </c>
      <c r="P1380">
        <v>0</v>
      </c>
      <c r="Q1380">
        <v>1</v>
      </c>
      <c r="R1380">
        <v>1</v>
      </c>
    </row>
    <row r="1381" spans="1:18" x14ac:dyDescent="0.2">
      <c r="A1381" t="s">
        <v>97530</v>
      </c>
      <c r="B1381" t="s">
        <v>97531</v>
      </c>
      <c r="C1381" t="s">
        <v>97532</v>
      </c>
      <c r="D1381">
        <v>4</v>
      </c>
      <c r="E1381">
        <v>0</v>
      </c>
      <c r="F1381">
        <v>13</v>
      </c>
      <c r="G1381">
        <v>40</v>
      </c>
      <c r="H1381" s="2" t="s">
        <v>96152</v>
      </c>
      <c r="I1381">
        <v>100</v>
      </c>
      <c r="J1381" t="s">
        <v>95479</v>
      </c>
      <c r="K1381">
        <v>6.0251639199007598E-3</v>
      </c>
      <c r="L1381">
        <v>1</v>
      </c>
      <c r="M1381">
        <v>5.9727711901624903E-2</v>
      </c>
      <c r="N1381">
        <v>1</v>
      </c>
      <c r="O1381">
        <v>1</v>
      </c>
      <c r="P1381">
        <v>0</v>
      </c>
      <c r="Q1381">
        <v>1</v>
      </c>
      <c r="R1381">
        <v>1</v>
      </c>
    </row>
    <row r="1382" spans="1:18" x14ac:dyDescent="0.2">
      <c r="A1382" t="s">
        <v>97533</v>
      </c>
      <c r="B1382" t="s">
        <v>95283</v>
      </c>
      <c r="C1382" t="s">
        <v>95283</v>
      </c>
      <c r="D1382">
        <v>4</v>
      </c>
      <c r="E1382">
        <v>0</v>
      </c>
      <c r="F1382">
        <v>13</v>
      </c>
      <c r="G1382">
        <v>40</v>
      </c>
      <c r="H1382" s="2" t="s">
        <v>96152</v>
      </c>
      <c r="I1382">
        <v>100</v>
      </c>
      <c r="J1382" t="s">
        <v>95479</v>
      </c>
      <c r="K1382">
        <v>6.0251639199007598E-3</v>
      </c>
      <c r="L1382">
        <v>1</v>
      </c>
      <c r="M1382">
        <v>5.9727711901624903E-2</v>
      </c>
      <c r="N1382">
        <v>1</v>
      </c>
      <c r="O1382">
        <v>1</v>
      </c>
      <c r="P1382">
        <v>0</v>
      </c>
      <c r="Q1382">
        <v>1</v>
      </c>
      <c r="R1382">
        <v>1</v>
      </c>
    </row>
    <row r="1383" spans="1:18" x14ac:dyDescent="0.2">
      <c r="A1383" t="s">
        <v>97534</v>
      </c>
      <c r="B1383" t="s">
        <v>97535</v>
      </c>
      <c r="C1383" t="s">
        <v>97536</v>
      </c>
      <c r="D1383">
        <v>4</v>
      </c>
      <c r="E1383">
        <v>0</v>
      </c>
      <c r="F1383">
        <v>13</v>
      </c>
      <c r="G1383">
        <v>40</v>
      </c>
      <c r="H1383" s="2" t="s">
        <v>96152</v>
      </c>
      <c r="I1383">
        <v>100</v>
      </c>
      <c r="J1383" t="s">
        <v>95479</v>
      </c>
      <c r="K1383">
        <v>6.0251639199007598E-3</v>
      </c>
      <c r="L1383">
        <v>1</v>
      </c>
      <c r="M1383">
        <v>5.9727711901624903E-2</v>
      </c>
      <c r="N1383">
        <v>1</v>
      </c>
      <c r="O1383">
        <v>1</v>
      </c>
      <c r="P1383">
        <v>0</v>
      </c>
      <c r="Q1383">
        <v>1</v>
      </c>
      <c r="R1383">
        <v>1</v>
      </c>
    </row>
    <row r="1384" spans="1:18" x14ac:dyDescent="0.2">
      <c r="A1384" t="s">
        <v>97537</v>
      </c>
      <c r="B1384" t="s">
        <v>97538</v>
      </c>
      <c r="C1384" t="s">
        <v>97539</v>
      </c>
      <c r="D1384">
        <v>4</v>
      </c>
      <c r="E1384">
        <v>0</v>
      </c>
      <c r="F1384">
        <v>13</v>
      </c>
      <c r="G1384">
        <v>40</v>
      </c>
      <c r="H1384" s="2" t="s">
        <v>96152</v>
      </c>
      <c r="I1384">
        <v>100</v>
      </c>
      <c r="J1384" t="s">
        <v>95479</v>
      </c>
      <c r="K1384">
        <v>6.0251639199007598E-3</v>
      </c>
      <c r="L1384">
        <v>1</v>
      </c>
      <c r="M1384">
        <v>5.9727711901624903E-2</v>
      </c>
      <c r="N1384">
        <v>1</v>
      </c>
      <c r="O1384">
        <v>1</v>
      </c>
      <c r="P1384">
        <v>0</v>
      </c>
      <c r="Q1384">
        <v>1</v>
      </c>
      <c r="R1384">
        <v>1</v>
      </c>
    </row>
    <row r="1385" spans="1:18" x14ac:dyDescent="0.2">
      <c r="A1385" t="s">
        <v>97540</v>
      </c>
      <c r="C1385" t="s">
        <v>97540</v>
      </c>
      <c r="D1385">
        <v>4</v>
      </c>
      <c r="E1385">
        <v>0</v>
      </c>
      <c r="F1385">
        <v>13</v>
      </c>
      <c r="G1385">
        <v>40</v>
      </c>
      <c r="H1385" s="2" t="s">
        <v>96152</v>
      </c>
      <c r="I1385">
        <v>100</v>
      </c>
      <c r="J1385" t="s">
        <v>95479</v>
      </c>
      <c r="K1385">
        <v>6.0251639199007598E-3</v>
      </c>
      <c r="L1385">
        <v>1</v>
      </c>
      <c r="M1385">
        <v>5.9727711901624903E-2</v>
      </c>
      <c r="N1385">
        <v>1</v>
      </c>
      <c r="O1385">
        <v>1</v>
      </c>
      <c r="P1385">
        <v>0</v>
      </c>
      <c r="Q1385">
        <v>1</v>
      </c>
      <c r="R1385">
        <v>1</v>
      </c>
    </row>
    <row r="1386" spans="1:18" x14ac:dyDescent="0.2">
      <c r="A1386" t="s">
        <v>97541</v>
      </c>
      <c r="B1386" t="s">
        <v>95283</v>
      </c>
      <c r="C1386" t="s">
        <v>95283</v>
      </c>
      <c r="D1386">
        <v>4</v>
      </c>
      <c r="E1386">
        <v>0</v>
      </c>
      <c r="F1386">
        <v>13</v>
      </c>
      <c r="G1386">
        <v>40</v>
      </c>
      <c r="H1386" s="2" t="s">
        <v>96152</v>
      </c>
      <c r="I1386">
        <v>100</v>
      </c>
      <c r="J1386" t="s">
        <v>95479</v>
      </c>
      <c r="K1386">
        <v>6.0251639199007598E-3</v>
      </c>
      <c r="L1386">
        <v>1</v>
      </c>
      <c r="M1386">
        <v>5.9727711901624903E-2</v>
      </c>
      <c r="N1386">
        <v>1</v>
      </c>
      <c r="O1386">
        <v>1</v>
      </c>
      <c r="P1386">
        <v>0</v>
      </c>
      <c r="Q1386">
        <v>1</v>
      </c>
      <c r="R1386">
        <v>1</v>
      </c>
    </row>
    <row r="1387" spans="1:18" x14ac:dyDescent="0.2">
      <c r="A1387" t="s">
        <v>97542</v>
      </c>
      <c r="B1387" t="s">
        <v>95283</v>
      </c>
      <c r="C1387" t="s">
        <v>95283</v>
      </c>
      <c r="D1387">
        <v>4</v>
      </c>
      <c r="E1387">
        <v>0</v>
      </c>
      <c r="F1387">
        <v>13</v>
      </c>
      <c r="G1387">
        <v>40</v>
      </c>
      <c r="H1387" s="2" t="s">
        <v>96152</v>
      </c>
      <c r="I1387">
        <v>100</v>
      </c>
      <c r="J1387" t="s">
        <v>95479</v>
      </c>
      <c r="K1387">
        <v>6.0251639199007598E-3</v>
      </c>
      <c r="L1387">
        <v>1</v>
      </c>
      <c r="M1387">
        <v>5.9727711901624903E-2</v>
      </c>
      <c r="N1387">
        <v>1</v>
      </c>
      <c r="O1387">
        <v>1</v>
      </c>
      <c r="P1387">
        <v>0</v>
      </c>
      <c r="Q1387">
        <v>1</v>
      </c>
      <c r="R1387">
        <v>1</v>
      </c>
    </row>
    <row r="1388" spans="1:18" x14ac:dyDescent="0.2">
      <c r="A1388" t="s">
        <v>97543</v>
      </c>
      <c r="C1388" t="s">
        <v>97543</v>
      </c>
      <c r="D1388">
        <v>4</v>
      </c>
      <c r="E1388">
        <v>0</v>
      </c>
      <c r="F1388">
        <v>13</v>
      </c>
      <c r="G1388">
        <v>40</v>
      </c>
      <c r="H1388" s="2" t="s">
        <v>96152</v>
      </c>
      <c r="I1388">
        <v>100</v>
      </c>
      <c r="J1388" t="s">
        <v>95479</v>
      </c>
      <c r="K1388">
        <v>6.0251639199007598E-3</v>
      </c>
      <c r="L1388">
        <v>1</v>
      </c>
      <c r="M1388">
        <v>5.9727711901624903E-2</v>
      </c>
      <c r="N1388">
        <v>1</v>
      </c>
      <c r="O1388">
        <v>1</v>
      </c>
      <c r="P1388">
        <v>0</v>
      </c>
      <c r="Q1388">
        <v>1</v>
      </c>
      <c r="R1388">
        <v>1</v>
      </c>
    </row>
    <row r="1389" spans="1:18" x14ac:dyDescent="0.2">
      <c r="A1389" t="s">
        <v>97544</v>
      </c>
      <c r="B1389" t="s">
        <v>95283</v>
      </c>
      <c r="C1389" t="s">
        <v>95283</v>
      </c>
      <c r="D1389">
        <v>4</v>
      </c>
      <c r="E1389">
        <v>0</v>
      </c>
      <c r="F1389">
        <v>13</v>
      </c>
      <c r="G1389">
        <v>40</v>
      </c>
      <c r="H1389" s="2" t="s">
        <v>96152</v>
      </c>
      <c r="I1389">
        <v>100</v>
      </c>
      <c r="J1389" t="s">
        <v>95479</v>
      </c>
      <c r="K1389">
        <v>6.0251639199007598E-3</v>
      </c>
      <c r="L1389">
        <v>1</v>
      </c>
      <c r="M1389">
        <v>5.9727711901624903E-2</v>
      </c>
      <c r="N1389">
        <v>1</v>
      </c>
      <c r="O1389">
        <v>1</v>
      </c>
      <c r="P1389">
        <v>0</v>
      </c>
      <c r="Q1389">
        <v>1</v>
      </c>
      <c r="R1389">
        <v>1</v>
      </c>
    </row>
    <row r="1390" spans="1:18" x14ac:dyDescent="0.2">
      <c r="A1390" t="s">
        <v>97545</v>
      </c>
      <c r="B1390" t="s">
        <v>95283</v>
      </c>
      <c r="C1390" t="s">
        <v>95283</v>
      </c>
      <c r="D1390">
        <v>4</v>
      </c>
      <c r="E1390">
        <v>0</v>
      </c>
      <c r="F1390">
        <v>13</v>
      </c>
      <c r="G1390">
        <v>40</v>
      </c>
      <c r="H1390" s="2" t="s">
        <v>96152</v>
      </c>
      <c r="I1390">
        <v>100</v>
      </c>
      <c r="J1390" t="s">
        <v>95479</v>
      </c>
      <c r="K1390">
        <v>6.0251639199007598E-3</v>
      </c>
      <c r="L1390">
        <v>1</v>
      </c>
      <c r="M1390">
        <v>5.9727711901624903E-2</v>
      </c>
      <c r="N1390">
        <v>1</v>
      </c>
      <c r="O1390">
        <v>1</v>
      </c>
      <c r="P1390">
        <v>0</v>
      </c>
      <c r="Q1390">
        <v>1</v>
      </c>
      <c r="R1390">
        <v>1</v>
      </c>
    </row>
    <row r="1391" spans="1:18" x14ac:dyDescent="0.2">
      <c r="A1391" t="s">
        <v>97546</v>
      </c>
      <c r="B1391" t="s">
        <v>95283</v>
      </c>
      <c r="C1391" t="s">
        <v>95283</v>
      </c>
      <c r="D1391">
        <v>4</v>
      </c>
      <c r="E1391">
        <v>0</v>
      </c>
      <c r="F1391">
        <v>13</v>
      </c>
      <c r="G1391">
        <v>40</v>
      </c>
      <c r="H1391" s="2" t="s">
        <v>96152</v>
      </c>
      <c r="I1391">
        <v>100</v>
      </c>
      <c r="J1391" t="s">
        <v>95479</v>
      </c>
      <c r="K1391">
        <v>6.0251639199007598E-3</v>
      </c>
      <c r="L1391">
        <v>1</v>
      </c>
      <c r="M1391">
        <v>5.9727711901624903E-2</v>
      </c>
      <c r="N1391">
        <v>1</v>
      </c>
      <c r="O1391">
        <v>1</v>
      </c>
      <c r="P1391">
        <v>0</v>
      </c>
      <c r="Q1391">
        <v>1</v>
      </c>
      <c r="R1391">
        <v>1</v>
      </c>
    </row>
    <row r="1392" spans="1:18" x14ac:dyDescent="0.2">
      <c r="A1392" t="s">
        <v>97547</v>
      </c>
      <c r="B1392" t="s">
        <v>96489</v>
      </c>
      <c r="C1392" t="s">
        <v>97151</v>
      </c>
      <c r="D1392">
        <v>4</v>
      </c>
      <c r="E1392">
        <v>0</v>
      </c>
      <c r="F1392">
        <v>13</v>
      </c>
      <c r="G1392">
        <v>40</v>
      </c>
      <c r="H1392" s="2" t="s">
        <v>96152</v>
      </c>
      <c r="I1392">
        <v>100</v>
      </c>
      <c r="J1392" t="s">
        <v>95479</v>
      </c>
      <c r="K1392">
        <v>6.0251639199007598E-3</v>
      </c>
      <c r="L1392">
        <v>1</v>
      </c>
      <c r="M1392">
        <v>5.9727711901624903E-2</v>
      </c>
      <c r="N1392">
        <v>1</v>
      </c>
      <c r="O1392">
        <v>1</v>
      </c>
      <c r="P1392">
        <v>0</v>
      </c>
      <c r="Q1392">
        <v>1</v>
      </c>
      <c r="R1392">
        <v>1</v>
      </c>
    </row>
    <row r="1393" spans="1:18" x14ac:dyDescent="0.2">
      <c r="A1393" t="s">
        <v>97548</v>
      </c>
      <c r="B1393" t="s">
        <v>95283</v>
      </c>
      <c r="C1393" t="s">
        <v>95283</v>
      </c>
      <c r="D1393">
        <v>4</v>
      </c>
      <c r="E1393">
        <v>0</v>
      </c>
      <c r="F1393">
        <v>13</v>
      </c>
      <c r="G1393">
        <v>40</v>
      </c>
      <c r="H1393" s="2" t="s">
        <v>96152</v>
      </c>
      <c r="I1393">
        <v>100</v>
      </c>
      <c r="J1393" t="s">
        <v>95479</v>
      </c>
      <c r="K1393">
        <v>6.0251639199007598E-3</v>
      </c>
      <c r="L1393">
        <v>1</v>
      </c>
      <c r="M1393">
        <v>5.9727711901624903E-2</v>
      </c>
      <c r="N1393">
        <v>1</v>
      </c>
      <c r="O1393">
        <v>1</v>
      </c>
      <c r="P1393">
        <v>0</v>
      </c>
      <c r="Q1393">
        <v>1</v>
      </c>
      <c r="R1393">
        <v>1</v>
      </c>
    </row>
    <row r="1394" spans="1:18" x14ac:dyDescent="0.2">
      <c r="A1394" t="s">
        <v>97549</v>
      </c>
      <c r="B1394" t="s">
        <v>95283</v>
      </c>
      <c r="C1394" t="s">
        <v>95283</v>
      </c>
      <c r="D1394">
        <v>4</v>
      </c>
      <c r="E1394">
        <v>0</v>
      </c>
      <c r="F1394">
        <v>13</v>
      </c>
      <c r="G1394">
        <v>40</v>
      </c>
      <c r="H1394" s="2" t="s">
        <v>96152</v>
      </c>
      <c r="I1394">
        <v>100</v>
      </c>
      <c r="J1394" t="s">
        <v>95479</v>
      </c>
      <c r="K1394">
        <v>6.0251639199007598E-3</v>
      </c>
      <c r="L1394">
        <v>1</v>
      </c>
      <c r="M1394">
        <v>5.9727711901624903E-2</v>
      </c>
      <c r="N1394">
        <v>1</v>
      </c>
      <c r="O1394">
        <v>1</v>
      </c>
      <c r="P1394">
        <v>0</v>
      </c>
      <c r="Q1394">
        <v>1</v>
      </c>
      <c r="R1394">
        <v>1</v>
      </c>
    </row>
    <row r="1395" spans="1:18" x14ac:dyDescent="0.2">
      <c r="A1395" t="s">
        <v>97550</v>
      </c>
      <c r="B1395" t="s">
        <v>97361</v>
      </c>
      <c r="C1395" t="s">
        <v>97361</v>
      </c>
      <c r="D1395">
        <v>4</v>
      </c>
      <c r="E1395">
        <v>0</v>
      </c>
      <c r="F1395">
        <v>13</v>
      </c>
      <c r="G1395">
        <v>40</v>
      </c>
      <c r="H1395" s="2" t="s">
        <v>96152</v>
      </c>
      <c r="I1395">
        <v>100</v>
      </c>
      <c r="J1395" t="s">
        <v>95479</v>
      </c>
      <c r="K1395">
        <v>6.0251639199007598E-3</v>
      </c>
      <c r="L1395">
        <v>1</v>
      </c>
      <c r="M1395">
        <v>5.9727711901624903E-2</v>
      </c>
      <c r="N1395">
        <v>1</v>
      </c>
      <c r="O1395">
        <v>1</v>
      </c>
      <c r="P1395">
        <v>0</v>
      </c>
      <c r="Q1395">
        <v>1</v>
      </c>
      <c r="R1395">
        <v>1</v>
      </c>
    </row>
    <row r="1396" spans="1:18" x14ac:dyDescent="0.2">
      <c r="A1396" t="s">
        <v>97551</v>
      </c>
      <c r="B1396" t="s">
        <v>97062</v>
      </c>
      <c r="C1396" t="s">
        <v>97062</v>
      </c>
      <c r="D1396">
        <v>4</v>
      </c>
      <c r="E1396">
        <v>0</v>
      </c>
      <c r="F1396">
        <v>13</v>
      </c>
      <c r="G1396">
        <v>40</v>
      </c>
      <c r="H1396" s="2" t="s">
        <v>96152</v>
      </c>
      <c r="I1396">
        <v>100</v>
      </c>
      <c r="J1396" t="s">
        <v>95479</v>
      </c>
      <c r="K1396">
        <v>6.0251639199007598E-3</v>
      </c>
      <c r="L1396">
        <v>1</v>
      </c>
      <c r="M1396">
        <v>5.9727711901624903E-2</v>
      </c>
      <c r="N1396">
        <v>1</v>
      </c>
      <c r="O1396">
        <v>1</v>
      </c>
      <c r="P1396">
        <v>0</v>
      </c>
      <c r="Q1396">
        <v>1</v>
      </c>
      <c r="R1396">
        <v>1</v>
      </c>
    </row>
    <row r="1397" spans="1:18" x14ac:dyDescent="0.2">
      <c r="A1397" t="s">
        <v>97552</v>
      </c>
      <c r="B1397" t="s">
        <v>97553</v>
      </c>
      <c r="C1397" t="s">
        <v>97554</v>
      </c>
      <c r="D1397">
        <v>4</v>
      </c>
      <c r="E1397">
        <v>0</v>
      </c>
      <c r="F1397">
        <v>13</v>
      </c>
      <c r="G1397">
        <v>40</v>
      </c>
      <c r="H1397" s="2" t="s">
        <v>96152</v>
      </c>
      <c r="I1397">
        <v>100</v>
      </c>
      <c r="J1397" t="s">
        <v>95479</v>
      </c>
      <c r="K1397">
        <v>6.0251639199007598E-3</v>
      </c>
      <c r="L1397">
        <v>1</v>
      </c>
      <c r="M1397">
        <v>5.9727711901624903E-2</v>
      </c>
      <c r="N1397">
        <v>1</v>
      </c>
      <c r="O1397">
        <v>1</v>
      </c>
      <c r="P1397">
        <v>0</v>
      </c>
      <c r="Q1397">
        <v>1</v>
      </c>
      <c r="R1397">
        <v>1</v>
      </c>
    </row>
    <row r="1398" spans="1:18" x14ac:dyDescent="0.2">
      <c r="A1398" t="s">
        <v>97555</v>
      </c>
      <c r="B1398" t="s">
        <v>95283</v>
      </c>
      <c r="C1398" t="s">
        <v>95283</v>
      </c>
      <c r="D1398">
        <v>4</v>
      </c>
      <c r="E1398">
        <v>0</v>
      </c>
      <c r="F1398">
        <v>13</v>
      </c>
      <c r="G1398">
        <v>40</v>
      </c>
      <c r="H1398" s="2" t="s">
        <v>96152</v>
      </c>
      <c r="I1398">
        <v>100</v>
      </c>
      <c r="J1398" t="s">
        <v>95479</v>
      </c>
      <c r="K1398">
        <v>6.0251639199007598E-3</v>
      </c>
      <c r="L1398">
        <v>1</v>
      </c>
      <c r="M1398">
        <v>5.9727711901624903E-2</v>
      </c>
      <c r="N1398">
        <v>1</v>
      </c>
      <c r="O1398">
        <v>1</v>
      </c>
      <c r="P1398">
        <v>0</v>
      </c>
      <c r="Q1398">
        <v>1</v>
      </c>
      <c r="R1398">
        <v>1</v>
      </c>
    </row>
    <row r="1399" spans="1:18" x14ac:dyDescent="0.2">
      <c r="A1399" t="s">
        <v>97556</v>
      </c>
      <c r="B1399" t="s">
        <v>97557</v>
      </c>
      <c r="C1399" t="s">
        <v>97558</v>
      </c>
      <c r="D1399">
        <v>4</v>
      </c>
      <c r="E1399">
        <v>0</v>
      </c>
      <c r="F1399">
        <v>13</v>
      </c>
      <c r="G1399">
        <v>40</v>
      </c>
      <c r="H1399" s="2" t="s">
        <v>96152</v>
      </c>
      <c r="I1399">
        <v>100</v>
      </c>
      <c r="J1399" t="s">
        <v>95479</v>
      </c>
      <c r="K1399">
        <v>6.0251639199007598E-3</v>
      </c>
      <c r="L1399">
        <v>1</v>
      </c>
      <c r="M1399">
        <v>5.9727711901624903E-2</v>
      </c>
      <c r="N1399">
        <v>1</v>
      </c>
      <c r="O1399">
        <v>1</v>
      </c>
      <c r="P1399">
        <v>0</v>
      </c>
      <c r="Q1399">
        <v>1</v>
      </c>
      <c r="R1399">
        <v>1</v>
      </c>
    </row>
    <row r="1400" spans="1:18" x14ac:dyDescent="0.2">
      <c r="A1400" t="s">
        <v>97559</v>
      </c>
      <c r="B1400" t="s">
        <v>95283</v>
      </c>
      <c r="C1400" t="s">
        <v>95283</v>
      </c>
      <c r="D1400">
        <v>4</v>
      </c>
      <c r="E1400">
        <v>0</v>
      </c>
      <c r="F1400">
        <v>13</v>
      </c>
      <c r="G1400">
        <v>40</v>
      </c>
      <c r="H1400" s="2" t="s">
        <v>96152</v>
      </c>
      <c r="I1400">
        <v>100</v>
      </c>
      <c r="J1400" t="s">
        <v>95479</v>
      </c>
      <c r="K1400">
        <v>6.0251639199007598E-3</v>
      </c>
      <c r="L1400">
        <v>1</v>
      </c>
      <c r="M1400">
        <v>5.9727711901624903E-2</v>
      </c>
      <c r="N1400">
        <v>1</v>
      </c>
      <c r="O1400">
        <v>1</v>
      </c>
      <c r="P1400">
        <v>0</v>
      </c>
      <c r="Q1400">
        <v>1</v>
      </c>
      <c r="R1400">
        <v>1</v>
      </c>
    </row>
    <row r="1401" spans="1:18" x14ac:dyDescent="0.2">
      <c r="A1401" t="s">
        <v>97560</v>
      </c>
      <c r="B1401" t="s">
        <v>95285</v>
      </c>
      <c r="C1401" t="s">
        <v>95285</v>
      </c>
      <c r="D1401">
        <v>4</v>
      </c>
      <c r="E1401">
        <v>0</v>
      </c>
      <c r="F1401">
        <v>13</v>
      </c>
      <c r="G1401">
        <v>40</v>
      </c>
      <c r="H1401" s="2" t="s">
        <v>96152</v>
      </c>
      <c r="I1401">
        <v>100</v>
      </c>
      <c r="J1401" t="s">
        <v>95479</v>
      </c>
      <c r="K1401">
        <v>6.0251639199007598E-3</v>
      </c>
      <c r="L1401">
        <v>1</v>
      </c>
      <c r="M1401">
        <v>5.9727711901624903E-2</v>
      </c>
      <c r="N1401">
        <v>1</v>
      </c>
      <c r="O1401">
        <v>1</v>
      </c>
      <c r="P1401">
        <v>0</v>
      </c>
      <c r="Q1401">
        <v>1</v>
      </c>
      <c r="R1401">
        <v>1</v>
      </c>
    </row>
    <row r="1402" spans="1:18" x14ac:dyDescent="0.2">
      <c r="A1402" t="s">
        <v>97561</v>
      </c>
      <c r="B1402" t="s">
        <v>95283</v>
      </c>
      <c r="C1402" t="s">
        <v>95283</v>
      </c>
      <c r="D1402">
        <v>4</v>
      </c>
      <c r="E1402">
        <v>0</v>
      </c>
      <c r="F1402">
        <v>13</v>
      </c>
      <c r="G1402">
        <v>40</v>
      </c>
      <c r="H1402" s="2" t="s">
        <v>96152</v>
      </c>
      <c r="I1402">
        <v>100</v>
      </c>
      <c r="J1402" t="s">
        <v>95479</v>
      </c>
      <c r="K1402">
        <v>6.0251639199007598E-3</v>
      </c>
      <c r="L1402">
        <v>1</v>
      </c>
      <c r="M1402">
        <v>5.9727711901624903E-2</v>
      </c>
      <c r="N1402">
        <v>1</v>
      </c>
      <c r="O1402">
        <v>1</v>
      </c>
      <c r="P1402">
        <v>0</v>
      </c>
      <c r="Q1402">
        <v>1</v>
      </c>
      <c r="R1402">
        <v>1</v>
      </c>
    </row>
    <row r="1403" spans="1:18" x14ac:dyDescent="0.2">
      <c r="A1403" t="s">
        <v>97562</v>
      </c>
      <c r="B1403" t="s">
        <v>95283</v>
      </c>
      <c r="C1403" t="s">
        <v>95283</v>
      </c>
      <c r="D1403">
        <v>4</v>
      </c>
      <c r="E1403">
        <v>0</v>
      </c>
      <c r="F1403">
        <v>13</v>
      </c>
      <c r="G1403">
        <v>40</v>
      </c>
      <c r="H1403" s="2" t="s">
        <v>96152</v>
      </c>
      <c r="I1403">
        <v>100</v>
      </c>
      <c r="J1403" t="s">
        <v>95479</v>
      </c>
      <c r="K1403">
        <v>6.0251639199007598E-3</v>
      </c>
      <c r="L1403">
        <v>1</v>
      </c>
      <c r="M1403">
        <v>5.9727711901624903E-2</v>
      </c>
      <c r="N1403">
        <v>1</v>
      </c>
      <c r="O1403">
        <v>1</v>
      </c>
      <c r="P1403">
        <v>0</v>
      </c>
      <c r="Q1403">
        <v>1</v>
      </c>
      <c r="R1403">
        <v>1</v>
      </c>
    </row>
    <row r="1404" spans="1:18" x14ac:dyDescent="0.2">
      <c r="A1404" t="s">
        <v>97563</v>
      </c>
      <c r="B1404" t="s">
        <v>95283</v>
      </c>
      <c r="C1404" t="s">
        <v>95283</v>
      </c>
      <c r="D1404">
        <v>4</v>
      </c>
      <c r="E1404">
        <v>0</v>
      </c>
      <c r="F1404">
        <v>13</v>
      </c>
      <c r="G1404">
        <v>40</v>
      </c>
      <c r="H1404" s="2" t="s">
        <v>96152</v>
      </c>
      <c r="I1404">
        <v>100</v>
      </c>
      <c r="J1404" t="s">
        <v>95479</v>
      </c>
      <c r="K1404">
        <v>6.0251639199007598E-3</v>
      </c>
      <c r="L1404">
        <v>1</v>
      </c>
      <c r="M1404">
        <v>5.9727711901624903E-2</v>
      </c>
      <c r="N1404">
        <v>1</v>
      </c>
      <c r="O1404">
        <v>1</v>
      </c>
      <c r="P1404">
        <v>0</v>
      </c>
      <c r="Q1404">
        <v>1</v>
      </c>
      <c r="R1404">
        <v>1</v>
      </c>
    </row>
    <row r="1405" spans="1:18" x14ac:dyDescent="0.2">
      <c r="A1405" t="s">
        <v>97564</v>
      </c>
      <c r="B1405" t="s">
        <v>97198</v>
      </c>
      <c r="C1405" t="s">
        <v>97198</v>
      </c>
      <c r="D1405">
        <v>4</v>
      </c>
      <c r="E1405">
        <v>0</v>
      </c>
      <c r="F1405">
        <v>13</v>
      </c>
      <c r="G1405">
        <v>40</v>
      </c>
      <c r="H1405" s="2" t="s">
        <v>96152</v>
      </c>
      <c r="I1405">
        <v>100</v>
      </c>
      <c r="J1405" t="s">
        <v>95479</v>
      </c>
      <c r="K1405">
        <v>6.0251639199007598E-3</v>
      </c>
      <c r="L1405">
        <v>1</v>
      </c>
      <c r="M1405">
        <v>5.9727711901624903E-2</v>
      </c>
      <c r="N1405">
        <v>1</v>
      </c>
      <c r="O1405">
        <v>1</v>
      </c>
      <c r="P1405">
        <v>0</v>
      </c>
      <c r="Q1405">
        <v>1</v>
      </c>
      <c r="R1405">
        <v>1</v>
      </c>
    </row>
    <row r="1406" spans="1:18" x14ac:dyDescent="0.2">
      <c r="A1406" t="s">
        <v>97565</v>
      </c>
      <c r="B1406" t="s">
        <v>97566</v>
      </c>
      <c r="C1406" t="s">
        <v>97566</v>
      </c>
      <c r="D1406">
        <v>6</v>
      </c>
      <c r="E1406">
        <v>2</v>
      </c>
      <c r="F1406">
        <v>11</v>
      </c>
      <c r="G1406">
        <v>38</v>
      </c>
      <c r="H1406" s="2" t="s">
        <v>96356</v>
      </c>
      <c r="I1406">
        <v>95</v>
      </c>
      <c r="J1406" s="2" t="s">
        <v>97567</v>
      </c>
      <c r="K1406">
        <v>6.3274251953497201E-3</v>
      </c>
      <c r="L1406">
        <v>1</v>
      </c>
      <c r="M1406">
        <v>6.2545721120770295E-2</v>
      </c>
      <c r="N1406">
        <v>1</v>
      </c>
      <c r="O1406">
        <v>1</v>
      </c>
      <c r="P1406">
        <v>1</v>
      </c>
      <c r="Q1406">
        <v>1</v>
      </c>
      <c r="R1406">
        <v>1</v>
      </c>
    </row>
    <row r="1407" spans="1:18" x14ac:dyDescent="0.2">
      <c r="A1407" t="s">
        <v>97568</v>
      </c>
      <c r="B1407" t="s">
        <v>95283</v>
      </c>
      <c r="C1407" t="s">
        <v>95283</v>
      </c>
      <c r="D1407">
        <v>6</v>
      </c>
      <c r="E1407">
        <v>2</v>
      </c>
      <c r="F1407">
        <v>11</v>
      </c>
      <c r="G1407">
        <v>38</v>
      </c>
      <c r="H1407" s="2" t="s">
        <v>96356</v>
      </c>
      <c r="I1407">
        <v>95</v>
      </c>
      <c r="J1407" s="2" t="s">
        <v>97567</v>
      </c>
      <c r="K1407">
        <v>6.3274251953497201E-3</v>
      </c>
      <c r="L1407">
        <v>1</v>
      </c>
      <c r="M1407">
        <v>6.2545721120770295E-2</v>
      </c>
      <c r="N1407">
        <v>1</v>
      </c>
      <c r="O1407">
        <v>1</v>
      </c>
      <c r="P1407">
        <v>1</v>
      </c>
      <c r="Q1407">
        <v>1</v>
      </c>
      <c r="R1407">
        <v>1</v>
      </c>
    </row>
    <row r="1408" spans="1:18" x14ac:dyDescent="0.2">
      <c r="A1408" t="s">
        <v>97569</v>
      </c>
      <c r="B1408" t="s">
        <v>95320</v>
      </c>
      <c r="C1408" t="s">
        <v>95320</v>
      </c>
      <c r="D1408">
        <v>6</v>
      </c>
      <c r="E1408">
        <v>2</v>
      </c>
      <c r="F1408">
        <v>11</v>
      </c>
      <c r="G1408">
        <v>38</v>
      </c>
      <c r="H1408" s="2" t="s">
        <v>96356</v>
      </c>
      <c r="I1408">
        <v>95</v>
      </c>
      <c r="J1408" s="2" t="s">
        <v>97567</v>
      </c>
      <c r="K1408">
        <v>6.3274251953497201E-3</v>
      </c>
      <c r="L1408">
        <v>1</v>
      </c>
      <c r="M1408">
        <v>6.2545721120770295E-2</v>
      </c>
      <c r="N1408">
        <v>1</v>
      </c>
      <c r="O1408">
        <v>1</v>
      </c>
      <c r="P1408">
        <v>1</v>
      </c>
      <c r="Q1408">
        <v>1</v>
      </c>
      <c r="R1408">
        <v>1</v>
      </c>
    </row>
    <row r="1409" spans="1:18" x14ac:dyDescent="0.2">
      <c r="A1409" t="s">
        <v>97570</v>
      </c>
      <c r="B1409" t="s">
        <v>97571</v>
      </c>
      <c r="C1409" t="s">
        <v>97571</v>
      </c>
      <c r="D1409">
        <v>6</v>
      </c>
      <c r="E1409">
        <v>2</v>
      </c>
      <c r="F1409">
        <v>11</v>
      </c>
      <c r="G1409">
        <v>38</v>
      </c>
      <c r="H1409" s="2" t="s">
        <v>96356</v>
      </c>
      <c r="I1409">
        <v>95</v>
      </c>
      <c r="J1409" s="2" t="s">
        <v>97567</v>
      </c>
      <c r="K1409">
        <v>6.3274251953497201E-3</v>
      </c>
      <c r="L1409">
        <v>1</v>
      </c>
      <c r="M1409">
        <v>6.2545721120770295E-2</v>
      </c>
      <c r="N1409">
        <v>1</v>
      </c>
      <c r="O1409">
        <v>1</v>
      </c>
      <c r="P1409">
        <v>1</v>
      </c>
      <c r="Q1409">
        <v>1</v>
      </c>
      <c r="R1409">
        <v>1</v>
      </c>
    </row>
    <row r="1410" spans="1:18" x14ac:dyDescent="0.2">
      <c r="A1410" t="s">
        <v>97572</v>
      </c>
      <c r="B1410" t="s">
        <v>96236</v>
      </c>
      <c r="C1410" t="s">
        <v>96237</v>
      </c>
      <c r="D1410">
        <v>9</v>
      </c>
      <c r="E1410">
        <v>6</v>
      </c>
      <c r="F1410">
        <v>8</v>
      </c>
      <c r="G1410">
        <v>34</v>
      </c>
      <c r="H1410" s="2" t="s">
        <v>96618</v>
      </c>
      <c r="I1410">
        <v>85</v>
      </c>
      <c r="J1410">
        <v>6.375</v>
      </c>
      <c r="K1410">
        <v>6.6881625822021503E-3</v>
      </c>
      <c r="L1410">
        <v>1</v>
      </c>
      <c r="M1410">
        <v>6.5970897300189693E-2</v>
      </c>
      <c r="N1410">
        <v>1</v>
      </c>
      <c r="O1410">
        <v>1</v>
      </c>
      <c r="P1410">
        <v>1</v>
      </c>
      <c r="Q1410">
        <v>1</v>
      </c>
      <c r="R1410">
        <v>1</v>
      </c>
    </row>
    <row r="1411" spans="1:18" x14ac:dyDescent="0.2">
      <c r="A1411" t="s">
        <v>97573</v>
      </c>
      <c r="C1411" t="s">
        <v>97574</v>
      </c>
      <c r="D1411">
        <v>9</v>
      </c>
      <c r="E1411">
        <v>6</v>
      </c>
      <c r="F1411">
        <v>8</v>
      </c>
      <c r="G1411">
        <v>34</v>
      </c>
      <c r="H1411" s="2" t="s">
        <v>96618</v>
      </c>
      <c r="I1411">
        <v>85</v>
      </c>
      <c r="J1411">
        <v>6.375</v>
      </c>
      <c r="K1411">
        <v>6.6881625822021503E-3</v>
      </c>
      <c r="L1411">
        <v>1</v>
      </c>
      <c r="M1411">
        <v>6.5970897300189693E-2</v>
      </c>
      <c r="N1411">
        <v>1</v>
      </c>
      <c r="O1411">
        <v>1</v>
      </c>
      <c r="P1411">
        <v>1</v>
      </c>
      <c r="Q1411">
        <v>1</v>
      </c>
      <c r="R1411">
        <v>1</v>
      </c>
    </row>
    <row r="1412" spans="1:18" x14ac:dyDescent="0.2">
      <c r="A1412" t="s">
        <v>97575</v>
      </c>
      <c r="C1412" t="s">
        <v>97576</v>
      </c>
      <c r="D1412">
        <v>9</v>
      </c>
      <c r="E1412">
        <v>6</v>
      </c>
      <c r="F1412">
        <v>8</v>
      </c>
      <c r="G1412">
        <v>34</v>
      </c>
      <c r="H1412" s="2" t="s">
        <v>96618</v>
      </c>
      <c r="I1412">
        <v>85</v>
      </c>
      <c r="J1412">
        <v>6.375</v>
      </c>
      <c r="K1412">
        <v>6.6881625822021503E-3</v>
      </c>
      <c r="L1412">
        <v>1</v>
      </c>
      <c r="M1412">
        <v>6.5970897300189693E-2</v>
      </c>
      <c r="N1412">
        <v>1</v>
      </c>
      <c r="O1412">
        <v>1</v>
      </c>
      <c r="P1412">
        <v>1</v>
      </c>
      <c r="Q1412">
        <v>1</v>
      </c>
      <c r="R1412">
        <v>1</v>
      </c>
    </row>
    <row r="1413" spans="1:18" x14ac:dyDescent="0.2">
      <c r="A1413" t="s">
        <v>97577</v>
      </c>
      <c r="B1413" t="s">
        <v>96707</v>
      </c>
      <c r="C1413" t="s">
        <v>96708</v>
      </c>
      <c r="D1413">
        <v>15</v>
      </c>
      <c r="E1413">
        <v>19</v>
      </c>
      <c r="F1413">
        <v>2</v>
      </c>
      <c r="G1413">
        <v>21</v>
      </c>
      <c r="H1413" s="2" t="s">
        <v>95939</v>
      </c>
      <c r="I1413">
        <v>52.5</v>
      </c>
      <c r="J1413" s="2" t="s">
        <v>97578</v>
      </c>
      <c r="K1413">
        <v>6.8532987841687099E-3</v>
      </c>
      <c r="L1413">
        <v>1</v>
      </c>
      <c r="M1413">
        <v>6.7504022301854399E-2</v>
      </c>
      <c r="N1413">
        <v>1</v>
      </c>
      <c r="O1413">
        <v>1</v>
      </c>
      <c r="P1413">
        <v>1</v>
      </c>
      <c r="Q1413">
        <v>1</v>
      </c>
      <c r="R1413">
        <v>1</v>
      </c>
    </row>
    <row r="1414" spans="1:18" x14ac:dyDescent="0.2">
      <c r="A1414" t="s">
        <v>97579</v>
      </c>
      <c r="B1414" t="s">
        <v>96707</v>
      </c>
      <c r="C1414" t="s">
        <v>96708</v>
      </c>
      <c r="D1414">
        <v>2</v>
      </c>
      <c r="E1414">
        <v>21</v>
      </c>
      <c r="F1414">
        <v>15</v>
      </c>
      <c r="G1414">
        <v>19</v>
      </c>
      <c r="H1414" s="2" t="s">
        <v>95933</v>
      </c>
      <c r="I1414">
        <v>47.5</v>
      </c>
      <c r="J1414" s="2" t="s">
        <v>97580</v>
      </c>
      <c r="K1414">
        <v>6.8532987841687099E-3</v>
      </c>
      <c r="L1414">
        <v>1</v>
      </c>
      <c r="M1414">
        <v>6.7504022301854399E-2</v>
      </c>
      <c r="N1414">
        <v>1</v>
      </c>
      <c r="O1414">
        <v>1</v>
      </c>
      <c r="P1414">
        <v>1</v>
      </c>
      <c r="Q1414">
        <v>1</v>
      </c>
      <c r="R1414">
        <v>1</v>
      </c>
    </row>
    <row r="1415" spans="1:18" x14ac:dyDescent="0.2">
      <c r="A1415" t="s">
        <v>97395</v>
      </c>
      <c r="C1415" t="s">
        <v>97396</v>
      </c>
      <c r="D1415">
        <v>6</v>
      </c>
      <c r="E1415">
        <v>30</v>
      </c>
      <c r="F1415">
        <v>11</v>
      </c>
      <c r="G1415">
        <v>10</v>
      </c>
      <c r="H1415" s="2" t="s">
        <v>96356</v>
      </c>
      <c r="I1415">
        <v>25</v>
      </c>
      <c r="J1415" s="2" t="s">
        <v>97581</v>
      </c>
      <c r="K1415">
        <v>6.9657407489095496E-3</v>
      </c>
      <c r="L1415">
        <v>1</v>
      </c>
      <c r="M1415">
        <v>6.8563002360816694E-2</v>
      </c>
      <c r="N1415">
        <v>1</v>
      </c>
      <c r="O1415">
        <v>1</v>
      </c>
      <c r="P1415">
        <v>1</v>
      </c>
      <c r="Q1415">
        <v>1</v>
      </c>
      <c r="R1415">
        <v>1</v>
      </c>
    </row>
    <row r="1416" spans="1:18" x14ac:dyDescent="0.2">
      <c r="A1416" t="s">
        <v>97582</v>
      </c>
      <c r="B1416" t="s">
        <v>97583</v>
      </c>
      <c r="C1416" t="s">
        <v>97584</v>
      </c>
      <c r="D1416">
        <v>5</v>
      </c>
      <c r="E1416">
        <v>1</v>
      </c>
      <c r="F1416">
        <v>12</v>
      </c>
      <c r="G1416">
        <v>39</v>
      </c>
      <c r="H1416" s="2" t="s">
        <v>96252</v>
      </c>
      <c r="I1416">
        <v>97.5</v>
      </c>
      <c r="J1416">
        <v>16.25</v>
      </c>
      <c r="K1416">
        <v>7.1619873010141102E-3</v>
      </c>
      <c r="L1416">
        <v>1</v>
      </c>
      <c r="M1416">
        <v>7.0048466513716004E-2</v>
      </c>
      <c r="N1416">
        <v>1</v>
      </c>
      <c r="O1416">
        <v>1</v>
      </c>
      <c r="P1416">
        <v>1</v>
      </c>
      <c r="Q1416">
        <v>1</v>
      </c>
      <c r="R1416">
        <v>1</v>
      </c>
    </row>
    <row r="1417" spans="1:18" x14ac:dyDescent="0.2">
      <c r="A1417" t="s">
        <v>97585</v>
      </c>
      <c r="B1417" t="s">
        <v>97586</v>
      </c>
      <c r="C1417" t="s">
        <v>97586</v>
      </c>
      <c r="D1417">
        <v>5</v>
      </c>
      <c r="E1417">
        <v>1</v>
      </c>
      <c r="F1417">
        <v>12</v>
      </c>
      <c r="G1417">
        <v>39</v>
      </c>
      <c r="H1417" s="2" t="s">
        <v>96252</v>
      </c>
      <c r="I1417">
        <v>97.5</v>
      </c>
      <c r="J1417">
        <v>16.25</v>
      </c>
      <c r="K1417">
        <v>7.1619873010141102E-3</v>
      </c>
      <c r="L1417">
        <v>1</v>
      </c>
      <c r="M1417">
        <v>7.0048466513716004E-2</v>
      </c>
      <c r="N1417">
        <v>1</v>
      </c>
      <c r="O1417">
        <v>1</v>
      </c>
      <c r="P1417">
        <v>1</v>
      </c>
      <c r="Q1417">
        <v>1</v>
      </c>
      <c r="R1417">
        <v>1</v>
      </c>
    </row>
    <row r="1418" spans="1:18" x14ac:dyDescent="0.2">
      <c r="A1418" t="s">
        <v>97587</v>
      </c>
      <c r="B1418" t="s">
        <v>97566</v>
      </c>
      <c r="C1418" t="s">
        <v>97566</v>
      </c>
      <c r="D1418">
        <v>5</v>
      </c>
      <c r="E1418">
        <v>1</v>
      </c>
      <c r="F1418">
        <v>12</v>
      </c>
      <c r="G1418">
        <v>39</v>
      </c>
      <c r="H1418" s="2" t="s">
        <v>96252</v>
      </c>
      <c r="I1418">
        <v>97.5</v>
      </c>
      <c r="J1418">
        <v>16.25</v>
      </c>
      <c r="K1418">
        <v>7.1619873010141102E-3</v>
      </c>
      <c r="L1418">
        <v>1</v>
      </c>
      <c r="M1418">
        <v>7.0048466513716004E-2</v>
      </c>
      <c r="N1418">
        <v>1</v>
      </c>
      <c r="O1418">
        <v>1</v>
      </c>
      <c r="P1418">
        <v>1</v>
      </c>
      <c r="Q1418">
        <v>1</v>
      </c>
      <c r="R1418">
        <v>1</v>
      </c>
    </row>
    <row r="1419" spans="1:18" x14ac:dyDescent="0.2">
      <c r="A1419" t="s">
        <v>97588</v>
      </c>
      <c r="C1419" t="s">
        <v>97588</v>
      </c>
      <c r="D1419">
        <v>5</v>
      </c>
      <c r="E1419">
        <v>1</v>
      </c>
      <c r="F1419">
        <v>12</v>
      </c>
      <c r="G1419">
        <v>39</v>
      </c>
      <c r="H1419" s="2" t="s">
        <v>96252</v>
      </c>
      <c r="I1419">
        <v>97.5</v>
      </c>
      <c r="J1419">
        <v>16.25</v>
      </c>
      <c r="K1419">
        <v>7.1619873010141102E-3</v>
      </c>
      <c r="L1419">
        <v>1</v>
      </c>
      <c r="M1419">
        <v>7.0048466513716004E-2</v>
      </c>
      <c r="N1419">
        <v>1</v>
      </c>
      <c r="O1419">
        <v>1</v>
      </c>
      <c r="P1419">
        <v>1</v>
      </c>
      <c r="Q1419">
        <v>1</v>
      </c>
      <c r="R1419">
        <v>1</v>
      </c>
    </row>
    <row r="1420" spans="1:18" x14ac:dyDescent="0.2">
      <c r="A1420" t="s">
        <v>97589</v>
      </c>
      <c r="B1420" t="s">
        <v>97590</v>
      </c>
      <c r="C1420" t="s">
        <v>97590</v>
      </c>
      <c r="D1420">
        <v>5</v>
      </c>
      <c r="E1420">
        <v>1</v>
      </c>
      <c r="F1420">
        <v>12</v>
      </c>
      <c r="G1420">
        <v>39</v>
      </c>
      <c r="H1420" s="2" t="s">
        <v>96252</v>
      </c>
      <c r="I1420">
        <v>97.5</v>
      </c>
      <c r="J1420">
        <v>16.25</v>
      </c>
      <c r="K1420">
        <v>7.1619873010141102E-3</v>
      </c>
      <c r="L1420">
        <v>1</v>
      </c>
      <c r="M1420">
        <v>7.0048466513716004E-2</v>
      </c>
      <c r="N1420">
        <v>1</v>
      </c>
      <c r="O1420">
        <v>1</v>
      </c>
      <c r="P1420">
        <v>1</v>
      </c>
      <c r="Q1420">
        <v>1</v>
      </c>
      <c r="R1420">
        <v>1</v>
      </c>
    </row>
    <row r="1421" spans="1:18" x14ac:dyDescent="0.2">
      <c r="A1421" t="s">
        <v>97591</v>
      </c>
      <c r="B1421" t="s">
        <v>97592</v>
      </c>
      <c r="C1421" t="s">
        <v>97593</v>
      </c>
      <c r="D1421">
        <v>5</v>
      </c>
      <c r="E1421">
        <v>1</v>
      </c>
      <c r="F1421">
        <v>12</v>
      </c>
      <c r="G1421">
        <v>39</v>
      </c>
      <c r="H1421" s="2" t="s">
        <v>96252</v>
      </c>
      <c r="I1421">
        <v>97.5</v>
      </c>
      <c r="J1421">
        <v>16.25</v>
      </c>
      <c r="K1421">
        <v>7.1619873010141102E-3</v>
      </c>
      <c r="L1421">
        <v>1</v>
      </c>
      <c r="M1421">
        <v>7.0048466513716004E-2</v>
      </c>
      <c r="N1421">
        <v>1</v>
      </c>
      <c r="O1421">
        <v>1</v>
      </c>
      <c r="P1421">
        <v>1</v>
      </c>
      <c r="Q1421">
        <v>1</v>
      </c>
      <c r="R1421">
        <v>1</v>
      </c>
    </row>
    <row r="1422" spans="1:18" x14ac:dyDescent="0.2">
      <c r="A1422" t="s">
        <v>97594</v>
      </c>
      <c r="B1422" t="s">
        <v>96984</v>
      </c>
      <c r="C1422" t="s">
        <v>96985</v>
      </c>
      <c r="D1422">
        <v>12</v>
      </c>
      <c r="E1422">
        <v>39</v>
      </c>
      <c r="F1422">
        <v>5</v>
      </c>
      <c r="G1422">
        <v>1</v>
      </c>
      <c r="H1422" s="2" t="s">
        <v>96256</v>
      </c>
      <c r="I1422">
        <v>2.5</v>
      </c>
      <c r="J1422">
        <v>6.15384615384615E-2</v>
      </c>
      <c r="K1422">
        <v>7.1619873010141102E-3</v>
      </c>
      <c r="L1422">
        <v>1</v>
      </c>
      <c r="M1422">
        <v>7.0048466513716004E-2</v>
      </c>
      <c r="N1422">
        <v>1</v>
      </c>
      <c r="O1422">
        <v>1</v>
      </c>
      <c r="P1422">
        <v>1</v>
      </c>
      <c r="Q1422">
        <v>1</v>
      </c>
      <c r="R1422">
        <v>1</v>
      </c>
    </row>
    <row r="1423" spans="1:18" x14ac:dyDescent="0.2">
      <c r="A1423" t="s">
        <v>97595</v>
      </c>
      <c r="B1423" t="s">
        <v>96334</v>
      </c>
      <c r="C1423" t="s">
        <v>96334</v>
      </c>
      <c r="D1423">
        <v>12</v>
      </c>
      <c r="E1423">
        <v>39</v>
      </c>
      <c r="F1423">
        <v>5</v>
      </c>
      <c r="G1423">
        <v>1</v>
      </c>
      <c r="H1423" s="2" t="s">
        <v>96256</v>
      </c>
      <c r="I1423">
        <v>2.5</v>
      </c>
      <c r="J1423">
        <v>6.15384615384615E-2</v>
      </c>
      <c r="K1423">
        <v>7.1619873010141102E-3</v>
      </c>
      <c r="L1423">
        <v>1</v>
      </c>
      <c r="M1423">
        <v>7.0048466513716004E-2</v>
      </c>
      <c r="N1423">
        <v>1</v>
      </c>
      <c r="O1423">
        <v>1</v>
      </c>
      <c r="P1423">
        <v>1</v>
      </c>
      <c r="Q1423">
        <v>1</v>
      </c>
      <c r="R1423">
        <v>1</v>
      </c>
    </row>
    <row r="1424" spans="1:18" x14ac:dyDescent="0.2">
      <c r="A1424" t="s">
        <v>97596</v>
      </c>
      <c r="B1424" t="s">
        <v>95283</v>
      </c>
      <c r="C1424" t="s">
        <v>95283</v>
      </c>
      <c r="D1424">
        <v>12</v>
      </c>
      <c r="E1424">
        <v>39</v>
      </c>
      <c r="F1424">
        <v>5</v>
      </c>
      <c r="G1424">
        <v>1</v>
      </c>
      <c r="H1424" s="2" t="s">
        <v>96256</v>
      </c>
      <c r="I1424">
        <v>2.5</v>
      </c>
      <c r="J1424">
        <v>6.15384615384615E-2</v>
      </c>
      <c r="K1424">
        <v>7.1619873010141102E-3</v>
      </c>
      <c r="L1424">
        <v>1</v>
      </c>
      <c r="M1424">
        <v>7.0048466513716004E-2</v>
      </c>
      <c r="N1424">
        <v>1</v>
      </c>
      <c r="O1424">
        <v>1</v>
      </c>
      <c r="P1424">
        <v>1</v>
      </c>
      <c r="Q1424">
        <v>1</v>
      </c>
      <c r="R1424">
        <v>1</v>
      </c>
    </row>
    <row r="1425" spans="1:18" x14ac:dyDescent="0.2">
      <c r="A1425" t="s">
        <v>97597</v>
      </c>
      <c r="B1425" t="s">
        <v>97598</v>
      </c>
      <c r="C1425" t="s">
        <v>97599</v>
      </c>
      <c r="D1425">
        <v>2</v>
      </c>
      <c r="E1425">
        <v>20</v>
      </c>
      <c r="F1425">
        <v>15</v>
      </c>
      <c r="G1425">
        <v>20</v>
      </c>
      <c r="H1425" s="2" t="s">
        <v>95933</v>
      </c>
      <c r="I1425">
        <v>50</v>
      </c>
      <c r="J1425" s="2" t="s">
        <v>97600</v>
      </c>
      <c r="K1425">
        <v>7.75024714435062E-3</v>
      </c>
      <c r="L1425">
        <v>1</v>
      </c>
      <c r="M1425">
        <v>7.5748726130448696E-2</v>
      </c>
      <c r="N1425">
        <v>1</v>
      </c>
      <c r="O1425">
        <v>1</v>
      </c>
      <c r="P1425">
        <v>1</v>
      </c>
      <c r="Q1425">
        <v>1</v>
      </c>
      <c r="R1425">
        <v>1</v>
      </c>
    </row>
    <row r="1426" spans="1:18" x14ac:dyDescent="0.2">
      <c r="A1426" t="s">
        <v>97601</v>
      </c>
      <c r="B1426" t="s">
        <v>95665</v>
      </c>
      <c r="C1426" t="s">
        <v>95666</v>
      </c>
      <c r="D1426">
        <v>13</v>
      </c>
      <c r="E1426">
        <v>14</v>
      </c>
      <c r="F1426">
        <v>4</v>
      </c>
      <c r="G1426">
        <v>26</v>
      </c>
      <c r="H1426" s="2" t="s">
        <v>96159</v>
      </c>
      <c r="I1426">
        <v>65</v>
      </c>
      <c r="J1426" s="2" t="s">
        <v>97602</v>
      </c>
      <c r="K1426">
        <v>8.0413746398586197E-3</v>
      </c>
      <c r="L1426">
        <v>1</v>
      </c>
      <c r="M1426">
        <v>7.8538931524686495E-2</v>
      </c>
      <c r="N1426">
        <v>1</v>
      </c>
      <c r="O1426">
        <v>1</v>
      </c>
      <c r="P1426">
        <v>1</v>
      </c>
      <c r="Q1426">
        <v>1</v>
      </c>
      <c r="R1426">
        <v>1</v>
      </c>
    </row>
    <row r="1427" spans="1:18" x14ac:dyDescent="0.2">
      <c r="A1427" t="s">
        <v>97603</v>
      </c>
      <c r="B1427" t="s">
        <v>96037</v>
      </c>
      <c r="C1427" t="s">
        <v>96038</v>
      </c>
      <c r="D1427">
        <v>3</v>
      </c>
      <c r="E1427">
        <v>23</v>
      </c>
      <c r="F1427">
        <v>14</v>
      </c>
      <c r="G1427">
        <v>17</v>
      </c>
      <c r="H1427" s="2" t="s">
        <v>96042</v>
      </c>
      <c r="I1427">
        <v>42.5</v>
      </c>
      <c r="J1427" s="2" t="s">
        <v>97604</v>
      </c>
      <c r="K1427">
        <v>8.3758359140204495E-3</v>
      </c>
      <c r="L1427">
        <v>1</v>
      </c>
      <c r="M1427">
        <v>8.1748158520839595E-2</v>
      </c>
      <c r="N1427">
        <v>1</v>
      </c>
      <c r="O1427">
        <v>1</v>
      </c>
      <c r="P1427">
        <v>1</v>
      </c>
      <c r="Q1427">
        <v>1</v>
      </c>
      <c r="R1427">
        <v>1</v>
      </c>
    </row>
    <row r="1428" spans="1:18" x14ac:dyDescent="0.2">
      <c r="A1428" t="s">
        <v>97605</v>
      </c>
      <c r="B1428" t="s">
        <v>95295</v>
      </c>
      <c r="C1428" t="s">
        <v>95295</v>
      </c>
      <c r="D1428">
        <v>13</v>
      </c>
      <c r="E1428">
        <v>15</v>
      </c>
      <c r="F1428">
        <v>4</v>
      </c>
      <c r="G1428">
        <v>25</v>
      </c>
      <c r="H1428" s="2" t="s">
        <v>96159</v>
      </c>
      <c r="I1428">
        <v>62.5</v>
      </c>
      <c r="J1428" s="2" t="s">
        <v>97606</v>
      </c>
      <c r="K1428">
        <v>9.5765518882614496E-3</v>
      </c>
      <c r="L1428">
        <v>1</v>
      </c>
      <c r="M1428">
        <v>9.3336148326517293E-2</v>
      </c>
      <c r="N1428">
        <v>1</v>
      </c>
      <c r="O1428">
        <v>1</v>
      </c>
      <c r="P1428">
        <v>1</v>
      </c>
      <c r="Q1428">
        <v>1</v>
      </c>
      <c r="R1428">
        <v>1</v>
      </c>
    </row>
    <row r="1429" spans="1:18" x14ac:dyDescent="0.2">
      <c r="A1429" t="s">
        <v>97598</v>
      </c>
      <c r="C1429" t="s">
        <v>97599</v>
      </c>
      <c r="D1429">
        <v>4</v>
      </c>
      <c r="E1429">
        <v>25</v>
      </c>
      <c r="F1429">
        <v>13</v>
      </c>
      <c r="G1429">
        <v>15</v>
      </c>
      <c r="H1429" s="2" t="s">
        <v>96152</v>
      </c>
      <c r="I1429">
        <v>37.5</v>
      </c>
      <c r="J1429" s="2" t="s">
        <v>97607</v>
      </c>
      <c r="K1429">
        <v>9.5765518882614496E-3</v>
      </c>
      <c r="L1429">
        <v>1</v>
      </c>
      <c r="M1429">
        <v>9.3336148326517293E-2</v>
      </c>
      <c r="N1429">
        <v>1</v>
      </c>
      <c r="O1429">
        <v>1</v>
      </c>
      <c r="P1429">
        <v>1</v>
      </c>
      <c r="Q1429">
        <v>1</v>
      </c>
      <c r="R1429">
        <v>1</v>
      </c>
    </row>
    <row r="1430" spans="1:18" x14ac:dyDescent="0.2">
      <c r="A1430" t="s">
        <v>97608</v>
      </c>
      <c r="C1430" t="s">
        <v>97608</v>
      </c>
      <c r="D1430">
        <v>1</v>
      </c>
      <c r="E1430">
        <v>17</v>
      </c>
      <c r="F1430">
        <v>16</v>
      </c>
      <c r="G1430">
        <v>23</v>
      </c>
      <c r="H1430">
        <v>5.8823529411764701</v>
      </c>
      <c r="I1430" s="2" t="s">
        <v>96814</v>
      </c>
      <c r="J1430">
        <v>8.45588235294117E-2</v>
      </c>
      <c r="K1430" s="2" t="s">
        <v>97609</v>
      </c>
      <c r="L1430">
        <v>1</v>
      </c>
      <c r="M1430" s="2" t="s">
        <v>97610</v>
      </c>
      <c r="N1430">
        <v>1</v>
      </c>
      <c r="O1430">
        <v>1</v>
      </c>
      <c r="P1430">
        <v>1</v>
      </c>
      <c r="Q1430">
        <v>1</v>
      </c>
      <c r="R1430">
        <v>1</v>
      </c>
    </row>
    <row r="1431" spans="1:18" x14ac:dyDescent="0.2">
      <c r="A1431" t="s">
        <v>97611</v>
      </c>
      <c r="B1431" t="s">
        <v>95283</v>
      </c>
      <c r="C1431" t="s">
        <v>95283</v>
      </c>
      <c r="D1431">
        <v>1</v>
      </c>
      <c r="E1431">
        <v>17</v>
      </c>
      <c r="F1431">
        <v>16</v>
      </c>
      <c r="G1431">
        <v>23</v>
      </c>
      <c r="H1431">
        <v>5.8823529411764701</v>
      </c>
      <c r="I1431" s="2" t="s">
        <v>96814</v>
      </c>
      <c r="J1431">
        <v>8.45588235294117E-2</v>
      </c>
      <c r="K1431" s="2" t="s">
        <v>97609</v>
      </c>
      <c r="L1431">
        <v>1</v>
      </c>
      <c r="M1431" s="2" t="s">
        <v>97610</v>
      </c>
      <c r="N1431">
        <v>1</v>
      </c>
      <c r="O1431">
        <v>1</v>
      </c>
      <c r="P1431">
        <v>1</v>
      </c>
      <c r="Q1431">
        <v>1</v>
      </c>
      <c r="R1431">
        <v>1</v>
      </c>
    </row>
    <row r="1432" spans="1:18" x14ac:dyDescent="0.2">
      <c r="A1432" t="s">
        <v>97612</v>
      </c>
      <c r="B1432" t="s">
        <v>95283</v>
      </c>
      <c r="C1432" t="s">
        <v>95283</v>
      </c>
      <c r="D1432">
        <v>7</v>
      </c>
      <c r="E1432">
        <v>4</v>
      </c>
      <c r="F1432">
        <v>10</v>
      </c>
      <c r="G1432">
        <v>36</v>
      </c>
      <c r="H1432" s="2" t="s">
        <v>96519</v>
      </c>
      <c r="I1432">
        <v>90</v>
      </c>
      <c r="J1432">
        <v>6.3</v>
      </c>
      <c r="K1432" s="2" t="s">
        <v>97613</v>
      </c>
      <c r="L1432">
        <v>1</v>
      </c>
      <c r="M1432" s="2" t="s">
        <v>97614</v>
      </c>
      <c r="N1432">
        <v>1</v>
      </c>
      <c r="O1432">
        <v>1</v>
      </c>
      <c r="P1432">
        <v>1</v>
      </c>
      <c r="Q1432">
        <v>1</v>
      </c>
      <c r="R1432">
        <v>1</v>
      </c>
    </row>
    <row r="1433" spans="1:18" x14ac:dyDescent="0.2">
      <c r="A1433" t="s">
        <v>97615</v>
      </c>
      <c r="B1433" t="s">
        <v>95278</v>
      </c>
      <c r="C1433" t="s">
        <v>95278</v>
      </c>
      <c r="D1433">
        <v>7</v>
      </c>
      <c r="E1433">
        <v>4</v>
      </c>
      <c r="F1433">
        <v>10</v>
      </c>
      <c r="G1433">
        <v>36</v>
      </c>
      <c r="H1433" s="2" t="s">
        <v>96519</v>
      </c>
      <c r="I1433">
        <v>90</v>
      </c>
      <c r="J1433">
        <v>6.3</v>
      </c>
      <c r="K1433" s="2" t="s">
        <v>97613</v>
      </c>
      <c r="L1433">
        <v>1</v>
      </c>
      <c r="M1433" s="2" t="s">
        <v>97614</v>
      </c>
      <c r="N1433">
        <v>1</v>
      </c>
      <c r="O1433">
        <v>1</v>
      </c>
      <c r="P1433">
        <v>1</v>
      </c>
      <c r="Q1433">
        <v>1</v>
      </c>
      <c r="R1433">
        <v>1</v>
      </c>
    </row>
    <row r="1434" spans="1:18" x14ac:dyDescent="0.2">
      <c r="A1434" t="s">
        <v>97616</v>
      </c>
      <c r="B1434" t="s">
        <v>97617</v>
      </c>
      <c r="C1434" t="s">
        <v>97617</v>
      </c>
      <c r="D1434">
        <v>7</v>
      </c>
      <c r="E1434">
        <v>4</v>
      </c>
      <c r="F1434">
        <v>10</v>
      </c>
      <c r="G1434">
        <v>36</v>
      </c>
      <c r="H1434" s="2" t="s">
        <v>96519</v>
      </c>
      <c r="I1434">
        <v>90</v>
      </c>
      <c r="J1434">
        <v>6.3</v>
      </c>
      <c r="K1434" s="2" t="s">
        <v>97613</v>
      </c>
      <c r="L1434">
        <v>1</v>
      </c>
      <c r="M1434" s="2" t="s">
        <v>97614</v>
      </c>
      <c r="N1434">
        <v>1</v>
      </c>
      <c r="O1434">
        <v>1</v>
      </c>
      <c r="P1434">
        <v>1</v>
      </c>
      <c r="Q1434">
        <v>1</v>
      </c>
      <c r="R1434">
        <v>1</v>
      </c>
    </row>
    <row r="1435" spans="1:18" x14ac:dyDescent="0.2">
      <c r="A1435" t="s">
        <v>97618</v>
      </c>
      <c r="B1435" t="s">
        <v>97226</v>
      </c>
      <c r="C1435" t="s">
        <v>97226</v>
      </c>
      <c r="D1435">
        <v>1</v>
      </c>
      <c r="E1435">
        <v>16</v>
      </c>
      <c r="F1435">
        <v>16</v>
      </c>
      <c r="G1435">
        <v>24</v>
      </c>
      <c r="H1435">
        <v>5.8823529411764701</v>
      </c>
      <c r="I1435">
        <v>60</v>
      </c>
      <c r="J1435">
        <v>9.375E-2</v>
      </c>
      <c r="K1435" s="2" t="s">
        <v>97619</v>
      </c>
      <c r="L1435">
        <v>1</v>
      </c>
      <c r="M1435" s="2" t="s">
        <v>97620</v>
      </c>
      <c r="N1435">
        <v>1</v>
      </c>
      <c r="O1435">
        <v>1</v>
      </c>
      <c r="P1435">
        <v>1</v>
      </c>
      <c r="Q1435">
        <v>1</v>
      </c>
      <c r="R1435">
        <v>1</v>
      </c>
    </row>
    <row r="1436" spans="1:18" x14ac:dyDescent="0.2">
      <c r="A1436" t="s">
        <v>97621</v>
      </c>
      <c r="B1436" t="s">
        <v>95283</v>
      </c>
      <c r="C1436" t="s">
        <v>95283</v>
      </c>
      <c r="D1436">
        <v>1</v>
      </c>
      <c r="E1436">
        <v>16</v>
      </c>
      <c r="F1436">
        <v>16</v>
      </c>
      <c r="G1436">
        <v>24</v>
      </c>
      <c r="H1436">
        <v>5.8823529411764701</v>
      </c>
      <c r="I1436">
        <v>60</v>
      </c>
      <c r="J1436">
        <v>9.375E-2</v>
      </c>
      <c r="K1436" s="2" t="s">
        <v>97619</v>
      </c>
      <c r="L1436">
        <v>1</v>
      </c>
      <c r="M1436" s="2" t="s">
        <v>97620</v>
      </c>
      <c r="N1436">
        <v>1</v>
      </c>
      <c r="O1436">
        <v>1</v>
      </c>
      <c r="P1436">
        <v>1</v>
      </c>
      <c r="Q1436">
        <v>1</v>
      </c>
      <c r="R1436">
        <v>1</v>
      </c>
    </row>
    <row r="1437" spans="1:18" x14ac:dyDescent="0.2">
      <c r="A1437" t="s">
        <v>97622</v>
      </c>
      <c r="C1437" t="s">
        <v>97622</v>
      </c>
      <c r="D1437">
        <v>0</v>
      </c>
      <c r="E1437">
        <v>12</v>
      </c>
      <c r="F1437">
        <v>17</v>
      </c>
      <c r="G1437">
        <v>28</v>
      </c>
      <c r="H1437">
        <v>0</v>
      </c>
      <c r="I1437">
        <v>70</v>
      </c>
      <c r="J1437">
        <v>0</v>
      </c>
      <c r="K1437" s="2" t="s">
        <v>97623</v>
      </c>
      <c r="L1437">
        <v>1</v>
      </c>
      <c r="M1437" s="2" t="s">
        <v>97620</v>
      </c>
      <c r="N1437">
        <v>1</v>
      </c>
      <c r="O1437">
        <v>0</v>
      </c>
      <c r="P1437">
        <v>1</v>
      </c>
      <c r="Q1437">
        <v>1</v>
      </c>
      <c r="R1437">
        <v>1</v>
      </c>
    </row>
    <row r="1438" spans="1:18" x14ac:dyDescent="0.2">
      <c r="A1438" t="s">
        <v>97624</v>
      </c>
      <c r="B1438" t="s">
        <v>97566</v>
      </c>
      <c r="C1438" t="s">
        <v>97566</v>
      </c>
      <c r="D1438">
        <v>0</v>
      </c>
      <c r="E1438">
        <v>12</v>
      </c>
      <c r="F1438">
        <v>17</v>
      </c>
      <c r="G1438">
        <v>28</v>
      </c>
      <c r="H1438">
        <v>0</v>
      </c>
      <c r="I1438">
        <v>70</v>
      </c>
      <c r="J1438">
        <v>0</v>
      </c>
      <c r="K1438" s="2" t="s">
        <v>97623</v>
      </c>
      <c r="L1438">
        <v>1</v>
      </c>
      <c r="M1438" s="2" t="s">
        <v>97620</v>
      </c>
      <c r="N1438">
        <v>1</v>
      </c>
      <c r="O1438">
        <v>0</v>
      </c>
      <c r="P1438">
        <v>1</v>
      </c>
      <c r="Q1438">
        <v>1</v>
      </c>
      <c r="R1438">
        <v>1</v>
      </c>
    </row>
    <row r="1439" spans="1:18" x14ac:dyDescent="0.2">
      <c r="A1439" t="s">
        <v>97625</v>
      </c>
      <c r="B1439" t="s">
        <v>95958</v>
      </c>
      <c r="C1439" t="s">
        <v>95959</v>
      </c>
      <c r="D1439">
        <v>0</v>
      </c>
      <c r="E1439">
        <v>12</v>
      </c>
      <c r="F1439">
        <v>17</v>
      </c>
      <c r="G1439">
        <v>28</v>
      </c>
      <c r="H1439">
        <v>0</v>
      </c>
      <c r="I1439">
        <v>70</v>
      </c>
      <c r="J1439">
        <v>0</v>
      </c>
      <c r="K1439" s="2" t="s">
        <v>97623</v>
      </c>
      <c r="L1439">
        <v>1</v>
      </c>
      <c r="M1439" s="2" t="s">
        <v>97620</v>
      </c>
      <c r="N1439">
        <v>1</v>
      </c>
      <c r="O1439">
        <v>0</v>
      </c>
      <c r="P1439">
        <v>1</v>
      </c>
      <c r="Q1439">
        <v>1</v>
      </c>
      <c r="R1439">
        <v>1</v>
      </c>
    </row>
    <row r="1440" spans="1:18" x14ac:dyDescent="0.2">
      <c r="A1440" t="s">
        <v>97626</v>
      </c>
      <c r="B1440" t="s">
        <v>97566</v>
      </c>
      <c r="C1440" t="s">
        <v>97566</v>
      </c>
      <c r="D1440">
        <v>0</v>
      </c>
      <c r="E1440">
        <v>12</v>
      </c>
      <c r="F1440">
        <v>17</v>
      </c>
      <c r="G1440">
        <v>28</v>
      </c>
      <c r="H1440">
        <v>0</v>
      </c>
      <c r="I1440">
        <v>70</v>
      </c>
      <c r="J1440">
        <v>0</v>
      </c>
      <c r="K1440" s="2" t="s">
        <v>97623</v>
      </c>
      <c r="L1440">
        <v>1</v>
      </c>
      <c r="M1440" s="2" t="s">
        <v>97620</v>
      </c>
      <c r="N1440">
        <v>1</v>
      </c>
      <c r="O1440">
        <v>0</v>
      </c>
      <c r="P1440">
        <v>1</v>
      </c>
      <c r="Q1440">
        <v>1</v>
      </c>
      <c r="R1440">
        <v>1</v>
      </c>
    </row>
    <row r="1441" spans="1:18" x14ac:dyDescent="0.2">
      <c r="A1441" t="s">
        <v>97627</v>
      </c>
      <c r="B1441" t="s">
        <v>97196</v>
      </c>
      <c r="C1441" t="s">
        <v>97196</v>
      </c>
      <c r="D1441">
        <v>0</v>
      </c>
      <c r="E1441">
        <v>12</v>
      </c>
      <c r="F1441">
        <v>17</v>
      </c>
      <c r="G1441">
        <v>28</v>
      </c>
      <c r="H1441">
        <v>0</v>
      </c>
      <c r="I1441">
        <v>70</v>
      </c>
      <c r="J1441">
        <v>0</v>
      </c>
      <c r="K1441" s="2" t="s">
        <v>97623</v>
      </c>
      <c r="L1441">
        <v>1</v>
      </c>
      <c r="M1441" s="2" t="s">
        <v>97620</v>
      </c>
      <c r="N1441">
        <v>1</v>
      </c>
      <c r="O1441">
        <v>0</v>
      </c>
      <c r="P1441">
        <v>1</v>
      </c>
      <c r="Q1441">
        <v>1</v>
      </c>
      <c r="R1441">
        <v>1</v>
      </c>
    </row>
    <row r="1442" spans="1:18" x14ac:dyDescent="0.2">
      <c r="A1442" t="s">
        <v>97628</v>
      </c>
      <c r="B1442" t="s">
        <v>95283</v>
      </c>
      <c r="C1442" t="s">
        <v>95283</v>
      </c>
      <c r="D1442">
        <v>0</v>
      </c>
      <c r="E1442">
        <v>12</v>
      </c>
      <c r="F1442">
        <v>17</v>
      </c>
      <c r="G1442">
        <v>28</v>
      </c>
      <c r="H1442">
        <v>0</v>
      </c>
      <c r="I1442">
        <v>70</v>
      </c>
      <c r="J1442">
        <v>0</v>
      </c>
      <c r="K1442" s="2" t="s">
        <v>97623</v>
      </c>
      <c r="L1442">
        <v>1</v>
      </c>
      <c r="M1442" s="2" t="s">
        <v>97620</v>
      </c>
      <c r="N1442">
        <v>1</v>
      </c>
      <c r="O1442">
        <v>0</v>
      </c>
      <c r="P1442">
        <v>1</v>
      </c>
      <c r="Q1442">
        <v>1</v>
      </c>
      <c r="R1442">
        <v>1</v>
      </c>
    </row>
    <row r="1443" spans="1:18" x14ac:dyDescent="0.2">
      <c r="A1443" t="s">
        <v>97629</v>
      </c>
      <c r="C1443" t="s">
        <v>97629</v>
      </c>
      <c r="D1443">
        <v>0</v>
      </c>
      <c r="E1443">
        <v>12</v>
      </c>
      <c r="F1443">
        <v>17</v>
      </c>
      <c r="G1443">
        <v>28</v>
      </c>
      <c r="H1443">
        <v>0</v>
      </c>
      <c r="I1443">
        <v>70</v>
      </c>
      <c r="J1443">
        <v>0</v>
      </c>
      <c r="K1443" s="2" t="s">
        <v>97623</v>
      </c>
      <c r="L1443">
        <v>1</v>
      </c>
      <c r="M1443" s="2" t="s">
        <v>97620</v>
      </c>
      <c r="N1443">
        <v>1</v>
      </c>
      <c r="O1443">
        <v>0</v>
      </c>
      <c r="P1443">
        <v>1</v>
      </c>
      <c r="Q1443">
        <v>1</v>
      </c>
      <c r="R1443">
        <v>1</v>
      </c>
    </row>
    <row r="1444" spans="1:18" x14ac:dyDescent="0.2">
      <c r="A1444" t="s">
        <v>97630</v>
      </c>
      <c r="B1444" t="s">
        <v>96713</v>
      </c>
      <c r="C1444" t="s">
        <v>97631</v>
      </c>
      <c r="D1444">
        <v>0</v>
      </c>
      <c r="E1444">
        <v>12</v>
      </c>
      <c r="F1444">
        <v>17</v>
      </c>
      <c r="G1444">
        <v>28</v>
      </c>
      <c r="H1444">
        <v>0</v>
      </c>
      <c r="I1444">
        <v>70</v>
      </c>
      <c r="J1444">
        <v>0</v>
      </c>
      <c r="K1444" s="2" t="s">
        <v>97623</v>
      </c>
      <c r="L1444">
        <v>1</v>
      </c>
      <c r="M1444" s="2" t="s">
        <v>97620</v>
      </c>
      <c r="N1444">
        <v>1</v>
      </c>
      <c r="O1444">
        <v>0</v>
      </c>
      <c r="P1444">
        <v>1</v>
      </c>
      <c r="Q1444">
        <v>1</v>
      </c>
      <c r="R1444">
        <v>1</v>
      </c>
    </row>
    <row r="1445" spans="1:18" x14ac:dyDescent="0.2">
      <c r="A1445" t="s">
        <v>97632</v>
      </c>
      <c r="B1445" t="s">
        <v>96343</v>
      </c>
      <c r="C1445" t="s">
        <v>96343</v>
      </c>
      <c r="D1445">
        <v>0</v>
      </c>
      <c r="E1445">
        <v>12</v>
      </c>
      <c r="F1445">
        <v>17</v>
      </c>
      <c r="G1445">
        <v>28</v>
      </c>
      <c r="H1445">
        <v>0</v>
      </c>
      <c r="I1445">
        <v>70</v>
      </c>
      <c r="J1445">
        <v>0</v>
      </c>
      <c r="K1445" s="2" t="s">
        <v>97623</v>
      </c>
      <c r="L1445">
        <v>1</v>
      </c>
      <c r="M1445" s="2" t="s">
        <v>97620</v>
      </c>
      <c r="N1445">
        <v>1</v>
      </c>
      <c r="O1445">
        <v>0</v>
      </c>
      <c r="P1445">
        <v>1</v>
      </c>
      <c r="Q1445">
        <v>1</v>
      </c>
      <c r="R1445">
        <v>1</v>
      </c>
    </row>
    <row r="1446" spans="1:18" x14ac:dyDescent="0.2">
      <c r="A1446" t="s">
        <v>97633</v>
      </c>
      <c r="B1446" t="s">
        <v>97004</v>
      </c>
      <c r="C1446" t="s">
        <v>97005</v>
      </c>
      <c r="D1446">
        <v>0</v>
      </c>
      <c r="E1446">
        <v>12</v>
      </c>
      <c r="F1446">
        <v>17</v>
      </c>
      <c r="G1446">
        <v>28</v>
      </c>
      <c r="H1446">
        <v>0</v>
      </c>
      <c r="I1446">
        <v>70</v>
      </c>
      <c r="J1446">
        <v>0</v>
      </c>
      <c r="K1446" s="2" t="s">
        <v>97623</v>
      </c>
      <c r="L1446">
        <v>1</v>
      </c>
      <c r="M1446" s="2" t="s">
        <v>97620</v>
      </c>
      <c r="N1446">
        <v>1</v>
      </c>
      <c r="O1446">
        <v>0</v>
      </c>
      <c r="P1446">
        <v>1</v>
      </c>
      <c r="Q1446">
        <v>1</v>
      </c>
      <c r="R1446">
        <v>1</v>
      </c>
    </row>
    <row r="1447" spans="1:18" x14ac:dyDescent="0.2">
      <c r="A1447" t="s">
        <v>97634</v>
      </c>
      <c r="C1447" t="s">
        <v>97635</v>
      </c>
      <c r="D1447">
        <v>0</v>
      </c>
      <c r="E1447">
        <v>12</v>
      </c>
      <c r="F1447">
        <v>17</v>
      </c>
      <c r="G1447">
        <v>28</v>
      </c>
      <c r="H1447">
        <v>0</v>
      </c>
      <c r="I1447">
        <v>70</v>
      </c>
      <c r="J1447">
        <v>0</v>
      </c>
      <c r="K1447" s="2" t="s">
        <v>97623</v>
      </c>
      <c r="L1447">
        <v>1</v>
      </c>
      <c r="M1447" s="2" t="s">
        <v>97620</v>
      </c>
      <c r="N1447">
        <v>1</v>
      </c>
      <c r="O1447">
        <v>0</v>
      </c>
      <c r="P1447">
        <v>1</v>
      </c>
      <c r="Q1447">
        <v>1</v>
      </c>
      <c r="R1447">
        <v>1</v>
      </c>
    </row>
    <row r="1448" spans="1:18" x14ac:dyDescent="0.2">
      <c r="A1448" t="s">
        <v>97636</v>
      </c>
      <c r="C1448" t="s">
        <v>97636</v>
      </c>
      <c r="D1448">
        <v>0</v>
      </c>
      <c r="E1448">
        <v>12</v>
      </c>
      <c r="F1448">
        <v>17</v>
      </c>
      <c r="G1448">
        <v>28</v>
      </c>
      <c r="H1448">
        <v>0</v>
      </c>
      <c r="I1448">
        <v>70</v>
      </c>
      <c r="J1448">
        <v>0</v>
      </c>
      <c r="K1448" s="2" t="s">
        <v>97623</v>
      </c>
      <c r="L1448">
        <v>1</v>
      </c>
      <c r="M1448" s="2" t="s">
        <v>97620</v>
      </c>
      <c r="N1448">
        <v>1</v>
      </c>
      <c r="O1448">
        <v>0</v>
      </c>
      <c r="P1448">
        <v>1</v>
      </c>
      <c r="Q1448">
        <v>1</v>
      </c>
      <c r="R1448">
        <v>1</v>
      </c>
    </row>
    <row r="1449" spans="1:18" x14ac:dyDescent="0.2">
      <c r="A1449" t="s">
        <v>97637</v>
      </c>
      <c r="C1449" t="s">
        <v>97637</v>
      </c>
      <c r="D1449">
        <v>0</v>
      </c>
      <c r="E1449">
        <v>12</v>
      </c>
      <c r="F1449">
        <v>17</v>
      </c>
      <c r="G1449">
        <v>28</v>
      </c>
      <c r="H1449">
        <v>0</v>
      </c>
      <c r="I1449">
        <v>70</v>
      </c>
      <c r="J1449">
        <v>0</v>
      </c>
      <c r="K1449" s="2" t="s">
        <v>97623</v>
      </c>
      <c r="L1449">
        <v>1</v>
      </c>
      <c r="M1449" s="2" t="s">
        <v>97620</v>
      </c>
      <c r="N1449">
        <v>1</v>
      </c>
      <c r="O1449">
        <v>0</v>
      </c>
      <c r="P1449">
        <v>1</v>
      </c>
      <c r="Q1449">
        <v>1</v>
      </c>
      <c r="R1449">
        <v>1</v>
      </c>
    </row>
    <row r="1450" spans="1:18" x14ac:dyDescent="0.2">
      <c r="A1450" t="s">
        <v>97638</v>
      </c>
      <c r="B1450" t="s">
        <v>95283</v>
      </c>
      <c r="C1450" t="s">
        <v>95283</v>
      </c>
      <c r="D1450">
        <v>0</v>
      </c>
      <c r="E1450">
        <v>12</v>
      </c>
      <c r="F1450">
        <v>17</v>
      </c>
      <c r="G1450">
        <v>28</v>
      </c>
      <c r="H1450">
        <v>0</v>
      </c>
      <c r="I1450">
        <v>70</v>
      </c>
      <c r="J1450">
        <v>0</v>
      </c>
      <c r="K1450" s="2" t="s">
        <v>97623</v>
      </c>
      <c r="L1450">
        <v>1</v>
      </c>
      <c r="M1450" s="2" t="s">
        <v>97620</v>
      </c>
      <c r="N1450">
        <v>1</v>
      </c>
      <c r="O1450">
        <v>0</v>
      </c>
      <c r="P1450">
        <v>1</v>
      </c>
      <c r="Q1450">
        <v>1</v>
      </c>
      <c r="R1450">
        <v>1</v>
      </c>
    </row>
    <row r="1451" spans="1:18" x14ac:dyDescent="0.2">
      <c r="A1451" t="s">
        <v>97566</v>
      </c>
      <c r="C1451" t="s">
        <v>97566</v>
      </c>
      <c r="D1451">
        <v>0</v>
      </c>
      <c r="E1451">
        <v>12</v>
      </c>
      <c r="F1451">
        <v>17</v>
      </c>
      <c r="G1451">
        <v>28</v>
      </c>
      <c r="H1451">
        <v>0</v>
      </c>
      <c r="I1451">
        <v>70</v>
      </c>
      <c r="J1451">
        <v>0</v>
      </c>
      <c r="K1451" s="2" t="s">
        <v>97623</v>
      </c>
      <c r="L1451">
        <v>1</v>
      </c>
      <c r="M1451" s="2" t="s">
        <v>97620</v>
      </c>
      <c r="N1451">
        <v>1</v>
      </c>
      <c r="O1451">
        <v>0</v>
      </c>
      <c r="P1451">
        <v>1</v>
      </c>
      <c r="Q1451">
        <v>1</v>
      </c>
      <c r="R1451">
        <v>1</v>
      </c>
    </row>
    <row r="1452" spans="1:18" x14ac:dyDescent="0.2">
      <c r="A1452" t="s">
        <v>97639</v>
      </c>
      <c r="B1452" t="s">
        <v>95283</v>
      </c>
      <c r="C1452" t="s">
        <v>95283</v>
      </c>
      <c r="D1452">
        <v>0</v>
      </c>
      <c r="E1452">
        <v>12</v>
      </c>
      <c r="F1452">
        <v>17</v>
      </c>
      <c r="G1452">
        <v>28</v>
      </c>
      <c r="H1452">
        <v>0</v>
      </c>
      <c r="I1452">
        <v>70</v>
      </c>
      <c r="J1452">
        <v>0</v>
      </c>
      <c r="K1452" s="2" t="s">
        <v>97623</v>
      </c>
      <c r="L1452">
        <v>1</v>
      </c>
      <c r="M1452" s="2" t="s">
        <v>97620</v>
      </c>
      <c r="N1452">
        <v>1</v>
      </c>
      <c r="O1452">
        <v>0</v>
      </c>
      <c r="P1452">
        <v>1</v>
      </c>
      <c r="Q1452">
        <v>1</v>
      </c>
      <c r="R1452">
        <v>1</v>
      </c>
    </row>
    <row r="1453" spans="1:18" x14ac:dyDescent="0.2">
      <c r="A1453" t="s">
        <v>97640</v>
      </c>
      <c r="B1453" t="s">
        <v>95283</v>
      </c>
      <c r="C1453" t="s">
        <v>95283</v>
      </c>
      <c r="D1453">
        <v>0</v>
      </c>
      <c r="E1453">
        <v>12</v>
      </c>
      <c r="F1453">
        <v>17</v>
      </c>
      <c r="G1453">
        <v>28</v>
      </c>
      <c r="H1453">
        <v>0</v>
      </c>
      <c r="I1453">
        <v>70</v>
      </c>
      <c r="J1453">
        <v>0</v>
      </c>
      <c r="K1453" s="2" t="s">
        <v>97623</v>
      </c>
      <c r="L1453">
        <v>1</v>
      </c>
      <c r="M1453" s="2" t="s">
        <v>97620</v>
      </c>
      <c r="N1453">
        <v>1</v>
      </c>
      <c r="O1453">
        <v>0</v>
      </c>
      <c r="P1453">
        <v>1</v>
      </c>
      <c r="Q1453">
        <v>1</v>
      </c>
      <c r="R1453">
        <v>1</v>
      </c>
    </row>
    <row r="1454" spans="1:18" x14ac:dyDescent="0.2">
      <c r="A1454" t="s">
        <v>97641</v>
      </c>
      <c r="C1454" t="s">
        <v>97642</v>
      </c>
      <c r="D1454">
        <v>0</v>
      </c>
      <c r="E1454">
        <v>12</v>
      </c>
      <c r="F1454">
        <v>17</v>
      </c>
      <c r="G1454">
        <v>28</v>
      </c>
      <c r="H1454">
        <v>0</v>
      </c>
      <c r="I1454">
        <v>70</v>
      </c>
      <c r="J1454">
        <v>0</v>
      </c>
      <c r="K1454" s="2" t="s">
        <v>97623</v>
      </c>
      <c r="L1454">
        <v>1</v>
      </c>
      <c r="M1454" s="2" t="s">
        <v>97620</v>
      </c>
      <c r="N1454">
        <v>1</v>
      </c>
      <c r="O1454">
        <v>0</v>
      </c>
      <c r="P1454">
        <v>1</v>
      </c>
      <c r="Q1454">
        <v>1</v>
      </c>
      <c r="R1454">
        <v>1</v>
      </c>
    </row>
    <row r="1455" spans="1:18" x14ac:dyDescent="0.2">
      <c r="A1455" t="s">
        <v>97643</v>
      </c>
      <c r="C1455" t="s">
        <v>97643</v>
      </c>
      <c r="D1455">
        <v>0</v>
      </c>
      <c r="E1455">
        <v>12</v>
      </c>
      <c r="F1455">
        <v>17</v>
      </c>
      <c r="G1455">
        <v>28</v>
      </c>
      <c r="H1455">
        <v>0</v>
      </c>
      <c r="I1455">
        <v>70</v>
      </c>
      <c r="J1455">
        <v>0</v>
      </c>
      <c r="K1455" s="2" t="s">
        <v>97623</v>
      </c>
      <c r="L1455">
        <v>1</v>
      </c>
      <c r="M1455" s="2" t="s">
        <v>97620</v>
      </c>
      <c r="N1455">
        <v>1</v>
      </c>
      <c r="O1455">
        <v>0</v>
      </c>
      <c r="P1455">
        <v>1</v>
      </c>
      <c r="Q1455">
        <v>1</v>
      </c>
      <c r="R1455">
        <v>1</v>
      </c>
    </row>
    <row r="1456" spans="1:18" x14ac:dyDescent="0.2">
      <c r="A1456" t="s">
        <v>97644</v>
      </c>
      <c r="C1456" t="s">
        <v>97644</v>
      </c>
      <c r="D1456">
        <v>0</v>
      </c>
      <c r="E1456">
        <v>12</v>
      </c>
      <c r="F1456">
        <v>17</v>
      </c>
      <c r="G1456">
        <v>28</v>
      </c>
      <c r="H1456">
        <v>0</v>
      </c>
      <c r="I1456">
        <v>70</v>
      </c>
      <c r="J1456">
        <v>0</v>
      </c>
      <c r="K1456" s="2" t="s">
        <v>97623</v>
      </c>
      <c r="L1456">
        <v>1</v>
      </c>
      <c r="M1456" s="2" t="s">
        <v>97620</v>
      </c>
      <c r="N1456">
        <v>1</v>
      </c>
      <c r="O1456">
        <v>0</v>
      </c>
      <c r="P1456">
        <v>1</v>
      </c>
      <c r="Q1456">
        <v>1</v>
      </c>
      <c r="R1456">
        <v>1</v>
      </c>
    </row>
    <row r="1457" spans="1:18" x14ac:dyDescent="0.2">
      <c r="A1457" t="s">
        <v>97645</v>
      </c>
      <c r="B1457" t="s">
        <v>97646</v>
      </c>
      <c r="C1457" t="s">
        <v>97646</v>
      </c>
      <c r="D1457">
        <v>0</v>
      </c>
      <c r="E1457">
        <v>12</v>
      </c>
      <c r="F1457">
        <v>17</v>
      </c>
      <c r="G1457">
        <v>28</v>
      </c>
      <c r="H1457">
        <v>0</v>
      </c>
      <c r="I1457">
        <v>70</v>
      </c>
      <c r="J1457">
        <v>0</v>
      </c>
      <c r="K1457" s="2" t="s">
        <v>97623</v>
      </c>
      <c r="L1457">
        <v>1</v>
      </c>
      <c r="M1457" s="2" t="s">
        <v>97620</v>
      </c>
      <c r="N1457">
        <v>1</v>
      </c>
      <c r="O1457">
        <v>0</v>
      </c>
      <c r="P1457">
        <v>1</v>
      </c>
      <c r="Q1457">
        <v>1</v>
      </c>
      <c r="R1457">
        <v>1</v>
      </c>
    </row>
    <row r="1458" spans="1:18" x14ac:dyDescent="0.2">
      <c r="A1458" t="s">
        <v>97647</v>
      </c>
      <c r="B1458" t="s">
        <v>95283</v>
      </c>
      <c r="C1458" t="s">
        <v>95283</v>
      </c>
      <c r="D1458">
        <v>0</v>
      </c>
      <c r="E1458">
        <v>12</v>
      </c>
      <c r="F1458">
        <v>17</v>
      </c>
      <c r="G1458">
        <v>28</v>
      </c>
      <c r="H1458">
        <v>0</v>
      </c>
      <c r="I1458">
        <v>70</v>
      </c>
      <c r="J1458">
        <v>0</v>
      </c>
      <c r="K1458" s="2" t="s">
        <v>97623</v>
      </c>
      <c r="L1458">
        <v>1</v>
      </c>
      <c r="M1458" s="2" t="s">
        <v>97620</v>
      </c>
      <c r="N1458">
        <v>1</v>
      </c>
      <c r="O1458">
        <v>0</v>
      </c>
      <c r="P1458">
        <v>1</v>
      </c>
      <c r="Q1458">
        <v>1</v>
      </c>
      <c r="R1458">
        <v>1</v>
      </c>
    </row>
    <row r="1459" spans="1:18" x14ac:dyDescent="0.2">
      <c r="A1459" t="s">
        <v>97648</v>
      </c>
      <c r="B1459" t="s">
        <v>97649</v>
      </c>
      <c r="C1459" t="s">
        <v>96629</v>
      </c>
      <c r="D1459">
        <v>17</v>
      </c>
      <c r="E1459">
        <v>28</v>
      </c>
      <c r="F1459">
        <v>0</v>
      </c>
      <c r="G1459">
        <v>12</v>
      </c>
      <c r="H1459">
        <v>100</v>
      </c>
      <c r="I1459">
        <v>30</v>
      </c>
      <c r="J1459" t="s">
        <v>95479</v>
      </c>
      <c r="K1459">
        <v>1.1401898654143299E-2</v>
      </c>
      <c r="L1459">
        <v>1</v>
      </c>
      <c r="M1459" s="2" t="s">
        <v>97620</v>
      </c>
      <c r="N1459">
        <v>1</v>
      </c>
      <c r="O1459">
        <v>1</v>
      </c>
      <c r="P1459">
        <v>0</v>
      </c>
      <c r="Q1459">
        <v>1</v>
      </c>
      <c r="R1459">
        <v>1</v>
      </c>
    </row>
    <row r="1460" spans="1:18" x14ac:dyDescent="0.2">
      <c r="A1460" t="s">
        <v>97650</v>
      </c>
      <c r="B1460" t="s">
        <v>95320</v>
      </c>
      <c r="C1460" t="s">
        <v>95320</v>
      </c>
      <c r="D1460">
        <v>17</v>
      </c>
      <c r="E1460">
        <v>28</v>
      </c>
      <c r="F1460">
        <v>0</v>
      </c>
      <c r="G1460">
        <v>12</v>
      </c>
      <c r="H1460">
        <v>100</v>
      </c>
      <c r="I1460">
        <v>30</v>
      </c>
      <c r="J1460" t="s">
        <v>95479</v>
      </c>
      <c r="K1460">
        <v>1.1401898654143299E-2</v>
      </c>
      <c r="L1460">
        <v>1</v>
      </c>
      <c r="M1460" s="2" t="s">
        <v>97620</v>
      </c>
      <c r="N1460">
        <v>1</v>
      </c>
      <c r="O1460">
        <v>1</v>
      </c>
      <c r="P1460">
        <v>0</v>
      </c>
      <c r="Q1460">
        <v>1</v>
      </c>
      <c r="R1460">
        <v>1</v>
      </c>
    </row>
    <row r="1461" spans="1:18" x14ac:dyDescent="0.2">
      <c r="A1461" t="s">
        <v>97651</v>
      </c>
      <c r="B1461" t="s">
        <v>95283</v>
      </c>
      <c r="C1461" t="s">
        <v>95283</v>
      </c>
      <c r="D1461">
        <v>8</v>
      </c>
      <c r="E1461">
        <v>5</v>
      </c>
      <c r="F1461">
        <v>9</v>
      </c>
      <c r="G1461">
        <v>35</v>
      </c>
      <c r="H1461" s="2" t="s">
        <v>96613</v>
      </c>
      <c r="I1461">
        <v>87.5</v>
      </c>
      <c r="J1461" s="2" t="s">
        <v>97652</v>
      </c>
      <c r="K1461" s="2" t="s">
        <v>97653</v>
      </c>
      <c r="L1461">
        <v>1</v>
      </c>
      <c r="M1461" s="2" t="s">
        <v>97654</v>
      </c>
      <c r="N1461">
        <v>1</v>
      </c>
      <c r="O1461">
        <v>1</v>
      </c>
      <c r="P1461">
        <v>1</v>
      </c>
      <c r="Q1461">
        <v>1</v>
      </c>
      <c r="R1461">
        <v>1</v>
      </c>
    </row>
    <row r="1462" spans="1:18" x14ac:dyDescent="0.2">
      <c r="A1462" t="s">
        <v>97655</v>
      </c>
      <c r="B1462" t="s">
        <v>95283</v>
      </c>
      <c r="C1462" t="s">
        <v>95283</v>
      </c>
      <c r="D1462">
        <v>8</v>
      </c>
      <c r="E1462">
        <v>5</v>
      </c>
      <c r="F1462">
        <v>9</v>
      </c>
      <c r="G1462">
        <v>35</v>
      </c>
      <c r="H1462" s="2" t="s">
        <v>96613</v>
      </c>
      <c r="I1462">
        <v>87.5</v>
      </c>
      <c r="J1462" s="2" t="s">
        <v>97652</v>
      </c>
      <c r="K1462" s="2" t="s">
        <v>97653</v>
      </c>
      <c r="L1462">
        <v>1</v>
      </c>
      <c r="M1462" s="2" t="s">
        <v>97654</v>
      </c>
      <c r="N1462">
        <v>1</v>
      </c>
      <c r="O1462">
        <v>1</v>
      </c>
      <c r="P1462">
        <v>1</v>
      </c>
      <c r="Q1462">
        <v>1</v>
      </c>
      <c r="R1462">
        <v>1</v>
      </c>
    </row>
    <row r="1463" spans="1:18" x14ac:dyDescent="0.2">
      <c r="A1463" t="s">
        <v>97656</v>
      </c>
      <c r="B1463" t="s">
        <v>97657</v>
      </c>
      <c r="C1463" t="s">
        <v>97658</v>
      </c>
      <c r="D1463">
        <v>9</v>
      </c>
      <c r="E1463">
        <v>35</v>
      </c>
      <c r="F1463">
        <v>8</v>
      </c>
      <c r="G1463">
        <v>5</v>
      </c>
      <c r="H1463" s="2" t="s">
        <v>96618</v>
      </c>
      <c r="I1463">
        <v>12.5</v>
      </c>
      <c r="J1463" s="2" t="s">
        <v>97659</v>
      </c>
      <c r="K1463" s="2" t="s">
        <v>97660</v>
      </c>
      <c r="L1463">
        <v>1</v>
      </c>
      <c r="M1463" s="2" t="s">
        <v>97654</v>
      </c>
      <c r="N1463">
        <v>1</v>
      </c>
      <c r="O1463">
        <v>1</v>
      </c>
      <c r="P1463">
        <v>1</v>
      </c>
      <c r="Q1463">
        <v>1</v>
      </c>
      <c r="R1463">
        <v>1</v>
      </c>
    </row>
    <row r="1464" spans="1:18" x14ac:dyDescent="0.2">
      <c r="A1464" t="s">
        <v>97661</v>
      </c>
      <c r="B1464" t="s">
        <v>96261</v>
      </c>
      <c r="C1464" t="s">
        <v>96261</v>
      </c>
      <c r="D1464">
        <v>2</v>
      </c>
      <c r="E1464">
        <v>19</v>
      </c>
      <c r="F1464">
        <v>15</v>
      </c>
      <c r="G1464">
        <v>21</v>
      </c>
      <c r="H1464" s="2" t="s">
        <v>95933</v>
      </c>
      <c r="I1464">
        <v>52.5</v>
      </c>
      <c r="J1464" s="2" t="s">
        <v>97662</v>
      </c>
      <c r="K1464" s="2" t="s">
        <v>97663</v>
      </c>
      <c r="L1464">
        <v>1</v>
      </c>
      <c r="M1464" s="2" t="s">
        <v>97664</v>
      </c>
      <c r="N1464">
        <v>1</v>
      </c>
      <c r="O1464">
        <v>1</v>
      </c>
      <c r="P1464">
        <v>1</v>
      </c>
      <c r="Q1464">
        <v>1</v>
      </c>
      <c r="R1464">
        <v>1</v>
      </c>
    </row>
    <row r="1465" spans="1:18" x14ac:dyDescent="0.2">
      <c r="A1465" t="s">
        <v>97665</v>
      </c>
      <c r="B1465" t="s">
        <v>95283</v>
      </c>
      <c r="C1465" t="s">
        <v>95283</v>
      </c>
      <c r="D1465">
        <v>2</v>
      </c>
      <c r="E1465">
        <v>19</v>
      </c>
      <c r="F1465">
        <v>15</v>
      </c>
      <c r="G1465">
        <v>21</v>
      </c>
      <c r="H1465" s="2" t="s">
        <v>95933</v>
      </c>
      <c r="I1465">
        <v>52.5</v>
      </c>
      <c r="J1465" s="2" t="s">
        <v>97662</v>
      </c>
      <c r="K1465" s="2" t="s">
        <v>97663</v>
      </c>
      <c r="L1465">
        <v>1</v>
      </c>
      <c r="M1465" s="2" t="s">
        <v>97664</v>
      </c>
      <c r="N1465">
        <v>1</v>
      </c>
      <c r="O1465">
        <v>1</v>
      </c>
      <c r="P1465">
        <v>1</v>
      </c>
      <c r="Q1465">
        <v>1</v>
      </c>
      <c r="R1465">
        <v>1</v>
      </c>
    </row>
    <row r="1466" spans="1:18" x14ac:dyDescent="0.2">
      <c r="A1466" t="s">
        <v>97590</v>
      </c>
      <c r="C1466" t="s">
        <v>97590</v>
      </c>
      <c r="D1466">
        <v>2</v>
      </c>
      <c r="E1466">
        <v>19</v>
      </c>
      <c r="F1466">
        <v>15</v>
      </c>
      <c r="G1466">
        <v>21</v>
      </c>
      <c r="H1466" s="2" t="s">
        <v>95933</v>
      </c>
      <c r="I1466">
        <v>52.5</v>
      </c>
      <c r="J1466" s="2" t="s">
        <v>97662</v>
      </c>
      <c r="K1466" s="2" t="s">
        <v>97663</v>
      </c>
      <c r="L1466">
        <v>1</v>
      </c>
      <c r="M1466" s="2" t="s">
        <v>97664</v>
      </c>
      <c r="N1466">
        <v>1</v>
      </c>
      <c r="O1466">
        <v>1</v>
      </c>
      <c r="P1466">
        <v>1</v>
      </c>
      <c r="Q1466">
        <v>1</v>
      </c>
      <c r="R1466">
        <v>1</v>
      </c>
    </row>
    <row r="1467" spans="1:18" x14ac:dyDescent="0.2">
      <c r="A1467" t="s">
        <v>97666</v>
      </c>
      <c r="C1467" t="s">
        <v>97667</v>
      </c>
      <c r="D1467">
        <v>11</v>
      </c>
      <c r="E1467">
        <v>37</v>
      </c>
      <c r="F1467">
        <v>6</v>
      </c>
      <c r="G1467">
        <v>3</v>
      </c>
      <c r="H1467" s="2" t="s">
        <v>96361</v>
      </c>
      <c r="I1467">
        <v>7.5</v>
      </c>
      <c r="J1467" s="2" t="s">
        <v>97668</v>
      </c>
      <c r="K1467" s="2" t="s">
        <v>97669</v>
      </c>
      <c r="L1467">
        <v>1</v>
      </c>
      <c r="M1467" s="2" t="s">
        <v>97670</v>
      </c>
      <c r="N1467">
        <v>1</v>
      </c>
      <c r="O1467">
        <v>1</v>
      </c>
      <c r="P1467">
        <v>1</v>
      </c>
      <c r="Q1467">
        <v>1</v>
      </c>
      <c r="R1467">
        <v>1</v>
      </c>
    </row>
    <row r="1468" spans="1:18" x14ac:dyDescent="0.2">
      <c r="A1468" t="s">
        <v>97671</v>
      </c>
      <c r="B1468" t="s">
        <v>97376</v>
      </c>
      <c r="C1468" t="s">
        <v>97377</v>
      </c>
      <c r="D1468">
        <v>11</v>
      </c>
      <c r="E1468">
        <v>37</v>
      </c>
      <c r="F1468">
        <v>6</v>
      </c>
      <c r="G1468">
        <v>3</v>
      </c>
      <c r="H1468" s="2" t="s">
        <v>96361</v>
      </c>
      <c r="I1468">
        <v>7.5</v>
      </c>
      <c r="J1468" s="2" t="s">
        <v>97668</v>
      </c>
      <c r="K1468" s="2" t="s">
        <v>97669</v>
      </c>
      <c r="L1468">
        <v>1</v>
      </c>
      <c r="M1468" s="2" t="s">
        <v>97670</v>
      </c>
      <c r="N1468">
        <v>1</v>
      </c>
      <c r="O1468">
        <v>1</v>
      </c>
      <c r="P1468">
        <v>1</v>
      </c>
      <c r="Q1468">
        <v>1</v>
      </c>
      <c r="R1468">
        <v>1</v>
      </c>
    </row>
    <row r="1469" spans="1:18" x14ac:dyDescent="0.2">
      <c r="A1469" t="s">
        <v>97672</v>
      </c>
      <c r="C1469" t="s">
        <v>97672</v>
      </c>
      <c r="D1469">
        <v>6</v>
      </c>
      <c r="E1469">
        <v>3</v>
      </c>
      <c r="F1469">
        <v>11</v>
      </c>
      <c r="G1469">
        <v>37</v>
      </c>
      <c r="H1469" s="2" t="s">
        <v>96356</v>
      </c>
      <c r="I1469">
        <v>92.5</v>
      </c>
      <c r="J1469" s="2" t="s">
        <v>97673</v>
      </c>
      <c r="K1469" s="2" t="s">
        <v>97669</v>
      </c>
      <c r="L1469">
        <v>1</v>
      </c>
      <c r="M1469" s="2" t="s">
        <v>97670</v>
      </c>
      <c r="N1469">
        <v>1</v>
      </c>
      <c r="O1469">
        <v>1</v>
      </c>
      <c r="P1469">
        <v>1</v>
      </c>
      <c r="Q1469">
        <v>1</v>
      </c>
      <c r="R1469">
        <v>1</v>
      </c>
    </row>
    <row r="1470" spans="1:18" x14ac:dyDescent="0.2">
      <c r="A1470" t="s">
        <v>97674</v>
      </c>
      <c r="B1470" t="s">
        <v>97332</v>
      </c>
      <c r="C1470" t="s">
        <v>97333</v>
      </c>
      <c r="D1470">
        <v>6</v>
      </c>
      <c r="E1470">
        <v>3</v>
      </c>
      <c r="F1470">
        <v>11</v>
      </c>
      <c r="G1470">
        <v>37</v>
      </c>
      <c r="H1470" s="2" t="s">
        <v>96356</v>
      </c>
      <c r="I1470">
        <v>92.5</v>
      </c>
      <c r="J1470" s="2" t="s">
        <v>97673</v>
      </c>
      <c r="K1470" s="2" t="s">
        <v>97669</v>
      </c>
      <c r="L1470">
        <v>1</v>
      </c>
      <c r="M1470" s="2" t="s">
        <v>97670</v>
      </c>
      <c r="N1470">
        <v>1</v>
      </c>
      <c r="O1470">
        <v>1</v>
      </c>
      <c r="P1470">
        <v>1</v>
      </c>
      <c r="Q1470">
        <v>1</v>
      </c>
      <c r="R1470">
        <v>1</v>
      </c>
    </row>
    <row r="1471" spans="1:18" x14ac:dyDescent="0.2">
      <c r="A1471" t="s">
        <v>97675</v>
      </c>
      <c r="B1471" t="s">
        <v>96113</v>
      </c>
      <c r="C1471" t="s">
        <v>96114</v>
      </c>
      <c r="D1471">
        <v>11</v>
      </c>
      <c r="E1471">
        <v>11</v>
      </c>
      <c r="F1471">
        <v>6</v>
      </c>
      <c r="G1471">
        <v>29</v>
      </c>
      <c r="H1471" s="2" t="s">
        <v>96361</v>
      </c>
      <c r="I1471">
        <v>72.5</v>
      </c>
      <c r="J1471" s="2" t="s">
        <v>97676</v>
      </c>
      <c r="K1471" s="2" t="s">
        <v>97677</v>
      </c>
      <c r="L1471">
        <v>1</v>
      </c>
      <c r="M1471" s="2" t="s">
        <v>97678</v>
      </c>
      <c r="N1471">
        <v>1</v>
      </c>
      <c r="O1471">
        <v>1</v>
      </c>
      <c r="P1471">
        <v>1</v>
      </c>
      <c r="Q1471">
        <v>1</v>
      </c>
      <c r="R1471">
        <v>1</v>
      </c>
    </row>
    <row r="1472" spans="1:18" x14ac:dyDescent="0.2">
      <c r="A1472" t="s">
        <v>97679</v>
      </c>
      <c r="B1472" t="s">
        <v>96210</v>
      </c>
      <c r="C1472" t="s">
        <v>96211</v>
      </c>
      <c r="D1472">
        <v>11</v>
      </c>
      <c r="E1472">
        <v>11</v>
      </c>
      <c r="F1472">
        <v>6</v>
      </c>
      <c r="G1472">
        <v>29</v>
      </c>
      <c r="H1472" s="2" t="s">
        <v>96361</v>
      </c>
      <c r="I1472">
        <v>72.5</v>
      </c>
      <c r="J1472" s="2" t="s">
        <v>97676</v>
      </c>
      <c r="K1472" s="2" t="s">
        <v>97677</v>
      </c>
      <c r="L1472">
        <v>1</v>
      </c>
      <c r="M1472" s="2" t="s">
        <v>97678</v>
      </c>
      <c r="N1472">
        <v>1</v>
      </c>
      <c r="O1472">
        <v>1</v>
      </c>
      <c r="P1472">
        <v>1</v>
      </c>
      <c r="Q1472">
        <v>1</v>
      </c>
      <c r="R1472">
        <v>1</v>
      </c>
    </row>
    <row r="1473" spans="1:18" x14ac:dyDescent="0.2">
      <c r="A1473" t="s">
        <v>97680</v>
      </c>
      <c r="B1473" t="s">
        <v>97681</v>
      </c>
      <c r="C1473" t="s">
        <v>97682</v>
      </c>
      <c r="D1473">
        <v>11</v>
      </c>
      <c r="E1473">
        <v>11</v>
      </c>
      <c r="F1473">
        <v>6</v>
      </c>
      <c r="G1473">
        <v>29</v>
      </c>
      <c r="H1473" s="2" t="s">
        <v>96361</v>
      </c>
      <c r="I1473">
        <v>72.5</v>
      </c>
      <c r="J1473" s="2" t="s">
        <v>97676</v>
      </c>
      <c r="K1473" s="2" t="s">
        <v>97677</v>
      </c>
      <c r="L1473">
        <v>1</v>
      </c>
      <c r="M1473" s="2" t="s">
        <v>97678</v>
      </c>
      <c r="N1473">
        <v>1</v>
      </c>
      <c r="O1473">
        <v>1</v>
      </c>
      <c r="P1473">
        <v>1</v>
      </c>
      <c r="Q1473">
        <v>1</v>
      </c>
      <c r="R1473">
        <v>1</v>
      </c>
    </row>
    <row r="1474" spans="1:18" x14ac:dyDescent="0.2">
      <c r="A1474" t="s">
        <v>97683</v>
      </c>
      <c r="B1474" t="s">
        <v>97684</v>
      </c>
      <c r="C1474" t="s">
        <v>97684</v>
      </c>
      <c r="D1474">
        <v>11</v>
      </c>
      <c r="E1474">
        <v>11</v>
      </c>
      <c r="F1474">
        <v>6</v>
      </c>
      <c r="G1474">
        <v>29</v>
      </c>
      <c r="H1474" s="2" t="s">
        <v>96361</v>
      </c>
      <c r="I1474">
        <v>72.5</v>
      </c>
      <c r="J1474" s="2" t="s">
        <v>97676</v>
      </c>
      <c r="K1474" s="2" t="s">
        <v>97677</v>
      </c>
      <c r="L1474">
        <v>1</v>
      </c>
      <c r="M1474" s="2" t="s">
        <v>97678</v>
      </c>
      <c r="N1474">
        <v>1</v>
      </c>
      <c r="O1474">
        <v>1</v>
      </c>
      <c r="P1474">
        <v>1</v>
      </c>
      <c r="Q1474">
        <v>1</v>
      </c>
      <c r="R1474">
        <v>1</v>
      </c>
    </row>
    <row r="1475" spans="1:18" x14ac:dyDescent="0.2">
      <c r="A1475" t="s">
        <v>97685</v>
      </c>
      <c r="B1475" t="s">
        <v>96712</v>
      </c>
      <c r="C1475" t="s">
        <v>96712</v>
      </c>
      <c r="D1475">
        <v>8</v>
      </c>
      <c r="E1475">
        <v>6</v>
      </c>
      <c r="F1475">
        <v>9</v>
      </c>
      <c r="G1475">
        <v>34</v>
      </c>
      <c r="H1475" s="2" t="s">
        <v>96613</v>
      </c>
      <c r="I1475">
        <v>85</v>
      </c>
      <c r="J1475" s="2" t="s">
        <v>97686</v>
      </c>
      <c r="K1475">
        <v>1.7469120088986299E-2</v>
      </c>
      <c r="L1475">
        <v>1</v>
      </c>
      <c r="M1475" s="2" t="s">
        <v>97687</v>
      </c>
      <c r="N1475">
        <v>1</v>
      </c>
      <c r="O1475">
        <v>1</v>
      </c>
      <c r="P1475">
        <v>1</v>
      </c>
      <c r="Q1475">
        <v>1</v>
      </c>
      <c r="R1475">
        <v>1</v>
      </c>
    </row>
    <row r="1476" spans="1:18" x14ac:dyDescent="0.2">
      <c r="A1476" t="s">
        <v>97688</v>
      </c>
      <c r="B1476" t="s">
        <v>97657</v>
      </c>
      <c r="C1476" t="s">
        <v>97658</v>
      </c>
      <c r="D1476">
        <v>8</v>
      </c>
      <c r="E1476">
        <v>6</v>
      </c>
      <c r="F1476">
        <v>9</v>
      </c>
      <c r="G1476">
        <v>34</v>
      </c>
      <c r="H1476" s="2" t="s">
        <v>96613</v>
      </c>
      <c r="I1476">
        <v>85</v>
      </c>
      <c r="J1476" s="2" t="s">
        <v>97686</v>
      </c>
      <c r="K1476">
        <v>1.7469120088986299E-2</v>
      </c>
      <c r="L1476">
        <v>1</v>
      </c>
      <c r="M1476" s="2" t="s">
        <v>97687</v>
      </c>
      <c r="N1476">
        <v>1</v>
      </c>
      <c r="O1476">
        <v>1</v>
      </c>
      <c r="P1476">
        <v>1</v>
      </c>
      <c r="Q1476">
        <v>1</v>
      </c>
      <c r="R1476">
        <v>1</v>
      </c>
    </row>
    <row r="1477" spans="1:18" x14ac:dyDescent="0.2">
      <c r="A1477" t="s">
        <v>97689</v>
      </c>
      <c r="C1477" t="s">
        <v>97689</v>
      </c>
      <c r="D1477">
        <v>8</v>
      </c>
      <c r="E1477">
        <v>6</v>
      </c>
      <c r="F1477">
        <v>9</v>
      </c>
      <c r="G1477">
        <v>34</v>
      </c>
      <c r="H1477" s="2" t="s">
        <v>96613</v>
      </c>
      <c r="I1477">
        <v>85</v>
      </c>
      <c r="J1477" s="2" t="s">
        <v>97686</v>
      </c>
      <c r="K1477">
        <v>1.7469120088986299E-2</v>
      </c>
      <c r="L1477">
        <v>1</v>
      </c>
      <c r="M1477" s="2" t="s">
        <v>97687</v>
      </c>
      <c r="N1477">
        <v>1</v>
      </c>
      <c r="O1477">
        <v>1</v>
      </c>
      <c r="P1477">
        <v>1</v>
      </c>
      <c r="Q1477">
        <v>1</v>
      </c>
      <c r="R1477">
        <v>1</v>
      </c>
    </row>
    <row r="1478" spans="1:18" x14ac:dyDescent="0.2">
      <c r="A1478" t="s">
        <v>97690</v>
      </c>
      <c r="B1478" t="s">
        <v>97378</v>
      </c>
      <c r="C1478" t="s">
        <v>97379</v>
      </c>
      <c r="D1478">
        <v>2</v>
      </c>
      <c r="E1478">
        <v>18</v>
      </c>
      <c r="F1478">
        <v>15</v>
      </c>
      <c r="G1478">
        <v>22</v>
      </c>
      <c r="H1478" s="2" t="s">
        <v>95933</v>
      </c>
      <c r="I1478" s="2" t="s">
        <v>96831</v>
      </c>
      <c r="J1478" s="2" t="s">
        <v>97691</v>
      </c>
      <c r="K1478" s="2" t="s">
        <v>97692</v>
      </c>
      <c r="L1478">
        <v>1</v>
      </c>
      <c r="M1478" s="2" t="s">
        <v>97693</v>
      </c>
      <c r="N1478">
        <v>1</v>
      </c>
      <c r="O1478">
        <v>1</v>
      </c>
      <c r="P1478">
        <v>1</v>
      </c>
      <c r="Q1478">
        <v>1</v>
      </c>
      <c r="R1478">
        <v>1</v>
      </c>
    </row>
    <row r="1479" spans="1:18" x14ac:dyDescent="0.2">
      <c r="A1479" t="s">
        <v>97694</v>
      </c>
      <c r="B1479" t="s">
        <v>97381</v>
      </c>
      <c r="C1479" t="s">
        <v>97381</v>
      </c>
      <c r="D1479">
        <v>2</v>
      </c>
      <c r="E1479">
        <v>18</v>
      </c>
      <c r="F1479">
        <v>15</v>
      </c>
      <c r="G1479">
        <v>22</v>
      </c>
      <c r="H1479" s="2" t="s">
        <v>95933</v>
      </c>
      <c r="I1479" s="2" t="s">
        <v>96831</v>
      </c>
      <c r="J1479" s="2" t="s">
        <v>97691</v>
      </c>
      <c r="K1479" s="2" t="s">
        <v>97692</v>
      </c>
      <c r="L1479">
        <v>1</v>
      </c>
      <c r="M1479" s="2" t="s">
        <v>97693</v>
      </c>
      <c r="N1479">
        <v>1</v>
      </c>
      <c r="O1479">
        <v>1</v>
      </c>
      <c r="P1479">
        <v>1</v>
      </c>
      <c r="Q1479">
        <v>1</v>
      </c>
      <c r="R1479">
        <v>1</v>
      </c>
    </row>
    <row r="1480" spans="1:18" x14ac:dyDescent="0.2">
      <c r="A1480" t="s">
        <v>97695</v>
      </c>
      <c r="B1480" t="s">
        <v>96700</v>
      </c>
      <c r="C1480" t="s">
        <v>96701</v>
      </c>
      <c r="D1480">
        <v>2</v>
      </c>
      <c r="E1480">
        <v>18</v>
      </c>
      <c r="F1480">
        <v>15</v>
      </c>
      <c r="G1480">
        <v>22</v>
      </c>
      <c r="H1480" s="2" t="s">
        <v>95933</v>
      </c>
      <c r="I1480" s="2" t="s">
        <v>96831</v>
      </c>
      <c r="J1480" s="2" t="s">
        <v>97691</v>
      </c>
      <c r="K1480" s="2" t="s">
        <v>97692</v>
      </c>
      <c r="L1480">
        <v>1</v>
      </c>
      <c r="M1480" s="2" t="s">
        <v>97693</v>
      </c>
      <c r="N1480">
        <v>1</v>
      </c>
      <c r="O1480">
        <v>1</v>
      </c>
      <c r="P1480">
        <v>1</v>
      </c>
      <c r="Q1480">
        <v>1</v>
      </c>
      <c r="R1480">
        <v>1</v>
      </c>
    </row>
    <row r="1481" spans="1:18" x14ac:dyDescent="0.2">
      <c r="A1481" t="s">
        <v>97696</v>
      </c>
      <c r="C1481" t="s">
        <v>97696</v>
      </c>
      <c r="D1481">
        <v>2</v>
      </c>
      <c r="E1481">
        <v>18</v>
      </c>
      <c r="F1481">
        <v>15</v>
      </c>
      <c r="G1481">
        <v>22</v>
      </c>
      <c r="H1481" s="2" t="s">
        <v>95933</v>
      </c>
      <c r="I1481" s="2" t="s">
        <v>96831</v>
      </c>
      <c r="J1481" s="2" t="s">
        <v>97691</v>
      </c>
      <c r="K1481" s="2" t="s">
        <v>97692</v>
      </c>
      <c r="L1481">
        <v>1</v>
      </c>
      <c r="M1481" s="2" t="s">
        <v>97693</v>
      </c>
      <c r="N1481">
        <v>1</v>
      </c>
      <c r="O1481">
        <v>1</v>
      </c>
      <c r="P1481">
        <v>1</v>
      </c>
      <c r="Q1481">
        <v>1</v>
      </c>
      <c r="R1481">
        <v>1</v>
      </c>
    </row>
    <row r="1482" spans="1:18" x14ac:dyDescent="0.2">
      <c r="A1482" t="s">
        <v>97393</v>
      </c>
      <c r="C1482" t="s">
        <v>97393</v>
      </c>
      <c r="D1482">
        <v>2</v>
      </c>
      <c r="E1482">
        <v>18</v>
      </c>
      <c r="F1482">
        <v>15</v>
      </c>
      <c r="G1482">
        <v>22</v>
      </c>
      <c r="H1482" s="2" t="s">
        <v>95933</v>
      </c>
      <c r="I1482" s="2" t="s">
        <v>96831</v>
      </c>
      <c r="J1482" s="2" t="s">
        <v>97691</v>
      </c>
      <c r="K1482" s="2" t="s">
        <v>97692</v>
      </c>
      <c r="L1482">
        <v>1</v>
      </c>
      <c r="M1482" s="2" t="s">
        <v>97693</v>
      </c>
      <c r="N1482">
        <v>1</v>
      </c>
      <c r="O1482">
        <v>1</v>
      </c>
      <c r="P1482">
        <v>1</v>
      </c>
      <c r="Q1482">
        <v>1</v>
      </c>
      <c r="R1482">
        <v>1</v>
      </c>
    </row>
    <row r="1483" spans="1:18" x14ac:dyDescent="0.2">
      <c r="A1483" t="s">
        <v>97697</v>
      </c>
      <c r="C1483" t="s">
        <v>97697</v>
      </c>
      <c r="D1483">
        <v>2</v>
      </c>
      <c r="E1483">
        <v>18</v>
      </c>
      <c r="F1483">
        <v>15</v>
      </c>
      <c r="G1483">
        <v>22</v>
      </c>
      <c r="H1483" s="2" t="s">
        <v>95933</v>
      </c>
      <c r="I1483" s="2" t="s">
        <v>96831</v>
      </c>
      <c r="J1483" s="2" t="s">
        <v>97691</v>
      </c>
      <c r="K1483" s="2" t="s">
        <v>97692</v>
      </c>
      <c r="L1483">
        <v>1</v>
      </c>
      <c r="M1483" s="2" t="s">
        <v>97693</v>
      </c>
      <c r="N1483">
        <v>1</v>
      </c>
      <c r="O1483">
        <v>1</v>
      </c>
      <c r="P1483">
        <v>1</v>
      </c>
      <c r="Q1483">
        <v>1</v>
      </c>
      <c r="R1483">
        <v>1</v>
      </c>
    </row>
    <row r="1484" spans="1:18" x14ac:dyDescent="0.2">
      <c r="A1484" t="s">
        <v>97698</v>
      </c>
      <c r="B1484" t="s">
        <v>97699</v>
      </c>
      <c r="C1484" t="s">
        <v>97700</v>
      </c>
      <c r="D1484">
        <v>3</v>
      </c>
      <c r="E1484">
        <v>22</v>
      </c>
      <c r="F1484">
        <v>14</v>
      </c>
      <c r="G1484">
        <v>18</v>
      </c>
      <c r="H1484" s="2" t="s">
        <v>96042</v>
      </c>
      <c r="I1484">
        <v>45</v>
      </c>
      <c r="J1484" s="2" t="s">
        <v>97701</v>
      </c>
      <c r="K1484" s="2" t="s">
        <v>97702</v>
      </c>
      <c r="L1484">
        <v>1</v>
      </c>
      <c r="M1484" s="2" t="s">
        <v>97703</v>
      </c>
      <c r="N1484">
        <v>1</v>
      </c>
      <c r="O1484">
        <v>1</v>
      </c>
      <c r="P1484">
        <v>1</v>
      </c>
      <c r="Q1484">
        <v>1</v>
      </c>
      <c r="R1484">
        <v>1</v>
      </c>
    </row>
    <row r="1485" spans="1:18" x14ac:dyDescent="0.2">
      <c r="A1485" t="s">
        <v>97704</v>
      </c>
      <c r="B1485" t="s">
        <v>97705</v>
      </c>
      <c r="C1485" t="s">
        <v>97706</v>
      </c>
      <c r="D1485">
        <v>3</v>
      </c>
      <c r="E1485">
        <v>22</v>
      </c>
      <c r="F1485">
        <v>14</v>
      </c>
      <c r="G1485">
        <v>18</v>
      </c>
      <c r="H1485" s="2" t="s">
        <v>96042</v>
      </c>
      <c r="I1485">
        <v>45</v>
      </c>
      <c r="J1485" s="2" t="s">
        <v>97701</v>
      </c>
      <c r="K1485" s="2" t="s">
        <v>97702</v>
      </c>
      <c r="L1485">
        <v>1</v>
      </c>
      <c r="M1485" s="2" t="s">
        <v>97703</v>
      </c>
      <c r="N1485">
        <v>1</v>
      </c>
      <c r="O1485">
        <v>1</v>
      </c>
      <c r="P1485">
        <v>1</v>
      </c>
      <c r="Q1485">
        <v>1</v>
      </c>
      <c r="R1485">
        <v>1</v>
      </c>
    </row>
    <row r="1486" spans="1:18" x14ac:dyDescent="0.2">
      <c r="A1486" t="s">
        <v>96743</v>
      </c>
      <c r="C1486" t="s">
        <v>97707</v>
      </c>
      <c r="D1486">
        <v>13</v>
      </c>
      <c r="E1486">
        <v>16</v>
      </c>
      <c r="F1486">
        <v>4</v>
      </c>
      <c r="G1486">
        <v>24</v>
      </c>
      <c r="H1486" s="2" t="s">
        <v>96159</v>
      </c>
      <c r="I1486">
        <v>60</v>
      </c>
      <c r="J1486">
        <v>4.875</v>
      </c>
      <c r="K1486">
        <v>1.9526774794575999E-2</v>
      </c>
      <c r="L1486">
        <v>1</v>
      </c>
      <c r="M1486" s="2" t="s">
        <v>97708</v>
      </c>
      <c r="N1486">
        <v>1</v>
      </c>
      <c r="O1486">
        <v>1</v>
      </c>
      <c r="P1486">
        <v>1</v>
      </c>
      <c r="Q1486">
        <v>1</v>
      </c>
      <c r="R1486">
        <v>1</v>
      </c>
    </row>
    <row r="1487" spans="1:18" x14ac:dyDescent="0.2">
      <c r="A1487" t="s">
        <v>97709</v>
      </c>
      <c r="B1487" t="s">
        <v>97598</v>
      </c>
      <c r="C1487" t="s">
        <v>97599</v>
      </c>
      <c r="D1487">
        <v>13</v>
      </c>
      <c r="E1487">
        <v>16</v>
      </c>
      <c r="F1487">
        <v>4</v>
      </c>
      <c r="G1487">
        <v>24</v>
      </c>
      <c r="H1487" s="2" t="s">
        <v>96159</v>
      </c>
      <c r="I1487">
        <v>60</v>
      </c>
      <c r="J1487">
        <v>4.875</v>
      </c>
      <c r="K1487">
        <v>1.9526774794575999E-2</v>
      </c>
      <c r="L1487">
        <v>1</v>
      </c>
      <c r="M1487" s="2" t="s">
        <v>97708</v>
      </c>
      <c r="N1487">
        <v>1</v>
      </c>
      <c r="O1487">
        <v>1</v>
      </c>
      <c r="P1487">
        <v>1</v>
      </c>
      <c r="Q1487">
        <v>1</v>
      </c>
      <c r="R1487">
        <v>1</v>
      </c>
    </row>
    <row r="1488" spans="1:18" x14ac:dyDescent="0.2">
      <c r="A1488" t="s">
        <v>97710</v>
      </c>
      <c r="B1488" t="s">
        <v>97711</v>
      </c>
      <c r="C1488" t="s">
        <v>97711</v>
      </c>
      <c r="D1488">
        <v>3</v>
      </c>
      <c r="E1488">
        <v>21</v>
      </c>
      <c r="F1488">
        <v>14</v>
      </c>
      <c r="G1488">
        <v>19</v>
      </c>
      <c r="H1488" s="2" t="s">
        <v>96042</v>
      </c>
      <c r="I1488">
        <v>47.5</v>
      </c>
      <c r="J1488" s="2" t="s">
        <v>97712</v>
      </c>
      <c r="K1488" s="2" t="s">
        <v>97713</v>
      </c>
      <c r="L1488">
        <v>1</v>
      </c>
      <c r="M1488" s="2" t="s">
        <v>97708</v>
      </c>
      <c r="N1488">
        <v>1</v>
      </c>
      <c r="O1488">
        <v>1</v>
      </c>
      <c r="P1488">
        <v>1</v>
      </c>
      <c r="Q1488">
        <v>1</v>
      </c>
      <c r="R1488">
        <v>1</v>
      </c>
    </row>
    <row r="1489" spans="1:18" x14ac:dyDescent="0.2">
      <c r="A1489" t="s">
        <v>97714</v>
      </c>
      <c r="B1489" t="s">
        <v>96489</v>
      </c>
      <c r="C1489" t="s">
        <v>97715</v>
      </c>
      <c r="D1489">
        <v>11</v>
      </c>
      <c r="E1489">
        <v>12</v>
      </c>
      <c r="F1489">
        <v>6</v>
      </c>
      <c r="G1489">
        <v>28</v>
      </c>
      <c r="H1489" s="2" t="s">
        <v>96361</v>
      </c>
      <c r="I1489">
        <v>70</v>
      </c>
      <c r="J1489" s="2" t="s">
        <v>97716</v>
      </c>
      <c r="K1489" s="2" t="s">
        <v>97717</v>
      </c>
      <c r="L1489">
        <v>1</v>
      </c>
      <c r="M1489" s="2" t="s">
        <v>97718</v>
      </c>
      <c r="N1489">
        <v>1</v>
      </c>
      <c r="O1489">
        <v>1</v>
      </c>
      <c r="P1489">
        <v>1</v>
      </c>
      <c r="Q1489">
        <v>1</v>
      </c>
      <c r="R1489">
        <v>1</v>
      </c>
    </row>
    <row r="1490" spans="1:18" x14ac:dyDescent="0.2">
      <c r="A1490" t="s">
        <v>97719</v>
      </c>
      <c r="B1490" t="s">
        <v>95283</v>
      </c>
      <c r="C1490" t="s">
        <v>95283</v>
      </c>
      <c r="D1490">
        <v>5</v>
      </c>
      <c r="E1490">
        <v>2</v>
      </c>
      <c r="F1490">
        <v>12</v>
      </c>
      <c r="G1490">
        <v>38</v>
      </c>
      <c r="H1490" s="2" t="s">
        <v>96252</v>
      </c>
      <c r="I1490">
        <v>95</v>
      </c>
      <c r="J1490" s="2" t="s">
        <v>97720</v>
      </c>
      <c r="K1490" s="2" t="s">
        <v>97721</v>
      </c>
      <c r="L1490">
        <v>1</v>
      </c>
      <c r="M1490" s="2" t="s">
        <v>97718</v>
      </c>
      <c r="N1490">
        <v>1</v>
      </c>
      <c r="O1490">
        <v>1</v>
      </c>
      <c r="P1490">
        <v>1</v>
      </c>
      <c r="Q1490">
        <v>1</v>
      </c>
      <c r="R1490">
        <v>1</v>
      </c>
    </row>
    <row r="1491" spans="1:18" x14ac:dyDescent="0.2">
      <c r="A1491" t="s">
        <v>97722</v>
      </c>
      <c r="B1491" t="s">
        <v>95283</v>
      </c>
      <c r="C1491" t="s">
        <v>95283</v>
      </c>
      <c r="D1491">
        <v>5</v>
      </c>
      <c r="E1491">
        <v>2</v>
      </c>
      <c r="F1491">
        <v>12</v>
      </c>
      <c r="G1491">
        <v>38</v>
      </c>
      <c r="H1491" s="2" t="s">
        <v>96252</v>
      </c>
      <c r="I1491">
        <v>95</v>
      </c>
      <c r="J1491" s="2" t="s">
        <v>97720</v>
      </c>
      <c r="K1491" s="2" t="s">
        <v>97721</v>
      </c>
      <c r="L1491">
        <v>1</v>
      </c>
      <c r="M1491" s="2" t="s">
        <v>97718</v>
      </c>
      <c r="N1491">
        <v>1</v>
      </c>
      <c r="O1491">
        <v>1</v>
      </c>
      <c r="P1491">
        <v>1</v>
      </c>
      <c r="Q1491">
        <v>1</v>
      </c>
      <c r="R1491">
        <v>1</v>
      </c>
    </row>
    <row r="1492" spans="1:18" x14ac:dyDescent="0.2">
      <c r="A1492" t="s">
        <v>97723</v>
      </c>
      <c r="C1492" t="s">
        <v>97723</v>
      </c>
      <c r="D1492">
        <v>5</v>
      </c>
      <c r="E1492">
        <v>2</v>
      </c>
      <c r="F1492">
        <v>12</v>
      </c>
      <c r="G1492">
        <v>38</v>
      </c>
      <c r="H1492" s="2" t="s">
        <v>96252</v>
      </c>
      <c r="I1492">
        <v>95</v>
      </c>
      <c r="J1492" s="2" t="s">
        <v>97720</v>
      </c>
      <c r="K1492" s="2" t="s">
        <v>97721</v>
      </c>
      <c r="L1492">
        <v>1</v>
      </c>
      <c r="M1492" s="2" t="s">
        <v>97718</v>
      </c>
      <c r="N1492">
        <v>1</v>
      </c>
      <c r="O1492">
        <v>1</v>
      </c>
      <c r="P1492">
        <v>1</v>
      </c>
      <c r="Q1492">
        <v>1</v>
      </c>
      <c r="R1492">
        <v>1</v>
      </c>
    </row>
    <row r="1493" spans="1:18" x14ac:dyDescent="0.2">
      <c r="A1493" t="s">
        <v>97724</v>
      </c>
      <c r="B1493" t="s">
        <v>97725</v>
      </c>
      <c r="C1493" t="s">
        <v>97726</v>
      </c>
      <c r="D1493">
        <v>5</v>
      </c>
      <c r="E1493">
        <v>2</v>
      </c>
      <c r="F1493">
        <v>12</v>
      </c>
      <c r="G1493">
        <v>38</v>
      </c>
      <c r="H1493" s="2" t="s">
        <v>96252</v>
      </c>
      <c r="I1493">
        <v>95</v>
      </c>
      <c r="J1493" s="2" t="s">
        <v>97720</v>
      </c>
      <c r="K1493" s="2" t="s">
        <v>97721</v>
      </c>
      <c r="L1493">
        <v>1</v>
      </c>
      <c r="M1493" s="2" t="s">
        <v>97718</v>
      </c>
      <c r="N1493">
        <v>1</v>
      </c>
      <c r="O1493">
        <v>1</v>
      </c>
      <c r="P1493">
        <v>1</v>
      </c>
      <c r="Q1493">
        <v>1</v>
      </c>
      <c r="R1493">
        <v>1</v>
      </c>
    </row>
    <row r="1494" spans="1:18" x14ac:dyDescent="0.2">
      <c r="A1494" t="s">
        <v>97727</v>
      </c>
      <c r="B1494" t="s">
        <v>97728</v>
      </c>
      <c r="C1494" t="s">
        <v>97729</v>
      </c>
      <c r="D1494">
        <v>5</v>
      </c>
      <c r="E1494">
        <v>2</v>
      </c>
      <c r="F1494">
        <v>12</v>
      </c>
      <c r="G1494">
        <v>38</v>
      </c>
      <c r="H1494" s="2" t="s">
        <v>96252</v>
      </c>
      <c r="I1494">
        <v>95</v>
      </c>
      <c r="J1494" s="2" t="s">
        <v>97720</v>
      </c>
      <c r="K1494" s="2" t="s">
        <v>97721</v>
      </c>
      <c r="L1494">
        <v>1</v>
      </c>
      <c r="M1494" s="2" t="s">
        <v>97718</v>
      </c>
      <c r="N1494">
        <v>1</v>
      </c>
      <c r="O1494">
        <v>1</v>
      </c>
      <c r="P1494">
        <v>1</v>
      </c>
      <c r="Q1494">
        <v>1</v>
      </c>
      <c r="R1494">
        <v>1</v>
      </c>
    </row>
    <row r="1495" spans="1:18" x14ac:dyDescent="0.2">
      <c r="A1495" t="s">
        <v>97730</v>
      </c>
      <c r="B1495" t="s">
        <v>96777</v>
      </c>
      <c r="C1495" t="s">
        <v>96777</v>
      </c>
      <c r="D1495">
        <v>5</v>
      </c>
      <c r="E1495">
        <v>2</v>
      </c>
      <c r="F1495">
        <v>12</v>
      </c>
      <c r="G1495">
        <v>38</v>
      </c>
      <c r="H1495" s="2" t="s">
        <v>96252</v>
      </c>
      <c r="I1495">
        <v>95</v>
      </c>
      <c r="J1495" s="2" t="s">
        <v>97720</v>
      </c>
      <c r="K1495" s="2" t="s">
        <v>97721</v>
      </c>
      <c r="L1495">
        <v>1</v>
      </c>
      <c r="M1495" s="2" t="s">
        <v>97718</v>
      </c>
      <c r="N1495">
        <v>1</v>
      </c>
      <c r="O1495">
        <v>1</v>
      </c>
      <c r="P1495">
        <v>1</v>
      </c>
      <c r="Q1495">
        <v>1</v>
      </c>
      <c r="R1495">
        <v>1</v>
      </c>
    </row>
    <row r="1496" spans="1:18" x14ac:dyDescent="0.2">
      <c r="A1496" t="s">
        <v>97731</v>
      </c>
      <c r="B1496" t="s">
        <v>97657</v>
      </c>
      <c r="C1496" t="s">
        <v>97732</v>
      </c>
      <c r="D1496">
        <v>12</v>
      </c>
      <c r="E1496">
        <v>38</v>
      </c>
      <c r="F1496">
        <v>5</v>
      </c>
      <c r="G1496">
        <v>2</v>
      </c>
      <c r="H1496" s="2" t="s">
        <v>96256</v>
      </c>
      <c r="I1496">
        <v>5</v>
      </c>
      <c r="J1496" s="2" t="s">
        <v>97733</v>
      </c>
      <c r="K1496" s="2" t="s">
        <v>97734</v>
      </c>
      <c r="L1496">
        <v>1</v>
      </c>
      <c r="M1496" s="2" t="s">
        <v>97718</v>
      </c>
      <c r="N1496">
        <v>1</v>
      </c>
      <c r="O1496">
        <v>1</v>
      </c>
      <c r="P1496">
        <v>1</v>
      </c>
      <c r="Q1496">
        <v>1</v>
      </c>
      <c r="R1496">
        <v>1</v>
      </c>
    </row>
    <row r="1497" spans="1:18" x14ac:dyDescent="0.2">
      <c r="A1497" t="s">
        <v>97735</v>
      </c>
      <c r="B1497" t="s">
        <v>97178</v>
      </c>
      <c r="C1497" t="s">
        <v>97179</v>
      </c>
      <c r="D1497">
        <v>1</v>
      </c>
      <c r="E1497">
        <v>15</v>
      </c>
      <c r="F1497">
        <v>16</v>
      </c>
      <c r="G1497">
        <v>25</v>
      </c>
      <c r="H1497">
        <v>5.8823529411764701</v>
      </c>
      <c r="I1497">
        <v>62.5</v>
      </c>
      <c r="J1497" s="2" t="s">
        <v>97736</v>
      </c>
      <c r="K1497">
        <v>2.2163057264711301E-2</v>
      </c>
      <c r="L1497">
        <v>1</v>
      </c>
      <c r="M1497" s="2" t="s">
        <v>97718</v>
      </c>
      <c r="N1497">
        <v>1</v>
      </c>
      <c r="O1497">
        <v>1</v>
      </c>
      <c r="P1497">
        <v>1</v>
      </c>
      <c r="Q1497">
        <v>1</v>
      </c>
      <c r="R1497">
        <v>1</v>
      </c>
    </row>
    <row r="1498" spans="1:18" x14ac:dyDescent="0.2">
      <c r="A1498" t="s">
        <v>97737</v>
      </c>
      <c r="B1498" t="s">
        <v>97738</v>
      </c>
      <c r="C1498" t="s">
        <v>97738</v>
      </c>
      <c r="D1498">
        <v>1</v>
      </c>
      <c r="E1498">
        <v>15</v>
      </c>
      <c r="F1498">
        <v>16</v>
      </c>
      <c r="G1498">
        <v>25</v>
      </c>
      <c r="H1498">
        <v>5.8823529411764701</v>
      </c>
      <c r="I1498">
        <v>62.5</v>
      </c>
      <c r="J1498" s="2" t="s">
        <v>97736</v>
      </c>
      <c r="K1498">
        <v>2.2163057264711301E-2</v>
      </c>
      <c r="L1498">
        <v>1</v>
      </c>
      <c r="M1498" s="2" t="s">
        <v>97718</v>
      </c>
      <c r="N1498">
        <v>1</v>
      </c>
      <c r="O1498">
        <v>1</v>
      </c>
      <c r="P1498">
        <v>1</v>
      </c>
      <c r="Q1498">
        <v>1</v>
      </c>
      <c r="R1498">
        <v>1</v>
      </c>
    </row>
    <row r="1499" spans="1:18" x14ac:dyDescent="0.2">
      <c r="A1499" t="s">
        <v>97739</v>
      </c>
      <c r="B1499" t="s">
        <v>95296</v>
      </c>
      <c r="C1499" t="s">
        <v>95296</v>
      </c>
      <c r="D1499">
        <v>4</v>
      </c>
      <c r="E1499">
        <v>23</v>
      </c>
      <c r="F1499">
        <v>13</v>
      </c>
      <c r="G1499">
        <v>17</v>
      </c>
      <c r="H1499" s="2" t="s">
        <v>96152</v>
      </c>
      <c r="I1499">
        <v>42.5</v>
      </c>
      <c r="J1499" s="2" t="s">
        <v>97740</v>
      </c>
      <c r="K1499" s="2" t="s">
        <v>97741</v>
      </c>
      <c r="L1499">
        <v>1</v>
      </c>
      <c r="M1499" s="2" t="s">
        <v>97718</v>
      </c>
      <c r="N1499">
        <v>1</v>
      </c>
      <c r="O1499">
        <v>1</v>
      </c>
      <c r="P1499">
        <v>1</v>
      </c>
      <c r="Q1499">
        <v>1</v>
      </c>
      <c r="R1499">
        <v>1</v>
      </c>
    </row>
    <row r="1500" spans="1:18" x14ac:dyDescent="0.2">
      <c r="A1500" t="s">
        <v>97742</v>
      </c>
      <c r="B1500" t="s">
        <v>95672</v>
      </c>
      <c r="C1500" t="s">
        <v>97743</v>
      </c>
      <c r="D1500">
        <v>13</v>
      </c>
      <c r="E1500">
        <v>17</v>
      </c>
      <c r="F1500">
        <v>4</v>
      </c>
      <c r="G1500">
        <v>23</v>
      </c>
      <c r="H1500" s="2" t="s">
        <v>96159</v>
      </c>
      <c r="I1500" s="2" t="s">
        <v>96814</v>
      </c>
      <c r="J1500" s="2" t="s">
        <v>97744</v>
      </c>
      <c r="K1500" s="2" t="s">
        <v>97745</v>
      </c>
      <c r="L1500">
        <v>1</v>
      </c>
      <c r="M1500" s="2" t="s">
        <v>97718</v>
      </c>
      <c r="N1500">
        <v>1</v>
      </c>
      <c r="O1500">
        <v>1</v>
      </c>
      <c r="P1500">
        <v>1</v>
      </c>
      <c r="Q1500">
        <v>1</v>
      </c>
      <c r="R1500">
        <v>1</v>
      </c>
    </row>
    <row r="1501" spans="1:18" x14ac:dyDescent="0.2">
      <c r="A1501" t="s">
        <v>97746</v>
      </c>
      <c r="C1501" t="s">
        <v>97746</v>
      </c>
      <c r="D1501">
        <v>14</v>
      </c>
      <c r="E1501">
        <v>40</v>
      </c>
      <c r="F1501">
        <v>3</v>
      </c>
      <c r="G1501">
        <v>0</v>
      </c>
      <c r="H1501" s="2" t="s">
        <v>96049</v>
      </c>
      <c r="I1501">
        <v>0</v>
      </c>
      <c r="J1501">
        <v>0</v>
      </c>
      <c r="K1501" s="2" t="s">
        <v>97747</v>
      </c>
      <c r="L1501">
        <v>1</v>
      </c>
      <c r="M1501" s="2" t="s">
        <v>97718</v>
      </c>
      <c r="N1501">
        <v>1</v>
      </c>
      <c r="O1501">
        <v>0</v>
      </c>
      <c r="P1501">
        <v>1</v>
      </c>
      <c r="Q1501">
        <v>1</v>
      </c>
      <c r="R1501">
        <v>1</v>
      </c>
    </row>
    <row r="1502" spans="1:18" x14ac:dyDescent="0.2">
      <c r="A1502" t="s">
        <v>97748</v>
      </c>
      <c r="C1502" t="s">
        <v>97749</v>
      </c>
      <c r="D1502">
        <v>14</v>
      </c>
      <c r="E1502">
        <v>40</v>
      </c>
      <c r="F1502">
        <v>3</v>
      </c>
      <c r="G1502">
        <v>0</v>
      </c>
      <c r="H1502" s="2" t="s">
        <v>96049</v>
      </c>
      <c r="I1502">
        <v>0</v>
      </c>
      <c r="J1502">
        <v>0</v>
      </c>
      <c r="K1502" s="2" t="s">
        <v>97747</v>
      </c>
      <c r="L1502">
        <v>1</v>
      </c>
      <c r="M1502" s="2" t="s">
        <v>97718</v>
      </c>
      <c r="N1502">
        <v>1</v>
      </c>
      <c r="O1502">
        <v>0</v>
      </c>
      <c r="P1502">
        <v>1</v>
      </c>
      <c r="Q1502">
        <v>1</v>
      </c>
      <c r="R1502">
        <v>1</v>
      </c>
    </row>
    <row r="1503" spans="1:18" x14ac:dyDescent="0.2">
      <c r="A1503" t="s">
        <v>97750</v>
      </c>
      <c r="C1503" t="s">
        <v>97750</v>
      </c>
      <c r="D1503">
        <v>14</v>
      </c>
      <c r="E1503">
        <v>40</v>
      </c>
      <c r="F1503">
        <v>3</v>
      </c>
      <c r="G1503">
        <v>0</v>
      </c>
      <c r="H1503" s="2" t="s">
        <v>96049</v>
      </c>
      <c r="I1503">
        <v>0</v>
      </c>
      <c r="J1503">
        <v>0</v>
      </c>
      <c r="K1503" s="2" t="s">
        <v>97747</v>
      </c>
      <c r="L1503">
        <v>1</v>
      </c>
      <c r="M1503" s="2" t="s">
        <v>97718</v>
      </c>
      <c r="N1503">
        <v>1</v>
      </c>
      <c r="O1503">
        <v>0</v>
      </c>
      <c r="P1503">
        <v>1</v>
      </c>
      <c r="Q1503">
        <v>1</v>
      </c>
      <c r="R1503">
        <v>1</v>
      </c>
    </row>
    <row r="1504" spans="1:18" x14ac:dyDescent="0.2">
      <c r="A1504" t="s">
        <v>97751</v>
      </c>
      <c r="B1504" t="s">
        <v>95587</v>
      </c>
      <c r="C1504" t="s">
        <v>95588</v>
      </c>
      <c r="D1504">
        <v>14</v>
      </c>
      <c r="E1504">
        <v>40</v>
      </c>
      <c r="F1504">
        <v>3</v>
      </c>
      <c r="G1504">
        <v>0</v>
      </c>
      <c r="H1504" s="2" t="s">
        <v>96049</v>
      </c>
      <c r="I1504">
        <v>0</v>
      </c>
      <c r="J1504">
        <v>0</v>
      </c>
      <c r="K1504" s="2" t="s">
        <v>97747</v>
      </c>
      <c r="L1504">
        <v>1</v>
      </c>
      <c r="M1504" s="2" t="s">
        <v>97718</v>
      </c>
      <c r="N1504">
        <v>1</v>
      </c>
      <c r="O1504">
        <v>0</v>
      </c>
      <c r="P1504">
        <v>1</v>
      </c>
      <c r="Q1504">
        <v>1</v>
      </c>
      <c r="R1504">
        <v>1</v>
      </c>
    </row>
    <row r="1505" spans="1:18" x14ac:dyDescent="0.2">
      <c r="A1505" t="s">
        <v>97752</v>
      </c>
      <c r="C1505" t="s">
        <v>97753</v>
      </c>
      <c r="D1505">
        <v>14</v>
      </c>
      <c r="E1505">
        <v>40</v>
      </c>
      <c r="F1505">
        <v>3</v>
      </c>
      <c r="G1505">
        <v>0</v>
      </c>
      <c r="H1505" s="2" t="s">
        <v>96049</v>
      </c>
      <c r="I1505">
        <v>0</v>
      </c>
      <c r="J1505">
        <v>0</v>
      </c>
      <c r="K1505" s="2" t="s">
        <v>97747</v>
      </c>
      <c r="L1505">
        <v>1</v>
      </c>
      <c r="M1505" s="2" t="s">
        <v>97718</v>
      </c>
      <c r="N1505">
        <v>1</v>
      </c>
      <c r="O1505">
        <v>0</v>
      </c>
      <c r="P1505">
        <v>1</v>
      </c>
      <c r="Q1505">
        <v>1</v>
      </c>
      <c r="R1505">
        <v>1</v>
      </c>
    </row>
    <row r="1506" spans="1:18" x14ac:dyDescent="0.2">
      <c r="A1506" t="s">
        <v>97754</v>
      </c>
      <c r="B1506" t="s">
        <v>95283</v>
      </c>
      <c r="C1506" t="s">
        <v>95283</v>
      </c>
      <c r="D1506">
        <v>14</v>
      </c>
      <c r="E1506">
        <v>40</v>
      </c>
      <c r="F1506">
        <v>3</v>
      </c>
      <c r="G1506">
        <v>0</v>
      </c>
      <c r="H1506" s="2" t="s">
        <v>96049</v>
      </c>
      <c r="I1506">
        <v>0</v>
      </c>
      <c r="J1506">
        <v>0</v>
      </c>
      <c r="K1506" s="2" t="s">
        <v>97747</v>
      </c>
      <c r="L1506">
        <v>1</v>
      </c>
      <c r="M1506" s="2" t="s">
        <v>97718</v>
      </c>
      <c r="N1506">
        <v>1</v>
      </c>
      <c r="O1506">
        <v>0</v>
      </c>
      <c r="P1506">
        <v>1</v>
      </c>
      <c r="Q1506">
        <v>1</v>
      </c>
      <c r="R1506">
        <v>1</v>
      </c>
    </row>
    <row r="1507" spans="1:18" x14ac:dyDescent="0.2">
      <c r="A1507" t="s">
        <v>97755</v>
      </c>
      <c r="B1507" t="s">
        <v>97756</v>
      </c>
      <c r="C1507" t="s">
        <v>97757</v>
      </c>
      <c r="D1507">
        <v>14</v>
      </c>
      <c r="E1507">
        <v>40</v>
      </c>
      <c r="F1507">
        <v>3</v>
      </c>
      <c r="G1507">
        <v>0</v>
      </c>
      <c r="H1507" s="2" t="s">
        <v>96049</v>
      </c>
      <c r="I1507">
        <v>0</v>
      </c>
      <c r="J1507">
        <v>0</v>
      </c>
      <c r="K1507" s="2" t="s">
        <v>97747</v>
      </c>
      <c r="L1507">
        <v>1</v>
      </c>
      <c r="M1507" s="2" t="s">
        <v>97718</v>
      </c>
      <c r="N1507">
        <v>1</v>
      </c>
      <c r="O1507">
        <v>0</v>
      </c>
      <c r="P1507">
        <v>1</v>
      </c>
      <c r="Q1507">
        <v>1</v>
      </c>
      <c r="R1507">
        <v>1</v>
      </c>
    </row>
    <row r="1508" spans="1:18" x14ac:dyDescent="0.2">
      <c r="A1508" t="s">
        <v>97758</v>
      </c>
      <c r="B1508" t="s">
        <v>95283</v>
      </c>
      <c r="C1508" t="s">
        <v>95283</v>
      </c>
      <c r="D1508">
        <v>14</v>
      </c>
      <c r="E1508">
        <v>40</v>
      </c>
      <c r="F1508">
        <v>3</v>
      </c>
      <c r="G1508">
        <v>0</v>
      </c>
      <c r="H1508" s="2" t="s">
        <v>96049</v>
      </c>
      <c r="I1508">
        <v>0</v>
      </c>
      <c r="J1508">
        <v>0</v>
      </c>
      <c r="K1508" s="2" t="s">
        <v>97747</v>
      </c>
      <c r="L1508">
        <v>1</v>
      </c>
      <c r="M1508" s="2" t="s">
        <v>97718</v>
      </c>
      <c r="N1508">
        <v>1</v>
      </c>
      <c r="O1508">
        <v>0</v>
      </c>
      <c r="P1508">
        <v>1</v>
      </c>
      <c r="Q1508">
        <v>1</v>
      </c>
      <c r="R1508">
        <v>1</v>
      </c>
    </row>
    <row r="1509" spans="1:18" x14ac:dyDescent="0.2">
      <c r="A1509" t="s">
        <v>97759</v>
      </c>
      <c r="B1509" t="s">
        <v>95941</v>
      </c>
      <c r="C1509" t="s">
        <v>97760</v>
      </c>
      <c r="D1509">
        <v>3</v>
      </c>
      <c r="E1509">
        <v>0</v>
      </c>
      <c r="F1509">
        <v>14</v>
      </c>
      <c r="G1509">
        <v>40</v>
      </c>
      <c r="H1509" s="2" t="s">
        <v>96042</v>
      </c>
      <c r="I1509">
        <v>100</v>
      </c>
      <c r="J1509" t="s">
        <v>95479</v>
      </c>
      <c r="K1509" s="2" t="s">
        <v>97747</v>
      </c>
      <c r="L1509">
        <v>1</v>
      </c>
      <c r="M1509" s="2" t="s">
        <v>97718</v>
      </c>
      <c r="N1509">
        <v>1</v>
      </c>
      <c r="O1509">
        <v>1</v>
      </c>
      <c r="P1509">
        <v>0</v>
      </c>
      <c r="Q1509">
        <v>1</v>
      </c>
      <c r="R1509">
        <v>1</v>
      </c>
    </row>
    <row r="1510" spans="1:18" x14ac:dyDescent="0.2">
      <c r="A1510" t="s">
        <v>97761</v>
      </c>
      <c r="B1510" t="s">
        <v>95283</v>
      </c>
      <c r="C1510" t="s">
        <v>95283</v>
      </c>
      <c r="D1510">
        <v>3</v>
      </c>
      <c r="E1510">
        <v>0</v>
      </c>
      <c r="F1510">
        <v>14</v>
      </c>
      <c r="G1510">
        <v>40</v>
      </c>
      <c r="H1510" s="2" t="s">
        <v>96042</v>
      </c>
      <c r="I1510">
        <v>100</v>
      </c>
      <c r="J1510" t="s">
        <v>95479</v>
      </c>
      <c r="K1510" s="2" t="s">
        <v>97747</v>
      </c>
      <c r="L1510">
        <v>1</v>
      </c>
      <c r="M1510" s="2" t="s">
        <v>97718</v>
      </c>
      <c r="N1510">
        <v>1</v>
      </c>
      <c r="O1510">
        <v>1</v>
      </c>
      <c r="P1510">
        <v>0</v>
      </c>
      <c r="Q1510">
        <v>1</v>
      </c>
      <c r="R1510">
        <v>1</v>
      </c>
    </row>
    <row r="1511" spans="1:18" x14ac:dyDescent="0.2">
      <c r="A1511" t="s">
        <v>97762</v>
      </c>
      <c r="B1511" t="s">
        <v>97763</v>
      </c>
      <c r="C1511" t="s">
        <v>97763</v>
      </c>
      <c r="D1511">
        <v>3</v>
      </c>
      <c r="E1511">
        <v>0</v>
      </c>
      <c r="F1511">
        <v>14</v>
      </c>
      <c r="G1511">
        <v>40</v>
      </c>
      <c r="H1511" s="2" t="s">
        <v>96042</v>
      </c>
      <c r="I1511">
        <v>100</v>
      </c>
      <c r="J1511" t="s">
        <v>95479</v>
      </c>
      <c r="K1511" s="2" t="s">
        <v>97747</v>
      </c>
      <c r="L1511">
        <v>1</v>
      </c>
      <c r="M1511" s="2" t="s">
        <v>97718</v>
      </c>
      <c r="N1511">
        <v>1</v>
      </c>
      <c r="O1511">
        <v>1</v>
      </c>
      <c r="P1511">
        <v>0</v>
      </c>
      <c r="Q1511">
        <v>1</v>
      </c>
      <c r="R1511">
        <v>1</v>
      </c>
    </row>
    <row r="1512" spans="1:18" x14ac:dyDescent="0.2">
      <c r="A1512" t="s">
        <v>97764</v>
      </c>
      <c r="B1512" t="s">
        <v>97226</v>
      </c>
      <c r="C1512" t="s">
        <v>97226</v>
      </c>
      <c r="D1512">
        <v>3</v>
      </c>
      <c r="E1512">
        <v>0</v>
      </c>
      <c r="F1512">
        <v>14</v>
      </c>
      <c r="G1512">
        <v>40</v>
      </c>
      <c r="H1512" s="2" t="s">
        <v>96042</v>
      </c>
      <c r="I1512">
        <v>100</v>
      </c>
      <c r="J1512" t="s">
        <v>95479</v>
      </c>
      <c r="K1512" s="2" t="s">
        <v>97747</v>
      </c>
      <c r="L1512">
        <v>1</v>
      </c>
      <c r="M1512" s="2" t="s">
        <v>97718</v>
      </c>
      <c r="N1512">
        <v>1</v>
      </c>
      <c r="O1512">
        <v>1</v>
      </c>
      <c r="P1512">
        <v>0</v>
      </c>
      <c r="Q1512">
        <v>1</v>
      </c>
      <c r="R1512">
        <v>1</v>
      </c>
    </row>
    <row r="1513" spans="1:18" x14ac:dyDescent="0.2">
      <c r="A1513" t="s">
        <v>97765</v>
      </c>
      <c r="B1513" t="s">
        <v>97428</v>
      </c>
      <c r="C1513" t="s">
        <v>97429</v>
      </c>
      <c r="D1513">
        <v>3</v>
      </c>
      <c r="E1513">
        <v>0</v>
      </c>
      <c r="F1513">
        <v>14</v>
      </c>
      <c r="G1513">
        <v>40</v>
      </c>
      <c r="H1513" s="2" t="s">
        <v>96042</v>
      </c>
      <c r="I1513">
        <v>100</v>
      </c>
      <c r="J1513" t="s">
        <v>95479</v>
      </c>
      <c r="K1513" s="2" t="s">
        <v>97747</v>
      </c>
      <c r="L1513">
        <v>1</v>
      </c>
      <c r="M1513" s="2" t="s">
        <v>97718</v>
      </c>
      <c r="N1513">
        <v>1</v>
      </c>
      <c r="O1513">
        <v>1</v>
      </c>
      <c r="P1513">
        <v>0</v>
      </c>
      <c r="Q1513">
        <v>1</v>
      </c>
      <c r="R1513">
        <v>1</v>
      </c>
    </row>
    <row r="1514" spans="1:18" x14ac:dyDescent="0.2">
      <c r="A1514" t="s">
        <v>97766</v>
      </c>
      <c r="C1514" t="s">
        <v>97766</v>
      </c>
      <c r="D1514">
        <v>3</v>
      </c>
      <c r="E1514">
        <v>0</v>
      </c>
      <c r="F1514">
        <v>14</v>
      </c>
      <c r="G1514">
        <v>40</v>
      </c>
      <c r="H1514" s="2" t="s">
        <v>96042</v>
      </c>
      <c r="I1514">
        <v>100</v>
      </c>
      <c r="J1514" t="s">
        <v>95479</v>
      </c>
      <c r="K1514" s="2" t="s">
        <v>97747</v>
      </c>
      <c r="L1514">
        <v>1</v>
      </c>
      <c r="M1514" s="2" t="s">
        <v>97718</v>
      </c>
      <c r="N1514">
        <v>1</v>
      </c>
      <c r="O1514">
        <v>1</v>
      </c>
      <c r="P1514">
        <v>0</v>
      </c>
      <c r="Q1514">
        <v>1</v>
      </c>
      <c r="R1514">
        <v>1</v>
      </c>
    </row>
    <row r="1515" spans="1:18" x14ac:dyDescent="0.2">
      <c r="A1515" t="s">
        <v>97767</v>
      </c>
      <c r="B1515" t="s">
        <v>97219</v>
      </c>
      <c r="C1515" t="s">
        <v>97219</v>
      </c>
      <c r="D1515">
        <v>3</v>
      </c>
      <c r="E1515">
        <v>0</v>
      </c>
      <c r="F1515">
        <v>14</v>
      </c>
      <c r="G1515">
        <v>40</v>
      </c>
      <c r="H1515" s="2" t="s">
        <v>96042</v>
      </c>
      <c r="I1515">
        <v>100</v>
      </c>
      <c r="J1515" t="s">
        <v>95479</v>
      </c>
      <c r="K1515" s="2" t="s">
        <v>97747</v>
      </c>
      <c r="L1515">
        <v>1</v>
      </c>
      <c r="M1515" s="2" t="s">
        <v>97718</v>
      </c>
      <c r="N1515">
        <v>1</v>
      </c>
      <c r="O1515">
        <v>1</v>
      </c>
      <c r="P1515">
        <v>0</v>
      </c>
      <c r="Q1515">
        <v>1</v>
      </c>
      <c r="R1515">
        <v>1</v>
      </c>
    </row>
    <row r="1516" spans="1:18" x14ac:dyDescent="0.2">
      <c r="A1516" t="s">
        <v>97768</v>
      </c>
      <c r="B1516" t="s">
        <v>96007</v>
      </c>
      <c r="C1516" t="s">
        <v>96007</v>
      </c>
      <c r="D1516">
        <v>3</v>
      </c>
      <c r="E1516">
        <v>0</v>
      </c>
      <c r="F1516">
        <v>14</v>
      </c>
      <c r="G1516">
        <v>40</v>
      </c>
      <c r="H1516" s="2" t="s">
        <v>96042</v>
      </c>
      <c r="I1516">
        <v>100</v>
      </c>
      <c r="J1516" t="s">
        <v>95479</v>
      </c>
      <c r="K1516" s="2" t="s">
        <v>97747</v>
      </c>
      <c r="L1516">
        <v>1</v>
      </c>
      <c r="M1516" s="2" t="s">
        <v>97718</v>
      </c>
      <c r="N1516">
        <v>1</v>
      </c>
      <c r="O1516">
        <v>1</v>
      </c>
      <c r="P1516">
        <v>0</v>
      </c>
      <c r="Q1516">
        <v>1</v>
      </c>
      <c r="R1516">
        <v>1</v>
      </c>
    </row>
    <row r="1517" spans="1:18" x14ac:dyDescent="0.2">
      <c r="A1517" t="s">
        <v>97769</v>
      </c>
      <c r="B1517" t="s">
        <v>97770</v>
      </c>
      <c r="C1517" t="s">
        <v>97771</v>
      </c>
      <c r="D1517">
        <v>3</v>
      </c>
      <c r="E1517">
        <v>0</v>
      </c>
      <c r="F1517">
        <v>14</v>
      </c>
      <c r="G1517">
        <v>40</v>
      </c>
      <c r="H1517" s="2" t="s">
        <v>96042</v>
      </c>
      <c r="I1517">
        <v>100</v>
      </c>
      <c r="J1517" t="s">
        <v>95479</v>
      </c>
      <c r="K1517" s="2" t="s">
        <v>97747</v>
      </c>
      <c r="L1517">
        <v>1</v>
      </c>
      <c r="M1517" s="2" t="s">
        <v>97718</v>
      </c>
      <c r="N1517">
        <v>1</v>
      </c>
      <c r="O1517">
        <v>1</v>
      </c>
      <c r="P1517">
        <v>0</v>
      </c>
      <c r="Q1517">
        <v>1</v>
      </c>
      <c r="R1517">
        <v>1</v>
      </c>
    </row>
    <row r="1518" spans="1:18" x14ac:dyDescent="0.2">
      <c r="A1518" t="s">
        <v>97772</v>
      </c>
      <c r="B1518" t="s">
        <v>95283</v>
      </c>
      <c r="C1518" t="s">
        <v>95283</v>
      </c>
      <c r="D1518">
        <v>3</v>
      </c>
      <c r="E1518">
        <v>0</v>
      </c>
      <c r="F1518">
        <v>14</v>
      </c>
      <c r="G1518">
        <v>40</v>
      </c>
      <c r="H1518" s="2" t="s">
        <v>96042</v>
      </c>
      <c r="I1518">
        <v>100</v>
      </c>
      <c r="J1518" t="s">
        <v>95479</v>
      </c>
      <c r="K1518" s="2" t="s">
        <v>97747</v>
      </c>
      <c r="L1518">
        <v>1</v>
      </c>
      <c r="M1518" s="2" t="s">
        <v>97718</v>
      </c>
      <c r="N1518">
        <v>1</v>
      </c>
      <c r="O1518">
        <v>1</v>
      </c>
      <c r="P1518">
        <v>0</v>
      </c>
      <c r="Q1518">
        <v>1</v>
      </c>
      <c r="R1518">
        <v>1</v>
      </c>
    </row>
    <row r="1519" spans="1:18" x14ac:dyDescent="0.2">
      <c r="A1519" t="s">
        <v>97773</v>
      </c>
      <c r="B1519" t="s">
        <v>95351</v>
      </c>
      <c r="C1519" t="s">
        <v>95351</v>
      </c>
      <c r="D1519">
        <v>3</v>
      </c>
      <c r="E1519">
        <v>0</v>
      </c>
      <c r="F1519">
        <v>14</v>
      </c>
      <c r="G1519">
        <v>40</v>
      </c>
      <c r="H1519" s="2" t="s">
        <v>96042</v>
      </c>
      <c r="I1519">
        <v>100</v>
      </c>
      <c r="J1519" t="s">
        <v>95479</v>
      </c>
      <c r="K1519" s="2" t="s">
        <v>97747</v>
      </c>
      <c r="L1519">
        <v>1</v>
      </c>
      <c r="M1519" s="2" t="s">
        <v>97718</v>
      </c>
      <c r="N1519">
        <v>1</v>
      </c>
      <c r="O1519">
        <v>1</v>
      </c>
      <c r="P1519">
        <v>0</v>
      </c>
      <c r="Q1519">
        <v>1</v>
      </c>
      <c r="R1519">
        <v>1</v>
      </c>
    </row>
    <row r="1520" spans="1:18" x14ac:dyDescent="0.2">
      <c r="A1520" t="s">
        <v>97774</v>
      </c>
      <c r="B1520" t="s">
        <v>95283</v>
      </c>
      <c r="C1520" t="s">
        <v>95283</v>
      </c>
      <c r="D1520">
        <v>3</v>
      </c>
      <c r="E1520">
        <v>0</v>
      </c>
      <c r="F1520">
        <v>14</v>
      </c>
      <c r="G1520">
        <v>40</v>
      </c>
      <c r="H1520" s="2" t="s">
        <v>96042</v>
      </c>
      <c r="I1520">
        <v>100</v>
      </c>
      <c r="J1520" t="s">
        <v>95479</v>
      </c>
      <c r="K1520" s="2" t="s">
        <v>97747</v>
      </c>
      <c r="L1520">
        <v>1</v>
      </c>
      <c r="M1520" s="2" t="s">
        <v>97718</v>
      </c>
      <c r="N1520">
        <v>1</v>
      </c>
      <c r="O1520">
        <v>1</v>
      </c>
      <c r="P1520">
        <v>0</v>
      </c>
      <c r="Q1520">
        <v>1</v>
      </c>
      <c r="R1520">
        <v>1</v>
      </c>
    </row>
    <row r="1521" spans="1:18" x14ac:dyDescent="0.2">
      <c r="A1521" t="s">
        <v>97775</v>
      </c>
      <c r="B1521" t="s">
        <v>96360</v>
      </c>
      <c r="C1521" t="s">
        <v>96360</v>
      </c>
      <c r="D1521">
        <v>3</v>
      </c>
      <c r="E1521">
        <v>0</v>
      </c>
      <c r="F1521">
        <v>14</v>
      </c>
      <c r="G1521">
        <v>40</v>
      </c>
      <c r="H1521" s="2" t="s">
        <v>96042</v>
      </c>
      <c r="I1521">
        <v>100</v>
      </c>
      <c r="J1521" t="s">
        <v>95479</v>
      </c>
      <c r="K1521" s="2" t="s">
        <v>97747</v>
      </c>
      <c r="L1521">
        <v>1</v>
      </c>
      <c r="M1521" s="2" t="s">
        <v>97718</v>
      </c>
      <c r="N1521">
        <v>1</v>
      </c>
      <c r="O1521">
        <v>1</v>
      </c>
      <c r="P1521">
        <v>0</v>
      </c>
      <c r="Q1521">
        <v>1</v>
      </c>
      <c r="R1521">
        <v>1</v>
      </c>
    </row>
    <row r="1522" spans="1:18" x14ac:dyDescent="0.2">
      <c r="A1522" t="s">
        <v>97776</v>
      </c>
      <c r="B1522" t="s">
        <v>97777</v>
      </c>
      <c r="C1522" t="s">
        <v>97777</v>
      </c>
      <c r="D1522">
        <v>3</v>
      </c>
      <c r="E1522">
        <v>0</v>
      </c>
      <c r="F1522">
        <v>14</v>
      </c>
      <c r="G1522">
        <v>40</v>
      </c>
      <c r="H1522" s="2" t="s">
        <v>96042</v>
      </c>
      <c r="I1522">
        <v>100</v>
      </c>
      <c r="J1522" t="s">
        <v>95479</v>
      </c>
      <c r="K1522" s="2" t="s">
        <v>97747</v>
      </c>
      <c r="L1522">
        <v>1</v>
      </c>
      <c r="M1522" s="2" t="s">
        <v>97718</v>
      </c>
      <c r="N1522">
        <v>1</v>
      </c>
      <c r="O1522">
        <v>1</v>
      </c>
      <c r="P1522">
        <v>0</v>
      </c>
      <c r="Q1522">
        <v>1</v>
      </c>
      <c r="R1522">
        <v>1</v>
      </c>
    </row>
    <row r="1523" spans="1:18" x14ac:dyDescent="0.2">
      <c r="A1523" t="s">
        <v>97778</v>
      </c>
      <c r="B1523" t="s">
        <v>96489</v>
      </c>
      <c r="C1523" t="s">
        <v>97779</v>
      </c>
      <c r="D1523">
        <v>3</v>
      </c>
      <c r="E1523">
        <v>0</v>
      </c>
      <c r="F1523">
        <v>14</v>
      </c>
      <c r="G1523">
        <v>40</v>
      </c>
      <c r="H1523" s="2" t="s">
        <v>96042</v>
      </c>
      <c r="I1523">
        <v>100</v>
      </c>
      <c r="J1523" t="s">
        <v>95479</v>
      </c>
      <c r="K1523" s="2" t="s">
        <v>97747</v>
      </c>
      <c r="L1523">
        <v>1</v>
      </c>
      <c r="M1523" s="2" t="s">
        <v>97718</v>
      </c>
      <c r="N1523">
        <v>1</v>
      </c>
      <c r="O1523">
        <v>1</v>
      </c>
      <c r="P1523">
        <v>0</v>
      </c>
      <c r="Q1523">
        <v>1</v>
      </c>
      <c r="R1523">
        <v>1</v>
      </c>
    </row>
    <row r="1524" spans="1:18" x14ac:dyDescent="0.2">
      <c r="A1524" t="s">
        <v>97780</v>
      </c>
      <c r="B1524" t="s">
        <v>97752</v>
      </c>
      <c r="C1524" t="s">
        <v>97753</v>
      </c>
      <c r="D1524">
        <v>3</v>
      </c>
      <c r="E1524">
        <v>0</v>
      </c>
      <c r="F1524">
        <v>14</v>
      </c>
      <c r="G1524">
        <v>40</v>
      </c>
      <c r="H1524" s="2" t="s">
        <v>96042</v>
      </c>
      <c r="I1524">
        <v>100</v>
      </c>
      <c r="J1524" t="s">
        <v>95479</v>
      </c>
      <c r="K1524" s="2" t="s">
        <v>97747</v>
      </c>
      <c r="L1524">
        <v>1</v>
      </c>
      <c r="M1524" s="2" t="s">
        <v>97718</v>
      </c>
      <c r="N1524">
        <v>1</v>
      </c>
      <c r="O1524">
        <v>1</v>
      </c>
      <c r="P1524">
        <v>0</v>
      </c>
      <c r="Q1524">
        <v>1</v>
      </c>
      <c r="R1524">
        <v>1</v>
      </c>
    </row>
    <row r="1525" spans="1:18" x14ac:dyDescent="0.2">
      <c r="A1525" t="s">
        <v>97781</v>
      </c>
      <c r="B1525" t="s">
        <v>97782</v>
      </c>
      <c r="C1525" t="s">
        <v>97782</v>
      </c>
      <c r="D1525">
        <v>3</v>
      </c>
      <c r="E1525">
        <v>0</v>
      </c>
      <c r="F1525">
        <v>14</v>
      </c>
      <c r="G1525">
        <v>40</v>
      </c>
      <c r="H1525" s="2" t="s">
        <v>96042</v>
      </c>
      <c r="I1525">
        <v>100</v>
      </c>
      <c r="J1525" t="s">
        <v>95479</v>
      </c>
      <c r="K1525" s="2" t="s">
        <v>97747</v>
      </c>
      <c r="L1525">
        <v>1</v>
      </c>
      <c r="M1525" s="2" t="s">
        <v>97718</v>
      </c>
      <c r="N1525">
        <v>1</v>
      </c>
      <c r="O1525">
        <v>1</v>
      </c>
      <c r="P1525">
        <v>0</v>
      </c>
      <c r="Q1525">
        <v>1</v>
      </c>
      <c r="R1525">
        <v>1</v>
      </c>
    </row>
    <row r="1526" spans="1:18" x14ac:dyDescent="0.2">
      <c r="A1526" t="s">
        <v>97783</v>
      </c>
      <c r="B1526" t="s">
        <v>95283</v>
      </c>
      <c r="C1526" t="s">
        <v>95283</v>
      </c>
      <c r="D1526">
        <v>3</v>
      </c>
      <c r="E1526">
        <v>0</v>
      </c>
      <c r="F1526">
        <v>14</v>
      </c>
      <c r="G1526">
        <v>40</v>
      </c>
      <c r="H1526" s="2" t="s">
        <v>96042</v>
      </c>
      <c r="I1526">
        <v>100</v>
      </c>
      <c r="J1526" t="s">
        <v>95479</v>
      </c>
      <c r="K1526" s="2" t="s">
        <v>97747</v>
      </c>
      <c r="L1526">
        <v>1</v>
      </c>
      <c r="M1526" s="2" t="s">
        <v>97718</v>
      </c>
      <c r="N1526">
        <v>1</v>
      </c>
      <c r="O1526">
        <v>1</v>
      </c>
      <c r="P1526">
        <v>0</v>
      </c>
      <c r="Q1526">
        <v>1</v>
      </c>
      <c r="R1526">
        <v>1</v>
      </c>
    </row>
    <row r="1527" spans="1:18" x14ac:dyDescent="0.2">
      <c r="A1527" t="s">
        <v>97784</v>
      </c>
      <c r="B1527" t="s">
        <v>95283</v>
      </c>
      <c r="C1527" t="s">
        <v>95283</v>
      </c>
      <c r="D1527">
        <v>3</v>
      </c>
      <c r="E1527">
        <v>0</v>
      </c>
      <c r="F1527">
        <v>14</v>
      </c>
      <c r="G1527">
        <v>40</v>
      </c>
      <c r="H1527" s="2" t="s">
        <v>96042</v>
      </c>
      <c r="I1527">
        <v>100</v>
      </c>
      <c r="J1527" t="s">
        <v>95479</v>
      </c>
      <c r="K1527" s="2" t="s">
        <v>97747</v>
      </c>
      <c r="L1527">
        <v>1</v>
      </c>
      <c r="M1527" s="2" t="s">
        <v>97718</v>
      </c>
      <c r="N1527">
        <v>1</v>
      </c>
      <c r="O1527">
        <v>1</v>
      </c>
      <c r="P1527">
        <v>0</v>
      </c>
      <c r="Q1527">
        <v>1</v>
      </c>
      <c r="R1527">
        <v>1</v>
      </c>
    </row>
    <row r="1528" spans="1:18" x14ac:dyDescent="0.2">
      <c r="A1528" t="s">
        <v>97785</v>
      </c>
      <c r="B1528" t="s">
        <v>95283</v>
      </c>
      <c r="C1528" t="s">
        <v>97786</v>
      </c>
      <c r="D1528">
        <v>3</v>
      </c>
      <c r="E1528">
        <v>0</v>
      </c>
      <c r="F1528">
        <v>14</v>
      </c>
      <c r="G1528">
        <v>40</v>
      </c>
      <c r="H1528" s="2" t="s">
        <v>96042</v>
      </c>
      <c r="I1528">
        <v>100</v>
      </c>
      <c r="J1528" t="s">
        <v>95479</v>
      </c>
      <c r="K1528" s="2" t="s">
        <v>97747</v>
      </c>
      <c r="L1528">
        <v>1</v>
      </c>
      <c r="M1528" s="2" t="s">
        <v>97718</v>
      </c>
      <c r="N1528">
        <v>1</v>
      </c>
      <c r="O1528">
        <v>1</v>
      </c>
      <c r="P1528">
        <v>0</v>
      </c>
      <c r="Q1528">
        <v>1</v>
      </c>
      <c r="R1528">
        <v>1</v>
      </c>
    </row>
    <row r="1529" spans="1:18" x14ac:dyDescent="0.2">
      <c r="A1529" t="s">
        <v>97787</v>
      </c>
      <c r="B1529" t="s">
        <v>97788</v>
      </c>
      <c r="C1529" t="s">
        <v>97788</v>
      </c>
      <c r="D1529">
        <v>3</v>
      </c>
      <c r="E1529">
        <v>0</v>
      </c>
      <c r="F1529">
        <v>14</v>
      </c>
      <c r="G1529">
        <v>40</v>
      </c>
      <c r="H1529" s="2" t="s">
        <v>96042</v>
      </c>
      <c r="I1529">
        <v>100</v>
      </c>
      <c r="J1529" t="s">
        <v>95479</v>
      </c>
      <c r="K1529" s="2" t="s">
        <v>97747</v>
      </c>
      <c r="L1529">
        <v>1</v>
      </c>
      <c r="M1529" s="2" t="s">
        <v>97718</v>
      </c>
      <c r="N1529">
        <v>1</v>
      </c>
      <c r="O1529">
        <v>1</v>
      </c>
      <c r="P1529">
        <v>0</v>
      </c>
      <c r="Q1529">
        <v>1</v>
      </c>
      <c r="R1529">
        <v>1</v>
      </c>
    </row>
    <row r="1530" spans="1:18" x14ac:dyDescent="0.2">
      <c r="A1530" t="s">
        <v>97789</v>
      </c>
      <c r="C1530" t="s">
        <v>97789</v>
      </c>
      <c r="D1530">
        <v>3</v>
      </c>
      <c r="E1530">
        <v>0</v>
      </c>
      <c r="F1530">
        <v>14</v>
      </c>
      <c r="G1530">
        <v>40</v>
      </c>
      <c r="H1530" s="2" t="s">
        <v>96042</v>
      </c>
      <c r="I1530">
        <v>100</v>
      </c>
      <c r="J1530" t="s">
        <v>95479</v>
      </c>
      <c r="K1530" s="2" t="s">
        <v>97747</v>
      </c>
      <c r="L1530">
        <v>1</v>
      </c>
      <c r="M1530" s="2" t="s">
        <v>97718</v>
      </c>
      <c r="N1530">
        <v>1</v>
      </c>
      <c r="O1530">
        <v>1</v>
      </c>
      <c r="P1530">
        <v>0</v>
      </c>
      <c r="Q1530">
        <v>1</v>
      </c>
      <c r="R1530">
        <v>1</v>
      </c>
    </row>
    <row r="1531" spans="1:18" x14ac:dyDescent="0.2">
      <c r="A1531" t="s">
        <v>97790</v>
      </c>
      <c r="B1531" t="s">
        <v>95283</v>
      </c>
      <c r="C1531" t="s">
        <v>95283</v>
      </c>
      <c r="D1531">
        <v>3</v>
      </c>
      <c r="E1531">
        <v>0</v>
      </c>
      <c r="F1531">
        <v>14</v>
      </c>
      <c r="G1531">
        <v>40</v>
      </c>
      <c r="H1531" s="2" t="s">
        <v>96042</v>
      </c>
      <c r="I1531">
        <v>100</v>
      </c>
      <c r="J1531" t="s">
        <v>95479</v>
      </c>
      <c r="K1531" s="2" t="s">
        <v>97747</v>
      </c>
      <c r="L1531">
        <v>1</v>
      </c>
      <c r="M1531" s="2" t="s">
        <v>97718</v>
      </c>
      <c r="N1531">
        <v>1</v>
      </c>
      <c r="O1531">
        <v>1</v>
      </c>
      <c r="P1531">
        <v>0</v>
      </c>
      <c r="Q1531">
        <v>1</v>
      </c>
      <c r="R1531">
        <v>1</v>
      </c>
    </row>
    <row r="1532" spans="1:18" x14ac:dyDescent="0.2">
      <c r="A1532" t="s">
        <v>97791</v>
      </c>
      <c r="B1532" t="s">
        <v>97474</v>
      </c>
      <c r="C1532" t="s">
        <v>97474</v>
      </c>
      <c r="D1532">
        <v>3</v>
      </c>
      <c r="E1532">
        <v>0</v>
      </c>
      <c r="F1532">
        <v>14</v>
      </c>
      <c r="G1532">
        <v>40</v>
      </c>
      <c r="H1532" s="2" t="s">
        <v>96042</v>
      </c>
      <c r="I1532">
        <v>100</v>
      </c>
      <c r="J1532" t="s">
        <v>95479</v>
      </c>
      <c r="K1532" s="2" t="s">
        <v>97747</v>
      </c>
      <c r="L1532">
        <v>1</v>
      </c>
      <c r="M1532" s="2" t="s">
        <v>97718</v>
      </c>
      <c r="N1532">
        <v>1</v>
      </c>
      <c r="O1532">
        <v>1</v>
      </c>
      <c r="P1532">
        <v>0</v>
      </c>
      <c r="Q1532">
        <v>1</v>
      </c>
      <c r="R1532">
        <v>1</v>
      </c>
    </row>
    <row r="1533" spans="1:18" x14ac:dyDescent="0.2">
      <c r="A1533" t="s">
        <v>97792</v>
      </c>
      <c r="C1533" t="s">
        <v>97792</v>
      </c>
      <c r="D1533">
        <v>3</v>
      </c>
      <c r="E1533">
        <v>0</v>
      </c>
      <c r="F1533">
        <v>14</v>
      </c>
      <c r="G1533">
        <v>40</v>
      </c>
      <c r="H1533" s="2" t="s">
        <v>96042</v>
      </c>
      <c r="I1533">
        <v>100</v>
      </c>
      <c r="J1533" t="s">
        <v>95479</v>
      </c>
      <c r="K1533" s="2" t="s">
        <v>97747</v>
      </c>
      <c r="L1533">
        <v>1</v>
      </c>
      <c r="M1533" s="2" t="s">
        <v>97718</v>
      </c>
      <c r="N1533">
        <v>1</v>
      </c>
      <c r="O1533">
        <v>1</v>
      </c>
      <c r="P1533">
        <v>0</v>
      </c>
      <c r="Q1533">
        <v>1</v>
      </c>
      <c r="R1533">
        <v>1</v>
      </c>
    </row>
    <row r="1534" spans="1:18" x14ac:dyDescent="0.2">
      <c r="A1534" t="s">
        <v>97793</v>
      </c>
      <c r="B1534" t="s">
        <v>95283</v>
      </c>
      <c r="C1534" t="s">
        <v>95283</v>
      </c>
      <c r="D1534">
        <v>3</v>
      </c>
      <c r="E1534">
        <v>0</v>
      </c>
      <c r="F1534">
        <v>14</v>
      </c>
      <c r="G1534">
        <v>40</v>
      </c>
      <c r="H1534" s="2" t="s">
        <v>96042</v>
      </c>
      <c r="I1534">
        <v>100</v>
      </c>
      <c r="J1534" t="s">
        <v>95479</v>
      </c>
      <c r="K1534" s="2" t="s">
        <v>97747</v>
      </c>
      <c r="L1534">
        <v>1</v>
      </c>
      <c r="M1534" s="2" t="s">
        <v>97718</v>
      </c>
      <c r="N1534">
        <v>1</v>
      </c>
      <c r="O1534">
        <v>1</v>
      </c>
      <c r="P1534">
        <v>0</v>
      </c>
      <c r="Q1534">
        <v>1</v>
      </c>
      <c r="R1534">
        <v>1</v>
      </c>
    </row>
    <row r="1535" spans="1:18" x14ac:dyDescent="0.2">
      <c r="A1535" t="s">
        <v>97794</v>
      </c>
      <c r="B1535" t="s">
        <v>97428</v>
      </c>
      <c r="C1535" t="s">
        <v>97429</v>
      </c>
      <c r="D1535">
        <v>3</v>
      </c>
      <c r="E1535">
        <v>0</v>
      </c>
      <c r="F1535">
        <v>14</v>
      </c>
      <c r="G1535">
        <v>40</v>
      </c>
      <c r="H1535" s="2" t="s">
        <v>96042</v>
      </c>
      <c r="I1535">
        <v>100</v>
      </c>
      <c r="J1535" t="s">
        <v>95479</v>
      </c>
      <c r="K1535" s="2" t="s">
        <v>97747</v>
      </c>
      <c r="L1535">
        <v>1</v>
      </c>
      <c r="M1535" s="2" t="s">
        <v>97718</v>
      </c>
      <c r="N1535">
        <v>1</v>
      </c>
      <c r="O1535">
        <v>1</v>
      </c>
      <c r="P1535">
        <v>0</v>
      </c>
      <c r="Q1535">
        <v>1</v>
      </c>
      <c r="R1535">
        <v>1</v>
      </c>
    </row>
    <row r="1536" spans="1:18" x14ac:dyDescent="0.2">
      <c r="A1536" t="s">
        <v>97795</v>
      </c>
      <c r="C1536" t="s">
        <v>97795</v>
      </c>
      <c r="D1536">
        <v>3</v>
      </c>
      <c r="E1536">
        <v>0</v>
      </c>
      <c r="F1536">
        <v>14</v>
      </c>
      <c r="G1536">
        <v>40</v>
      </c>
      <c r="H1536" s="2" t="s">
        <v>96042</v>
      </c>
      <c r="I1536">
        <v>100</v>
      </c>
      <c r="J1536" t="s">
        <v>95479</v>
      </c>
      <c r="K1536" s="2" t="s">
        <v>97747</v>
      </c>
      <c r="L1536">
        <v>1</v>
      </c>
      <c r="M1536" s="2" t="s">
        <v>97718</v>
      </c>
      <c r="N1536">
        <v>1</v>
      </c>
      <c r="O1536">
        <v>1</v>
      </c>
      <c r="P1536">
        <v>0</v>
      </c>
      <c r="Q1536">
        <v>1</v>
      </c>
      <c r="R1536">
        <v>1</v>
      </c>
    </row>
    <row r="1537" spans="1:18" x14ac:dyDescent="0.2">
      <c r="A1537" t="s">
        <v>97796</v>
      </c>
      <c r="B1537" t="s">
        <v>97797</v>
      </c>
      <c r="C1537" t="s">
        <v>97797</v>
      </c>
      <c r="D1537">
        <v>3</v>
      </c>
      <c r="E1537">
        <v>0</v>
      </c>
      <c r="F1537">
        <v>14</v>
      </c>
      <c r="G1537">
        <v>40</v>
      </c>
      <c r="H1537" s="2" t="s">
        <v>96042</v>
      </c>
      <c r="I1537">
        <v>100</v>
      </c>
      <c r="J1537" t="s">
        <v>95479</v>
      </c>
      <c r="K1537" s="2" t="s">
        <v>97747</v>
      </c>
      <c r="L1537">
        <v>1</v>
      </c>
      <c r="M1537" s="2" t="s">
        <v>97718</v>
      </c>
      <c r="N1537">
        <v>1</v>
      </c>
      <c r="O1537">
        <v>1</v>
      </c>
      <c r="P1537">
        <v>0</v>
      </c>
      <c r="Q1537">
        <v>1</v>
      </c>
      <c r="R1537">
        <v>1</v>
      </c>
    </row>
    <row r="1538" spans="1:18" x14ac:dyDescent="0.2">
      <c r="A1538" t="s">
        <v>97798</v>
      </c>
      <c r="B1538" t="s">
        <v>96876</v>
      </c>
      <c r="C1538" t="s">
        <v>96877</v>
      </c>
      <c r="D1538">
        <v>3</v>
      </c>
      <c r="E1538">
        <v>0</v>
      </c>
      <c r="F1538">
        <v>14</v>
      </c>
      <c r="G1538">
        <v>40</v>
      </c>
      <c r="H1538" s="2" t="s">
        <v>96042</v>
      </c>
      <c r="I1538">
        <v>100</v>
      </c>
      <c r="J1538" t="s">
        <v>95479</v>
      </c>
      <c r="K1538" s="2" t="s">
        <v>97747</v>
      </c>
      <c r="L1538">
        <v>1</v>
      </c>
      <c r="M1538" s="2" t="s">
        <v>97718</v>
      </c>
      <c r="N1538">
        <v>1</v>
      </c>
      <c r="O1538">
        <v>1</v>
      </c>
      <c r="P1538">
        <v>0</v>
      </c>
      <c r="Q1538">
        <v>1</v>
      </c>
      <c r="R1538">
        <v>1</v>
      </c>
    </row>
    <row r="1539" spans="1:18" x14ac:dyDescent="0.2">
      <c r="A1539" t="s">
        <v>97799</v>
      </c>
      <c r="B1539" t="s">
        <v>97479</v>
      </c>
      <c r="C1539" t="s">
        <v>97480</v>
      </c>
      <c r="D1539">
        <v>3</v>
      </c>
      <c r="E1539">
        <v>0</v>
      </c>
      <c r="F1539">
        <v>14</v>
      </c>
      <c r="G1539">
        <v>40</v>
      </c>
      <c r="H1539" s="2" t="s">
        <v>96042</v>
      </c>
      <c r="I1539">
        <v>100</v>
      </c>
      <c r="J1539" t="s">
        <v>95479</v>
      </c>
      <c r="K1539" s="2" t="s">
        <v>97747</v>
      </c>
      <c r="L1539">
        <v>1</v>
      </c>
      <c r="M1539" s="2" t="s">
        <v>97718</v>
      </c>
      <c r="N1539">
        <v>1</v>
      </c>
      <c r="O1539">
        <v>1</v>
      </c>
      <c r="P1539">
        <v>0</v>
      </c>
      <c r="Q1539">
        <v>1</v>
      </c>
      <c r="R1539">
        <v>1</v>
      </c>
    </row>
    <row r="1540" spans="1:18" x14ac:dyDescent="0.2">
      <c r="A1540" t="s">
        <v>97800</v>
      </c>
      <c r="B1540" t="s">
        <v>95324</v>
      </c>
      <c r="C1540" t="s">
        <v>95453</v>
      </c>
      <c r="D1540">
        <v>3</v>
      </c>
      <c r="E1540">
        <v>0</v>
      </c>
      <c r="F1540">
        <v>14</v>
      </c>
      <c r="G1540">
        <v>40</v>
      </c>
      <c r="H1540" s="2" t="s">
        <v>96042</v>
      </c>
      <c r="I1540">
        <v>100</v>
      </c>
      <c r="J1540" t="s">
        <v>95479</v>
      </c>
      <c r="K1540" s="2" t="s">
        <v>97747</v>
      </c>
      <c r="L1540">
        <v>1</v>
      </c>
      <c r="M1540" s="2" t="s">
        <v>97718</v>
      </c>
      <c r="N1540">
        <v>1</v>
      </c>
      <c r="O1540">
        <v>1</v>
      </c>
      <c r="P1540">
        <v>0</v>
      </c>
      <c r="Q1540">
        <v>1</v>
      </c>
      <c r="R1540">
        <v>1</v>
      </c>
    </row>
    <row r="1541" spans="1:18" x14ac:dyDescent="0.2">
      <c r="A1541" t="s">
        <v>97801</v>
      </c>
      <c r="C1541" t="s">
        <v>97802</v>
      </c>
      <c r="D1541">
        <v>3</v>
      </c>
      <c r="E1541">
        <v>0</v>
      </c>
      <c r="F1541">
        <v>14</v>
      </c>
      <c r="G1541">
        <v>40</v>
      </c>
      <c r="H1541" s="2" t="s">
        <v>96042</v>
      </c>
      <c r="I1541">
        <v>100</v>
      </c>
      <c r="J1541" t="s">
        <v>95479</v>
      </c>
      <c r="K1541" s="2" t="s">
        <v>97747</v>
      </c>
      <c r="L1541">
        <v>1</v>
      </c>
      <c r="M1541" s="2" t="s">
        <v>97718</v>
      </c>
      <c r="N1541">
        <v>1</v>
      </c>
      <c r="O1541">
        <v>1</v>
      </c>
      <c r="P1541">
        <v>0</v>
      </c>
      <c r="Q1541">
        <v>1</v>
      </c>
      <c r="R1541">
        <v>1</v>
      </c>
    </row>
    <row r="1542" spans="1:18" x14ac:dyDescent="0.2">
      <c r="A1542" t="s">
        <v>97803</v>
      </c>
      <c r="B1542" t="s">
        <v>95283</v>
      </c>
      <c r="C1542" t="s">
        <v>95283</v>
      </c>
      <c r="D1542">
        <v>3</v>
      </c>
      <c r="E1542">
        <v>0</v>
      </c>
      <c r="F1542">
        <v>14</v>
      </c>
      <c r="G1542">
        <v>40</v>
      </c>
      <c r="H1542" s="2" t="s">
        <v>96042</v>
      </c>
      <c r="I1542">
        <v>100</v>
      </c>
      <c r="J1542" t="s">
        <v>95479</v>
      </c>
      <c r="K1542" s="2" t="s">
        <v>97747</v>
      </c>
      <c r="L1542">
        <v>1</v>
      </c>
      <c r="M1542" s="2" t="s">
        <v>97718</v>
      </c>
      <c r="N1542">
        <v>1</v>
      </c>
      <c r="O1542">
        <v>1</v>
      </c>
      <c r="P1542">
        <v>0</v>
      </c>
      <c r="Q1542">
        <v>1</v>
      </c>
      <c r="R1542">
        <v>1</v>
      </c>
    </row>
    <row r="1543" spans="1:18" x14ac:dyDescent="0.2">
      <c r="A1543" t="s">
        <v>97804</v>
      </c>
      <c r="B1543" t="s">
        <v>95283</v>
      </c>
      <c r="C1543" t="s">
        <v>95283</v>
      </c>
      <c r="D1543">
        <v>3</v>
      </c>
      <c r="E1543">
        <v>0</v>
      </c>
      <c r="F1543">
        <v>14</v>
      </c>
      <c r="G1543">
        <v>40</v>
      </c>
      <c r="H1543" s="2" t="s">
        <v>96042</v>
      </c>
      <c r="I1543">
        <v>100</v>
      </c>
      <c r="J1543" t="s">
        <v>95479</v>
      </c>
      <c r="K1543" s="2" t="s">
        <v>97747</v>
      </c>
      <c r="L1543">
        <v>1</v>
      </c>
      <c r="M1543" s="2" t="s">
        <v>97718</v>
      </c>
      <c r="N1543">
        <v>1</v>
      </c>
      <c r="O1543">
        <v>1</v>
      </c>
      <c r="P1543">
        <v>0</v>
      </c>
      <c r="Q1543">
        <v>1</v>
      </c>
      <c r="R1543">
        <v>1</v>
      </c>
    </row>
    <row r="1544" spans="1:18" x14ac:dyDescent="0.2">
      <c r="A1544" t="s">
        <v>97805</v>
      </c>
      <c r="B1544" t="s">
        <v>96261</v>
      </c>
      <c r="C1544" t="s">
        <v>96261</v>
      </c>
      <c r="D1544">
        <v>3</v>
      </c>
      <c r="E1544">
        <v>0</v>
      </c>
      <c r="F1544">
        <v>14</v>
      </c>
      <c r="G1544">
        <v>40</v>
      </c>
      <c r="H1544" s="2" t="s">
        <v>96042</v>
      </c>
      <c r="I1544">
        <v>100</v>
      </c>
      <c r="J1544" t="s">
        <v>95479</v>
      </c>
      <c r="K1544" s="2" t="s">
        <v>97747</v>
      </c>
      <c r="L1544">
        <v>1</v>
      </c>
      <c r="M1544" s="2" t="s">
        <v>97718</v>
      </c>
      <c r="N1544">
        <v>1</v>
      </c>
      <c r="O1544">
        <v>1</v>
      </c>
      <c r="P1544">
        <v>0</v>
      </c>
      <c r="Q1544">
        <v>1</v>
      </c>
      <c r="R1544">
        <v>1</v>
      </c>
    </row>
    <row r="1545" spans="1:18" x14ac:dyDescent="0.2">
      <c r="A1545" t="s">
        <v>97806</v>
      </c>
      <c r="B1545" t="s">
        <v>95283</v>
      </c>
      <c r="C1545" t="s">
        <v>95283</v>
      </c>
      <c r="D1545">
        <v>3</v>
      </c>
      <c r="E1545">
        <v>0</v>
      </c>
      <c r="F1545">
        <v>14</v>
      </c>
      <c r="G1545">
        <v>40</v>
      </c>
      <c r="H1545" s="2" t="s">
        <v>96042</v>
      </c>
      <c r="I1545">
        <v>100</v>
      </c>
      <c r="J1545" t="s">
        <v>95479</v>
      </c>
      <c r="K1545" s="2" t="s">
        <v>97747</v>
      </c>
      <c r="L1545">
        <v>1</v>
      </c>
      <c r="M1545" s="2" t="s">
        <v>97718</v>
      </c>
      <c r="N1545">
        <v>1</v>
      </c>
      <c r="O1545">
        <v>1</v>
      </c>
      <c r="P1545">
        <v>0</v>
      </c>
      <c r="Q1545">
        <v>1</v>
      </c>
      <c r="R1545">
        <v>1</v>
      </c>
    </row>
    <row r="1546" spans="1:18" x14ac:dyDescent="0.2">
      <c r="A1546" t="s">
        <v>97807</v>
      </c>
      <c r="C1546" t="s">
        <v>97807</v>
      </c>
      <c r="D1546">
        <v>3</v>
      </c>
      <c r="E1546">
        <v>0</v>
      </c>
      <c r="F1546">
        <v>14</v>
      </c>
      <c r="G1546">
        <v>40</v>
      </c>
      <c r="H1546" s="2" t="s">
        <v>96042</v>
      </c>
      <c r="I1546">
        <v>100</v>
      </c>
      <c r="J1546" t="s">
        <v>95479</v>
      </c>
      <c r="K1546" s="2" t="s">
        <v>97747</v>
      </c>
      <c r="L1546">
        <v>1</v>
      </c>
      <c r="M1546" s="2" t="s">
        <v>97718</v>
      </c>
      <c r="N1546">
        <v>1</v>
      </c>
      <c r="O1546">
        <v>1</v>
      </c>
      <c r="P1546">
        <v>0</v>
      </c>
      <c r="Q1546">
        <v>1</v>
      </c>
      <c r="R1546">
        <v>1</v>
      </c>
    </row>
    <row r="1547" spans="1:18" x14ac:dyDescent="0.2">
      <c r="A1547" t="s">
        <v>97808</v>
      </c>
      <c r="B1547" t="s">
        <v>95283</v>
      </c>
      <c r="C1547" t="s">
        <v>95283</v>
      </c>
      <c r="D1547">
        <v>3</v>
      </c>
      <c r="E1547">
        <v>0</v>
      </c>
      <c r="F1547">
        <v>14</v>
      </c>
      <c r="G1547">
        <v>40</v>
      </c>
      <c r="H1547" s="2" t="s">
        <v>96042</v>
      </c>
      <c r="I1547">
        <v>100</v>
      </c>
      <c r="J1547" t="s">
        <v>95479</v>
      </c>
      <c r="K1547" s="2" t="s">
        <v>97747</v>
      </c>
      <c r="L1547">
        <v>1</v>
      </c>
      <c r="M1547" s="2" t="s">
        <v>97718</v>
      </c>
      <c r="N1547">
        <v>1</v>
      </c>
      <c r="O1547">
        <v>1</v>
      </c>
      <c r="P1547">
        <v>0</v>
      </c>
      <c r="Q1547">
        <v>1</v>
      </c>
      <c r="R1547">
        <v>1</v>
      </c>
    </row>
    <row r="1548" spans="1:18" x14ac:dyDescent="0.2">
      <c r="A1548" t="s">
        <v>97809</v>
      </c>
      <c r="C1548" t="s">
        <v>97810</v>
      </c>
      <c r="D1548">
        <v>3</v>
      </c>
      <c r="E1548">
        <v>0</v>
      </c>
      <c r="F1548">
        <v>14</v>
      </c>
      <c r="G1548">
        <v>40</v>
      </c>
      <c r="H1548" s="2" t="s">
        <v>96042</v>
      </c>
      <c r="I1548">
        <v>100</v>
      </c>
      <c r="J1548" t="s">
        <v>95479</v>
      </c>
      <c r="K1548" s="2" t="s">
        <v>97747</v>
      </c>
      <c r="L1548">
        <v>1</v>
      </c>
      <c r="M1548" s="2" t="s">
        <v>97718</v>
      </c>
      <c r="N1548">
        <v>1</v>
      </c>
      <c r="O1548">
        <v>1</v>
      </c>
      <c r="P1548">
        <v>0</v>
      </c>
      <c r="Q1548">
        <v>1</v>
      </c>
      <c r="R1548">
        <v>1</v>
      </c>
    </row>
    <row r="1549" spans="1:18" x14ac:dyDescent="0.2">
      <c r="A1549" t="s">
        <v>97811</v>
      </c>
      <c r="B1549" t="s">
        <v>95283</v>
      </c>
      <c r="C1549" t="s">
        <v>95283</v>
      </c>
      <c r="D1549">
        <v>3</v>
      </c>
      <c r="E1549">
        <v>0</v>
      </c>
      <c r="F1549">
        <v>14</v>
      </c>
      <c r="G1549">
        <v>40</v>
      </c>
      <c r="H1549" s="2" t="s">
        <v>96042</v>
      </c>
      <c r="I1549">
        <v>100</v>
      </c>
      <c r="J1549" t="s">
        <v>95479</v>
      </c>
      <c r="K1549" s="2" t="s">
        <v>97747</v>
      </c>
      <c r="L1549">
        <v>1</v>
      </c>
      <c r="M1549" s="2" t="s">
        <v>97718</v>
      </c>
      <c r="N1549">
        <v>1</v>
      </c>
      <c r="O1549">
        <v>1</v>
      </c>
      <c r="P1549">
        <v>0</v>
      </c>
      <c r="Q1549">
        <v>1</v>
      </c>
      <c r="R1549">
        <v>1</v>
      </c>
    </row>
    <row r="1550" spans="1:18" x14ac:dyDescent="0.2">
      <c r="A1550" t="s">
        <v>97812</v>
      </c>
      <c r="B1550" t="s">
        <v>95283</v>
      </c>
      <c r="C1550" t="s">
        <v>95283</v>
      </c>
      <c r="D1550">
        <v>3</v>
      </c>
      <c r="E1550">
        <v>0</v>
      </c>
      <c r="F1550">
        <v>14</v>
      </c>
      <c r="G1550">
        <v>40</v>
      </c>
      <c r="H1550" s="2" t="s">
        <v>96042</v>
      </c>
      <c r="I1550">
        <v>100</v>
      </c>
      <c r="J1550" t="s">
        <v>95479</v>
      </c>
      <c r="K1550" s="2" t="s">
        <v>97747</v>
      </c>
      <c r="L1550">
        <v>1</v>
      </c>
      <c r="M1550" s="2" t="s">
        <v>97718</v>
      </c>
      <c r="N1550">
        <v>1</v>
      </c>
      <c r="O1550">
        <v>1</v>
      </c>
      <c r="P1550">
        <v>0</v>
      </c>
      <c r="Q1550">
        <v>1</v>
      </c>
      <c r="R1550">
        <v>1</v>
      </c>
    </row>
    <row r="1551" spans="1:18" x14ac:dyDescent="0.2">
      <c r="A1551" t="s">
        <v>97813</v>
      </c>
      <c r="B1551" t="s">
        <v>95324</v>
      </c>
      <c r="C1551" t="s">
        <v>95325</v>
      </c>
      <c r="D1551">
        <v>3</v>
      </c>
      <c r="E1551">
        <v>0</v>
      </c>
      <c r="F1551">
        <v>14</v>
      </c>
      <c r="G1551">
        <v>40</v>
      </c>
      <c r="H1551" s="2" t="s">
        <v>96042</v>
      </c>
      <c r="I1551">
        <v>100</v>
      </c>
      <c r="J1551" t="s">
        <v>95479</v>
      </c>
      <c r="K1551" s="2" t="s">
        <v>97747</v>
      </c>
      <c r="L1551">
        <v>1</v>
      </c>
      <c r="M1551" s="2" t="s">
        <v>97718</v>
      </c>
      <c r="N1551">
        <v>1</v>
      </c>
      <c r="O1551">
        <v>1</v>
      </c>
      <c r="P1551">
        <v>0</v>
      </c>
      <c r="Q1551">
        <v>1</v>
      </c>
      <c r="R1551">
        <v>1</v>
      </c>
    </row>
    <row r="1552" spans="1:18" x14ac:dyDescent="0.2">
      <c r="A1552" t="s">
        <v>97814</v>
      </c>
      <c r="C1552" t="s">
        <v>97815</v>
      </c>
      <c r="D1552">
        <v>3</v>
      </c>
      <c r="E1552">
        <v>0</v>
      </c>
      <c r="F1552">
        <v>14</v>
      </c>
      <c r="G1552">
        <v>40</v>
      </c>
      <c r="H1552" s="2" t="s">
        <v>96042</v>
      </c>
      <c r="I1552">
        <v>100</v>
      </c>
      <c r="J1552" t="s">
        <v>95479</v>
      </c>
      <c r="K1552" s="2" t="s">
        <v>97747</v>
      </c>
      <c r="L1552">
        <v>1</v>
      </c>
      <c r="M1552" s="2" t="s">
        <v>97718</v>
      </c>
      <c r="N1552">
        <v>1</v>
      </c>
      <c r="O1552">
        <v>1</v>
      </c>
      <c r="P1552">
        <v>0</v>
      </c>
      <c r="Q1552">
        <v>1</v>
      </c>
      <c r="R1552">
        <v>1</v>
      </c>
    </row>
    <row r="1553" spans="1:18" x14ac:dyDescent="0.2">
      <c r="A1553" t="s">
        <v>97816</v>
      </c>
      <c r="B1553" t="s">
        <v>96942</v>
      </c>
      <c r="C1553" t="s">
        <v>96942</v>
      </c>
      <c r="D1553">
        <v>3</v>
      </c>
      <c r="E1553">
        <v>0</v>
      </c>
      <c r="F1553">
        <v>14</v>
      </c>
      <c r="G1553">
        <v>40</v>
      </c>
      <c r="H1553" s="2" t="s">
        <v>96042</v>
      </c>
      <c r="I1553">
        <v>100</v>
      </c>
      <c r="J1553" t="s">
        <v>95479</v>
      </c>
      <c r="K1553" s="2" t="s">
        <v>97747</v>
      </c>
      <c r="L1553">
        <v>1</v>
      </c>
      <c r="M1553" s="2" t="s">
        <v>97718</v>
      </c>
      <c r="N1553">
        <v>1</v>
      </c>
      <c r="O1553">
        <v>1</v>
      </c>
      <c r="P1553">
        <v>0</v>
      </c>
      <c r="Q1553">
        <v>1</v>
      </c>
      <c r="R1553">
        <v>1</v>
      </c>
    </row>
    <row r="1554" spans="1:18" x14ac:dyDescent="0.2">
      <c r="A1554" t="s">
        <v>97817</v>
      </c>
      <c r="B1554" t="s">
        <v>97066</v>
      </c>
      <c r="C1554" t="s">
        <v>97066</v>
      </c>
      <c r="D1554">
        <v>3</v>
      </c>
      <c r="E1554">
        <v>0</v>
      </c>
      <c r="F1554">
        <v>14</v>
      </c>
      <c r="G1554">
        <v>40</v>
      </c>
      <c r="H1554" s="2" t="s">
        <v>96042</v>
      </c>
      <c r="I1554">
        <v>100</v>
      </c>
      <c r="J1554" t="s">
        <v>95479</v>
      </c>
      <c r="K1554" s="2" t="s">
        <v>97747</v>
      </c>
      <c r="L1554">
        <v>1</v>
      </c>
      <c r="M1554" s="2" t="s">
        <v>97718</v>
      </c>
      <c r="N1554">
        <v>1</v>
      </c>
      <c r="O1554">
        <v>1</v>
      </c>
      <c r="P1554">
        <v>0</v>
      </c>
      <c r="Q1554">
        <v>1</v>
      </c>
      <c r="R1554">
        <v>1</v>
      </c>
    </row>
    <row r="1555" spans="1:18" x14ac:dyDescent="0.2">
      <c r="A1555" t="s">
        <v>97818</v>
      </c>
      <c r="B1555" t="s">
        <v>95283</v>
      </c>
      <c r="C1555" t="s">
        <v>95283</v>
      </c>
      <c r="D1555">
        <v>3</v>
      </c>
      <c r="E1555">
        <v>0</v>
      </c>
      <c r="F1555">
        <v>14</v>
      </c>
      <c r="G1555">
        <v>40</v>
      </c>
      <c r="H1555" s="2" t="s">
        <v>96042</v>
      </c>
      <c r="I1555">
        <v>100</v>
      </c>
      <c r="J1555" t="s">
        <v>95479</v>
      </c>
      <c r="K1555" s="2" t="s">
        <v>97747</v>
      </c>
      <c r="L1555">
        <v>1</v>
      </c>
      <c r="M1555" s="2" t="s">
        <v>97718</v>
      </c>
      <c r="N1555">
        <v>1</v>
      </c>
      <c r="O1555">
        <v>1</v>
      </c>
      <c r="P1555">
        <v>0</v>
      </c>
      <c r="Q1555">
        <v>1</v>
      </c>
      <c r="R1555">
        <v>1</v>
      </c>
    </row>
    <row r="1556" spans="1:18" x14ac:dyDescent="0.2">
      <c r="A1556" t="s">
        <v>97819</v>
      </c>
      <c r="B1556" t="s">
        <v>95283</v>
      </c>
      <c r="C1556" t="s">
        <v>95283</v>
      </c>
      <c r="D1556">
        <v>3</v>
      </c>
      <c r="E1556">
        <v>0</v>
      </c>
      <c r="F1556">
        <v>14</v>
      </c>
      <c r="G1556">
        <v>40</v>
      </c>
      <c r="H1556" s="2" t="s">
        <v>96042</v>
      </c>
      <c r="I1556">
        <v>100</v>
      </c>
      <c r="J1556" t="s">
        <v>95479</v>
      </c>
      <c r="K1556" s="2" t="s">
        <v>97747</v>
      </c>
      <c r="L1556">
        <v>1</v>
      </c>
      <c r="M1556" s="2" t="s">
        <v>97718</v>
      </c>
      <c r="N1556">
        <v>1</v>
      </c>
      <c r="O1556">
        <v>1</v>
      </c>
      <c r="P1556">
        <v>0</v>
      </c>
      <c r="Q1556">
        <v>1</v>
      </c>
      <c r="R1556">
        <v>1</v>
      </c>
    </row>
    <row r="1557" spans="1:18" x14ac:dyDescent="0.2">
      <c r="A1557" t="s">
        <v>97820</v>
      </c>
      <c r="B1557" t="s">
        <v>97821</v>
      </c>
      <c r="C1557" t="s">
        <v>97822</v>
      </c>
      <c r="D1557">
        <v>3</v>
      </c>
      <c r="E1557">
        <v>0</v>
      </c>
      <c r="F1557">
        <v>14</v>
      </c>
      <c r="G1557">
        <v>40</v>
      </c>
      <c r="H1557" s="2" t="s">
        <v>96042</v>
      </c>
      <c r="I1557">
        <v>100</v>
      </c>
      <c r="J1557" t="s">
        <v>95479</v>
      </c>
      <c r="K1557" s="2" t="s">
        <v>97747</v>
      </c>
      <c r="L1557">
        <v>1</v>
      </c>
      <c r="M1557" s="2" t="s">
        <v>97718</v>
      </c>
      <c r="N1557">
        <v>1</v>
      </c>
      <c r="O1557">
        <v>1</v>
      </c>
      <c r="P1557">
        <v>0</v>
      </c>
      <c r="Q1557">
        <v>1</v>
      </c>
      <c r="R1557">
        <v>1</v>
      </c>
    </row>
    <row r="1558" spans="1:18" x14ac:dyDescent="0.2">
      <c r="A1558" t="s">
        <v>97823</v>
      </c>
      <c r="B1558" t="s">
        <v>97824</v>
      </c>
      <c r="C1558" t="s">
        <v>97825</v>
      </c>
      <c r="D1558">
        <v>3</v>
      </c>
      <c r="E1558">
        <v>0</v>
      </c>
      <c r="F1558">
        <v>14</v>
      </c>
      <c r="G1558">
        <v>40</v>
      </c>
      <c r="H1558" s="2" t="s">
        <v>96042</v>
      </c>
      <c r="I1558">
        <v>100</v>
      </c>
      <c r="J1558" t="s">
        <v>95479</v>
      </c>
      <c r="K1558" s="2" t="s">
        <v>97747</v>
      </c>
      <c r="L1558">
        <v>1</v>
      </c>
      <c r="M1558" s="2" t="s">
        <v>97718</v>
      </c>
      <c r="N1558">
        <v>1</v>
      </c>
      <c r="O1558">
        <v>1</v>
      </c>
      <c r="P1558">
        <v>0</v>
      </c>
      <c r="Q1558">
        <v>1</v>
      </c>
      <c r="R1558">
        <v>1</v>
      </c>
    </row>
    <row r="1559" spans="1:18" x14ac:dyDescent="0.2">
      <c r="A1559" t="s">
        <v>97826</v>
      </c>
      <c r="C1559" t="s">
        <v>97827</v>
      </c>
      <c r="D1559">
        <v>3</v>
      </c>
      <c r="E1559">
        <v>0</v>
      </c>
      <c r="F1559">
        <v>14</v>
      </c>
      <c r="G1559">
        <v>40</v>
      </c>
      <c r="H1559" s="2" t="s">
        <v>96042</v>
      </c>
      <c r="I1559">
        <v>100</v>
      </c>
      <c r="J1559" t="s">
        <v>95479</v>
      </c>
      <c r="K1559" s="2" t="s">
        <v>97747</v>
      </c>
      <c r="L1559">
        <v>1</v>
      </c>
      <c r="M1559" s="2" t="s">
        <v>97718</v>
      </c>
      <c r="N1559">
        <v>1</v>
      </c>
      <c r="O1559">
        <v>1</v>
      </c>
      <c r="P1559">
        <v>0</v>
      </c>
      <c r="Q1559">
        <v>1</v>
      </c>
      <c r="R1559">
        <v>1</v>
      </c>
    </row>
    <row r="1560" spans="1:18" x14ac:dyDescent="0.2">
      <c r="A1560" t="s">
        <v>97828</v>
      </c>
      <c r="B1560" t="s">
        <v>97063</v>
      </c>
      <c r="C1560" t="s">
        <v>97063</v>
      </c>
      <c r="D1560">
        <v>3</v>
      </c>
      <c r="E1560">
        <v>0</v>
      </c>
      <c r="F1560">
        <v>14</v>
      </c>
      <c r="G1560">
        <v>40</v>
      </c>
      <c r="H1560" s="2" t="s">
        <v>96042</v>
      </c>
      <c r="I1560">
        <v>100</v>
      </c>
      <c r="J1560" t="s">
        <v>95479</v>
      </c>
      <c r="K1560" s="2" t="s">
        <v>97747</v>
      </c>
      <c r="L1560">
        <v>1</v>
      </c>
      <c r="M1560" s="2" t="s">
        <v>97718</v>
      </c>
      <c r="N1560">
        <v>1</v>
      </c>
      <c r="O1560">
        <v>1</v>
      </c>
      <c r="P1560">
        <v>0</v>
      </c>
      <c r="Q1560">
        <v>1</v>
      </c>
      <c r="R1560">
        <v>1</v>
      </c>
    </row>
    <row r="1561" spans="1:18" x14ac:dyDescent="0.2">
      <c r="A1561" t="s">
        <v>97829</v>
      </c>
      <c r="B1561" t="s">
        <v>97830</v>
      </c>
      <c r="C1561" t="s">
        <v>97831</v>
      </c>
      <c r="D1561">
        <v>3</v>
      </c>
      <c r="E1561">
        <v>0</v>
      </c>
      <c r="F1561">
        <v>14</v>
      </c>
      <c r="G1561">
        <v>40</v>
      </c>
      <c r="H1561" s="2" t="s">
        <v>96042</v>
      </c>
      <c r="I1561">
        <v>100</v>
      </c>
      <c r="J1561" t="s">
        <v>95479</v>
      </c>
      <c r="K1561" s="2" t="s">
        <v>97747</v>
      </c>
      <c r="L1561">
        <v>1</v>
      </c>
      <c r="M1561" s="2" t="s">
        <v>97718</v>
      </c>
      <c r="N1561">
        <v>1</v>
      </c>
      <c r="O1561">
        <v>1</v>
      </c>
      <c r="P1561">
        <v>0</v>
      </c>
      <c r="Q1561">
        <v>1</v>
      </c>
      <c r="R1561">
        <v>1</v>
      </c>
    </row>
    <row r="1562" spans="1:18" x14ac:dyDescent="0.2">
      <c r="A1562" t="s">
        <v>97832</v>
      </c>
      <c r="B1562" t="s">
        <v>97833</v>
      </c>
      <c r="C1562" t="s">
        <v>97833</v>
      </c>
      <c r="D1562">
        <v>3</v>
      </c>
      <c r="E1562">
        <v>0</v>
      </c>
      <c r="F1562">
        <v>14</v>
      </c>
      <c r="G1562">
        <v>40</v>
      </c>
      <c r="H1562" s="2" t="s">
        <v>96042</v>
      </c>
      <c r="I1562">
        <v>100</v>
      </c>
      <c r="J1562" t="s">
        <v>95479</v>
      </c>
      <c r="K1562" s="2" t="s">
        <v>97747</v>
      </c>
      <c r="L1562">
        <v>1</v>
      </c>
      <c r="M1562" s="2" t="s">
        <v>97718</v>
      </c>
      <c r="N1562">
        <v>1</v>
      </c>
      <c r="O1562">
        <v>1</v>
      </c>
      <c r="P1562">
        <v>0</v>
      </c>
      <c r="Q1562">
        <v>1</v>
      </c>
      <c r="R1562">
        <v>1</v>
      </c>
    </row>
    <row r="1563" spans="1:18" x14ac:dyDescent="0.2">
      <c r="A1563" t="s">
        <v>97834</v>
      </c>
      <c r="C1563" t="s">
        <v>97834</v>
      </c>
      <c r="D1563">
        <v>3</v>
      </c>
      <c r="E1563">
        <v>0</v>
      </c>
      <c r="F1563">
        <v>14</v>
      </c>
      <c r="G1563">
        <v>40</v>
      </c>
      <c r="H1563" s="2" t="s">
        <v>96042</v>
      </c>
      <c r="I1563">
        <v>100</v>
      </c>
      <c r="J1563" t="s">
        <v>95479</v>
      </c>
      <c r="K1563" s="2" t="s">
        <v>97747</v>
      </c>
      <c r="L1563">
        <v>1</v>
      </c>
      <c r="M1563" s="2" t="s">
        <v>97718</v>
      </c>
      <c r="N1563">
        <v>1</v>
      </c>
      <c r="O1563">
        <v>1</v>
      </c>
      <c r="P1563">
        <v>0</v>
      </c>
      <c r="Q1563">
        <v>1</v>
      </c>
      <c r="R1563">
        <v>1</v>
      </c>
    </row>
    <row r="1564" spans="1:18" x14ac:dyDescent="0.2">
      <c r="A1564" t="s">
        <v>97835</v>
      </c>
      <c r="B1564" t="s">
        <v>97025</v>
      </c>
      <c r="C1564" t="s">
        <v>97025</v>
      </c>
      <c r="D1564">
        <v>3</v>
      </c>
      <c r="E1564">
        <v>0</v>
      </c>
      <c r="F1564">
        <v>14</v>
      </c>
      <c r="G1564">
        <v>40</v>
      </c>
      <c r="H1564" s="2" t="s">
        <v>96042</v>
      </c>
      <c r="I1564">
        <v>100</v>
      </c>
      <c r="J1564" t="s">
        <v>95479</v>
      </c>
      <c r="K1564" s="2" t="s">
        <v>97747</v>
      </c>
      <c r="L1564">
        <v>1</v>
      </c>
      <c r="M1564" s="2" t="s">
        <v>97718</v>
      </c>
      <c r="N1564">
        <v>1</v>
      </c>
      <c r="O1564">
        <v>1</v>
      </c>
      <c r="P1564">
        <v>0</v>
      </c>
      <c r="Q1564">
        <v>1</v>
      </c>
      <c r="R1564">
        <v>1</v>
      </c>
    </row>
    <row r="1565" spans="1:18" x14ac:dyDescent="0.2">
      <c r="A1565" t="s">
        <v>97836</v>
      </c>
      <c r="C1565" t="s">
        <v>97836</v>
      </c>
      <c r="D1565">
        <v>3</v>
      </c>
      <c r="E1565">
        <v>0</v>
      </c>
      <c r="F1565">
        <v>14</v>
      </c>
      <c r="G1565">
        <v>40</v>
      </c>
      <c r="H1565" s="2" t="s">
        <v>96042</v>
      </c>
      <c r="I1565">
        <v>100</v>
      </c>
      <c r="J1565" t="s">
        <v>95479</v>
      </c>
      <c r="K1565" s="2" t="s">
        <v>97747</v>
      </c>
      <c r="L1565">
        <v>1</v>
      </c>
      <c r="M1565" s="2" t="s">
        <v>97718</v>
      </c>
      <c r="N1565">
        <v>1</v>
      </c>
      <c r="O1565">
        <v>1</v>
      </c>
      <c r="P1565">
        <v>0</v>
      </c>
      <c r="Q1565">
        <v>1</v>
      </c>
      <c r="R1565">
        <v>1</v>
      </c>
    </row>
    <row r="1566" spans="1:18" x14ac:dyDescent="0.2">
      <c r="A1566" t="s">
        <v>97837</v>
      </c>
      <c r="B1566" t="s">
        <v>97838</v>
      </c>
      <c r="C1566" t="s">
        <v>97839</v>
      </c>
      <c r="D1566">
        <v>3</v>
      </c>
      <c r="E1566">
        <v>0</v>
      </c>
      <c r="F1566">
        <v>14</v>
      </c>
      <c r="G1566">
        <v>40</v>
      </c>
      <c r="H1566" s="2" t="s">
        <v>96042</v>
      </c>
      <c r="I1566">
        <v>100</v>
      </c>
      <c r="J1566" t="s">
        <v>95479</v>
      </c>
      <c r="K1566" s="2" t="s">
        <v>97747</v>
      </c>
      <c r="L1566">
        <v>1</v>
      </c>
      <c r="M1566" s="2" t="s">
        <v>97718</v>
      </c>
      <c r="N1566">
        <v>1</v>
      </c>
      <c r="O1566">
        <v>1</v>
      </c>
      <c r="P1566">
        <v>0</v>
      </c>
      <c r="Q1566">
        <v>1</v>
      </c>
      <c r="R1566">
        <v>1</v>
      </c>
    </row>
    <row r="1567" spans="1:18" x14ac:dyDescent="0.2">
      <c r="A1567" t="s">
        <v>97840</v>
      </c>
      <c r="B1567" t="s">
        <v>96261</v>
      </c>
      <c r="C1567" t="s">
        <v>96261</v>
      </c>
      <c r="D1567">
        <v>3</v>
      </c>
      <c r="E1567">
        <v>0</v>
      </c>
      <c r="F1567">
        <v>14</v>
      </c>
      <c r="G1567">
        <v>40</v>
      </c>
      <c r="H1567" s="2" t="s">
        <v>96042</v>
      </c>
      <c r="I1567">
        <v>100</v>
      </c>
      <c r="J1567" t="s">
        <v>95479</v>
      </c>
      <c r="K1567" s="2" t="s">
        <v>97747</v>
      </c>
      <c r="L1567">
        <v>1</v>
      </c>
      <c r="M1567" s="2" t="s">
        <v>97718</v>
      </c>
      <c r="N1567">
        <v>1</v>
      </c>
      <c r="O1567">
        <v>1</v>
      </c>
      <c r="P1567">
        <v>0</v>
      </c>
      <c r="Q1567">
        <v>1</v>
      </c>
      <c r="R1567">
        <v>1</v>
      </c>
    </row>
    <row r="1568" spans="1:18" x14ac:dyDescent="0.2">
      <c r="A1568" t="s">
        <v>97841</v>
      </c>
      <c r="C1568" t="s">
        <v>97841</v>
      </c>
      <c r="D1568">
        <v>3</v>
      </c>
      <c r="E1568">
        <v>0</v>
      </c>
      <c r="F1568">
        <v>14</v>
      </c>
      <c r="G1568">
        <v>40</v>
      </c>
      <c r="H1568" s="2" t="s">
        <v>96042</v>
      </c>
      <c r="I1568">
        <v>100</v>
      </c>
      <c r="J1568" t="s">
        <v>95479</v>
      </c>
      <c r="K1568" s="2" t="s">
        <v>97747</v>
      </c>
      <c r="L1568">
        <v>1</v>
      </c>
      <c r="M1568" s="2" t="s">
        <v>97718</v>
      </c>
      <c r="N1568">
        <v>1</v>
      </c>
      <c r="O1568">
        <v>1</v>
      </c>
      <c r="P1568">
        <v>0</v>
      </c>
      <c r="Q1568">
        <v>1</v>
      </c>
      <c r="R1568">
        <v>1</v>
      </c>
    </row>
    <row r="1569" spans="1:18" x14ac:dyDescent="0.2">
      <c r="A1569" t="s">
        <v>97842</v>
      </c>
      <c r="B1569" t="s">
        <v>96803</v>
      </c>
      <c r="C1569" t="s">
        <v>96803</v>
      </c>
      <c r="D1569">
        <v>3</v>
      </c>
      <c r="E1569">
        <v>0</v>
      </c>
      <c r="F1569">
        <v>14</v>
      </c>
      <c r="G1569">
        <v>40</v>
      </c>
      <c r="H1569" s="2" t="s">
        <v>96042</v>
      </c>
      <c r="I1569">
        <v>100</v>
      </c>
      <c r="J1569" t="s">
        <v>95479</v>
      </c>
      <c r="K1569" s="2" t="s">
        <v>97747</v>
      </c>
      <c r="L1569">
        <v>1</v>
      </c>
      <c r="M1569" s="2" t="s">
        <v>97718</v>
      </c>
      <c r="N1569">
        <v>1</v>
      </c>
      <c r="O1569">
        <v>1</v>
      </c>
      <c r="P1569">
        <v>0</v>
      </c>
      <c r="Q1569">
        <v>1</v>
      </c>
      <c r="R1569">
        <v>1</v>
      </c>
    </row>
    <row r="1570" spans="1:18" x14ac:dyDescent="0.2">
      <c r="A1570" t="s">
        <v>97843</v>
      </c>
      <c r="B1570" t="s">
        <v>95283</v>
      </c>
      <c r="C1570" t="s">
        <v>95283</v>
      </c>
      <c r="D1570">
        <v>3</v>
      </c>
      <c r="E1570">
        <v>0</v>
      </c>
      <c r="F1570">
        <v>14</v>
      </c>
      <c r="G1570">
        <v>40</v>
      </c>
      <c r="H1570" s="2" t="s">
        <v>96042</v>
      </c>
      <c r="I1570">
        <v>100</v>
      </c>
      <c r="J1570" t="s">
        <v>95479</v>
      </c>
      <c r="K1570" s="2" t="s">
        <v>97747</v>
      </c>
      <c r="L1570">
        <v>1</v>
      </c>
      <c r="M1570" s="2" t="s">
        <v>97718</v>
      </c>
      <c r="N1570">
        <v>1</v>
      </c>
      <c r="O1570">
        <v>1</v>
      </c>
      <c r="P1570">
        <v>0</v>
      </c>
      <c r="Q1570">
        <v>1</v>
      </c>
      <c r="R1570">
        <v>1</v>
      </c>
    </row>
    <row r="1571" spans="1:18" x14ac:dyDescent="0.2">
      <c r="A1571" t="s">
        <v>97844</v>
      </c>
      <c r="B1571" t="s">
        <v>96119</v>
      </c>
      <c r="C1571" t="s">
        <v>96119</v>
      </c>
      <c r="D1571">
        <v>3</v>
      </c>
      <c r="E1571">
        <v>0</v>
      </c>
      <c r="F1571">
        <v>14</v>
      </c>
      <c r="G1571">
        <v>40</v>
      </c>
      <c r="H1571" s="2" t="s">
        <v>96042</v>
      </c>
      <c r="I1571">
        <v>100</v>
      </c>
      <c r="J1571" t="s">
        <v>95479</v>
      </c>
      <c r="K1571" s="2" t="s">
        <v>97747</v>
      </c>
      <c r="L1571">
        <v>1</v>
      </c>
      <c r="M1571" s="2" t="s">
        <v>97718</v>
      </c>
      <c r="N1571">
        <v>1</v>
      </c>
      <c r="O1571">
        <v>1</v>
      </c>
      <c r="P1571">
        <v>0</v>
      </c>
      <c r="Q1571">
        <v>1</v>
      </c>
      <c r="R1571">
        <v>1</v>
      </c>
    </row>
    <row r="1572" spans="1:18" x14ac:dyDescent="0.2">
      <c r="A1572" t="s">
        <v>97845</v>
      </c>
      <c r="B1572" t="s">
        <v>95458</v>
      </c>
      <c r="C1572" t="s">
        <v>95458</v>
      </c>
      <c r="D1572">
        <v>3</v>
      </c>
      <c r="E1572">
        <v>0</v>
      </c>
      <c r="F1572">
        <v>14</v>
      </c>
      <c r="G1572">
        <v>40</v>
      </c>
      <c r="H1572" s="2" t="s">
        <v>96042</v>
      </c>
      <c r="I1572">
        <v>100</v>
      </c>
      <c r="J1572" t="s">
        <v>95479</v>
      </c>
      <c r="K1572" s="2" t="s">
        <v>97747</v>
      </c>
      <c r="L1572">
        <v>1</v>
      </c>
      <c r="M1572" s="2" t="s">
        <v>97718</v>
      </c>
      <c r="N1572">
        <v>1</v>
      </c>
      <c r="O1572">
        <v>1</v>
      </c>
      <c r="P1572">
        <v>0</v>
      </c>
      <c r="Q1572">
        <v>1</v>
      </c>
      <c r="R1572">
        <v>1</v>
      </c>
    </row>
    <row r="1573" spans="1:18" x14ac:dyDescent="0.2">
      <c r="A1573" t="s">
        <v>97846</v>
      </c>
      <c r="C1573" t="s">
        <v>97846</v>
      </c>
      <c r="D1573">
        <v>3</v>
      </c>
      <c r="E1573">
        <v>0</v>
      </c>
      <c r="F1573">
        <v>14</v>
      </c>
      <c r="G1573">
        <v>40</v>
      </c>
      <c r="H1573" s="2" t="s">
        <v>96042</v>
      </c>
      <c r="I1573">
        <v>100</v>
      </c>
      <c r="J1573" t="s">
        <v>95479</v>
      </c>
      <c r="K1573" s="2" t="s">
        <v>97747</v>
      </c>
      <c r="L1573">
        <v>1</v>
      </c>
      <c r="M1573" s="2" t="s">
        <v>97718</v>
      </c>
      <c r="N1573">
        <v>1</v>
      </c>
      <c r="O1573">
        <v>1</v>
      </c>
      <c r="P1573">
        <v>0</v>
      </c>
      <c r="Q1573">
        <v>1</v>
      </c>
      <c r="R1573">
        <v>1</v>
      </c>
    </row>
    <row r="1574" spans="1:18" x14ac:dyDescent="0.2">
      <c r="A1574" t="s">
        <v>97847</v>
      </c>
      <c r="B1574" t="s">
        <v>96793</v>
      </c>
      <c r="C1574" t="s">
        <v>96793</v>
      </c>
      <c r="D1574">
        <v>3</v>
      </c>
      <c r="E1574">
        <v>0</v>
      </c>
      <c r="F1574">
        <v>14</v>
      </c>
      <c r="G1574">
        <v>40</v>
      </c>
      <c r="H1574" s="2" t="s">
        <v>96042</v>
      </c>
      <c r="I1574">
        <v>100</v>
      </c>
      <c r="J1574" t="s">
        <v>95479</v>
      </c>
      <c r="K1574" s="2" t="s">
        <v>97747</v>
      </c>
      <c r="L1574">
        <v>1</v>
      </c>
      <c r="M1574" s="2" t="s">
        <v>97718</v>
      </c>
      <c r="N1574">
        <v>1</v>
      </c>
      <c r="O1574">
        <v>1</v>
      </c>
      <c r="P1574">
        <v>0</v>
      </c>
      <c r="Q1574">
        <v>1</v>
      </c>
      <c r="R1574">
        <v>1</v>
      </c>
    </row>
    <row r="1575" spans="1:18" x14ac:dyDescent="0.2">
      <c r="A1575" t="s">
        <v>97848</v>
      </c>
      <c r="B1575" t="s">
        <v>95283</v>
      </c>
      <c r="C1575" t="s">
        <v>95283</v>
      </c>
      <c r="D1575">
        <v>3</v>
      </c>
      <c r="E1575">
        <v>0</v>
      </c>
      <c r="F1575">
        <v>14</v>
      </c>
      <c r="G1575">
        <v>40</v>
      </c>
      <c r="H1575" s="2" t="s">
        <v>96042</v>
      </c>
      <c r="I1575">
        <v>100</v>
      </c>
      <c r="J1575" t="s">
        <v>95479</v>
      </c>
      <c r="K1575" s="2" t="s">
        <v>97747</v>
      </c>
      <c r="L1575">
        <v>1</v>
      </c>
      <c r="M1575" s="2" t="s">
        <v>97718</v>
      </c>
      <c r="N1575">
        <v>1</v>
      </c>
      <c r="O1575">
        <v>1</v>
      </c>
      <c r="P1575">
        <v>0</v>
      </c>
      <c r="Q1575">
        <v>1</v>
      </c>
      <c r="R1575">
        <v>1</v>
      </c>
    </row>
    <row r="1576" spans="1:18" x14ac:dyDescent="0.2">
      <c r="A1576" t="s">
        <v>97849</v>
      </c>
      <c r="B1576" t="s">
        <v>97512</v>
      </c>
      <c r="C1576" t="s">
        <v>97513</v>
      </c>
      <c r="D1576">
        <v>3</v>
      </c>
      <c r="E1576">
        <v>0</v>
      </c>
      <c r="F1576">
        <v>14</v>
      </c>
      <c r="G1576">
        <v>40</v>
      </c>
      <c r="H1576" s="2" t="s">
        <v>96042</v>
      </c>
      <c r="I1576">
        <v>100</v>
      </c>
      <c r="J1576" t="s">
        <v>95479</v>
      </c>
      <c r="K1576" s="2" t="s">
        <v>97747</v>
      </c>
      <c r="L1576">
        <v>1</v>
      </c>
      <c r="M1576" s="2" t="s">
        <v>97718</v>
      </c>
      <c r="N1576">
        <v>1</v>
      </c>
      <c r="O1576">
        <v>1</v>
      </c>
      <c r="P1576">
        <v>0</v>
      </c>
      <c r="Q1576">
        <v>1</v>
      </c>
      <c r="R1576">
        <v>1</v>
      </c>
    </row>
    <row r="1577" spans="1:18" x14ac:dyDescent="0.2">
      <c r="A1577" t="s">
        <v>97850</v>
      </c>
      <c r="B1577" t="s">
        <v>95283</v>
      </c>
      <c r="C1577" t="s">
        <v>95283</v>
      </c>
      <c r="D1577">
        <v>3</v>
      </c>
      <c r="E1577">
        <v>0</v>
      </c>
      <c r="F1577">
        <v>14</v>
      </c>
      <c r="G1577">
        <v>40</v>
      </c>
      <c r="H1577" s="2" t="s">
        <v>96042</v>
      </c>
      <c r="I1577">
        <v>100</v>
      </c>
      <c r="J1577" t="s">
        <v>95479</v>
      </c>
      <c r="K1577" s="2" t="s">
        <v>97747</v>
      </c>
      <c r="L1577">
        <v>1</v>
      </c>
      <c r="M1577" s="2" t="s">
        <v>97718</v>
      </c>
      <c r="N1577">
        <v>1</v>
      </c>
      <c r="O1577">
        <v>1</v>
      </c>
      <c r="P1577">
        <v>0</v>
      </c>
      <c r="Q1577">
        <v>1</v>
      </c>
      <c r="R1577">
        <v>1</v>
      </c>
    </row>
    <row r="1578" spans="1:18" x14ac:dyDescent="0.2">
      <c r="A1578" t="s">
        <v>97851</v>
      </c>
      <c r="B1578" t="s">
        <v>95967</v>
      </c>
      <c r="C1578" t="s">
        <v>97852</v>
      </c>
      <c r="D1578">
        <v>3</v>
      </c>
      <c r="E1578">
        <v>0</v>
      </c>
      <c r="F1578">
        <v>14</v>
      </c>
      <c r="G1578">
        <v>40</v>
      </c>
      <c r="H1578" s="2" t="s">
        <v>96042</v>
      </c>
      <c r="I1578">
        <v>100</v>
      </c>
      <c r="J1578" t="s">
        <v>95479</v>
      </c>
      <c r="K1578" s="2" t="s">
        <v>97747</v>
      </c>
      <c r="L1578">
        <v>1</v>
      </c>
      <c r="M1578" s="2" t="s">
        <v>97718</v>
      </c>
      <c r="N1578">
        <v>1</v>
      </c>
      <c r="O1578">
        <v>1</v>
      </c>
      <c r="P1578">
        <v>0</v>
      </c>
      <c r="Q1578">
        <v>1</v>
      </c>
      <c r="R1578">
        <v>1</v>
      </c>
    </row>
    <row r="1579" spans="1:18" x14ac:dyDescent="0.2">
      <c r="A1579" t="s">
        <v>97853</v>
      </c>
      <c r="C1579" t="s">
        <v>97854</v>
      </c>
      <c r="D1579">
        <v>3</v>
      </c>
      <c r="E1579">
        <v>0</v>
      </c>
      <c r="F1579">
        <v>14</v>
      </c>
      <c r="G1579">
        <v>40</v>
      </c>
      <c r="H1579" s="2" t="s">
        <v>96042</v>
      </c>
      <c r="I1579">
        <v>100</v>
      </c>
      <c r="J1579" t="s">
        <v>95479</v>
      </c>
      <c r="K1579" s="2" t="s">
        <v>97747</v>
      </c>
      <c r="L1579">
        <v>1</v>
      </c>
      <c r="M1579" s="2" t="s">
        <v>97718</v>
      </c>
      <c r="N1579">
        <v>1</v>
      </c>
      <c r="O1579">
        <v>1</v>
      </c>
      <c r="P1579">
        <v>0</v>
      </c>
      <c r="Q1579">
        <v>1</v>
      </c>
      <c r="R1579">
        <v>1</v>
      </c>
    </row>
    <row r="1580" spans="1:18" x14ac:dyDescent="0.2">
      <c r="A1580" t="s">
        <v>97855</v>
      </c>
      <c r="C1580" t="s">
        <v>97855</v>
      </c>
      <c r="D1580">
        <v>3</v>
      </c>
      <c r="E1580">
        <v>0</v>
      </c>
      <c r="F1580">
        <v>14</v>
      </c>
      <c r="G1580">
        <v>40</v>
      </c>
      <c r="H1580" s="2" t="s">
        <v>96042</v>
      </c>
      <c r="I1580">
        <v>100</v>
      </c>
      <c r="J1580" t="s">
        <v>95479</v>
      </c>
      <c r="K1580" s="2" t="s">
        <v>97747</v>
      </c>
      <c r="L1580">
        <v>1</v>
      </c>
      <c r="M1580" s="2" t="s">
        <v>97718</v>
      </c>
      <c r="N1580">
        <v>1</v>
      </c>
      <c r="O1580">
        <v>1</v>
      </c>
      <c r="P1580">
        <v>0</v>
      </c>
      <c r="Q1580">
        <v>1</v>
      </c>
      <c r="R1580">
        <v>1</v>
      </c>
    </row>
    <row r="1581" spans="1:18" x14ac:dyDescent="0.2">
      <c r="A1581" t="s">
        <v>97856</v>
      </c>
      <c r="B1581" t="s">
        <v>95283</v>
      </c>
      <c r="C1581" t="s">
        <v>95283</v>
      </c>
      <c r="D1581">
        <v>3</v>
      </c>
      <c r="E1581">
        <v>0</v>
      </c>
      <c r="F1581">
        <v>14</v>
      </c>
      <c r="G1581">
        <v>40</v>
      </c>
      <c r="H1581" s="2" t="s">
        <v>96042</v>
      </c>
      <c r="I1581">
        <v>100</v>
      </c>
      <c r="J1581" t="s">
        <v>95479</v>
      </c>
      <c r="K1581" s="2" t="s">
        <v>97747</v>
      </c>
      <c r="L1581">
        <v>1</v>
      </c>
      <c r="M1581" s="2" t="s">
        <v>97718</v>
      </c>
      <c r="N1581">
        <v>1</v>
      </c>
      <c r="O1581">
        <v>1</v>
      </c>
      <c r="P1581">
        <v>0</v>
      </c>
      <c r="Q1581">
        <v>1</v>
      </c>
      <c r="R1581">
        <v>1</v>
      </c>
    </row>
    <row r="1582" spans="1:18" x14ac:dyDescent="0.2">
      <c r="A1582" t="s">
        <v>97857</v>
      </c>
      <c r="B1582" t="s">
        <v>95283</v>
      </c>
      <c r="C1582" t="s">
        <v>95283</v>
      </c>
      <c r="D1582">
        <v>3</v>
      </c>
      <c r="E1582">
        <v>0</v>
      </c>
      <c r="F1582">
        <v>14</v>
      </c>
      <c r="G1582">
        <v>40</v>
      </c>
      <c r="H1582" s="2" t="s">
        <v>96042</v>
      </c>
      <c r="I1582">
        <v>100</v>
      </c>
      <c r="J1582" t="s">
        <v>95479</v>
      </c>
      <c r="K1582" s="2" t="s">
        <v>97747</v>
      </c>
      <c r="L1582">
        <v>1</v>
      </c>
      <c r="M1582" s="2" t="s">
        <v>97718</v>
      </c>
      <c r="N1582">
        <v>1</v>
      </c>
      <c r="O1582">
        <v>1</v>
      </c>
      <c r="P1582">
        <v>0</v>
      </c>
      <c r="Q1582">
        <v>1</v>
      </c>
      <c r="R1582">
        <v>1</v>
      </c>
    </row>
    <row r="1583" spans="1:18" x14ac:dyDescent="0.2">
      <c r="A1583" t="s">
        <v>97858</v>
      </c>
      <c r="B1583" t="s">
        <v>95283</v>
      </c>
      <c r="C1583" t="s">
        <v>95283</v>
      </c>
      <c r="D1583">
        <v>3</v>
      </c>
      <c r="E1583">
        <v>0</v>
      </c>
      <c r="F1583">
        <v>14</v>
      </c>
      <c r="G1583">
        <v>40</v>
      </c>
      <c r="H1583" s="2" t="s">
        <v>96042</v>
      </c>
      <c r="I1583">
        <v>100</v>
      </c>
      <c r="J1583" t="s">
        <v>95479</v>
      </c>
      <c r="K1583" s="2" t="s">
        <v>97747</v>
      </c>
      <c r="L1583">
        <v>1</v>
      </c>
      <c r="M1583" s="2" t="s">
        <v>97718</v>
      </c>
      <c r="N1583">
        <v>1</v>
      </c>
      <c r="O1583">
        <v>1</v>
      </c>
      <c r="P1583">
        <v>0</v>
      </c>
      <c r="Q1583">
        <v>1</v>
      </c>
      <c r="R1583">
        <v>1</v>
      </c>
    </row>
    <row r="1584" spans="1:18" x14ac:dyDescent="0.2">
      <c r="A1584" t="s">
        <v>97859</v>
      </c>
      <c r="B1584" t="s">
        <v>95283</v>
      </c>
      <c r="C1584" t="s">
        <v>95283</v>
      </c>
      <c r="D1584">
        <v>3</v>
      </c>
      <c r="E1584">
        <v>0</v>
      </c>
      <c r="F1584">
        <v>14</v>
      </c>
      <c r="G1584">
        <v>40</v>
      </c>
      <c r="H1584" s="2" t="s">
        <v>96042</v>
      </c>
      <c r="I1584">
        <v>100</v>
      </c>
      <c r="J1584" t="s">
        <v>95479</v>
      </c>
      <c r="K1584" s="2" t="s">
        <v>97747</v>
      </c>
      <c r="L1584">
        <v>1</v>
      </c>
      <c r="M1584" s="2" t="s">
        <v>97718</v>
      </c>
      <c r="N1584">
        <v>1</v>
      </c>
      <c r="O1584">
        <v>1</v>
      </c>
      <c r="P1584">
        <v>0</v>
      </c>
      <c r="Q1584">
        <v>1</v>
      </c>
      <c r="R1584">
        <v>1</v>
      </c>
    </row>
    <row r="1585" spans="1:18" x14ac:dyDescent="0.2">
      <c r="A1585" t="s">
        <v>97860</v>
      </c>
      <c r="B1585" t="s">
        <v>95283</v>
      </c>
      <c r="C1585" t="s">
        <v>95283</v>
      </c>
      <c r="D1585">
        <v>3</v>
      </c>
      <c r="E1585">
        <v>0</v>
      </c>
      <c r="F1585">
        <v>14</v>
      </c>
      <c r="G1585">
        <v>40</v>
      </c>
      <c r="H1585" s="2" t="s">
        <v>96042</v>
      </c>
      <c r="I1585">
        <v>100</v>
      </c>
      <c r="J1585" t="s">
        <v>95479</v>
      </c>
      <c r="K1585" s="2" t="s">
        <v>97747</v>
      </c>
      <c r="L1585">
        <v>1</v>
      </c>
      <c r="M1585" s="2" t="s">
        <v>97718</v>
      </c>
      <c r="N1585">
        <v>1</v>
      </c>
      <c r="O1585">
        <v>1</v>
      </c>
      <c r="P1585">
        <v>0</v>
      </c>
      <c r="Q1585">
        <v>1</v>
      </c>
      <c r="R1585">
        <v>1</v>
      </c>
    </row>
    <row r="1586" spans="1:18" x14ac:dyDescent="0.2">
      <c r="A1586" t="s">
        <v>97861</v>
      </c>
      <c r="B1586" t="s">
        <v>95283</v>
      </c>
      <c r="C1586" t="s">
        <v>95283</v>
      </c>
      <c r="D1586">
        <v>3</v>
      </c>
      <c r="E1586">
        <v>0</v>
      </c>
      <c r="F1586">
        <v>14</v>
      </c>
      <c r="G1586">
        <v>40</v>
      </c>
      <c r="H1586" s="2" t="s">
        <v>96042</v>
      </c>
      <c r="I1586">
        <v>100</v>
      </c>
      <c r="J1586" t="s">
        <v>95479</v>
      </c>
      <c r="K1586" s="2" t="s">
        <v>97747</v>
      </c>
      <c r="L1586">
        <v>1</v>
      </c>
      <c r="M1586" s="2" t="s">
        <v>97718</v>
      </c>
      <c r="N1586">
        <v>1</v>
      </c>
      <c r="O1586">
        <v>1</v>
      </c>
      <c r="P1586">
        <v>0</v>
      </c>
      <c r="Q1586">
        <v>1</v>
      </c>
      <c r="R1586">
        <v>1</v>
      </c>
    </row>
    <row r="1587" spans="1:18" x14ac:dyDescent="0.2">
      <c r="A1587" t="s">
        <v>97862</v>
      </c>
      <c r="C1587" t="s">
        <v>97862</v>
      </c>
      <c r="D1587">
        <v>3</v>
      </c>
      <c r="E1587">
        <v>0</v>
      </c>
      <c r="F1587">
        <v>14</v>
      </c>
      <c r="G1587">
        <v>40</v>
      </c>
      <c r="H1587" s="2" t="s">
        <v>96042</v>
      </c>
      <c r="I1587">
        <v>100</v>
      </c>
      <c r="J1587" t="s">
        <v>95479</v>
      </c>
      <c r="K1587" s="2" t="s">
        <v>97747</v>
      </c>
      <c r="L1587">
        <v>1</v>
      </c>
      <c r="M1587" s="2" t="s">
        <v>97718</v>
      </c>
      <c r="N1587">
        <v>1</v>
      </c>
      <c r="O1587">
        <v>1</v>
      </c>
      <c r="P1587">
        <v>0</v>
      </c>
      <c r="Q1587">
        <v>1</v>
      </c>
      <c r="R1587">
        <v>1</v>
      </c>
    </row>
    <row r="1588" spans="1:18" x14ac:dyDescent="0.2">
      <c r="A1588" t="s">
        <v>97863</v>
      </c>
      <c r="B1588" t="s">
        <v>97711</v>
      </c>
      <c r="C1588" t="s">
        <v>97711</v>
      </c>
      <c r="D1588">
        <v>3</v>
      </c>
      <c r="E1588">
        <v>0</v>
      </c>
      <c r="F1588">
        <v>14</v>
      </c>
      <c r="G1588">
        <v>40</v>
      </c>
      <c r="H1588" s="2" t="s">
        <v>96042</v>
      </c>
      <c r="I1588">
        <v>100</v>
      </c>
      <c r="J1588" t="s">
        <v>95479</v>
      </c>
      <c r="K1588" s="2" t="s">
        <v>97747</v>
      </c>
      <c r="L1588">
        <v>1</v>
      </c>
      <c r="M1588" s="2" t="s">
        <v>97718</v>
      </c>
      <c r="N1588">
        <v>1</v>
      </c>
      <c r="O1588">
        <v>1</v>
      </c>
      <c r="P1588">
        <v>0</v>
      </c>
      <c r="Q1588">
        <v>1</v>
      </c>
      <c r="R1588">
        <v>1</v>
      </c>
    </row>
    <row r="1589" spans="1:18" x14ac:dyDescent="0.2">
      <c r="A1589" t="s">
        <v>97864</v>
      </c>
      <c r="C1589" t="s">
        <v>97864</v>
      </c>
      <c r="D1589">
        <v>3</v>
      </c>
      <c r="E1589">
        <v>0</v>
      </c>
      <c r="F1589">
        <v>14</v>
      </c>
      <c r="G1589">
        <v>40</v>
      </c>
      <c r="H1589" s="2" t="s">
        <v>96042</v>
      </c>
      <c r="I1589">
        <v>100</v>
      </c>
      <c r="J1589" t="s">
        <v>95479</v>
      </c>
      <c r="K1589" s="2" t="s">
        <v>97747</v>
      </c>
      <c r="L1589">
        <v>1</v>
      </c>
      <c r="M1589" s="2" t="s">
        <v>97718</v>
      </c>
      <c r="N1589">
        <v>1</v>
      </c>
      <c r="O1589">
        <v>1</v>
      </c>
      <c r="P1589">
        <v>0</v>
      </c>
      <c r="Q1589">
        <v>1</v>
      </c>
      <c r="R1589">
        <v>1</v>
      </c>
    </row>
    <row r="1590" spans="1:18" x14ac:dyDescent="0.2">
      <c r="A1590" t="s">
        <v>97865</v>
      </c>
      <c r="B1590" t="s">
        <v>97866</v>
      </c>
      <c r="C1590" t="s">
        <v>97867</v>
      </c>
      <c r="D1590">
        <v>3</v>
      </c>
      <c r="E1590">
        <v>0</v>
      </c>
      <c r="F1590">
        <v>14</v>
      </c>
      <c r="G1590">
        <v>40</v>
      </c>
      <c r="H1590" s="2" t="s">
        <v>96042</v>
      </c>
      <c r="I1590">
        <v>100</v>
      </c>
      <c r="J1590" t="s">
        <v>95479</v>
      </c>
      <c r="K1590" s="2" t="s">
        <v>97747</v>
      </c>
      <c r="L1590">
        <v>1</v>
      </c>
      <c r="M1590" s="2" t="s">
        <v>97718</v>
      </c>
      <c r="N1590">
        <v>1</v>
      </c>
      <c r="O1590">
        <v>1</v>
      </c>
      <c r="P1590">
        <v>0</v>
      </c>
      <c r="Q1590">
        <v>1</v>
      </c>
      <c r="R1590">
        <v>1</v>
      </c>
    </row>
    <row r="1591" spans="1:18" x14ac:dyDescent="0.2">
      <c r="A1591" t="s">
        <v>97868</v>
      </c>
      <c r="B1591" t="s">
        <v>97777</v>
      </c>
      <c r="C1591" t="s">
        <v>97777</v>
      </c>
      <c r="D1591">
        <v>3</v>
      </c>
      <c r="E1591">
        <v>0</v>
      </c>
      <c r="F1591">
        <v>14</v>
      </c>
      <c r="G1591">
        <v>40</v>
      </c>
      <c r="H1591" s="2" t="s">
        <v>96042</v>
      </c>
      <c r="I1591">
        <v>100</v>
      </c>
      <c r="J1591" t="s">
        <v>95479</v>
      </c>
      <c r="K1591" s="2" t="s">
        <v>97747</v>
      </c>
      <c r="L1591">
        <v>1</v>
      </c>
      <c r="M1591" s="2" t="s">
        <v>97718</v>
      </c>
      <c r="N1591">
        <v>1</v>
      </c>
      <c r="O1591">
        <v>1</v>
      </c>
      <c r="P1591">
        <v>0</v>
      </c>
      <c r="Q1591">
        <v>1</v>
      </c>
      <c r="R1591">
        <v>1</v>
      </c>
    </row>
    <row r="1592" spans="1:18" x14ac:dyDescent="0.2">
      <c r="A1592" t="s">
        <v>97869</v>
      </c>
      <c r="B1592" t="s">
        <v>95283</v>
      </c>
      <c r="C1592" t="s">
        <v>95283</v>
      </c>
      <c r="D1592">
        <v>3</v>
      </c>
      <c r="E1592">
        <v>0</v>
      </c>
      <c r="F1592">
        <v>14</v>
      </c>
      <c r="G1592">
        <v>40</v>
      </c>
      <c r="H1592" s="2" t="s">
        <v>96042</v>
      </c>
      <c r="I1592">
        <v>100</v>
      </c>
      <c r="J1592" t="s">
        <v>95479</v>
      </c>
      <c r="K1592" s="2" t="s">
        <v>97747</v>
      </c>
      <c r="L1592">
        <v>1</v>
      </c>
      <c r="M1592" s="2" t="s">
        <v>97718</v>
      </c>
      <c r="N1592">
        <v>1</v>
      </c>
      <c r="O1592">
        <v>1</v>
      </c>
      <c r="P1592">
        <v>0</v>
      </c>
      <c r="Q1592">
        <v>1</v>
      </c>
      <c r="R1592">
        <v>1</v>
      </c>
    </row>
    <row r="1593" spans="1:18" x14ac:dyDescent="0.2">
      <c r="A1593" t="s">
        <v>97870</v>
      </c>
      <c r="B1593" t="s">
        <v>97871</v>
      </c>
      <c r="C1593" t="s">
        <v>97871</v>
      </c>
      <c r="D1593">
        <v>3</v>
      </c>
      <c r="E1593">
        <v>0</v>
      </c>
      <c r="F1593">
        <v>14</v>
      </c>
      <c r="G1593">
        <v>40</v>
      </c>
      <c r="H1593" s="2" t="s">
        <v>96042</v>
      </c>
      <c r="I1593">
        <v>100</v>
      </c>
      <c r="J1593" t="s">
        <v>95479</v>
      </c>
      <c r="K1593" s="2" t="s">
        <v>97747</v>
      </c>
      <c r="L1593">
        <v>1</v>
      </c>
      <c r="M1593" s="2" t="s">
        <v>97718</v>
      </c>
      <c r="N1593">
        <v>1</v>
      </c>
      <c r="O1593">
        <v>1</v>
      </c>
      <c r="P1593">
        <v>0</v>
      </c>
      <c r="Q1593">
        <v>1</v>
      </c>
      <c r="R1593">
        <v>1</v>
      </c>
    </row>
    <row r="1594" spans="1:18" x14ac:dyDescent="0.2">
      <c r="A1594" t="s">
        <v>97872</v>
      </c>
      <c r="B1594" t="s">
        <v>97873</v>
      </c>
      <c r="C1594" t="s">
        <v>97873</v>
      </c>
      <c r="D1594">
        <v>3</v>
      </c>
      <c r="E1594">
        <v>0</v>
      </c>
      <c r="F1594">
        <v>14</v>
      </c>
      <c r="G1594">
        <v>40</v>
      </c>
      <c r="H1594" s="2" t="s">
        <v>96042</v>
      </c>
      <c r="I1594">
        <v>100</v>
      </c>
      <c r="J1594" t="s">
        <v>95479</v>
      </c>
      <c r="K1594" s="2" t="s">
        <v>97747</v>
      </c>
      <c r="L1594">
        <v>1</v>
      </c>
      <c r="M1594" s="2" t="s">
        <v>97718</v>
      </c>
      <c r="N1594">
        <v>1</v>
      </c>
      <c r="O1594">
        <v>1</v>
      </c>
      <c r="P1594">
        <v>0</v>
      </c>
      <c r="Q1594">
        <v>1</v>
      </c>
      <c r="R1594">
        <v>1</v>
      </c>
    </row>
    <row r="1595" spans="1:18" x14ac:dyDescent="0.2">
      <c r="A1595" t="s">
        <v>97874</v>
      </c>
      <c r="B1595" t="s">
        <v>95283</v>
      </c>
      <c r="C1595" t="s">
        <v>95283</v>
      </c>
      <c r="D1595">
        <v>3</v>
      </c>
      <c r="E1595">
        <v>0</v>
      </c>
      <c r="F1595">
        <v>14</v>
      </c>
      <c r="G1595">
        <v>40</v>
      </c>
      <c r="H1595" s="2" t="s">
        <v>96042</v>
      </c>
      <c r="I1595">
        <v>100</v>
      </c>
      <c r="J1595" t="s">
        <v>95479</v>
      </c>
      <c r="K1595" s="2" t="s">
        <v>97747</v>
      </c>
      <c r="L1595">
        <v>1</v>
      </c>
      <c r="M1595" s="2" t="s">
        <v>97718</v>
      </c>
      <c r="N1595">
        <v>1</v>
      </c>
      <c r="O1595">
        <v>1</v>
      </c>
      <c r="P1595">
        <v>0</v>
      </c>
      <c r="Q1595">
        <v>1</v>
      </c>
      <c r="R1595">
        <v>1</v>
      </c>
    </row>
    <row r="1596" spans="1:18" x14ac:dyDescent="0.2">
      <c r="A1596" t="s">
        <v>97875</v>
      </c>
      <c r="C1596" t="s">
        <v>97875</v>
      </c>
      <c r="D1596">
        <v>3</v>
      </c>
      <c r="E1596">
        <v>0</v>
      </c>
      <c r="F1596">
        <v>14</v>
      </c>
      <c r="G1596">
        <v>40</v>
      </c>
      <c r="H1596" s="2" t="s">
        <v>96042</v>
      </c>
      <c r="I1596">
        <v>100</v>
      </c>
      <c r="J1596" t="s">
        <v>95479</v>
      </c>
      <c r="K1596" s="2" t="s">
        <v>97747</v>
      </c>
      <c r="L1596">
        <v>1</v>
      </c>
      <c r="M1596" s="2" t="s">
        <v>97718</v>
      </c>
      <c r="N1596">
        <v>1</v>
      </c>
      <c r="O1596">
        <v>1</v>
      </c>
      <c r="P1596">
        <v>0</v>
      </c>
      <c r="Q1596">
        <v>1</v>
      </c>
      <c r="R1596">
        <v>1</v>
      </c>
    </row>
    <row r="1597" spans="1:18" x14ac:dyDescent="0.2">
      <c r="A1597" t="s">
        <v>97876</v>
      </c>
      <c r="B1597" t="s">
        <v>95283</v>
      </c>
      <c r="C1597" t="s">
        <v>95283</v>
      </c>
      <c r="D1597">
        <v>3</v>
      </c>
      <c r="E1597">
        <v>0</v>
      </c>
      <c r="F1597">
        <v>14</v>
      </c>
      <c r="G1597">
        <v>40</v>
      </c>
      <c r="H1597" s="2" t="s">
        <v>96042</v>
      </c>
      <c r="I1597">
        <v>100</v>
      </c>
      <c r="J1597" t="s">
        <v>95479</v>
      </c>
      <c r="K1597" s="2" t="s">
        <v>97747</v>
      </c>
      <c r="L1597">
        <v>1</v>
      </c>
      <c r="M1597" s="2" t="s">
        <v>97718</v>
      </c>
      <c r="N1597">
        <v>1</v>
      </c>
      <c r="O1597">
        <v>1</v>
      </c>
      <c r="P1597">
        <v>0</v>
      </c>
      <c r="Q1597">
        <v>1</v>
      </c>
      <c r="R1597">
        <v>1</v>
      </c>
    </row>
    <row r="1598" spans="1:18" x14ac:dyDescent="0.2">
      <c r="A1598" t="s">
        <v>97877</v>
      </c>
      <c r="B1598" t="s">
        <v>96987</v>
      </c>
      <c r="C1598" t="s">
        <v>95283</v>
      </c>
      <c r="D1598">
        <v>3</v>
      </c>
      <c r="E1598">
        <v>0</v>
      </c>
      <c r="F1598">
        <v>14</v>
      </c>
      <c r="G1598">
        <v>40</v>
      </c>
      <c r="H1598" s="2" t="s">
        <v>96042</v>
      </c>
      <c r="I1598">
        <v>100</v>
      </c>
      <c r="J1598" t="s">
        <v>95479</v>
      </c>
      <c r="K1598" s="2" t="s">
        <v>97747</v>
      </c>
      <c r="L1598">
        <v>1</v>
      </c>
      <c r="M1598" s="2" t="s">
        <v>97718</v>
      </c>
      <c r="N1598">
        <v>1</v>
      </c>
      <c r="O1598">
        <v>1</v>
      </c>
      <c r="P1598">
        <v>0</v>
      </c>
      <c r="Q1598">
        <v>1</v>
      </c>
      <c r="R1598">
        <v>1</v>
      </c>
    </row>
    <row r="1599" spans="1:18" x14ac:dyDescent="0.2">
      <c r="A1599" t="s">
        <v>97878</v>
      </c>
      <c r="B1599" t="s">
        <v>97879</v>
      </c>
      <c r="C1599" t="s">
        <v>97879</v>
      </c>
      <c r="D1599">
        <v>3</v>
      </c>
      <c r="E1599">
        <v>0</v>
      </c>
      <c r="F1599">
        <v>14</v>
      </c>
      <c r="G1599">
        <v>40</v>
      </c>
      <c r="H1599" s="2" t="s">
        <v>96042</v>
      </c>
      <c r="I1599">
        <v>100</v>
      </c>
      <c r="J1599" t="s">
        <v>95479</v>
      </c>
      <c r="K1599" s="2" t="s">
        <v>97747</v>
      </c>
      <c r="L1599">
        <v>1</v>
      </c>
      <c r="M1599" s="2" t="s">
        <v>97718</v>
      </c>
      <c r="N1599">
        <v>1</v>
      </c>
      <c r="O1599">
        <v>1</v>
      </c>
      <c r="P1599">
        <v>0</v>
      </c>
      <c r="Q1599">
        <v>1</v>
      </c>
      <c r="R1599">
        <v>1</v>
      </c>
    </row>
    <row r="1600" spans="1:18" x14ac:dyDescent="0.2">
      <c r="A1600" t="s">
        <v>97880</v>
      </c>
      <c r="B1600" t="s">
        <v>97881</v>
      </c>
      <c r="C1600" t="s">
        <v>97882</v>
      </c>
      <c r="D1600">
        <v>3</v>
      </c>
      <c r="E1600">
        <v>0</v>
      </c>
      <c r="F1600">
        <v>14</v>
      </c>
      <c r="G1600">
        <v>40</v>
      </c>
      <c r="H1600" s="2" t="s">
        <v>96042</v>
      </c>
      <c r="I1600">
        <v>100</v>
      </c>
      <c r="J1600" t="s">
        <v>95479</v>
      </c>
      <c r="K1600" s="2" t="s">
        <v>97747</v>
      </c>
      <c r="L1600">
        <v>1</v>
      </c>
      <c r="M1600" s="2" t="s">
        <v>97718</v>
      </c>
      <c r="N1600">
        <v>1</v>
      </c>
      <c r="O1600">
        <v>1</v>
      </c>
      <c r="P1600">
        <v>0</v>
      </c>
      <c r="Q1600">
        <v>1</v>
      </c>
      <c r="R1600">
        <v>1</v>
      </c>
    </row>
    <row r="1601" spans="1:18" x14ac:dyDescent="0.2">
      <c r="A1601" t="s">
        <v>97883</v>
      </c>
      <c r="B1601" t="s">
        <v>97884</v>
      </c>
      <c r="C1601" t="s">
        <v>97884</v>
      </c>
      <c r="D1601">
        <v>3</v>
      </c>
      <c r="E1601">
        <v>0</v>
      </c>
      <c r="F1601">
        <v>14</v>
      </c>
      <c r="G1601">
        <v>40</v>
      </c>
      <c r="H1601" s="2" t="s">
        <v>96042</v>
      </c>
      <c r="I1601">
        <v>100</v>
      </c>
      <c r="J1601" t="s">
        <v>95479</v>
      </c>
      <c r="K1601" s="2" t="s">
        <v>97747</v>
      </c>
      <c r="L1601">
        <v>1</v>
      </c>
      <c r="M1601" s="2" t="s">
        <v>97718</v>
      </c>
      <c r="N1601">
        <v>1</v>
      </c>
      <c r="O1601">
        <v>1</v>
      </c>
      <c r="P1601">
        <v>0</v>
      </c>
      <c r="Q1601">
        <v>1</v>
      </c>
      <c r="R1601">
        <v>1</v>
      </c>
    </row>
    <row r="1602" spans="1:18" x14ac:dyDescent="0.2">
      <c r="A1602" t="s">
        <v>97885</v>
      </c>
      <c r="B1602" t="s">
        <v>97886</v>
      </c>
      <c r="C1602" t="s">
        <v>97887</v>
      </c>
      <c r="D1602">
        <v>3</v>
      </c>
      <c r="E1602">
        <v>0</v>
      </c>
      <c r="F1602">
        <v>14</v>
      </c>
      <c r="G1602">
        <v>40</v>
      </c>
      <c r="H1602" s="2" t="s">
        <v>96042</v>
      </c>
      <c r="I1602">
        <v>100</v>
      </c>
      <c r="J1602" t="s">
        <v>95479</v>
      </c>
      <c r="K1602" s="2" t="s">
        <v>97747</v>
      </c>
      <c r="L1602">
        <v>1</v>
      </c>
      <c r="M1602" s="2" t="s">
        <v>97718</v>
      </c>
      <c r="N1602">
        <v>1</v>
      </c>
      <c r="O1602">
        <v>1</v>
      </c>
      <c r="P1602">
        <v>0</v>
      </c>
      <c r="Q1602">
        <v>1</v>
      </c>
      <c r="R1602">
        <v>1</v>
      </c>
    </row>
    <row r="1603" spans="1:18" x14ac:dyDescent="0.2">
      <c r="A1603" t="s">
        <v>97888</v>
      </c>
      <c r="C1603" t="s">
        <v>97888</v>
      </c>
      <c r="D1603">
        <v>3</v>
      </c>
      <c r="E1603">
        <v>0</v>
      </c>
      <c r="F1603">
        <v>14</v>
      </c>
      <c r="G1603">
        <v>40</v>
      </c>
      <c r="H1603" s="2" t="s">
        <v>96042</v>
      </c>
      <c r="I1603">
        <v>100</v>
      </c>
      <c r="J1603" t="s">
        <v>95479</v>
      </c>
      <c r="K1603" s="2" t="s">
        <v>97747</v>
      </c>
      <c r="L1603">
        <v>1</v>
      </c>
      <c r="M1603" s="2" t="s">
        <v>97718</v>
      </c>
      <c r="N1603">
        <v>1</v>
      </c>
      <c r="O1603">
        <v>1</v>
      </c>
      <c r="P1603">
        <v>0</v>
      </c>
      <c r="Q1603">
        <v>1</v>
      </c>
      <c r="R1603">
        <v>1</v>
      </c>
    </row>
    <row r="1604" spans="1:18" x14ac:dyDescent="0.2">
      <c r="A1604" t="s">
        <v>97889</v>
      </c>
      <c r="C1604" t="s">
        <v>97889</v>
      </c>
      <c r="D1604">
        <v>3</v>
      </c>
      <c r="E1604">
        <v>0</v>
      </c>
      <c r="F1604">
        <v>14</v>
      </c>
      <c r="G1604">
        <v>40</v>
      </c>
      <c r="H1604" s="2" t="s">
        <v>96042</v>
      </c>
      <c r="I1604">
        <v>100</v>
      </c>
      <c r="J1604" t="s">
        <v>95479</v>
      </c>
      <c r="K1604" s="2" t="s">
        <v>97747</v>
      </c>
      <c r="L1604">
        <v>1</v>
      </c>
      <c r="M1604" s="2" t="s">
        <v>97718</v>
      </c>
      <c r="N1604">
        <v>1</v>
      </c>
      <c r="O1604">
        <v>1</v>
      </c>
      <c r="P1604">
        <v>0</v>
      </c>
      <c r="Q1604">
        <v>1</v>
      </c>
      <c r="R1604">
        <v>1</v>
      </c>
    </row>
    <row r="1605" spans="1:18" x14ac:dyDescent="0.2">
      <c r="A1605" t="s">
        <v>97890</v>
      </c>
      <c r="B1605" t="s">
        <v>97891</v>
      </c>
      <c r="C1605" t="s">
        <v>97891</v>
      </c>
      <c r="D1605">
        <v>3</v>
      </c>
      <c r="E1605">
        <v>0</v>
      </c>
      <c r="F1605">
        <v>14</v>
      </c>
      <c r="G1605">
        <v>40</v>
      </c>
      <c r="H1605" s="2" t="s">
        <v>96042</v>
      </c>
      <c r="I1605">
        <v>100</v>
      </c>
      <c r="J1605" t="s">
        <v>95479</v>
      </c>
      <c r="K1605" s="2" t="s">
        <v>97747</v>
      </c>
      <c r="L1605">
        <v>1</v>
      </c>
      <c r="M1605" s="2" t="s">
        <v>97718</v>
      </c>
      <c r="N1605">
        <v>1</v>
      </c>
      <c r="O1605">
        <v>1</v>
      </c>
      <c r="P1605">
        <v>0</v>
      </c>
      <c r="Q1605">
        <v>1</v>
      </c>
      <c r="R1605">
        <v>1</v>
      </c>
    </row>
    <row r="1606" spans="1:18" x14ac:dyDescent="0.2">
      <c r="A1606" t="s">
        <v>97892</v>
      </c>
      <c r="C1606" t="s">
        <v>97892</v>
      </c>
      <c r="D1606">
        <v>3</v>
      </c>
      <c r="E1606">
        <v>0</v>
      </c>
      <c r="F1606">
        <v>14</v>
      </c>
      <c r="G1606">
        <v>40</v>
      </c>
      <c r="H1606" s="2" t="s">
        <v>96042</v>
      </c>
      <c r="I1606">
        <v>100</v>
      </c>
      <c r="J1606" t="s">
        <v>95479</v>
      </c>
      <c r="K1606" s="2" t="s">
        <v>97747</v>
      </c>
      <c r="L1606">
        <v>1</v>
      </c>
      <c r="M1606" s="2" t="s">
        <v>97718</v>
      </c>
      <c r="N1606">
        <v>1</v>
      </c>
      <c r="O1606">
        <v>1</v>
      </c>
      <c r="P1606">
        <v>0</v>
      </c>
      <c r="Q1606">
        <v>1</v>
      </c>
      <c r="R1606">
        <v>1</v>
      </c>
    </row>
    <row r="1607" spans="1:18" x14ac:dyDescent="0.2">
      <c r="A1607" t="s">
        <v>97893</v>
      </c>
      <c r="B1607" t="s">
        <v>97894</v>
      </c>
      <c r="C1607" t="s">
        <v>97894</v>
      </c>
      <c r="D1607">
        <v>3</v>
      </c>
      <c r="E1607">
        <v>0</v>
      </c>
      <c r="F1607">
        <v>14</v>
      </c>
      <c r="G1607">
        <v>40</v>
      </c>
      <c r="H1607" s="2" t="s">
        <v>96042</v>
      </c>
      <c r="I1607">
        <v>100</v>
      </c>
      <c r="J1607" t="s">
        <v>95479</v>
      </c>
      <c r="K1607" s="2" t="s">
        <v>97747</v>
      </c>
      <c r="L1607">
        <v>1</v>
      </c>
      <c r="M1607" s="2" t="s">
        <v>97718</v>
      </c>
      <c r="N1607">
        <v>1</v>
      </c>
      <c r="O1607">
        <v>1</v>
      </c>
      <c r="P1607">
        <v>0</v>
      </c>
      <c r="Q1607">
        <v>1</v>
      </c>
      <c r="R1607">
        <v>1</v>
      </c>
    </row>
    <row r="1608" spans="1:18" x14ac:dyDescent="0.2">
      <c r="A1608" t="s">
        <v>97895</v>
      </c>
      <c r="C1608" t="s">
        <v>97895</v>
      </c>
      <c r="D1608">
        <v>3</v>
      </c>
      <c r="E1608">
        <v>0</v>
      </c>
      <c r="F1608">
        <v>14</v>
      </c>
      <c r="G1608">
        <v>40</v>
      </c>
      <c r="H1608" s="2" t="s">
        <v>96042</v>
      </c>
      <c r="I1608">
        <v>100</v>
      </c>
      <c r="J1608" t="s">
        <v>95479</v>
      </c>
      <c r="K1608" s="2" t="s">
        <v>97747</v>
      </c>
      <c r="L1608">
        <v>1</v>
      </c>
      <c r="M1608" s="2" t="s">
        <v>97718</v>
      </c>
      <c r="N1608">
        <v>1</v>
      </c>
      <c r="O1608">
        <v>1</v>
      </c>
      <c r="P1608">
        <v>0</v>
      </c>
      <c r="Q1608">
        <v>1</v>
      </c>
      <c r="R1608">
        <v>1</v>
      </c>
    </row>
    <row r="1609" spans="1:18" x14ac:dyDescent="0.2">
      <c r="A1609" t="s">
        <v>97896</v>
      </c>
      <c r="C1609" t="s">
        <v>97896</v>
      </c>
      <c r="D1609">
        <v>3</v>
      </c>
      <c r="E1609">
        <v>0</v>
      </c>
      <c r="F1609">
        <v>14</v>
      </c>
      <c r="G1609">
        <v>40</v>
      </c>
      <c r="H1609" s="2" t="s">
        <v>96042</v>
      </c>
      <c r="I1609">
        <v>100</v>
      </c>
      <c r="J1609" t="s">
        <v>95479</v>
      </c>
      <c r="K1609" s="2" t="s">
        <v>97747</v>
      </c>
      <c r="L1609">
        <v>1</v>
      </c>
      <c r="M1609" s="2" t="s">
        <v>97718</v>
      </c>
      <c r="N1609">
        <v>1</v>
      </c>
      <c r="O1609">
        <v>1</v>
      </c>
      <c r="P1609">
        <v>0</v>
      </c>
      <c r="Q1609">
        <v>1</v>
      </c>
      <c r="R1609">
        <v>1</v>
      </c>
    </row>
    <row r="1610" spans="1:18" x14ac:dyDescent="0.2">
      <c r="A1610" t="s">
        <v>97897</v>
      </c>
      <c r="C1610" t="s">
        <v>97898</v>
      </c>
      <c r="D1610">
        <v>3</v>
      </c>
      <c r="E1610">
        <v>0</v>
      </c>
      <c r="F1610">
        <v>14</v>
      </c>
      <c r="G1610">
        <v>40</v>
      </c>
      <c r="H1610" s="2" t="s">
        <v>96042</v>
      </c>
      <c r="I1610">
        <v>100</v>
      </c>
      <c r="J1610" t="s">
        <v>95479</v>
      </c>
      <c r="K1610" s="2" t="s">
        <v>97747</v>
      </c>
      <c r="L1610">
        <v>1</v>
      </c>
      <c r="M1610" s="2" t="s">
        <v>97718</v>
      </c>
      <c r="N1610">
        <v>1</v>
      </c>
      <c r="O1610">
        <v>1</v>
      </c>
      <c r="P1610">
        <v>0</v>
      </c>
      <c r="Q1610">
        <v>1</v>
      </c>
      <c r="R1610">
        <v>1</v>
      </c>
    </row>
    <row r="1611" spans="1:18" x14ac:dyDescent="0.2">
      <c r="A1611" t="s">
        <v>97899</v>
      </c>
      <c r="B1611" t="s">
        <v>95283</v>
      </c>
      <c r="C1611" t="s">
        <v>95283</v>
      </c>
      <c r="D1611">
        <v>3</v>
      </c>
      <c r="E1611">
        <v>0</v>
      </c>
      <c r="F1611">
        <v>14</v>
      </c>
      <c r="G1611">
        <v>40</v>
      </c>
      <c r="H1611" s="2" t="s">
        <v>96042</v>
      </c>
      <c r="I1611">
        <v>100</v>
      </c>
      <c r="J1611" t="s">
        <v>95479</v>
      </c>
      <c r="K1611" s="2" t="s">
        <v>97747</v>
      </c>
      <c r="L1611">
        <v>1</v>
      </c>
      <c r="M1611" s="2" t="s">
        <v>97718</v>
      </c>
      <c r="N1611">
        <v>1</v>
      </c>
      <c r="O1611">
        <v>1</v>
      </c>
      <c r="P1611">
        <v>0</v>
      </c>
      <c r="Q1611">
        <v>1</v>
      </c>
      <c r="R1611">
        <v>1</v>
      </c>
    </row>
    <row r="1612" spans="1:18" x14ac:dyDescent="0.2">
      <c r="A1612" t="s">
        <v>97900</v>
      </c>
      <c r="B1612" t="s">
        <v>97328</v>
      </c>
      <c r="C1612" t="s">
        <v>97328</v>
      </c>
      <c r="D1612">
        <v>3</v>
      </c>
      <c r="E1612">
        <v>0</v>
      </c>
      <c r="F1612">
        <v>14</v>
      </c>
      <c r="G1612">
        <v>40</v>
      </c>
      <c r="H1612" s="2" t="s">
        <v>96042</v>
      </c>
      <c r="I1612">
        <v>100</v>
      </c>
      <c r="J1612" t="s">
        <v>95479</v>
      </c>
      <c r="K1612" s="2" t="s">
        <v>97747</v>
      </c>
      <c r="L1612">
        <v>1</v>
      </c>
      <c r="M1612" s="2" t="s">
        <v>97718</v>
      </c>
      <c r="N1612">
        <v>1</v>
      </c>
      <c r="O1612">
        <v>1</v>
      </c>
      <c r="P1612">
        <v>0</v>
      </c>
      <c r="Q1612">
        <v>1</v>
      </c>
      <c r="R1612">
        <v>1</v>
      </c>
    </row>
    <row r="1613" spans="1:18" x14ac:dyDescent="0.2">
      <c r="A1613" t="s">
        <v>97901</v>
      </c>
      <c r="B1613" t="s">
        <v>96489</v>
      </c>
      <c r="C1613" t="s">
        <v>97342</v>
      </c>
      <c r="D1613">
        <v>3</v>
      </c>
      <c r="E1613">
        <v>0</v>
      </c>
      <c r="F1613">
        <v>14</v>
      </c>
      <c r="G1613">
        <v>40</v>
      </c>
      <c r="H1613" s="2" t="s">
        <v>96042</v>
      </c>
      <c r="I1613">
        <v>100</v>
      </c>
      <c r="J1613" t="s">
        <v>95479</v>
      </c>
      <c r="K1613" s="2" t="s">
        <v>97747</v>
      </c>
      <c r="L1613">
        <v>1</v>
      </c>
      <c r="M1613" s="2" t="s">
        <v>97718</v>
      </c>
      <c r="N1613">
        <v>1</v>
      </c>
      <c r="O1613">
        <v>1</v>
      </c>
      <c r="P1613">
        <v>0</v>
      </c>
      <c r="Q1613">
        <v>1</v>
      </c>
      <c r="R1613">
        <v>1</v>
      </c>
    </row>
    <row r="1614" spans="1:18" x14ac:dyDescent="0.2">
      <c r="A1614" t="s">
        <v>97902</v>
      </c>
      <c r="B1614" t="s">
        <v>95283</v>
      </c>
      <c r="C1614" t="s">
        <v>95283</v>
      </c>
      <c r="D1614">
        <v>3</v>
      </c>
      <c r="E1614">
        <v>0</v>
      </c>
      <c r="F1614">
        <v>14</v>
      </c>
      <c r="G1614">
        <v>40</v>
      </c>
      <c r="H1614" s="2" t="s">
        <v>96042</v>
      </c>
      <c r="I1614">
        <v>100</v>
      </c>
      <c r="J1614" t="s">
        <v>95479</v>
      </c>
      <c r="K1614" s="2" t="s">
        <v>97747</v>
      </c>
      <c r="L1614">
        <v>1</v>
      </c>
      <c r="M1614" s="2" t="s">
        <v>97718</v>
      </c>
      <c r="N1614">
        <v>1</v>
      </c>
      <c r="O1614">
        <v>1</v>
      </c>
      <c r="P1614">
        <v>0</v>
      </c>
      <c r="Q1614">
        <v>1</v>
      </c>
      <c r="R1614">
        <v>1</v>
      </c>
    </row>
    <row r="1615" spans="1:18" x14ac:dyDescent="0.2">
      <c r="A1615" t="s">
        <v>97903</v>
      </c>
      <c r="C1615" t="s">
        <v>97903</v>
      </c>
      <c r="D1615">
        <v>3</v>
      </c>
      <c r="E1615">
        <v>0</v>
      </c>
      <c r="F1615">
        <v>14</v>
      </c>
      <c r="G1615">
        <v>40</v>
      </c>
      <c r="H1615" s="2" t="s">
        <v>96042</v>
      </c>
      <c r="I1615">
        <v>100</v>
      </c>
      <c r="J1615" t="s">
        <v>95479</v>
      </c>
      <c r="K1615" s="2" t="s">
        <v>97747</v>
      </c>
      <c r="L1615">
        <v>1</v>
      </c>
      <c r="M1615" s="2" t="s">
        <v>97718</v>
      </c>
      <c r="N1615">
        <v>1</v>
      </c>
      <c r="O1615">
        <v>1</v>
      </c>
      <c r="P1615">
        <v>0</v>
      </c>
      <c r="Q1615">
        <v>1</v>
      </c>
      <c r="R1615">
        <v>1</v>
      </c>
    </row>
    <row r="1616" spans="1:18" x14ac:dyDescent="0.2">
      <c r="A1616" t="s">
        <v>97904</v>
      </c>
      <c r="C1616" t="s">
        <v>97904</v>
      </c>
      <c r="D1616">
        <v>3</v>
      </c>
      <c r="E1616">
        <v>0</v>
      </c>
      <c r="F1616">
        <v>14</v>
      </c>
      <c r="G1616">
        <v>40</v>
      </c>
      <c r="H1616" s="2" t="s">
        <v>96042</v>
      </c>
      <c r="I1616">
        <v>100</v>
      </c>
      <c r="J1616" t="s">
        <v>95479</v>
      </c>
      <c r="K1616" s="2" t="s">
        <v>97747</v>
      </c>
      <c r="L1616">
        <v>1</v>
      </c>
      <c r="M1616" s="2" t="s">
        <v>97718</v>
      </c>
      <c r="N1616">
        <v>1</v>
      </c>
      <c r="O1616">
        <v>1</v>
      </c>
      <c r="P1616">
        <v>0</v>
      </c>
      <c r="Q1616">
        <v>1</v>
      </c>
      <c r="R1616">
        <v>1</v>
      </c>
    </row>
    <row r="1617" spans="1:18" x14ac:dyDescent="0.2">
      <c r="A1617" t="s">
        <v>97905</v>
      </c>
      <c r="B1617" t="s">
        <v>95283</v>
      </c>
      <c r="C1617" t="s">
        <v>95283</v>
      </c>
      <c r="D1617">
        <v>3</v>
      </c>
      <c r="E1617">
        <v>0</v>
      </c>
      <c r="F1617">
        <v>14</v>
      </c>
      <c r="G1617">
        <v>40</v>
      </c>
      <c r="H1617" s="2" t="s">
        <v>96042</v>
      </c>
      <c r="I1617">
        <v>100</v>
      </c>
      <c r="J1617" t="s">
        <v>95479</v>
      </c>
      <c r="K1617" s="2" t="s">
        <v>97747</v>
      </c>
      <c r="L1617">
        <v>1</v>
      </c>
      <c r="M1617" s="2" t="s">
        <v>97718</v>
      </c>
      <c r="N1617">
        <v>1</v>
      </c>
      <c r="O1617">
        <v>1</v>
      </c>
      <c r="P1617">
        <v>0</v>
      </c>
      <c r="Q1617">
        <v>1</v>
      </c>
      <c r="R1617">
        <v>1</v>
      </c>
    </row>
    <row r="1618" spans="1:18" x14ac:dyDescent="0.2">
      <c r="A1618" t="s">
        <v>97906</v>
      </c>
      <c r="B1618" t="s">
        <v>97183</v>
      </c>
      <c r="C1618" t="s">
        <v>97183</v>
      </c>
      <c r="D1618">
        <v>3</v>
      </c>
      <c r="E1618">
        <v>0</v>
      </c>
      <c r="F1618">
        <v>14</v>
      </c>
      <c r="G1618">
        <v>40</v>
      </c>
      <c r="H1618" s="2" t="s">
        <v>96042</v>
      </c>
      <c r="I1618">
        <v>100</v>
      </c>
      <c r="J1618" t="s">
        <v>95479</v>
      </c>
      <c r="K1618" s="2" t="s">
        <v>97747</v>
      </c>
      <c r="L1618">
        <v>1</v>
      </c>
      <c r="M1618" s="2" t="s">
        <v>97718</v>
      </c>
      <c r="N1618">
        <v>1</v>
      </c>
      <c r="O1618">
        <v>1</v>
      </c>
      <c r="P1618">
        <v>0</v>
      </c>
      <c r="Q1618">
        <v>1</v>
      </c>
      <c r="R1618">
        <v>1</v>
      </c>
    </row>
    <row r="1619" spans="1:18" x14ac:dyDescent="0.2">
      <c r="A1619" t="s">
        <v>97907</v>
      </c>
      <c r="C1619" t="s">
        <v>97907</v>
      </c>
      <c r="D1619">
        <v>3</v>
      </c>
      <c r="E1619">
        <v>0</v>
      </c>
      <c r="F1619">
        <v>14</v>
      </c>
      <c r="G1619">
        <v>40</v>
      </c>
      <c r="H1619" s="2" t="s">
        <v>96042</v>
      </c>
      <c r="I1619">
        <v>100</v>
      </c>
      <c r="J1619" t="s">
        <v>95479</v>
      </c>
      <c r="K1619" s="2" t="s">
        <v>97747</v>
      </c>
      <c r="L1619">
        <v>1</v>
      </c>
      <c r="M1619" s="2" t="s">
        <v>97718</v>
      </c>
      <c r="N1619">
        <v>1</v>
      </c>
      <c r="O1619">
        <v>1</v>
      </c>
      <c r="P1619">
        <v>0</v>
      </c>
      <c r="Q1619">
        <v>1</v>
      </c>
      <c r="R1619">
        <v>1</v>
      </c>
    </row>
    <row r="1620" spans="1:18" x14ac:dyDescent="0.2">
      <c r="A1620" t="s">
        <v>97908</v>
      </c>
      <c r="B1620" t="s">
        <v>95283</v>
      </c>
      <c r="C1620" t="s">
        <v>95283</v>
      </c>
      <c r="D1620">
        <v>3</v>
      </c>
      <c r="E1620">
        <v>0</v>
      </c>
      <c r="F1620">
        <v>14</v>
      </c>
      <c r="G1620">
        <v>40</v>
      </c>
      <c r="H1620" s="2" t="s">
        <v>96042</v>
      </c>
      <c r="I1620">
        <v>100</v>
      </c>
      <c r="J1620" t="s">
        <v>95479</v>
      </c>
      <c r="K1620" s="2" t="s">
        <v>97747</v>
      </c>
      <c r="L1620">
        <v>1</v>
      </c>
      <c r="M1620" s="2" t="s">
        <v>97718</v>
      </c>
      <c r="N1620">
        <v>1</v>
      </c>
      <c r="O1620">
        <v>1</v>
      </c>
      <c r="P1620">
        <v>0</v>
      </c>
      <c r="Q1620">
        <v>1</v>
      </c>
      <c r="R1620">
        <v>1</v>
      </c>
    </row>
    <row r="1621" spans="1:18" x14ac:dyDescent="0.2">
      <c r="A1621" t="s">
        <v>97909</v>
      </c>
      <c r="B1621" t="s">
        <v>96691</v>
      </c>
      <c r="C1621" t="s">
        <v>96692</v>
      </c>
      <c r="D1621">
        <v>3</v>
      </c>
      <c r="E1621">
        <v>0</v>
      </c>
      <c r="F1621">
        <v>14</v>
      </c>
      <c r="G1621">
        <v>40</v>
      </c>
      <c r="H1621" s="2" t="s">
        <v>96042</v>
      </c>
      <c r="I1621">
        <v>100</v>
      </c>
      <c r="J1621" t="s">
        <v>95479</v>
      </c>
      <c r="K1621" s="2" t="s">
        <v>97747</v>
      </c>
      <c r="L1621">
        <v>1</v>
      </c>
      <c r="M1621" s="2" t="s">
        <v>97718</v>
      </c>
      <c r="N1621">
        <v>1</v>
      </c>
      <c r="O1621">
        <v>1</v>
      </c>
      <c r="P1621">
        <v>0</v>
      </c>
      <c r="Q1621">
        <v>1</v>
      </c>
      <c r="R1621">
        <v>1</v>
      </c>
    </row>
    <row r="1622" spans="1:18" x14ac:dyDescent="0.2">
      <c r="A1622" t="s">
        <v>97910</v>
      </c>
      <c r="C1622" t="s">
        <v>97911</v>
      </c>
      <c r="D1622">
        <v>3</v>
      </c>
      <c r="E1622">
        <v>0</v>
      </c>
      <c r="F1622">
        <v>14</v>
      </c>
      <c r="G1622">
        <v>40</v>
      </c>
      <c r="H1622" s="2" t="s">
        <v>96042</v>
      </c>
      <c r="I1622">
        <v>100</v>
      </c>
      <c r="J1622" t="s">
        <v>95479</v>
      </c>
      <c r="K1622" s="2" t="s">
        <v>97747</v>
      </c>
      <c r="L1622">
        <v>1</v>
      </c>
      <c r="M1622" s="2" t="s">
        <v>97718</v>
      </c>
      <c r="N1622">
        <v>1</v>
      </c>
      <c r="O1622">
        <v>1</v>
      </c>
      <c r="P1622">
        <v>0</v>
      </c>
      <c r="Q1622">
        <v>1</v>
      </c>
      <c r="R1622">
        <v>1</v>
      </c>
    </row>
    <row r="1623" spans="1:18" x14ac:dyDescent="0.2">
      <c r="A1623" t="s">
        <v>97912</v>
      </c>
      <c r="C1623" t="s">
        <v>97912</v>
      </c>
      <c r="D1623">
        <v>3</v>
      </c>
      <c r="E1623">
        <v>0</v>
      </c>
      <c r="F1623">
        <v>14</v>
      </c>
      <c r="G1623">
        <v>40</v>
      </c>
      <c r="H1623" s="2" t="s">
        <v>96042</v>
      </c>
      <c r="I1623">
        <v>100</v>
      </c>
      <c r="J1623" t="s">
        <v>95479</v>
      </c>
      <c r="K1623" s="2" t="s">
        <v>97747</v>
      </c>
      <c r="L1623">
        <v>1</v>
      </c>
      <c r="M1623" s="2" t="s">
        <v>97718</v>
      </c>
      <c r="N1623">
        <v>1</v>
      </c>
      <c r="O1623">
        <v>1</v>
      </c>
      <c r="P1623">
        <v>0</v>
      </c>
      <c r="Q1623">
        <v>1</v>
      </c>
      <c r="R1623">
        <v>1</v>
      </c>
    </row>
    <row r="1624" spans="1:18" x14ac:dyDescent="0.2">
      <c r="A1624" t="s">
        <v>97913</v>
      </c>
      <c r="C1624" t="s">
        <v>97913</v>
      </c>
      <c r="D1624">
        <v>3</v>
      </c>
      <c r="E1624">
        <v>0</v>
      </c>
      <c r="F1624">
        <v>14</v>
      </c>
      <c r="G1624">
        <v>40</v>
      </c>
      <c r="H1624" s="2" t="s">
        <v>96042</v>
      </c>
      <c r="I1624">
        <v>100</v>
      </c>
      <c r="J1624" t="s">
        <v>95479</v>
      </c>
      <c r="K1624" s="2" t="s">
        <v>97747</v>
      </c>
      <c r="L1624">
        <v>1</v>
      </c>
      <c r="M1624" s="2" t="s">
        <v>97718</v>
      </c>
      <c r="N1624">
        <v>1</v>
      </c>
      <c r="O1624">
        <v>1</v>
      </c>
      <c r="P1624">
        <v>0</v>
      </c>
      <c r="Q1624">
        <v>1</v>
      </c>
      <c r="R1624">
        <v>1</v>
      </c>
    </row>
    <row r="1625" spans="1:18" x14ac:dyDescent="0.2">
      <c r="A1625" t="s">
        <v>97914</v>
      </c>
      <c r="C1625" t="s">
        <v>97914</v>
      </c>
      <c r="D1625">
        <v>3</v>
      </c>
      <c r="E1625">
        <v>0</v>
      </c>
      <c r="F1625">
        <v>14</v>
      </c>
      <c r="G1625">
        <v>40</v>
      </c>
      <c r="H1625" s="2" t="s">
        <v>96042</v>
      </c>
      <c r="I1625">
        <v>100</v>
      </c>
      <c r="J1625" t="s">
        <v>95479</v>
      </c>
      <c r="K1625" s="2" t="s">
        <v>97747</v>
      </c>
      <c r="L1625">
        <v>1</v>
      </c>
      <c r="M1625" s="2" t="s">
        <v>97718</v>
      </c>
      <c r="N1625">
        <v>1</v>
      </c>
      <c r="O1625">
        <v>1</v>
      </c>
      <c r="P1625">
        <v>0</v>
      </c>
      <c r="Q1625">
        <v>1</v>
      </c>
      <c r="R1625">
        <v>1</v>
      </c>
    </row>
    <row r="1626" spans="1:18" x14ac:dyDescent="0.2">
      <c r="A1626" t="s">
        <v>97915</v>
      </c>
      <c r="C1626" t="s">
        <v>97915</v>
      </c>
      <c r="D1626">
        <v>3</v>
      </c>
      <c r="E1626">
        <v>0</v>
      </c>
      <c r="F1626">
        <v>14</v>
      </c>
      <c r="G1626">
        <v>40</v>
      </c>
      <c r="H1626" s="2" t="s">
        <v>96042</v>
      </c>
      <c r="I1626">
        <v>100</v>
      </c>
      <c r="J1626" t="s">
        <v>95479</v>
      </c>
      <c r="K1626" s="2" t="s">
        <v>97747</v>
      </c>
      <c r="L1626">
        <v>1</v>
      </c>
      <c r="M1626" s="2" t="s">
        <v>97718</v>
      </c>
      <c r="N1626">
        <v>1</v>
      </c>
      <c r="O1626">
        <v>1</v>
      </c>
      <c r="P1626">
        <v>0</v>
      </c>
      <c r="Q1626">
        <v>1</v>
      </c>
      <c r="R1626">
        <v>1</v>
      </c>
    </row>
    <row r="1627" spans="1:18" x14ac:dyDescent="0.2">
      <c r="A1627" t="s">
        <v>97916</v>
      </c>
      <c r="B1627" t="s">
        <v>97917</v>
      </c>
      <c r="C1627" t="s">
        <v>97918</v>
      </c>
      <c r="D1627">
        <v>3</v>
      </c>
      <c r="E1627">
        <v>0</v>
      </c>
      <c r="F1627">
        <v>14</v>
      </c>
      <c r="G1627">
        <v>40</v>
      </c>
      <c r="H1627" s="2" t="s">
        <v>96042</v>
      </c>
      <c r="I1627">
        <v>100</v>
      </c>
      <c r="J1627" t="s">
        <v>95479</v>
      </c>
      <c r="K1627" s="2" t="s">
        <v>97747</v>
      </c>
      <c r="L1627">
        <v>1</v>
      </c>
      <c r="M1627" s="2" t="s">
        <v>97718</v>
      </c>
      <c r="N1627">
        <v>1</v>
      </c>
      <c r="O1627">
        <v>1</v>
      </c>
      <c r="P1627">
        <v>0</v>
      </c>
      <c r="Q1627">
        <v>1</v>
      </c>
      <c r="R1627">
        <v>1</v>
      </c>
    </row>
    <row r="1628" spans="1:18" x14ac:dyDescent="0.2">
      <c r="A1628" t="s">
        <v>97919</v>
      </c>
      <c r="C1628" t="s">
        <v>97919</v>
      </c>
      <c r="D1628">
        <v>3</v>
      </c>
      <c r="E1628">
        <v>0</v>
      </c>
      <c r="F1628">
        <v>14</v>
      </c>
      <c r="G1628">
        <v>40</v>
      </c>
      <c r="H1628" s="2" t="s">
        <v>96042</v>
      </c>
      <c r="I1628">
        <v>100</v>
      </c>
      <c r="J1628" t="s">
        <v>95479</v>
      </c>
      <c r="K1628" s="2" t="s">
        <v>97747</v>
      </c>
      <c r="L1628">
        <v>1</v>
      </c>
      <c r="M1628" s="2" t="s">
        <v>97718</v>
      </c>
      <c r="N1628">
        <v>1</v>
      </c>
      <c r="O1628">
        <v>1</v>
      </c>
      <c r="P1628">
        <v>0</v>
      </c>
      <c r="Q1628">
        <v>1</v>
      </c>
      <c r="R1628">
        <v>1</v>
      </c>
    </row>
    <row r="1629" spans="1:18" x14ac:dyDescent="0.2">
      <c r="A1629" t="s">
        <v>97920</v>
      </c>
      <c r="C1629" t="s">
        <v>97920</v>
      </c>
      <c r="D1629">
        <v>3</v>
      </c>
      <c r="E1629">
        <v>0</v>
      </c>
      <c r="F1629">
        <v>14</v>
      </c>
      <c r="G1629">
        <v>40</v>
      </c>
      <c r="H1629" s="2" t="s">
        <v>96042</v>
      </c>
      <c r="I1629">
        <v>100</v>
      </c>
      <c r="J1629" t="s">
        <v>95479</v>
      </c>
      <c r="K1629" s="2" t="s">
        <v>97747</v>
      </c>
      <c r="L1629">
        <v>1</v>
      </c>
      <c r="M1629" s="2" t="s">
        <v>97718</v>
      </c>
      <c r="N1629">
        <v>1</v>
      </c>
      <c r="O1629">
        <v>1</v>
      </c>
      <c r="P1629">
        <v>0</v>
      </c>
      <c r="Q1629">
        <v>1</v>
      </c>
      <c r="R1629">
        <v>1</v>
      </c>
    </row>
    <row r="1630" spans="1:18" x14ac:dyDescent="0.2">
      <c r="A1630" t="s">
        <v>97921</v>
      </c>
      <c r="B1630" t="s">
        <v>97160</v>
      </c>
      <c r="C1630" t="s">
        <v>97160</v>
      </c>
      <c r="D1630">
        <v>3</v>
      </c>
      <c r="E1630">
        <v>0</v>
      </c>
      <c r="F1630">
        <v>14</v>
      </c>
      <c r="G1630">
        <v>40</v>
      </c>
      <c r="H1630" s="2" t="s">
        <v>96042</v>
      </c>
      <c r="I1630">
        <v>100</v>
      </c>
      <c r="J1630" t="s">
        <v>95479</v>
      </c>
      <c r="K1630" s="2" t="s">
        <v>97747</v>
      </c>
      <c r="L1630">
        <v>1</v>
      </c>
      <c r="M1630" s="2" t="s">
        <v>97718</v>
      </c>
      <c r="N1630">
        <v>1</v>
      </c>
      <c r="O1630">
        <v>1</v>
      </c>
      <c r="P1630">
        <v>0</v>
      </c>
      <c r="Q1630">
        <v>1</v>
      </c>
      <c r="R1630">
        <v>1</v>
      </c>
    </row>
    <row r="1631" spans="1:18" x14ac:dyDescent="0.2">
      <c r="A1631" t="s">
        <v>97922</v>
      </c>
      <c r="C1631" t="s">
        <v>97922</v>
      </c>
      <c r="D1631">
        <v>3</v>
      </c>
      <c r="E1631">
        <v>0</v>
      </c>
      <c r="F1631">
        <v>14</v>
      </c>
      <c r="G1631">
        <v>40</v>
      </c>
      <c r="H1631" s="2" t="s">
        <v>96042</v>
      </c>
      <c r="I1631">
        <v>100</v>
      </c>
      <c r="J1631" t="s">
        <v>95479</v>
      </c>
      <c r="K1631" s="2" t="s">
        <v>97747</v>
      </c>
      <c r="L1631">
        <v>1</v>
      </c>
      <c r="M1631" s="2" t="s">
        <v>97718</v>
      </c>
      <c r="N1631">
        <v>1</v>
      </c>
      <c r="O1631">
        <v>1</v>
      </c>
      <c r="P1631">
        <v>0</v>
      </c>
      <c r="Q1631">
        <v>1</v>
      </c>
      <c r="R1631">
        <v>1</v>
      </c>
    </row>
    <row r="1632" spans="1:18" x14ac:dyDescent="0.2">
      <c r="A1632" t="s">
        <v>97923</v>
      </c>
      <c r="B1632" t="s">
        <v>97495</v>
      </c>
      <c r="C1632" t="s">
        <v>97495</v>
      </c>
      <c r="D1632">
        <v>3</v>
      </c>
      <c r="E1632">
        <v>0</v>
      </c>
      <c r="F1632">
        <v>14</v>
      </c>
      <c r="G1632">
        <v>40</v>
      </c>
      <c r="H1632" s="2" t="s">
        <v>96042</v>
      </c>
      <c r="I1632">
        <v>100</v>
      </c>
      <c r="J1632" t="s">
        <v>95479</v>
      </c>
      <c r="K1632" s="2" t="s">
        <v>97747</v>
      </c>
      <c r="L1632">
        <v>1</v>
      </c>
      <c r="M1632" s="2" t="s">
        <v>97718</v>
      </c>
      <c r="N1632">
        <v>1</v>
      </c>
      <c r="O1632">
        <v>1</v>
      </c>
      <c r="P1632">
        <v>0</v>
      </c>
      <c r="Q1632">
        <v>1</v>
      </c>
      <c r="R1632">
        <v>1</v>
      </c>
    </row>
    <row r="1633" spans="1:18" x14ac:dyDescent="0.2">
      <c r="A1633" t="s">
        <v>97924</v>
      </c>
      <c r="B1633" t="s">
        <v>95351</v>
      </c>
      <c r="C1633" t="s">
        <v>95351</v>
      </c>
      <c r="D1633">
        <v>3</v>
      </c>
      <c r="E1633">
        <v>0</v>
      </c>
      <c r="F1633">
        <v>14</v>
      </c>
      <c r="G1633">
        <v>40</v>
      </c>
      <c r="H1633" s="2" t="s">
        <v>96042</v>
      </c>
      <c r="I1633">
        <v>100</v>
      </c>
      <c r="J1633" t="s">
        <v>95479</v>
      </c>
      <c r="K1633" s="2" t="s">
        <v>97747</v>
      </c>
      <c r="L1633">
        <v>1</v>
      </c>
      <c r="M1633" s="2" t="s">
        <v>97718</v>
      </c>
      <c r="N1633">
        <v>1</v>
      </c>
      <c r="O1633">
        <v>1</v>
      </c>
      <c r="P1633">
        <v>0</v>
      </c>
      <c r="Q1633">
        <v>1</v>
      </c>
      <c r="R1633">
        <v>1</v>
      </c>
    </row>
    <row r="1634" spans="1:18" x14ac:dyDescent="0.2">
      <c r="A1634" t="s">
        <v>97925</v>
      </c>
      <c r="C1634" t="s">
        <v>97926</v>
      </c>
      <c r="D1634">
        <v>3</v>
      </c>
      <c r="E1634">
        <v>0</v>
      </c>
      <c r="F1634">
        <v>14</v>
      </c>
      <c r="G1634">
        <v>40</v>
      </c>
      <c r="H1634" s="2" t="s">
        <v>96042</v>
      </c>
      <c r="I1634">
        <v>100</v>
      </c>
      <c r="J1634" t="s">
        <v>95479</v>
      </c>
      <c r="K1634" s="2" t="s">
        <v>97747</v>
      </c>
      <c r="L1634">
        <v>1</v>
      </c>
      <c r="M1634" s="2" t="s">
        <v>97718</v>
      </c>
      <c r="N1634">
        <v>1</v>
      </c>
      <c r="O1634">
        <v>1</v>
      </c>
      <c r="P1634">
        <v>0</v>
      </c>
      <c r="Q1634">
        <v>1</v>
      </c>
      <c r="R1634">
        <v>1</v>
      </c>
    </row>
    <row r="1635" spans="1:18" x14ac:dyDescent="0.2">
      <c r="A1635" t="s">
        <v>97927</v>
      </c>
      <c r="B1635" t="s">
        <v>96961</v>
      </c>
      <c r="C1635" t="s">
        <v>96962</v>
      </c>
      <c r="D1635">
        <v>3</v>
      </c>
      <c r="E1635">
        <v>0</v>
      </c>
      <c r="F1635">
        <v>14</v>
      </c>
      <c r="G1635">
        <v>40</v>
      </c>
      <c r="H1635" s="2" t="s">
        <v>96042</v>
      </c>
      <c r="I1635">
        <v>100</v>
      </c>
      <c r="J1635" t="s">
        <v>95479</v>
      </c>
      <c r="K1635" s="2" t="s">
        <v>97747</v>
      </c>
      <c r="L1635">
        <v>1</v>
      </c>
      <c r="M1635" s="2" t="s">
        <v>97718</v>
      </c>
      <c r="N1635">
        <v>1</v>
      </c>
      <c r="O1635">
        <v>1</v>
      </c>
      <c r="P1635">
        <v>0</v>
      </c>
      <c r="Q1635">
        <v>1</v>
      </c>
      <c r="R1635">
        <v>1</v>
      </c>
    </row>
    <row r="1636" spans="1:18" x14ac:dyDescent="0.2">
      <c r="A1636" t="s">
        <v>97928</v>
      </c>
      <c r="B1636" t="s">
        <v>96489</v>
      </c>
      <c r="C1636" t="s">
        <v>97715</v>
      </c>
      <c r="D1636">
        <v>3</v>
      </c>
      <c r="E1636">
        <v>0</v>
      </c>
      <c r="F1636">
        <v>14</v>
      </c>
      <c r="G1636">
        <v>40</v>
      </c>
      <c r="H1636" s="2" t="s">
        <v>96042</v>
      </c>
      <c r="I1636">
        <v>100</v>
      </c>
      <c r="J1636" t="s">
        <v>95479</v>
      </c>
      <c r="K1636" s="2" t="s">
        <v>97747</v>
      </c>
      <c r="L1636">
        <v>1</v>
      </c>
      <c r="M1636" s="2" t="s">
        <v>97718</v>
      </c>
      <c r="N1636">
        <v>1</v>
      </c>
      <c r="O1636">
        <v>1</v>
      </c>
      <c r="P1636">
        <v>0</v>
      </c>
      <c r="Q1636">
        <v>1</v>
      </c>
      <c r="R1636">
        <v>1</v>
      </c>
    </row>
    <row r="1637" spans="1:18" x14ac:dyDescent="0.2">
      <c r="A1637" t="s">
        <v>97929</v>
      </c>
      <c r="B1637" t="s">
        <v>97930</v>
      </c>
      <c r="C1637" t="s">
        <v>97930</v>
      </c>
      <c r="D1637">
        <v>3</v>
      </c>
      <c r="E1637">
        <v>0</v>
      </c>
      <c r="F1637">
        <v>14</v>
      </c>
      <c r="G1637">
        <v>40</v>
      </c>
      <c r="H1637" s="2" t="s">
        <v>96042</v>
      </c>
      <c r="I1637">
        <v>100</v>
      </c>
      <c r="J1637" t="s">
        <v>95479</v>
      </c>
      <c r="K1637" s="2" t="s">
        <v>97747</v>
      </c>
      <c r="L1637">
        <v>1</v>
      </c>
      <c r="M1637" s="2" t="s">
        <v>97718</v>
      </c>
      <c r="N1637">
        <v>1</v>
      </c>
      <c r="O1637">
        <v>1</v>
      </c>
      <c r="P1637">
        <v>0</v>
      </c>
      <c r="Q1637">
        <v>1</v>
      </c>
      <c r="R1637">
        <v>1</v>
      </c>
    </row>
    <row r="1638" spans="1:18" x14ac:dyDescent="0.2">
      <c r="A1638" t="s">
        <v>97931</v>
      </c>
      <c r="B1638" t="s">
        <v>96739</v>
      </c>
      <c r="C1638" t="s">
        <v>96740</v>
      </c>
      <c r="D1638">
        <v>3</v>
      </c>
      <c r="E1638">
        <v>0</v>
      </c>
      <c r="F1638">
        <v>14</v>
      </c>
      <c r="G1638">
        <v>40</v>
      </c>
      <c r="H1638" s="2" t="s">
        <v>96042</v>
      </c>
      <c r="I1638">
        <v>100</v>
      </c>
      <c r="J1638" t="s">
        <v>95479</v>
      </c>
      <c r="K1638" s="2" t="s">
        <v>97747</v>
      </c>
      <c r="L1638">
        <v>1</v>
      </c>
      <c r="M1638" s="2" t="s">
        <v>97718</v>
      </c>
      <c r="N1638">
        <v>1</v>
      </c>
      <c r="O1638">
        <v>1</v>
      </c>
      <c r="P1638">
        <v>0</v>
      </c>
      <c r="Q1638">
        <v>1</v>
      </c>
      <c r="R1638">
        <v>1</v>
      </c>
    </row>
    <row r="1639" spans="1:18" x14ac:dyDescent="0.2">
      <c r="A1639" t="s">
        <v>97932</v>
      </c>
      <c r="C1639" t="s">
        <v>97932</v>
      </c>
      <c r="D1639">
        <v>3</v>
      </c>
      <c r="E1639">
        <v>0</v>
      </c>
      <c r="F1639">
        <v>14</v>
      </c>
      <c r="G1639">
        <v>40</v>
      </c>
      <c r="H1639" s="2" t="s">
        <v>96042</v>
      </c>
      <c r="I1639">
        <v>100</v>
      </c>
      <c r="J1639" t="s">
        <v>95479</v>
      </c>
      <c r="K1639" s="2" t="s">
        <v>97747</v>
      </c>
      <c r="L1639">
        <v>1</v>
      </c>
      <c r="M1639" s="2" t="s">
        <v>97718</v>
      </c>
      <c r="N1639">
        <v>1</v>
      </c>
      <c r="O1639">
        <v>1</v>
      </c>
      <c r="P1639">
        <v>0</v>
      </c>
      <c r="Q1639">
        <v>1</v>
      </c>
      <c r="R1639">
        <v>1</v>
      </c>
    </row>
    <row r="1640" spans="1:18" x14ac:dyDescent="0.2">
      <c r="A1640" t="s">
        <v>97933</v>
      </c>
      <c r="B1640" t="s">
        <v>95283</v>
      </c>
      <c r="C1640" t="s">
        <v>95283</v>
      </c>
      <c r="D1640">
        <v>3</v>
      </c>
      <c r="E1640">
        <v>0</v>
      </c>
      <c r="F1640">
        <v>14</v>
      </c>
      <c r="G1640">
        <v>40</v>
      </c>
      <c r="H1640" s="2" t="s">
        <v>96042</v>
      </c>
      <c r="I1640">
        <v>100</v>
      </c>
      <c r="J1640" t="s">
        <v>95479</v>
      </c>
      <c r="K1640" s="2" t="s">
        <v>97747</v>
      </c>
      <c r="L1640">
        <v>1</v>
      </c>
      <c r="M1640" s="2" t="s">
        <v>97718</v>
      </c>
      <c r="N1640">
        <v>1</v>
      </c>
      <c r="O1640">
        <v>1</v>
      </c>
      <c r="P1640">
        <v>0</v>
      </c>
      <c r="Q1640">
        <v>1</v>
      </c>
      <c r="R1640">
        <v>1</v>
      </c>
    </row>
    <row r="1641" spans="1:18" x14ac:dyDescent="0.2">
      <c r="A1641" t="s">
        <v>97934</v>
      </c>
      <c r="B1641" t="s">
        <v>96489</v>
      </c>
      <c r="C1641" t="s">
        <v>97715</v>
      </c>
      <c r="D1641">
        <v>3</v>
      </c>
      <c r="E1641">
        <v>0</v>
      </c>
      <c r="F1641">
        <v>14</v>
      </c>
      <c r="G1641">
        <v>40</v>
      </c>
      <c r="H1641" s="2" t="s">
        <v>96042</v>
      </c>
      <c r="I1641">
        <v>100</v>
      </c>
      <c r="J1641" t="s">
        <v>95479</v>
      </c>
      <c r="K1641" s="2" t="s">
        <v>97747</v>
      </c>
      <c r="L1641">
        <v>1</v>
      </c>
      <c r="M1641" s="2" t="s">
        <v>97718</v>
      </c>
      <c r="N1641">
        <v>1</v>
      </c>
      <c r="O1641">
        <v>1</v>
      </c>
      <c r="P1641">
        <v>0</v>
      </c>
      <c r="Q1641">
        <v>1</v>
      </c>
      <c r="R1641">
        <v>1</v>
      </c>
    </row>
    <row r="1642" spans="1:18" x14ac:dyDescent="0.2">
      <c r="A1642" t="s">
        <v>97935</v>
      </c>
      <c r="B1642" t="s">
        <v>95283</v>
      </c>
      <c r="C1642" t="s">
        <v>95283</v>
      </c>
      <c r="D1642">
        <v>3</v>
      </c>
      <c r="E1642">
        <v>0</v>
      </c>
      <c r="F1642">
        <v>14</v>
      </c>
      <c r="G1642">
        <v>40</v>
      </c>
      <c r="H1642" s="2" t="s">
        <v>96042</v>
      </c>
      <c r="I1642">
        <v>100</v>
      </c>
      <c r="J1642" t="s">
        <v>95479</v>
      </c>
      <c r="K1642" s="2" t="s">
        <v>97747</v>
      </c>
      <c r="L1642">
        <v>1</v>
      </c>
      <c r="M1642" s="2" t="s">
        <v>97718</v>
      </c>
      <c r="N1642">
        <v>1</v>
      </c>
      <c r="O1642">
        <v>1</v>
      </c>
      <c r="P1642">
        <v>0</v>
      </c>
      <c r="Q1642">
        <v>1</v>
      </c>
      <c r="R1642">
        <v>1</v>
      </c>
    </row>
    <row r="1643" spans="1:18" x14ac:dyDescent="0.2">
      <c r="A1643" t="s">
        <v>97936</v>
      </c>
      <c r="C1643" t="s">
        <v>97937</v>
      </c>
      <c r="D1643">
        <v>3</v>
      </c>
      <c r="E1643">
        <v>0</v>
      </c>
      <c r="F1643">
        <v>14</v>
      </c>
      <c r="G1643">
        <v>40</v>
      </c>
      <c r="H1643" s="2" t="s">
        <v>96042</v>
      </c>
      <c r="I1643">
        <v>100</v>
      </c>
      <c r="J1643" t="s">
        <v>95479</v>
      </c>
      <c r="K1643" s="2" t="s">
        <v>97747</v>
      </c>
      <c r="L1643">
        <v>1</v>
      </c>
      <c r="M1643" s="2" t="s">
        <v>97718</v>
      </c>
      <c r="N1643">
        <v>1</v>
      </c>
      <c r="O1643">
        <v>1</v>
      </c>
      <c r="P1643">
        <v>0</v>
      </c>
      <c r="Q1643">
        <v>1</v>
      </c>
      <c r="R1643">
        <v>1</v>
      </c>
    </row>
    <row r="1644" spans="1:18" x14ac:dyDescent="0.2">
      <c r="A1644" t="s">
        <v>97938</v>
      </c>
      <c r="B1644" t="s">
        <v>95283</v>
      </c>
      <c r="C1644" t="s">
        <v>95283</v>
      </c>
      <c r="D1644">
        <v>3</v>
      </c>
      <c r="E1644">
        <v>0</v>
      </c>
      <c r="F1644">
        <v>14</v>
      </c>
      <c r="G1644">
        <v>40</v>
      </c>
      <c r="H1644" s="2" t="s">
        <v>96042</v>
      </c>
      <c r="I1644">
        <v>100</v>
      </c>
      <c r="J1644" t="s">
        <v>95479</v>
      </c>
      <c r="K1644" s="2" t="s">
        <v>97747</v>
      </c>
      <c r="L1644">
        <v>1</v>
      </c>
      <c r="M1644" s="2" t="s">
        <v>97718</v>
      </c>
      <c r="N1644">
        <v>1</v>
      </c>
      <c r="O1644">
        <v>1</v>
      </c>
      <c r="P1644">
        <v>0</v>
      </c>
      <c r="Q1644">
        <v>1</v>
      </c>
      <c r="R1644">
        <v>1</v>
      </c>
    </row>
    <row r="1645" spans="1:18" x14ac:dyDescent="0.2">
      <c r="A1645" t="s">
        <v>97939</v>
      </c>
      <c r="B1645" t="s">
        <v>97940</v>
      </c>
      <c r="C1645" t="s">
        <v>97941</v>
      </c>
      <c r="D1645">
        <v>3</v>
      </c>
      <c r="E1645">
        <v>0</v>
      </c>
      <c r="F1645">
        <v>14</v>
      </c>
      <c r="G1645">
        <v>40</v>
      </c>
      <c r="H1645" s="2" t="s">
        <v>96042</v>
      </c>
      <c r="I1645">
        <v>100</v>
      </c>
      <c r="J1645" t="s">
        <v>95479</v>
      </c>
      <c r="K1645" s="2" t="s">
        <v>97747</v>
      </c>
      <c r="L1645">
        <v>1</v>
      </c>
      <c r="M1645" s="2" t="s">
        <v>97718</v>
      </c>
      <c r="N1645">
        <v>1</v>
      </c>
      <c r="O1645">
        <v>1</v>
      </c>
      <c r="P1645">
        <v>0</v>
      </c>
      <c r="Q1645">
        <v>1</v>
      </c>
      <c r="R1645">
        <v>1</v>
      </c>
    </row>
    <row r="1646" spans="1:18" x14ac:dyDescent="0.2">
      <c r="A1646" t="s">
        <v>97942</v>
      </c>
      <c r="B1646" t="s">
        <v>95283</v>
      </c>
      <c r="C1646" t="s">
        <v>95283</v>
      </c>
      <c r="D1646">
        <v>3</v>
      </c>
      <c r="E1646">
        <v>0</v>
      </c>
      <c r="F1646">
        <v>14</v>
      </c>
      <c r="G1646">
        <v>40</v>
      </c>
      <c r="H1646" s="2" t="s">
        <v>96042</v>
      </c>
      <c r="I1646">
        <v>100</v>
      </c>
      <c r="J1646" t="s">
        <v>95479</v>
      </c>
      <c r="K1646" s="2" t="s">
        <v>97747</v>
      </c>
      <c r="L1646">
        <v>1</v>
      </c>
      <c r="M1646" s="2" t="s">
        <v>97718</v>
      </c>
      <c r="N1646">
        <v>1</v>
      </c>
      <c r="O1646">
        <v>1</v>
      </c>
      <c r="P1646">
        <v>0</v>
      </c>
      <c r="Q1646">
        <v>1</v>
      </c>
      <c r="R1646">
        <v>1</v>
      </c>
    </row>
    <row r="1647" spans="1:18" x14ac:dyDescent="0.2">
      <c r="A1647" t="s">
        <v>97943</v>
      </c>
      <c r="B1647" t="s">
        <v>97130</v>
      </c>
      <c r="C1647" t="s">
        <v>97130</v>
      </c>
      <c r="D1647">
        <v>3</v>
      </c>
      <c r="E1647">
        <v>0</v>
      </c>
      <c r="F1647">
        <v>14</v>
      </c>
      <c r="G1647">
        <v>40</v>
      </c>
      <c r="H1647" s="2" t="s">
        <v>96042</v>
      </c>
      <c r="I1647">
        <v>100</v>
      </c>
      <c r="J1647" t="s">
        <v>95479</v>
      </c>
      <c r="K1647" s="2" t="s">
        <v>97747</v>
      </c>
      <c r="L1647">
        <v>1</v>
      </c>
      <c r="M1647" s="2" t="s">
        <v>97718</v>
      </c>
      <c r="N1647">
        <v>1</v>
      </c>
      <c r="O1647">
        <v>1</v>
      </c>
      <c r="P1647">
        <v>0</v>
      </c>
      <c r="Q1647">
        <v>1</v>
      </c>
      <c r="R1647">
        <v>1</v>
      </c>
    </row>
    <row r="1648" spans="1:18" x14ac:dyDescent="0.2">
      <c r="A1648" t="s">
        <v>97944</v>
      </c>
      <c r="B1648" t="s">
        <v>97160</v>
      </c>
      <c r="C1648" t="s">
        <v>97160</v>
      </c>
      <c r="D1648">
        <v>3</v>
      </c>
      <c r="E1648">
        <v>0</v>
      </c>
      <c r="F1648">
        <v>14</v>
      </c>
      <c r="G1648">
        <v>40</v>
      </c>
      <c r="H1648" s="2" t="s">
        <v>96042</v>
      </c>
      <c r="I1648">
        <v>100</v>
      </c>
      <c r="J1648" t="s">
        <v>95479</v>
      </c>
      <c r="K1648" s="2" t="s">
        <v>97747</v>
      </c>
      <c r="L1648">
        <v>1</v>
      </c>
      <c r="M1648" s="2" t="s">
        <v>97718</v>
      </c>
      <c r="N1648">
        <v>1</v>
      </c>
      <c r="O1648">
        <v>1</v>
      </c>
      <c r="P1648">
        <v>0</v>
      </c>
      <c r="Q1648">
        <v>1</v>
      </c>
      <c r="R1648">
        <v>1</v>
      </c>
    </row>
    <row r="1649" spans="1:18" x14ac:dyDescent="0.2">
      <c r="A1649" t="s">
        <v>97945</v>
      </c>
      <c r="B1649" t="s">
        <v>97946</v>
      </c>
      <c r="C1649" t="s">
        <v>97946</v>
      </c>
      <c r="D1649">
        <v>3</v>
      </c>
      <c r="E1649">
        <v>0</v>
      </c>
      <c r="F1649">
        <v>14</v>
      </c>
      <c r="G1649">
        <v>40</v>
      </c>
      <c r="H1649" s="2" t="s">
        <v>96042</v>
      </c>
      <c r="I1649">
        <v>100</v>
      </c>
      <c r="J1649" t="s">
        <v>95479</v>
      </c>
      <c r="K1649" s="2" t="s">
        <v>97747</v>
      </c>
      <c r="L1649">
        <v>1</v>
      </c>
      <c r="M1649" s="2" t="s">
        <v>97718</v>
      </c>
      <c r="N1649">
        <v>1</v>
      </c>
      <c r="O1649">
        <v>1</v>
      </c>
      <c r="P1649">
        <v>0</v>
      </c>
      <c r="Q1649">
        <v>1</v>
      </c>
      <c r="R1649">
        <v>1</v>
      </c>
    </row>
    <row r="1650" spans="1:18" x14ac:dyDescent="0.2">
      <c r="A1650" t="s">
        <v>97947</v>
      </c>
      <c r="B1650" t="s">
        <v>97948</v>
      </c>
      <c r="C1650" t="s">
        <v>97948</v>
      </c>
      <c r="D1650">
        <v>3</v>
      </c>
      <c r="E1650">
        <v>0</v>
      </c>
      <c r="F1650">
        <v>14</v>
      </c>
      <c r="G1650">
        <v>40</v>
      </c>
      <c r="H1650" s="2" t="s">
        <v>96042</v>
      </c>
      <c r="I1650">
        <v>100</v>
      </c>
      <c r="J1650" t="s">
        <v>95479</v>
      </c>
      <c r="K1650" s="2" t="s">
        <v>97747</v>
      </c>
      <c r="L1650">
        <v>1</v>
      </c>
      <c r="M1650" s="2" t="s">
        <v>97718</v>
      </c>
      <c r="N1650">
        <v>1</v>
      </c>
      <c r="O1650">
        <v>1</v>
      </c>
      <c r="P1650">
        <v>0</v>
      </c>
      <c r="Q1650">
        <v>1</v>
      </c>
      <c r="R1650">
        <v>1</v>
      </c>
    </row>
    <row r="1651" spans="1:18" x14ac:dyDescent="0.2">
      <c r="A1651" t="s">
        <v>97949</v>
      </c>
      <c r="C1651" t="s">
        <v>97949</v>
      </c>
      <c r="D1651">
        <v>3</v>
      </c>
      <c r="E1651">
        <v>0</v>
      </c>
      <c r="F1651">
        <v>14</v>
      </c>
      <c r="G1651">
        <v>40</v>
      </c>
      <c r="H1651" s="2" t="s">
        <v>96042</v>
      </c>
      <c r="I1651">
        <v>100</v>
      </c>
      <c r="J1651" t="s">
        <v>95479</v>
      </c>
      <c r="K1651" s="2" t="s">
        <v>97747</v>
      </c>
      <c r="L1651">
        <v>1</v>
      </c>
      <c r="M1651" s="2" t="s">
        <v>97718</v>
      </c>
      <c r="N1651">
        <v>1</v>
      </c>
      <c r="O1651">
        <v>1</v>
      </c>
      <c r="P1651">
        <v>0</v>
      </c>
      <c r="Q1651">
        <v>1</v>
      </c>
      <c r="R1651">
        <v>1</v>
      </c>
    </row>
    <row r="1652" spans="1:18" x14ac:dyDescent="0.2">
      <c r="A1652" t="s">
        <v>97946</v>
      </c>
      <c r="C1652" t="s">
        <v>97946</v>
      </c>
      <c r="D1652">
        <v>3</v>
      </c>
      <c r="E1652">
        <v>0</v>
      </c>
      <c r="F1652">
        <v>14</v>
      </c>
      <c r="G1652">
        <v>40</v>
      </c>
      <c r="H1652" s="2" t="s">
        <v>96042</v>
      </c>
      <c r="I1652">
        <v>100</v>
      </c>
      <c r="J1652" t="s">
        <v>95479</v>
      </c>
      <c r="K1652" s="2" t="s">
        <v>97747</v>
      </c>
      <c r="L1652">
        <v>1</v>
      </c>
      <c r="M1652" s="2" t="s">
        <v>97718</v>
      </c>
      <c r="N1652">
        <v>1</v>
      </c>
      <c r="O1652">
        <v>1</v>
      </c>
      <c r="P1652">
        <v>0</v>
      </c>
      <c r="Q1652">
        <v>1</v>
      </c>
      <c r="R1652">
        <v>1</v>
      </c>
    </row>
    <row r="1653" spans="1:18" x14ac:dyDescent="0.2">
      <c r="A1653" t="s">
        <v>97950</v>
      </c>
      <c r="B1653" t="s">
        <v>95283</v>
      </c>
      <c r="C1653" t="s">
        <v>95283</v>
      </c>
      <c r="D1653">
        <v>3</v>
      </c>
      <c r="E1653">
        <v>0</v>
      </c>
      <c r="F1653">
        <v>14</v>
      </c>
      <c r="G1653">
        <v>40</v>
      </c>
      <c r="H1653" s="2" t="s">
        <v>96042</v>
      </c>
      <c r="I1653">
        <v>100</v>
      </c>
      <c r="J1653" t="s">
        <v>95479</v>
      </c>
      <c r="K1653" s="2" t="s">
        <v>97747</v>
      </c>
      <c r="L1653">
        <v>1</v>
      </c>
      <c r="M1653" s="2" t="s">
        <v>97718</v>
      </c>
      <c r="N1653">
        <v>1</v>
      </c>
      <c r="O1653">
        <v>1</v>
      </c>
      <c r="P1653">
        <v>0</v>
      </c>
      <c r="Q1653">
        <v>1</v>
      </c>
      <c r="R1653">
        <v>1</v>
      </c>
    </row>
    <row r="1654" spans="1:18" x14ac:dyDescent="0.2">
      <c r="A1654" t="s">
        <v>97951</v>
      </c>
      <c r="C1654" t="s">
        <v>97951</v>
      </c>
      <c r="D1654">
        <v>3</v>
      </c>
      <c r="E1654">
        <v>0</v>
      </c>
      <c r="F1654">
        <v>14</v>
      </c>
      <c r="G1654">
        <v>40</v>
      </c>
      <c r="H1654" s="2" t="s">
        <v>96042</v>
      </c>
      <c r="I1654">
        <v>100</v>
      </c>
      <c r="J1654" t="s">
        <v>95479</v>
      </c>
      <c r="K1654" s="2" t="s">
        <v>97747</v>
      </c>
      <c r="L1654">
        <v>1</v>
      </c>
      <c r="M1654" s="2" t="s">
        <v>97718</v>
      </c>
      <c r="N1654">
        <v>1</v>
      </c>
      <c r="O1654">
        <v>1</v>
      </c>
      <c r="P1654">
        <v>0</v>
      </c>
      <c r="Q1654">
        <v>1</v>
      </c>
      <c r="R1654">
        <v>1</v>
      </c>
    </row>
    <row r="1655" spans="1:18" x14ac:dyDescent="0.2">
      <c r="A1655" t="s">
        <v>97952</v>
      </c>
      <c r="B1655" t="s">
        <v>95283</v>
      </c>
      <c r="C1655" t="s">
        <v>95283</v>
      </c>
      <c r="D1655">
        <v>3</v>
      </c>
      <c r="E1655">
        <v>0</v>
      </c>
      <c r="F1655">
        <v>14</v>
      </c>
      <c r="G1655">
        <v>40</v>
      </c>
      <c r="H1655" s="2" t="s">
        <v>96042</v>
      </c>
      <c r="I1655">
        <v>100</v>
      </c>
      <c r="J1655" t="s">
        <v>95479</v>
      </c>
      <c r="K1655" s="2" t="s">
        <v>97747</v>
      </c>
      <c r="L1655">
        <v>1</v>
      </c>
      <c r="M1655" s="2" t="s">
        <v>97718</v>
      </c>
      <c r="N1655">
        <v>1</v>
      </c>
      <c r="O1655">
        <v>1</v>
      </c>
      <c r="P1655">
        <v>0</v>
      </c>
      <c r="Q1655">
        <v>1</v>
      </c>
      <c r="R1655">
        <v>1</v>
      </c>
    </row>
    <row r="1656" spans="1:18" x14ac:dyDescent="0.2">
      <c r="A1656" t="s">
        <v>97953</v>
      </c>
      <c r="B1656" t="s">
        <v>97954</v>
      </c>
      <c r="C1656" t="s">
        <v>97954</v>
      </c>
      <c r="D1656">
        <v>3</v>
      </c>
      <c r="E1656">
        <v>0</v>
      </c>
      <c r="F1656">
        <v>14</v>
      </c>
      <c r="G1656">
        <v>40</v>
      </c>
      <c r="H1656" s="2" t="s">
        <v>96042</v>
      </c>
      <c r="I1656">
        <v>100</v>
      </c>
      <c r="J1656" t="s">
        <v>95479</v>
      </c>
      <c r="K1656" s="2" t="s">
        <v>97747</v>
      </c>
      <c r="L1656">
        <v>1</v>
      </c>
      <c r="M1656" s="2" t="s">
        <v>97718</v>
      </c>
      <c r="N1656">
        <v>1</v>
      </c>
      <c r="O1656">
        <v>1</v>
      </c>
      <c r="P1656">
        <v>0</v>
      </c>
      <c r="Q1656">
        <v>1</v>
      </c>
      <c r="R1656">
        <v>1</v>
      </c>
    </row>
    <row r="1657" spans="1:18" x14ac:dyDescent="0.2">
      <c r="A1657" t="s">
        <v>97955</v>
      </c>
      <c r="B1657" t="s">
        <v>95275</v>
      </c>
      <c r="C1657" t="s">
        <v>97956</v>
      </c>
      <c r="D1657">
        <v>3</v>
      </c>
      <c r="E1657">
        <v>0</v>
      </c>
      <c r="F1657">
        <v>14</v>
      </c>
      <c r="G1657">
        <v>40</v>
      </c>
      <c r="H1657" s="2" t="s">
        <v>96042</v>
      </c>
      <c r="I1657">
        <v>100</v>
      </c>
      <c r="J1657" t="s">
        <v>95479</v>
      </c>
      <c r="K1657" s="2" t="s">
        <v>97747</v>
      </c>
      <c r="L1657">
        <v>1</v>
      </c>
      <c r="M1657" s="2" t="s">
        <v>97718</v>
      </c>
      <c r="N1657">
        <v>1</v>
      </c>
      <c r="O1657">
        <v>1</v>
      </c>
      <c r="P1657">
        <v>0</v>
      </c>
      <c r="Q1657">
        <v>1</v>
      </c>
      <c r="R1657">
        <v>1</v>
      </c>
    </row>
    <row r="1658" spans="1:18" x14ac:dyDescent="0.2">
      <c r="A1658" t="s">
        <v>97957</v>
      </c>
      <c r="B1658" t="s">
        <v>96163</v>
      </c>
      <c r="C1658" t="s">
        <v>96164</v>
      </c>
      <c r="D1658">
        <v>3</v>
      </c>
      <c r="E1658">
        <v>0</v>
      </c>
      <c r="F1658">
        <v>14</v>
      </c>
      <c r="G1658">
        <v>40</v>
      </c>
      <c r="H1658" s="2" t="s">
        <v>96042</v>
      </c>
      <c r="I1658">
        <v>100</v>
      </c>
      <c r="J1658" t="s">
        <v>95479</v>
      </c>
      <c r="K1658" s="2" t="s">
        <v>97747</v>
      </c>
      <c r="L1658">
        <v>1</v>
      </c>
      <c r="M1658" s="2" t="s">
        <v>97718</v>
      </c>
      <c r="N1658">
        <v>1</v>
      </c>
      <c r="O1658">
        <v>1</v>
      </c>
      <c r="P1658">
        <v>0</v>
      </c>
      <c r="Q1658">
        <v>1</v>
      </c>
      <c r="R1658">
        <v>1</v>
      </c>
    </row>
    <row r="1659" spans="1:18" x14ac:dyDescent="0.2">
      <c r="A1659" t="s">
        <v>97958</v>
      </c>
      <c r="B1659" t="s">
        <v>95283</v>
      </c>
      <c r="C1659" t="s">
        <v>95283</v>
      </c>
      <c r="D1659">
        <v>3</v>
      </c>
      <c r="E1659">
        <v>0</v>
      </c>
      <c r="F1659">
        <v>14</v>
      </c>
      <c r="G1659">
        <v>40</v>
      </c>
      <c r="H1659" s="2" t="s">
        <v>96042</v>
      </c>
      <c r="I1659">
        <v>100</v>
      </c>
      <c r="J1659" t="s">
        <v>95479</v>
      </c>
      <c r="K1659" s="2" t="s">
        <v>97747</v>
      </c>
      <c r="L1659">
        <v>1</v>
      </c>
      <c r="M1659" s="2" t="s">
        <v>97718</v>
      </c>
      <c r="N1659">
        <v>1</v>
      </c>
      <c r="O1659">
        <v>1</v>
      </c>
      <c r="P1659">
        <v>0</v>
      </c>
      <c r="Q1659">
        <v>1</v>
      </c>
      <c r="R1659">
        <v>1</v>
      </c>
    </row>
    <row r="1660" spans="1:18" x14ac:dyDescent="0.2">
      <c r="A1660" t="s">
        <v>97959</v>
      </c>
      <c r="B1660" t="s">
        <v>97063</v>
      </c>
      <c r="C1660" t="s">
        <v>97063</v>
      </c>
      <c r="D1660">
        <v>3</v>
      </c>
      <c r="E1660">
        <v>0</v>
      </c>
      <c r="F1660">
        <v>14</v>
      </c>
      <c r="G1660">
        <v>40</v>
      </c>
      <c r="H1660" s="2" t="s">
        <v>96042</v>
      </c>
      <c r="I1660">
        <v>100</v>
      </c>
      <c r="J1660" t="s">
        <v>95479</v>
      </c>
      <c r="K1660" s="2" t="s">
        <v>97747</v>
      </c>
      <c r="L1660">
        <v>1</v>
      </c>
      <c r="M1660" s="2" t="s">
        <v>97718</v>
      </c>
      <c r="N1660">
        <v>1</v>
      </c>
      <c r="O1660">
        <v>1</v>
      </c>
      <c r="P1660">
        <v>0</v>
      </c>
      <c r="Q1660">
        <v>1</v>
      </c>
      <c r="R1660">
        <v>1</v>
      </c>
    </row>
    <row r="1661" spans="1:18" x14ac:dyDescent="0.2">
      <c r="A1661" t="s">
        <v>97960</v>
      </c>
      <c r="B1661" t="s">
        <v>97954</v>
      </c>
      <c r="C1661" t="s">
        <v>97954</v>
      </c>
      <c r="D1661">
        <v>3</v>
      </c>
      <c r="E1661">
        <v>0</v>
      </c>
      <c r="F1661">
        <v>14</v>
      </c>
      <c r="G1661">
        <v>40</v>
      </c>
      <c r="H1661" s="2" t="s">
        <v>96042</v>
      </c>
      <c r="I1661">
        <v>100</v>
      </c>
      <c r="J1661" t="s">
        <v>95479</v>
      </c>
      <c r="K1661" s="2" t="s">
        <v>97747</v>
      </c>
      <c r="L1661">
        <v>1</v>
      </c>
      <c r="M1661" s="2" t="s">
        <v>97718</v>
      </c>
      <c r="N1661">
        <v>1</v>
      </c>
      <c r="O1661">
        <v>1</v>
      </c>
      <c r="P1661">
        <v>0</v>
      </c>
      <c r="Q1661">
        <v>1</v>
      </c>
      <c r="R1661">
        <v>1</v>
      </c>
    </row>
    <row r="1662" spans="1:18" x14ac:dyDescent="0.2">
      <c r="A1662" t="s">
        <v>97961</v>
      </c>
      <c r="B1662" t="s">
        <v>97962</v>
      </c>
      <c r="C1662" t="s">
        <v>97963</v>
      </c>
      <c r="D1662">
        <v>3</v>
      </c>
      <c r="E1662">
        <v>0</v>
      </c>
      <c r="F1662">
        <v>14</v>
      </c>
      <c r="G1662">
        <v>40</v>
      </c>
      <c r="H1662" s="2" t="s">
        <v>96042</v>
      </c>
      <c r="I1662">
        <v>100</v>
      </c>
      <c r="J1662" t="s">
        <v>95479</v>
      </c>
      <c r="K1662" s="2" t="s">
        <v>97747</v>
      </c>
      <c r="L1662">
        <v>1</v>
      </c>
      <c r="M1662" s="2" t="s">
        <v>97718</v>
      </c>
      <c r="N1662">
        <v>1</v>
      </c>
      <c r="O1662">
        <v>1</v>
      </c>
      <c r="P1662">
        <v>0</v>
      </c>
      <c r="Q1662">
        <v>1</v>
      </c>
      <c r="R1662">
        <v>1</v>
      </c>
    </row>
    <row r="1663" spans="1:18" x14ac:dyDescent="0.2">
      <c r="A1663" t="s">
        <v>97964</v>
      </c>
      <c r="B1663" t="s">
        <v>97965</v>
      </c>
      <c r="C1663" t="s">
        <v>97965</v>
      </c>
      <c r="D1663">
        <v>3</v>
      </c>
      <c r="E1663">
        <v>0</v>
      </c>
      <c r="F1663">
        <v>14</v>
      </c>
      <c r="G1663">
        <v>40</v>
      </c>
      <c r="H1663" s="2" t="s">
        <v>96042</v>
      </c>
      <c r="I1663">
        <v>100</v>
      </c>
      <c r="J1663" t="s">
        <v>95479</v>
      </c>
      <c r="K1663" s="2" t="s">
        <v>97747</v>
      </c>
      <c r="L1663">
        <v>1</v>
      </c>
      <c r="M1663" s="2" t="s">
        <v>97718</v>
      </c>
      <c r="N1663">
        <v>1</v>
      </c>
      <c r="O1663">
        <v>1</v>
      </c>
      <c r="P1663">
        <v>0</v>
      </c>
      <c r="Q1663">
        <v>1</v>
      </c>
      <c r="R1663">
        <v>1</v>
      </c>
    </row>
    <row r="1664" spans="1:18" x14ac:dyDescent="0.2">
      <c r="A1664" t="s">
        <v>97966</v>
      </c>
      <c r="B1664" t="s">
        <v>97830</v>
      </c>
      <c r="C1664" t="s">
        <v>97831</v>
      </c>
      <c r="D1664">
        <v>3</v>
      </c>
      <c r="E1664">
        <v>0</v>
      </c>
      <c r="F1664">
        <v>14</v>
      </c>
      <c r="G1664">
        <v>40</v>
      </c>
      <c r="H1664" s="2" t="s">
        <v>96042</v>
      </c>
      <c r="I1664">
        <v>100</v>
      </c>
      <c r="J1664" t="s">
        <v>95479</v>
      </c>
      <c r="K1664" s="2" t="s">
        <v>97747</v>
      </c>
      <c r="L1664">
        <v>1</v>
      </c>
      <c r="M1664" s="2" t="s">
        <v>97718</v>
      </c>
      <c r="N1664">
        <v>1</v>
      </c>
      <c r="O1664">
        <v>1</v>
      </c>
      <c r="P1664">
        <v>0</v>
      </c>
      <c r="Q1664">
        <v>1</v>
      </c>
      <c r="R1664">
        <v>1</v>
      </c>
    </row>
    <row r="1665" spans="1:18" x14ac:dyDescent="0.2">
      <c r="A1665" t="s">
        <v>97967</v>
      </c>
      <c r="B1665" t="s">
        <v>97830</v>
      </c>
      <c r="C1665" t="s">
        <v>97831</v>
      </c>
      <c r="D1665">
        <v>3</v>
      </c>
      <c r="E1665">
        <v>0</v>
      </c>
      <c r="F1665">
        <v>14</v>
      </c>
      <c r="G1665">
        <v>40</v>
      </c>
      <c r="H1665" s="2" t="s">
        <v>96042</v>
      </c>
      <c r="I1665">
        <v>100</v>
      </c>
      <c r="J1665" t="s">
        <v>95479</v>
      </c>
      <c r="K1665" s="2" t="s">
        <v>97747</v>
      </c>
      <c r="L1665">
        <v>1</v>
      </c>
      <c r="M1665" s="2" t="s">
        <v>97718</v>
      </c>
      <c r="N1665">
        <v>1</v>
      </c>
      <c r="O1665">
        <v>1</v>
      </c>
      <c r="P1665">
        <v>0</v>
      </c>
      <c r="Q1665">
        <v>1</v>
      </c>
      <c r="R1665">
        <v>1</v>
      </c>
    </row>
    <row r="1666" spans="1:18" x14ac:dyDescent="0.2">
      <c r="A1666" t="s">
        <v>97968</v>
      </c>
      <c r="B1666" t="s">
        <v>95283</v>
      </c>
      <c r="C1666" t="s">
        <v>95283</v>
      </c>
      <c r="D1666">
        <v>3</v>
      </c>
      <c r="E1666">
        <v>0</v>
      </c>
      <c r="F1666">
        <v>14</v>
      </c>
      <c r="G1666">
        <v>40</v>
      </c>
      <c r="H1666" s="2" t="s">
        <v>96042</v>
      </c>
      <c r="I1666">
        <v>100</v>
      </c>
      <c r="J1666" t="s">
        <v>95479</v>
      </c>
      <c r="K1666" s="2" t="s">
        <v>97747</v>
      </c>
      <c r="L1666">
        <v>1</v>
      </c>
      <c r="M1666" s="2" t="s">
        <v>97718</v>
      </c>
      <c r="N1666">
        <v>1</v>
      </c>
      <c r="O1666">
        <v>1</v>
      </c>
      <c r="P1666">
        <v>0</v>
      </c>
      <c r="Q1666">
        <v>1</v>
      </c>
      <c r="R1666">
        <v>1</v>
      </c>
    </row>
    <row r="1667" spans="1:18" x14ac:dyDescent="0.2">
      <c r="A1667" t="s">
        <v>97969</v>
      </c>
      <c r="B1667" t="s">
        <v>95283</v>
      </c>
      <c r="C1667" t="s">
        <v>95283</v>
      </c>
      <c r="D1667">
        <v>3</v>
      </c>
      <c r="E1667">
        <v>0</v>
      </c>
      <c r="F1667">
        <v>14</v>
      </c>
      <c r="G1667">
        <v>40</v>
      </c>
      <c r="H1667" s="2" t="s">
        <v>96042</v>
      </c>
      <c r="I1667">
        <v>100</v>
      </c>
      <c r="J1667" t="s">
        <v>95479</v>
      </c>
      <c r="K1667" s="2" t="s">
        <v>97747</v>
      </c>
      <c r="L1667">
        <v>1</v>
      </c>
      <c r="M1667" s="2" t="s">
        <v>97718</v>
      </c>
      <c r="N1667">
        <v>1</v>
      </c>
      <c r="O1667">
        <v>1</v>
      </c>
      <c r="P1667">
        <v>0</v>
      </c>
      <c r="Q1667">
        <v>1</v>
      </c>
      <c r="R1667">
        <v>1</v>
      </c>
    </row>
    <row r="1668" spans="1:18" x14ac:dyDescent="0.2">
      <c r="A1668" t="s">
        <v>97970</v>
      </c>
      <c r="B1668" t="s">
        <v>96072</v>
      </c>
      <c r="C1668" t="s">
        <v>96072</v>
      </c>
      <c r="D1668">
        <v>3</v>
      </c>
      <c r="E1668">
        <v>0</v>
      </c>
      <c r="F1668">
        <v>14</v>
      </c>
      <c r="G1668">
        <v>40</v>
      </c>
      <c r="H1668" s="2" t="s">
        <v>96042</v>
      </c>
      <c r="I1668">
        <v>100</v>
      </c>
      <c r="J1668" t="s">
        <v>95479</v>
      </c>
      <c r="K1668" s="2" t="s">
        <v>97747</v>
      </c>
      <c r="L1668">
        <v>1</v>
      </c>
      <c r="M1668" s="2" t="s">
        <v>97718</v>
      </c>
      <c r="N1668">
        <v>1</v>
      </c>
      <c r="O1668">
        <v>1</v>
      </c>
      <c r="P1668">
        <v>0</v>
      </c>
      <c r="Q1668">
        <v>1</v>
      </c>
      <c r="R1668">
        <v>1</v>
      </c>
    </row>
    <row r="1669" spans="1:18" x14ac:dyDescent="0.2">
      <c r="A1669" t="s">
        <v>97971</v>
      </c>
      <c r="B1669" t="s">
        <v>95283</v>
      </c>
      <c r="C1669" t="s">
        <v>95283</v>
      </c>
      <c r="D1669">
        <v>3</v>
      </c>
      <c r="E1669">
        <v>0</v>
      </c>
      <c r="F1669">
        <v>14</v>
      </c>
      <c r="G1669">
        <v>40</v>
      </c>
      <c r="H1669" s="2" t="s">
        <v>96042</v>
      </c>
      <c r="I1669">
        <v>100</v>
      </c>
      <c r="J1669" t="s">
        <v>95479</v>
      </c>
      <c r="K1669" s="2" t="s">
        <v>97747</v>
      </c>
      <c r="L1669">
        <v>1</v>
      </c>
      <c r="M1669" s="2" t="s">
        <v>97718</v>
      </c>
      <c r="N1669">
        <v>1</v>
      </c>
      <c r="O1669">
        <v>1</v>
      </c>
      <c r="P1669">
        <v>0</v>
      </c>
      <c r="Q1669">
        <v>1</v>
      </c>
      <c r="R1669">
        <v>1</v>
      </c>
    </row>
    <row r="1670" spans="1:18" x14ac:dyDescent="0.2">
      <c r="A1670" t="s">
        <v>97972</v>
      </c>
      <c r="B1670" t="s">
        <v>97973</v>
      </c>
      <c r="C1670" t="s">
        <v>97973</v>
      </c>
      <c r="D1670">
        <v>3</v>
      </c>
      <c r="E1670">
        <v>0</v>
      </c>
      <c r="F1670">
        <v>14</v>
      </c>
      <c r="G1670">
        <v>40</v>
      </c>
      <c r="H1670" s="2" t="s">
        <v>96042</v>
      </c>
      <c r="I1670">
        <v>100</v>
      </c>
      <c r="J1670" t="s">
        <v>95479</v>
      </c>
      <c r="K1670" s="2" t="s">
        <v>97747</v>
      </c>
      <c r="L1670">
        <v>1</v>
      </c>
      <c r="M1670" s="2" t="s">
        <v>97718</v>
      </c>
      <c r="N1670">
        <v>1</v>
      </c>
      <c r="O1670">
        <v>1</v>
      </c>
      <c r="P1670">
        <v>0</v>
      </c>
      <c r="Q1670">
        <v>1</v>
      </c>
      <c r="R1670">
        <v>1</v>
      </c>
    </row>
    <row r="1671" spans="1:18" x14ac:dyDescent="0.2">
      <c r="A1671" t="s">
        <v>97974</v>
      </c>
      <c r="B1671" t="s">
        <v>95461</v>
      </c>
      <c r="C1671" t="s">
        <v>95461</v>
      </c>
      <c r="D1671">
        <v>3</v>
      </c>
      <c r="E1671">
        <v>0</v>
      </c>
      <c r="F1671">
        <v>14</v>
      </c>
      <c r="G1671">
        <v>40</v>
      </c>
      <c r="H1671" s="2" t="s">
        <v>96042</v>
      </c>
      <c r="I1671">
        <v>100</v>
      </c>
      <c r="J1671" t="s">
        <v>95479</v>
      </c>
      <c r="K1671" s="2" t="s">
        <v>97747</v>
      </c>
      <c r="L1671">
        <v>1</v>
      </c>
      <c r="M1671" s="2" t="s">
        <v>97718</v>
      </c>
      <c r="N1671">
        <v>1</v>
      </c>
      <c r="O1671">
        <v>1</v>
      </c>
      <c r="P1671">
        <v>0</v>
      </c>
      <c r="Q1671">
        <v>1</v>
      </c>
      <c r="R1671">
        <v>1</v>
      </c>
    </row>
    <row r="1672" spans="1:18" x14ac:dyDescent="0.2">
      <c r="A1672" t="s">
        <v>97975</v>
      </c>
      <c r="B1672" t="s">
        <v>97486</v>
      </c>
      <c r="C1672" t="s">
        <v>97486</v>
      </c>
      <c r="D1672">
        <v>3</v>
      </c>
      <c r="E1672">
        <v>0</v>
      </c>
      <c r="F1672">
        <v>14</v>
      </c>
      <c r="G1672">
        <v>40</v>
      </c>
      <c r="H1672" s="2" t="s">
        <v>96042</v>
      </c>
      <c r="I1672">
        <v>100</v>
      </c>
      <c r="J1672" t="s">
        <v>95479</v>
      </c>
      <c r="K1672" s="2" t="s">
        <v>97747</v>
      </c>
      <c r="L1672">
        <v>1</v>
      </c>
      <c r="M1672" s="2" t="s">
        <v>97718</v>
      </c>
      <c r="N1672">
        <v>1</v>
      </c>
      <c r="O1672">
        <v>1</v>
      </c>
      <c r="P1672">
        <v>0</v>
      </c>
      <c r="Q1672">
        <v>1</v>
      </c>
      <c r="R1672">
        <v>1</v>
      </c>
    </row>
    <row r="1673" spans="1:18" x14ac:dyDescent="0.2">
      <c r="A1673" t="s">
        <v>97976</v>
      </c>
      <c r="B1673" t="s">
        <v>95278</v>
      </c>
      <c r="C1673" t="s">
        <v>95278</v>
      </c>
      <c r="D1673">
        <v>3</v>
      </c>
      <c r="E1673">
        <v>0</v>
      </c>
      <c r="F1673">
        <v>14</v>
      </c>
      <c r="G1673">
        <v>40</v>
      </c>
      <c r="H1673" s="2" t="s">
        <v>96042</v>
      </c>
      <c r="I1673">
        <v>100</v>
      </c>
      <c r="J1673" t="s">
        <v>95479</v>
      </c>
      <c r="K1673" s="2" t="s">
        <v>97747</v>
      </c>
      <c r="L1673">
        <v>1</v>
      </c>
      <c r="M1673" s="2" t="s">
        <v>97718</v>
      </c>
      <c r="N1673">
        <v>1</v>
      </c>
      <c r="O1673">
        <v>1</v>
      </c>
      <c r="P1673">
        <v>0</v>
      </c>
      <c r="Q1673">
        <v>1</v>
      </c>
      <c r="R1673">
        <v>1</v>
      </c>
    </row>
    <row r="1674" spans="1:18" x14ac:dyDescent="0.2">
      <c r="A1674" t="s">
        <v>97977</v>
      </c>
      <c r="B1674" t="s">
        <v>95283</v>
      </c>
      <c r="C1674" t="s">
        <v>95283</v>
      </c>
      <c r="D1674">
        <v>3</v>
      </c>
      <c r="E1674">
        <v>0</v>
      </c>
      <c r="F1674">
        <v>14</v>
      </c>
      <c r="G1674">
        <v>40</v>
      </c>
      <c r="H1674" s="2" t="s">
        <v>96042</v>
      </c>
      <c r="I1674">
        <v>100</v>
      </c>
      <c r="J1674" t="s">
        <v>95479</v>
      </c>
      <c r="K1674" s="2" t="s">
        <v>97747</v>
      </c>
      <c r="L1674">
        <v>1</v>
      </c>
      <c r="M1674" s="2" t="s">
        <v>97718</v>
      </c>
      <c r="N1674">
        <v>1</v>
      </c>
      <c r="O1674">
        <v>1</v>
      </c>
      <c r="P1674">
        <v>0</v>
      </c>
      <c r="Q1674">
        <v>1</v>
      </c>
      <c r="R1674">
        <v>1</v>
      </c>
    </row>
    <row r="1675" spans="1:18" x14ac:dyDescent="0.2">
      <c r="A1675" t="s">
        <v>97978</v>
      </c>
      <c r="B1675" t="s">
        <v>97979</v>
      </c>
      <c r="C1675" t="s">
        <v>97980</v>
      </c>
      <c r="D1675">
        <v>3</v>
      </c>
      <c r="E1675">
        <v>0</v>
      </c>
      <c r="F1675">
        <v>14</v>
      </c>
      <c r="G1675">
        <v>40</v>
      </c>
      <c r="H1675" s="2" t="s">
        <v>96042</v>
      </c>
      <c r="I1675">
        <v>100</v>
      </c>
      <c r="J1675" t="s">
        <v>95479</v>
      </c>
      <c r="K1675" s="2" t="s">
        <v>97747</v>
      </c>
      <c r="L1675">
        <v>1</v>
      </c>
      <c r="M1675" s="2" t="s">
        <v>97718</v>
      </c>
      <c r="N1675">
        <v>1</v>
      </c>
      <c r="O1675">
        <v>1</v>
      </c>
      <c r="P1675">
        <v>0</v>
      </c>
      <c r="Q1675">
        <v>1</v>
      </c>
      <c r="R1675">
        <v>1</v>
      </c>
    </row>
    <row r="1676" spans="1:18" x14ac:dyDescent="0.2">
      <c r="A1676" t="s">
        <v>97981</v>
      </c>
      <c r="B1676" t="s">
        <v>95283</v>
      </c>
      <c r="C1676" t="s">
        <v>95283</v>
      </c>
      <c r="D1676">
        <v>3</v>
      </c>
      <c r="E1676">
        <v>0</v>
      </c>
      <c r="F1676">
        <v>14</v>
      </c>
      <c r="G1676">
        <v>40</v>
      </c>
      <c r="H1676" s="2" t="s">
        <v>96042</v>
      </c>
      <c r="I1676">
        <v>100</v>
      </c>
      <c r="J1676" t="s">
        <v>95479</v>
      </c>
      <c r="K1676" s="2" t="s">
        <v>97747</v>
      </c>
      <c r="L1676">
        <v>1</v>
      </c>
      <c r="M1676" s="2" t="s">
        <v>97718</v>
      </c>
      <c r="N1676">
        <v>1</v>
      </c>
      <c r="O1676">
        <v>1</v>
      </c>
      <c r="P1676">
        <v>0</v>
      </c>
      <c r="Q1676">
        <v>1</v>
      </c>
      <c r="R1676">
        <v>1</v>
      </c>
    </row>
    <row r="1677" spans="1:18" x14ac:dyDescent="0.2">
      <c r="A1677" t="s">
        <v>97982</v>
      </c>
      <c r="B1677" t="s">
        <v>97983</v>
      </c>
      <c r="C1677" t="s">
        <v>97983</v>
      </c>
      <c r="D1677">
        <v>3</v>
      </c>
      <c r="E1677">
        <v>0</v>
      </c>
      <c r="F1677">
        <v>14</v>
      </c>
      <c r="G1677">
        <v>40</v>
      </c>
      <c r="H1677" s="2" t="s">
        <v>96042</v>
      </c>
      <c r="I1677">
        <v>100</v>
      </c>
      <c r="J1677" t="s">
        <v>95479</v>
      </c>
      <c r="K1677" s="2" t="s">
        <v>97747</v>
      </c>
      <c r="L1677">
        <v>1</v>
      </c>
      <c r="M1677" s="2" t="s">
        <v>97718</v>
      </c>
      <c r="N1677">
        <v>1</v>
      </c>
      <c r="O1677">
        <v>1</v>
      </c>
      <c r="P1677">
        <v>0</v>
      </c>
      <c r="Q1677">
        <v>1</v>
      </c>
      <c r="R1677">
        <v>1</v>
      </c>
    </row>
    <row r="1678" spans="1:18" x14ac:dyDescent="0.2">
      <c r="A1678" t="s">
        <v>97984</v>
      </c>
      <c r="B1678" t="s">
        <v>95283</v>
      </c>
      <c r="C1678" t="s">
        <v>95283</v>
      </c>
      <c r="D1678">
        <v>3</v>
      </c>
      <c r="E1678">
        <v>0</v>
      </c>
      <c r="F1678">
        <v>14</v>
      </c>
      <c r="G1678">
        <v>40</v>
      </c>
      <c r="H1678" s="2" t="s">
        <v>96042</v>
      </c>
      <c r="I1678">
        <v>100</v>
      </c>
      <c r="J1678" t="s">
        <v>95479</v>
      </c>
      <c r="K1678" s="2" t="s">
        <v>97747</v>
      </c>
      <c r="L1678">
        <v>1</v>
      </c>
      <c r="M1678" s="2" t="s">
        <v>97718</v>
      </c>
      <c r="N1678">
        <v>1</v>
      </c>
      <c r="O1678">
        <v>1</v>
      </c>
      <c r="P1678">
        <v>0</v>
      </c>
      <c r="Q1678">
        <v>1</v>
      </c>
      <c r="R1678">
        <v>1</v>
      </c>
    </row>
    <row r="1679" spans="1:18" x14ac:dyDescent="0.2">
      <c r="A1679" t="s">
        <v>97985</v>
      </c>
      <c r="B1679" t="s">
        <v>95283</v>
      </c>
      <c r="C1679" t="s">
        <v>95283</v>
      </c>
      <c r="D1679">
        <v>3</v>
      </c>
      <c r="E1679">
        <v>0</v>
      </c>
      <c r="F1679">
        <v>14</v>
      </c>
      <c r="G1679">
        <v>40</v>
      </c>
      <c r="H1679" s="2" t="s">
        <v>96042</v>
      </c>
      <c r="I1679">
        <v>100</v>
      </c>
      <c r="J1679" t="s">
        <v>95479</v>
      </c>
      <c r="K1679" s="2" t="s">
        <v>97747</v>
      </c>
      <c r="L1679">
        <v>1</v>
      </c>
      <c r="M1679" s="2" t="s">
        <v>97718</v>
      </c>
      <c r="N1679">
        <v>1</v>
      </c>
      <c r="O1679">
        <v>1</v>
      </c>
      <c r="P1679">
        <v>0</v>
      </c>
      <c r="Q1679">
        <v>1</v>
      </c>
      <c r="R1679">
        <v>1</v>
      </c>
    </row>
    <row r="1680" spans="1:18" x14ac:dyDescent="0.2">
      <c r="A1680" t="s">
        <v>97986</v>
      </c>
      <c r="C1680" t="s">
        <v>97986</v>
      </c>
      <c r="D1680">
        <v>3</v>
      </c>
      <c r="E1680">
        <v>0</v>
      </c>
      <c r="F1680">
        <v>14</v>
      </c>
      <c r="G1680">
        <v>40</v>
      </c>
      <c r="H1680" s="2" t="s">
        <v>96042</v>
      </c>
      <c r="I1680">
        <v>100</v>
      </c>
      <c r="J1680" t="s">
        <v>95479</v>
      </c>
      <c r="K1680" s="2" t="s">
        <v>97747</v>
      </c>
      <c r="L1680">
        <v>1</v>
      </c>
      <c r="M1680" s="2" t="s">
        <v>97718</v>
      </c>
      <c r="N1680">
        <v>1</v>
      </c>
      <c r="O1680">
        <v>1</v>
      </c>
      <c r="P1680">
        <v>0</v>
      </c>
      <c r="Q1680">
        <v>1</v>
      </c>
      <c r="R1680">
        <v>1</v>
      </c>
    </row>
    <row r="1681" spans="1:18" x14ac:dyDescent="0.2">
      <c r="A1681" t="s">
        <v>97987</v>
      </c>
      <c r="B1681" t="s">
        <v>95351</v>
      </c>
      <c r="C1681" t="s">
        <v>95351</v>
      </c>
      <c r="D1681">
        <v>3</v>
      </c>
      <c r="E1681">
        <v>0</v>
      </c>
      <c r="F1681">
        <v>14</v>
      </c>
      <c r="G1681">
        <v>40</v>
      </c>
      <c r="H1681" s="2" t="s">
        <v>96042</v>
      </c>
      <c r="I1681">
        <v>100</v>
      </c>
      <c r="J1681" t="s">
        <v>95479</v>
      </c>
      <c r="K1681" s="2" t="s">
        <v>97747</v>
      </c>
      <c r="L1681">
        <v>1</v>
      </c>
      <c r="M1681" s="2" t="s">
        <v>97718</v>
      </c>
      <c r="N1681">
        <v>1</v>
      </c>
      <c r="O1681">
        <v>1</v>
      </c>
      <c r="P1681">
        <v>0</v>
      </c>
      <c r="Q1681">
        <v>1</v>
      </c>
      <c r="R1681">
        <v>1</v>
      </c>
    </row>
    <row r="1682" spans="1:18" x14ac:dyDescent="0.2">
      <c r="A1682" t="s">
        <v>97988</v>
      </c>
      <c r="B1682" t="s">
        <v>95283</v>
      </c>
      <c r="C1682" t="s">
        <v>95283</v>
      </c>
      <c r="D1682">
        <v>3</v>
      </c>
      <c r="E1682">
        <v>0</v>
      </c>
      <c r="F1682">
        <v>14</v>
      </c>
      <c r="G1682">
        <v>40</v>
      </c>
      <c r="H1682" s="2" t="s">
        <v>96042</v>
      </c>
      <c r="I1682">
        <v>100</v>
      </c>
      <c r="J1682" t="s">
        <v>95479</v>
      </c>
      <c r="K1682" s="2" t="s">
        <v>97747</v>
      </c>
      <c r="L1682">
        <v>1</v>
      </c>
      <c r="M1682" s="2" t="s">
        <v>97718</v>
      </c>
      <c r="N1682">
        <v>1</v>
      </c>
      <c r="O1682">
        <v>1</v>
      </c>
      <c r="P1682">
        <v>0</v>
      </c>
      <c r="Q1682">
        <v>1</v>
      </c>
      <c r="R1682">
        <v>1</v>
      </c>
    </row>
    <row r="1683" spans="1:18" x14ac:dyDescent="0.2">
      <c r="A1683" t="s">
        <v>97989</v>
      </c>
      <c r="B1683" t="s">
        <v>95283</v>
      </c>
      <c r="C1683" t="s">
        <v>95283</v>
      </c>
      <c r="D1683">
        <v>3</v>
      </c>
      <c r="E1683">
        <v>0</v>
      </c>
      <c r="F1683">
        <v>14</v>
      </c>
      <c r="G1683">
        <v>40</v>
      </c>
      <c r="H1683" s="2" t="s">
        <v>96042</v>
      </c>
      <c r="I1683">
        <v>100</v>
      </c>
      <c r="J1683" t="s">
        <v>95479</v>
      </c>
      <c r="K1683" s="2" t="s">
        <v>97747</v>
      </c>
      <c r="L1683">
        <v>1</v>
      </c>
      <c r="M1683" s="2" t="s">
        <v>97718</v>
      </c>
      <c r="N1683">
        <v>1</v>
      </c>
      <c r="O1683">
        <v>1</v>
      </c>
      <c r="P1683">
        <v>0</v>
      </c>
      <c r="Q1683">
        <v>1</v>
      </c>
      <c r="R1683">
        <v>1</v>
      </c>
    </row>
    <row r="1684" spans="1:18" x14ac:dyDescent="0.2">
      <c r="A1684" t="s">
        <v>97990</v>
      </c>
      <c r="B1684" t="s">
        <v>96413</v>
      </c>
      <c r="C1684" t="s">
        <v>96414</v>
      </c>
      <c r="D1684">
        <v>3</v>
      </c>
      <c r="E1684">
        <v>0</v>
      </c>
      <c r="F1684">
        <v>14</v>
      </c>
      <c r="G1684">
        <v>40</v>
      </c>
      <c r="H1684" s="2" t="s">
        <v>96042</v>
      </c>
      <c r="I1684">
        <v>100</v>
      </c>
      <c r="J1684" t="s">
        <v>95479</v>
      </c>
      <c r="K1684" s="2" t="s">
        <v>97747</v>
      </c>
      <c r="L1684">
        <v>1</v>
      </c>
      <c r="M1684" s="2" t="s">
        <v>97718</v>
      </c>
      <c r="N1684">
        <v>1</v>
      </c>
      <c r="O1684">
        <v>1</v>
      </c>
      <c r="P1684">
        <v>0</v>
      </c>
      <c r="Q1684">
        <v>1</v>
      </c>
      <c r="R1684">
        <v>1</v>
      </c>
    </row>
    <row r="1685" spans="1:18" x14ac:dyDescent="0.2">
      <c r="A1685" t="s">
        <v>97991</v>
      </c>
      <c r="C1685" t="s">
        <v>97992</v>
      </c>
      <c r="D1685">
        <v>3</v>
      </c>
      <c r="E1685">
        <v>0</v>
      </c>
      <c r="F1685">
        <v>14</v>
      </c>
      <c r="G1685">
        <v>40</v>
      </c>
      <c r="H1685" s="2" t="s">
        <v>96042</v>
      </c>
      <c r="I1685">
        <v>100</v>
      </c>
      <c r="J1685" t="s">
        <v>95479</v>
      </c>
      <c r="K1685" s="2" t="s">
        <v>97747</v>
      </c>
      <c r="L1685">
        <v>1</v>
      </c>
      <c r="M1685" s="2" t="s">
        <v>97718</v>
      </c>
      <c r="N1685">
        <v>1</v>
      </c>
      <c r="O1685">
        <v>1</v>
      </c>
      <c r="P1685">
        <v>0</v>
      </c>
      <c r="Q1685">
        <v>1</v>
      </c>
      <c r="R1685">
        <v>1</v>
      </c>
    </row>
    <row r="1686" spans="1:18" x14ac:dyDescent="0.2">
      <c r="A1686" t="s">
        <v>97993</v>
      </c>
      <c r="C1686" t="s">
        <v>97993</v>
      </c>
      <c r="D1686">
        <v>3</v>
      </c>
      <c r="E1686">
        <v>0</v>
      </c>
      <c r="F1686">
        <v>14</v>
      </c>
      <c r="G1686">
        <v>40</v>
      </c>
      <c r="H1686" s="2" t="s">
        <v>96042</v>
      </c>
      <c r="I1686">
        <v>100</v>
      </c>
      <c r="J1686" t="s">
        <v>95479</v>
      </c>
      <c r="K1686" s="2" t="s">
        <v>97747</v>
      </c>
      <c r="L1686">
        <v>1</v>
      </c>
      <c r="M1686" s="2" t="s">
        <v>97718</v>
      </c>
      <c r="N1686">
        <v>1</v>
      </c>
      <c r="O1686">
        <v>1</v>
      </c>
      <c r="P1686">
        <v>0</v>
      </c>
      <c r="Q1686">
        <v>1</v>
      </c>
      <c r="R1686">
        <v>1</v>
      </c>
    </row>
    <row r="1687" spans="1:18" x14ac:dyDescent="0.2">
      <c r="A1687" t="s">
        <v>97994</v>
      </c>
      <c r="B1687" t="s">
        <v>97995</v>
      </c>
      <c r="C1687" t="s">
        <v>97996</v>
      </c>
      <c r="D1687">
        <v>3</v>
      </c>
      <c r="E1687">
        <v>0</v>
      </c>
      <c r="F1687">
        <v>14</v>
      </c>
      <c r="G1687">
        <v>40</v>
      </c>
      <c r="H1687" s="2" t="s">
        <v>96042</v>
      </c>
      <c r="I1687">
        <v>100</v>
      </c>
      <c r="J1687" t="s">
        <v>95479</v>
      </c>
      <c r="K1687" s="2" t="s">
        <v>97747</v>
      </c>
      <c r="L1687">
        <v>1</v>
      </c>
      <c r="M1687" s="2" t="s">
        <v>97718</v>
      </c>
      <c r="N1687">
        <v>1</v>
      </c>
      <c r="O1687">
        <v>1</v>
      </c>
      <c r="P1687">
        <v>0</v>
      </c>
      <c r="Q1687">
        <v>1</v>
      </c>
      <c r="R1687">
        <v>1</v>
      </c>
    </row>
    <row r="1688" spans="1:18" x14ac:dyDescent="0.2">
      <c r="A1688" t="s">
        <v>97997</v>
      </c>
      <c r="C1688" t="s">
        <v>97997</v>
      </c>
      <c r="D1688">
        <v>3</v>
      </c>
      <c r="E1688">
        <v>0</v>
      </c>
      <c r="F1688">
        <v>14</v>
      </c>
      <c r="G1688">
        <v>40</v>
      </c>
      <c r="H1688" s="2" t="s">
        <v>96042</v>
      </c>
      <c r="I1688">
        <v>100</v>
      </c>
      <c r="J1688" t="s">
        <v>95479</v>
      </c>
      <c r="K1688" s="2" t="s">
        <v>97747</v>
      </c>
      <c r="L1688">
        <v>1</v>
      </c>
      <c r="M1688" s="2" t="s">
        <v>97718</v>
      </c>
      <c r="N1688">
        <v>1</v>
      </c>
      <c r="O1688">
        <v>1</v>
      </c>
      <c r="P1688">
        <v>0</v>
      </c>
      <c r="Q1688">
        <v>1</v>
      </c>
      <c r="R1688">
        <v>1</v>
      </c>
    </row>
    <row r="1689" spans="1:18" x14ac:dyDescent="0.2">
      <c r="A1689" t="s">
        <v>97998</v>
      </c>
      <c r="C1689" t="s">
        <v>97998</v>
      </c>
      <c r="D1689">
        <v>3</v>
      </c>
      <c r="E1689">
        <v>0</v>
      </c>
      <c r="F1689">
        <v>14</v>
      </c>
      <c r="G1689">
        <v>40</v>
      </c>
      <c r="H1689" s="2" t="s">
        <v>96042</v>
      </c>
      <c r="I1689">
        <v>100</v>
      </c>
      <c r="J1689" t="s">
        <v>95479</v>
      </c>
      <c r="K1689" s="2" t="s">
        <v>97747</v>
      </c>
      <c r="L1689">
        <v>1</v>
      </c>
      <c r="M1689" s="2" t="s">
        <v>97718</v>
      </c>
      <c r="N1689">
        <v>1</v>
      </c>
      <c r="O1689">
        <v>1</v>
      </c>
      <c r="P1689">
        <v>0</v>
      </c>
      <c r="Q1689">
        <v>1</v>
      </c>
      <c r="R1689">
        <v>1</v>
      </c>
    </row>
    <row r="1690" spans="1:18" x14ac:dyDescent="0.2">
      <c r="A1690" t="s">
        <v>97999</v>
      </c>
      <c r="B1690" t="s">
        <v>95958</v>
      </c>
      <c r="C1690" t="s">
        <v>95959</v>
      </c>
      <c r="D1690">
        <v>17</v>
      </c>
      <c r="E1690">
        <v>29</v>
      </c>
      <c r="F1690">
        <v>0</v>
      </c>
      <c r="G1690">
        <v>11</v>
      </c>
      <c r="H1690">
        <v>100</v>
      </c>
      <c r="I1690" s="2" t="s">
        <v>96449</v>
      </c>
      <c r="J1690" t="s">
        <v>95479</v>
      </c>
      <c r="K1690" s="2" t="s">
        <v>98000</v>
      </c>
      <c r="L1690">
        <v>1</v>
      </c>
      <c r="M1690" s="2" t="s">
        <v>97718</v>
      </c>
      <c r="N1690">
        <v>1</v>
      </c>
      <c r="O1690">
        <v>1</v>
      </c>
      <c r="P1690">
        <v>0</v>
      </c>
      <c r="Q1690">
        <v>1</v>
      </c>
      <c r="R1690">
        <v>1</v>
      </c>
    </row>
    <row r="1691" spans="1:18" x14ac:dyDescent="0.2">
      <c r="A1691" t="s">
        <v>98001</v>
      </c>
      <c r="B1691" t="s">
        <v>98002</v>
      </c>
      <c r="C1691" t="s">
        <v>98003</v>
      </c>
      <c r="D1691">
        <v>17</v>
      </c>
      <c r="E1691">
        <v>29</v>
      </c>
      <c r="F1691">
        <v>0</v>
      </c>
      <c r="G1691">
        <v>11</v>
      </c>
      <c r="H1691">
        <v>100</v>
      </c>
      <c r="I1691" s="2" t="s">
        <v>96449</v>
      </c>
      <c r="J1691" t="s">
        <v>95479</v>
      </c>
      <c r="K1691" s="2" t="s">
        <v>98000</v>
      </c>
      <c r="L1691">
        <v>1</v>
      </c>
      <c r="M1691" s="2" t="s">
        <v>97718</v>
      </c>
      <c r="N1691">
        <v>1</v>
      </c>
      <c r="O1691">
        <v>1</v>
      </c>
      <c r="P1691">
        <v>0</v>
      </c>
      <c r="Q1691">
        <v>1</v>
      </c>
      <c r="R1691">
        <v>1</v>
      </c>
    </row>
    <row r="1692" spans="1:18" x14ac:dyDescent="0.2">
      <c r="A1692" t="s">
        <v>98004</v>
      </c>
      <c r="B1692" t="s">
        <v>95283</v>
      </c>
      <c r="C1692" t="s">
        <v>95283</v>
      </c>
      <c r="D1692">
        <v>0</v>
      </c>
      <c r="E1692">
        <v>11</v>
      </c>
      <c r="F1692">
        <v>17</v>
      </c>
      <c r="G1692">
        <v>29</v>
      </c>
      <c r="H1692">
        <v>0</v>
      </c>
      <c r="I1692">
        <v>72.5</v>
      </c>
      <c r="J1692">
        <v>0</v>
      </c>
      <c r="K1692">
        <v>2.3571114515657701E-2</v>
      </c>
      <c r="L1692">
        <v>1</v>
      </c>
      <c r="M1692" s="2" t="s">
        <v>97718</v>
      </c>
      <c r="N1692">
        <v>1</v>
      </c>
      <c r="O1692">
        <v>0</v>
      </c>
      <c r="P1692">
        <v>1</v>
      </c>
      <c r="Q1692">
        <v>1</v>
      </c>
      <c r="R1692">
        <v>1</v>
      </c>
    </row>
    <row r="1693" spans="1:18" x14ac:dyDescent="0.2">
      <c r="A1693" t="s">
        <v>98005</v>
      </c>
      <c r="B1693" t="s">
        <v>97183</v>
      </c>
      <c r="C1693" t="s">
        <v>97183</v>
      </c>
      <c r="D1693">
        <v>0</v>
      </c>
      <c r="E1693">
        <v>11</v>
      </c>
      <c r="F1693">
        <v>17</v>
      </c>
      <c r="G1693">
        <v>29</v>
      </c>
      <c r="H1693">
        <v>0</v>
      </c>
      <c r="I1693">
        <v>72.5</v>
      </c>
      <c r="J1693">
        <v>0</v>
      </c>
      <c r="K1693">
        <v>2.3571114515657701E-2</v>
      </c>
      <c r="L1693">
        <v>1</v>
      </c>
      <c r="M1693" s="2" t="s">
        <v>97718</v>
      </c>
      <c r="N1693">
        <v>1</v>
      </c>
      <c r="O1693">
        <v>0</v>
      </c>
      <c r="P1693">
        <v>1</v>
      </c>
      <c r="Q1693">
        <v>1</v>
      </c>
      <c r="R1693">
        <v>1</v>
      </c>
    </row>
    <row r="1694" spans="1:18" x14ac:dyDescent="0.2">
      <c r="A1694" t="s">
        <v>98006</v>
      </c>
      <c r="B1694" t="s">
        <v>95320</v>
      </c>
      <c r="C1694" t="s">
        <v>95320</v>
      </c>
      <c r="D1694">
        <v>0</v>
      </c>
      <c r="E1694">
        <v>11</v>
      </c>
      <c r="F1694">
        <v>17</v>
      </c>
      <c r="G1694">
        <v>29</v>
      </c>
      <c r="H1694">
        <v>0</v>
      </c>
      <c r="I1694">
        <v>72.5</v>
      </c>
      <c r="J1694">
        <v>0</v>
      </c>
      <c r="K1694">
        <v>2.3571114515657701E-2</v>
      </c>
      <c r="L1694">
        <v>1</v>
      </c>
      <c r="M1694" s="2" t="s">
        <v>97718</v>
      </c>
      <c r="N1694">
        <v>1</v>
      </c>
      <c r="O1694">
        <v>0</v>
      </c>
      <c r="P1694">
        <v>1</v>
      </c>
      <c r="Q1694">
        <v>1</v>
      </c>
      <c r="R1694">
        <v>1</v>
      </c>
    </row>
    <row r="1695" spans="1:18" x14ac:dyDescent="0.2">
      <c r="A1695" t="s">
        <v>98007</v>
      </c>
      <c r="C1695" t="s">
        <v>98007</v>
      </c>
      <c r="D1695">
        <v>0</v>
      </c>
      <c r="E1695">
        <v>11</v>
      </c>
      <c r="F1695">
        <v>17</v>
      </c>
      <c r="G1695">
        <v>29</v>
      </c>
      <c r="H1695">
        <v>0</v>
      </c>
      <c r="I1695">
        <v>72.5</v>
      </c>
      <c r="J1695">
        <v>0</v>
      </c>
      <c r="K1695">
        <v>2.3571114515657701E-2</v>
      </c>
      <c r="L1695">
        <v>1</v>
      </c>
      <c r="M1695" s="2" t="s">
        <v>97718</v>
      </c>
      <c r="N1695">
        <v>1</v>
      </c>
      <c r="O1695">
        <v>0</v>
      </c>
      <c r="P1695">
        <v>1</v>
      </c>
      <c r="Q1695">
        <v>1</v>
      </c>
      <c r="R1695">
        <v>1</v>
      </c>
    </row>
    <row r="1696" spans="1:18" x14ac:dyDescent="0.2">
      <c r="A1696" t="s">
        <v>98008</v>
      </c>
      <c r="C1696" t="s">
        <v>98008</v>
      </c>
      <c r="D1696">
        <v>0</v>
      </c>
      <c r="E1696">
        <v>11</v>
      </c>
      <c r="F1696">
        <v>17</v>
      </c>
      <c r="G1696">
        <v>29</v>
      </c>
      <c r="H1696">
        <v>0</v>
      </c>
      <c r="I1696">
        <v>72.5</v>
      </c>
      <c r="J1696">
        <v>0</v>
      </c>
      <c r="K1696">
        <v>2.3571114515657701E-2</v>
      </c>
      <c r="L1696">
        <v>1</v>
      </c>
      <c r="M1696" s="2" t="s">
        <v>97718</v>
      </c>
      <c r="N1696">
        <v>1</v>
      </c>
      <c r="O1696">
        <v>0</v>
      </c>
      <c r="P1696">
        <v>1</v>
      </c>
      <c r="Q1696">
        <v>1</v>
      </c>
      <c r="R1696">
        <v>1</v>
      </c>
    </row>
    <row r="1697" spans="1:18" x14ac:dyDescent="0.2">
      <c r="A1697" t="s">
        <v>98009</v>
      </c>
      <c r="C1697" t="s">
        <v>98010</v>
      </c>
      <c r="D1697">
        <v>0</v>
      </c>
      <c r="E1697">
        <v>11</v>
      </c>
      <c r="F1697">
        <v>17</v>
      </c>
      <c r="G1697">
        <v>29</v>
      </c>
      <c r="H1697">
        <v>0</v>
      </c>
      <c r="I1697">
        <v>72.5</v>
      </c>
      <c r="J1697">
        <v>0</v>
      </c>
      <c r="K1697">
        <v>2.3571114515657701E-2</v>
      </c>
      <c r="L1697">
        <v>1</v>
      </c>
      <c r="M1697" s="2" t="s">
        <v>97718</v>
      </c>
      <c r="N1697">
        <v>1</v>
      </c>
      <c r="O1697">
        <v>0</v>
      </c>
      <c r="P1697">
        <v>1</v>
      </c>
      <c r="Q1697">
        <v>1</v>
      </c>
      <c r="R1697">
        <v>1</v>
      </c>
    </row>
    <row r="1698" spans="1:18" x14ac:dyDescent="0.2">
      <c r="A1698" t="s">
        <v>98011</v>
      </c>
      <c r="B1698" t="s">
        <v>95461</v>
      </c>
      <c r="C1698" t="s">
        <v>95461</v>
      </c>
      <c r="D1698">
        <v>0</v>
      </c>
      <c r="E1698">
        <v>11</v>
      </c>
      <c r="F1698">
        <v>17</v>
      </c>
      <c r="G1698">
        <v>29</v>
      </c>
      <c r="H1698">
        <v>0</v>
      </c>
      <c r="I1698">
        <v>72.5</v>
      </c>
      <c r="J1698">
        <v>0</v>
      </c>
      <c r="K1698">
        <v>2.3571114515657701E-2</v>
      </c>
      <c r="L1698">
        <v>1</v>
      </c>
      <c r="M1698" s="2" t="s">
        <v>97718</v>
      </c>
      <c r="N1698">
        <v>1</v>
      </c>
      <c r="O1698">
        <v>0</v>
      </c>
      <c r="P1698">
        <v>1</v>
      </c>
      <c r="Q1698">
        <v>1</v>
      </c>
      <c r="R1698">
        <v>1</v>
      </c>
    </row>
    <row r="1699" spans="1:18" x14ac:dyDescent="0.2">
      <c r="A1699" t="s">
        <v>98012</v>
      </c>
      <c r="B1699" t="s">
        <v>96515</v>
      </c>
      <c r="C1699" t="s">
        <v>96515</v>
      </c>
      <c r="D1699">
        <v>0</v>
      </c>
      <c r="E1699">
        <v>11</v>
      </c>
      <c r="F1699">
        <v>17</v>
      </c>
      <c r="G1699">
        <v>29</v>
      </c>
      <c r="H1699">
        <v>0</v>
      </c>
      <c r="I1699">
        <v>72.5</v>
      </c>
      <c r="J1699">
        <v>0</v>
      </c>
      <c r="K1699">
        <v>2.3571114515657701E-2</v>
      </c>
      <c r="L1699">
        <v>1</v>
      </c>
      <c r="M1699" s="2" t="s">
        <v>97718</v>
      </c>
      <c r="N1699">
        <v>1</v>
      </c>
      <c r="O1699">
        <v>0</v>
      </c>
      <c r="P1699">
        <v>1</v>
      </c>
      <c r="Q1699">
        <v>1</v>
      </c>
      <c r="R1699">
        <v>1</v>
      </c>
    </row>
    <row r="1700" spans="1:18" x14ac:dyDescent="0.2">
      <c r="A1700" t="s">
        <v>98013</v>
      </c>
      <c r="B1700" t="s">
        <v>95283</v>
      </c>
      <c r="C1700" t="s">
        <v>95283</v>
      </c>
      <c r="D1700">
        <v>0</v>
      </c>
      <c r="E1700">
        <v>11</v>
      </c>
      <c r="F1700">
        <v>17</v>
      </c>
      <c r="G1700">
        <v>29</v>
      </c>
      <c r="H1700">
        <v>0</v>
      </c>
      <c r="I1700">
        <v>72.5</v>
      </c>
      <c r="J1700">
        <v>0</v>
      </c>
      <c r="K1700">
        <v>2.3571114515657701E-2</v>
      </c>
      <c r="L1700">
        <v>1</v>
      </c>
      <c r="M1700" s="2" t="s">
        <v>97718</v>
      </c>
      <c r="N1700">
        <v>1</v>
      </c>
      <c r="O1700">
        <v>0</v>
      </c>
      <c r="P1700">
        <v>1</v>
      </c>
      <c r="Q1700">
        <v>1</v>
      </c>
      <c r="R1700">
        <v>1</v>
      </c>
    </row>
    <row r="1701" spans="1:18" x14ac:dyDescent="0.2">
      <c r="A1701" t="s">
        <v>98014</v>
      </c>
      <c r="C1701" t="s">
        <v>98014</v>
      </c>
      <c r="D1701">
        <v>0</v>
      </c>
      <c r="E1701">
        <v>11</v>
      </c>
      <c r="F1701">
        <v>17</v>
      </c>
      <c r="G1701">
        <v>29</v>
      </c>
      <c r="H1701">
        <v>0</v>
      </c>
      <c r="I1701">
        <v>72.5</v>
      </c>
      <c r="J1701">
        <v>0</v>
      </c>
      <c r="K1701">
        <v>2.3571114515657701E-2</v>
      </c>
      <c r="L1701">
        <v>1</v>
      </c>
      <c r="M1701" s="2" t="s">
        <v>97718</v>
      </c>
      <c r="N1701">
        <v>1</v>
      </c>
      <c r="O1701">
        <v>0</v>
      </c>
      <c r="P1701">
        <v>1</v>
      </c>
      <c r="Q1701">
        <v>1</v>
      </c>
      <c r="R1701">
        <v>1</v>
      </c>
    </row>
    <row r="1702" spans="1:18" x14ac:dyDescent="0.2">
      <c r="A1702" t="s">
        <v>98015</v>
      </c>
      <c r="B1702" t="s">
        <v>97637</v>
      </c>
      <c r="C1702" t="s">
        <v>97637</v>
      </c>
      <c r="D1702">
        <v>0</v>
      </c>
      <c r="E1702">
        <v>11</v>
      </c>
      <c r="F1702">
        <v>17</v>
      </c>
      <c r="G1702">
        <v>29</v>
      </c>
      <c r="H1702">
        <v>0</v>
      </c>
      <c r="I1702">
        <v>72.5</v>
      </c>
      <c r="J1702">
        <v>0</v>
      </c>
      <c r="K1702">
        <v>2.3571114515657701E-2</v>
      </c>
      <c r="L1702">
        <v>1</v>
      </c>
      <c r="M1702" s="2" t="s">
        <v>97718</v>
      </c>
      <c r="N1702">
        <v>1</v>
      </c>
      <c r="O1702">
        <v>0</v>
      </c>
      <c r="P1702">
        <v>1</v>
      </c>
      <c r="Q1702">
        <v>1</v>
      </c>
      <c r="R1702">
        <v>1</v>
      </c>
    </row>
    <row r="1703" spans="1:18" x14ac:dyDescent="0.2">
      <c r="A1703" t="s">
        <v>98016</v>
      </c>
      <c r="B1703" t="s">
        <v>95283</v>
      </c>
      <c r="C1703" t="s">
        <v>95283</v>
      </c>
      <c r="D1703">
        <v>0</v>
      </c>
      <c r="E1703">
        <v>11</v>
      </c>
      <c r="F1703">
        <v>17</v>
      </c>
      <c r="G1703">
        <v>29</v>
      </c>
      <c r="H1703">
        <v>0</v>
      </c>
      <c r="I1703">
        <v>72.5</v>
      </c>
      <c r="J1703">
        <v>0</v>
      </c>
      <c r="K1703">
        <v>2.3571114515657701E-2</v>
      </c>
      <c r="L1703">
        <v>1</v>
      </c>
      <c r="M1703" s="2" t="s">
        <v>97718</v>
      </c>
      <c r="N1703">
        <v>1</v>
      </c>
      <c r="O1703">
        <v>0</v>
      </c>
      <c r="P1703">
        <v>1</v>
      </c>
      <c r="Q1703">
        <v>1</v>
      </c>
      <c r="R1703">
        <v>1</v>
      </c>
    </row>
    <row r="1704" spans="1:18" x14ac:dyDescent="0.2">
      <c r="A1704" t="s">
        <v>98017</v>
      </c>
      <c r="C1704" t="s">
        <v>98017</v>
      </c>
      <c r="D1704">
        <v>0</v>
      </c>
      <c r="E1704">
        <v>11</v>
      </c>
      <c r="F1704">
        <v>17</v>
      </c>
      <c r="G1704">
        <v>29</v>
      </c>
      <c r="H1704">
        <v>0</v>
      </c>
      <c r="I1704">
        <v>72.5</v>
      </c>
      <c r="J1704">
        <v>0</v>
      </c>
      <c r="K1704">
        <v>2.3571114515657701E-2</v>
      </c>
      <c r="L1704">
        <v>1</v>
      </c>
      <c r="M1704" s="2" t="s">
        <v>97718</v>
      </c>
      <c r="N1704">
        <v>1</v>
      </c>
      <c r="O1704">
        <v>0</v>
      </c>
      <c r="P1704">
        <v>1</v>
      </c>
      <c r="Q1704">
        <v>1</v>
      </c>
      <c r="R1704">
        <v>1</v>
      </c>
    </row>
    <row r="1705" spans="1:18" x14ac:dyDescent="0.2">
      <c r="A1705" t="s">
        <v>98018</v>
      </c>
      <c r="B1705" t="s">
        <v>95283</v>
      </c>
      <c r="C1705" t="s">
        <v>95283</v>
      </c>
      <c r="D1705">
        <v>0</v>
      </c>
      <c r="E1705">
        <v>11</v>
      </c>
      <c r="F1705">
        <v>17</v>
      </c>
      <c r="G1705">
        <v>29</v>
      </c>
      <c r="H1705">
        <v>0</v>
      </c>
      <c r="I1705">
        <v>72.5</v>
      </c>
      <c r="J1705">
        <v>0</v>
      </c>
      <c r="K1705">
        <v>2.3571114515657701E-2</v>
      </c>
      <c r="L1705">
        <v>1</v>
      </c>
      <c r="M1705" s="2" t="s">
        <v>97718</v>
      </c>
      <c r="N1705">
        <v>1</v>
      </c>
      <c r="O1705">
        <v>0</v>
      </c>
      <c r="P1705">
        <v>1</v>
      </c>
      <c r="Q1705">
        <v>1</v>
      </c>
      <c r="R1705">
        <v>1</v>
      </c>
    </row>
    <row r="1706" spans="1:18" x14ac:dyDescent="0.2">
      <c r="A1706" t="s">
        <v>98019</v>
      </c>
      <c r="B1706" t="s">
        <v>95283</v>
      </c>
      <c r="C1706" t="s">
        <v>95283</v>
      </c>
      <c r="D1706">
        <v>0</v>
      </c>
      <c r="E1706">
        <v>11</v>
      </c>
      <c r="F1706">
        <v>17</v>
      </c>
      <c r="G1706">
        <v>29</v>
      </c>
      <c r="H1706">
        <v>0</v>
      </c>
      <c r="I1706">
        <v>72.5</v>
      </c>
      <c r="J1706">
        <v>0</v>
      </c>
      <c r="K1706">
        <v>2.3571114515657701E-2</v>
      </c>
      <c r="L1706">
        <v>1</v>
      </c>
      <c r="M1706" s="2" t="s">
        <v>97718</v>
      </c>
      <c r="N1706">
        <v>1</v>
      </c>
      <c r="O1706">
        <v>0</v>
      </c>
      <c r="P1706">
        <v>1</v>
      </c>
      <c r="Q1706">
        <v>1</v>
      </c>
      <c r="R1706">
        <v>1</v>
      </c>
    </row>
    <row r="1707" spans="1:18" x14ac:dyDescent="0.2">
      <c r="A1707" t="s">
        <v>98020</v>
      </c>
      <c r="B1707" t="s">
        <v>95283</v>
      </c>
      <c r="C1707" t="s">
        <v>95283</v>
      </c>
      <c r="D1707">
        <v>0</v>
      </c>
      <c r="E1707">
        <v>11</v>
      </c>
      <c r="F1707">
        <v>17</v>
      </c>
      <c r="G1707">
        <v>29</v>
      </c>
      <c r="H1707">
        <v>0</v>
      </c>
      <c r="I1707">
        <v>72.5</v>
      </c>
      <c r="J1707">
        <v>0</v>
      </c>
      <c r="K1707">
        <v>2.3571114515657701E-2</v>
      </c>
      <c r="L1707">
        <v>1</v>
      </c>
      <c r="M1707" s="2" t="s">
        <v>97718</v>
      </c>
      <c r="N1707">
        <v>1</v>
      </c>
      <c r="O1707">
        <v>0</v>
      </c>
      <c r="P1707">
        <v>1</v>
      </c>
      <c r="Q1707">
        <v>1</v>
      </c>
      <c r="R1707">
        <v>1</v>
      </c>
    </row>
    <row r="1708" spans="1:18" x14ac:dyDescent="0.2">
      <c r="A1708" t="s">
        <v>98021</v>
      </c>
      <c r="B1708" t="s">
        <v>95283</v>
      </c>
      <c r="C1708" t="s">
        <v>95283</v>
      </c>
      <c r="D1708">
        <v>0</v>
      </c>
      <c r="E1708">
        <v>11</v>
      </c>
      <c r="F1708">
        <v>17</v>
      </c>
      <c r="G1708">
        <v>29</v>
      </c>
      <c r="H1708">
        <v>0</v>
      </c>
      <c r="I1708">
        <v>72.5</v>
      </c>
      <c r="J1708">
        <v>0</v>
      </c>
      <c r="K1708">
        <v>2.3571114515657701E-2</v>
      </c>
      <c r="L1708">
        <v>1</v>
      </c>
      <c r="M1708" s="2" t="s">
        <v>97718</v>
      </c>
      <c r="N1708">
        <v>1</v>
      </c>
      <c r="O1708">
        <v>0</v>
      </c>
      <c r="P1708">
        <v>1</v>
      </c>
      <c r="Q1708">
        <v>1</v>
      </c>
      <c r="R1708">
        <v>1</v>
      </c>
    </row>
    <row r="1709" spans="1:18" x14ac:dyDescent="0.2">
      <c r="A1709" t="s">
        <v>98022</v>
      </c>
      <c r="C1709" t="s">
        <v>98022</v>
      </c>
      <c r="D1709">
        <v>0</v>
      </c>
      <c r="E1709">
        <v>11</v>
      </c>
      <c r="F1709">
        <v>17</v>
      </c>
      <c r="G1709">
        <v>29</v>
      </c>
      <c r="H1709">
        <v>0</v>
      </c>
      <c r="I1709">
        <v>72.5</v>
      </c>
      <c r="J1709">
        <v>0</v>
      </c>
      <c r="K1709">
        <v>2.3571114515657701E-2</v>
      </c>
      <c r="L1709">
        <v>1</v>
      </c>
      <c r="M1709" s="2" t="s">
        <v>97718</v>
      </c>
      <c r="N1709">
        <v>1</v>
      </c>
      <c r="O1709">
        <v>0</v>
      </c>
      <c r="P1709">
        <v>1</v>
      </c>
      <c r="Q1709">
        <v>1</v>
      </c>
      <c r="R1709">
        <v>1</v>
      </c>
    </row>
    <row r="1710" spans="1:18" x14ac:dyDescent="0.2">
      <c r="A1710" t="s">
        <v>98023</v>
      </c>
      <c r="C1710" t="s">
        <v>98023</v>
      </c>
      <c r="D1710">
        <v>0</v>
      </c>
      <c r="E1710">
        <v>11</v>
      </c>
      <c r="F1710">
        <v>17</v>
      </c>
      <c r="G1710">
        <v>29</v>
      </c>
      <c r="H1710">
        <v>0</v>
      </c>
      <c r="I1710">
        <v>72.5</v>
      </c>
      <c r="J1710">
        <v>0</v>
      </c>
      <c r="K1710">
        <v>2.3571114515657701E-2</v>
      </c>
      <c r="L1710">
        <v>1</v>
      </c>
      <c r="M1710" s="2" t="s">
        <v>97718</v>
      </c>
      <c r="N1710">
        <v>1</v>
      </c>
      <c r="O1710">
        <v>0</v>
      </c>
      <c r="P1710">
        <v>1</v>
      </c>
      <c r="Q1710">
        <v>1</v>
      </c>
      <c r="R1710">
        <v>1</v>
      </c>
    </row>
    <row r="1711" spans="1:18" x14ac:dyDescent="0.2">
      <c r="A1711" t="s">
        <v>98024</v>
      </c>
      <c r="C1711" t="s">
        <v>98024</v>
      </c>
      <c r="D1711">
        <v>0</v>
      </c>
      <c r="E1711">
        <v>11</v>
      </c>
      <c r="F1711">
        <v>17</v>
      </c>
      <c r="G1711">
        <v>29</v>
      </c>
      <c r="H1711">
        <v>0</v>
      </c>
      <c r="I1711">
        <v>72.5</v>
      </c>
      <c r="J1711">
        <v>0</v>
      </c>
      <c r="K1711">
        <v>2.3571114515657701E-2</v>
      </c>
      <c r="L1711">
        <v>1</v>
      </c>
      <c r="M1711" s="2" t="s">
        <v>97718</v>
      </c>
      <c r="N1711">
        <v>1</v>
      </c>
      <c r="O1711">
        <v>0</v>
      </c>
      <c r="P1711">
        <v>1</v>
      </c>
      <c r="Q1711">
        <v>1</v>
      </c>
      <c r="R1711">
        <v>1</v>
      </c>
    </row>
    <row r="1712" spans="1:18" x14ac:dyDescent="0.2">
      <c r="A1712" t="s">
        <v>98025</v>
      </c>
      <c r="B1712" t="s">
        <v>97257</v>
      </c>
      <c r="C1712" t="s">
        <v>97257</v>
      </c>
      <c r="D1712">
        <v>0</v>
      </c>
      <c r="E1712">
        <v>11</v>
      </c>
      <c r="F1712">
        <v>17</v>
      </c>
      <c r="G1712">
        <v>29</v>
      </c>
      <c r="H1712">
        <v>0</v>
      </c>
      <c r="I1712">
        <v>72.5</v>
      </c>
      <c r="J1712">
        <v>0</v>
      </c>
      <c r="K1712">
        <v>2.3571114515657701E-2</v>
      </c>
      <c r="L1712">
        <v>1</v>
      </c>
      <c r="M1712" s="2" t="s">
        <v>97718</v>
      </c>
      <c r="N1712">
        <v>1</v>
      </c>
      <c r="O1712">
        <v>0</v>
      </c>
      <c r="P1712">
        <v>1</v>
      </c>
      <c r="Q1712">
        <v>1</v>
      </c>
      <c r="R1712">
        <v>1</v>
      </c>
    </row>
    <row r="1713" spans="1:18" x14ac:dyDescent="0.2">
      <c r="A1713" t="s">
        <v>98026</v>
      </c>
      <c r="B1713" t="s">
        <v>98027</v>
      </c>
      <c r="C1713" t="s">
        <v>98027</v>
      </c>
      <c r="D1713">
        <v>0</v>
      </c>
      <c r="E1713">
        <v>11</v>
      </c>
      <c r="F1713">
        <v>17</v>
      </c>
      <c r="G1713">
        <v>29</v>
      </c>
      <c r="H1713">
        <v>0</v>
      </c>
      <c r="I1713">
        <v>72.5</v>
      </c>
      <c r="J1713">
        <v>0</v>
      </c>
      <c r="K1713">
        <v>2.3571114515657701E-2</v>
      </c>
      <c r="L1713">
        <v>1</v>
      </c>
      <c r="M1713" s="2" t="s">
        <v>97718</v>
      </c>
      <c r="N1713">
        <v>1</v>
      </c>
      <c r="O1713">
        <v>0</v>
      </c>
      <c r="P1713">
        <v>1</v>
      </c>
      <c r="Q1713">
        <v>1</v>
      </c>
      <c r="R1713">
        <v>1</v>
      </c>
    </row>
    <row r="1714" spans="1:18" x14ac:dyDescent="0.2">
      <c r="A1714" t="s">
        <v>98028</v>
      </c>
      <c r="B1714" t="s">
        <v>95283</v>
      </c>
      <c r="C1714" t="s">
        <v>95283</v>
      </c>
      <c r="D1714">
        <v>0</v>
      </c>
      <c r="E1714">
        <v>11</v>
      </c>
      <c r="F1714">
        <v>17</v>
      </c>
      <c r="G1714">
        <v>29</v>
      </c>
      <c r="H1714">
        <v>0</v>
      </c>
      <c r="I1714">
        <v>72.5</v>
      </c>
      <c r="J1714">
        <v>0</v>
      </c>
      <c r="K1714">
        <v>2.3571114515657701E-2</v>
      </c>
      <c r="L1714">
        <v>1</v>
      </c>
      <c r="M1714" s="2" t="s">
        <v>97718</v>
      </c>
      <c r="N1714">
        <v>1</v>
      </c>
      <c r="O1714">
        <v>0</v>
      </c>
      <c r="P1714">
        <v>1</v>
      </c>
      <c r="Q1714">
        <v>1</v>
      </c>
      <c r="R1714">
        <v>1</v>
      </c>
    </row>
    <row r="1715" spans="1:18" x14ac:dyDescent="0.2">
      <c r="A1715" t="s">
        <v>98029</v>
      </c>
      <c r="B1715" t="s">
        <v>95283</v>
      </c>
      <c r="C1715" t="s">
        <v>95283</v>
      </c>
      <c r="D1715">
        <v>0</v>
      </c>
      <c r="E1715">
        <v>11</v>
      </c>
      <c r="F1715">
        <v>17</v>
      </c>
      <c r="G1715">
        <v>29</v>
      </c>
      <c r="H1715">
        <v>0</v>
      </c>
      <c r="I1715">
        <v>72.5</v>
      </c>
      <c r="J1715">
        <v>0</v>
      </c>
      <c r="K1715">
        <v>2.3571114515657701E-2</v>
      </c>
      <c r="L1715">
        <v>1</v>
      </c>
      <c r="M1715" s="2" t="s">
        <v>97718</v>
      </c>
      <c r="N1715">
        <v>1</v>
      </c>
      <c r="O1715">
        <v>0</v>
      </c>
      <c r="P1715">
        <v>1</v>
      </c>
      <c r="Q1715">
        <v>1</v>
      </c>
      <c r="R1715">
        <v>1</v>
      </c>
    </row>
    <row r="1716" spans="1:18" x14ac:dyDescent="0.2">
      <c r="A1716" t="s">
        <v>98030</v>
      </c>
      <c r="B1716" t="s">
        <v>95283</v>
      </c>
      <c r="C1716" t="s">
        <v>95283</v>
      </c>
      <c r="D1716">
        <v>0</v>
      </c>
      <c r="E1716">
        <v>11</v>
      </c>
      <c r="F1716">
        <v>17</v>
      </c>
      <c r="G1716">
        <v>29</v>
      </c>
      <c r="H1716">
        <v>0</v>
      </c>
      <c r="I1716">
        <v>72.5</v>
      </c>
      <c r="J1716">
        <v>0</v>
      </c>
      <c r="K1716">
        <v>2.3571114515657701E-2</v>
      </c>
      <c r="L1716">
        <v>1</v>
      </c>
      <c r="M1716" s="2" t="s">
        <v>97718</v>
      </c>
      <c r="N1716">
        <v>1</v>
      </c>
      <c r="O1716">
        <v>0</v>
      </c>
      <c r="P1716">
        <v>1</v>
      </c>
      <c r="Q1716">
        <v>1</v>
      </c>
      <c r="R1716">
        <v>1</v>
      </c>
    </row>
    <row r="1717" spans="1:18" x14ac:dyDescent="0.2">
      <c r="A1717" t="s">
        <v>98031</v>
      </c>
      <c r="B1717" t="s">
        <v>95283</v>
      </c>
      <c r="C1717" t="s">
        <v>95283</v>
      </c>
      <c r="D1717">
        <v>0</v>
      </c>
      <c r="E1717">
        <v>11</v>
      </c>
      <c r="F1717">
        <v>17</v>
      </c>
      <c r="G1717">
        <v>29</v>
      </c>
      <c r="H1717">
        <v>0</v>
      </c>
      <c r="I1717">
        <v>72.5</v>
      </c>
      <c r="J1717">
        <v>0</v>
      </c>
      <c r="K1717">
        <v>2.3571114515657701E-2</v>
      </c>
      <c r="L1717">
        <v>1</v>
      </c>
      <c r="M1717" s="2" t="s">
        <v>97718</v>
      </c>
      <c r="N1717">
        <v>1</v>
      </c>
      <c r="O1717">
        <v>0</v>
      </c>
      <c r="P1717">
        <v>1</v>
      </c>
      <c r="Q1717">
        <v>1</v>
      </c>
      <c r="R1717">
        <v>1</v>
      </c>
    </row>
    <row r="1718" spans="1:18" x14ac:dyDescent="0.2">
      <c r="A1718" t="s">
        <v>98032</v>
      </c>
      <c r="C1718" t="s">
        <v>98032</v>
      </c>
      <c r="D1718">
        <v>0</v>
      </c>
      <c r="E1718">
        <v>11</v>
      </c>
      <c r="F1718">
        <v>17</v>
      </c>
      <c r="G1718">
        <v>29</v>
      </c>
      <c r="H1718">
        <v>0</v>
      </c>
      <c r="I1718">
        <v>72.5</v>
      </c>
      <c r="J1718">
        <v>0</v>
      </c>
      <c r="K1718">
        <v>2.3571114515657701E-2</v>
      </c>
      <c r="L1718">
        <v>1</v>
      </c>
      <c r="M1718" s="2" t="s">
        <v>97718</v>
      </c>
      <c r="N1718">
        <v>1</v>
      </c>
      <c r="O1718">
        <v>0</v>
      </c>
      <c r="P1718">
        <v>1</v>
      </c>
      <c r="Q1718">
        <v>1</v>
      </c>
      <c r="R1718">
        <v>1</v>
      </c>
    </row>
    <row r="1719" spans="1:18" x14ac:dyDescent="0.2">
      <c r="A1719" t="s">
        <v>98033</v>
      </c>
      <c r="B1719" t="s">
        <v>95283</v>
      </c>
      <c r="C1719" t="s">
        <v>95283</v>
      </c>
      <c r="D1719">
        <v>0</v>
      </c>
      <c r="E1719">
        <v>11</v>
      </c>
      <c r="F1719">
        <v>17</v>
      </c>
      <c r="G1719">
        <v>29</v>
      </c>
      <c r="H1719">
        <v>0</v>
      </c>
      <c r="I1719">
        <v>72.5</v>
      </c>
      <c r="J1719">
        <v>0</v>
      </c>
      <c r="K1719">
        <v>2.3571114515657701E-2</v>
      </c>
      <c r="L1719">
        <v>1</v>
      </c>
      <c r="M1719" s="2" t="s">
        <v>97718</v>
      </c>
      <c r="N1719">
        <v>1</v>
      </c>
      <c r="O1719">
        <v>0</v>
      </c>
      <c r="P1719">
        <v>1</v>
      </c>
      <c r="Q1719">
        <v>1</v>
      </c>
      <c r="R1719">
        <v>1</v>
      </c>
    </row>
    <row r="1720" spans="1:18" x14ac:dyDescent="0.2">
      <c r="A1720" t="s">
        <v>98034</v>
      </c>
      <c r="B1720" t="s">
        <v>95283</v>
      </c>
      <c r="C1720" t="s">
        <v>95283</v>
      </c>
      <c r="D1720">
        <v>0</v>
      </c>
      <c r="E1720">
        <v>11</v>
      </c>
      <c r="F1720">
        <v>17</v>
      </c>
      <c r="G1720">
        <v>29</v>
      </c>
      <c r="H1720">
        <v>0</v>
      </c>
      <c r="I1720">
        <v>72.5</v>
      </c>
      <c r="J1720">
        <v>0</v>
      </c>
      <c r="K1720">
        <v>2.3571114515657701E-2</v>
      </c>
      <c r="L1720">
        <v>1</v>
      </c>
      <c r="M1720" s="2" t="s">
        <v>97718</v>
      </c>
      <c r="N1720">
        <v>1</v>
      </c>
      <c r="O1720">
        <v>0</v>
      </c>
      <c r="P1720">
        <v>1</v>
      </c>
      <c r="Q1720">
        <v>1</v>
      </c>
      <c r="R1720">
        <v>1</v>
      </c>
    </row>
    <row r="1721" spans="1:18" x14ac:dyDescent="0.2">
      <c r="A1721" t="s">
        <v>98035</v>
      </c>
      <c r="B1721" t="s">
        <v>95283</v>
      </c>
      <c r="C1721" t="s">
        <v>95283</v>
      </c>
      <c r="D1721">
        <v>0</v>
      </c>
      <c r="E1721">
        <v>11</v>
      </c>
      <c r="F1721">
        <v>17</v>
      </c>
      <c r="G1721">
        <v>29</v>
      </c>
      <c r="H1721">
        <v>0</v>
      </c>
      <c r="I1721">
        <v>72.5</v>
      </c>
      <c r="J1721">
        <v>0</v>
      </c>
      <c r="K1721">
        <v>2.3571114515657701E-2</v>
      </c>
      <c r="L1721">
        <v>1</v>
      </c>
      <c r="M1721" s="2" t="s">
        <v>97718</v>
      </c>
      <c r="N1721">
        <v>1</v>
      </c>
      <c r="O1721">
        <v>0</v>
      </c>
      <c r="P1721">
        <v>1</v>
      </c>
      <c r="Q1721">
        <v>1</v>
      </c>
      <c r="R1721">
        <v>1</v>
      </c>
    </row>
    <row r="1722" spans="1:18" x14ac:dyDescent="0.2">
      <c r="A1722" t="s">
        <v>98036</v>
      </c>
      <c r="B1722" t="s">
        <v>95701</v>
      </c>
      <c r="C1722" t="s">
        <v>95701</v>
      </c>
      <c r="D1722">
        <v>0</v>
      </c>
      <c r="E1722">
        <v>11</v>
      </c>
      <c r="F1722">
        <v>17</v>
      </c>
      <c r="G1722">
        <v>29</v>
      </c>
      <c r="H1722">
        <v>0</v>
      </c>
      <c r="I1722">
        <v>72.5</v>
      </c>
      <c r="J1722">
        <v>0</v>
      </c>
      <c r="K1722">
        <v>2.3571114515657701E-2</v>
      </c>
      <c r="L1722">
        <v>1</v>
      </c>
      <c r="M1722" s="2" t="s">
        <v>97718</v>
      </c>
      <c r="N1722">
        <v>1</v>
      </c>
      <c r="O1722">
        <v>0</v>
      </c>
      <c r="P1722">
        <v>1</v>
      </c>
      <c r="Q1722">
        <v>1</v>
      </c>
      <c r="R1722">
        <v>1</v>
      </c>
    </row>
    <row r="1723" spans="1:18" x14ac:dyDescent="0.2">
      <c r="A1723" t="s">
        <v>98037</v>
      </c>
      <c r="B1723" t="s">
        <v>97402</v>
      </c>
      <c r="C1723" t="s">
        <v>97402</v>
      </c>
      <c r="D1723">
        <v>0</v>
      </c>
      <c r="E1723">
        <v>11</v>
      </c>
      <c r="F1723">
        <v>17</v>
      </c>
      <c r="G1723">
        <v>29</v>
      </c>
      <c r="H1723">
        <v>0</v>
      </c>
      <c r="I1723">
        <v>72.5</v>
      </c>
      <c r="J1723">
        <v>0</v>
      </c>
      <c r="K1723">
        <v>2.3571114515657701E-2</v>
      </c>
      <c r="L1723">
        <v>1</v>
      </c>
      <c r="M1723" s="2" t="s">
        <v>97718</v>
      </c>
      <c r="N1723">
        <v>1</v>
      </c>
      <c r="O1723">
        <v>0</v>
      </c>
      <c r="P1723">
        <v>1</v>
      </c>
      <c r="Q1723">
        <v>1</v>
      </c>
      <c r="R1723">
        <v>1</v>
      </c>
    </row>
    <row r="1724" spans="1:18" x14ac:dyDescent="0.2">
      <c r="A1724" t="s">
        <v>98038</v>
      </c>
      <c r="B1724" t="s">
        <v>96340</v>
      </c>
      <c r="C1724" t="s">
        <v>96340</v>
      </c>
      <c r="D1724">
        <v>0</v>
      </c>
      <c r="E1724">
        <v>11</v>
      </c>
      <c r="F1724">
        <v>17</v>
      </c>
      <c r="G1724">
        <v>29</v>
      </c>
      <c r="H1724">
        <v>0</v>
      </c>
      <c r="I1724">
        <v>72.5</v>
      </c>
      <c r="J1724">
        <v>0</v>
      </c>
      <c r="K1724">
        <v>2.3571114515657701E-2</v>
      </c>
      <c r="L1724">
        <v>1</v>
      </c>
      <c r="M1724" s="2" t="s">
        <v>97718</v>
      </c>
      <c r="N1724">
        <v>1</v>
      </c>
      <c r="O1724">
        <v>0</v>
      </c>
      <c r="P1724">
        <v>1</v>
      </c>
      <c r="Q1724">
        <v>1</v>
      </c>
      <c r="R1724">
        <v>1</v>
      </c>
    </row>
    <row r="1725" spans="1:18" x14ac:dyDescent="0.2">
      <c r="A1725" t="s">
        <v>98039</v>
      </c>
      <c r="B1725" t="s">
        <v>95283</v>
      </c>
      <c r="C1725" t="s">
        <v>95283</v>
      </c>
      <c r="D1725">
        <v>0</v>
      </c>
      <c r="E1725">
        <v>11</v>
      </c>
      <c r="F1725">
        <v>17</v>
      </c>
      <c r="G1725">
        <v>29</v>
      </c>
      <c r="H1725">
        <v>0</v>
      </c>
      <c r="I1725">
        <v>72.5</v>
      </c>
      <c r="J1725">
        <v>0</v>
      </c>
      <c r="K1725">
        <v>2.3571114515657701E-2</v>
      </c>
      <c r="L1725">
        <v>1</v>
      </c>
      <c r="M1725" s="2" t="s">
        <v>97718</v>
      </c>
      <c r="N1725">
        <v>1</v>
      </c>
      <c r="O1725">
        <v>0</v>
      </c>
      <c r="P1725">
        <v>1</v>
      </c>
      <c r="Q1725">
        <v>1</v>
      </c>
      <c r="R1725">
        <v>1</v>
      </c>
    </row>
    <row r="1726" spans="1:18" x14ac:dyDescent="0.2">
      <c r="A1726" t="s">
        <v>98040</v>
      </c>
      <c r="B1726" t="s">
        <v>96301</v>
      </c>
      <c r="C1726" t="s">
        <v>96301</v>
      </c>
      <c r="D1726">
        <v>0</v>
      </c>
      <c r="E1726">
        <v>11</v>
      </c>
      <c r="F1726">
        <v>17</v>
      </c>
      <c r="G1726">
        <v>29</v>
      </c>
      <c r="H1726">
        <v>0</v>
      </c>
      <c r="I1726">
        <v>72.5</v>
      </c>
      <c r="J1726">
        <v>0</v>
      </c>
      <c r="K1726">
        <v>2.3571114515657701E-2</v>
      </c>
      <c r="L1726">
        <v>1</v>
      </c>
      <c r="M1726" s="2" t="s">
        <v>97718</v>
      </c>
      <c r="N1726">
        <v>1</v>
      </c>
      <c r="O1726">
        <v>0</v>
      </c>
      <c r="P1726">
        <v>1</v>
      </c>
      <c r="Q1726">
        <v>1</v>
      </c>
      <c r="R1726">
        <v>1</v>
      </c>
    </row>
    <row r="1727" spans="1:18" x14ac:dyDescent="0.2">
      <c r="A1727" t="s">
        <v>98041</v>
      </c>
      <c r="B1727" t="s">
        <v>98042</v>
      </c>
      <c r="C1727" t="s">
        <v>98043</v>
      </c>
      <c r="D1727">
        <v>0</v>
      </c>
      <c r="E1727">
        <v>11</v>
      </c>
      <c r="F1727">
        <v>17</v>
      </c>
      <c r="G1727">
        <v>29</v>
      </c>
      <c r="H1727">
        <v>0</v>
      </c>
      <c r="I1727">
        <v>72.5</v>
      </c>
      <c r="J1727">
        <v>0</v>
      </c>
      <c r="K1727">
        <v>2.3571114515657701E-2</v>
      </c>
      <c r="L1727">
        <v>1</v>
      </c>
      <c r="M1727" s="2" t="s">
        <v>97718</v>
      </c>
      <c r="N1727">
        <v>1</v>
      </c>
      <c r="O1727">
        <v>0</v>
      </c>
      <c r="P1727">
        <v>1</v>
      </c>
      <c r="Q1727">
        <v>1</v>
      </c>
      <c r="R1727">
        <v>1</v>
      </c>
    </row>
    <row r="1728" spans="1:18" x14ac:dyDescent="0.2">
      <c r="A1728" t="s">
        <v>98044</v>
      </c>
      <c r="B1728" t="s">
        <v>95283</v>
      </c>
      <c r="C1728" t="s">
        <v>95283</v>
      </c>
      <c r="D1728">
        <v>0</v>
      </c>
      <c r="E1728">
        <v>11</v>
      </c>
      <c r="F1728">
        <v>17</v>
      </c>
      <c r="G1728">
        <v>29</v>
      </c>
      <c r="H1728">
        <v>0</v>
      </c>
      <c r="I1728">
        <v>72.5</v>
      </c>
      <c r="J1728">
        <v>0</v>
      </c>
      <c r="K1728">
        <v>2.3571114515657701E-2</v>
      </c>
      <c r="L1728">
        <v>1</v>
      </c>
      <c r="M1728" s="2" t="s">
        <v>97718</v>
      </c>
      <c r="N1728">
        <v>1</v>
      </c>
      <c r="O1728">
        <v>0</v>
      </c>
      <c r="P1728">
        <v>1</v>
      </c>
      <c r="Q1728">
        <v>1</v>
      </c>
      <c r="R1728">
        <v>1</v>
      </c>
    </row>
    <row r="1729" spans="1:18" x14ac:dyDescent="0.2">
      <c r="A1729" t="s">
        <v>98045</v>
      </c>
      <c r="C1729" t="s">
        <v>98045</v>
      </c>
      <c r="D1729">
        <v>0</v>
      </c>
      <c r="E1729">
        <v>11</v>
      </c>
      <c r="F1729">
        <v>17</v>
      </c>
      <c r="G1729">
        <v>29</v>
      </c>
      <c r="H1729">
        <v>0</v>
      </c>
      <c r="I1729">
        <v>72.5</v>
      </c>
      <c r="J1729">
        <v>0</v>
      </c>
      <c r="K1729">
        <v>2.3571114515657701E-2</v>
      </c>
      <c r="L1729">
        <v>1</v>
      </c>
      <c r="M1729" s="2" t="s">
        <v>97718</v>
      </c>
      <c r="N1729">
        <v>1</v>
      </c>
      <c r="O1729">
        <v>0</v>
      </c>
      <c r="P1729">
        <v>1</v>
      </c>
      <c r="Q1729">
        <v>1</v>
      </c>
      <c r="R1729">
        <v>1</v>
      </c>
    </row>
    <row r="1730" spans="1:18" x14ac:dyDescent="0.2">
      <c r="A1730" t="s">
        <v>98046</v>
      </c>
      <c r="B1730" t="s">
        <v>95283</v>
      </c>
      <c r="C1730" t="s">
        <v>95283</v>
      </c>
      <c r="D1730">
        <v>0</v>
      </c>
      <c r="E1730">
        <v>11</v>
      </c>
      <c r="F1730">
        <v>17</v>
      </c>
      <c r="G1730">
        <v>29</v>
      </c>
      <c r="H1730">
        <v>0</v>
      </c>
      <c r="I1730">
        <v>72.5</v>
      </c>
      <c r="J1730">
        <v>0</v>
      </c>
      <c r="K1730">
        <v>2.3571114515657701E-2</v>
      </c>
      <c r="L1730">
        <v>1</v>
      </c>
      <c r="M1730" s="2" t="s">
        <v>97718</v>
      </c>
      <c r="N1730">
        <v>1</v>
      </c>
      <c r="O1730">
        <v>0</v>
      </c>
      <c r="P1730">
        <v>1</v>
      </c>
      <c r="Q1730">
        <v>1</v>
      </c>
      <c r="R1730">
        <v>1</v>
      </c>
    </row>
    <row r="1731" spans="1:18" x14ac:dyDescent="0.2">
      <c r="A1731" t="s">
        <v>98047</v>
      </c>
      <c r="B1731" t="s">
        <v>96249</v>
      </c>
      <c r="C1731" t="s">
        <v>96249</v>
      </c>
      <c r="D1731">
        <v>0</v>
      </c>
      <c r="E1731">
        <v>11</v>
      </c>
      <c r="F1731">
        <v>17</v>
      </c>
      <c r="G1731">
        <v>29</v>
      </c>
      <c r="H1731">
        <v>0</v>
      </c>
      <c r="I1731">
        <v>72.5</v>
      </c>
      <c r="J1731">
        <v>0</v>
      </c>
      <c r="K1731">
        <v>2.3571114515657701E-2</v>
      </c>
      <c r="L1731">
        <v>1</v>
      </c>
      <c r="M1731" s="2" t="s">
        <v>97718</v>
      </c>
      <c r="N1731">
        <v>1</v>
      </c>
      <c r="O1731">
        <v>0</v>
      </c>
      <c r="P1731">
        <v>1</v>
      </c>
      <c r="Q1731">
        <v>1</v>
      </c>
      <c r="R1731">
        <v>1</v>
      </c>
    </row>
    <row r="1732" spans="1:18" x14ac:dyDescent="0.2">
      <c r="A1732" t="s">
        <v>98048</v>
      </c>
      <c r="C1732" t="s">
        <v>98048</v>
      </c>
      <c r="D1732">
        <v>0</v>
      </c>
      <c r="E1732">
        <v>11</v>
      </c>
      <c r="F1732">
        <v>17</v>
      </c>
      <c r="G1732">
        <v>29</v>
      </c>
      <c r="H1732">
        <v>0</v>
      </c>
      <c r="I1732">
        <v>72.5</v>
      </c>
      <c r="J1732">
        <v>0</v>
      </c>
      <c r="K1732">
        <v>2.3571114515657701E-2</v>
      </c>
      <c r="L1732">
        <v>1</v>
      </c>
      <c r="M1732" s="2" t="s">
        <v>97718</v>
      </c>
      <c r="N1732">
        <v>1</v>
      </c>
      <c r="O1732">
        <v>0</v>
      </c>
      <c r="P1732">
        <v>1</v>
      </c>
      <c r="Q1732">
        <v>1</v>
      </c>
      <c r="R1732">
        <v>1</v>
      </c>
    </row>
    <row r="1733" spans="1:18" x14ac:dyDescent="0.2">
      <c r="A1733" t="s">
        <v>98049</v>
      </c>
      <c r="B1733" t="s">
        <v>96686</v>
      </c>
      <c r="C1733" t="s">
        <v>96686</v>
      </c>
      <c r="D1733">
        <v>0</v>
      </c>
      <c r="E1733">
        <v>11</v>
      </c>
      <c r="F1733">
        <v>17</v>
      </c>
      <c r="G1733">
        <v>29</v>
      </c>
      <c r="H1733">
        <v>0</v>
      </c>
      <c r="I1733">
        <v>72.5</v>
      </c>
      <c r="J1733">
        <v>0</v>
      </c>
      <c r="K1733">
        <v>2.3571114515657701E-2</v>
      </c>
      <c r="L1733">
        <v>1</v>
      </c>
      <c r="M1733" s="2" t="s">
        <v>97718</v>
      </c>
      <c r="N1733">
        <v>1</v>
      </c>
      <c r="O1733">
        <v>0</v>
      </c>
      <c r="P1733">
        <v>1</v>
      </c>
      <c r="Q1733">
        <v>1</v>
      </c>
      <c r="R1733">
        <v>1</v>
      </c>
    </row>
    <row r="1734" spans="1:18" x14ac:dyDescent="0.2">
      <c r="A1734" t="s">
        <v>98050</v>
      </c>
      <c r="B1734" t="s">
        <v>95283</v>
      </c>
      <c r="C1734" t="s">
        <v>95283</v>
      </c>
      <c r="D1734">
        <v>0</v>
      </c>
      <c r="E1734">
        <v>11</v>
      </c>
      <c r="F1734">
        <v>17</v>
      </c>
      <c r="G1734">
        <v>29</v>
      </c>
      <c r="H1734">
        <v>0</v>
      </c>
      <c r="I1734">
        <v>72.5</v>
      </c>
      <c r="J1734">
        <v>0</v>
      </c>
      <c r="K1734">
        <v>2.3571114515657701E-2</v>
      </c>
      <c r="L1734">
        <v>1</v>
      </c>
      <c r="M1734" s="2" t="s">
        <v>97718</v>
      </c>
      <c r="N1734">
        <v>1</v>
      </c>
      <c r="O1734">
        <v>0</v>
      </c>
      <c r="P1734">
        <v>1</v>
      </c>
      <c r="Q1734">
        <v>1</v>
      </c>
      <c r="R1734">
        <v>1</v>
      </c>
    </row>
    <row r="1735" spans="1:18" x14ac:dyDescent="0.2">
      <c r="A1735" t="s">
        <v>98051</v>
      </c>
      <c r="B1735" t="s">
        <v>95283</v>
      </c>
      <c r="C1735" t="s">
        <v>95283</v>
      </c>
      <c r="D1735">
        <v>0</v>
      </c>
      <c r="E1735">
        <v>11</v>
      </c>
      <c r="F1735">
        <v>17</v>
      </c>
      <c r="G1735">
        <v>29</v>
      </c>
      <c r="H1735">
        <v>0</v>
      </c>
      <c r="I1735">
        <v>72.5</v>
      </c>
      <c r="J1735">
        <v>0</v>
      </c>
      <c r="K1735">
        <v>2.3571114515657701E-2</v>
      </c>
      <c r="L1735">
        <v>1</v>
      </c>
      <c r="M1735" s="2" t="s">
        <v>97718</v>
      </c>
      <c r="N1735">
        <v>1</v>
      </c>
      <c r="O1735">
        <v>0</v>
      </c>
      <c r="P1735">
        <v>1</v>
      </c>
      <c r="Q1735">
        <v>1</v>
      </c>
      <c r="R1735">
        <v>1</v>
      </c>
    </row>
    <row r="1736" spans="1:18" x14ac:dyDescent="0.2">
      <c r="A1736" t="s">
        <v>98052</v>
      </c>
      <c r="C1736" t="s">
        <v>98052</v>
      </c>
      <c r="D1736">
        <v>0</v>
      </c>
      <c r="E1736">
        <v>11</v>
      </c>
      <c r="F1736">
        <v>17</v>
      </c>
      <c r="G1736">
        <v>29</v>
      </c>
      <c r="H1736">
        <v>0</v>
      </c>
      <c r="I1736">
        <v>72.5</v>
      </c>
      <c r="J1736">
        <v>0</v>
      </c>
      <c r="K1736">
        <v>2.3571114515657701E-2</v>
      </c>
      <c r="L1736">
        <v>1</v>
      </c>
      <c r="M1736" s="2" t="s">
        <v>97718</v>
      </c>
      <c r="N1736">
        <v>1</v>
      </c>
      <c r="O1736">
        <v>0</v>
      </c>
      <c r="P1736">
        <v>1</v>
      </c>
      <c r="Q1736">
        <v>1</v>
      </c>
      <c r="R1736">
        <v>1</v>
      </c>
    </row>
    <row r="1737" spans="1:18" x14ac:dyDescent="0.2">
      <c r="A1737" t="s">
        <v>98053</v>
      </c>
      <c r="C1737" t="s">
        <v>98053</v>
      </c>
      <c r="D1737">
        <v>0</v>
      </c>
      <c r="E1737">
        <v>11</v>
      </c>
      <c r="F1737">
        <v>17</v>
      </c>
      <c r="G1737">
        <v>29</v>
      </c>
      <c r="H1737">
        <v>0</v>
      </c>
      <c r="I1737">
        <v>72.5</v>
      </c>
      <c r="J1737">
        <v>0</v>
      </c>
      <c r="K1737">
        <v>2.3571114515657701E-2</v>
      </c>
      <c r="L1737">
        <v>1</v>
      </c>
      <c r="M1737" s="2" t="s">
        <v>97718</v>
      </c>
      <c r="N1737">
        <v>1</v>
      </c>
      <c r="O1737">
        <v>0</v>
      </c>
      <c r="P1737">
        <v>1</v>
      </c>
      <c r="Q1737">
        <v>1</v>
      </c>
      <c r="R1737">
        <v>1</v>
      </c>
    </row>
    <row r="1738" spans="1:18" x14ac:dyDescent="0.2">
      <c r="A1738" t="s">
        <v>98054</v>
      </c>
      <c r="B1738" t="s">
        <v>95354</v>
      </c>
      <c r="C1738" t="s">
        <v>95354</v>
      </c>
      <c r="D1738">
        <v>0</v>
      </c>
      <c r="E1738">
        <v>11</v>
      </c>
      <c r="F1738">
        <v>17</v>
      </c>
      <c r="G1738">
        <v>29</v>
      </c>
      <c r="H1738">
        <v>0</v>
      </c>
      <c r="I1738">
        <v>72.5</v>
      </c>
      <c r="J1738">
        <v>0</v>
      </c>
      <c r="K1738">
        <v>2.3571114515657701E-2</v>
      </c>
      <c r="L1738">
        <v>1</v>
      </c>
      <c r="M1738" s="2" t="s">
        <v>97718</v>
      </c>
      <c r="N1738">
        <v>1</v>
      </c>
      <c r="O1738">
        <v>0</v>
      </c>
      <c r="P1738">
        <v>1</v>
      </c>
      <c r="Q1738">
        <v>1</v>
      </c>
      <c r="R1738">
        <v>1</v>
      </c>
    </row>
    <row r="1739" spans="1:18" x14ac:dyDescent="0.2">
      <c r="A1739" t="s">
        <v>98055</v>
      </c>
      <c r="B1739" t="s">
        <v>97207</v>
      </c>
      <c r="C1739" t="s">
        <v>97207</v>
      </c>
      <c r="D1739">
        <v>0</v>
      </c>
      <c r="E1739">
        <v>11</v>
      </c>
      <c r="F1739">
        <v>17</v>
      </c>
      <c r="G1739">
        <v>29</v>
      </c>
      <c r="H1739">
        <v>0</v>
      </c>
      <c r="I1739">
        <v>72.5</v>
      </c>
      <c r="J1739">
        <v>0</v>
      </c>
      <c r="K1739">
        <v>2.3571114515657701E-2</v>
      </c>
      <c r="L1739">
        <v>1</v>
      </c>
      <c r="M1739" s="2" t="s">
        <v>97718</v>
      </c>
      <c r="N1739">
        <v>1</v>
      </c>
      <c r="O1739">
        <v>0</v>
      </c>
      <c r="P1739">
        <v>1</v>
      </c>
      <c r="Q1739">
        <v>1</v>
      </c>
      <c r="R1739">
        <v>1</v>
      </c>
    </row>
    <row r="1740" spans="1:18" x14ac:dyDescent="0.2">
      <c r="A1740" t="s">
        <v>98056</v>
      </c>
      <c r="C1740" t="s">
        <v>98056</v>
      </c>
      <c r="D1740">
        <v>0</v>
      </c>
      <c r="E1740">
        <v>11</v>
      </c>
      <c r="F1740">
        <v>17</v>
      </c>
      <c r="G1740">
        <v>29</v>
      </c>
      <c r="H1740">
        <v>0</v>
      </c>
      <c r="I1740">
        <v>72.5</v>
      </c>
      <c r="J1740">
        <v>0</v>
      </c>
      <c r="K1740">
        <v>2.3571114515657701E-2</v>
      </c>
      <c r="L1740">
        <v>1</v>
      </c>
      <c r="M1740" s="2" t="s">
        <v>97718</v>
      </c>
      <c r="N1740">
        <v>1</v>
      </c>
      <c r="O1740">
        <v>0</v>
      </c>
      <c r="P1740">
        <v>1</v>
      </c>
      <c r="Q1740">
        <v>1</v>
      </c>
      <c r="R1740">
        <v>1</v>
      </c>
    </row>
    <row r="1741" spans="1:18" x14ac:dyDescent="0.2">
      <c r="A1741" t="s">
        <v>98057</v>
      </c>
      <c r="B1741" t="s">
        <v>95283</v>
      </c>
      <c r="C1741" t="s">
        <v>95283</v>
      </c>
      <c r="D1741">
        <v>0</v>
      </c>
      <c r="E1741">
        <v>11</v>
      </c>
      <c r="F1741">
        <v>17</v>
      </c>
      <c r="G1741">
        <v>29</v>
      </c>
      <c r="H1741">
        <v>0</v>
      </c>
      <c r="I1741">
        <v>72.5</v>
      </c>
      <c r="J1741">
        <v>0</v>
      </c>
      <c r="K1741">
        <v>2.3571114515657701E-2</v>
      </c>
      <c r="L1741">
        <v>1</v>
      </c>
      <c r="M1741" s="2" t="s">
        <v>97718</v>
      </c>
      <c r="N1741">
        <v>1</v>
      </c>
      <c r="O1741">
        <v>0</v>
      </c>
      <c r="P1741">
        <v>1</v>
      </c>
      <c r="Q1741">
        <v>1</v>
      </c>
      <c r="R1741">
        <v>1</v>
      </c>
    </row>
    <row r="1742" spans="1:18" x14ac:dyDescent="0.2">
      <c r="A1742" t="s">
        <v>98058</v>
      </c>
      <c r="B1742" t="s">
        <v>95283</v>
      </c>
      <c r="C1742" t="s">
        <v>95283</v>
      </c>
      <c r="D1742">
        <v>0</v>
      </c>
      <c r="E1742">
        <v>11</v>
      </c>
      <c r="F1742">
        <v>17</v>
      </c>
      <c r="G1742">
        <v>29</v>
      </c>
      <c r="H1742">
        <v>0</v>
      </c>
      <c r="I1742">
        <v>72.5</v>
      </c>
      <c r="J1742">
        <v>0</v>
      </c>
      <c r="K1742">
        <v>2.3571114515657701E-2</v>
      </c>
      <c r="L1742">
        <v>1</v>
      </c>
      <c r="M1742" s="2" t="s">
        <v>97718</v>
      </c>
      <c r="N1742">
        <v>1</v>
      </c>
      <c r="O1742">
        <v>0</v>
      </c>
      <c r="P1742">
        <v>1</v>
      </c>
      <c r="Q1742">
        <v>1</v>
      </c>
      <c r="R1742">
        <v>1</v>
      </c>
    </row>
    <row r="1743" spans="1:18" x14ac:dyDescent="0.2">
      <c r="A1743" t="s">
        <v>98059</v>
      </c>
      <c r="B1743" t="s">
        <v>96009</v>
      </c>
      <c r="C1743" t="s">
        <v>96010</v>
      </c>
      <c r="D1743">
        <v>0</v>
      </c>
      <c r="E1743">
        <v>11</v>
      </c>
      <c r="F1743">
        <v>17</v>
      </c>
      <c r="G1743">
        <v>29</v>
      </c>
      <c r="H1743">
        <v>0</v>
      </c>
      <c r="I1743">
        <v>72.5</v>
      </c>
      <c r="J1743">
        <v>0</v>
      </c>
      <c r="K1743">
        <v>2.3571114515657701E-2</v>
      </c>
      <c r="L1743">
        <v>1</v>
      </c>
      <c r="M1743" s="2" t="s">
        <v>97718</v>
      </c>
      <c r="N1743">
        <v>1</v>
      </c>
      <c r="O1743">
        <v>0</v>
      </c>
      <c r="P1743">
        <v>1</v>
      </c>
      <c r="Q1743">
        <v>1</v>
      </c>
      <c r="R1743">
        <v>1</v>
      </c>
    </row>
    <row r="1744" spans="1:18" x14ac:dyDescent="0.2">
      <c r="A1744" t="s">
        <v>98060</v>
      </c>
      <c r="B1744" t="s">
        <v>95283</v>
      </c>
      <c r="C1744" t="s">
        <v>95283</v>
      </c>
      <c r="D1744">
        <v>0</v>
      </c>
      <c r="E1744">
        <v>11</v>
      </c>
      <c r="F1744">
        <v>17</v>
      </c>
      <c r="G1744">
        <v>29</v>
      </c>
      <c r="H1744">
        <v>0</v>
      </c>
      <c r="I1744">
        <v>72.5</v>
      </c>
      <c r="J1744">
        <v>0</v>
      </c>
      <c r="K1744">
        <v>2.3571114515657701E-2</v>
      </c>
      <c r="L1744">
        <v>1</v>
      </c>
      <c r="M1744" s="2" t="s">
        <v>97718</v>
      </c>
      <c r="N1744">
        <v>1</v>
      </c>
      <c r="O1744">
        <v>0</v>
      </c>
      <c r="P1744">
        <v>1</v>
      </c>
      <c r="Q1744">
        <v>1</v>
      </c>
      <c r="R1744">
        <v>1</v>
      </c>
    </row>
    <row r="1745" spans="1:18" x14ac:dyDescent="0.2">
      <c r="A1745" t="s">
        <v>98061</v>
      </c>
      <c r="B1745" t="s">
        <v>95283</v>
      </c>
      <c r="C1745" t="s">
        <v>95283</v>
      </c>
      <c r="D1745">
        <v>0</v>
      </c>
      <c r="E1745">
        <v>11</v>
      </c>
      <c r="F1745">
        <v>17</v>
      </c>
      <c r="G1745">
        <v>29</v>
      </c>
      <c r="H1745">
        <v>0</v>
      </c>
      <c r="I1745">
        <v>72.5</v>
      </c>
      <c r="J1745">
        <v>0</v>
      </c>
      <c r="K1745">
        <v>2.3571114515657701E-2</v>
      </c>
      <c r="L1745">
        <v>1</v>
      </c>
      <c r="M1745" s="2" t="s">
        <v>97718</v>
      </c>
      <c r="N1745">
        <v>1</v>
      </c>
      <c r="O1745">
        <v>0</v>
      </c>
      <c r="P1745">
        <v>1</v>
      </c>
      <c r="Q1745">
        <v>1</v>
      </c>
      <c r="R1745">
        <v>1</v>
      </c>
    </row>
    <row r="1746" spans="1:18" x14ac:dyDescent="0.2">
      <c r="A1746" t="s">
        <v>98062</v>
      </c>
      <c r="B1746" t="s">
        <v>96752</v>
      </c>
      <c r="C1746" t="s">
        <v>96752</v>
      </c>
      <c r="D1746">
        <v>0</v>
      </c>
      <c r="E1746">
        <v>11</v>
      </c>
      <c r="F1746">
        <v>17</v>
      </c>
      <c r="G1746">
        <v>29</v>
      </c>
      <c r="H1746">
        <v>0</v>
      </c>
      <c r="I1746">
        <v>72.5</v>
      </c>
      <c r="J1746">
        <v>0</v>
      </c>
      <c r="K1746">
        <v>2.3571114515657701E-2</v>
      </c>
      <c r="L1746">
        <v>1</v>
      </c>
      <c r="M1746" s="2" t="s">
        <v>97718</v>
      </c>
      <c r="N1746">
        <v>1</v>
      </c>
      <c r="O1746">
        <v>0</v>
      </c>
      <c r="P1746">
        <v>1</v>
      </c>
      <c r="Q1746">
        <v>1</v>
      </c>
      <c r="R1746">
        <v>1</v>
      </c>
    </row>
    <row r="1747" spans="1:18" x14ac:dyDescent="0.2">
      <c r="A1747" t="s">
        <v>98063</v>
      </c>
      <c r="B1747" t="s">
        <v>95283</v>
      </c>
      <c r="C1747" t="s">
        <v>95283</v>
      </c>
      <c r="D1747">
        <v>0</v>
      </c>
      <c r="E1747">
        <v>11</v>
      </c>
      <c r="F1747">
        <v>17</v>
      </c>
      <c r="G1747">
        <v>29</v>
      </c>
      <c r="H1747">
        <v>0</v>
      </c>
      <c r="I1747">
        <v>72.5</v>
      </c>
      <c r="J1747">
        <v>0</v>
      </c>
      <c r="K1747">
        <v>2.3571114515657701E-2</v>
      </c>
      <c r="L1747">
        <v>1</v>
      </c>
      <c r="M1747" s="2" t="s">
        <v>97718</v>
      </c>
      <c r="N1747">
        <v>1</v>
      </c>
      <c r="O1747">
        <v>0</v>
      </c>
      <c r="P1747">
        <v>1</v>
      </c>
      <c r="Q1747">
        <v>1</v>
      </c>
      <c r="R1747">
        <v>1</v>
      </c>
    </row>
    <row r="1748" spans="1:18" x14ac:dyDescent="0.2">
      <c r="A1748" t="s">
        <v>98064</v>
      </c>
      <c r="B1748" t="s">
        <v>95283</v>
      </c>
      <c r="C1748" t="s">
        <v>95283</v>
      </c>
      <c r="D1748">
        <v>0</v>
      </c>
      <c r="E1748">
        <v>11</v>
      </c>
      <c r="F1748">
        <v>17</v>
      </c>
      <c r="G1748">
        <v>29</v>
      </c>
      <c r="H1748">
        <v>0</v>
      </c>
      <c r="I1748">
        <v>72.5</v>
      </c>
      <c r="J1748">
        <v>0</v>
      </c>
      <c r="K1748">
        <v>2.3571114515657701E-2</v>
      </c>
      <c r="L1748">
        <v>1</v>
      </c>
      <c r="M1748" s="2" t="s">
        <v>97718</v>
      </c>
      <c r="N1748">
        <v>1</v>
      </c>
      <c r="O1748">
        <v>0</v>
      </c>
      <c r="P1748">
        <v>1</v>
      </c>
      <c r="Q1748">
        <v>1</v>
      </c>
      <c r="R1748">
        <v>1</v>
      </c>
    </row>
    <row r="1749" spans="1:18" x14ac:dyDescent="0.2">
      <c r="A1749" t="s">
        <v>98065</v>
      </c>
      <c r="B1749" t="s">
        <v>95308</v>
      </c>
      <c r="C1749" t="s">
        <v>95308</v>
      </c>
      <c r="D1749">
        <v>0</v>
      </c>
      <c r="E1749">
        <v>11</v>
      </c>
      <c r="F1749">
        <v>17</v>
      </c>
      <c r="G1749">
        <v>29</v>
      </c>
      <c r="H1749">
        <v>0</v>
      </c>
      <c r="I1749">
        <v>72.5</v>
      </c>
      <c r="J1749">
        <v>0</v>
      </c>
      <c r="K1749">
        <v>2.3571114515657701E-2</v>
      </c>
      <c r="L1749">
        <v>1</v>
      </c>
      <c r="M1749" s="2" t="s">
        <v>97718</v>
      </c>
      <c r="N1749">
        <v>1</v>
      </c>
      <c r="O1749">
        <v>0</v>
      </c>
      <c r="P1749">
        <v>1</v>
      </c>
      <c r="Q1749">
        <v>1</v>
      </c>
      <c r="R1749">
        <v>1</v>
      </c>
    </row>
    <row r="1750" spans="1:18" x14ac:dyDescent="0.2">
      <c r="A1750" t="s">
        <v>98066</v>
      </c>
      <c r="C1750" t="s">
        <v>98066</v>
      </c>
      <c r="D1750">
        <v>0</v>
      </c>
      <c r="E1750">
        <v>11</v>
      </c>
      <c r="F1750">
        <v>17</v>
      </c>
      <c r="G1750">
        <v>29</v>
      </c>
      <c r="H1750">
        <v>0</v>
      </c>
      <c r="I1750">
        <v>72.5</v>
      </c>
      <c r="J1750">
        <v>0</v>
      </c>
      <c r="K1750">
        <v>2.3571114515657701E-2</v>
      </c>
      <c r="L1750">
        <v>1</v>
      </c>
      <c r="M1750" s="2" t="s">
        <v>97718</v>
      </c>
      <c r="N1750">
        <v>1</v>
      </c>
      <c r="O1750">
        <v>0</v>
      </c>
      <c r="P1750">
        <v>1</v>
      </c>
      <c r="Q1750">
        <v>1</v>
      </c>
      <c r="R1750">
        <v>1</v>
      </c>
    </row>
    <row r="1751" spans="1:18" x14ac:dyDescent="0.2">
      <c r="A1751" t="s">
        <v>98067</v>
      </c>
      <c r="B1751" t="s">
        <v>95283</v>
      </c>
      <c r="C1751" t="s">
        <v>95283</v>
      </c>
      <c r="D1751">
        <v>0</v>
      </c>
      <c r="E1751">
        <v>11</v>
      </c>
      <c r="F1751">
        <v>17</v>
      </c>
      <c r="G1751">
        <v>29</v>
      </c>
      <c r="H1751">
        <v>0</v>
      </c>
      <c r="I1751">
        <v>72.5</v>
      </c>
      <c r="J1751">
        <v>0</v>
      </c>
      <c r="K1751">
        <v>2.3571114515657701E-2</v>
      </c>
      <c r="L1751">
        <v>1</v>
      </c>
      <c r="M1751" s="2" t="s">
        <v>97718</v>
      </c>
      <c r="N1751">
        <v>1</v>
      </c>
      <c r="O1751">
        <v>0</v>
      </c>
      <c r="P1751">
        <v>1</v>
      </c>
      <c r="Q1751">
        <v>1</v>
      </c>
      <c r="R1751">
        <v>1</v>
      </c>
    </row>
    <row r="1752" spans="1:18" x14ac:dyDescent="0.2">
      <c r="A1752" t="s">
        <v>98068</v>
      </c>
      <c r="C1752" t="s">
        <v>98068</v>
      </c>
      <c r="D1752">
        <v>0</v>
      </c>
      <c r="E1752">
        <v>11</v>
      </c>
      <c r="F1752">
        <v>17</v>
      </c>
      <c r="G1752">
        <v>29</v>
      </c>
      <c r="H1752">
        <v>0</v>
      </c>
      <c r="I1752">
        <v>72.5</v>
      </c>
      <c r="J1752">
        <v>0</v>
      </c>
      <c r="K1752">
        <v>2.3571114515657701E-2</v>
      </c>
      <c r="L1752">
        <v>1</v>
      </c>
      <c r="M1752" s="2" t="s">
        <v>97718</v>
      </c>
      <c r="N1752">
        <v>1</v>
      </c>
      <c r="O1752">
        <v>0</v>
      </c>
      <c r="P1752">
        <v>1</v>
      </c>
      <c r="Q1752">
        <v>1</v>
      </c>
      <c r="R1752">
        <v>1</v>
      </c>
    </row>
    <row r="1753" spans="1:18" x14ac:dyDescent="0.2">
      <c r="A1753" t="s">
        <v>98069</v>
      </c>
      <c r="B1753" t="s">
        <v>98070</v>
      </c>
      <c r="C1753" t="s">
        <v>98070</v>
      </c>
      <c r="D1753">
        <v>0</v>
      </c>
      <c r="E1753">
        <v>11</v>
      </c>
      <c r="F1753">
        <v>17</v>
      </c>
      <c r="G1753">
        <v>29</v>
      </c>
      <c r="H1753">
        <v>0</v>
      </c>
      <c r="I1753">
        <v>72.5</v>
      </c>
      <c r="J1753">
        <v>0</v>
      </c>
      <c r="K1753">
        <v>2.3571114515657701E-2</v>
      </c>
      <c r="L1753">
        <v>1</v>
      </c>
      <c r="M1753" s="2" t="s">
        <v>97718</v>
      </c>
      <c r="N1753">
        <v>1</v>
      </c>
      <c r="O1753">
        <v>0</v>
      </c>
      <c r="P1753">
        <v>1</v>
      </c>
      <c r="Q1753">
        <v>1</v>
      </c>
      <c r="R1753">
        <v>1</v>
      </c>
    </row>
    <row r="1754" spans="1:18" x14ac:dyDescent="0.2">
      <c r="A1754" t="s">
        <v>98071</v>
      </c>
      <c r="C1754" t="s">
        <v>98072</v>
      </c>
      <c r="D1754">
        <v>0</v>
      </c>
      <c r="E1754">
        <v>11</v>
      </c>
      <c r="F1754">
        <v>17</v>
      </c>
      <c r="G1754">
        <v>29</v>
      </c>
      <c r="H1754">
        <v>0</v>
      </c>
      <c r="I1754">
        <v>72.5</v>
      </c>
      <c r="J1754">
        <v>0</v>
      </c>
      <c r="K1754">
        <v>2.3571114515657701E-2</v>
      </c>
      <c r="L1754">
        <v>1</v>
      </c>
      <c r="M1754" s="2" t="s">
        <v>97718</v>
      </c>
      <c r="N1754">
        <v>1</v>
      </c>
      <c r="O1754">
        <v>0</v>
      </c>
      <c r="P1754">
        <v>1</v>
      </c>
      <c r="Q1754">
        <v>1</v>
      </c>
      <c r="R1754">
        <v>1</v>
      </c>
    </row>
    <row r="1755" spans="1:18" x14ac:dyDescent="0.2">
      <c r="A1755" t="s">
        <v>98073</v>
      </c>
      <c r="B1755" t="s">
        <v>95283</v>
      </c>
      <c r="C1755" t="s">
        <v>95283</v>
      </c>
      <c r="D1755">
        <v>0</v>
      </c>
      <c r="E1755">
        <v>11</v>
      </c>
      <c r="F1755">
        <v>17</v>
      </c>
      <c r="G1755">
        <v>29</v>
      </c>
      <c r="H1755">
        <v>0</v>
      </c>
      <c r="I1755">
        <v>72.5</v>
      </c>
      <c r="J1755">
        <v>0</v>
      </c>
      <c r="K1755">
        <v>2.3571114515657701E-2</v>
      </c>
      <c r="L1755">
        <v>1</v>
      </c>
      <c r="M1755" s="2" t="s">
        <v>97718</v>
      </c>
      <c r="N1755">
        <v>1</v>
      </c>
      <c r="O1755">
        <v>0</v>
      </c>
      <c r="P1755">
        <v>1</v>
      </c>
      <c r="Q1755">
        <v>1</v>
      </c>
      <c r="R1755">
        <v>1</v>
      </c>
    </row>
    <row r="1756" spans="1:18" x14ac:dyDescent="0.2">
      <c r="A1756" t="s">
        <v>98074</v>
      </c>
      <c r="B1756" t="s">
        <v>95283</v>
      </c>
      <c r="C1756" t="s">
        <v>95283</v>
      </c>
      <c r="D1756">
        <v>0</v>
      </c>
      <c r="E1756">
        <v>11</v>
      </c>
      <c r="F1756">
        <v>17</v>
      </c>
      <c r="G1756">
        <v>29</v>
      </c>
      <c r="H1756">
        <v>0</v>
      </c>
      <c r="I1756">
        <v>72.5</v>
      </c>
      <c r="J1756">
        <v>0</v>
      </c>
      <c r="K1756">
        <v>2.3571114515657701E-2</v>
      </c>
      <c r="L1756">
        <v>1</v>
      </c>
      <c r="M1756" s="2" t="s">
        <v>97718</v>
      </c>
      <c r="N1756">
        <v>1</v>
      </c>
      <c r="O1756">
        <v>0</v>
      </c>
      <c r="P1756">
        <v>1</v>
      </c>
      <c r="Q1756">
        <v>1</v>
      </c>
      <c r="R1756">
        <v>1</v>
      </c>
    </row>
    <row r="1757" spans="1:18" x14ac:dyDescent="0.2">
      <c r="A1757" t="s">
        <v>98075</v>
      </c>
      <c r="B1757" t="s">
        <v>98076</v>
      </c>
      <c r="C1757" t="s">
        <v>98076</v>
      </c>
      <c r="D1757">
        <v>0</v>
      </c>
      <c r="E1757">
        <v>11</v>
      </c>
      <c r="F1757">
        <v>17</v>
      </c>
      <c r="G1757">
        <v>29</v>
      </c>
      <c r="H1757">
        <v>0</v>
      </c>
      <c r="I1757">
        <v>72.5</v>
      </c>
      <c r="J1757">
        <v>0</v>
      </c>
      <c r="K1757">
        <v>2.3571114515657701E-2</v>
      </c>
      <c r="L1757">
        <v>1</v>
      </c>
      <c r="M1757" s="2" t="s">
        <v>97718</v>
      </c>
      <c r="N1757">
        <v>1</v>
      </c>
      <c r="O1757">
        <v>0</v>
      </c>
      <c r="P1757">
        <v>1</v>
      </c>
      <c r="Q1757">
        <v>1</v>
      </c>
      <c r="R1757">
        <v>1</v>
      </c>
    </row>
    <row r="1758" spans="1:18" x14ac:dyDescent="0.2">
      <c r="A1758" t="s">
        <v>98077</v>
      </c>
      <c r="B1758" t="s">
        <v>95354</v>
      </c>
      <c r="C1758" t="s">
        <v>95354</v>
      </c>
      <c r="D1758">
        <v>0</v>
      </c>
      <c r="E1758">
        <v>11</v>
      </c>
      <c r="F1758">
        <v>17</v>
      </c>
      <c r="G1758">
        <v>29</v>
      </c>
      <c r="H1758">
        <v>0</v>
      </c>
      <c r="I1758">
        <v>72.5</v>
      </c>
      <c r="J1758">
        <v>0</v>
      </c>
      <c r="K1758">
        <v>2.3571114515657701E-2</v>
      </c>
      <c r="L1758">
        <v>1</v>
      </c>
      <c r="M1758" s="2" t="s">
        <v>97718</v>
      </c>
      <c r="N1758">
        <v>1</v>
      </c>
      <c r="O1758">
        <v>0</v>
      </c>
      <c r="P1758">
        <v>1</v>
      </c>
      <c r="Q1758">
        <v>1</v>
      </c>
      <c r="R1758">
        <v>1</v>
      </c>
    </row>
    <row r="1759" spans="1:18" x14ac:dyDescent="0.2">
      <c r="A1759" t="s">
        <v>98078</v>
      </c>
      <c r="B1759" t="s">
        <v>96009</v>
      </c>
      <c r="C1759" t="s">
        <v>98079</v>
      </c>
      <c r="D1759">
        <v>0</v>
      </c>
      <c r="E1759">
        <v>11</v>
      </c>
      <c r="F1759">
        <v>17</v>
      </c>
      <c r="G1759">
        <v>29</v>
      </c>
      <c r="H1759">
        <v>0</v>
      </c>
      <c r="I1759">
        <v>72.5</v>
      </c>
      <c r="J1759">
        <v>0</v>
      </c>
      <c r="K1759">
        <v>2.3571114515657701E-2</v>
      </c>
      <c r="L1759">
        <v>1</v>
      </c>
      <c r="M1759" s="2" t="s">
        <v>97718</v>
      </c>
      <c r="N1759">
        <v>1</v>
      </c>
      <c r="O1759">
        <v>0</v>
      </c>
      <c r="P1759">
        <v>1</v>
      </c>
      <c r="Q1759">
        <v>1</v>
      </c>
      <c r="R1759">
        <v>1</v>
      </c>
    </row>
    <row r="1760" spans="1:18" x14ac:dyDescent="0.2">
      <c r="A1760" t="s">
        <v>98080</v>
      </c>
      <c r="B1760" t="s">
        <v>95283</v>
      </c>
      <c r="C1760" t="s">
        <v>95283</v>
      </c>
      <c r="D1760">
        <v>0</v>
      </c>
      <c r="E1760">
        <v>11</v>
      </c>
      <c r="F1760">
        <v>17</v>
      </c>
      <c r="G1760">
        <v>29</v>
      </c>
      <c r="H1760">
        <v>0</v>
      </c>
      <c r="I1760">
        <v>72.5</v>
      </c>
      <c r="J1760">
        <v>0</v>
      </c>
      <c r="K1760">
        <v>2.3571114515657701E-2</v>
      </c>
      <c r="L1760">
        <v>1</v>
      </c>
      <c r="M1760" s="2" t="s">
        <v>97718</v>
      </c>
      <c r="N1760">
        <v>1</v>
      </c>
      <c r="O1760">
        <v>0</v>
      </c>
      <c r="P1760">
        <v>1</v>
      </c>
      <c r="Q1760">
        <v>1</v>
      </c>
      <c r="R1760">
        <v>1</v>
      </c>
    </row>
    <row r="1761" spans="1:18" x14ac:dyDescent="0.2">
      <c r="A1761" t="s">
        <v>98081</v>
      </c>
      <c r="C1761" t="s">
        <v>98081</v>
      </c>
      <c r="D1761">
        <v>0</v>
      </c>
      <c r="E1761">
        <v>11</v>
      </c>
      <c r="F1761">
        <v>17</v>
      </c>
      <c r="G1761">
        <v>29</v>
      </c>
      <c r="H1761">
        <v>0</v>
      </c>
      <c r="I1761">
        <v>72.5</v>
      </c>
      <c r="J1761">
        <v>0</v>
      </c>
      <c r="K1761">
        <v>2.3571114515657701E-2</v>
      </c>
      <c r="L1761">
        <v>1</v>
      </c>
      <c r="M1761" s="2" t="s">
        <v>97718</v>
      </c>
      <c r="N1761">
        <v>1</v>
      </c>
      <c r="O1761">
        <v>0</v>
      </c>
      <c r="P1761">
        <v>1</v>
      </c>
      <c r="Q1761">
        <v>1</v>
      </c>
      <c r="R1761">
        <v>1</v>
      </c>
    </row>
    <row r="1762" spans="1:18" x14ac:dyDescent="0.2">
      <c r="A1762" t="s">
        <v>98082</v>
      </c>
      <c r="C1762" t="s">
        <v>98082</v>
      </c>
      <c r="D1762">
        <v>0</v>
      </c>
      <c r="E1762">
        <v>11</v>
      </c>
      <c r="F1762">
        <v>17</v>
      </c>
      <c r="G1762">
        <v>29</v>
      </c>
      <c r="H1762">
        <v>0</v>
      </c>
      <c r="I1762">
        <v>72.5</v>
      </c>
      <c r="J1762">
        <v>0</v>
      </c>
      <c r="K1762">
        <v>2.3571114515657701E-2</v>
      </c>
      <c r="L1762">
        <v>1</v>
      </c>
      <c r="M1762" s="2" t="s">
        <v>97718</v>
      </c>
      <c r="N1762">
        <v>1</v>
      </c>
      <c r="O1762">
        <v>0</v>
      </c>
      <c r="P1762">
        <v>1</v>
      </c>
      <c r="Q1762">
        <v>1</v>
      </c>
      <c r="R1762">
        <v>1</v>
      </c>
    </row>
    <row r="1763" spans="1:18" x14ac:dyDescent="0.2">
      <c r="A1763" t="s">
        <v>98083</v>
      </c>
      <c r="C1763" t="s">
        <v>98083</v>
      </c>
      <c r="D1763">
        <v>0</v>
      </c>
      <c r="E1763">
        <v>11</v>
      </c>
      <c r="F1763">
        <v>17</v>
      </c>
      <c r="G1763">
        <v>29</v>
      </c>
      <c r="H1763">
        <v>0</v>
      </c>
      <c r="I1763">
        <v>72.5</v>
      </c>
      <c r="J1763">
        <v>0</v>
      </c>
      <c r="K1763">
        <v>2.3571114515657701E-2</v>
      </c>
      <c r="L1763">
        <v>1</v>
      </c>
      <c r="M1763" s="2" t="s">
        <v>97718</v>
      </c>
      <c r="N1763">
        <v>1</v>
      </c>
      <c r="O1763">
        <v>0</v>
      </c>
      <c r="P1763">
        <v>1</v>
      </c>
      <c r="Q1763">
        <v>1</v>
      </c>
      <c r="R1763">
        <v>1</v>
      </c>
    </row>
    <row r="1764" spans="1:18" x14ac:dyDescent="0.2">
      <c r="A1764" t="s">
        <v>98084</v>
      </c>
      <c r="C1764" t="s">
        <v>98084</v>
      </c>
      <c r="D1764">
        <v>0</v>
      </c>
      <c r="E1764">
        <v>11</v>
      </c>
      <c r="F1764">
        <v>17</v>
      </c>
      <c r="G1764">
        <v>29</v>
      </c>
      <c r="H1764">
        <v>0</v>
      </c>
      <c r="I1764">
        <v>72.5</v>
      </c>
      <c r="J1764">
        <v>0</v>
      </c>
      <c r="K1764">
        <v>2.3571114515657701E-2</v>
      </c>
      <c r="L1764">
        <v>1</v>
      </c>
      <c r="M1764" s="2" t="s">
        <v>97718</v>
      </c>
      <c r="N1764">
        <v>1</v>
      </c>
      <c r="O1764">
        <v>0</v>
      </c>
      <c r="P1764">
        <v>1</v>
      </c>
      <c r="Q1764">
        <v>1</v>
      </c>
      <c r="R1764">
        <v>1</v>
      </c>
    </row>
    <row r="1765" spans="1:18" x14ac:dyDescent="0.2">
      <c r="A1765" t="s">
        <v>97312</v>
      </c>
      <c r="C1765" t="s">
        <v>97312</v>
      </c>
      <c r="D1765">
        <v>0</v>
      </c>
      <c r="E1765">
        <v>11</v>
      </c>
      <c r="F1765">
        <v>17</v>
      </c>
      <c r="G1765">
        <v>29</v>
      </c>
      <c r="H1765">
        <v>0</v>
      </c>
      <c r="I1765">
        <v>72.5</v>
      </c>
      <c r="J1765">
        <v>0</v>
      </c>
      <c r="K1765">
        <v>2.3571114515657701E-2</v>
      </c>
      <c r="L1765">
        <v>1</v>
      </c>
      <c r="M1765" s="2" t="s">
        <v>97718</v>
      </c>
      <c r="N1765">
        <v>1</v>
      </c>
      <c r="O1765">
        <v>0</v>
      </c>
      <c r="P1765">
        <v>1</v>
      </c>
      <c r="Q1765">
        <v>1</v>
      </c>
      <c r="R1765">
        <v>1</v>
      </c>
    </row>
    <row r="1766" spans="1:18" x14ac:dyDescent="0.2">
      <c r="A1766" t="s">
        <v>98085</v>
      </c>
      <c r="B1766" t="s">
        <v>96106</v>
      </c>
      <c r="C1766" t="s">
        <v>96107</v>
      </c>
      <c r="D1766">
        <v>0</v>
      </c>
      <c r="E1766">
        <v>11</v>
      </c>
      <c r="F1766">
        <v>17</v>
      </c>
      <c r="G1766">
        <v>29</v>
      </c>
      <c r="H1766">
        <v>0</v>
      </c>
      <c r="I1766">
        <v>72.5</v>
      </c>
      <c r="J1766">
        <v>0</v>
      </c>
      <c r="K1766">
        <v>2.3571114515657701E-2</v>
      </c>
      <c r="L1766">
        <v>1</v>
      </c>
      <c r="M1766" s="2" t="s">
        <v>97718</v>
      </c>
      <c r="N1766">
        <v>1</v>
      </c>
      <c r="O1766">
        <v>0</v>
      </c>
      <c r="P1766">
        <v>1</v>
      </c>
      <c r="Q1766">
        <v>1</v>
      </c>
      <c r="R1766">
        <v>1</v>
      </c>
    </row>
    <row r="1767" spans="1:18" x14ac:dyDescent="0.2">
      <c r="A1767" t="s">
        <v>98086</v>
      </c>
      <c r="B1767" t="s">
        <v>98087</v>
      </c>
      <c r="C1767" t="s">
        <v>98088</v>
      </c>
      <c r="D1767">
        <v>4</v>
      </c>
      <c r="E1767">
        <v>1</v>
      </c>
      <c r="F1767">
        <v>13</v>
      </c>
      <c r="G1767">
        <v>39</v>
      </c>
      <c r="H1767" s="2" t="s">
        <v>96152</v>
      </c>
      <c r="I1767">
        <v>97.5</v>
      </c>
      <c r="J1767">
        <v>12</v>
      </c>
      <c r="K1767" s="2" t="s">
        <v>98089</v>
      </c>
      <c r="L1767">
        <v>1</v>
      </c>
      <c r="M1767" s="2" t="s">
        <v>98090</v>
      </c>
      <c r="N1767">
        <v>1</v>
      </c>
      <c r="O1767">
        <v>1</v>
      </c>
      <c r="P1767">
        <v>1</v>
      </c>
      <c r="Q1767">
        <v>1</v>
      </c>
      <c r="R1767">
        <v>1</v>
      </c>
    </row>
    <row r="1768" spans="1:18" x14ac:dyDescent="0.2">
      <c r="A1768" t="s">
        <v>98091</v>
      </c>
      <c r="B1768" t="s">
        <v>96096</v>
      </c>
      <c r="C1768" t="s">
        <v>98092</v>
      </c>
      <c r="D1768">
        <v>4</v>
      </c>
      <c r="E1768">
        <v>1</v>
      </c>
      <c r="F1768">
        <v>13</v>
      </c>
      <c r="G1768">
        <v>39</v>
      </c>
      <c r="H1768" s="2" t="s">
        <v>96152</v>
      </c>
      <c r="I1768">
        <v>97.5</v>
      </c>
      <c r="J1768">
        <v>12</v>
      </c>
      <c r="K1768" s="2" t="s">
        <v>98089</v>
      </c>
      <c r="L1768">
        <v>1</v>
      </c>
      <c r="M1768" s="2" t="s">
        <v>98090</v>
      </c>
      <c r="N1768">
        <v>1</v>
      </c>
      <c r="O1768">
        <v>1</v>
      </c>
      <c r="P1768">
        <v>1</v>
      </c>
      <c r="Q1768">
        <v>1</v>
      </c>
      <c r="R1768">
        <v>1</v>
      </c>
    </row>
    <row r="1769" spans="1:18" x14ac:dyDescent="0.2">
      <c r="A1769" t="s">
        <v>98093</v>
      </c>
      <c r="C1769" t="s">
        <v>98093</v>
      </c>
      <c r="D1769">
        <v>4</v>
      </c>
      <c r="E1769">
        <v>1</v>
      </c>
      <c r="F1769">
        <v>13</v>
      </c>
      <c r="G1769">
        <v>39</v>
      </c>
      <c r="H1769" s="2" t="s">
        <v>96152</v>
      </c>
      <c r="I1769">
        <v>97.5</v>
      </c>
      <c r="J1769">
        <v>12</v>
      </c>
      <c r="K1769" s="2" t="s">
        <v>98089</v>
      </c>
      <c r="L1769">
        <v>1</v>
      </c>
      <c r="M1769" s="2" t="s">
        <v>98090</v>
      </c>
      <c r="N1769">
        <v>1</v>
      </c>
      <c r="O1769">
        <v>1</v>
      </c>
      <c r="P1769">
        <v>1</v>
      </c>
      <c r="Q1769">
        <v>1</v>
      </c>
      <c r="R1769">
        <v>1</v>
      </c>
    </row>
    <row r="1770" spans="1:18" x14ac:dyDescent="0.2">
      <c r="A1770" t="s">
        <v>98094</v>
      </c>
      <c r="B1770" t="s">
        <v>97402</v>
      </c>
      <c r="C1770" t="s">
        <v>97402</v>
      </c>
      <c r="D1770">
        <v>4</v>
      </c>
      <c r="E1770">
        <v>1</v>
      </c>
      <c r="F1770">
        <v>13</v>
      </c>
      <c r="G1770">
        <v>39</v>
      </c>
      <c r="H1770" s="2" t="s">
        <v>96152</v>
      </c>
      <c r="I1770">
        <v>97.5</v>
      </c>
      <c r="J1770">
        <v>12</v>
      </c>
      <c r="K1770" s="2" t="s">
        <v>98089</v>
      </c>
      <c r="L1770">
        <v>1</v>
      </c>
      <c r="M1770" s="2" t="s">
        <v>98090</v>
      </c>
      <c r="N1770">
        <v>1</v>
      </c>
      <c r="O1770">
        <v>1</v>
      </c>
      <c r="P1770">
        <v>1</v>
      </c>
      <c r="Q1770">
        <v>1</v>
      </c>
      <c r="R1770">
        <v>1</v>
      </c>
    </row>
    <row r="1771" spans="1:18" x14ac:dyDescent="0.2">
      <c r="A1771" t="s">
        <v>98095</v>
      </c>
      <c r="B1771" t="s">
        <v>95283</v>
      </c>
      <c r="C1771" t="s">
        <v>95283</v>
      </c>
      <c r="D1771">
        <v>4</v>
      </c>
      <c r="E1771">
        <v>1</v>
      </c>
      <c r="F1771">
        <v>13</v>
      </c>
      <c r="G1771">
        <v>39</v>
      </c>
      <c r="H1771" s="2" t="s">
        <v>96152</v>
      </c>
      <c r="I1771">
        <v>97.5</v>
      </c>
      <c r="J1771">
        <v>12</v>
      </c>
      <c r="K1771" s="2" t="s">
        <v>98089</v>
      </c>
      <c r="L1771">
        <v>1</v>
      </c>
      <c r="M1771" s="2" t="s">
        <v>98090</v>
      </c>
      <c r="N1771">
        <v>1</v>
      </c>
      <c r="O1771">
        <v>1</v>
      </c>
      <c r="P1771">
        <v>1</v>
      </c>
      <c r="Q1771">
        <v>1</v>
      </c>
      <c r="R1771">
        <v>1</v>
      </c>
    </row>
    <row r="1772" spans="1:18" x14ac:dyDescent="0.2">
      <c r="A1772" t="s">
        <v>98096</v>
      </c>
      <c r="C1772" t="s">
        <v>98097</v>
      </c>
      <c r="D1772">
        <v>4</v>
      </c>
      <c r="E1772">
        <v>1</v>
      </c>
      <c r="F1772">
        <v>13</v>
      </c>
      <c r="G1772">
        <v>39</v>
      </c>
      <c r="H1772" s="2" t="s">
        <v>96152</v>
      </c>
      <c r="I1772">
        <v>97.5</v>
      </c>
      <c r="J1772">
        <v>12</v>
      </c>
      <c r="K1772" s="2" t="s">
        <v>98089</v>
      </c>
      <c r="L1772">
        <v>1</v>
      </c>
      <c r="M1772" s="2" t="s">
        <v>98090</v>
      </c>
      <c r="N1772">
        <v>1</v>
      </c>
      <c r="O1772">
        <v>1</v>
      </c>
      <c r="P1772">
        <v>1</v>
      </c>
      <c r="Q1772">
        <v>1</v>
      </c>
      <c r="R1772">
        <v>1</v>
      </c>
    </row>
    <row r="1773" spans="1:18" x14ac:dyDescent="0.2">
      <c r="A1773" t="s">
        <v>98098</v>
      </c>
      <c r="B1773" t="s">
        <v>98099</v>
      </c>
      <c r="C1773" t="s">
        <v>98100</v>
      </c>
      <c r="D1773">
        <v>4</v>
      </c>
      <c r="E1773">
        <v>1</v>
      </c>
      <c r="F1773">
        <v>13</v>
      </c>
      <c r="G1773">
        <v>39</v>
      </c>
      <c r="H1773" s="2" t="s">
        <v>96152</v>
      </c>
      <c r="I1773">
        <v>97.5</v>
      </c>
      <c r="J1773">
        <v>12</v>
      </c>
      <c r="K1773" s="2" t="s">
        <v>98089</v>
      </c>
      <c r="L1773">
        <v>1</v>
      </c>
      <c r="M1773" s="2" t="s">
        <v>98090</v>
      </c>
      <c r="N1773">
        <v>1</v>
      </c>
      <c r="O1773">
        <v>1</v>
      </c>
      <c r="P1773">
        <v>1</v>
      </c>
      <c r="Q1773">
        <v>1</v>
      </c>
      <c r="R1773">
        <v>1</v>
      </c>
    </row>
    <row r="1774" spans="1:18" x14ac:dyDescent="0.2">
      <c r="A1774" t="s">
        <v>98101</v>
      </c>
      <c r="B1774" t="s">
        <v>95438</v>
      </c>
      <c r="C1774" t="s">
        <v>95438</v>
      </c>
      <c r="D1774">
        <v>4</v>
      </c>
      <c r="E1774">
        <v>1</v>
      </c>
      <c r="F1774">
        <v>13</v>
      </c>
      <c r="G1774">
        <v>39</v>
      </c>
      <c r="H1774" s="2" t="s">
        <v>96152</v>
      </c>
      <c r="I1774">
        <v>97.5</v>
      </c>
      <c r="J1774">
        <v>12</v>
      </c>
      <c r="K1774" s="2" t="s">
        <v>98089</v>
      </c>
      <c r="L1774">
        <v>1</v>
      </c>
      <c r="M1774" s="2" t="s">
        <v>98090</v>
      </c>
      <c r="N1774">
        <v>1</v>
      </c>
      <c r="O1774">
        <v>1</v>
      </c>
      <c r="P1774">
        <v>1</v>
      </c>
      <c r="Q1774">
        <v>1</v>
      </c>
      <c r="R1774">
        <v>1</v>
      </c>
    </row>
    <row r="1775" spans="1:18" x14ac:dyDescent="0.2">
      <c r="A1775" t="s">
        <v>98102</v>
      </c>
      <c r="B1775" t="s">
        <v>97386</v>
      </c>
      <c r="C1775" t="s">
        <v>97386</v>
      </c>
      <c r="D1775">
        <v>4</v>
      </c>
      <c r="E1775">
        <v>1</v>
      </c>
      <c r="F1775">
        <v>13</v>
      </c>
      <c r="G1775">
        <v>39</v>
      </c>
      <c r="H1775" s="2" t="s">
        <v>96152</v>
      </c>
      <c r="I1775">
        <v>97.5</v>
      </c>
      <c r="J1775">
        <v>12</v>
      </c>
      <c r="K1775" s="2" t="s">
        <v>98089</v>
      </c>
      <c r="L1775">
        <v>1</v>
      </c>
      <c r="M1775" s="2" t="s">
        <v>98090</v>
      </c>
      <c r="N1775">
        <v>1</v>
      </c>
      <c r="O1775">
        <v>1</v>
      </c>
      <c r="P1775">
        <v>1</v>
      </c>
      <c r="Q1775">
        <v>1</v>
      </c>
      <c r="R1775">
        <v>1</v>
      </c>
    </row>
    <row r="1776" spans="1:18" x14ac:dyDescent="0.2">
      <c r="A1776" t="s">
        <v>98103</v>
      </c>
      <c r="B1776" t="s">
        <v>95283</v>
      </c>
      <c r="C1776" t="s">
        <v>95283</v>
      </c>
      <c r="D1776">
        <v>4</v>
      </c>
      <c r="E1776">
        <v>1</v>
      </c>
      <c r="F1776">
        <v>13</v>
      </c>
      <c r="G1776">
        <v>39</v>
      </c>
      <c r="H1776" s="2" t="s">
        <v>96152</v>
      </c>
      <c r="I1776">
        <v>97.5</v>
      </c>
      <c r="J1776">
        <v>12</v>
      </c>
      <c r="K1776" s="2" t="s">
        <v>98089</v>
      </c>
      <c r="L1776">
        <v>1</v>
      </c>
      <c r="M1776" s="2" t="s">
        <v>98090</v>
      </c>
      <c r="N1776">
        <v>1</v>
      </c>
      <c r="O1776">
        <v>1</v>
      </c>
      <c r="P1776">
        <v>1</v>
      </c>
      <c r="Q1776">
        <v>1</v>
      </c>
      <c r="R1776">
        <v>1</v>
      </c>
    </row>
    <row r="1777" spans="1:18" x14ac:dyDescent="0.2">
      <c r="A1777" t="s">
        <v>98104</v>
      </c>
      <c r="B1777" t="s">
        <v>95283</v>
      </c>
      <c r="C1777" t="s">
        <v>95283</v>
      </c>
      <c r="D1777">
        <v>4</v>
      </c>
      <c r="E1777">
        <v>1</v>
      </c>
      <c r="F1777">
        <v>13</v>
      </c>
      <c r="G1777">
        <v>39</v>
      </c>
      <c r="H1777" s="2" t="s">
        <v>96152</v>
      </c>
      <c r="I1777">
        <v>97.5</v>
      </c>
      <c r="J1777">
        <v>12</v>
      </c>
      <c r="K1777" s="2" t="s">
        <v>98089</v>
      </c>
      <c r="L1777">
        <v>1</v>
      </c>
      <c r="M1777" s="2" t="s">
        <v>98090</v>
      </c>
      <c r="N1777">
        <v>1</v>
      </c>
      <c r="O1777">
        <v>1</v>
      </c>
      <c r="P1777">
        <v>1</v>
      </c>
      <c r="Q1777">
        <v>1</v>
      </c>
      <c r="R1777">
        <v>1</v>
      </c>
    </row>
    <row r="1778" spans="1:18" x14ac:dyDescent="0.2">
      <c r="A1778" t="s">
        <v>98105</v>
      </c>
      <c r="B1778" t="s">
        <v>98106</v>
      </c>
      <c r="C1778" t="s">
        <v>98106</v>
      </c>
      <c r="D1778">
        <v>4</v>
      </c>
      <c r="E1778">
        <v>1</v>
      </c>
      <c r="F1778">
        <v>13</v>
      </c>
      <c r="G1778">
        <v>39</v>
      </c>
      <c r="H1778" s="2" t="s">
        <v>96152</v>
      </c>
      <c r="I1778">
        <v>97.5</v>
      </c>
      <c r="J1778">
        <v>12</v>
      </c>
      <c r="K1778" s="2" t="s">
        <v>98089</v>
      </c>
      <c r="L1778">
        <v>1</v>
      </c>
      <c r="M1778" s="2" t="s">
        <v>98090</v>
      </c>
      <c r="N1778">
        <v>1</v>
      </c>
      <c r="O1778">
        <v>1</v>
      </c>
      <c r="P1778">
        <v>1</v>
      </c>
      <c r="Q1778">
        <v>1</v>
      </c>
      <c r="R1778">
        <v>1</v>
      </c>
    </row>
    <row r="1779" spans="1:18" x14ac:dyDescent="0.2">
      <c r="A1779" t="s">
        <v>98107</v>
      </c>
      <c r="B1779" t="s">
        <v>97390</v>
      </c>
      <c r="C1779" t="s">
        <v>97391</v>
      </c>
      <c r="D1779">
        <v>4</v>
      </c>
      <c r="E1779">
        <v>1</v>
      </c>
      <c r="F1779">
        <v>13</v>
      </c>
      <c r="G1779">
        <v>39</v>
      </c>
      <c r="H1779" s="2" t="s">
        <v>96152</v>
      </c>
      <c r="I1779">
        <v>97.5</v>
      </c>
      <c r="J1779">
        <v>12</v>
      </c>
      <c r="K1779" s="2" t="s">
        <v>98089</v>
      </c>
      <c r="L1779">
        <v>1</v>
      </c>
      <c r="M1779" s="2" t="s">
        <v>98090</v>
      </c>
      <c r="N1779">
        <v>1</v>
      </c>
      <c r="O1779">
        <v>1</v>
      </c>
      <c r="P1779">
        <v>1</v>
      </c>
      <c r="Q1779">
        <v>1</v>
      </c>
      <c r="R1779">
        <v>1</v>
      </c>
    </row>
    <row r="1780" spans="1:18" x14ac:dyDescent="0.2">
      <c r="A1780" t="s">
        <v>98108</v>
      </c>
      <c r="B1780" t="s">
        <v>96779</v>
      </c>
      <c r="C1780" t="s">
        <v>96779</v>
      </c>
      <c r="D1780">
        <v>4</v>
      </c>
      <c r="E1780">
        <v>1</v>
      </c>
      <c r="F1780">
        <v>13</v>
      </c>
      <c r="G1780">
        <v>39</v>
      </c>
      <c r="H1780" s="2" t="s">
        <v>96152</v>
      </c>
      <c r="I1780">
        <v>97.5</v>
      </c>
      <c r="J1780">
        <v>12</v>
      </c>
      <c r="K1780" s="2" t="s">
        <v>98089</v>
      </c>
      <c r="L1780">
        <v>1</v>
      </c>
      <c r="M1780" s="2" t="s">
        <v>98090</v>
      </c>
      <c r="N1780">
        <v>1</v>
      </c>
      <c r="O1780">
        <v>1</v>
      </c>
      <c r="P1780">
        <v>1</v>
      </c>
      <c r="Q1780">
        <v>1</v>
      </c>
      <c r="R1780">
        <v>1</v>
      </c>
    </row>
    <row r="1781" spans="1:18" x14ac:dyDescent="0.2">
      <c r="A1781" t="s">
        <v>98109</v>
      </c>
      <c r="C1781" t="s">
        <v>98110</v>
      </c>
      <c r="D1781">
        <v>4</v>
      </c>
      <c r="E1781">
        <v>1</v>
      </c>
      <c r="F1781">
        <v>13</v>
      </c>
      <c r="G1781">
        <v>39</v>
      </c>
      <c r="H1781" s="2" t="s">
        <v>96152</v>
      </c>
      <c r="I1781">
        <v>97.5</v>
      </c>
      <c r="J1781">
        <v>12</v>
      </c>
      <c r="K1781" s="2" t="s">
        <v>98089</v>
      </c>
      <c r="L1781">
        <v>1</v>
      </c>
      <c r="M1781" s="2" t="s">
        <v>98090</v>
      </c>
      <c r="N1781">
        <v>1</v>
      </c>
      <c r="O1781">
        <v>1</v>
      </c>
      <c r="P1781">
        <v>1</v>
      </c>
      <c r="Q1781">
        <v>1</v>
      </c>
      <c r="R1781">
        <v>1</v>
      </c>
    </row>
    <row r="1782" spans="1:18" x14ac:dyDescent="0.2">
      <c r="A1782" t="s">
        <v>98111</v>
      </c>
      <c r="C1782" t="s">
        <v>98112</v>
      </c>
      <c r="D1782">
        <v>4</v>
      </c>
      <c r="E1782">
        <v>1</v>
      </c>
      <c r="F1782">
        <v>13</v>
      </c>
      <c r="G1782">
        <v>39</v>
      </c>
      <c r="H1782" s="2" t="s">
        <v>96152</v>
      </c>
      <c r="I1782">
        <v>97.5</v>
      </c>
      <c r="J1782">
        <v>12</v>
      </c>
      <c r="K1782" s="2" t="s">
        <v>98089</v>
      </c>
      <c r="L1782">
        <v>1</v>
      </c>
      <c r="M1782" s="2" t="s">
        <v>98090</v>
      </c>
      <c r="N1782">
        <v>1</v>
      </c>
      <c r="O1782">
        <v>1</v>
      </c>
      <c r="P1782">
        <v>1</v>
      </c>
      <c r="Q1782">
        <v>1</v>
      </c>
      <c r="R1782">
        <v>1</v>
      </c>
    </row>
    <row r="1783" spans="1:18" x14ac:dyDescent="0.2">
      <c r="A1783" t="s">
        <v>98113</v>
      </c>
      <c r="C1783" t="s">
        <v>98113</v>
      </c>
      <c r="D1783">
        <v>4</v>
      </c>
      <c r="E1783">
        <v>1</v>
      </c>
      <c r="F1783">
        <v>13</v>
      </c>
      <c r="G1783">
        <v>39</v>
      </c>
      <c r="H1783" s="2" t="s">
        <v>96152</v>
      </c>
      <c r="I1783">
        <v>97.5</v>
      </c>
      <c r="J1783">
        <v>12</v>
      </c>
      <c r="K1783" s="2" t="s">
        <v>98089</v>
      </c>
      <c r="L1783">
        <v>1</v>
      </c>
      <c r="M1783" s="2" t="s">
        <v>98090</v>
      </c>
      <c r="N1783">
        <v>1</v>
      </c>
      <c r="O1783">
        <v>1</v>
      </c>
      <c r="P1783">
        <v>1</v>
      </c>
      <c r="Q1783">
        <v>1</v>
      </c>
      <c r="R1783">
        <v>1</v>
      </c>
    </row>
    <row r="1784" spans="1:18" x14ac:dyDescent="0.2">
      <c r="A1784" t="s">
        <v>98114</v>
      </c>
      <c r="B1784" t="s">
        <v>98115</v>
      </c>
      <c r="C1784" t="s">
        <v>98116</v>
      </c>
      <c r="D1784">
        <v>13</v>
      </c>
      <c r="E1784">
        <v>39</v>
      </c>
      <c r="F1784">
        <v>4</v>
      </c>
      <c r="G1784">
        <v>1</v>
      </c>
      <c r="H1784" s="2" t="s">
        <v>96159</v>
      </c>
      <c r="I1784">
        <v>2.5</v>
      </c>
      <c r="J1784">
        <v>8.3333333333333301E-2</v>
      </c>
      <c r="K1784" s="2" t="s">
        <v>98117</v>
      </c>
      <c r="L1784">
        <v>1</v>
      </c>
      <c r="M1784" s="2" t="s">
        <v>98090</v>
      </c>
      <c r="N1784">
        <v>1</v>
      </c>
      <c r="O1784">
        <v>1</v>
      </c>
      <c r="P1784">
        <v>1</v>
      </c>
      <c r="Q1784">
        <v>1</v>
      </c>
      <c r="R1784">
        <v>1</v>
      </c>
    </row>
    <row r="1785" spans="1:18" x14ac:dyDescent="0.2">
      <c r="A1785" t="s">
        <v>98118</v>
      </c>
      <c r="C1785" t="s">
        <v>98119</v>
      </c>
      <c r="D1785">
        <v>17</v>
      </c>
      <c r="E1785">
        <v>30</v>
      </c>
      <c r="F1785">
        <v>0</v>
      </c>
      <c r="G1785">
        <v>10</v>
      </c>
      <c r="H1785">
        <v>100</v>
      </c>
      <c r="I1785">
        <v>25</v>
      </c>
      <c r="J1785" t="s">
        <v>95479</v>
      </c>
      <c r="K1785">
        <v>2.45411372096008E-2</v>
      </c>
      <c r="L1785">
        <v>1</v>
      </c>
      <c r="M1785" s="2" t="s">
        <v>98090</v>
      </c>
      <c r="N1785">
        <v>1</v>
      </c>
      <c r="O1785">
        <v>1</v>
      </c>
      <c r="P1785">
        <v>0</v>
      </c>
      <c r="Q1785">
        <v>1</v>
      </c>
      <c r="R1785">
        <v>1</v>
      </c>
    </row>
    <row r="1786" spans="1:18" x14ac:dyDescent="0.2">
      <c r="A1786" t="s">
        <v>98120</v>
      </c>
      <c r="B1786" t="s">
        <v>95283</v>
      </c>
      <c r="C1786" t="s">
        <v>95283</v>
      </c>
      <c r="D1786">
        <v>0</v>
      </c>
      <c r="E1786">
        <v>10</v>
      </c>
      <c r="F1786">
        <v>17</v>
      </c>
      <c r="G1786">
        <v>30</v>
      </c>
      <c r="H1786">
        <v>0</v>
      </c>
      <c r="I1786">
        <v>75</v>
      </c>
      <c r="J1786">
        <v>0</v>
      </c>
      <c r="K1786">
        <v>2.45411372096008E-2</v>
      </c>
      <c r="L1786">
        <v>1</v>
      </c>
      <c r="M1786" s="2" t="s">
        <v>98090</v>
      </c>
      <c r="N1786">
        <v>1</v>
      </c>
      <c r="O1786">
        <v>0</v>
      </c>
      <c r="P1786">
        <v>1</v>
      </c>
      <c r="Q1786">
        <v>1</v>
      </c>
      <c r="R1786">
        <v>1</v>
      </c>
    </row>
    <row r="1787" spans="1:18" x14ac:dyDescent="0.2">
      <c r="A1787" t="s">
        <v>98121</v>
      </c>
      <c r="B1787" t="s">
        <v>95354</v>
      </c>
      <c r="C1787" t="s">
        <v>95354</v>
      </c>
      <c r="D1787">
        <v>0</v>
      </c>
      <c r="E1787">
        <v>10</v>
      </c>
      <c r="F1787">
        <v>17</v>
      </c>
      <c r="G1787">
        <v>30</v>
      </c>
      <c r="H1787">
        <v>0</v>
      </c>
      <c r="I1787">
        <v>75</v>
      </c>
      <c r="J1787">
        <v>0</v>
      </c>
      <c r="K1787">
        <v>2.45411372096008E-2</v>
      </c>
      <c r="L1787">
        <v>1</v>
      </c>
      <c r="M1787" s="2" t="s">
        <v>98090</v>
      </c>
      <c r="N1787">
        <v>1</v>
      </c>
      <c r="O1787">
        <v>0</v>
      </c>
      <c r="P1787">
        <v>1</v>
      </c>
      <c r="Q1787">
        <v>1</v>
      </c>
      <c r="R1787">
        <v>1</v>
      </c>
    </row>
    <row r="1788" spans="1:18" x14ac:dyDescent="0.2">
      <c r="A1788" t="s">
        <v>98122</v>
      </c>
      <c r="C1788" t="s">
        <v>98122</v>
      </c>
      <c r="D1788">
        <v>0</v>
      </c>
      <c r="E1788">
        <v>10</v>
      </c>
      <c r="F1788">
        <v>17</v>
      </c>
      <c r="G1788">
        <v>30</v>
      </c>
      <c r="H1788">
        <v>0</v>
      </c>
      <c r="I1788">
        <v>75</v>
      </c>
      <c r="J1788">
        <v>0</v>
      </c>
      <c r="K1788">
        <v>2.45411372096008E-2</v>
      </c>
      <c r="L1788">
        <v>1</v>
      </c>
      <c r="M1788" s="2" t="s">
        <v>98090</v>
      </c>
      <c r="N1788">
        <v>1</v>
      </c>
      <c r="O1788">
        <v>0</v>
      </c>
      <c r="P1788">
        <v>1</v>
      </c>
      <c r="Q1788">
        <v>1</v>
      </c>
      <c r="R1788">
        <v>1</v>
      </c>
    </row>
    <row r="1789" spans="1:18" x14ac:dyDescent="0.2">
      <c r="A1789" t="s">
        <v>98123</v>
      </c>
      <c r="B1789" t="s">
        <v>95283</v>
      </c>
      <c r="C1789" t="s">
        <v>95283</v>
      </c>
      <c r="D1789">
        <v>0</v>
      </c>
      <c r="E1789">
        <v>10</v>
      </c>
      <c r="F1789">
        <v>17</v>
      </c>
      <c r="G1789">
        <v>30</v>
      </c>
      <c r="H1789">
        <v>0</v>
      </c>
      <c r="I1789">
        <v>75</v>
      </c>
      <c r="J1789">
        <v>0</v>
      </c>
      <c r="K1789">
        <v>2.45411372096008E-2</v>
      </c>
      <c r="L1789">
        <v>1</v>
      </c>
      <c r="M1789" s="2" t="s">
        <v>98090</v>
      </c>
      <c r="N1789">
        <v>1</v>
      </c>
      <c r="O1789">
        <v>0</v>
      </c>
      <c r="P1789">
        <v>1</v>
      </c>
      <c r="Q1789">
        <v>1</v>
      </c>
      <c r="R1789">
        <v>1</v>
      </c>
    </row>
    <row r="1790" spans="1:18" x14ac:dyDescent="0.2">
      <c r="A1790" t="s">
        <v>98124</v>
      </c>
      <c r="B1790" t="s">
        <v>95283</v>
      </c>
      <c r="C1790" t="s">
        <v>95283</v>
      </c>
      <c r="D1790">
        <v>0</v>
      </c>
      <c r="E1790">
        <v>10</v>
      </c>
      <c r="F1790">
        <v>17</v>
      </c>
      <c r="G1790">
        <v>30</v>
      </c>
      <c r="H1790">
        <v>0</v>
      </c>
      <c r="I1790">
        <v>75</v>
      </c>
      <c r="J1790">
        <v>0</v>
      </c>
      <c r="K1790">
        <v>2.45411372096008E-2</v>
      </c>
      <c r="L1790">
        <v>1</v>
      </c>
      <c r="M1790" s="2" t="s">
        <v>98090</v>
      </c>
      <c r="N1790">
        <v>1</v>
      </c>
      <c r="O1790">
        <v>0</v>
      </c>
      <c r="P1790">
        <v>1</v>
      </c>
      <c r="Q1790">
        <v>1</v>
      </c>
      <c r="R1790">
        <v>1</v>
      </c>
    </row>
    <row r="1791" spans="1:18" x14ac:dyDescent="0.2">
      <c r="A1791" t="s">
        <v>98125</v>
      </c>
      <c r="C1791" t="s">
        <v>98125</v>
      </c>
      <c r="D1791">
        <v>0</v>
      </c>
      <c r="E1791">
        <v>10</v>
      </c>
      <c r="F1791">
        <v>17</v>
      </c>
      <c r="G1791">
        <v>30</v>
      </c>
      <c r="H1791">
        <v>0</v>
      </c>
      <c r="I1791">
        <v>75</v>
      </c>
      <c r="J1791">
        <v>0</v>
      </c>
      <c r="K1791">
        <v>2.45411372096008E-2</v>
      </c>
      <c r="L1791">
        <v>1</v>
      </c>
      <c r="M1791" s="2" t="s">
        <v>98090</v>
      </c>
      <c r="N1791">
        <v>1</v>
      </c>
      <c r="O1791">
        <v>0</v>
      </c>
      <c r="P1791">
        <v>1</v>
      </c>
      <c r="Q1791">
        <v>1</v>
      </c>
      <c r="R1791">
        <v>1</v>
      </c>
    </row>
    <row r="1792" spans="1:18" x14ac:dyDescent="0.2">
      <c r="A1792" t="s">
        <v>98126</v>
      </c>
      <c r="B1792" t="s">
        <v>95298</v>
      </c>
      <c r="C1792" t="s">
        <v>95299</v>
      </c>
      <c r="D1792">
        <v>0</v>
      </c>
      <c r="E1792">
        <v>10</v>
      </c>
      <c r="F1792">
        <v>17</v>
      </c>
      <c r="G1792">
        <v>30</v>
      </c>
      <c r="H1792">
        <v>0</v>
      </c>
      <c r="I1792">
        <v>75</v>
      </c>
      <c r="J1792">
        <v>0</v>
      </c>
      <c r="K1792">
        <v>2.45411372096008E-2</v>
      </c>
      <c r="L1792">
        <v>1</v>
      </c>
      <c r="M1792" s="2" t="s">
        <v>98090</v>
      </c>
      <c r="N1792">
        <v>1</v>
      </c>
      <c r="O1792">
        <v>0</v>
      </c>
      <c r="P1792">
        <v>1</v>
      </c>
      <c r="Q1792">
        <v>1</v>
      </c>
      <c r="R1792">
        <v>1</v>
      </c>
    </row>
    <row r="1793" spans="1:18" x14ac:dyDescent="0.2">
      <c r="A1793" t="s">
        <v>98127</v>
      </c>
      <c r="C1793" t="s">
        <v>98128</v>
      </c>
      <c r="D1793">
        <v>0</v>
      </c>
      <c r="E1793">
        <v>10</v>
      </c>
      <c r="F1793">
        <v>17</v>
      </c>
      <c r="G1793">
        <v>30</v>
      </c>
      <c r="H1793">
        <v>0</v>
      </c>
      <c r="I1793">
        <v>75</v>
      </c>
      <c r="J1793">
        <v>0</v>
      </c>
      <c r="K1793">
        <v>2.45411372096008E-2</v>
      </c>
      <c r="L1793">
        <v>1</v>
      </c>
      <c r="M1793" s="2" t="s">
        <v>98090</v>
      </c>
      <c r="N1793">
        <v>1</v>
      </c>
      <c r="O1793">
        <v>0</v>
      </c>
      <c r="P1793">
        <v>1</v>
      </c>
      <c r="Q1793">
        <v>1</v>
      </c>
      <c r="R1793">
        <v>1</v>
      </c>
    </row>
    <row r="1794" spans="1:18" x14ac:dyDescent="0.2">
      <c r="A1794" t="s">
        <v>98129</v>
      </c>
      <c r="C1794" t="s">
        <v>98129</v>
      </c>
      <c r="D1794">
        <v>0</v>
      </c>
      <c r="E1794">
        <v>10</v>
      </c>
      <c r="F1794">
        <v>17</v>
      </c>
      <c r="G1794">
        <v>30</v>
      </c>
      <c r="H1794">
        <v>0</v>
      </c>
      <c r="I1794">
        <v>75</v>
      </c>
      <c r="J1794">
        <v>0</v>
      </c>
      <c r="K1794">
        <v>2.45411372096008E-2</v>
      </c>
      <c r="L1794">
        <v>1</v>
      </c>
      <c r="M1794" s="2" t="s">
        <v>98090</v>
      </c>
      <c r="N1794">
        <v>1</v>
      </c>
      <c r="O1794">
        <v>0</v>
      </c>
      <c r="P1794">
        <v>1</v>
      </c>
      <c r="Q1794">
        <v>1</v>
      </c>
      <c r="R1794">
        <v>1</v>
      </c>
    </row>
    <row r="1795" spans="1:18" x14ac:dyDescent="0.2">
      <c r="A1795" t="s">
        <v>98130</v>
      </c>
      <c r="B1795" t="s">
        <v>95283</v>
      </c>
      <c r="C1795" t="s">
        <v>95283</v>
      </c>
      <c r="D1795">
        <v>0</v>
      </c>
      <c r="E1795">
        <v>10</v>
      </c>
      <c r="F1795">
        <v>17</v>
      </c>
      <c r="G1795">
        <v>30</v>
      </c>
      <c r="H1795">
        <v>0</v>
      </c>
      <c r="I1795">
        <v>75</v>
      </c>
      <c r="J1795">
        <v>0</v>
      </c>
      <c r="K1795">
        <v>2.45411372096008E-2</v>
      </c>
      <c r="L1795">
        <v>1</v>
      </c>
      <c r="M1795" s="2" t="s">
        <v>98090</v>
      </c>
      <c r="N1795">
        <v>1</v>
      </c>
      <c r="O1795">
        <v>0</v>
      </c>
      <c r="P1795">
        <v>1</v>
      </c>
      <c r="Q1795">
        <v>1</v>
      </c>
      <c r="R1795">
        <v>1</v>
      </c>
    </row>
    <row r="1796" spans="1:18" x14ac:dyDescent="0.2">
      <c r="A1796" t="s">
        <v>98131</v>
      </c>
      <c r="B1796" t="s">
        <v>95283</v>
      </c>
      <c r="C1796" t="s">
        <v>95283</v>
      </c>
      <c r="D1796">
        <v>0</v>
      </c>
      <c r="E1796">
        <v>10</v>
      </c>
      <c r="F1796">
        <v>17</v>
      </c>
      <c r="G1796">
        <v>30</v>
      </c>
      <c r="H1796">
        <v>0</v>
      </c>
      <c r="I1796">
        <v>75</v>
      </c>
      <c r="J1796">
        <v>0</v>
      </c>
      <c r="K1796">
        <v>2.45411372096008E-2</v>
      </c>
      <c r="L1796">
        <v>1</v>
      </c>
      <c r="M1796" s="2" t="s">
        <v>98090</v>
      </c>
      <c r="N1796">
        <v>1</v>
      </c>
      <c r="O1796">
        <v>0</v>
      </c>
      <c r="P1796">
        <v>1</v>
      </c>
      <c r="Q1796">
        <v>1</v>
      </c>
      <c r="R1796">
        <v>1</v>
      </c>
    </row>
    <row r="1797" spans="1:18" x14ac:dyDescent="0.2">
      <c r="A1797" t="s">
        <v>98132</v>
      </c>
      <c r="B1797" t="s">
        <v>97478</v>
      </c>
      <c r="C1797" t="s">
        <v>97478</v>
      </c>
      <c r="D1797">
        <v>0</v>
      </c>
      <c r="E1797">
        <v>10</v>
      </c>
      <c r="F1797">
        <v>17</v>
      </c>
      <c r="G1797">
        <v>30</v>
      </c>
      <c r="H1797">
        <v>0</v>
      </c>
      <c r="I1797">
        <v>75</v>
      </c>
      <c r="J1797">
        <v>0</v>
      </c>
      <c r="K1797">
        <v>2.45411372096008E-2</v>
      </c>
      <c r="L1797">
        <v>1</v>
      </c>
      <c r="M1797" s="2" t="s">
        <v>98090</v>
      </c>
      <c r="N1797">
        <v>1</v>
      </c>
      <c r="O1797">
        <v>0</v>
      </c>
      <c r="P1797">
        <v>1</v>
      </c>
      <c r="Q1797">
        <v>1</v>
      </c>
      <c r="R1797">
        <v>1</v>
      </c>
    </row>
    <row r="1798" spans="1:18" x14ac:dyDescent="0.2">
      <c r="A1798" t="s">
        <v>98133</v>
      </c>
      <c r="B1798" t="s">
        <v>95298</v>
      </c>
      <c r="C1798" t="s">
        <v>95299</v>
      </c>
      <c r="D1798">
        <v>0</v>
      </c>
      <c r="E1798">
        <v>10</v>
      </c>
      <c r="F1798">
        <v>17</v>
      </c>
      <c r="G1798">
        <v>30</v>
      </c>
      <c r="H1798">
        <v>0</v>
      </c>
      <c r="I1798">
        <v>75</v>
      </c>
      <c r="J1798">
        <v>0</v>
      </c>
      <c r="K1798">
        <v>2.45411372096008E-2</v>
      </c>
      <c r="L1798">
        <v>1</v>
      </c>
      <c r="M1798" s="2" t="s">
        <v>98090</v>
      </c>
      <c r="N1798">
        <v>1</v>
      </c>
      <c r="O1798">
        <v>0</v>
      </c>
      <c r="P1798">
        <v>1</v>
      </c>
      <c r="Q1798">
        <v>1</v>
      </c>
      <c r="R1798">
        <v>1</v>
      </c>
    </row>
    <row r="1799" spans="1:18" x14ac:dyDescent="0.2">
      <c r="A1799" t="s">
        <v>98134</v>
      </c>
      <c r="B1799" t="s">
        <v>98135</v>
      </c>
      <c r="C1799" t="s">
        <v>98135</v>
      </c>
      <c r="D1799">
        <v>0</v>
      </c>
      <c r="E1799">
        <v>10</v>
      </c>
      <c r="F1799">
        <v>17</v>
      </c>
      <c r="G1799">
        <v>30</v>
      </c>
      <c r="H1799">
        <v>0</v>
      </c>
      <c r="I1799">
        <v>75</v>
      </c>
      <c r="J1799">
        <v>0</v>
      </c>
      <c r="K1799">
        <v>2.45411372096008E-2</v>
      </c>
      <c r="L1799">
        <v>1</v>
      </c>
      <c r="M1799" s="2" t="s">
        <v>98090</v>
      </c>
      <c r="N1799">
        <v>1</v>
      </c>
      <c r="O1799">
        <v>0</v>
      </c>
      <c r="P1799">
        <v>1</v>
      </c>
      <c r="Q1799">
        <v>1</v>
      </c>
      <c r="R1799">
        <v>1</v>
      </c>
    </row>
    <row r="1800" spans="1:18" x14ac:dyDescent="0.2">
      <c r="A1800" t="s">
        <v>98136</v>
      </c>
      <c r="B1800" t="s">
        <v>96074</v>
      </c>
      <c r="C1800" t="s">
        <v>96075</v>
      </c>
      <c r="D1800">
        <v>0</v>
      </c>
      <c r="E1800">
        <v>10</v>
      </c>
      <c r="F1800">
        <v>17</v>
      </c>
      <c r="G1800">
        <v>30</v>
      </c>
      <c r="H1800">
        <v>0</v>
      </c>
      <c r="I1800">
        <v>75</v>
      </c>
      <c r="J1800">
        <v>0</v>
      </c>
      <c r="K1800">
        <v>2.45411372096008E-2</v>
      </c>
      <c r="L1800">
        <v>1</v>
      </c>
      <c r="M1800" s="2" t="s">
        <v>98090</v>
      </c>
      <c r="N1800">
        <v>1</v>
      </c>
      <c r="O1800">
        <v>0</v>
      </c>
      <c r="P1800">
        <v>1</v>
      </c>
      <c r="Q1800">
        <v>1</v>
      </c>
      <c r="R1800">
        <v>1</v>
      </c>
    </row>
    <row r="1801" spans="1:18" x14ac:dyDescent="0.2">
      <c r="A1801" t="s">
        <v>98137</v>
      </c>
      <c r="C1801" t="s">
        <v>98138</v>
      </c>
      <c r="D1801">
        <v>0</v>
      </c>
      <c r="E1801">
        <v>10</v>
      </c>
      <c r="F1801">
        <v>17</v>
      </c>
      <c r="G1801">
        <v>30</v>
      </c>
      <c r="H1801">
        <v>0</v>
      </c>
      <c r="I1801">
        <v>75</v>
      </c>
      <c r="J1801">
        <v>0</v>
      </c>
      <c r="K1801">
        <v>2.45411372096008E-2</v>
      </c>
      <c r="L1801">
        <v>1</v>
      </c>
      <c r="M1801" s="2" t="s">
        <v>98090</v>
      </c>
      <c r="N1801">
        <v>1</v>
      </c>
      <c r="O1801">
        <v>0</v>
      </c>
      <c r="P1801">
        <v>1</v>
      </c>
      <c r="Q1801">
        <v>1</v>
      </c>
      <c r="R1801">
        <v>1</v>
      </c>
    </row>
    <row r="1802" spans="1:18" x14ac:dyDescent="0.2">
      <c r="A1802" t="s">
        <v>98139</v>
      </c>
      <c r="C1802" t="s">
        <v>98139</v>
      </c>
      <c r="D1802">
        <v>0</v>
      </c>
      <c r="E1802">
        <v>10</v>
      </c>
      <c r="F1802">
        <v>17</v>
      </c>
      <c r="G1802">
        <v>30</v>
      </c>
      <c r="H1802">
        <v>0</v>
      </c>
      <c r="I1802">
        <v>75</v>
      </c>
      <c r="J1802">
        <v>0</v>
      </c>
      <c r="K1802">
        <v>2.45411372096008E-2</v>
      </c>
      <c r="L1802">
        <v>1</v>
      </c>
      <c r="M1802" s="2" t="s">
        <v>98090</v>
      </c>
      <c r="N1802">
        <v>1</v>
      </c>
      <c r="O1802">
        <v>0</v>
      </c>
      <c r="P1802">
        <v>1</v>
      </c>
      <c r="Q1802">
        <v>1</v>
      </c>
      <c r="R1802">
        <v>1</v>
      </c>
    </row>
    <row r="1803" spans="1:18" x14ac:dyDescent="0.2">
      <c r="A1803" t="s">
        <v>98140</v>
      </c>
      <c r="B1803" t="s">
        <v>96942</v>
      </c>
      <c r="C1803" t="s">
        <v>96942</v>
      </c>
      <c r="D1803">
        <v>0</v>
      </c>
      <c r="E1803">
        <v>10</v>
      </c>
      <c r="F1803">
        <v>17</v>
      </c>
      <c r="G1803">
        <v>30</v>
      </c>
      <c r="H1803">
        <v>0</v>
      </c>
      <c r="I1803">
        <v>75</v>
      </c>
      <c r="J1803">
        <v>0</v>
      </c>
      <c r="K1803">
        <v>2.45411372096008E-2</v>
      </c>
      <c r="L1803">
        <v>1</v>
      </c>
      <c r="M1803" s="2" t="s">
        <v>98090</v>
      </c>
      <c r="N1803">
        <v>1</v>
      </c>
      <c r="O1803">
        <v>0</v>
      </c>
      <c r="P1803">
        <v>1</v>
      </c>
      <c r="Q1803">
        <v>1</v>
      </c>
      <c r="R1803">
        <v>1</v>
      </c>
    </row>
    <row r="1804" spans="1:18" x14ac:dyDescent="0.2">
      <c r="A1804" t="s">
        <v>98141</v>
      </c>
      <c r="B1804" t="s">
        <v>97646</v>
      </c>
      <c r="C1804" t="s">
        <v>97646</v>
      </c>
      <c r="D1804">
        <v>0</v>
      </c>
      <c r="E1804">
        <v>10</v>
      </c>
      <c r="F1804">
        <v>17</v>
      </c>
      <c r="G1804">
        <v>30</v>
      </c>
      <c r="H1804">
        <v>0</v>
      </c>
      <c r="I1804">
        <v>75</v>
      </c>
      <c r="J1804">
        <v>0</v>
      </c>
      <c r="K1804">
        <v>2.45411372096008E-2</v>
      </c>
      <c r="L1804">
        <v>1</v>
      </c>
      <c r="M1804" s="2" t="s">
        <v>98090</v>
      </c>
      <c r="N1804">
        <v>1</v>
      </c>
      <c r="O1804">
        <v>0</v>
      </c>
      <c r="P1804">
        <v>1</v>
      </c>
      <c r="Q1804">
        <v>1</v>
      </c>
      <c r="R1804">
        <v>1</v>
      </c>
    </row>
    <row r="1805" spans="1:18" x14ac:dyDescent="0.2">
      <c r="A1805" t="s">
        <v>98142</v>
      </c>
      <c r="C1805" t="s">
        <v>98142</v>
      </c>
      <c r="D1805">
        <v>0</v>
      </c>
      <c r="E1805">
        <v>10</v>
      </c>
      <c r="F1805">
        <v>17</v>
      </c>
      <c r="G1805">
        <v>30</v>
      </c>
      <c r="H1805">
        <v>0</v>
      </c>
      <c r="I1805">
        <v>75</v>
      </c>
      <c r="J1805">
        <v>0</v>
      </c>
      <c r="K1805">
        <v>2.45411372096008E-2</v>
      </c>
      <c r="L1805">
        <v>1</v>
      </c>
      <c r="M1805" s="2" t="s">
        <v>98090</v>
      </c>
      <c r="N1805">
        <v>1</v>
      </c>
      <c r="O1805">
        <v>0</v>
      </c>
      <c r="P1805">
        <v>1</v>
      </c>
      <c r="Q1805">
        <v>1</v>
      </c>
      <c r="R1805">
        <v>1</v>
      </c>
    </row>
    <row r="1806" spans="1:18" x14ac:dyDescent="0.2">
      <c r="A1806" t="s">
        <v>98143</v>
      </c>
      <c r="B1806" t="s">
        <v>96686</v>
      </c>
      <c r="C1806" t="s">
        <v>96686</v>
      </c>
      <c r="D1806">
        <v>0</v>
      </c>
      <c r="E1806">
        <v>10</v>
      </c>
      <c r="F1806">
        <v>17</v>
      </c>
      <c r="G1806">
        <v>30</v>
      </c>
      <c r="H1806">
        <v>0</v>
      </c>
      <c r="I1806">
        <v>75</v>
      </c>
      <c r="J1806">
        <v>0</v>
      </c>
      <c r="K1806">
        <v>2.45411372096008E-2</v>
      </c>
      <c r="L1806">
        <v>1</v>
      </c>
      <c r="M1806" s="2" t="s">
        <v>98090</v>
      </c>
      <c r="N1806">
        <v>1</v>
      </c>
      <c r="O1806">
        <v>0</v>
      </c>
      <c r="P1806">
        <v>1</v>
      </c>
      <c r="Q1806">
        <v>1</v>
      </c>
      <c r="R1806">
        <v>1</v>
      </c>
    </row>
    <row r="1807" spans="1:18" x14ac:dyDescent="0.2">
      <c r="A1807" t="s">
        <v>98144</v>
      </c>
      <c r="B1807" t="s">
        <v>95283</v>
      </c>
      <c r="C1807" t="s">
        <v>95283</v>
      </c>
      <c r="D1807">
        <v>0</v>
      </c>
      <c r="E1807">
        <v>10</v>
      </c>
      <c r="F1807">
        <v>17</v>
      </c>
      <c r="G1807">
        <v>30</v>
      </c>
      <c r="H1807">
        <v>0</v>
      </c>
      <c r="I1807">
        <v>75</v>
      </c>
      <c r="J1807">
        <v>0</v>
      </c>
      <c r="K1807">
        <v>2.45411372096008E-2</v>
      </c>
      <c r="L1807">
        <v>1</v>
      </c>
      <c r="M1807" s="2" t="s">
        <v>98090</v>
      </c>
      <c r="N1807">
        <v>1</v>
      </c>
      <c r="O1807">
        <v>0</v>
      </c>
      <c r="P1807">
        <v>1</v>
      </c>
      <c r="Q1807">
        <v>1</v>
      </c>
      <c r="R1807">
        <v>1</v>
      </c>
    </row>
    <row r="1808" spans="1:18" x14ac:dyDescent="0.2">
      <c r="A1808" t="s">
        <v>98145</v>
      </c>
      <c r="B1808" t="s">
        <v>97879</v>
      </c>
      <c r="C1808" t="s">
        <v>97879</v>
      </c>
      <c r="D1808">
        <v>0</v>
      </c>
      <c r="E1808">
        <v>10</v>
      </c>
      <c r="F1808">
        <v>17</v>
      </c>
      <c r="G1808">
        <v>30</v>
      </c>
      <c r="H1808">
        <v>0</v>
      </c>
      <c r="I1808">
        <v>75</v>
      </c>
      <c r="J1808">
        <v>0</v>
      </c>
      <c r="K1808">
        <v>2.45411372096008E-2</v>
      </c>
      <c r="L1808">
        <v>1</v>
      </c>
      <c r="M1808" s="2" t="s">
        <v>98090</v>
      </c>
      <c r="N1808">
        <v>1</v>
      </c>
      <c r="O1808">
        <v>0</v>
      </c>
      <c r="P1808">
        <v>1</v>
      </c>
      <c r="Q1808">
        <v>1</v>
      </c>
      <c r="R1808">
        <v>1</v>
      </c>
    </row>
    <row r="1809" spans="1:18" x14ac:dyDescent="0.2">
      <c r="A1809" t="s">
        <v>98146</v>
      </c>
      <c r="B1809" t="s">
        <v>95283</v>
      </c>
      <c r="C1809" t="s">
        <v>95283</v>
      </c>
      <c r="D1809">
        <v>0</v>
      </c>
      <c r="E1809">
        <v>10</v>
      </c>
      <c r="F1809">
        <v>17</v>
      </c>
      <c r="G1809">
        <v>30</v>
      </c>
      <c r="H1809">
        <v>0</v>
      </c>
      <c r="I1809">
        <v>75</v>
      </c>
      <c r="J1809">
        <v>0</v>
      </c>
      <c r="K1809">
        <v>2.45411372096008E-2</v>
      </c>
      <c r="L1809">
        <v>1</v>
      </c>
      <c r="M1809" s="2" t="s">
        <v>98090</v>
      </c>
      <c r="N1809">
        <v>1</v>
      </c>
      <c r="O1809">
        <v>0</v>
      </c>
      <c r="P1809">
        <v>1</v>
      </c>
      <c r="Q1809">
        <v>1</v>
      </c>
      <c r="R1809">
        <v>1</v>
      </c>
    </row>
    <row r="1810" spans="1:18" x14ac:dyDescent="0.2">
      <c r="A1810" t="s">
        <v>98147</v>
      </c>
      <c r="B1810" t="s">
        <v>95283</v>
      </c>
      <c r="C1810" t="s">
        <v>95283</v>
      </c>
      <c r="D1810">
        <v>0</v>
      </c>
      <c r="E1810">
        <v>10</v>
      </c>
      <c r="F1810">
        <v>17</v>
      </c>
      <c r="G1810">
        <v>30</v>
      </c>
      <c r="H1810">
        <v>0</v>
      </c>
      <c r="I1810">
        <v>75</v>
      </c>
      <c r="J1810">
        <v>0</v>
      </c>
      <c r="K1810">
        <v>2.45411372096008E-2</v>
      </c>
      <c r="L1810">
        <v>1</v>
      </c>
      <c r="M1810" s="2" t="s">
        <v>98090</v>
      </c>
      <c r="N1810">
        <v>1</v>
      </c>
      <c r="O1810">
        <v>0</v>
      </c>
      <c r="P1810">
        <v>1</v>
      </c>
      <c r="Q1810">
        <v>1</v>
      </c>
      <c r="R1810">
        <v>1</v>
      </c>
    </row>
    <row r="1811" spans="1:18" x14ac:dyDescent="0.2">
      <c r="A1811" t="s">
        <v>98148</v>
      </c>
      <c r="B1811" t="s">
        <v>96489</v>
      </c>
      <c r="C1811" t="s">
        <v>97151</v>
      </c>
      <c r="D1811">
        <v>0</v>
      </c>
      <c r="E1811">
        <v>10</v>
      </c>
      <c r="F1811">
        <v>17</v>
      </c>
      <c r="G1811">
        <v>30</v>
      </c>
      <c r="H1811">
        <v>0</v>
      </c>
      <c r="I1811">
        <v>75</v>
      </c>
      <c r="J1811">
        <v>0</v>
      </c>
      <c r="K1811">
        <v>2.45411372096008E-2</v>
      </c>
      <c r="L1811">
        <v>1</v>
      </c>
      <c r="M1811" s="2" t="s">
        <v>98090</v>
      </c>
      <c r="N1811">
        <v>1</v>
      </c>
      <c r="O1811">
        <v>0</v>
      </c>
      <c r="P1811">
        <v>1</v>
      </c>
      <c r="Q1811">
        <v>1</v>
      </c>
      <c r="R1811">
        <v>1</v>
      </c>
    </row>
    <row r="1812" spans="1:18" x14ac:dyDescent="0.2">
      <c r="A1812" t="s">
        <v>98149</v>
      </c>
      <c r="B1812" t="s">
        <v>98066</v>
      </c>
      <c r="C1812" t="s">
        <v>98066</v>
      </c>
      <c r="D1812">
        <v>0</v>
      </c>
      <c r="E1812">
        <v>10</v>
      </c>
      <c r="F1812">
        <v>17</v>
      </c>
      <c r="G1812">
        <v>30</v>
      </c>
      <c r="H1812">
        <v>0</v>
      </c>
      <c r="I1812">
        <v>75</v>
      </c>
      <c r="J1812">
        <v>0</v>
      </c>
      <c r="K1812">
        <v>2.45411372096008E-2</v>
      </c>
      <c r="L1812">
        <v>1</v>
      </c>
      <c r="M1812" s="2" t="s">
        <v>98090</v>
      </c>
      <c r="N1812">
        <v>1</v>
      </c>
      <c r="O1812">
        <v>0</v>
      </c>
      <c r="P1812">
        <v>1</v>
      </c>
      <c r="Q1812">
        <v>1</v>
      </c>
      <c r="R1812">
        <v>1</v>
      </c>
    </row>
    <row r="1813" spans="1:18" x14ac:dyDescent="0.2">
      <c r="A1813" t="s">
        <v>98150</v>
      </c>
      <c r="B1813" t="s">
        <v>98066</v>
      </c>
      <c r="C1813" t="s">
        <v>98066</v>
      </c>
      <c r="D1813">
        <v>0</v>
      </c>
      <c r="E1813">
        <v>10</v>
      </c>
      <c r="F1813">
        <v>17</v>
      </c>
      <c r="G1813">
        <v>30</v>
      </c>
      <c r="H1813">
        <v>0</v>
      </c>
      <c r="I1813">
        <v>75</v>
      </c>
      <c r="J1813">
        <v>0</v>
      </c>
      <c r="K1813">
        <v>2.45411372096008E-2</v>
      </c>
      <c r="L1813">
        <v>1</v>
      </c>
      <c r="M1813" s="2" t="s">
        <v>98090</v>
      </c>
      <c r="N1813">
        <v>1</v>
      </c>
      <c r="O1813">
        <v>0</v>
      </c>
      <c r="P1813">
        <v>1</v>
      </c>
      <c r="Q1813">
        <v>1</v>
      </c>
      <c r="R1813">
        <v>1</v>
      </c>
    </row>
    <row r="1814" spans="1:18" x14ac:dyDescent="0.2">
      <c r="A1814" t="s">
        <v>98151</v>
      </c>
      <c r="B1814" t="s">
        <v>95283</v>
      </c>
      <c r="C1814" t="s">
        <v>95283</v>
      </c>
      <c r="D1814">
        <v>0</v>
      </c>
      <c r="E1814">
        <v>10</v>
      </c>
      <c r="F1814">
        <v>17</v>
      </c>
      <c r="G1814">
        <v>30</v>
      </c>
      <c r="H1814">
        <v>0</v>
      </c>
      <c r="I1814">
        <v>75</v>
      </c>
      <c r="J1814">
        <v>0</v>
      </c>
      <c r="K1814">
        <v>2.45411372096008E-2</v>
      </c>
      <c r="L1814">
        <v>1</v>
      </c>
      <c r="M1814" s="2" t="s">
        <v>98090</v>
      </c>
      <c r="N1814">
        <v>1</v>
      </c>
      <c r="O1814">
        <v>0</v>
      </c>
      <c r="P1814">
        <v>1</v>
      </c>
      <c r="Q1814">
        <v>1</v>
      </c>
      <c r="R1814">
        <v>1</v>
      </c>
    </row>
    <row r="1815" spans="1:18" x14ac:dyDescent="0.2">
      <c r="A1815" t="s">
        <v>98152</v>
      </c>
      <c r="B1815" t="s">
        <v>96087</v>
      </c>
      <c r="C1815" t="s">
        <v>96087</v>
      </c>
      <c r="D1815">
        <v>0</v>
      </c>
      <c r="E1815">
        <v>10</v>
      </c>
      <c r="F1815">
        <v>17</v>
      </c>
      <c r="G1815">
        <v>30</v>
      </c>
      <c r="H1815">
        <v>0</v>
      </c>
      <c r="I1815">
        <v>75</v>
      </c>
      <c r="J1815">
        <v>0</v>
      </c>
      <c r="K1815">
        <v>2.45411372096008E-2</v>
      </c>
      <c r="L1815">
        <v>1</v>
      </c>
      <c r="M1815" s="2" t="s">
        <v>98090</v>
      </c>
      <c r="N1815">
        <v>1</v>
      </c>
      <c r="O1815">
        <v>0</v>
      </c>
      <c r="P1815">
        <v>1</v>
      </c>
      <c r="Q1815">
        <v>1</v>
      </c>
      <c r="R1815">
        <v>1</v>
      </c>
    </row>
    <row r="1816" spans="1:18" x14ac:dyDescent="0.2">
      <c r="A1816" t="s">
        <v>98153</v>
      </c>
      <c r="B1816" t="s">
        <v>98122</v>
      </c>
      <c r="C1816" t="s">
        <v>98122</v>
      </c>
      <c r="D1816">
        <v>0</v>
      </c>
      <c r="E1816">
        <v>10</v>
      </c>
      <c r="F1816">
        <v>17</v>
      </c>
      <c r="G1816">
        <v>30</v>
      </c>
      <c r="H1816">
        <v>0</v>
      </c>
      <c r="I1816">
        <v>75</v>
      </c>
      <c r="J1816">
        <v>0</v>
      </c>
      <c r="K1816">
        <v>2.45411372096008E-2</v>
      </c>
      <c r="L1816">
        <v>1</v>
      </c>
      <c r="M1816" s="2" t="s">
        <v>98090</v>
      </c>
      <c r="N1816">
        <v>1</v>
      </c>
      <c r="O1816">
        <v>0</v>
      </c>
      <c r="P1816">
        <v>1</v>
      </c>
      <c r="Q1816">
        <v>1</v>
      </c>
      <c r="R1816">
        <v>1</v>
      </c>
    </row>
    <row r="1817" spans="1:18" x14ac:dyDescent="0.2">
      <c r="A1817" t="s">
        <v>98154</v>
      </c>
      <c r="B1817" t="s">
        <v>95283</v>
      </c>
      <c r="C1817" t="s">
        <v>95283</v>
      </c>
      <c r="D1817">
        <v>0</v>
      </c>
      <c r="E1817">
        <v>10</v>
      </c>
      <c r="F1817">
        <v>17</v>
      </c>
      <c r="G1817">
        <v>30</v>
      </c>
      <c r="H1817">
        <v>0</v>
      </c>
      <c r="I1817">
        <v>75</v>
      </c>
      <c r="J1817">
        <v>0</v>
      </c>
      <c r="K1817">
        <v>2.45411372096008E-2</v>
      </c>
      <c r="L1817">
        <v>1</v>
      </c>
      <c r="M1817" s="2" t="s">
        <v>98090</v>
      </c>
      <c r="N1817">
        <v>1</v>
      </c>
      <c r="O1817">
        <v>0</v>
      </c>
      <c r="P1817">
        <v>1</v>
      </c>
      <c r="Q1817">
        <v>1</v>
      </c>
      <c r="R1817">
        <v>1</v>
      </c>
    </row>
    <row r="1818" spans="1:18" x14ac:dyDescent="0.2">
      <c r="A1818" t="s">
        <v>98155</v>
      </c>
      <c r="B1818" t="s">
        <v>95283</v>
      </c>
      <c r="C1818" t="s">
        <v>95283</v>
      </c>
      <c r="D1818">
        <v>0</v>
      </c>
      <c r="E1818">
        <v>10</v>
      </c>
      <c r="F1818">
        <v>17</v>
      </c>
      <c r="G1818">
        <v>30</v>
      </c>
      <c r="H1818">
        <v>0</v>
      </c>
      <c r="I1818">
        <v>75</v>
      </c>
      <c r="J1818">
        <v>0</v>
      </c>
      <c r="K1818">
        <v>2.45411372096008E-2</v>
      </c>
      <c r="L1818">
        <v>1</v>
      </c>
      <c r="M1818" s="2" t="s">
        <v>98090</v>
      </c>
      <c r="N1818">
        <v>1</v>
      </c>
      <c r="O1818">
        <v>0</v>
      </c>
      <c r="P1818">
        <v>1</v>
      </c>
      <c r="Q1818">
        <v>1</v>
      </c>
      <c r="R1818">
        <v>1</v>
      </c>
    </row>
    <row r="1819" spans="1:18" x14ac:dyDescent="0.2">
      <c r="A1819" t="s">
        <v>98156</v>
      </c>
      <c r="B1819" t="s">
        <v>97738</v>
      </c>
      <c r="C1819" t="s">
        <v>97738</v>
      </c>
      <c r="D1819">
        <v>0</v>
      </c>
      <c r="E1819">
        <v>10</v>
      </c>
      <c r="F1819">
        <v>17</v>
      </c>
      <c r="G1819">
        <v>30</v>
      </c>
      <c r="H1819">
        <v>0</v>
      </c>
      <c r="I1819">
        <v>75</v>
      </c>
      <c r="J1819">
        <v>0</v>
      </c>
      <c r="K1819">
        <v>2.45411372096008E-2</v>
      </c>
      <c r="L1819">
        <v>1</v>
      </c>
      <c r="M1819" s="2" t="s">
        <v>98090</v>
      </c>
      <c r="N1819">
        <v>1</v>
      </c>
      <c r="O1819">
        <v>0</v>
      </c>
      <c r="P1819">
        <v>1</v>
      </c>
      <c r="Q1819">
        <v>1</v>
      </c>
      <c r="R1819">
        <v>1</v>
      </c>
    </row>
    <row r="1820" spans="1:18" x14ac:dyDescent="0.2">
      <c r="A1820" t="s">
        <v>98157</v>
      </c>
      <c r="C1820" t="s">
        <v>98157</v>
      </c>
      <c r="D1820">
        <v>0</v>
      </c>
      <c r="E1820">
        <v>10</v>
      </c>
      <c r="F1820">
        <v>17</v>
      </c>
      <c r="G1820">
        <v>30</v>
      </c>
      <c r="H1820">
        <v>0</v>
      </c>
      <c r="I1820">
        <v>75</v>
      </c>
      <c r="J1820">
        <v>0</v>
      </c>
      <c r="K1820">
        <v>2.45411372096008E-2</v>
      </c>
      <c r="L1820">
        <v>1</v>
      </c>
      <c r="M1820" s="2" t="s">
        <v>98090</v>
      </c>
      <c r="N1820">
        <v>1</v>
      </c>
      <c r="O1820">
        <v>0</v>
      </c>
      <c r="P1820">
        <v>1</v>
      </c>
      <c r="Q1820">
        <v>1</v>
      </c>
      <c r="R1820">
        <v>1</v>
      </c>
    </row>
    <row r="1821" spans="1:18" x14ac:dyDescent="0.2">
      <c r="A1821" t="s">
        <v>98158</v>
      </c>
      <c r="C1821" t="s">
        <v>98158</v>
      </c>
      <c r="D1821">
        <v>0</v>
      </c>
      <c r="E1821">
        <v>10</v>
      </c>
      <c r="F1821">
        <v>17</v>
      </c>
      <c r="G1821">
        <v>30</v>
      </c>
      <c r="H1821">
        <v>0</v>
      </c>
      <c r="I1821">
        <v>75</v>
      </c>
      <c r="J1821">
        <v>0</v>
      </c>
      <c r="K1821">
        <v>2.45411372096008E-2</v>
      </c>
      <c r="L1821">
        <v>1</v>
      </c>
      <c r="M1821" s="2" t="s">
        <v>98090</v>
      </c>
      <c r="N1821">
        <v>1</v>
      </c>
      <c r="O1821">
        <v>0</v>
      </c>
      <c r="P1821">
        <v>1</v>
      </c>
      <c r="Q1821">
        <v>1</v>
      </c>
      <c r="R1821">
        <v>1</v>
      </c>
    </row>
    <row r="1822" spans="1:18" x14ac:dyDescent="0.2">
      <c r="A1822" t="s">
        <v>98159</v>
      </c>
      <c r="B1822" t="s">
        <v>96752</v>
      </c>
      <c r="C1822" t="s">
        <v>96752</v>
      </c>
      <c r="D1822">
        <v>0</v>
      </c>
      <c r="E1822">
        <v>10</v>
      </c>
      <c r="F1822">
        <v>17</v>
      </c>
      <c r="G1822">
        <v>30</v>
      </c>
      <c r="H1822">
        <v>0</v>
      </c>
      <c r="I1822">
        <v>75</v>
      </c>
      <c r="J1822">
        <v>0</v>
      </c>
      <c r="K1822">
        <v>2.45411372096008E-2</v>
      </c>
      <c r="L1822">
        <v>1</v>
      </c>
      <c r="M1822" s="2" t="s">
        <v>98090</v>
      </c>
      <c r="N1822">
        <v>1</v>
      </c>
      <c r="O1822">
        <v>0</v>
      </c>
      <c r="P1822">
        <v>1</v>
      </c>
      <c r="Q1822">
        <v>1</v>
      </c>
      <c r="R1822">
        <v>1</v>
      </c>
    </row>
    <row r="1823" spans="1:18" x14ac:dyDescent="0.2">
      <c r="A1823" t="s">
        <v>98160</v>
      </c>
      <c r="B1823" t="s">
        <v>96573</v>
      </c>
      <c r="C1823" t="s">
        <v>96573</v>
      </c>
      <c r="D1823">
        <v>0</v>
      </c>
      <c r="E1823">
        <v>10</v>
      </c>
      <c r="F1823">
        <v>17</v>
      </c>
      <c r="G1823">
        <v>30</v>
      </c>
      <c r="H1823">
        <v>0</v>
      </c>
      <c r="I1823">
        <v>75</v>
      </c>
      <c r="J1823">
        <v>0</v>
      </c>
      <c r="K1823">
        <v>2.45411372096008E-2</v>
      </c>
      <c r="L1823">
        <v>1</v>
      </c>
      <c r="M1823" s="2" t="s">
        <v>98090</v>
      </c>
      <c r="N1823">
        <v>1</v>
      </c>
      <c r="O1823">
        <v>0</v>
      </c>
      <c r="P1823">
        <v>1</v>
      </c>
      <c r="Q1823">
        <v>1</v>
      </c>
      <c r="R1823">
        <v>1</v>
      </c>
    </row>
    <row r="1824" spans="1:18" x14ac:dyDescent="0.2">
      <c r="A1824" t="s">
        <v>98161</v>
      </c>
      <c r="C1824" t="s">
        <v>98161</v>
      </c>
      <c r="D1824">
        <v>0</v>
      </c>
      <c r="E1824">
        <v>10</v>
      </c>
      <c r="F1824">
        <v>17</v>
      </c>
      <c r="G1824">
        <v>30</v>
      </c>
      <c r="H1824">
        <v>0</v>
      </c>
      <c r="I1824">
        <v>75</v>
      </c>
      <c r="J1824">
        <v>0</v>
      </c>
      <c r="K1824">
        <v>2.45411372096008E-2</v>
      </c>
      <c r="L1824">
        <v>1</v>
      </c>
      <c r="M1824" s="2" t="s">
        <v>98090</v>
      </c>
      <c r="N1824">
        <v>1</v>
      </c>
      <c r="O1824">
        <v>0</v>
      </c>
      <c r="P1824">
        <v>1</v>
      </c>
      <c r="Q1824">
        <v>1</v>
      </c>
      <c r="R1824">
        <v>1</v>
      </c>
    </row>
    <row r="1825" spans="1:18" x14ac:dyDescent="0.2">
      <c r="A1825" t="s">
        <v>98162</v>
      </c>
      <c r="B1825" t="s">
        <v>96340</v>
      </c>
      <c r="C1825" t="s">
        <v>96340</v>
      </c>
      <c r="D1825">
        <v>0</v>
      </c>
      <c r="E1825">
        <v>10</v>
      </c>
      <c r="F1825">
        <v>17</v>
      </c>
      <c r="G1825">
        <v>30</v>
      </c>
      <c r="H1825">
        <v>0</v>
      </c>
      <c r="I1825">
        <v>75</v>
      </c>
      <c r="J1825">
        <v>0</v>
      </c>
      <c r="K1825">
        <v>2.45411372096008E-2</v>
      </c>
      <c r="L1825">
        <v>1</v>
      </c>
      <c r="M1825" s="2" t="s">
        <v>98090</v>
      </c>
      <c r="N1825">
        <v>1</v>
      </c>
      <c r="O1825">
        <v>0</v>
      </c>
      <c r="P1825">
        <v>1</v>
      </c>
      <c r="Q1825">
        <v>1</v>
      </c>
      <c r="R1825">
        <v>1</v>
      </c>
    </row>
    <row r="1826" spans="1:18" x14ac:dyDescent="0.2">
      <c r="A1826" t="s">
        <v>98163</v>
      </c>
      <c r="B1826" t="s">
        <v>97198</v>
      </c>
      <c r="C1826" t="s">
        <v>97198</v>
      </c>
      <c r="D1826">
        <v>0</v>
      </c>
      <c r="E1826">
        <v>10</v>
      </c>
      <c r="F1826">
        <v>17</v>
      </c>
      <c r="G1826">
        <v>30</v>
      </c>
      <c r="H1826">
        <v>0</v>
      </c>
      <c r="I1826">
        <v>75</v>
      </c>
      <c r="J1826">
        <v>0</v>
      </c>
      <c r="K1826">
        <v>2.45411372096008E-2</v>
      </c>
      <c r="L1826">
        <v>1</v>
      </c>
      <c r="M1826" s="2" t="s">
        <v>98090</v>
      </c>
      <c r="N1826">
        <v>1</v>
      </c>
      <c r="O1826">
        <v>0</v>
      </c>
      <c r="P1826">
        <v>1</v>
      </c>
      <c r="Q1826">
        <v>1</v>
      </c>
      <c r="R1826">
        <v>1</v>
      </c>
    </row>
    <row r="1827" spans="1:18" x14ac:dyDescent="0.2">
      <c r="A1827" t="s">
        <v>98164</v>
      </c>
      <c r="B1827" t="s">
        <v>95461</v>
      </c>
      <c r="C1827" t="s">
        <v>95461</v>
      </c>
      <c r="D1827">
        <v>0</v>
      </c>
      <c r="E1827">
        <v>10</v>
      </c>
      <c r="F1827">
        <v>17</v>
      </c>
      <c r="G1827">
        <v>30</v>
      </c>
      <c r="H1827">
        <v>0</v>
      </c>
      <c r="I1827">
        <v>75</v>
      </c>
      <c r="J1827">
        <v>0</v>
      </c>
      <c r="K1827">
        <v>2.45411372096008E-2</v>
      </c>
      <c r="L1827">
        <v>1</v>
      </c>
      <c r="M1827" s="2" t="s">
        <v>98090</v>
      </c>
      <c r="N1827">
        <v>1</v>
      </c>
      <c r="O1827">
        <v>0</v>
      </c>
      <c r="P1827">
        <v>1</v>
      </c>
      <c r="Q1827">
        <v>1</v>
      </c>
      <c r="R1827">
        <v>1</v>
      </c>
    </row>
    <row r="1828" spans="1:18" x14ac:dyDescent="0.2">
      <c r="A1828" t="s">
        <v>98165</v>
      </c>
      <c r="B1828" t="s">
        <v>95324</v>
      </c>
      <c r="C1828" t="s">
        <v>95453</v>
      </c>
      <c r="D1828">
        <v>0</v>
      </c>
      <c r="E1828">
        <v>10</v>
      </c>
      <c r="F1828">
        <v>17</v>
      </c>
      <c r="G1828">
        <v>30</v>
      </c>
      <c r="H1828">
        <v>0</v>
      </c>
      <c r="I1828">
        <v>75</v>
      </c>
      <c r="J1828">
        <v>0</v>
      </c>
      <c r="K1828">
        <v>2.45411372096008E-2</v>
      </c>
      <c r="L1828">
        <v>1</v>
      </c>
      <c r="M1828" s="2" t="s">
        <v>98090</v>
      </c>
      <c r="N1828">
        <v>1</v>
      </c>
      <c r="O1828">
        <v>0</v>
      </c>
      <c r="P1828">
        <v>1</v>
      </c>
      <c r="Q1828">
        <v>1</v>
      </c>
      <c r="R1828">
        <v>1</v>
      </c>
    </row>
    <row r="1829" spans="1:18" x14ac:dyDescent="0.2">
      <c r="A1829" t="s">
        <v>98166</v>
      </c>
      <c r="B1829" t="s">
        <v>96122</v>
      </c>
      <c r="C1829" t="s">
        <v>96122</v>
      </c>
      <c r="D1829">
        <v>0</v>
      </c>
      <c r="E1829">
        <v>10</v>
      </c>
      <c r="F1829">
        <v>17</v>
      </c>
      <c r="G1829">
        <v>30</v>
      </c>
      <c r="H1829">
        <v>0</v>
      </c>
      <c r="I1829">
        <v>75</v>
      </c>
      <c r="J1829">
        <v>0</v>
      </c>
      <c r="K1829">
        <v>2.45411372096008E-2</v>
      </c>
      <c r="L1829">
        <v>1</v>
      </c>
      <c r="M1829" s="2" t="s">
        <v>98090</v>
      </c>
      <c r="N1829">
        <v>1</v>
      </c>
      <c r="O1829">
        <v>0</v>
      </c>
      <c r="P1829">
        <v>1</v>
      </c>
      <c r="Q1829">
        <v>1</v>
      </c>
      <c r="R1829">
        <v>1</v>
      </c>
    </row>
    <row r="1830" spans="1:18" x14ac:dyDescent="0.2">
      <c r="A1830" t="s">
        <v>98167</v>
      </c>
      <c r="B1830" t="s">
        <v>95283</v>
      </c>
      <c r="C1830" t="s">
        <v>95283</v>
      </c>
      <c r="D1830">
        <v>0</v>
      </c>
      <c r="E1830">
        <v>10</v>
      </c>
      <c r="F1830">
        <v>17</v>
      </c>
      <c r="G1830">
        <v>30</v>
      </c>
      <c r="H1830">
        <v>0</v>
      </c>
      <c r="I1830">
        <v>75</v>
      </c>
      <c r="J1830">
        <v>0</v>
      </c>
      <c r="K1830">
        <v>2.45411372096008E-2</v>
      </c>
      <c r="L1830">
        <v>1</v>
      </c>
      <c r="M1830" s="2" t="s">
        <v>98090</v>
      </c>
      <c r="N1830">
        <v>1</v>
      </c>
      <c r="O1830">
        <v>0</v>
      </c>
      <c r="P1830">
        <v>1</v>
      </c>
      <c r="Q1830">
        <v>1</v>
      </c>
      <c r="R1830">
        <v>1</v>
      </c>
    </row>
    <row r="1831" spans="1:18" x14ac:dyDescent="0.2">
      <c r="A1831" t="s">
        <v>98168</v>
      </c>
      <c r="B1831" t="s">
        <v>95283</v>
      </c>
      <c r="C1831" t="s">
        <v>95283</v>
      </c>
      <c r="D1831">
        <v>0</v>
      </c>
      <c r="E1831">
        <v>10</v>
      </c>
      <c r="F1831">
        <v>17</v>
      </c>
      <c r="G1831">
        <v>30</v>
      </c>
      <c r="H1831">
        <v>0</v>
      </c>
      <c r="I1831">
        <v>75</v>
      </c>
      <c r="J1831">
        <v>0</v>
      </c>
      <c r="K1831">
        <v>2.45411372096008E-2</v>
      </c>
      <c r="L1831">
        <v>1</v>
      </c>
      <c r="M1831" s="2" t="s">
        <v>98090</v>
      </c>
      <c r="N1831">
        <v>1</v>
      </c>
      <c r="O1831">
        <v>0</v>
      </c>
      <c r="P1831">
        <v>1</v>
      </c>
      <c r="Q1831">
        <v>1</v>
      </c>
      <c r="R1831">
        <v>1</v>
      </c>
    </row>
    <row r="1832" spans="1:18" x14ac:dyDescent="0.2">
      <c r="A1832" t="s">
        <v>98169</v>
      </c>
      <c r="B1832" t="s">
        <v>98170</v>
      </c>
      <c r="C1832" t="s">
        <v>98171</v>
      </c>
      <c r="D1832">
        <v>0</v>
      </c>
      <c r="E1832">
        <v>10</v>
      </c>
      <c r="F1832">
        <v>17</v>
      </c>
      <c r="G1832">
        <v>30</v>
      </c>
      <c r="H1832">
        <v>0</v>
      </c>
      <c r="I1832">
        <v>75</v>
      </c>
      <c r="J1832">
        <v>0</v>
      </c>
      <c r="K1832">
        <v>2.45411372096008E-2</v>
      </c>
      <c r="L1832">
        <v>1</v>
      </c>
      <c r="M1832" s="2" t="s">
        <v>98090</v>
      </c>
      <c r="N1832">
        <v>1</v>
      </c>
      <c r="O1832">
        <v>0</v>
      </c>
      <c r="P1832">
        <v>1</v>
      </c>
      <c r="Q1832">
        <v>1</v>
      </c>
      <c r="R1832">
        <v>1</v>
      </c>
    </row>
    <row r="1833" spans="1:18" x14ac:dyDescent="0.2">
      <c r="A1833" t="s">
        <v>98172</v>
      </c>
      <c r="B1833" t="s">
        <v>95283</v>
      </c>
      <c r="C1833" t="s">
        <v>95283</v>
      </c>
      <c r="D1833">
        <v>0</v>
      </c>
      <c r="E1833">
        <v>10</v>
      </c>
      <c r="F1833">
        <v>17</v>
      </c>
      <c r="G1833">
        <v>30</v>
      </c>
      <c r="H1833">
        <v>0</v>
      </c>
      <c r="I1833">
        <v>75</v>
      </c>
      <c r="J1833">
        <v>0</v>
      </c>
      <c r="K1833">
        <v>2.45411372096008E-2</v>
      </c>
      <c r="L1833">
        <v>1</v>
      </c>
      <c r="M1833" s="2" t="s">
        <v>98090</v>
      </c>
      <c r="N1833">
        <v>1</v>
      </c>
      <c r="O1833">
        <v>0</v>
      </c>
      <c r="P1833">
        <v>1</v>
      </c>
      <c r="Q1833">
        <v>1</v>
      </c>
      <c r="R1833">
        <v>1</v>
      </c>
    </row>
    <row r="1834" spans="1:18" x14ac:dyDescent="0.2">
      <c r="A1834" t="s">
        <v>98173</v>
      </c>
      <c r="B1834" t="s">
        <v>95283</v>
      </c>
      <c r="C1834" t="s">
        <v>95283</v>
      </c>
      <c r="D1834">
        <v>1</v>
      </c>
      <c r="E1834">
        <v>14</v>
      </c>
      <c r="F1834">
        <v>16</v>
      </c>
      <c r="G1834">
        <v>26</v>
      </c>
      <c r="H1834">
        <v>5.8823529411764701</v>
      </c>
      <c r="I1834">
        <v>65</v>
      </c>
      <c r="J1834" s="2" t="s">
        <v>98174</v>
      </c>
      <c r="K1834">
        <v>2.45736526009411E-2</v>
      </c>
      <c r="L1834">
        <v>1</v>
      </c>
      <c r="M1834" s="2" t="s">
        <v>98090</v>
      </c>
      <c r="N1834">
        <v>1</v>
      </c>
      <c r="O1834">
        <v>1</v>
      </c>
      <c r="P1834">
        <v>1</v>
      </c>
      <c r="Q1834">
        <v>1</v>
      </c>
      <c r="R1834">
        <v>1</v>
      </c>
    </row>
    <row r="1835" spans="1:18" x14ac:dyDescent="0.2">
      <c r="A1835" t="s">
        <v>98175</v>
      </c>
      <c r="B1835" t="s">
        <v>98176</v>
      </c>
      <c r="C1835" t="s">
        <v>98177</v>
      </c>
      <c r="D1835">
        <v>1</v>
      </c>
      <c r="E1835">
        <v>14</v>
      </c>
      <c r="F1835">
        <v>16</v>
      </c>
      <c r="G1835">
        <v>26</v>
      </c>
      <c r="H1835">
        <v>5.8823529411764701</v>
      </c>
      <c r="I1835">
        <v>65</v>
      </c>
      <c r="J1835" s="2" t="s">
        <v>98174</v>
      </c>
      <c r="K1835">
        <v>2.45736526009411E-2</v>
      </c>
      <c r="L1835">
        <v>1</v>
      </c>
      <c r="M1835" s="2" t="s">
        <v>98090</v>
      </c>
      <c r="N1835">
        <v>1</v>
      </c>
      <c r="O1835">
        <v>1</v>
      </c>
      <c r="P1835">
        <v>1</v>
      </c>
      <c r="Q1835">
        <v>1</v>
      </c>
      <c r="R1835">
        <v>1</v>
      </c>
    </row>
    <row r="1836" spans="1:18" x14ac:dyDescent="0.2">
      <c r="A1836" t="s">
        <v>98178</v>
      </c>
      <c r="B1836" t="s">
        <v>95285</v>
      </c>
      <c r="C1836" t="s">
        <v>95285</v>
      </c>
      <c r="D1836">
        <v>1</v>
      </c>
      <c r="E1836">
        <v>14</v>
      </c>
      <c r="F1836">
        <v>16</v>
      </c>
      <c r="G1836">
        <v>26</v>
      </c>
      <c r="H1836">
        <v>5.8823529411764701</v>
      </c>
      <c r="I1836">
        <v>65</v>
      </c>
      <c r="J1836" s="2" t="s">
        <v>98174</v>
      </c>
      <c r="K1836">
        <v>2.45736526009411E-2</v>
      </c>
      <c r="L1836">
        <v>1</v>
      </c>
      <c r="M1836" s="2" t="s">
        <v>98090</v>
      </c>
      <c r="N1836">
        <v>1</v>
      </c>
      <c r="O1836">
        <v>1</v>
      </c>
      <c r="P1836">
        <v>1</v>
      </c>
      <c r="Q1836">
        <v>1</v>
      </c>
      <c r="R1836">
        <v>1</v>
      </c>
    </row>
    <row r="1837" spans="1:18" x14ac:dyDescent="0.2">
      <c r="A1837" t="s">
        <v>98179</v>
      </c>
      <c r="B1837" t="s">
        <v>97066</v>
      </c>
      <c r="C1837" t="s">
        <v>97066</v>
      </c>
      <c r="D1837">
        <v>1</v>
      </c>
      <c r="E1837">
        <v>14</v>
      </c>
      <c r="F1837">
        <v>16</v>
      </c>
      <c r="G1837">
        <v>26</v>
      </c>
      <c r="H1837">
        <v>5.8823529411764701</v>
      </c>
      <c r="I1837">
        <v>65</v>
      </c>
      <c r="J1837" s="2" t="s">
        <v>98174</v>
      </c>
      <c r="K1837">
        <v>2.45736526009411E-2</v>
      </c>
      <c r="L1837">
        <v>1</v>
      </c>
      <c r="M1837" s="2" t="s">
        <v>98090</v>
      </c>
      <c r="N1837">
        <v>1</v>
      </c>
      <c r="O1837">
        <v>1</v>
      </c>
      <c r="P1837">
        <v>1</v>
      </c>
      <c r="Q1837">
        <v>1</v>
      </c>
      <c r="R1837">
        <v>1</v>
      </c>
    </row>
    <row r="1838" spans="1:18" x14ac:dyDescent="0.2">
      <c r="A1838" t="s">
        <v>98180</v>
      </c>
      <c r="B1838" t="s">
        <v>98181</v>
      </c>
      <c r="C1838" t="s">
        <v>98182</v>
      </c>
      <c r="D1838">
        <v>8</v>
      </c>
      <c r="E1838">
        <v>32</v>
      </c>
      <c r="F1838">
        <v>9</v>
      </c>
      <c r="G1838">
        <v>8</v>
      </c>
      <c r="H1838" s="2" t="s">
        <v>96613</v>
      </c>
      <c r="I1838">
        <v>20</v>
      </c>
      <c r="J1838" s="2" t="s">
        <v>98183</v>
      </c>
      <c r="K1838" s="2" t="s">
        <v>98184</v>
      </c>
      <c r="L1838">
        <v>1</v>
      </c>
      <c r="M1838" s="2" t="s">
        <v>98185</v>
      </c>
      <c r="N1838">
        <v>1</v>
      </c>
      <c r="O1838">
        <v>1</v>
      </c>
      <c r="P1838">
        <v>1</v>
      </c>
      <c r="Q1838">
        <v>1</v>
      </c>
      <c r="R1838">
        <v>1</v>
      </c>
    </row>
    <row r="1839" spans="1:18" x14ac:dyDescent="0.2">
      <c r="A1839" t="s">
        <v>97879</v>
      </c>
      <c r="C1839" t="s">
        <v>97879</v>
      </c>
      <c r="D1839">
        <v>8</v>
      </c>
      <c r="E1839">
        <v>32</v>
      </c>
      <c r="F1839">
        <v>9</v>
      </c>
      <c r="G1839">
        <v>8</v>
      </c>
      <c r="H1839" s="2" t="s">
        <v>96613</v>
      </c>
      <c r="I1839">
        <v>20</v>
      </c>
      <c r="J1839" s="2" t="s">
        <v>98183</v>
      </c>
      <c r="K1839" s="2" t="s">
        <v>98184</v>
      </c>
      <c r="L1839">
        <v>1</v>
      </c>
      <c r="M1839" s="2" t="s">
        <v>98185</v>
      </c>
      <c r="N1839">
        <v>1</v>
      </c>
      <c r="O1839">
        <v>1</v>
      </c>
      <c r="P1839">
        <v>1</v>
      </c>
      <c r="Q1839">
        <v>1</v>
      </c>
      <c r="R1839">
        <v>1</v>
      </c>
    </row>
    <row r="1840" spans="1:18" x14ac:dyDescent="0.2">
      <c r="A1840" t="s">
        <v>98186</v>
      </c>
      <c r="B1840" t="s">
        <v>98181</v>
      </c>
      <c r="C1840" t="s">
        <v>98182</v>
      </c>
      <c r="D1840">
        <v>9</v>
      </c>
      <c r="E1840">
        <v>8</v>
      </c>
      <c r="F1840">
        <v>8</v>
      </c>
      <c r="G1840">
        <v>32</v>
      </c>
      <c r="H1840" s="2" t="s">
        <v>96618</v>
      </c>
      <c r="I1840">
        <v>80</v>
      </c>
      <c r="J1840">
        <v>4.5</v>
      </c>
      <c r="K1840" s="2" t="s">
        <v>98184</v>
      </c>
      <c r="L1840">
        <v>1</v>
      </c>
      <c r="M1840" s="2" t="s">
        <v>98185</v>
      </c>
      <c r="N1840">
        <v>1</v>
      </c>
      <c r="O1840">
        <v>1</v>
      </c>
      <c r="P1840">
        <v>1</v>
      </c>
      <c r="Q1840">
        <v>1</v>
      </c>
      <c r="R1840">
        <v>1</v>
      </c>
    </row>
    <row r="1841" spans="1:18" x14ac:dyDescent="0.2">
      <c r="A1841" t="s">
        <v>98187</v>
      </c>
      <c r="B1841" t="s">
        <v>96261</v>
      </c>
      <c r="C1841" t="s">
        <v>96261</v>
      </c>
      <c r="D1841">
        <v>7</v>
      </c>
      <c r="E1841">
        <v>5</v>
      </c>
      <c r="F1841">
        <v>10</v>
      </c>
      <c r="G1841">
        <v>35</v>
      </c>
      <c r="H1841" s="2" t="s">
        <v>96519</v>
      </c>
      <c r="I1841">
        <v>87.5</v>
      </c>
      <c r="J1841">
        <v>4.9000000000000004</v>
      </c>
      <c r="K1841">
        <v>2.9494930641168898E-2</v>
      </c>
      <c r="L1841">
        <v>1</v>
      </c>
      <c r="M1841" s="2" t="s">
        <v>98188</v>
      </c>
      <c r="N1841">
        <v>1</v>
      </c>
      <c r="O1841">
        <v>1</v>
      </c>
      <c r="P1841">
        <v>1</v>
      </c>
      <c r="Q1841">
        <v>1</v>
      </c>
      <c r="R1841">
        <v>1</v>
      </c>
    </row>
    <row r="1842" spans="1:18" x14ac:dyDescent="0.2">
      <c r="A1842" t="s">
        <v>98189</v>
      </c>
      <c r="C1842" t="s">
        <v>98189</v>
      </c>
      <c r="D1842">
        <v>7</v>
      </c>
      <c r="E1842">
        <v>5</v>
      </c>
      <c r="F1842">
        <v>10</v>
      </c>
      <c r="G1842">
        <v>35</v>
      </c>
      <c r="H1842" s="2" t="s">
        <v>96519</v>
      </c>
      <c r="I1842">
        <v>87.5</v>
      </c>
      <c r="J1842">
        <v>4.9000000000000004</v>
      </c>
      <c r="K1842">
        <v>2.9494930641168898E-2</v>
      </c>
      <c r="L1842">
        <v>1</v>
      </c>
      <c r="M1842" s="2" t="s">
        <v>98188</v>
      </c>
      <c r="N1842">
        <v>1</v>
      </c>
      <c r="O1842">
        <v>1</v>
      </c>
      <c r="P1842">
        <v>1</v>
      </c>
      <c r="Q1842">
        <v>1</v>
      </c>
      <c r="R1842">
        <v>1</v>
      </c>
    </row>
    <row r="1843" spans="1:18" x14ac:dyDescent="0.2">
      <c r="A1843" t="s">
        <v>98190</v>
      </c>
      <c r="B1843" t="s">
        <v>97430</v>
      </c>
      <c r="C1843" t="s">
        <v>97430</v>
      </c>
      <c r="D1843">
        <v>7</v>
      </c>
      <c r="E1843">
        <v>5</v>
      </c>
      <c r="F1843">
        <v>10</v>
      </c>
      <c r="G1843">
        <v>35</v>
      </c>
      <c r="H1843" s="2" t="s">
        <v>96519</v>
      </c>
      <c r="I1843">
        <v>87.5</v>
      </c>
      <c r="J1843">
        <v>4.9000000000000004</v>
      </c>
      <c r="K1843">
        <v>2.9494930641168898E-2</v>
      </c>
      <c r="L1843">
        <v>1</v>
      </c>
      <c r="M1843" s="2" t="s">
        <v>98188</v>
      </c>
      <c r="N1843">
        <v>1</v>
      </c>
      <c r="O1843">
        <v>1</v>
      </c>
      <c r="P1843">
        <v>1</v>
      </c>
      <c r="Q1843">
        <v>1</v>
      </c>
      <c r="R1843">
        <v>1</v>
      </c>
    </row>
    <row r="1844" spans="1:18" x14ac:dyDescent="0.2">
      <c r="A1844" t="s">
        <v>98076</v>
      </c>
      <c r="C1844" t="s">
        <v>98076</v>
      </c>
      <c r="D1844">
        <v>7</v>
      </c>
      <c r="E1844">
        <v>5</v>
      </c>
      <c r="F1844">
        <v>10</v>
      </c>
      <c r="G1844">
        <v>35</v>
      </c>
      <c r="H1844" s="2" t="s">
        <v>96519</v>
      </c>
      <c r="I1844">
        <v>87.5</v>
      </c>
      <c r="J1844">
        <v>4.9000000000000004</v>
      </c>
      <c r="K1844">
        <v>2.9494930641168898E-2</v>
      </c>
      <c r="L1844">
        <v>1</v>
      </c>
      <c r="M1844" s="2" t="s">
        <v>98188</v>
      </c>
      <c r="N1844">
        <v>1</v>
      </c>
      <c r="O1844">
        <v>1</v>
      </c>
      <c r="P1844">
        <v>1</v>
      </c>
      <c r="Q1844">
        <v>1</v>
      </c>
      <c r="R1844">
        <v>1</v>
      </c>
    </row>
    <row r="1845" spans="1:18" x14ac:dyDescent="0.2">
      <c r="A1845" t="s">
        <v>97371</v>
      </c>
      <c r="C1845" t="s">
        <v>97371</v>
      </c>
      <c r="D1845">
        <v>2</v>
      </c>
      <c r="E1845">
        <v>17</v>
      </c>
      <c r="F1845">
        <v>15</v>
      </c>
      <c r="G1845">
        <v>23</v>
      </c>
      <c r="H1845" s="2" t="s">
        <v>95933</v>
      </c>
      <c r="I1845" s="2" t="s">
        <v>96814</v>
      </c>
      <c r="J1845" s="2" t="s">
        <v>98191</v>
      </c>
      <c r="K1845" s="2" t="s">
        <v>98192</v>
      </c>
      <c r="L1845">
        <v>1</v>
      </c>
      <c r="M1845" s="2" t="s">
        <v>98193</v>
      </c>
      <c r="N1845">
        <v>1</v>
      </c>
      <c r="O1845">
        <v>1</v>
      </c>
      <c r="P1845">
        <v>1</v>
      </c>
      <c r="Q1845">
        <v>1</v>
      </c>
      <c r="R1845">
        <v>1</v>
      </c>
    </row>
    <row r="1846" spans="1:18" x14ac:dyDescent="0.2">
      <c r="A1846" t="s">
        <v>98194</v>
      </c>
      <c r="B1846" t="s">
        <v>98195</v>
      </c>
      <c r="C1846" t="s">
        <v>98196</v>
      </c>
      <c r="D1846">
        <v>9</v>
      </c>
      <c r="E1846">
        <v>9</v>
      </c>
      <c r="F1846">
        <v>8</v>
      </c>
      <c r="G1846">
        <v>31</v>
      </c>
      <c r="H1846" s="2" t="s">
        <v>96618</v>
      </c>
      <c r="I1846">
        <v>77.5</v>
      </c>
      <c r="J1846">
        <v>3.875</v>
      </c>
      <c r="K1846">
        <v>3.2291531259732199E-2</v>
      </c>
      <c r="L1846">
        <v>1</v>
      </c>
      <c r="M1846" s="2" t="s">
        <v>98197</v>
      </c>
      <c r="N1846">
        <v>1</v>
      </c>
      <c r="O1846">
        <v>1</v>
      </c>
      <c r="P1846">
        <v>1</v>
      </c>
      <c r="Q1846">
        <v>1</v>
      </c>
      <c r="R1846">
        <v>1</v>
      </c>
    </row>
    <row r="1847" spans="1:18" x14ac:dyDescent="0.2">
      <c r="A1847" t="s">
        <v>97681</v>
      </c>
      <c r="C1847" t="s">
        <v>97682</v>
      </c>
      <c r="D1847">
        <v>7</v>
      </c>
      <c r="E1847">
        <v>29</v>
      </c>
      <c r="F1847">
        <v>10</v>
      </c>
      <c r="G1847">
        <v>11</v>
      </c>
      <c r="H1847" s="2" t="s">
        <v>96519</v>
      </c>
      <c r="I1847" s="2" t="s">
        <v>96449</v>
      </c>
      <c r="J1847" s="2" t="s">
        <v>98198</v>
      </c>
      <c r="K1847">
        <v>3.6423122503515697E-2</v>
      </c>
      <c r="L1847">
        <v>1</v>
      </c>
      <c r="M1847" s="2" t="s">
        <v>98199</v>
      </c>
      <c r="N1847">
        <v>1</v>
      </c>
      <c r="O1847">
        <v>1</v>
      </c>
      <c r="P1847">
        <v>1</v>
      </c>
      <c r="Q1847">
        <v>1</v>
      </c>
      <c r="R1847">
        <v>1</v>
      </c>
    </row>
    <row r="1848" spans="1:18" x14ac:dyDescent="0.2">
      <c r="A1848" t="s">
        <v>97684</v>
      </c>
      <c r="C1848" t="s">
        <v>97684</v>
      </c>
      <c r="D1848">
        <v>7</v>
      </c>
      <c r="E1848">
        <v>29</v>
      </c>
      <c r="F1848">
        <v>10</v>
      </c>
      <c r="G1848">
        <v>11</v>
      </c>
      <c r="H1848" s="2" t="s">
        <v>96519</v>
      </c>
      <c r="I1848" s="2" t="s">
        <v>96449</v>
      </c>
      <c r="J1848" s="2" t="s">
        <v>98198</v>
      </c>
      <c r="K1848">
        <v>3.6423122503515697E-2</v>
      </c>
      <c r="L1848">
        <v>1</v>
      </c>
      <c r="M1848" s="2" t="s">
        <v>98199</v>
      </c>
      <c r="N1848">
        <v>1</v>
      </c>
      <c r="O1848">
        <v>1</v>
      </c>
      <c r="P1848">
        <v>1</v>
      </c>
      <c r="Q1848">
        <v>1</v>
      </c>
      <c r="R1848">
        <v>1</v>
      </c>
    </row>
    <row r="1849" spans="1:18" x14ac:dyDescent="0.2">
      <c r="A1849" t="s">
        <v>98200</v>
      </c>
      <c r="C1849" t="s">
        <v>98201</v>
      </c>
      <c r="D1849">
        <v>10</v>
      </c>
      <c r="E1849">
        <v>11</v>
      </c>
      <c r="F1849">
        <v>7</v>
      </c>
      <c r="G1849">
        <v>29</v>
      </c>
      <c r="H1849" s="2" t="s">
        <v>96476</v>
      </c>
      <c r="I1849">
        <v>72.5</v>
      </c>
      <c r="J1849" s="2" t="s">
        <v>98202</v>
      </c>
      <c r="K1849">
        <v>3.6423122503515697E-2</v>
      </c>
      <c r="L1849">
        <v>1</v>
      </c>
      <c r="M1849" s="2" t="s">
        <v>98199</v>
      </c>
      <c r="N1849">
        <v>1</v>
      </c>
      <c r="O1849">
        <v>1</v>
      </c>
      <c r="P1849">
        <v>1</v>
      </c>
      <c r="Q1849">
        <v>1</v>
      </c>
      <c r="R1849">
        <v>1</v>
      </c>
    </row>
    <row r="1850" spans="1:18" x14ac:dyDescent="0.2">
      <c r="A1850" t="s">
        <v>98203</v>
      </c>
      <c r="B1850" t="s">
        <v>98204</v>
      </c>
      <c r="C1850" t="s">
        <v>98205</v>
      </c>
      <c r="D1850">
        <v>10</v>
      </c>
      <c r="E1850">
        <v>11</v>
      </c>
      <c r="F1850">
        <v>7</v>
      </c>
      <c r="G1850">
        <v>29</v>
      </c>
      <c r="H1850" s="2" t="s">
        <v>96476</v>
      </c>
      <c r="I1850">
        <v>72.5</v>
      </c>
      <c r="J1850" s="2" t="s">
        <v>98202</v>
      </c>
      <c r="K1850">
        <v>3.6423122503515697E-2</v>
      </c>
      <c r="L1850">
        <v>1</v>
      </c>
      <c r="M1850" s="2" t="s">
        <v>98199</v>
      </c>
      <c r="N1850">
        <v>1</v>
      </c>
      <c r="O1850">
        <v>1</v>
      </c>
      <c r="P1850">
        <v>1</v>
      </c>
      <c r="Q1850">
        <v>1</v>
      </c>
      <c r="R1850">
        <v>1</v>
      </c>
    </row>
    <row r="1851" spans="1:18" x14ac:dyDescent="0.2">
      <c r="A1851" t="s">
        <v>98206</v>
      </c>
      <c r="B1851" t="s">
        <v>98207</v>
      </c>
      <c r="C1851" t="s">
        <v>98208</v>
      </c>
      <c r="D1851">
        <v>3</v>
      </c>
      <c r="E1851">
        <v>20</v>
      </c>
      <c r="F1851">
        <v>14</v>
      </c>
      <c r="G1851">
        <v>20</v>
      </c>
      <c r="H1851" s="2" t="s">
        <v>96042</v>
      </c>
      <c r="I1851">
        <v>50</v>
      </c>
      <c r="J1851" s="2" t="s">
        <v>98209</v>
      </c>
      <c r="K1851" s="2" t="s">
        <v>98210</v>
      </c>
      <c r="L1851">
        <v>1</v>
      </c>
      <c r="M1851" s="2" t="s">
        <v>98211</v>
      </c>
      <c r="N1851">
        <v>1</v>
      </c>
      <c r="O1851">
        <v>1</v>
      </c>
      <c r="P1851">
        <v>1</v>
      </c>
      <c r="Q1851">
        <v>1</v>
      </c>
      <c r="R1851">
        <v>1</v>
      </c>
    </row>
    <row r="1852" spans="1:18" x14ac:dyDescent="0.2">
      <c r="A1852" t="s">
        <v>98212</v>
      </c>
      <c r="B1852" t="s">
        <v>98213</v>
      </c>
      <c r="C1852" t="s">
        <v>98214</v>
      </c>
      <c r="D1852">
        <v>3</v>
      </c>
      <c r="E1852">
        <v>20</v>
      </c>
      <c r="F1852">
        <v>14</v>
      </c>
      <c r="G1852">
        <v>20</v>
      </c>
      <c r="H1852" s="2" t="s">
        <v>96042</v>
      </c>
      <c r="I1852">
        <v>50</v>
      </c>
      <c r="J1852" s="2" t="s">
        <v>98209</v>
      </c>
      <c r="K1852" s="2" t="s">
        <v>98210</v>
      </c>
      <c r="L1852">
        <v>1</v>
      </c>
      <c r="M1852" s="2" t="s">
        <v>98211</v>
      </c>
      <c r="N1852">
        <v>1</v>
      </c>
      <c r="O1852">
        <v>1</v>
      </c>
      <c r="P1852">
        <v>1</v>
      </c>
      <c r="Q1852">
        <v>1</v>
      </c>
      <c r="R1852">
        <v>1</v>
      </c>
    </row>
    <row r="1853" spans="1:18" x14ac:dyDescent="0.2">
      <c r="A1853" t="s">
        <v>98215</v>
      </c>
      <c r="C1853" t="s">
        <v>98215</v>
      </c>
      <c r="D1853">
        <v>14</v>
      </c>
      <c r="E1853">
        <v>21</v>
      </c>
      <c r="F1853">
        <v>3</v>
      </c>
      <c r="G1853">
        <v>19</v>
      </c>
      <c r="H1853" s="2" t="s">
        <v>96049</v>
      </c>
      <c r="I1853">
        <v>47.5</v>
      </c>
      <c r="J1853" s="2" t="s">
        <v>98216</v>
      </c>
      <c r="K1853">
        <v>4.15338863204869E-2</v>
      </c>
      <c r="L1853">
        <v>1</v>
      </c>
      <c r="M1853" s="2" t="s">
        <v>98217</v>
      </c>
      <c r="N1853">
        <v>1</v>
      </c>
      <c r="O1853">
        <v>1</v>
      </c>
      <c r="P1853">
        <v>1</v>
      </c>
      <c r="Q1853">
        <v>1</v>
      </c>
      <c r="R1853">
        <v>1</v>
      </c>
    </row>
    <row r="1854" spans="1:18" x14ac:dyDescent="0.2">
      <c r="A1854" t="s">
        <v>98207</v>
      </c>
      <c r="C1854" t="s">
        <v>98208</v>
      </c>
      <c r="D1854">
        <v>14</v>
      </c>
      <c r="E1854">
        <v>21</v>
      </c>
      <c r="F1854">
        <v>3</v>
      </c>
      <c r="G1854">
        <v>19</v>
      </c>
      <c r="H1854" s="2" t="s">
        <v>96049</v>
      </c>
      <c r="I1854">
        <v>47.5</v>
      </c>
      <c r="J1854" s="2" t="s">
        <v>98216</v>
      </c>
      <c r="K1854">
        <v>4.15338863204869E-2</v>
      </c>
      <c r="L1854">
        <v>1</v>
      </c>
      <c r="M1854" s="2" t="s">
        <v>98217</v>
      </c>
      <c r="N1854">
        <v>1</v>
      </c>
      <c r="O1854">
        <v>1</v>
      </c>
      <c r="P1854">
        <v>1</v>
      </c>
      <c r="Q1854">
        <v>1</v>
      </c>
      <c r="R1854">
        <v>1</v>
      </c>
    </row>
    <row r="1855" spans="1:18" x14ac:dyDescent="0.2">
      <c r="A1855" t="s">
        <v>97557</v>
      </c>
      <c r="C1855" t="s">
        <v>97558</v>
      </c>
      <c r="D1855">
        <v>3</v>
      </c>
      <c r="E1855">
        <v>19</v>
      </c>
      <c r="F1855">
        <v>14</v>
      </c>
      <c r="G1855">
        <v>21</v>
      </c>
      <c r="H1855" s="2" t="s">
        <v>96042</v>
      </c>
      <c r="I1855">
        <v>52.5</v>
      </c>
      <c r="J1855" s="2" t="s">
        <v>98218</v>
      </c>
      <c r="K1855">
        <v>4.15338863204869E-2</v>
      </c>
      <c r="L1855">
        <v>1</v>
      </c>
      <c r="M1855" s="2" t="s">
        <v>98217</v>
      </c>
      <c r="N1855">
        <v>1</v>
      </c>
      <c r="O1855">
        <v>1</v>
      </c>
      <c r="P1855">
        <v>1</v>
      </c>
      <c r="Q1855">
        <v>1</v>
      </c>
      <c r="R1855">
        <v>1</v>
      </c>
    </row>
    <row r="1856" spans="1:18" x14ac:dyDescent="0.2">
      <c r="A1856" t="s">
        <v>97196</v>
      </c>
      <c r="C1856" t="s">
        <v>97196</v>
      </c>
      <c r="D1856">
        <v>3</v>
      </c>
      <c r="E1856">
        <v>19</v>
      </c>
      <c r="F1856">
        <v>14</v>
      </c>
      <c r="G1856">
        <v>21</v>
      </c>
      <c r="H1856" s="2" t="s">
        <v>96042</v>
      </c>
      <c r="I1856">
        <v>52.5</v>
      </c>
      <c r="J1856" s="2" t="s">
        <v>98218</v>
      </c>
      <c r="K1856">
        <v>4.15338863204869E-2</v>
      </c>
      <c r="L1856">
        <v>1</v>
      </c>
      <c r="M1856" s="2" t="s">
        <v>98217</v>
      </c>
      <c r="N1856">
        <v>1</v>
      </c>
      <c r="O1856">
        <v>1</v>
      </c>
      <c r="P1856">
        <v>1</v>
      </c>
      <c r="Q1856">
        <v>1</v>
      </c>
      <c r="R1856">
        <v>1</v>
      </c>
    </row>
    <row r="1857" spans="1:18" x14ac:dyDescent="0.2">
      <c r="A1857" t="s">
        <v>98219</v>
      </c>
      <c r="B1857" t="s">
        <v>96707</v>
      </c>
      <c r="C1857" t="s">
        <v>98220</v>
      </c>
      <c r="D1857">
        <v>4</v>
      </c>
      <c r="E1857">
        <v>22</v>
      </c>
      <c r="F1857">
        <v>13</v>
      </c>
      <c r="G1857">
        <v>18</v>
      </c>
      <c r="H1857" s="2" t="s">
        <v>96152</v>
      </c>
      <c r="I1857">
        <v>45</v>
      </c>
      <c r="J1857" s="2" t="s">
        <v>98221</v>
      </c>
      <c r="K1857" s="2" t="s">
        <v>98222</v>
      </c>
      <c r="L1857">
        <v>1</v>
      </c>
      <c r="M1857" s="2" t="s">
        <v>98223</v>
      </c>
      <c r="N1857">
        <v>1</v>
      </c>
      <c r="O1857">
        <v>1</v>
      </c>
      <c r="P1857">
        <v>1</v>
      </c>
      <c r="Q1857">
        <v>1</v>
      </c>
      <c r="R1857">
        <v>1</v>
      </c>
    </row>
    <row r="1858" spans="1:18" x14ac:dyDescent="0.2">
      <c r="A1858" t="s">
        <v>98224</v>
      </c>
      <c r="B1858" t="s">
        <v>98225</v>
      </c>
      <c r="C1858" t="s">
        <v>98226</v>
      </c>
      <c r="D1858">
        <v>7</v>
      </c>
      <c r="E1858">
        <v>6</v>
      </c>
      <c r="F1858">
        <v>10</v>
      </c>
      <c r="G1858">
        <v>34</v>
      </c>
      <c r="H1858" s="2" t="s">
        <v>96519</v>
      </c>
      <c r="I1858">
        <v>85</v>
      </c>
      <c r="J1858" s="2" t="s">
        <v>98227</v>
      </c>
      <c r="K1858">
        <v>4.2928612478121103E-2</v>
      </c>
      <c r="L1858">
        <v>1</v>
      </c>
      <c r="M1858">
        <v>0.32151380847911099</v>
      </c>
      <c r="N1858">
        <v>1</v>
      </c>
      <c r="O1858">
        <v>1</v>
      </c>
      <c r="P1858">
        <v>1</v>
      </c>
      <c r="Q1858">
        <v>1</v>
      </c>
      <c r="R1858">
        <v>1</v>
      </c>
    </row>
    <row r="1859" spans="1:18" x14ac:dyDescent="0.2">
      <c r="A1859" t="s">
        <v>98228</v>
      </c>
      <c r="C1859" t="s">
        <v>98228</v>
      </c>
      <c r="D1859">
        <v>7</v>
      </c>
      <c r="E1859">
        <v>6</v>
      </c>
      <c r="F1859">
        <v>10</v>
      </c>
      <c r="G1859">
        <v>34</v>
      </c>
      <c r="H1859" s="2" t="s">
        <v>96519</v>
      </c>
      <c r="I1859">
        <v>85</v>
      </c>
      <c r="J1859" s="2" t="s">
        <v>98227</v>
      </c>
      <c r="K1859">
        <v>4.2928612478121103E-2</v>
      </c>
      <c r="L1859">
        <v>1</v>
      </c>
      <c r="M1859">
        <v>0.32151380847911099</v>
      </c>
      <c r="N1859">
        <v>1</v>
      </c>
      <c r="O1859">
        <v>1</v>
      </c>
      <c r="P1859">
        <v>1</v>
      </c>
      <c r="Q1859">
        <v>1</v>
      </c>
      <c r="R1859">
        <v>1</v>
      </c>
    </row>
    <row r="1860" spans="1:18" x14ac:dyDescent="0.2">
      <c r="A1860" t="s">
        <v>98213</v>
      </c>
      <c r="C1860" t="s">
        <v>98229</v>
      </c>
      <c r="D1860">
        <v>12</v>
      </c>
      <c r="E1860">
        <v>37</v>
      </c>
      <c r="F1860">
        <v>5</v>
      </c>
      <c r="G1860">
        <v>3</v>
      </c>
      <c r="H1860" s="2" t="s">
        <v>96256</v>
      </c>
      <c r="I1860">
        <v>7.5</v>
      </c>
      <c r="J1860" s="2" t="s">
        <v>98230</v>
      </c>
      <c r="K1860">
        <v>4.33263452131376E-2</v>
      </c>
      <c r="L1860">
        <v>1</v>
      </c>
      <c r="M1860" s="2" t="s">
        <v>98231</v>
      </c>
      <c r="N1860">
        <v>1</v>
      </c>
      <c r="O1860">
        <v>1</v>
      </c>
      <c r="P1860">
        <v>1</v>
      </c>
      <c r="Q1860">
        <v>1</v>
      </c>
      <c r="R1860">
        <v>1</v>
      </c>
    </row>
    <row r="1861" spans="1:18" x14ac:dyDescent="0.2">
      <c r="A1861" t="s">
        <v>98232</v>
      </c>
      <c r="B1861" t="s">
        <v>98176</v>
      </c>
      <c r="C1861" t="s">
        <v>98177</v>
      </c>
      <c r="D1861">
        <v>16</v>
      </c>
      <c r="E1861">
        <v>27</v>
      </c>
      <c r="F1861">
        <v>1</v>
      </c>
      <c r="G1861">
        <v>13</v>
      </c>
      <c r="H1861" s="2" t="s">
        <v>95829</v>
      </c>
      <c r="I1861">
        <v>32.5</v>
      </c>
      <c r="J1861" s="2" t="s">
        <v>98233</v>
      </c>
      <c r="K1861">
        <v>4.4054465746469901E-2</v>
      </c>
      <c r="L1861">
        <v>1</v>
      </c>
      <c r="M1861" s="2" t="s">
        <v>98234</v>
      </c>
      <c r="N1861">
        <v>1</v>
      </c>
      <c r="O1861">
        <v>1</v>
      </c>
      <c r="P1861">
        <v>1</v>
      </c>
      <c r="Q1861">
        <v>1</v>
      </c>
      <c r="R1861">
        <v>1</v>
      </c>
    </row>
    <row r="1862" spans="1:18" x14ac:dyDescent="0.2">
      <c r="A1862" t="s">
        <v>98235</v>
      </c>
      <c r="B1862" t="s">
        <v>98236</v>
      </c>
      <c r="C1862" t="s">
        <v>98237</v>
      </c>
      <c r="D1862">
        <v>1</v>
      </c>
      <c r="E1862">
        <v>13</v>
      </c>
      <c r="F1862">
        <v>16</v>
      </c>
      <c r="G1862">
        <v>27</v>
      </c>
      <c r="H1862">
        <v>5.8823529411764701</v>
      </c>
      <c r="I1862">
        <v>67.5</v>
      </c>
      <c r="J1862" s="2" t="s">
        <v>98238</v>
      </c>
      <c r="K1862" s="2" t="s">
        <v>98239</v>
      </c>
      <c r="L1862">
        <v>1</v>
      </c>
      <c r="M1862" s="2" t="s">
        <v>98234</v>
      </c>
      <c r="N1862">
        <v>1</v>
      </c>
      <c r="O1862">
        <v>1</v>
      </c>
      <c r="P1862">
        <v>1</v>
      </c>
      <c r="Q1862">
        <v>1</v>
      </c>
      <c r="R1862">
        <v>1</v>
      </c>
    </row>
    <row r="1863" spans="1:18" x14ac:dyDescent="0.2">
      <c r="A1863" t="s">
        <v>97100</v>
      </c>
      <c r="C1863" t="s">
        <v>97100</v>
      </c>
      <c r="D1863">
        <v>1</v>
      </c>
      <c r="E1863">
        <v>13</v>
      </c>
      <c r="F1863">
        <v>16</v>
      </c>
      <c r="G1863">
        <v>27</v>
      </c>
      <c r="H1863">
        <v>5.8823529411764701</v>
      </c>
      <c r="I1863">
        <v>67.5</v>
      </c>
      <c r="J1863" s="2" t="s">
        <v>98238</v>
      </c>
      <c r="K1863" s="2" t="s">
        <v>98239</v>
      </c>
      <c r="L1863">
        <v>1</v>
      </c>
      <c r="M1863" s="2" t="s">
        <v>98234</v>
      </c>
      <c r="N1863">
        <v>1</v>
      </c>
      <c r="O1863">
        <v>1</v>
      </c>
      <c r="P1863">
        <v>1</v>
      </c>
      <c r="Q1863">
        <v>1</v>
      </c>
      <c r="R1863">
        <v>1</v>
      </c>
    </row>
    <row r="1864" spans="1:18" x14ac:dyDescent="0.2">
      <c r="A1864" t="s">
        <v>98240</v>
      </c>
      <c r="B1864" t="s">
        <v>95283</v>
      </c>
      <c r="C1864" t="s">
        <v>95283</v>
      </c>
      <c r="D1864">
        <v>1</v>
      </c>
      <c r="E1864">
        <v>13</v>
      </c>
      <c r="F1864">
        <v>16</v>
      </c>
      <c r="G1864">
        <v>27</v>
      </c>
      <c r="H1864">
        <v>5.8823529411764701</v>
      </c>
      <c r="I1864">
        <v>67.5</v>
      </c>
      <c r="J1864" s="2" t="s">
        <v>98238</v>
      </c>
      <c r="K1864" s="2" t="s">
        <v>98239</v>
      </c>
      <c r="L1864">
        <v>1</v>
      </c>
      <c r="M1864" s="2" t="s">
        <v>98234</v>
      </c>
      <c r="N1864">
        <v>1</v>
      </c>
      <c r="O1864">
        <v>1</v>
      </c>
      <c r="P1864">
        <v>1</v>
      </c>
      <c r="Q1864">
        <v>1</v>
      </c>
      <c r="R1864">
        <v>1</v>
      </c>
    </row>
    <row r="1865" spans="1:18" x14ac:dyDescent="0.2">
      <c r="A1865" t="s">
        <v>98241</v>
      </c>
      <c r="C1865" t="s">
        <v>98241</v>
      </c>
      <c r="D1865">
        <v>1</v>
      </c>
      <c r="E1865">
        <v>13</v>
      </c>
      <c r="F1865">
        <v>16</v>
      </c>
      <c r="G1865">
        <v>27</v>
      </c>
      <c r="H1865">
        <v>5.8823529411764701</v>
      </c>
      <c r="I1865">
        <v>67.5</v>
      </c>
      <c r="J1865" s="2" t="s">
        <v>98238</v>
      </c>
      <c r="K1865" s="2" t="s">
        <v>98239</v>
      </c>
      <c r="L1865">
        <v>1</v>
      </c>
      <c r="M1865" s="2" t="s">
        <v>98234</v>
      </c>
      <c r="N1865">
        <v>1</v>
      </c>
      <c r="O1865">
        <v>1</v>
      </c>
      <c r="P1865">
        <v>1</v>
      </c>
      <c r="Q1865">
        <v>1</v>
      </c>
      <c r="R1865">
        <v>1</v>
      </c>
    </row>
    <row r="1866" spans="1:18" x14ac:dyDescent="0.2">
      <c r="A1866" t="s">
        <v>98242</v>
      </c>
      <c r="B1866" t="s">
        <v>96793</v>
      </c>
      <c r="C1866" t="s">
        <v>96793</v>
      </c>
      <c r="D1866">
        <v>1</v>
      </c>
      <c r="E1866">
        <v>13</v>
      </c>
      <c r="F1866">
        <v>16</v>
      </c>
      <c r="G1866">
        <v>27</v>
      </c>
      <c r="H1866">
        <v>5.8823529411764701</v>
      </c>
      <c r="I1866">
        <v>67.5</v>
      </c>
      <c r="J1866" s="2" t="s">
        <v>98238</v>
      </c>
      <c r="K1866" s="2" t="s">
        <v>98239</v>
      </c>
      <c r="L1866">
        <v>1</v>
      </c>
      <c r="M1866" s="2" t="s">
        <v>98234</v>
      </c>
      <c r="N1866">
        <v>1</v>
      </c>
      <c r="O1866">
        <v>1</v>
      </c>
      <c r="P1866">
        <v>1</v>
      </c>
      <c r="Q1866">
        <v>1</v>
      </c>
      <c r="R1866">
        <v>1</v>
      </c>
    </row>
    <row r="1867" spans="1:18" x14ac:dyDescent="0.2">
      <c r="A1867" t="s">
        <v>98243</v>
      </c>
      <c r="B1867" t="s">
        <v>98213</v>
      </c>
      <c r="C1867" t="s">
        <v>98214</v>
      </c>
      <c r="D1867">
        <v>8</v>
      </c>
      <c r="E1867">
        <v>7</v>
      </c>
      <c r="F1867">
        <v>9</v>
      </c>
      <c r="G1867">
        <v>33</v>
      </c>
      <c r="H1867" s="2" t="s">
        <v>96613</v>
      </c>
      <c r="I1867">
        <v>82.5</v>
      </c>
      <c r="J1867" s="2" t="s">
        <v>98244</v>
      </c>
      <c r="K1867" s="2" t="s">
        <v>98245</v>
      </c>
      <c r="L1867">
        <v>1</v>
      </c>
      <c r="M1867" s="2" t="s">
        <v>98246</v>
      </c>
      <c r="N1867">
        <v>1</v>
      </c>
      <c r="O1867">
        <v>1</v>
      </c>
      <c r="P1867">
        <v>1</v>
      </c>
      <c r="Q1867">
        <v>1</v>
      </c>
      <c r="R1867">
        <v>1</v>
      </c>
    </row>
    <row r="1868" spans="1:18" x14ac:dyDescent="0.2">
      <c r="A1868" t="s">
        <v>98247</v>
      </c>
      <c r="B1868" t="s">
        <v>98248</v>
      </c>
      <c r="C1868" t="s">
        <v>98249</v>
      </c>
      <c r="D1868">
        <v>17</v>
      </c>
      <c r="E1868">
        <v>31</v>
      </c>
      <c r="F1868">
        <v>0</v>
      </c>
      <c r="G1868">
        <v>9</v>
      </c>
      <c r="H1868">
        <v>100</v>
      </c>
      <c r="I1868">
        <v>22.5</v>
      </c>
      <c r="J1868" t="s">
        <v>95479</v>
      </c>
      <c r="K1868">
        <v>4.5782429609922799E-2</v>
      </c>
      <c r="L1868">
        <v>1</v>
      </c>
      <c r="M1868" s="2" t="s">
        <v>98246</v>
      </c>
      <c r="N1868">
        <v>1</v>
      </c>
      <c r="O1868">
        <v>1</v>
      </c>
      <c r="P1868">
        <v>0</v>
      </c>
      <c r="Q1868">
        <v>1</v>
      </c>
      <c r="R1868">
        <v>1</v>
      </c>
    </row>
    <row r="1869" spans="1:18" x14ac:dyDescent="0.2">
      <c r="A1869" t="s">
        <v>98250</v>
      </c>
      <c r="B1869" t="s">
        <v>98251</v>
      </c>
      <c r="C1869" t="s">
        <v>98252</v>
      </c>
      <c r="D1869">
        <v>17</v>
      </c>
      <c r="E1869">
        <v>31</v>
      </c>
      <c r="F1869">
        <v>0</v>
      </c>
      <c r="G1869">
        <v>9</v>
      </c>
      <c r="H1869">
        <v>100</v>
      </c>
      <c r="I1869">
        <v>22.5</v>
      </c>
      <c r="J1869" t="s">
        <v>95479</v>
      </c>
      <c r="K1869">
        <v>4.5782429609922799E-2</v>
      </c>
      <c r="L1869">
        <v>1</v>
      </c>
      <c r="M1869" s="2" t="s">
        <v>98246</v>
      </c>
      <c r="N1869">
        <v>1</v>
      </c>
      <c r="O1869">
        <v>1</v>
      </c>
      <c r="P1869">
        <v>0</v>
      </c>
      <c r="Q1869">
        <v>1</v>
      </c>
      <c r="R1869">
        <v>1</v>
      </c>
    </row>
    <row r="1870" spans="1:18" x14ac:dyDescent="0.2">
      <c r="A1870" t="s">
        <v>98253</v>
      </c>
      <c r="B1870" t="s">
        <v>97196</v>
      </c>
      <c r="C1870" t="s">
        <v>97196</v>
      </c>
      <c r="D1870">
        <v>0</v>
      </c>
      <c r="E1870">
        <v>9</v>
      </c>
      <c r="F1870">
        <v>17</v>
      </c>
      <c r="G1870">
        <v>31</v>
      </c>
      <c r="H1870">
        <v>0</v>
      </c>
      <c r="I1870">
        <v>77.5</v>
      </c>
      <c r="J1870">
        <v>0</v>
      </c>
      <c r="K1870" s="2" t="s">
        <v>98254</v>
      </c>
      <c r="L1870">
        <v>1</v>
      </c>
      <c r="M1870" s="2" t="s">
        <v>98246</v>
      </c>
      <c r="N1870">
        <v>1</v>
      </c>
      <c r="O1870">
        <v>0</v>
      </c>
      <c r="P1870">
        <v>1</v>
      </c>
      <c r="Q1870">
        <v>1</v>
      </c>
      <c r="R1870">
        <v>1</v>
      </c>
    </row>
    <row r="1871" spans="1:18" x14ac:dyDescent="0.2">
      <c r="A1871" t="s">
        <v>98255</v>
      </c>
      <c r="B1871" t="s">
        <v>95354</v>
      </c>
      <c r="C1871" t="s">
        <v>95354</v>
      </c>
      <c r="D1871">
        <v>0</v>
      </c>
      <c r="E1871">
        <v>9</v>
      </c>
      <c r="F1871">
        <v>17</v>
      </c>
      <c r="G1871">
        <v>31</v>
      </c>
      <c r="H1871">
        <v>0</v>
      </c>
      <c r="I1871">
        <v>77.5</v>
      </c>
      <c r="J1871">
        <v>0</v>
      </c>
      <c r="K1871" s="2" t="s">
        <v>98254</v>
      </c>
      <c r="L1871">
        <v>1</v>
      </c>
      <c r="M1871" s="2" t="s">
        <v>98246</v>
      </c>
      <c r="N1871">
        <v>1</v>
      </c>
      <c r="O1871">
        <v>0</v>
      </c>
      <c r="P1871">
        <v>1</v>
      </c>
      <c r="Q1871">
        <v>1</v>
      </c>
      <c r="R1871">
        <v>1</v>
      </c>
    </row>
    <row r="1872" spans="1:18" x14ac:dyDescent="0.2">
      <c r="A1872" t="s">
        <v>98256</v>
      </c>
      <c r="C1872" t="s">
        <v>98256</v>
      </c>
      <c r="D1872">
        <v>0</v>
      </c>
      <c r="E1872">
        <v>9</v>
      </c>
      <c r="F1872">
        <v>17</v>
      </c>
      <c r="G1872">
        <v>31</v>
      </c>
      <c r="H1872">
        <v>0</v>
      </c>
      <c r="I1872">
        <v>77.5</v>
      </c>
      <c r="J1872">
        <v>0</v>
      </c>
      <c r="K1872" s="2" t="s">
        <v>98254</v>
      </c>
      <c r="L1872">
        <v>1</v>
      </c>
      <c r="M1872" s="2" t="s">
        <v>98246</v>
      </c>
      <c r="N1872">
        <v>1</v>
      </c>
      <c r="O1872">
        <v>0</v>
      </c>
      <c r="P1872">
        <v>1</v>
      </c>
      <c r="Q1872">
        <v>1</v>
      </c>
      <c r="R1872">
        <v>1</v>
      </c>
    </row>
    <row r="1873" spans="1:18" x14ac:dyDescent="0.2">
      <c r="A1873" t="s">
        <v>98257</v>
      </c>
      <c r="B1873" t="s">
        <v>96451</v>
      </c>
      <c r="C1873" t="s">
        <v>96500</v>
      </c>
      <c r="D1873">
        <v>0</v>
      </c>
      <c r="E1873">
        <v>9</v>
      </c>
      <c r="F1873">
        <v>17</v>
      </c>
      <c r="G1873">
        <v>31</v>
      </c>
      <c r="H1873">
        <v>0</v>
      </c>
      <c r="I1873">
        <v>77.5</v>
      </c>
      <c r="J1873">
        <v>0</v>
      </c>
      <c r="K1873" s="2" t="s">
        <v>98254</v>
      </c>
      <c r="L1873">
        <v>1</v>
      </c>
      <c r="M1873" s="2" t="s">
        <v>98246</v>
      </c>
      <c r="N1873">
        <v>1</v>
      </c>
      <c r="O1873">
        <v>0</v>
      </c>
      <c r="P1873">
        <v>1</v>
      </c>
      <c r="Q1873">
        <v>1</v>
      </c>
      <c r="R1873">
        <v>1</v>
      </c>
    </row>
    <row r="1874" spans="1:18" x14ac:dyDescent="0.2">
      <c r="A1874" t="s">
        <v>98258</v>
      </c>
      <c r="B1874" t="s">
        <v>96803</v>
      </c>
      <c r="C1874" t="s">
        <v>96803</v>
      </c>
      <c r="D1874">
        <v>0</v>
      </c>
      <c r="E1874">
        <v>9</v>
      </c>
      <c r="F1874">
        <v>17</v>
      </c>
      <c r="G1874">
        <v>31</v>
      </c>
      <c r="H1874">
        <v>0</v>
      </c>
      <c r="I1874">
        <v>77.5</v>
      </c>
      <c r="J1874">
        <v>0</v>
      </c>
      <c r="K1874" s="2" t="s">
        <v>98254</v>
      </c>
      <c r="L1874">
        <v>1</v>
      </c>
      <c r="M1874" s="2" t="s">
        <v>98246</v>
      </c>
      <c r="N1874">
        <v>1</v>
      </c>
      <c r="O1874">
        <v>0</v>
      </c>
      <c r="P1874">
        <v>1</v>
      </c>
      <c r="Q1874">
        <v>1</v>
      </c>
      <c r="R1874">
        <v>1</v>
      </c>
    </row>
    <row r="1875" spans="1:18" x14ac:dyDescent="0.2">
      <c r="A1875" t="s">
        <v>98259</v>
      </c>
      <c r="B1875" t="s">
        <v>98260</v>
      </c>
      <c r="C1875" t="s">
        <v>98261</v>
      </c>
      <c r="D1875">
        <v>0</v>
      </c>
      <c r="E1875">
        <v>9</v>
      </c>
      <c r="F1875">
        <v>17</v>
      </c>
      <c r="G1875">
        <v>31</v>
      </c>
      <c r="H1875">
        <v>0</v>
      </c>
      <c r="I1875">
        <v>77.5</v>
      </c>
      <c r="J1875">
        <v>0</v>
      </c>
      <c r="K1875" s="2" t="s">
        <v>98254</v>
      </c>
      <c r="L1875">
        <v>1</v>
      </c>
      <c r="M1875" s="2" t="s">
        <v>98246</v>
      </c>
      <c r="N1875">
        <v>1</v>
      </c>
      <c r="O1875">
        <v>0</v>
      </c>
      <c r="P1875">
        <v>1</v>
      </c>
      <c r="Q1875">
        <v>1</v>
      </c>
      <c r="R1875">
        <v>1</v>
      </c>
    </row>
    <row r="1876" spans="1:18" x14ac:dyDescent="0.2">
      <c r="A1876" t="s">
        <v>98262</v>
      </c>
      <c r="B1876" t="s">
        <v>95283</v>
      </c>
      <c r="C1876" t="s">
        <v>95283</v>
      </c>
      <c r="D1876">
        <v>0</v>
      </c>
      <c r="E1876">
        <v>9</v>
      </c>
      <c r="F1876">
        <v>17</v>
      </c>
      <c r="G1876">
        <v>31</v>
      </c>
      <c r="H1876">
        <v>0</v>
      </c>
      <c r="I1876">
        <v>77.5</v>
      </c>
      <c r="J1876">
        <v>0</v>
      </c>
      <c r="K1876" s="2" t="s">
        <v>98254</v>
      </c>
      <c r="L1876">
        <v>1</v>
      </c>
      <c r="M1876" s="2" t="s">
        <v>98246</v>
      </c>
      <c r="N1876">
        <v>1</v>
      </c>
      <c r="O1876">
        <v>0</v>
      </c>
      <c r="P1876">
        <v>1</v>
      </c>
      <c r="Q1876">
        <v>1</v>
      </c>
      <c r="R1876">
        <v>1</v>
      </c>
    </row>
    <row r="1877" spans="1:18" x14ac:dyDescent="0.2">
      <c r="A1877" t="s">
        <v>98263</v>
      </c>
      <c r="C1877" t="s">
        <v>98264</v>
      </c>
      <c r="D1877">
        <v>0</v>
      </c>
      <c r="E1877">
        <v>9</v>
      </c>
      <c r="F1877">
        <v>17</v>
      </c>
      <c r="G1877">
        <v>31</v>
      </c>
      <c r="H1877">
        <v>0</v>
      </c>
      <c r="I1877">
        <v>77.5</v>
      </c>
      <c r="J1877">
        <v>0</v>
      </c>
      <c r="K1877" s="2" t="s">
        <v>98254</v>
      </c>
      <c r="L1877">
        <v>1</v>
      </c>
      <c r="M1877" s="2" t="s">
        <v>98246</v>
      </c>
      <c r="N1877">
        <v>1</v>
      </c>
      <c r="O1877">
        <v>0</v>
      </c>
      <c r="P1877">
        <v>1</v>
      </c>
      <c r="Q1877">
        <v>1</v>
      </c>
      <c r="R1877">
        <v>1</v>
      </c>
    </row>
    <row r="1878" spans="1:18" x14ac:dyDescent="0.2">
      <c r="A1878" t="s">
        <v>98265</v>
      </c>
      <c r="B1878" t="s">
        <v>95283</v>
      </c>
      <c r="C1878" t="s">
        <v>95283</v>
      </c>
      <c r="D1878">
        <v>0</v>
      </c>
      <c r="E1878">
        <v>9</v>
      </c>
      <c r="F1878">
        <v>17</v>
      </c>
      <c r="G1878">
        <v>31</v>
      </c>
      <c r="H1878">
        <v>0</v>
      </c>
      <c r="I1878">
        <v>77.5</v>
      </c>
      <c r="J1878">
        <v>0</v>
      </c>
      <c r="K1878" s="2" t="s">
        <v>98254</v>
      </c>
      <c r="L1878">
        <v>1</v>
      </c>
      <c r="M1878" s="2" t="s">
        <v>98246</v>
      </c>
      <c r="N1878">
        <v>1</v>
      </c>
      <c r="O1878">
        <v>0</v>
      </c>
      <c r="P1878">
        <v>1</v>
      </c>
      <c r="Q1878">
        <v>1</v>
      </c>
      <c r="R1878">
        <v>1</v>
      </c>
    </row>
    <row r="1879" spans="1:18" x14ac:dyDescent="0.2">
      <c r="A1879" t="s">
        <v>98266</v>
      </c>
      <c r="C1879" t="s">
        <v>98266</v>
      </c>
      <c r="D1879">
        <v>0</v>
      </c>
      <c r="E1879">
        <v>9</v>
      </c>
      <c r="F1879">
        <v>17</v>
      </c>
      <c r="G1879">
        <v>31</v>
      </c>
      <c r="H1879">
        <v>0</v>
      </c>
      <c r="I1879">
        <v>77.5</v>
      </c>
      <c r="J1879">
        <v>0</v>
      </c>
      <c r="K1879" s="2" t="s">
        <v>98254</v>
      </c>
      <c r="L1879">
        <v>1</v>
      </c>
      <c r="M1879" s="2" t="s">
        <v>98246</v>
      </c>
      <c r="N1879">
        <v>1</v>
      </c>
      <c r="O1879">
        <v>0</v>
      </c>
      <c r="P1879">
        <v>1</v>
      </c>
      <c r="Q1879">
        <v>1</v>
      </c>
      <c r="R1879">
        <v>1</v>
      </c>
    </row>
    <row r="1880" spans="1:18" x14ac:dyDescent="0.2">
      <c r="A1880" t="s">
        <v>98267</v>
      </c>
      <c r="B1880" t="s">
        <v>95283</v>
      </c>
      <c r="C1880" t="s">
        <v>95283</v>
      </c>
      <c r="D1880">
        <v>0</v>
      </c>
      <c r="E1880">
        <v>9</v>
      </c>
      <c r="F1880">
        <v>17</v>
      </c>
      <c r="G1880">
        <v>31</v>
      </c>
      <c r="H1880">
        <v>0</v>
      </c>
      <c r="I1880">
        <v>77.5</v>
      </c>
      <c r="J1880">
        <v>0</v>
      </c>
      <c r="K1880" s="2" t="s">
        <v>98254</v>
      </c>
      <c r="L1880">
        <v>1</v>
      </c>
      <c r="M1880" s="2" t="s">
        <v>98246</v>
      </c>
      <c r="N1880">
        <v>1</v>
      </c>
      <c r="O1880">
        <v>0</v>
      </c>
      <c r="P1880">
        <v>1</v>
      </c>
      <c r="Q1880">
        <v>1</v>
      </c>
      <c r="R1880">
        <v>1</v>
      </c>
    </row>
    <row r="1881" spans="1:18" x14ac:dyDescent="0.2">
      <c r="A1881" t="s">
        <v>98268</v>
      </c>
      <c r="B1881" t="s">
        <v>97232</v>
      </c>
      <c r="C1881" t="s">
        <v>97232</v>
      </c>
      <c r="D1881">
        <v>0</v>
      </c>
      <c r="E1881">
        <v>9</v>
      </c>
      <c r="F1881">
        <v>17</v>
      </c>
      <c r="G1881">
        <v>31</v>
      </c>
      <c r="H1881">
        <v>0</v>
      </c>
      <c r="I1881">
        <v>77.5</v>
      </c>
      <c r="J1881">
        <v>0</v>
      </c>
      <c r="K1881" s="2" t="s">
        <v>98254</v>
      </c>
      <c r="L1881">
        <v>1</v>
      </c>
      <c r="M1881" s="2" t="s">
        <v>98246</v>
      </c>
      <c r="N1881">
        <v>1</v>
      </c>
      <c r="O1881">
        <v>0</v>
      </c>
      <c r="P1881">
        <v>1</v>
      </c>
      <c r="Q1881">
        <v>1</v>
      </c>
      <c r="R1881">
        <v>1</v>
      </c>
    </row>
    <row r="1882" spans="1:18" x14ac:dyDescent="0.2">
      <c r="A1882" t="s">
        <v>98269</v>
      </c>
      <c r="B1882" t="s">
        <v>97120</v>
      </c>
      <c r="C1882" t="s">
        <v>97121</v>
      </c>
      <c r="D1882">
        <v>0</v>
      </c>
      <c r="E1882">
        <v>9</v>
      </c>
      <c r="F1882">
        <v>17</v>
      </c>
      <c r="G1882">
        <v>31</v>
      </c>
      <c r="H1882">
        <v>0</v>
      </c>
      <c r="I1882">
        <v>77.5</v>
      </c>
      <c r="J1882">
        <v>0</v>
      </c>
      <c r="K1882" s="2" t="s">
        <v>98254</v>
      </c>
      <c r="L1882">
        <v>1</v>
      </c>
      <c r="M1882" s="2" t="s">
        <v>98246</v>
      </c>
      <c r="N1882">
        <v>1</v>
      </c>
      <c r="O1882">
        <v>0</v>
      </c>
      <c r="P1882">
        <v>1</v>
      </c>
      <c r="Q1882">
        <v>1</v>
      </c>
      <c r="R1882">
        <v>1</v>
      </c>
    </row>
    <row r="1883" spans="1:18" x14ac:dyDescent="0.2">
      <c r="A1883" t="s">
        <v>98270</v>
      </c>
      <c r="C1883" t="s">
        <v>98270</v>
      </c>
      <c r="D1883">
        <v>0</v>
      </c>
      <c r="E1883">
        <v>9</v>
      </c>
      <c r="F1883">
        <v>17</v>
      </c>
      <c r="G1883">
        <v>31</v>
      </c>
      <c r="H1883">
        <v>0</v>
      </c>
      <c r="I1883">
        <v>77.5</v>
      </c>
      <c r="J1883">
        <v>0</v>
      </c>
      <c r="K1883" s="2" t="s">
        <v>98254</v>
      </c>
      <c r="L1883">
        <v>1</v>
      </c>
      <c r="M1883" s="2" t="s">
        <v>98246</v>
      </c>
      <c r="N1883">
        <v>1</v>
      </c>
      <c r="O1883">
        <v>0</v>
      </c>
      <c r="P1883">
        <v>1</v>
      </c>
      <c r="Q1883">
        <v>1</v>
      </c>
      <c r="R1883">
        <v>1</v>
      </c>
    </row>
    <row r="1884" spans="1:18" x14ac:dyDescent="0.2">
      <c r="A1884" t="s">
        <v>98271</v>
      </c>
      <c r="B1884" t="s">
        <v>95283</v>
      </c>
      <c r="C1884" t="s">
        <v>95283</v>
      </c>
      <c r="D1884">
        <v>0</v>
      </c>
      <c r="E1884">
        <v>9</v>
      </c>
      <c r="F1884">
        <v>17</v>
      </c>
      <c r="G1884">
        <v>31</v>
      </c>
      <c r="H1884">
        <v>0</v>
      </c>
      <c r="I1884">
        <v>77.5</v>
      </c>
      <c r="J1884">
        <v>0</v>
      </c>
      <c r="K1884" s="2" t="s">
        <v>98254</v>
      </c>
      <c r="L1884">
        <v>1</v>
      </c>
      <c r="M1884" s="2" t="s">
        <v>98246</v>
      </c>
      <c r="N1884">
        <v>1</v>
      </c>
      <c r="O1884">
        <v>0</v>
      </c>
      <c r="P1884">
        <v>1</v>
      </c>
      <c r="Q1884">
        <v>1</v>
      </c>
      <c r="R1884">
        <v>1</v>
      </c>
    </row>
    <row r="1885" spans="1:18" x14ac:dyDescent="0.2">
      <c r="A1885" t="s">
        <v>98272</v>
      </c>
      <c r="B1885" t="s">
        <v>96489</v>
      </c>
      <c r="C1885" t="s">
        <v>97151</v>
      </c>
      <c r="D1885">
        <v>0</v>
      </c>
      <c r="E1885">
        <v>9</v>
      </c>
      <c r="F1885">
        <v>17</v>
      </c>
      <c r="G1885">
        <v>31</v>
      </c>
      <c r="H1885">
        <v>0</v>
      </c>
      <c r="I1885">
        <v>77.5</v>
      </c>
      <c r="J1885">
        <v>0</v>
      </c>
      <c r="K1885" s="2" t="s">
        <v>98254</v>
      </c>
      <c r="L1885">
        <v>1</v>
      </c>
      <c r="M1885" s="2" t="s">
        <v>98246</v>
      </c>
      <c r="N1885">
        <v>1</v>
      </c>
      <c r="O1885">
        <v>0</v>
      </c>
      <c r="P1885">
        <v>1</v>
      </c>
      <c r="Q1885">
        <v>1</v>
      </c>
      <c r="R1885">
        <v>1</v>
      </c>
    </row>
    <row r="1886" spans="1:18" x14ac:dyDescent="0.2">
      <c r="A1886" t="s">
        <v>98273</v>
      </c>
      <c r="B1886" t="s">
        <v>98274</v>
      </c>
      <c r="C1886" t="s">
        <v>97196</v>
      </c>
      <c r="D1886">
        <v>0</v>
      </c>
      <c r="E1886">
        <v>9</v>
      </c>
      <c r="F1886">
        <v>17</v>
      </c>
      <c r="G1886">
        <v>31</v>
      </c>
      <c r="H1886">
        <v>0</v>
      </c>
      <c r="I1886">
        <v>77.5</v>
      </c>
      <c r="J1886">
        <v>0</v>
      </c>
      <c r="K1886" s="2" t="s">
        <v>98254</v>
      </c>
      <c r="L1886">
        <v>1</v>
      </c>
      <c r="M1886" s="2" t="s">
        <v>98246</v>
      </c>
      <c r="N1886">
        <v>1</v>
      </c>
      <c r="O1886">
        <v>0</v>
      </c>
      <c r="P1886">
        <v>1</v>
      </c>
      <c r="Q1886">
        <v>1</v>
      </c>
      <c r="R1886">
        <v>1</v>
      </c>
    </row>
    <row r="1887" spans="1:18" x14ac:dyDescent="0.2">
      <c r="A1887" t="s">
        <v>98275</v>
      </c>
      <c r="B1887" t="s">
        <v>98276</v>
      </c>
      <c r="C1887" t="s">
        <v>98277</v>
      </c>
      <c r="D1887">
        <v>0</v>
      </c>
      <c r="E1887">
        <v>9</v>
      </c>
      <c r="F1887">
        <v>17</v>
      </c>
      <c r="G1887">
        <v>31</v>
      </c>
      <c r="H1887">
        <v>0</v>
      </c>
      <c r="I1887">
        <v>77.5</v>
      </c>
      <c r="J1887">
        <v>0</v>
      </c>
      <c r="K1887" s="2" t="s">
        <v>98254</v>
      </c>
      <c r="L1887">
        <v>1</v>
      </c>
      <c r="M1887" s="2" t="s">
        <v>98246</v>
      </c>
      <c r="N1887">
        <v>1</v>
      </c>
      <c r="O1887">
        <v>0</v>
      </c>
      <c r="P1887">
        <v>1</v>
      </c>
      <c r="Q1887">
        <v>1</v>
      </c>
      <c r="R1887">
        <v>1</v>
      </c>
    </row>
    <row r="1888" spans="1:18" x14ac:dyDescent="0.2">
      <c r="A1888" t="s">
        <v>98278</v>
      </c>
      <c r="B1888" t="s">
        <v>95283</v>
      </c>
      <c r="C1888" t="s">
        <v>95283</v>
      </c>
      <c r="D1888">
        <v>0</v>
      </c>
      <c r="E1888">
        <v>9</v>
      </c>
      <c r="F1888">
        <v>17</v>
      </c>
      <c r="G1888">
        <v>31</v>
      </c>
      <c r="H1888">
        <v>0</v>
      </c>
      <c r="I1888">
        <v>77.5</v>
      </c>
      <c r="J1888">
        <v>0</v>
      </c>
      <c r="K1888" s="2" t="s">
        <v>98254</v>
      </c>
      <c r="L1888">
        <v>1</v>
      </c>
      <c r="M1888" s="2" t="s">
        <v>98246</v>
      </c>
      <c r="N1888">
        <v>1</v>
      </c>
      <c r="O1888">
        <v>0</v>
      </c>
      <c r="P1888">
        <v>1</v>
      </c>
      <c r="Q1888">
        <v>1</v>
      </c>
      <c r="R1888">
        <v>1</v>
      </c>
    </row>
    <row r="1889" spans="1:18" x14ac:dyDescent="0.2">
      <c r="A1889" t="s">
        <v>98279</v>
      </c>
      <c r="B1889" t="s">
        <v>97257</v>
      </c>
      <c r="C1889" t="s">
        <v>97257</v>
      </c>
      <c r="D1889">
        <v>0</v>
      </c>
      <c r="E1889">
        <v>9</v>
      </c>
      <c r="F1889">
        <v>17</v>
      </c>
      <c r="G1889">
        <v>31</v>
      </c>
      <c r="H1889">
        <v>0</v>
      </c>
      <c r="I1889">
        <v>77.5</v>
      </c>
      <c r="J1889">
        <v>0</v>
      </c>
      <c r="K1889" s="2" t="s">
        <v>98254</v>
      </c>
      <c r="L1889">
        <v>1</v>
      </c>
      <c r="M1889" s="2" t="s">
        <v>98246</v>
      </c>
      <c r="N1889">
        <v>1</v>
      </c>
      <c r="O1889">
        <v>0</v>
      </c>
      <c r="P1889">
        <v>1</v>
      </c>
      <c r="Q1889">
        <v>1</v>
      </c>
      <c r="R1889">
        <v>1</v>
      </c>
    </row>
    <row r="1890" spans="1:18" x14ac:dyDescent="0.2">
      <c r="A1890" t="s">
        <v>98280</v>
      </c>
      <c r="B1890" t="s">
        <v>95283</v>
      </c>
      <c r="C1890" t="s">
        <v>95283</v>
      </c>
      <c r="D1890">
        <v>0</v>
      </c>
      <c r="E1890">
        <v>9</v>
      </c>
      <c r="F1890">
        <v>17</v>
      </c>
      <c r="G1890">
        <v>31</v>
      </c>
      <c r="H1890">
        <v>0</v>
      </c>
      <c r="I1890">
        <v>77.5</v>
      </c>
      <c r="J1890">
        <v>0</v>
      </c>
      <c r="K1890" s="2" t="s">
        <v>98254</v>
      </c>
      <c r="L1890">
        <v>1</v>
      </c>
      <c r="M1890" s="2" t="s">
        <v>98246</v>
      </c>
      <c r="N1890">
        <v>1</v>
      </c>
      <c r="O1890">
        <v>0</v>
      </c>
      <c r="P1890">
        <v>1</v>
      </c>
      <c r="Q1890">
        <v>1</v>
      </c>
      <c r="R1890">
        <v>1</v>
      </c>
    </row>
    <row r="1891" spans="1:18" x14ac:dyDescent="0.2">
      <c r="A1891" t="s">
        <v>98281</v>
      </c>
      <c r="B1891" t="s">
        <v>95283</v>
      </c>
      <c r="C1891" t="s">
        <v>95283</v>
      </c>
      <c r="D1891">
        <v>0</v>
      </c>
      <c r="E1891">
        <v>9</v>
      </c>
      <c r="F1891">
        <v>17</v>
      </c>
      <c r="G1891">
        <v>31</v>
      </c>
      <c r="H1891">
        <v>0</v>
      </c>
      <c r="I1891">
        <v>77.5</v>
      </c>
      <c r="J1891">
        <v>0</v>
      </c>
      <c r="K1891" s="2" t="s">
        <v>98254</v>
      </c>
      <c r="L1891">
        <v>1</v>
      </c>
      <c r="M1891" s="2" t="s">
        <v>98246</v>
      </c>
      <c r="N1891">
        <v>1</v>
      </c>
      <c r="O1891">
        <v>0</v>
      </c>
      <c r="P1891">
        <v>1</v>
      </c>
      <c r="Q1891">
        <v>1</v>
      </c>
      <c r="R1891">
        <v>1</v>
      </c>
    </row>
    <row r="1892" spans="1:18" x14ac:dyDescent="0.2">
      <c r="A1892" t="s">
        <v>98282</v>
      </c>
      <c r="B1892" t="s">
        <v>95283</v>
      </c>
      <c r="C1892" t="s">
        <v>95283</v>
      </c>
      <c r="D1892">
        <v>0</v>
      </c>
      <c r="E1892">
        <v>9</v>
      </c>
      <c r="F1892">
        <v>17</v>
      </c>
      <c r="G1892">
        <v>31</v>
      </c>
      <c r="H1892">
        <v>0</v>
      </c>
      <c r="I1892">
        <v>77.5</v>
      </c>
      <c r="J1892">
        <v>0</v>
      </c>
      <c r="K1892" s="2" t="s">
        <v>98254</v>
      </c>
      <c r="L1892">
        <v>1</v>
      </c>
      <c r="M1892" s="2" t="s">
        <v>98246</v>
      </c>
      <c r="N1892">
        <v>1</v>
      </c>
      <c r="O1892">
        <v>0</v>
      </c>
      <c r="P1892">
        <v>1</v>
      </c>
      <c r="Q1892">
        <v>1</v>
      </c>
      <c r="R1892">
        <v>1</v>
      </c>
    </row>
    <row r="1893" spans="1:18" x14ac:dyDescent="0.2">
      <c r="A1893" t="s">
        <v>98283</v>
      </c>
      <c r="B1893" t="s">
        <v>95283</v>
      </c>
      <c r="C1893" t="s">
        <v>95283</v>
      </c>
      <c r="D1893">
        <v>0</v>
      </c>
      <c r="E1893">
        <v>9</v>
      </c>
      <c r="F1893">
        <v>17</v>
      </c>
      <c r="G1893">
        <v>31</v>
      </c>
      <c r="H1893">
        <v>0</v>
      </c>
      <c r="I1893">
        <v>77.5</v>
      </c>
      <c r="J1893">
        <v>0</v>
      </c>
      <c r="K1893" s="2" t="s">
        <v>98254</v>
      </c>
      <c r="L1893">
        <v>1</v>
      </c>
      <c r="M1893" s="2" t="s">
        <v>98246</v>
      </c>
      <c r="N1893">
        <v>1</v>
      </c>
      <c r="O1893">
        <v>0</v>
      </c>
      <c r="P1893">
        <v>1</v>
      </c>
      <c r="Q1893">
        <v>1</v>
      </c>
      <c r="R1893">
        <v>1</v>
      </c>
    </row>
    <row r="1894" spans="1:18" x14ac:dyDescent="0.2">
      <c r="A1894" t="s">
        <v>98284</v>
      </c>
      <c r="B1894" t="s">
        <v>95283</v>
      </c>
      <c r="C1894" t="s">
        <v>98285</v>
      </c>
      <c r="D1894">
        <v>0</v>
      </c>
      <c r="E1894">
        <v>9</v>
      </c>
      <c r="F1894">
        <v>17</v>
      </c>
      <c r="G1894">
        <v>31</v>
      </c>
      <c r="H1894">
        <v>0</v>
      </c>
      <c r="I1894">
        <v>77.5</v>
      </c>
      <c r="J1894">
        <v>0</v>
      </c>
      <c r="K1894" s="2" t="s">
        <v>98254</v>
      </c>
      <c r="L1894">
        <v>1</v>
      </c>
      <c r="M1894" s="2" t="s">
        <v>98246</v>
      </c>
      <c r="N1894">
        <v>1</v>
      </c>
      <c r="O1894">
        <v>0</v>
      </c>
      <c r="P1894">
        <v>1</v>
      </c>
      <c r="Q1894">
        <v>1</v>
      </c>
      <c r="R1894">
        <v>1</v>
      </c>
    </row>
    <row r="1895" spans="1:18" x14ac:dyDescent="0.2">
      <c r="A1895" t="s">
        <v>98286</v>
      </c>
      <c r="B1895" t="s">
        <v>96489</v>
      </c>
      <c r="C1895" t="s">
        <v>97455</v>
      </c>
      <c r="D1895">
        <v>0</v>
      </c>
      <c r="E1895">
        <v>9</v>
      </c>
      <c r="F1895">
        <v>17</v>
      </c>
      <c r="G1895">
        <v>31</v>
      </c>
      <c r="H1895">
        <v>0</v>
      </c>
      <c r="I1895">
        <v>77.5</v>
      </c>
      <c r="J1895">
        <v>0</v>
      </c>
      <c r="K1895" s="2" t="s">
        <v>98254</v>
      </c>
      <c r="L1895">
        <v>1</v>
      </c>
      <c r="M1895" s="2" t="s">
        <v>98246</v>
      </c>
      <c r="N1895">
        <v>1</v>
      </c>
      <c r="O1895">
        <v>0</v>
      </c>
      <c r="P1895">
        <v>1</v>
      </c>
      <c r="Q1895">
        <v>1</v>
      </c>
      <c r="R1895">
        <v>1</v>
      </c>
    </row>
    <row r="1896" spans="1:18" x14ac:dyDescent="0.2">
      <c r="A1896" t="s">
        <v>98287</v>
      </c>
      <c r="B1896" t="s">
        <v>95283</v>
      </c>
      <c r="C1896" t="s">
        <v>95283</v>
      </c>
      <c r="D1896">
        <v>0</v>
      </c>
      <c r="E1896">
        <v>9</v>
      </c>
      <c r="F1896">
        <v>17</v>
      </c>
      <c r="G1896">
        <v>31</v>
      </c>
      <c r="H1896">
        <v>0</v>
      </c>
      <c r="I1896">
        <v>77.5</v>
      </c>
      <c r="J1896">
        <v>0</v>
      </c>
      <c r="K1896" s="2" t="s">
        <v>98254</v>
      </c>
      <c r="L1896">
        <v>1</v>
      </c>
      <c r="M1896" s="2" t="s">
        <v>98246</v>
      </c>
      <c r="N1896">
        <v>1</v>
      </c>
      <c r="O1896">
        <v>0</v>
      </c>
      <c r="P1896">
        <v>1</v>
      </c>
      <c r="Q1896">
        <v>1</v>
      </c>
      <c r="R1896">
        <v>1</v>
      </c>
    </row>
    <row r="1897" spans="1:18" x14ac:dyDescent="0.2">
      <c r="A1897" t="s">
        <v>98288</v>
      </c>
      <c r="B1897" t="s">
        <v>96261</v>
      </c>
      <c r="C1897" t="s">
        <v>96261</v>
      </c>
      <c r="D1897">
        <v>0</v>
      </c>
      <c r="E1897">
        <v>9</v>
      </c>
      <c r="F1897">
        <v>17</v>
      </c>
      <c r="G1897">
        <v>31</v>
      </c>
      <c r="H1897">
        <v>0</v>
      </c>
      <c r="I1897">
        <v>77.5</v>
      </c>
      <c r="J1897">
        <v>0</v>
      </c>
      <c r="K1897" s="2" t="s">
        <v>98254</v>
      </c>
      <c r="L1897">
        <v>1</v>
      </c>
      <c r="M1897" s="2" t="s">
        <v>98246</v>
      </c>
      <c r="N1897">
        <v>1</v>
      </c>
      <c r="O1897">
        <v>0</v>
      </c>
      <c r="P1897">
        <v>1</v>
      </c>
      <c r="Q1897">
        <v>1</v>
      </c>
      <c r="R1897">
        <v>1</v>
      </c>
    </row>
    <row r="1898" spans="1:18" x14ac:dyDescent="0.2">
      <c r="A1898" t="s">
        <v>98289</v>
      </c>
      <c r="B1898" t="s">
        <v>95283</v>
      </c>
      <c r="C1898" t="s">
        <v>95283</v>
      </c>
      <c r="D1898">
        <v>0</v>
      </c>
      <c r="E1898">
        <v>9</v>
      </c>
      <c r="F1898">
        <v>17</v>
      </c>
      <c r="G1898">
        <v>31</v>
      </c>
      <c r="H1898">
        <v>0</v>
      </c>
      <c r="I1898">
        <v>77.5</v>
      </c>
      <c r="J1898">
        <v>0</v>
      </c>
      <c r="K1898" s="2" t="s">
        <v>98254</v>
      </c>
      <c r="L1898">
        <v>1</v>
      </c>
      <c r="M1898" s="2" t="s">
        <v>98246</v>
      </c>
      <c r="N1898">
        <v>1</v>
      </c>
      <c r="O1898">
        <v>0</v>
      </c>
      <c r="P1898">
        <v>1</v>
      </c>
      <c r="Q1898">
        <v>1</v>
      </c>
      <c r="R1898">
        <v>1</v>
      </c>
    </row>
    <row r="1899" spans="1:18" x14ac:dyDescent="0.2">
      <c r="A1899" t="s">
        <v>98290</v>
      </c>
      <c r="B1899" t="s">
        <v>95283</v>
      </c>
      <c r="C1899" t="s">
        <v>95283</v>
      </c>
      <c r="D1899">
        <v>0</v>
      </c>
      <c r="E1899">
        <v>9</v>
      </c>
      <c r="F1899">
        <v>17</v>
      </c>
      <c r="G1899">
        <v>31</v>
      </c>
      <c r="H1899">
        <v>0</v>
      </c>
      <c r="I1899">
        <v>77.5</v>
      </c>
      <c r="J1899">
        <v>0</v>
      </c>
      <c r="K1899" s="2" t="s">
        <v>98254</v>
      </c>
      <c r="L1899">
        <v>1</v>
      </c>
      <c r="M1899" s="2" t="s">
        <v>98246</v>
      </c>
      <c r="N1899">
        <v>1</v>
      </c>
      <c r="O1899">
        <v>0</v>
      </c>
      <c r="P1899">
        <v>1</v>
      </c>
      <c r="Q1899">
        <v>1</v>
      </c>
      <c r="R1899">
        <v>1</v>
      </c>
    </row>
    <row r="1900" spans="1:18" x14ac:dyDescent="0.2">
      <c r="A1900" t="s">
        <v>98291</v>
      </c>
      <c r="B1900" t="s">
        <v>95283</v>
      </c>
      <c r="C1900" t="s">
        <v>95283</v>
      </c>
      <c r="D1900">
        <v>0</v>
      </c>
      <c r="E1900">
        <v>9</v>
      </c>
      <c r="F1900">
        <v>17</v>
      </c>
      <c r="G1900">
        <v>31</v>
      </c>
      <c r="H1900">
        <v>0</v>
      </c>
      <c r="I1900">
        <v>77.5</v>
      </c>
      <c r="J1900">
        <v>0</v>
      </c>
      <c r="K1900" s="2" t="s">
        <v>98254</v>
      </c>
      <c r="L1900">
        <v>1</v>
      </c>
      <c r="M1900" s="2" t="s">
        <v>98246</v>
      </c>
      <c r="N1900">
        <v>1</v>
      </c>
      <c r="O1900">
        <v>0</v>
      </c>
      <c r="P1900">
        <v>1</v>
      </c>
      <c r="Q1900">
        <v>1</v>
      </c>
      <c r="R1900">
        <v>1</v>
      </c>
    </row>
    <row r="1901" spans="1:18" x14ac:dyDescent="0.2">
      <c r="A1901" t="s">
        <v>98292</v>
      </c>
      <c r="B1901" t="s">
        <v>95283</v>
      </c>
      <c r="C1901" t="s">
        <v>95283</v>
      </c>
      <c r="D1901">
        <v>0</v>
      </c>
      <c r="E1901">
        <v>9</v>
      </c>
      <c r="F1901">
        <v>17</v>
      </c>
      <c r="G1901">
        <v>31</v>
      </c>
      <c r="H1901">
        <v>0</v>
      </c>
      <c r="I1901">
        <v>77.5</v>
      </c>
      <c r="J1901">
        <v>0</v>
      </c>
      <c r="K1901" s="2" t="s">
        <v>98254</v>
      </c>
      <c r="L1901">
        <v>1</v>
      </c>
      <c r="M1901" s="2" t="s">
        <v>98246</v>
      </c>
      <c r="N1901">
        <v>1</v>
      </c>
      <c r="O1901">
        <v>0</v>
      </c>
      <c r="P1901">
        <v>1</v>
      </c>
      <c r="Q1901">
        <v>1</v>
      </c>
      <c r="R1901">
        <v>1</v>
      </c>
    </row>
    <row r="1902" spans="1:18" x14ac:dyDescent="0.2">
      <c r="A1902" t="s">
        <v>98293</v>
      </c>
      <c r="C1902" t="s">
        <v>98293</v>
      </c>
      <c r="D1902">
        <v>0</v>
      </c>
      <c r="E1902">
        <v>9</v>
      </c>
      <c r="F1902">
        <v>17</v>
      </c>
      <c r="G1902">
        <v>31</v>
      </c>
      <c r="H1902">
        <v>0</v>
      </c>
      <c r="I1902">
        <v>77.5</v>
      </c>
      <c r="J1902">
        <v>0</v>
      </c>
      <c r="K1902" s="2" t="s">
        <v>98254</v>
      </c>
      <c r="L1902">
        <v>1</v>
      </c>
      <c r="M1902" s="2" t="s">
        <v>98246</v>
      </c>
      <c r="N1902">
        <v>1</v>
      </c>
      <c r="O1902">
        <v>0</v>
      </c>
      <c r="P1902">
        <v>1</v>
      </c>
      <c r="Q1902">
        <v>1</v>
      </c>
      <c r="R1902">
        <v>1</v>
      </c>
    </row>
    <row r="1903" spans="1:18" x14ac:dyDescent="0.2">
      <c r="A1903" t="s">
        <v>98294</v>
      </c>
      <c r="C1903" t="s">
        <v>98294</v>
      </c>
      <c r="D1903">
        <v>0</v>
      </c>
      <c r="E1903">
        <v>9</v>
      </c>
      <c r="F1903">
        <v>17</v>
      </c>
      <c r="G1903">
        <v>31</v>
      </c>
      <c r="H1903">
        <v>0</v>
      </c>
      <c r="I1903">
        <v>77.5</v>
      </c>
      <c r="J1903">
        <v>0</v>
      </c>
      <c r="K1903" s="2" t="s">
        <v>98254</v>
      </c>
      <c r="L1903">
        <v>1</v>
      </c>
      <c r="M1903" s="2" t="s">
        <v>98246</v>
      </c>
      <c r="N1903">
        <v>1</v>
      </c>
      <c r="O1903">
        <v>0</v>
      </c>
      <c r="P1903">
        <v>1</v>
      </c>
      <c r="Q1903">
        <v>1</v>
      </c>
      <c r="R1903">
        <v>1</v>
      </c>
    </row>
    <row r="1904" spans="1:18" x14ac:dyDescent="0.2">
      <c r="A1904" t="s">
        <v>98295</v>
      </c>
      <c r="B1904" t="s">
        <v>98296</v>
      </c>
      <c r="C1904" t="s">
        <v>98296</v>
      </c>
      <c r="D1904">
        <v>0</v>
      </c>
      <c r="E1904">
        <v>9</v>
      </c>
      <c r="F1904">
        <v>17</v>
      </c>
      <c r="G1904">
        <v>31</v>
      </c>
      <c r="H1904">
        <v>0</v>
      </c>
      <c r="I1904">
        <v>77.5</v>
      </c>
      <c r="J1904">
        <v>0</v>
      </c>
      <c r="K1904" s="2" t="s">
        <v>98254</v>
      </c>
      <c r="L1904">
        <v>1</v>
      </c>
      <c r="M1904" s="2" t="s">
        <v>98246</v>
      </c>
      <c r="N1904">
        <v>1</v>
      </c>
      <c r="O1904">
        <v>0</v>
      </c>
      <c r="P1904">
        <v>1</v>
      </c>
      <c r="Q1904">
        <v>1</v>
      </c>
      <c r="R1904">
        <v>1</v>
      </c>
    </row>
    <row r="1905" spans="1:18" x14ac:dyDescent="0.2">
      <c r="A1905" t="s">
        <v>98297</v>
      </c>
      <c r="B1905" t="s">
        <v>96489</v>
      </c>
      <c r="C1905" t="s">
        <v>97342</v>
      </c>
      <c r="D1905">
        <v>0</v>
      </c>
      <c r="E1905">
        <v>9</v>
      </c>
      <c r="F1905">
        <v>17</v>
      </c>
      <c r="G1905">
        <v>31</v>
      </c>
      <c r="H1905">
        <v>0</v>
      </c>
      <c r="I1905">
        <v>77.5</v>
      </c>
      <c r="J1905">
        <v>0</v>
      </c>
      <c r="K1905" s="2" t="s">
        <v>98254</v>
      </c>
      <c r="L1905">
        <v>1</v>
      </c>
      <c r="M1905" s="2" t="s">
        <v>98246</v>
      </c>
      <c r="N1905">
        <v>1</v>
      </c>
      <c r="O1905">
        <v>0</v>
      </c>
      <c r="P1905">
        <v>1</v>
      </c>
      <c r="Q1905">
        <v>1</v>
      </c>
      <c r="R1905">
        <v>1</v>
      </c>
    </row>
    <row r="1906" spans="1:18" x14ac:dyDescent="0.2">
      <c r="A1906" t="s">
        <v>98298</v>
      </c>
      <c r="B1906" t="s">
        <v>95283</v>
      </c>
      <c r="C1906" t="s">
        <v>95283</v>
      </c>
      <c r="D1906">
        <v>0</v>
      </c>
      <c r="E1906">
        <v>9</v>
      </c>
      <c r="F1906">
        <v>17</v>
      </c>
      <c r="G1906">
        <v>31</v>
      </c>
      <c r="H1906">
        <v>0</v>
      </c>
      <c r="I1906">
        <v>77.5</v>
      </c>
      <c r="J1906">
        <v>0</v>
      </c>
      <c r="K1906" s="2" t="s">
        <v>98254</v>
      </c>
      <c r="L1906">
        <v>1</v>
      </c>
      <c r="M1906" s="2" t="s">
        <v>98246</v>
      </c>
      <c r="N1906">
        <v>1</v>
      </c>
      <c r="O1906">
        <v>0</v>
      </c>
      <c r="P1906">
        <v>1</v>
      </c>
      <c r="Q1906">
        <v>1</v>
      </c>
      <c r="R1906">
        <v>1</v>
      </c>
    </row>
    <row r="1907" spans="1:18" x14ac:dyDescent="0.2">
      <c r="A1907" t="s">
        <v>98299</v>
      </c>
      <c r="B1907" t="s">
        <v>95285</v>
      </c>
      <c r="C1907" t="s">
        <v>95285</v>
      </c>
      <c r="D1907">
        <v>0</v>
      </c>
      <c r="E1907">
        <v>9</v>
      </c>
      <c r="F1907">
        <v>17</v>
      </c>
      <c r="G1907">
        <v>31</v>
      </c>
      <c r="H1907">
        <v>0</v>
      </c>
      <c r="I1907">
        <v>77.5</v>
      </c>
      <c r="J1907">
        <v>0</v>
      </c>
      <c r="K1907" s="2" t="s">
        <v>98254</v>
      </c>
      <c r="L1907">
        <v>1</v>
      </c>
      <c r="M1907" s="2" t="s">
        <v>98246</v>
      </c>
      <c r="N1907">
        <v>1</v>
      </c>
      <c r="O1907">
        <v>0</v>
      </c>
      <c r="P1907">
        <v>1</v>
      </c>
      <c r="Q1907">
        <v>1</v>
      </c>
      <c r="R1907">
        <v>1</v>
      </c>
    </row>
    <row r="1908" spans="1:18" x14ac:dyDescent="0.2">
      <c r="A1908" t="s">
        <v>98300</v>
      </c>
      <c r="B1908" t="s">
        <v>95283</v>
      </c>
      <c r="C1908" t="s">
        <v>95283</v>
      </c>
      <c r="D1908">
        <v>0</v>
      </c>
      <c r="E1908">
        <v>9</v>
      </c>
      <c r="F1908">
        <v>17</v>
      </c>
      <c r="G1908">
        <v>31</v>
      </c>
      <c r="H1908">
        <v>0</v>
      </c>
      <c r="I1908">
        <v>77.5</v>
      </c>
      <c r="J1908">
        <v>0</v>
      </c>
      <c r="K1908" s="2" t="s">
        <v>98254</v>
      </c>
      <c r="L1908">
        <v>1</v>
      </c>
      <c r="M1908" s="2" t="s">
        <v>98246</v>
      </c>
      <c r="N1908">
        <v>1</v>
      </c>
      <c r="O1908">
        <v>0</v>
      </c>
      <c r="P1908">
        <v>1</v>
      </c>
      <c r="Q1908">
        <v>1</v>
      </c>
      <c r="R1908">
        <v>1</v>
      </c>
    </row>
    <row r="1909" spans="1:18" x14ac:dyDescent="0.2">
      <c r="A1909" t="s">
        <v>98301</v>
      </c>
      <c r="B1909" t="s">
        <v>95283</v>
      </c>
      <c r="C1909" t="s">
        <v>95283</v>
      </c>
      <c r="D1909">
        <v>0</v>
      </c>
      <c r="E1909">
        <v>9</v>
      </c>
      <c r="F1909">
        <v>17</v>
      </c>
      <c r="G1909">
        <v>31</v>
      </c>
      <c r="H1909">
        <v>0</v>
      </c>
      <c r="I1909">
        <v>77.5</v>
      </c>
      <c r="J1909">
        <v>0</v>
      </c>
      <c r="K1909" s="2" t="s">
        <v>98254</v>
      </c>
      <c r="L1909">
        <v>1</v>
      </c>
      <c r="M1909" s="2" t="s">
        <v>98246</v>
      </c>
      <c r="N1909">
        <v>1</v>
      </c>
      <c r="O1909">
        <v>0</v>
      </c>
      <c r="P1909">
        <v>1</v>
      </c>
      <c r="Q1909">
        <v>1</v>
      </c>
      <c r="R1909">
        <v>1</v>
      </c>
    </row>
    <row r="1910" spans="1:18" x14ac:dyDescent="0.2">
      <c r="A1910" t="s">
        <v>98302</v>
      </c>
      <c r="B1910" t="s">
        <v>95283</v>
      </c>
      <c r="C1910" t="s">
        <v>95283</v>
      </c>
      <c r="D1910">
        <v>0</v>
      </c>
      <c r="E1910">
        <v>9</v>
      </c>
      <c r="F1910">
        <v>17</v>
      </c>
      <c r="G1910">
        <v>31</v>
      </c>
      <c r="H1910">
        <v>0</v>
      </c>
      <c r="I1910">
        <v>77.5</v>
      </c>
      <c r="J1910">
        <v>0</v>
      </c>
      <c r="K1910" s="2" t="s">
        <v>98254</v>
      </c>
      <c r="L1910">
        <v>1</v>
      </c>
      <c r="M1910" s="2" t="s">
        <v>98246</v>
      </c>
      <c r="N1910">
        <v>1</v>
      </c>
      <c r="O1910">
        <v>0</v>
      </c>
      <c r="P1910">
        <v>1</v>
      </c>
      <c r="Q1910">
        <v>1</v>
      </c>
      <c r="R1910">
        <v>1</v>
      </c>
    </row>
    <row r="1911" spans="1:18" x14ac:dyDescent="0.2">
      <c r="A1911" t="s">
        <v>98303</v>
      </c>
      <c r="B1911" t="s">
        <v>96334</v>
      </c>
      <c r="C1911" t="s">
        <v>96334</v>
      </c>
      <c r="D1911">
        <v>0</v>
      </c>
      <c r="E1911">
        <v>9</v>
      </c>
      <c r="F1911">
        <v>17</v>
      </c>
      <c r="G1911">
        <v>31</v>
      </c>
      <c r="H1911">
        <v>0</v>
      </c>
      <c r="I1911">
        <v>77.5</v>
      </c>
      <c r="J1911">
        <v>0</v>
      </c>
      <c r="K1911" s="2" t="s">
        <v>98254</v>
      </c>
      <c r="L1911">
        <v>1</v>
      </c>
      <c r="M1911" s="2" t="s">
        <v>98246</v>
      </c>
      <c r="N1911">
        <v>1</v>
      </c>
      <c r="O1911">
        <v>0</v>
      </c>
      <c r="P1911">
        <v>1</v>
      </c>
      <c r="Q1911">
        <v>1</v>
      </c>
      <c r="R1911">
        <v>1</v>
      </c>
    </row>
    <row r="1912" spans="1:18" x14ac:dyDescent="0.2">
      <c r="A1912" t="s">
        <v>98304</v>
      </c>
      <c r="B1912" t="s">
        <v>95283</v>
      </c>
      <c r="C1912" t="s">
        <v>95283</v>
      </c>
      <c r="D1912">
        <v>0</v>
      </c>
      <c r="E1912">
        <v>9</v>
      </c>
      <c r="F1912">
        <v>17</v>
      </c>
      <c r="G1912">
        <v>31</v>
      </c>
      <c r="H1912">
        <v>0</v>
      </c>
      <c r="I1912">
        <v>77.5</v>
      </c>
      <c r="J1912">
        <v>0</v>
      </c>
      <c r="K1912" s="2" t="s">
        <v>98254</v>
      </c>
      <c r="L1912">
        <v>1</v>
      </c>
      <c r="M1912" s="2" t="s">
        <v>98246</v>
      </c>
      <c r="N1912">
        <v>1</v>
      </c>
      <c r="O1912">
        <v>0</v>
      </c>
      <c r="P1912">
        <v>1</v>
      </c>
      <c r="Q1912">
        <v>1</v>
      </c>
      <c r="R1912">
        <v>1</v>
      </c>
    </row>
    <row r="1913" spans="1:18" x14ac:dyDescent="0.2">
      <c r="A1913" t="s">
        <v>98305</v>
      </c>
      <c r="B1913" t="s">
        <v>95283</v>
      </c>
      <c r="C1913" t="s">
        <v>95283</v>
      </c>
      <c r="D1913">
        <v>0</v>
      </c>
      <c r="E1913">
        <v>9</v>
      </c>
      <c r="F1913">
        <v>17</v>
      </c>
      <c r="G1913">
        <v>31</v>
      </c>
      <c r="H1913">
        <v>0</v>
      </c>
      <c r="I1913">
        <v>77.5</v>
      </c>
      <c r="J1913">
        <v>0</v>
      </c>
      <c r="K1913" s="2" t="s">
        <v>98254</v>
      </c>
      <c r="L1913">
        <v>1</v>
      </c>
      <c r="M1913" s="2" t="s">
        <v>98246</v>
      </c>
      <c r="N1913">
        <v>1</v>
      </c>
      <c r="O1913">
        <v>0</v>
      </c>
      <c r="P1913">
        <v>1</v>
      </c>
      <c r="Q1913">
        <v>1</v>
      </c>
      <c r="R1913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1862-F26D-574B-B18A-51A68B95CE4A}">
  <dimension ref="A1:R1913"/>
  <sheetViews>
    <sheetView workbookViewId="0"/>
  </sheetViews>
  <sheetFormatPr baseColWidth="10" defaultRowHeight="16" x14ac:dyDescent="0.2"/>
  <sheetData>
    <row r="1" spans="1:18" x14ac:dyDescent="0.2">
      <c r="A1" s="3" t="s">
        <v>100183</v>
      </c>
    </row>
    <row r="2" spans="1:18" x14ac:dyDescent="0.2">
      <c r="A2" s="19" t="s">
        <v>95242</v>
      </c>
      <c r="B2" s="19" t="s">
        <v>95243</v>
      </c>
      <c r="C2" s="19" t="s">
        <v>95244</v>
      </c>
      <c r="D2" s="19" t="s">
        <v>95245</v>
      </c>
      <c r="E2" s="19" t="s">
        <v>95246</v>
      </c>
      <c r="F2" s="19" t="s">
        <v>95247</v>
      </c>
      <c r="G2" s="19" t="s">
        <v>95248</v>
      </c>
      <c r="H2" s="19" t="s">
        <v>95249</v>
      </c>
      <c r="I2" s="19" t="s">
        <v>95250</v>
      </c>
      <c r="J2" s="19" t="s">
        <v>95251</v>
      </c>
      <c r="K2" s="19" t="s">
        <v>95252</v>
      </c>
      <c r="L2" s="19" t="s">
        <v>95253</v>
      </c>
      <c r="M2" s="19" t="s">
        <v>95254</v>
      </c>
      <c r="N2" s="19" t="s">
        <v>95255</v>
      </c>
      <c r="O2" s="19" t="s">
        <v>95256</v>
      </c>
      <c r="P2" s="19" t="s">
        <v>95257</v>
      </c>
      <c r="Q2" s="19" t="s">
        <v>95258</v>
      </c>
      <c r="R2" s="19" t="s">
        <v>95259</v>
      </c>
    </row>
    <row r="3" spans="1:18" s="22" customFormat="1" x14ac:dyDescent="0.2">
      <c r="A3" s="22" t="s">
        <v>95260</v>
      </c>
      <c r="B3" s="22" t="s">
        <v>95261</v>
      </c>
      <c r="C3" s="22" t="s">
        <v>95262</v>
      </c>
      <c r="D3" s="22">
        <v>40</v>
      </c>
      <c r="E3" s="22">
        <v>0</v>
      </c>
      <c r="F3" s="22">
        <v>0</v>
      </c>
      <c r="G3" s="22">
        <v>17</v>
      </c>
      <c r="H3" s="22">
        <v>100</v>
      </c>
      <c r="I3" s="22">
        <v>100</v>
      </c>
      <c r="J3" s="22" t="s">
        <v>95479</v>
      </c>
      <c r="K3" s="23" t="s">
        <v>95263</v>
      </c>
      <c r="L3" s="23" t="s">
        <v>95264</v>
      </c>
      <c r="M3" s="23" t="s">
        <v>95265</v>
      </c>
      <c r="N3" s="22">
        <v>1</v>
      </c>
      <c r="O3" s="22">
        <v>1</v>
      </c>
      <c r="P3" s="22">
        <v>0</v>
      </c>
      <c r="Q3" s="22">
        <v>1</v>
      </c>
      <c r="R3" s="22">
        <v>1</v>
      </c>
    </row>
    <row r="4" spans="1:18" s="22" customFormat="1" x14ac:dyDescent="0.2">
      <c r="A4" s="22" t="s">
        <v>95266</v>
      </c>
      <c r="B4" s="22" t="s">
        <v>95267</v>
      </c>
      <c r="C4" s="22" t="s">
        <v>95268</v>
      </c>
      <c r="D4" s="22">
        <v>40</v>
      </c>
      <c r="E4" s="22">
        <v>0</v>
      </c>
      <c r="F4" s="22">
        <v>0</v>
      </c>
      <c r="G4" s="22">
        <v>17</v>
      </c>
      <c r="H4" s="22">
        <v>100</v>
      </c>
      <c r="I4" s="22">
        <v>100</v>
      </c>
      <c r="J4" s="22" t="s">
        <v>95479</v>
      </c>
      <c r="K4" s="23" t="s">
        <v>95263</v>
      </c>
      <c r="L4" s="23" t="s">
        <v>95264</v>
      </c>
      <c r="M4" s="23" t="s">
        <v>95265</v>
      </c>
      <c r="N4" s="22">
        <v>1</v>
      </c>
      <c r="O4" s="22">
        <v>1</v>
      </c>
      <c r="P4" s="22">
        <v>0</v>
      </c>
      <c r="Q4" s="22">
        <v>1</v>
      </c>
      <c r="R4" s="22">
        <v>1</v>
      </c>
    </row>
    <row r="5" spans="1:18" s="22" customFormat="1" x14ac:dyDescent="0.2">
      <c r="A5" s="22" t="s">
        <v>95269</v>
      </c>
      <c r="C5" s="22" t="s">
        <v>95270</v>
      </c>
      <c r="D5" s="22">
        <v>40</v>
      </c>
      <c r="E5" s="22">
        <v>0</v>
      </c>
      <c r="F5" s="22">
        <v>0</v>
      </c>
      <c r="G5" s="22">
        <v>17</v>
      </c>
      <c r="H5" s="22">
        <v>100</v>
      </c>
      <c r="I5" s="22">
        <v>100</v>
      </c>
      <c r="J5" s="22" t="s">
        <v>95479</v>
      </c>
      <c r="K5" s="23" t="s">
        <v>95263</v>
      </c>
      <c r="L5" s="23" t="s">
        <v>95264</v>
      </c>
      <c r="M5" s="23" t="s">
        <v>95265</v>
      </c>
      <c r="N5" s="22">
        <v>1</v>
      </c>
      <c r="O5" s="22">
        <v>1</v>
      </c>
      <c r="P5" s="22">
        <v>0</v>
      </c>
      <c r="Q5" s="22">
        <v>1</v>
      </c>
      <c r="R5" s="22">
        <v>1</v>
      </c>
    </row>
    <row r="6" spans="1:18" s="22" customFormat="1" x14ac:dyDescent="0.2">
      <c r="A6" s="22" t="s">
        <v>95271</v>
      </c>
      <c r="B6" s="22" t="s">
        <v>95272</v>
      </c>
      <c r="C6" s="22" t="s">
        <v>95273</v>
      </c>
      <c r="D6" s="22">
        <v>40</v>
      </c>
      <c r="E6" s="22">
        <v>0</v>
      </c>
      <c r="F6" s="22">
        <v>0</v>
      </c>
      <c r="G6" s="22">
        <v>17</v>
      </c>
      <c r="H6" s="22">
        <v>100</v>
      </c>
      <c r="I6" s="22">
        <v>100</v>
      </c>
      <c r="J6" s="22" t="s">
        <v>95479</v>
      </c>
      <c r="K6" s="23" t="s">
        <v>95263</v>
      </c>
      <c r="L6" s="23" t="s">
        <v>95264</v>
      </c>
      <c r="M6" s="23" t="s">
        <v>95265</v>
      </c>
      <c r="N6" s="22">
        <v>1</v>
      </c>
      <c r="O6" s="22">
        <v>1</v>
      </c>
      <c r="P6" s="22">
        <v>0</v>
      </c>
      <c r="Q6" s="22">
        <v>1</v>
      </c>
      <c r="R6" s="22">
        <v>1</v>
      </c>
    </row>
    <row r="7" spans="1:18" s="22" customFormat="1" x14ac:dyDescent="0.2">
      <c r="A7" s="22" t="s">
        <v>95274</v>
      </c>
      <c r="B7" s="22" t="s">
        <v>95275</v>
      </c>
      <c r="C7" s="22" t="s">
        <v>95276</v>
      </c>
      <c r="D7" s="22">
        <v>40</v>
      </c>
      <c r="E7" s="22">
        <v>0</v>
      </c>
      <c r="F7" s="22">
        <v>0</v>
      </c>
      <c r="G7" s="22">
        <v>17</v>
      </c>
      <c r="H7" s="22">
        <v>100</v>
      </c>
      <c r="I7" s="22">
        <v>100</v>
      </c>
      <c r="J7" s="22" t="s">
        <v>95479</v>
      </c>
      <c r="K7" s="23" t="s">
        <v>95263</v>
      </c>
      <c r="L7" s="23" t="s">
        <v>95264</v>
      </c>
      <c r="M7" s="23" t="s">
        <v>95265</v>
      </c>
      <c r="N7" s="22">
        <v>1</v>
      </c>
      <c r="O7" s="22">
        <v>1</v>
      </c>
      <c r="P7" s="22">
        <v>0</v>
      </c>
      <c r="Q7" s="22">
        <v>1</v>
      </c>
      <c r="R7" s="22">
        <v>1</v>
      </c>
    </row>
    <row r="8" spans="1:18" s="22" customFormat="1" x14ac:dyDescent="0.2">
      <c r="A8" s="22" t="s">
        <v>95277</v>
      </c>
      <c r="B8" s="22" t="s">
        <v>95278</v>
      </c>
      <c r="C8" s="22" t="s">
        <v>95278</v>
      </c>
      <c r="D8" s="22">
        <v>40</v>
      </c>
      <c r="E8" s="22">
        <v>0</v>
      </c>
      <c r="F8" s="22">
        <v>0</v>
      </c>
      <c r="G8" s="22">
        <v>17</v>
      </c>
      <c r="H8" s="22">
        <v>100</v>
      </c>
      <c r="I8" s="22">
        <v>100</v>
      </c>
      <c r="J8" s="22" t="s">
        <v>95479</v>
      </c>
      <c r="K8" s="23" t="s">
        <v>95263</v>
      </c>
      <c r="L8" s="23" t="s">
        <v>95264</v>
      </c>
      <c r="M8" s="23" t="s">
        <v>95265</v>
      </c>
      <c r="N8" s="22">
        <v>1</v>
      </c>
      <c r="O8" s="22">
        <v>1</v>
      </c>
      <c r="P8" s="22">
        <v>0</v>
      </c>
      <c r="Q8" s="22">
        <v>1</v>
      </c>
      <c r="R8" s="22">
        <v>1</v>
      </c>
    </row>
    <row r="9" spans="1:18" s="22" customFormat="1" x14ac:dyDescent="0.2">
      <c r="A9" s="22" t="s">
        <v>95279</v>
      </c>
      <c r="B9" s="22" t="s">
        <v>95280</v>
      </c>
      <c r="C9" s="22" t="s">
        <v>95281</v>
      </c>
      <c r="D9" s="22">
        <v>40</v>
      </c>
      <c r="E9" s="22">
        <v>0</v>
      </c>
      <c r="F9" s="22">
        <v>0</v>
      </c>
      <c r="G9" s="22">
        <v>17</v>
      </c>
      <c r="H9" s="22">
        <v>100</v>
      </c>
      <c r="I9" s="22">
        <v>100</v>
      </c>
      <c r="J9" s="22" t="s">
        <v>95479</v>
      </c>
      <c r="K9" s="23" t="s">
        <v>95263</v>
      </c>
      <c r="L9" s="23" t="s">
        <v>95264</v>
      </c>
      <c r="M9" s="23" t="s">
        <v>95265</v>
      </c>
      <c r="N9" s="22">
        <v>1</v>
      </c>
      <c r="O9" s="22">
        <v>1</v>
      </c>
      <c r="P9" s="22">
        <v>0</v>
      </c>
      <c r="Q9" s="22">
        <v>1</v>
      </c>
      <c r="R9" s="22">
        <v>1</v>
      </c>
    </row>
    <row r="10" spans="1:18" s="22" customFormat="1" x14ac:dyDescent="0.2">
      <c r="A10" s="22" t="s">
        <v>95282</v>
      </c>
      <c r="B10" s="22" t="s">
        <v>95283</v>
      </c>
      <c r="C10" s="22" t="s">
        <v>95283</v>
      </c>
      <c r="D10" s="22">
        <v>40</v>
      </c>
      <c r="E10" s="22">
        <v>0</v>
      </c>
      <c r="F10" s="22">
        <v>0</v>
      </c>
      <c r="G10" s="22">
        <v>17</v>
      </c>
      <c r="H10" s="22">
        <v>100</v>
      </c>
      <c r="I10" s="22">
        <v>100</v>
      </c>
      <c r="J10" s="22" t="s">
        <v>95479</v>
      </c>
      <c r="K10" s="23" t="s">
        <v>95263</v>
      </c>
      <c r="L10" s="23" t="s">
        <v>95264</v>
      </c>
      <c r="M10" s="23" t="s">
        <v>95265</v>
      </c>
      <c r="N10" s="22">
        <v>1</v>
      </c>
      <c r="O10" s="22">
        <v>1</v>
      </c>
      <c r="P10" s="22">
        <v>0</v>
      </c>
      <c r="Q10" s="22">
        <v>1</v>
      </c>
      <c r="R10" s="22">
        <v>1</v>
      </c>
    </row>
    <row r="11" spans="1:18" s="22" customFormat="1" x14ac:dyDescent="0.2">
      <c r="A11" s="22" t="s">
        <v>95284</v>
      </c>
      <c r="B11" s="22" t="s">
        <v>95285</v>
      </c>
      <c r="C11" s="22" t="s">
        <v>95285</v>
      </c>
      <c r="D11" s="22">
        <v>40</v>
      </c>
      <c r="E11" s="22">
        <v>0</v>
      </c>
      <c r="F11" s="22">
        <v>0</v>
      </c>
      <c r="G11" s="22">
        <v>17</v>
      </c>
      <c r="H11" s="22">
        <v>100</v>
      </c>
      <c r="I11" s="22">
        <v>100</v>
      </c>
      <c r="J11" s="22" t="s">
        <v>95479</v>
      </c>
      <c r="K11" s="23" t="s">
        <v>95263</v>
      </c>
      <c r="L11" s="23" t="s">
        <v>95264</v>
      </c>
      <c r="M11" s="23" t="s">
        <v>95265</v>
      </c>
      <c r="N11" s="22">
        <v>1</v>
      </c>
      <c r="O11" s="22">
        <v>1</v>
      </c>
      <c r="P11" s="22">
        <v>0</v>
      </c>
      <c r="Q11" s="22">
        <v>1</v>
      </c>
      <c r="R11" s="22">
        <v>1</v>
      </c>
    </row>
    <row r="12" spans="1:18" s="22" customFormat="1" x14ac:dyDescent="0.2">
      <c r="A12" s="22" t="s">
        <v>95286</v>
      </c>
      <c r="C12" s="22" t="s">
        <v>95287</v>
      </c>
      <c r="D12" s="22">
        <v>40</v>
      </c>
      <c r="E12" s="22">
        <v>0</v>
      </c>
      <c r="F12" s="22">
        <v>0</v>
      </c>
      <c r="G12" s="22">
        <v>17</v>
      </c>
      <c r="H12" s="22">
        <v>100</v>
      </c>
      <c r="I12" s="22">
        <v>100</v>
      </c>
      <c r="J12" s="22" t="s">
        <v>95479</v>
      </c>
      <c r="K12" s="23" t="s">
        <v>95263</v>
      </c>
      <c r="L12" s="23" t="s">
        <v>95264</v>
      </c>
      <c r="M12" s="23" t="s">
        <v>95265</v>
      </c>
      <c r="N12" s="22">
        <v>1</v>
      </c>
      <c r="O12" s="22">
        <v>1</v>
      </c>
      <c r="P12" s="22">
        <v>0</v>
      </c>
      <c r="Q12" s="22">
        <v>1</v>
      </c>
      <c r="R12" s="22">
        <v>1</v>
      </c>
    </row>
    <row r="13" spans="1:18" s="22" customFormat="1" x14ac:dyDescent="0.2">
      <c r="A13" s="22" t="s">
        <v>95288</v>
      </c>
      <c r="B13" s="22" t="s">
        <v>95289</v>
      </c>
      <c r="C13" s="22" t="s">
        <v>95290</v>
      </c>
      <c r="D13" s="22">
        <v>40</v>
      </c>
      <c r="E13" s="22">
        <v>0</v>
      </c>
      <c r="F13" s="22">
        <v>0</v>
      </c>
      <c r="G13" s="22">
        <v>17</v>
      </c>
      <c r="H13" s="22">
        <v>100</v>
      </c>
      <c r="I13" s="22">
        <v>100</v>
      </c>
      <c r="J13" s="22" t="s">
        <v>95479</v>
      </c>
      <c r="K13" s="23" t="s">
        <v>95263</v>
      </c>
      <c r="L13" s="23" t="s">
        <v>95264</v>
      </c>
      <c r="M13" s="23" t="s">
        <v>95265</v>
      </c>
      <c r="N13" s="22">
        <v>1</v>
      </c>
      <c r="O13" s="22">
        <v>1</v>
      </c>
      <c r="P13" s="22">
        <v>0</v>
      </c>
      <c r="Q13" s="22">
        <v>1</v>
      </c>
      <c r="R13" s="22">
        <v>1</v>
      </c>
    </row>
    <row r="14" spans="1:18" s="22" customFormat="1" x14ac:dyDescent="0.2">
      <c r="A14" s="22" t="s">
        <v>95291</v>
      </c>
      <c r="C14" s="22" t="s">
        <v>95292</v>
      </c>
      <c r="D14" s="22">
        <v>40</v>
      </c>
      <c r="E14" s="22">
        <v>0</v>
      </c>
      <c r="F14" s="22">
        <v>0</v>
      </c>
      <c r="G14" s="22">
        <v>17</v>
      </c>
      <c r="H14" s="22">
        <v>100</v>
      </c>
      <c r="I14" s="22">
        <v>100</v>
      </c>
      <c r="J14" s="22" t="s">
        <v>95479</v>
      </c>
      <c r="K14" s="23" t="s">
        <v>95263</v>
      </c>
      <c r="L14" s="23" t="s">
        <v>95264</v>
      </c>
      <c r="M14" s="23" t="s">
        <v>95265</v>
      </c>
      <c r="N14" s="22">
        <v>1</v>
      </c>
      <c r="O14" s="22">
        <v>1</v>
      </c>
      <c r="P14" s="22">
        <v>0</v>
      </c>
      <c r="Q14" s="22">
        <v>1</v>
      </c>
      <c r="R14" s="22">
        <v>1</v>
      </c>
    </row>
    <row r="15" spans="1:18" s="22" customFormat="1" x14ac:dyDescent="0.2">
      <c r="A15" s="22" t="s">
        <v>95293</v>
      </c>
      <c r="B15" s="22" t="s">
        <v>95283</v>
      </c>
      <c r="C15" s="22" t="s">
        <v>95283</v>
      </c>
      <c r="D15" s="22">
        <v>40</v>
      </c>
      <c r="E15" s="22">
        <v>0</v>
      </c>
      <c r="F15" s="22">
        <v>0</v>
      </c>
      <c r="G15" s="22">
        <v>17</v>
      </c>
      <c r="H15" s="22">
        <v>100</v>
      </c>
      <c r="I15" s="22">
        <v>100</v>
      </c>
      <c r="J15" s="22" t="s">
        <v>95479</v>
      </c>
      <c r="K15" s="23" t="s">
        <v>95263</v>
      </c>
      <c r="L15" s="23" t="s">
        <v>95264</v>
      </c>
      <c r="M15" s="23" t="s">
        <v>95265</v>
      </c>
      <c r="N15" s="22">
        <v>1</v>
      </c>
      <c r="O15" s="22">
        <v>1</v>
      </c>
      <c r="P15" s="22">
        <v>0</v>
      </c>
      <c r="Q15" s="22">
        <v>1</v>
      </c>
      <c r="R15" s="22">
        <v>1</v>
      </c>
    </row>
    <row r="16" spans="1:18" s="22" customFormat="1" x14ac:dyDescent="0.2">
      <c r="A16" s="22" t="s">
        <v>95294</v>
      </c>
      <c r="B16" s="22" t="s">
        <v>95295</v>
      </c>
      <c r="C16" s="22" t="s">
        <v>95295</v>
      </c>
      <c r="D16" s="22">
        <v>40</v>
      </c>
      <c r="E16" s="22">
        <v>0</v>
      </c>
      <c r="F16" s="22">
        <v>0</v>
      </c>
      <c r="G16" s="22">
        <v>17</v>
      </c>
      <c r="H16" s="22">
        <v>100</v>
      </c>
      <c r="I16" s="22">
        <v>100</v>
      </c>
      <c r="J16" s="22" t="s">
        <v>95479</v>
      </c>
      <c r="K16" s="23" t="s">
        <v>95263</v>
      </c>
      <c r="L16" s="23" t="s">
        <v>95264</v>
      </c>
      <c r="M16" s="23" t="s">
        <v>95265</v>
      </c>
      <c r="N16" s="22">
        <v>1</v>
      </c>
      <c r="O16" s="22">
        <v>1</v>
      </c>
      <c r="P16" s="22">
        <v>0</v>
      </c>
      <c r="Q16" s="22">
        <v>1</v>
      </c>
      <c r="R16" s="22">
        <v>1</v>
      </c>
    </row>
    <row r="17" spans="1:18" s="22" customFormat="1" x14ac:dyDescent="0.2">
      <c r="A17" s="22" t="s">
        <v>95296</v>
      </c>
      <c r="C17" s="22" t="s">
        <v>95296</v>
      </c>
      <c r="D17" s="22">
        <v>40</v>
      </c>
      <c r="E17" s="22">
        <v>0</v>
      </c>
      <c r="F17" s="22">
        <v>0</v>
      </c>
      <c r="G17" s="22">
        <v>17</v>
      </c>
      <c r="H17" s="22">
        <v>100</v>
      </c>
      <c r="I17" s="22">
        <v>100</v>
      </c>
      <c r="J17" s="22" t="s">
        <v>95479</v>
      </c>
      <c r="K17" s="23" t="s">
        <v>95263</v>
      </c>
      <c r="L17" s="23" t="s">
        <v>95264</v>
      </c>
      <c r="M17" s="23" t="s">
        <v>95265</v>
      </c>
      <c r="N17" s="22">
        <v>1</v>
      </c>
      <c r="O17" s="22">
        <v>1</v>
      </c>
      <c r="P17" s="22">
        <v>0</v>
      </c>
      <c r="Q17" s="22">
        <v>1</v>
      </c>
      <c r="R17" s="22">
        <v>1</v>
      </c>
    </row>
    <row r="18" spans="1:18" s="22" customFormat="1" x14ac:dyDescent="0.2">
      <c r="A18" s="22" t="s">
        <v>95297</v>
      </c>
      <c r="B18" s="22" t="s">
        <v>95298</v>
      </c>
      <c r="C18" s="22" t="s">
        <v>95299</v>
      </c>
      <c r="D18" s="22">
        <v>40</v>
      </c>
      <c r="E18" s="22">
        <v>0</v>
      </c>
      <c r="F18" s="22">
        <v>0</v>
      </c>
      <c r="G18" s="22">
        <v>17</v>
      </c>
      <c r="H18" s="22">
        <v>100</v>
      </c>
      <c r="I18" s="22">
        <v>100</v>
      </c>
      <c r="J18" s="22" t="s">
        <v>95479</v>
      </c>
      <c r="K18" s="23" t="s">
        <v>95263</v>
      </c>
      <c r="L18" s="23" t="s">
        <v>95264</v>
      </c>
      <c r="M18" s="23" t="s">
        <v>95265</v>
      </c>
      <c r="N18" s="22">
        <v>1</v>
      </c>
      <c r="O18" s="22">
        <v>1</v>
      </c>
      <c r="P18" s="22">
        <v>0</v>
      </c>
      <c r="Q18" s="22">
        <v>1</v>
      </c>
      <c r="R18" s="22">
        <v>1</v>
      </c>
    </row>
    <row r="19" spans="1:18" s="22" customFormat="1" x14ac:dyDescent="0.2">
      <c r="A19" s="22" t="s">
        <v>95300</v>
      </c>
      <c r="C19" s="22" t="s">
        <v>95301</v>
      </c>
      <c r="D19" s="22">
        <v>40</v>
      </c>
      <c r="E19" s="22">
        <v>0</v>
      </c>
      <c r="F19" s="22">
        <v>0</v>
      </c>
      <c r="G19" s="22">
        <v>17</v>
      </c>
      <c r="H19" s="22">
        <v>100</v>
      </c>
      <c r="I19" s="22">
        <v>100</v>
      </c>
      <c r="J19" s="22" t="s">
        <v>95479</v>
      </c>
      <c r="K19" s="23" t="s">
        <v>95263</v>
      </c>
      <c r="L19" s="23" t="s">
        <v>95264</v>
      </c>
      <c r="M19" s="23" t="s">
        <v>95265</v>
      </c>
      <c r="N19" s="22">
        <v>1</v>
      </c>
      <c r="O19" s="22">
        <v>1</v>
      </c>
      <c r="P19" s="22">
        <v>0</v>
      </c>
      <c r="Q19" s="22">
        <v>1</v>
      </c>
      <c r="R19" s="22">
        <v>1</v>
      </c>
    </row>
    <row r="20" spans="1:18" s="22" customFormat="1" x14ac:dyDescent="0.2">
      <c r="A20" s="22" t="s">
        <v>95302</v>
      </c>
      <c r="B20" s="22" t="s">
        <v>95303</v>
      </c>
      <c r="C20" s="22" t="s">
        <v>95303</v>
      </c>
      <c r="D20" s="22">
        <v>40</v>
      </c>
      <c r="E20" s="22">
        <v>0</v>
      </c>
      <c r="F20" s="22">
        <v>0</v>
      </c>
      <c r="G20" s="22">
        <v>17</v>
      </c>
      <c r="H20" s="22">
        <v>100</v>
      </c>
      <c r="I20" s="22">
        <v>100</v>
      </c>
      <c r="J20" s="22" t="s">
        <v>95479</v>
      </c>
      <c r="K20" s="23" t="s">
        <v>95263</v>
      </c>
      <c r="L20" s="23" t="s">
        <v>95264</v>
      </c>
      <c r="M20" s="23" t="s">
        <v>95265</v>
      </c>
      <c r="N20" s="22">
        <v>1</v>
      </c>
      <c r="O20" s="22">
        <v>1</v>
      </c>
      <c r="P20" s="22">
        <v>0</v>
      </c>
      <c r="Q20" s="22">
        <v>1</v>
      </c>
      <c r="R20" s="22">
        <v>1</v>
      </c>
    </row>
    <row r="21" spans="1:18" s="22" customFormat="1" x14ac:dyDescent="0.2">
      <c r="A21" s="22" t="s">
        <v>95304</v>
      </c>
      <c r="B21" s="22" t="s">
        <v>95305</v>
      </c>
      <c r="C21" s="22" t="s">
        <v>95306</v>
      </c>
      <c r="D21" s="22">
        <v>40</v>
      </c>
      <c r="E21" s="22">
        <v>0</v>
      </c>
      <c r="F21" s="22">
        <v>0</v>
      </c>
      <c r="G21" s="22">
        <v>17</v>
      </c>
      <c r="H21" s="22">
        <v>100</v>
      </c>
      <c r="I21" s="22">
        <v>100</v>
      </c>
      <c r="J21" s="22" t="s">
        <v>95479</v>
      </c>
      <c r="K21" s="23" t="s">
        <v>95263</v>
      </c>
      <c r="L21" s="23" t="s">
        <v>95264</v>
      </c>
      <c r="M21" s="23" t="s">
        <v>95265</v>
      </c>
      <c r="N21" s="22">
        <v>1</v>
      </c>
      <c r="O21" s="22">
        <v>1</v>
      </c>
      <c r="P21" s="22">
        <v>0</v>
      </c>
      <c r="Q21" s="22">
        <v>1</v>
      </c>
      <c r="R21" s="22">
        <v>1</v>
      </c>
    </row>
    <row r="22" spans="1:18" s="22" customFormat="1" x14ac:dyDescent="0.2">
      <c r="A22" s="22" t="s">
        <v>95307</v>
      </c>
      <c r="C22" s="22" t="s">
        <v>95307</v>
      </c>
      <c r="D22" s="22">
        <v>40</v>
      </c>
      <c r="E22" s="22">
        <v>0</v>
      </c>
      <c r="F22" s="22">
        <v>0</v>
      </c>
      <c r="G22" s="22">
        <v>17</v>
      </c>
      <c r="H22" s="22">
        <v>100</v>
      </c>
      <c r="I22" s="22">
        <v>100</v>
      </c>
      <c r="J22" s="22" t="s">
        <v>95479</v>
      </c>
      <c r="K22" s="23" t="s">
        <v>95263</v>
      </c>
      <c r="L22" s="23" t="s">
        <v>95264</v>
      </c>
      <c r="M22" s="23" t="s">
        <v>95265</v>
      </c>
      <c r="N22" s="22">
        <v>1</v>
      </c>
      <c r="O22" s="22">
        <v>1</v>
      </c>
      <c r="P22" s="22">
        <v>0</v>
      </c>
      <c r="Q22" s="22">
        <v>1</v>
      </c>
      <c r="R22" s="22">
        <v>1</v>
      </c>
    </row>
    <row r="23" spans="1:18" s="22" customFormat="1" x14ac:dyDescent="0.2">
      <c r="A23" s="22" t="s">
        <v>95308</v>
      </c>
      <c r="C23" s="22" t="s">
        <v>95308</v>
      </c>
      <c r="D23" s="22">
        <v>40</v>
      </c>
      <c r="E23" s="22">
        <v>0</v>
      </c>
      <c r="F23" s="22">
        <v>0</v>
      </c>
      <c r="G23" s="22">
        <v>17</v>
      </c>
      <c r="H23" s="22">
        <v>100</v>
      </c>
      <c r="I23" s="22">
        <v>100</v>
      </c>
      <c r="J23" s="22" t="s">
        <v>95479</v>
      </c>
      <c r="K23" s="23" t="s">
        <v>95263</v>
      </c>
      <c r="L23" s="23" t="s">
        <v>95264</v>
      </c>
      <c r="M23" s="23" t="s">
        <v>95265</v>
      </c>
      <c r="N23" s="22">
        <v>1</v>
      </c>
      <c r="O23" s="22">
        <v>1</v>
      </c>
      <c r="P23" s="22">
        <v>0</v>
      </c>
      <c r="Q23" s="22">
        <v>1</v>
      </c>
      <c r="R23" s="22">
        <v>1</v>
      </c>
    </row>
    <row r="24" spans="1:18" s="22" customFormat="1" x14ac:dyDescent="0.2">
      <c r="A24" s="22" t="s">
        <v>95309</v>
      </c>
      <c r="C24" s="22" t="s">
        <v>95309</v>
      </c>
      <c r="D24" s="22">
        <v>40</v>
      </c>
      <c r="E24" s="22">
        <v>0</v>
      </c>
      <c r="F24" s="22">
        <v>0</v>
      </c>
      <c r="G24" s="22">
        <v>17</v>
      </c>
      <c r="H24" s="22">
        <v>100</v>
      </c>
      <c r="I24" s="22">
        <v>100</v>
      </c>
      <c r="J24" s="22" t="s">
        <v>95479</v>
      </c>
      <c r="K24" s="23" t="s">
        <v>95263</v>
      </c>
      <c r="L24" s="23" t="s">
        <v>95264</v>
      </c>
      <c r="M24" s="23" t="s">
        <v>95265</v>
      </c>
      <c r="N24" s="22">
        <v>1</v>
      </c>
      <c r="O24" s="22">
        <v>1</v>
      </c>
      <c r="P24" s="22">
        <v>0</v>
      </c>
      <c r="Q24" s="22">
        <v>1</v>
      </c>
      <c r="R24" s="22">
        <v>1</v>
      </c>
    </row>
    <row r="25" spans="1:18" s="22" customFormat="1" x14ac:dyDescent="0.2">
      <c r="A25" s="22" t="s">
        <v>95310</v>
      </c>
      <c r="C25" s="22" t="s">
        <v>95311</v>
      </c>
      <c r="D25" s="22">
        <v>40</v>
      </c>
      <c r="E25" s="22">
        <v>0</v>
      </c>
      <c r="F25" s="22">
        <v>0</v>
      </c>
      <c r="G25" s="22">
        <v>17</v>
      </c>
      <c r="H25" s="22">
        <v>100</v>
      </c>
      <c r="I25" s="22">
        <v>100</v>
      </c>
      <c r="J25" s="22" t="s">
        <v>95479</v>
      </c>
      <c r="K25" s="23" t="s">
        <v>95263</v>
      </c>
      <c r="L25" s="23" t="s">
        <v>95264</v>
      </c>
      <c r="M25" s="23" t="s">
        <v>95265</v>
      </c>
      <c r="N25" s="22">
        <v>1</v>
      </c>
      <c r="O25" s="22">
        <v>1</v>
      </c>
      <c r="P25" s="22">
        <v>0</v>
      </c>
      <c r="Q25" s="22">
        <v>1</v>
      </c>
      <c r="R25" s="22">
        <v>1</v>
      </c>
    </row>
    <row r="26" spans="1:18" s="22" customFormat="1" x14ac:dyDescent="0.2">
      <c r="A26" s="22" t="s">
        <v>95312</v>
      </c>
      <c r="C26" s="22" t="s">
        <v>95312</v>
      </c>
      <c r="D26" s="22">
        <v>40</v>
      </c>
      <c r="E26" s="22">
        <v>0</v>
      </c>
      <c r="F26" s="22">
        <v>0</v>
      </c>
      <c r="G26" s="22">
        <v>17</v>
      </c>
      <c r="H26" s="22">
        <v>100</v>
      </c>
      <c r="I26" s="22">
        <v>100</v>
      </c>
      <c r="J26" s="22" t="s">
        <v>95479</v>
      </c>
      <c r="K26" s="23" t="s">
        <v>95263</v>
      </c>
      <c r="L26" s="23" t="s">
        <v>95264</v>
      </c>
      <c r="M26" s="23" t="s">
        <v>95265</v>
      </c>
      <c r="N26" s="22">
        <v>1</v>
      </c>
      <c r="O26" s="22">
        <v>1</v>
      </c>
      <c r="P26" s="22">
        <v>0</v>
      </c>
      <c r="Q26" s="22">
        <v>1</v>
      </c>
      <c r="R26" s="22">
        <v>1</v>
      </c>
    </row>
    <row r="27" spans="1:18" s="22" customFormat="1" x14ac:dyDescent="0.2">
      <c r="A27" s="22" t="s">
        <v>95313</v>
      </c>
      <c r="B27" s="22" t="s">
        <v>95314</v>
      </c>
      <c r="C27" s="22" t="s">
        <v>95315</v>
      </c>
      <c r="D27" s="22">
        <v>40</v>
      </c>
      <c r="E27" s="22">
        <v>0</v>
      </c>
      <c r="F27" s="22">
        <v>0</v>
      </c>
      <c r="G27" s="22">
        <v>17</v>
      </c>
      <c r="H27" s="22">
        <v>100</v>
      </c>
      <c r="I27" s="22">
        <v>100</v>
      </c>
      <c r="J27" s="22" t="s">
        <v>95479</v>
      </c>
      <c r="K27" s="23" t="s">
        <v>95263</v>
      </c>
      <c r="L27" s="23" t="s">
        <v>95264</v>
      </c>
      <c r="M27" s="23" t="s">
        <v>95265</v>
      </c>
      <c r="N27" s="22">
        <v>1</v>
      </c>
      <c r="O27" s="22">
        <v>1</v>
      </c>
      <c r="P27" s="22">
        <v>0</v>
      </c>
      <c r="Q27" s="22">
        <v>1</v>
      </c>
      <c r="R27" s="22">
        <v>1</v>
      </c>
    </row>
    <row r="28" spans="1:18" s="22" customFormat="1" x14ac:dyDescent="0.2">
      <c r="A28" s="22" t="s">
        <v>95316</v>
      </c>
      <c r="B28" s="22" t="s">
        <v>95317</v>
      </c>
      <c r="C28" s="22" t="s">
        <v>95318</v>
      </c>
      <c r="D28" s="22">
        <v>40</v>
      </c>
      <c r="E28" s="22">
        <v>0</v>
      </c>
      <c r="F28" s="22">
        <v>0</v>
      </c>
      <c r="G28" s="22">
        <v>17</v>
      </c>
      <c r="H28" s="22">
        <v>100</v>
      </c>
      <c r="I28" s="22">
        <v>100</v>
      </c>
      <c r="J28" s="22" t="s">
        <v>95479</v>
      </c>
      <c r="K28" s="23" t="s">
        <v>95263</v>
      </c>
      <c r="L28" s="23" t="s">
        <v>95264</v>
      </c>
      <c r="M28" s="23" t="s">
        <v>95265</v>
      </c>
      <c r="N28" s="22">
        <v>1</v>
      </c>
      <c r="O28" s="22">
        <v>1</v>
      </c>
      <c r="P28" s="22">
        <v>0</v>
      </c>
      <c r="Q28" s="22">
        <v>1</v>
      </c>
      <c r="R28" s="22">
        <v>1</v>
      </c>
    </row>
    <row r="29" spans="1:18" s="22" customFormat="1" x14ac:dyDescent="0.2">
      <c r="A29" s="22" t="s">
        <v>95319</v>
      </c>
      <c r="B29" s="22" t="s">
        <v>95320</v>
      </c>
      <c r="C29" s="22" t="s">
        <v>95320</v>
      </c>
      <c r="D29" s="22">
        <v>40</v>
      </c>
      <c r="E29" s="22">
        <v>0</v>
      </c>
      <c r="F29" s="22">
        <v>0</v>
      </c>
      <c r="G29" s="22">
        <v>17</v>
      </c>
      <c r="H29" s="22">
        <v>100</v>
      </c>
      <c r="I29" s="22">
        <v>100</v>
      </c>
      <c r="J29" s="22" t="s">
        <v>95479</v>
      </c>
      <c r="K29" s="23" t="s">
        <v>95263</v>
      </c>
      <c r="L29" s="23" t="s">
        <v>95264</v>
      </c>
      <c r="M29" s="23" t="s">
        <v>95265</v>
      </c>
      <c r="N29" s="22">
        <v>1</v>
      </c>
      <c r="O29" s="22">
        <v>1</v>
      </c>
      <c r="P29" s="22">
        <v>0</v>
      </c>
      <c r="Q29" s="22">
        <v>1</v>
      </c>
      <c r="R29" s="22">
        <v>1</v>
      </c>
    </row>
    <row r="30" spans="1:18" s="22" customFormat="1" x14ac:dyDescent="0.2">
      <c r="A30" s="22" t="s">
        <v>95321</v>
      </c>
      <c r="C30" s="22" t="s">
        <v>95322</v>
      </c>
      <c r="D30" s="22">
        <v>40</v>
      </c>
      <c r="E30" s="22">
        <v>0</v>
      </c>
      <c r="F30" s="22">
        <v>0</v>
      </c>
      <c r="G30" s="22">
        <v>17</v>
      </c>
      <c r="H30" s="22">
        <v>100</v>
      </c>
      <c r="I30" s="22">
        <v>100</v>
      </c>
      <c r="J30" s="22" t="s">
        <v>95479</v>
      </c>
      <c r="K30" s="23" t="s">
        <v>95263</v>
      </c>
      <c r="L30" s="23" t="s">
        <v>95264</v>
      </c>
      <c r="M30" s="23" t="s">
        <v>95265</v>
      </c>
      <c r="N30" s="22">
        <v>1</v>
      </c>
      <c r="O30" s="22">
        <v>1</v>
      </c>
      <c r="P30" s="22">
        <v>0</v>
      </c>
      <c r="Q30" s="22">
        <v>1</v>
      </c>
      <c r="R30" s="22">
        <v>1</v>
      </c>
    </row>
    <row r="31" spans="1:18" s="22" customFormat="1" x14ac:dyDescent="0.2">
      <c r="A31" s="22" t="s">
        <v>95323</v>
      </c>
      <c r="B31" s="22" t="s">
        <v>95324</v>
      </c>
      <c r="C31" s="22" t="s">
        <v>95325</v>
      </c>
      <c r="D31" s="22">
        <v>40</v>
      </c>
      <c r="E31" s="22">
        <v>0</v>
      </c>
      <c r="F31" s="22">
        <v>0</v>
      </c>
      <c r="G31" s="22">
        <v>17</v>
      </c>
      <c r="H31" s="22">
        <v>100</v>
      </c>
      <c r="I31" s="22">
        <v>100</v>
      </c>
      <c r="J31" s="22" t="s">
        <v>95479</v>
      </c>
      <c r="K31" s="23" t="s">
        <v>95263</v>
      </c>
      <c r="L31" s="23" t="s">
        <v>95264</v>
      </c>
      <c r="M31" s="23" t="s">
        <v>95265</v>
      </c>
      <c r="N31" s="22">
        <v>1</v>
      </c>
      <c r="O31" s="22">
        <v>1</v>
      </c>
      <c r="P31" s="22">
        <v>0</v>
      </c>
      <c r="Q31" s="22">
        <v>1</v>
      </c>
      <c r="R31" s="22">
        <v>1</v>
      </c>
    </row>
    <row r="32" spans="1:18" s="22" customFormat="1" x14ac:dyDescent="0.2">
      <c r="A32" s="22" t="s">
        <v>95326</v>
      </c>
      <c r="C32" s="22" t="s">
        <v>95327</v>
      </c>
      <c r="D32" s="22">
        <v>40</v>
      </c>
      <c r="E32" s="22">
        <v>0</v>
      </c>
      <c r="F32" s="22">
        <v>0</v>
      </c>
      <c r="G32" s="22">
        <v>17</v>
      </c>
      <c r="H32" s="22">
        <v>100</v>
      </c>
      <c r="I32" s="22">
        <v>100</v>
      </c>
      <c r="J32" s="22" t="s">
        <v>95479</v>
      </c>
      <c r="K32" s="23" t="s">
        <v>95263</v>
      </c>
      <c r="L32" s="23" t="s">
        <v>95264</v>
      </c>
      <c r="M32" s="23" t="s">
        <v>95265</v>
      </c>
      <c r="N32" s="22">
        <v>1</v>
      </c>
      <c r="O32" s="22">
        <v>1</v>
      </c>
      <c r="P32" s="22">
        <v>0</v>
      </c>
      <c r="Q32" s="22">
        <v>1</v>
      </c>
      <c r="R32" s="22">
        <v>1</v>
      </c>
    </row>
    <row r="33" spans="1:18" s="22" customFormat="1" x14ac:dyDescent="0.2">
      <c r="A33" s="22" t="s">
        <v>95328</v>
      </c>
      <c r="B33" s="22" t="s">
        <v>95283</v>
      </c>
      <c r="C33" s="22" t="s">
        <v>95283</v>
      </c>
      <c r="D33" s="22">
        <v>40</v>
      </c>
      <c r="E33" s="22">
        <v>0</v>
      </c>
      <c r="F33" s="22">
        <v>0</v>
      </c>
      <c r="G33" s="22">
        <v>17</v>
      </c>
      <c r="H33" s="22">
        <v>100</v>
      </c>
      <c r="I33" s="22">
        <v>100</v>
      </c>
      <c r="J33" s="22" t="s">
        <v>95479</v>
      </c>
      <c r="K33" s="23" t="s">
        <v>95263</v>
      </c>
      <c r="L33" s="23" t="s">
        <v>95264</v>
      </c>
      <c r="M33" s="23" t="s">
        <v>95265</v>
      </c>
      <c r="N33" s="22">
        <v>1</v>
      </c>
      <c r="O33" s="22">
        <v>1</v>
      </c>
      <c r="P33" s="22">
        <v>0</v>
      </c>
      <c r="Q33" s="22">
        <v>1</v>
      </c>
      <c r="R33" s="22">
        <v>1</v>
      </c>
    </row>
    <row r="34" spans="1:18" s="22" customFormat="1" x14ac:dyDescent="0.2">
      <c r="A34" s="22" t="s">
        <v>95329</v>
      </c>
      <c r="B34" s="22" t="s">
        <v>95283</v>
      </c>
      <c r="C34" s="22" t="s">
        <v>95283</v>
      </c>
      <c r="D34" s="22">
        <v>40</v>
      </c>
      <c r="E34" s="22">
        <v>0</v>
      </c>
      <c r="F34" s="22">
        <v>0</v>
      </c>
      <c r="G34" s="22">
        <v>17</v>
      </c>
      <c r="H34" s="22">
        <v>100</v>
      </c>
      <c r="I34" s="22">
        <v>100</v>
      </c>
      <c r="J34" s="22" t="s">
        <v>95479</v>
      </c>
      <c r="K34" s="23" t="s">
        <v>95263</v>
      </c>
      <c r="L34" s="23" t="s">
        <v>95264</v>
      </c>
      <c r="M34" s="23" t="s">
        <v>95265</v>
      </c>
      <c r="N34" s="22">
        <v>1</v>
      </c>
      <c r="O34" s="22">
        <v>1</v>
      </c>
      <c r="P34" s="22">
        <v>0</v>
      </c>
      <c r="Q34" s="22">
        <v>1</v>
      </c>
      <c r="R34" s="22">
        <v>1</v>
      </c>
    </row>
    <row r="35" spans="1:18" s="22" customFormat="1" x14ac:dyDescent="0.2">
      <c r="A35" s="22" t="s">
        <v>95330</v>
      </c>
      <c r="C35" s="22" t="s">
        <v>95330</v>
      </c>
      <c r="D35" s="22">
        <v>40</v>
      </c>
      <c r="E35" s="22">
        <v>0</v>
      </c>
      <c r="F35" s="22">
        <v>0</v>
      </c>
      <c r="G35" s="22">
        <v>17</v>
      </c>
      <c r="H35" s="22">
        <v>100</v>
      </c>
      <c r="I35" s="22">
        <v>100</v>
      </c>
      <c r="J35" s="22" t="s">
        <v>95479</v>
      </c>
      <c r="K35" s="23" t="s">
        <v>95263</v>
      </c>
      <c r="L35" s="23" t="s">
        <v>95264</v>
      </c>
      <c r="M35" s="23" t="s">
        <v>95265</v>
      </c>
      <c r="N35" s="22">
        <v>1</v>
      </c>
      <c r="O35" s="22">
        <v>1</v>
      </c>
      <c r="P35" s="22">
        <v>0</v>
      </c>
      <c r="Q35" s="22">
        <v>1</v>
      </c>
      <c r="R35" s="22">
        <v>1</v>
      </c>
    </row>
    <row r="36" spans="1:18" s="22" customFormat="1" x14ac:dyDescent="0.2">
      <c r="A36" s="22" t="s">
        <v>95331</v>
      </c>
      <c r="C36" s="22" t="s">
        <v>95332</v>
      </c>
      <c r="D36" s="22">
        <v>40</v>
      </c>
      <c r="E36" s="22">
        <v>0</v>
      </c>
      <c r="F36" s="22">
        <v>0</v>
      </c>
      <c r="G36" s="22">
        <v>17</v>
      </c>
      <c r="H36" s="22">
        <v>100</v>
      </c>
      <c r="I36" s="22">
        <v>100</v>
      </c>
      <c r="J36" s="22" t="s">
        <v>95479</v>
      </c>
      <c r="K36" s="23" t="s">
        <v>95263</v>
      </c>
      <c r="L36" s="23" t="s">
        <v>95264</v>
      </c>
      <c r="M36" s="23" t="s">
        <v>95265</v>
      </c>
      <c r="N36" s="22">
        <v>1</v>
      </c>
      <c r="O36" s="22">
        <v>1</v>
      </c>
      <c r="P36" s="22">
        <v>0</v>
      </c>
      <c r="Q36" s="22">
        <v>1</v>
      </c>
      <c r="R36" s="22">
        <v>1</v>
      </c>
    </row>
    <row r="37" spans="1:18" s="22" customFormat="1" x14ac:dyDescent="0.2">
      <c r="A37" s="22" t="s">
        <v>95333</v>
      </c>
      <c r="B37" s="22" t="s">
        <v>95283</v>
      </c>
      <c r="C37" s="22" t="s">
        <v>95283</v>
      </c>
      <c r="D37" s="22">
        <v>40</v>
      </c>
      <c r="E37" s="22">
        <v>0</v>
      </c>
      <c r="F37" s="22">
        <v>0</v>
      </c>
      <c r="G37" s="22">
        <v>17</v>
      </c>
      <c r="H37" s="22">
        <v>100</v>
      </c>
      <c r="I37" s="22">
        <v>100</v>
      </c>
      <c r="J37" s="22" t="s">
        <v>95479</v>
      </c>
      <c r="K37" s="23" t="s">
        <v>95263</v>
      </c>
      <c r="L37" s="23" t="s">
        <v>95264</v>
      </c>
      <c r="M37" s="23" t="s">
        <v>95265</v>
      </c>
      <c r="N37" s="22">
        <v>1</v>
      </c>
      <c r="O37" s="22">
        <v>1</v>
      </c>
      <c r="P37" s="22">
        <v>0</v>
      </c>
      <c r="Q37" s="22">
        <v>1</v>
      </c>
      <c r="R37" s="22">
        <v>1</v>
      </c>
    </row>
    <row r="38" spans="1:18" s="22" customFormat="1" x14ac:dyDescent="0.2">
      <c r="A38" s="22" t="s">
        <v>95334</v>
      </c>
      <c r="C38" s="22" t="s">
        <v>95334</v>
      </c>
      <c r="D38" s="22">
        <v>40</v>
      </c>
      <c r="E38" s="22">
        <v>0</v>
      </c>
      <c r="F38" s="22">
        <v>0</v>
      </c>
      <c r="G38" s="22">
        <v>17</v>
      </c>
      <c r="H38" s="22">
        <v>100</v>
      </c>
      <c r="I38" s="22">
        <v>100</v>
      </c>
      <c r="J38" s="22" t="s">
        <v>95479</v>
      </c>
      <c r="K38" s="23" t="s">
        <v>95263</v>
      </c>
      <c r="L38" s="23" t="s">
        <v>95264</v>
      </c>
      <c r="M38" s="23" t="s">
        <v>95265</v>
      </c>
      <c r="N38" s="22">
        <v>1</v>
      </c>
      <c r="O38" s="22">
        <v>1</v>
      </c>
      <c r="P38" s="22">
        <v>0</v>
      </c>
      <c r="Q38" s="22">
        <v>1</v>
      </c>
      <c r="R38" s="22">
        <v>1</v>
      </c>
    </row>
    <row r="39" spans="1:18" s="22" customFormat="1" x14ac:dyDescent="0.2">
      <c r="A39" s="22" t="s">
        <v>95335</v>
      </c>
      <c r="B39" s="22" t="s">
        <v>95283</v>
      </c>
      <c r="C39" s="22" t="s">
        <v>95283</v>
      </c>
      <c r="D39" s="22">
        <v>40</v>
      </c>
      <c r="E39" s="22">
        <v>0</v>
      </c>
      <c r="F39" s="22">
        <v>0</v>
      </c>
      <c r="G39" s="22">
        <v>17</v>
      </c>
      <c r="H39" s="22">
        <v>100</v>
      </c>
      <c r="I39" s="22">
        <v>100</v>
      </c>
      <c r="J39" s="22" t="s">
        <v>95479</v>
      </c>
      <c r="K39" s="23" t="s">
        <v>95263</v>
      </c>
      <c r="L39" s="23" t="s">
        <v>95264</v>
      </c>
      <c r="M39" s="23" t="s">
        <v>95265</v>
      </c>
      <c r="N39" s="22">
        <v>1</v>
      </c>
      <c r="O39" s="22">
        <v>1</v>
      </c>
      <c r="P39" s="22">
        <v>0</v>
      </c>
      <c r="Q39" s="22">
        <v>1</v>
      </c>
      <c r="R39" s="22">
        <v>1</v>
      </c>
    </row>
    <row r="40" spans="1:18" s="22" customFormat="1" x14ac:dyDescent="0.2">
      <c r="A40" s="22" t="s">
        <v>95336</v>
      </c>
      <c r="C40" s="22" t="s">
        <v>95337</v>
      </c>
      <c r="D40" s="22">
        <v>40</v>
      </c>
      <c r="E40" s="22">
        <v>0</v>
      </c>
      <c r="F40" s="22">
        <v>0</v>
      </c>
      <c r="G40" s="22">
        <v>17</v>
      </c>
      <c r="H40" s="22">
        <v>100</v>
      </c>
      <c r="I40" s="22">
        <v>100</v>
      </c>
      <c r="J40" s="22" t="s">
        <v>95479</v>
      </c>
      <c r="K40" s="23" t="s">
        <v>95263</v>
      </c>
      <c r="L40" s="23" t="s">
        <v>95264</v>
      </c>
      <c r="M40" s="23" t="s">
        <v>95265</v>
      </c>
      <c r="N40" s="22">
        <v>1</v>
      </c>
      <c r="O40" s="22">
        <v>1</v>
      </c>
      <c r="P40" s="22">
        <v>0</v>
      </c>
      <c r="Q40" s="22">
        <v>1</v>
      </c>
      <c r="R40" s="22">
        <v>1</v>
      </c>
    </row>
    <row r="41" spans="1:18" s="22" customFormat="1" x14ac:dyDescent="0.2">
      <c r="A41" s="22" t="s">
        <v>95338</v>
      </c>
      <c r="C41" s="22" t="s">
        <v>95338</v>
      </c>
      <c r="D41" s="22">
        <v>40</v>
      </c>
      <c r="E41" s="22">
        <v>0</v>
      </c>
      <c r="F41" s="22">
        <v>0</v>
      </c>
      <c r="G41" s="22">
        <v>17</v>
      </c>
      <c r="H41" s="22">
        <v>100</v>
      </c>
      <c r="I41" s="22">
        <v>100</v>
      </c>
      <c r="J41" s="22" t="s">
        <v>95479</v>
      </c>
      <c r="K41" s="23" t="s">
        <v>95263</v>
      </c>
      <c r="L41" s="23" t="s">
        <v>95264</v>
      </c>
      <c r="M41" s="23" t="s">
        <v>95265</v>
      </c>
      <c r="N41" s="22">
        <v>1</v>
      </c>
      <c r="O41" s="22">
        <v>1</v>
      </c>
      <c r="P41" s="22">
        <v>0</v>
      </c>
      <c r="Q41" s="22">
        <v>1</v>
      </c>
      <c r="R41" s="22">
        <v>1</v>
      </c>
    </row>
    <row r="42" spans="1:18" s="22" customFormat="1" x14ac:dyDescent="0.2">
      <c r="A42" s="22" t="s">
        <v>95339</v>
      </c>
      <c r="B42" s="22" t="s">
        <v>95283</v>
      </c>
      <c r="C42" s="22" t="s">
        <v>95283</v>
      </c>
      <c r="D42" s="22">
        <v>40</v>
      </c>
      <c r="E42" s="22">
        <v>0</v>
      </c>
      <c r="F42" s="22">
        <v>0</v>
      </c>
      <c r="G42" s="22">
        <v>17</v>
      </c>
      <c r="H42" s="22">
        <v>100</v>
      </c>
      <c r="I42" s="22">
        <v>100</v>
      </c>
      <c r="J42" s="22" t="s">
        <v>95479</v>
      </c>
      <c r="K42" s="23" t="s">
        <v>95263</v>
      </c>
      <c r="L42" s="23" t="s">
        <v>95264</v>
      </c>
      <c r="M42" s="23" t="s">
        <v>95265</v>
      </c>
      <c r="N42" s="22">
        <v>1</v>
      </c>
      <c r="O42" s="22">
        <v>1</v>
      </c>
      <c r="P42" s="22">
        <v>0</v>
      </c>
      <c r="Q42" s="22">
        <v>1</v>
      </c>
      <c r="R42" s="22">
        <v>1</v>
      </c>
    </row>
    <row r="43" spans="1:18" s="22" customFormat="1" x14ac:dyDescent="0.2">
      <c r="A43" s="22" t="s">
        <v>95340</v>
      </c>
      <c r="B43" s="22" t="s">
        <v>95283</v>
      </c>
      <c r="C43" s="22" t="s">
        <v>95283</v>
      </c>
      <c r="D43" s="22">
        <v>40</v>
      </c>
      <c r="E43" s="22">
        <v>0</v>
      </c>
      <c r="F43" s="22">
        <v>0</v>
      </c>
      <c r="G43" s="22">
        <v>17</v>
      </c>
      <c r="H43" s="22">
        <v>100</v>
      </c>
      <c r="I43" s="22">
        <v>100</v>
      </c>
      <c r="J43" s="22" t="s">
        <v>95479</v>
      </c>
      <c r="K43" s="23" t="s">
        <v>95263</v>
      </c>
      <c r="L43" s="23" t="s">
        <v>95264</v>
      </c>
      <c r="M43" s="23" t="s">
        <v>95265</v>
      </c>
      <c r="N43" s="22">
        <v>1</v>
      </c>
      <c r="O43" s="22">
        <v>1</v>
      </c>
      <c r="P43" s="22">
        <v>0</v>
      </c>
      <c r="Q43" s="22">
        <v>1</v>
      </c>
      <c r="R43" s="22">
        <v>1</v>
      </c>
    </row>
    <row r="44" spans="1:18" s="22" customFormat="1" x14ac:dyDescent="0.2">
      <c r="A44" s="22" t="s">
        <v>95341</v>
      </c>
      <c r="C44" s="22" t="s">
        <v>95341</v>
      </c>
      <c r="D44" s="22">
        <v>40</v>
      </c>
      <c r="E44" s="22">
        <v>0</v>
      </c>
      <c r="F44" s="22">
        <v>0</v>
      </c>
      <c r="G44" s="22">
        <v>17</v>
      </c>
      <c r="H44" s="22">
        <v>100</v>
      </c>
      <c r="I44" s="22">
        <v>100</v>
      </c>
      <c r="J44" s="22" t="s">
        <v>95479</v>
      </c>
      <c r="K44" s="23" t="s">
        <v>95263</v>
      </c>
      <c r="L44" s="23" t="s">
        <v>95264</v>
      </c>
      <c r="M44" s="23" t="s">
        <v>95265</v>
      </c>
      <c r="N44" s="22">
        <v>1</v>
      </c>
      <c r="O44" s="22">
        <v>1</v>
      </c>
      <c r="P44" s="22">
        <v>0</v>
      </c>
      <c r="Q44" s="22">
        <v>1</v>
      </c>
      <c r="R44" s="22">
        <v>1</v>
      </c>
    </row>
    <row r="45" spans="1:18" s="22" customFormat="1" x14ac:dyDescent="0.2">
      <c r="A45" s="22" t="s">
        <v>95342</v>
      </c>
      <c r="C45" s="22" t="s">
        <v>95343</v>
      </c>
      <c r="D45" s="22">
        <v>40</v>
      </c>
      <c r="E45" s="22">
        <v>0</v>
      </c>
      <c r="F45" s="22">
        <v>0</v>
      </c>
      <c r="G45" s="22">
        <v>17</v>
      </c>
      <c r="H45" s="22">
        <v>100</v>
      </c>
      <c r="I45" s="22">
        <v>100</v>
      </c>
      <c r="J45" s="22" t="s">
        <v>95479</v>
      </c>
      <c r="K45" s="23" t="s">
        <v>95263</v>
      </c>
      <c r="L45" s="23" t="s">
        <v>95264</v>
      </c>
      <c r="M45" s="23" t="s">
        <v>95265</v>
      </c>
      <c r="N45" s="22">
        <v>1</v>
      </c>
      <c r="O45" s="22">
        <v>1</v>
      </c>
      <c r="P45" s="22">
        <v>0</v>
      </c>
      <c r="Q45" s="22">
        <v>1</v>
      </c>
      <c r="R45" s="22">
        <v>1</v>
      </c>
    </row>
    <row r="46" spans="1:18" s="22" customFormat="1" x14ac:dyDescent="0.2">
      <c r="A46" s="22" t="s">
        <v>95344</v>
      </c>
      <c r="C46" s="22" t="s">
        <v>95345</v>
      </c>
      <c r="D46" s="22">
        <v>40</v>
      </c>
      <c r="E46" s="22">
        <v>0</v>
      </c>
      <c r="F46" s="22">
        <v>0</v>
      </c>
      <c r="G46" s="22">
        <v>17</v>
      </c>
      <c r="H46" s="22">
        <v>100</v>
      </c>
      <c r="I46" s="22">
        <v>100</v>
      </c>
      <c r="J46" s="22" t="s">
        <v>95479</v>
      </c>
      <c r="K46" s="23" t="s">
        <v>95263</v>
      </c>
      <c r="L46" s="23" t="s">
        <v>95264</v>
      </c>
      <c r="M46" s="23" t="s">
        <v>95265</v>
      </c>
      <c r="N46" s="22">
        <v>1</v>
      </c>
      <c r="O46" s="22">
        <v>1</v>
      </c>
      <c r="P46" s="22">
        <v>0</v>
      </c>
      <c r="Q46" s="22">
        <v>1</v>
      </c>
      <c r="R46" s="22">
        <v>1</v>
      </c>
    </row>
    <row r="47" spans="1:18" s="22" customFormat="1" x14ac:dyDescent="0.2">
      <c r="A47" s="22" t="s">
        <v>95346</v>
      </c>
      <c r="B47" s="22" t="s">
        <v>95347</v>
      </c>
      <c r="C47" s="22" t="s">
        <v>95348</v>
      </c>
      <c r="D47" s="22">
        <v>40</v>
      </c>
      <c r="E47" s="22">
        <v>0</v>
      </c>
      <c r="F47" s="22">
        <v>0</v>
      </c>
      <c r="G47" s="22">
        <v>17</v>
      </c>
      <c r="H47" s="22">
        <v>100</v>
      </c>
      <c r="I47" s="22">
        <v>100</v>
      </c>
      <c r="J47" s="22" t="s">
        <v>95479</v>
      </c>
      <c r="K47" s="23" t="s">
        <v>95263</v>
      </c>
      <c r="L47" s="23" t="s">
        <v>95264</v>
      </c>
      <c r="M47" s="23" t="s">
        <v>95265</v>
      </c>
      <c r="N47" s="22">
        <v>1</v>
      </c>
      <c r="O47" s="22">
        <v>1</v>
      </c>
      <c r="P47" s="22">
        <v>0</v>
      </c>
      <c r="Q47" s="22">
        <v>1</v>
      </c>
      <c r="R47" s="22">
        <v>1</v>
      </c>
    </row>
    <row r="48" spans="1:18" s="22" customFormat="1" x14ac:dyDescent="0.2">
      <c r="A48" s="22" t="s">
        <v>95349</v>
      </c>
      <c r="B48" s="22" t="s">
        <v>95283</v>
      </c>
      <c r="C48" s="22" t="s">
        <v>95283</v>
      </c>
      <c r="D48" s="22">
        <v>40</v>
      </c>
      <c r="E48" s="22">
        <v>0</v>
      </c>
      <c r="F48" s="22">
        <v>0</v>
      </c>
      <c r="G48" s="22">
        <v>17</v>
      </c>
      <c r="H48" s="22">
        <v>100</v>
      </c>
      <c r="I48" s="22">
        <v>100</v>
      </c>
      <c r="J48" s="22" t="s">
        <v>95479</v>
      </c>
      <c r="K48" s="23" t="s">
        <v>95263</v>
      </c>
      <c r="L48" s="23" t="s">
        <v>95264</v>
      </c>
      <c r="M48" s="23" t="s">
        <v>95265</v>
      </c>
      <c r="N48" s="22">
        <v>1</v>
      </c>
      <c r="O48" s="22">
        <v>1</v>
      </c>
      <c r="P48" s="22">
        <v>0</v>
      </c>
      <c r="Q48" s="22">
        <v>1</v>
      </c>
      <c r="R48" s="22">
        <v>1</v>
      </c>
    </row>
    <row r="49" spans="1:18" s="22" customFormat="1" x14ac:dyDescent="0.2">
      <c r="A49" s="22" t="s">
        <v>95350</v>
      </c>
      <c r="B49" s="22" t="s">
        <v>95351</v>
      </c>
      <c r="C49" s="22" t="s">
        <v>95351</v>
      </c>
      <c r="D49" s="22">
        <v>40</v>
      </c>
      <c r="E49" s="22">
        <v>0</v>
      </c>
      <c r="F49" s="22">
        <v>0</v>
      </c>
      <c r="G49" s="22">
        <v>17</v>
      </c>
      <c r="H49" s="22">
        <v>100</v>
      </c>
      <c r="I49" s="22">
        <v>100</v>
      </c>
      <c r="J49" s="22" t="s">
        <v>95479</v>
      </c>
      <c r="K49" s="23" t="s">
        <v>95263</v>
      </c>
      <c r="L49" s="23" t="s">
        <v>95264</v>
      </c>
      <c r="M49" s="23" t="s">
        <v>95265</v>
      </c>
      <c r="N49" s="22">
        <v>1</v>
      </c>
      <c r="O49" s="22">
        <v>1</v>
      </c>
      <c r="P49" s="22">
        <v>0</v>
      </c>
      <c r="Q49" s="22">
        <v>1</v>
      </c>
      <c r="R49" s="22">
        <v>1</v>
      </c>
    </row>
    <row r="50" spans="1:18" s="22" customFormat="1" x14ac:dyDescent="0.2">
      <c r="A50" s="22" t="s">
        <v>95352</v>
      </c>
      <c r="C50" s="22" t="s">
        <v>95352</v>
      </c>
      <c r="D50" s="22">
        <v>40</v>
      </c>
      <c r="E50" s="22">
        <v>0</v>
      </c>
      <c r="F50" s="22">
        <v>0</v>
      </c>
      <c r="G50" s="22">
        <v>17</v>
      </c>
      <c r="H50" s="22">
        <v>100</v>
      </c>
      <c r="I50" s="22">
        <v>100</v>
      </c>
      <c r="J50" s="22" t="s">
        <v>95479</v>
      </c>
      <c r="K50" s="23" t="s">
        <v>95263</v>
      </c>
      <c r="L50" s="23" t="s">
        <v>95264</v>
      </c>
      <c r="M50" s="23" t="s">
        <v>95265</v>
      </c>
      <c r="N50" s="22">
        <v>1</v>
      </c>
      <c r="O50" s="22">
        <v>1</v>
      </c>
      <c r="P50" s="22">
        <v>0</v>
      </c>
      <c r="Q50" s="22">
        <v>1</v>
      </c>
      <c r="R50" s="22">
        <v>1</v>
      </c>
    </row>
    <row r="51" spans="1:18" s="22" customFormat="1" x14ac:dyDescent="0.2">
      <c r="A51" s="22" t="s">
        <v>95353</v>
      </c>
      <c r="B51" s="22" t="s">
        <v>95354</v>
      </c>
      <c r="C51" s="22" t="s">
        <v>95354</v>
      </c>
      <c r="D51" s="22">
        <v>40</v>
      </c>
      <c r="E51" s="22">
        <v>0</v>
      </c>
      <c r="F51" s="22">
        <v>0</v>
      </c>
      <c r="G51" s="22">
        <v>17</v>
      </c>
      <c r="H51" s="22">
        <v>100</v>
      </c>
      <c r="I51" s="22">
        <v>100</v>
      </c>
      <c r="J51" s="22" t="s">
        <v>95479</v>
      </c>
      <c r="K51" s="23" t="s">
        <v>95263</v>
      </c>
      <c r="L51" s="23" t="s">
        <v>95264</v>
      </c>
      <c r="M51" s="23" t="s">
        <v>95265</v>
      </c>
      <c r="N51" s="22">
        <v>1</v>
      </c>
      <c r="O51" s="22">
        <v>1</v>
      </c>
      <c r="P51" s="22">
        <v>0</v>
      </c>
      <c r="Q51" s="22">
        <v>1</v>
      </c>
      <c r="R51" s="22">
        <v>1</v>
      </c>
    </row>
    <row r="52" spans="1:18" s="22" customFormat="1" x14ac:dyDescent="0.2">
      <c r="A52" s="22" t="s">
        <v>95355</v>
      </c>
      <c r="C52" s="22" t="s">
        <v>95356</v>
      </c>
      <c r="D52" s="22">
        <v>40</v>
      </c>
      <c r="E52" s="22">
        <v>0</v>
      </c>
      <c r="F52" s="22">
        <v>0</v>
      </c>
      <c r="G52" s="22">
        <v>17</v>
      </c>
      <c r="H52" s="22">
        <v>100</v>
      </c>
      <c r="I52" s="22">
        <v>100</v>
      </c>
      <c r="J52" s="22" t="s">
        <v>95479</v>
      </c>
      <c r="K52" s="23" t="s">
        <v>95263</v>
      </c>
      <c r="L52" s="23" t="s">
        <v>95264</v>
      </c>
      <c r="M52" s="23" t="s">
        <v>95265</v>
      </c>
      <c r="N52" s="22">
        <v>1</v>
      </c>
      <c r="O52" s="22">
        <v>1</v>
      </c>
      <c r="P52" s="22">
        <v>0</v>
      </c>
      <c r="Q52" s="22">
        <v>1</v>
      </c>
      <c r="R52" s="22">
        <v>1</v>
      </c>
    </row>
    <row r="53" spans="1:18" s="22" customFormat="1" x14ac:dyDescent="0.2">
      <c r="A53" s="22" t="s">
        <v>95357</v>
      </c>
      <c r="B53" s="22" t="s">
        <v>95358</v>
      </c>
      <c r="C53" s="22" t="s">
        <v>95359</v>
      </c>
      <c r="D53" s="22">
        <v>40</v>
      </c>
      <c r="E53" s="22">
        <v>0</v>
      </c>
      <c r="F53" s="22">
        <v>0</v>
      </c>
      <c r="G53" s="22">
        <v>17</v>
      </c>
      <c r="H53" s="22">
        <v>100</v>
      </c>
      <c r="I53" s="22">
        <v>100</v>
      </c>
      <c r="J53" s="22" t="s">
        <v>95479</v>
      </c>
      <c r="K53" s="23" t="s">
        <v>95263</v>
      </c>
      <c r="L53" s="23" t="s">
        <v>95264</v>
      </c>
      <c r="M53" s="23" t="s">
        <v>95265</v>
      </c>
      <c r="N53" s="22">
        <v>1</v>
      </c>
      <c r="O53" s="22">
        <v>1</v>
      </c>
      <c r="P53" s="22">
        <v>0</v>
      </c>
      <c r="Q53" s="22">
        <v>1</v>
      </c>
      <c r="R53" s="22">
        <v>1</v>
      </c>
    </row>
    <row r="54" spans="1:18" s="22" customFormat="1" x14ac:dyDescent="0.2">
      <c r="A54" s="22" t="s">
        <v>95360</v>
      </c>
      <c r="C54" s="22" t="s">
        <v>95360</v>
      </c>
      <c r="D54" s="22">
        <v>40</v>
      </c>
      <c r="E54" s="22">
        <v>0</v>
      </c>
      <c r="F54" s="22">
        <v>0</v>
      </c>
      <c r="G54" s="22">
        <v>17</v>
      </c>
      <c r="H54" s="22">
        <v>100</v>
      </c>
      <c r="I54" s="22">
        <v>100</v>
      </c>
      <c r="J54" s="22" t="s">
        <v>95479</v>
      </c>
      <c r="K54" s="23" t="s">
        <v>95263</v>
      </c>
      <c r="L54" s="23" t="s">
        <v>95264</v>
      </c>
      <c r="M54" s="23" t="s">
        <v>95265</v>
      </c>
      <c r="N54" s="22">
        <v>1</v>
      </c>
      <c r="O54" s="22">
        <v>1</v>
      </c>
      <c r="P54" s="22">
        <v>0</v>
      </c>
      <c r="Q54" s="22">
        <v>1</v>
      </c>
      <c r="R54" s="22">
        <v>1</v>
      </c>
    </row>
    <row r="55" spans="1:18" s="22" customFormat="1" x14ac:dyDescent="0.2">
      <c r="A55" s="22" t="s">
        <v>95361</v>
      </c>
      <c r="C55" s="22" t="s">
        <v>95361</v>
      </c>
      <c r="D55" s="22">
        <v>40</v>
      </c>
      <c r="E55" s="22">
        <v>0</v>
      </c>
      <c r="F55" s="22">
        <v>0</v>
      </c>
      <c r="G55" s="22">
        <v>17</v>
      </c>
      <c r="H55" s="22">
        <v>100</v>
      </c>
      <c r="I55" s="22">
        <v>100</v>
      </c>
      <c r="J55" s="22" t="s">
        <v>95479</v>
      </c>
      <c r="K55" s="23" t="s">
        <v>95263</v>
      </c>
      <c r="L55" s="23" t="s">
        <v>95264</v>
      </c>
      <c r="M55" s="23" t="s">
        <v>95265</v>
      </c>
      <c r="N55" s="22">
        <v>1</v>
      </c>
      <c r="O55" s="22">
        <v>1</v>
      </c>
      <c r="P55" s="22">
        <v>0</v>
      </c>
      <c r="Q55" s="22">
        <v>1</v>
      </c>
      <c r="R55" s="22">
        <v>1</v>
      </c>
    </row>
    <row r="56" spans="1:18" s="22" customFormat="1" x14ac:dyDescent="0.2">
      <c r="A56" s="22" t="s">
        <v>95362</v>
      </c>
      <c r="C56" s="22" t="s">
        <v>95363</v>
      </c>
      <c r="D56" s="22">
        <v>40</v>
      </c>
      <c r="E56" s="22">
        <v>0</v>
      </c>
      <c r="F56" s="22">
        <v>0</v>
      </c>
      <c r="G56" s="22">
        <v>17</v>
      </c>
      <c r="H56" s="22">
        <v>100</v>
      </c>
      <c r="I56" s="22">
        <v>100</v>
      </c>
      <c r="J56" s="22" t="s">
        <v>95479</v>
      </c>
      <c r="K56" s="23" t="s">
        <v>95263</v>
      </c>
      <c r="L56" s="23" t="s">
        <v>95264</v>
      </c>
      <c r="M56" s="23" t="s">
        <v>95265</v>
      </c>
      <c r="N56" s="22">
        <v>1</v>
      </c>
      <c r="O56" s="22">
        <v>1</v>
      </c>
      <c r="P56" s="22">
        <v>0</v>
      </c>
      <c r="Q56" s="22">
        <v>1</v>
      </c>
      <c r="R56" s="22">
        <v>1</v>
      </c>
    </row>
    <row r="57" spans="1:18" s="22" customFormat="1" x14ac:dyDescent="0.2">
      <c r="A57" s="22" t="s">
        <v>95364</v>
      </c>
      <c r="B57" s="22" t="s">
        <v>95365</v>
      </c>
      <c r="C57" s="22" t="s">
        <v>95366</v>
      </c>
      <c r="D57" s="22">
        <v>40</v>
      </c>
      <c r="E57" s="22">
        <v>0</v>
      </c>
      <c r="F57" s="22">
        <v>0</v>
      </c>
      <c r="G57" s="22">
        <v>17</v>
      </c>
      <c r="H57" s="22">
        <v>100</v>
      </c>
      <c r="I57" s="22">
        <v>100</v>
      </c>
      <c r="J57" s="22" t="s">
        <v>95479</v>
      </c>
      <c r="K57" s="23" t="s">
        <v>95263</v>
      </c>
      <c r="L57" s="23" t="s">
        <v>95264</v>
      </c>
      <c r="M57" s="23" t="s">
        <v>95265</v>
      </c>
      <c r="N57" s="22">
        <v>1</v>
      </c>
      <c r="O57" s="22">
        <v>1</v>
      </c>
      <c r="P57" s="22">
        <v>0</v>
      </c>
      <c r="Q57" s="22">
        <v>1</v>
      </c>
      <c r="R57" s="22">
        <v>1</v>
      </c>
    </row>
    <row r="58" spans="1:18" s="22" customFormat="1" x14ac:dyDescent="0.2">
      <c r="A58" s="22" t="s">
        <v>95367</v>
      </c>
      <c r="B58" s="22" t="s">
        <v>95368</v>
      </c>
      <c r="C58" s="22" t="s">
        <v>95369</v>
      </c>
      <c r="D58" s="22">
        <v>40</v>
      </c>
      <c r="E58" s="22">
        <v>0</v>
      </c>
      <c r="F58" s="22">
        <v>0</v>
      </c>
      <c r="G58" s="22">
        <v>17</v>
      </c>
      <c r="H58" s="22">
        <v>100</v>
      </c>
      <c r="I58" s="22">
        <v>100</v>
      </c>
      <c r="J58" s="22" t="s">
        <v>95479</v>
      </c>
      <c r="K58" s="23" t="s">
        <v>95263</v>
      </c>
      <c r="L58" s="23" t="s">
        <v>95264</v>
      </c>
      <c r="M58" s="23" t="s">
        <v>95265</v>
      </c>
      <c r="N58" s="22">
        <v>1</v>
      </c>
      <c r="O58" s="22">
        <v>1</v>
      </c>
      <c r="P58" s="22">
        <v>0</v>
      </c>
      <c r="Q58" s="22">
        <v>1</v>
      </c>
      <c r="R58" s="22">
        <v>1</v>
      </c>
    </row>
    <row r="59" spans="1:18" s="22" customFormat="1" x14ac:dyDescent="0.2">
      <c r="A59" s="22" t="s">
        <v>95370</v>
      </c>
      <c r="B59" s="22" t="s">
        <v>95371</v>
      </c>
      <c r="C59" s="22" t="s">
        <v>95372</v>
      </c>
      <c r="D59" s="22">
        <v>40</v>
      </c>
      <c r="E59" s="22">
        <v>0</v>
      </c>
      <c r="F59" s="22">
        <v>0</v>
      </c>
      <c r="G59" s="22">
        <v>17</v>
      </c>
      <c r="H59" s="22">
        <v>100</v>
      </c>
      <c r="I59" s="22">
        <v>100</v>
      </c>
      <c r="J59" s="22" t="s">
        <v>95479</v>
      </c>
      <c r="K59" s="23" t="s">
        <v>95263</v>
      </c>
      <c r="L59" s="23" t="s">
        <v>95264</v>
      </c>
      <c r="M59" s="23" t="s">
        <v>95265</v>
      </c>
      <c r="N59" s="22">
        <v>1</v>
      </c>
      <c r="O59" s="22">
        <v>1</v>
      </c>
      <c r="P59" s="22">
        <v>0</v>
      </c>
      <c r="Q59" s="22">
        <v>1</v>
      </c>
      <c r="R59" s="22">
        <v>1</v>
      </c>
    </row>
    <row r="60" spans="1:18" s="22" customFormat="1" x14ac:dyDescent="0.2">
      <c r="A60" s="22" t="s">
        <v>95373</v>
      </c>
      <c r="B60" s="22" t="s">
        <v>95374</v>
      </c>
      <c r="C60" s="22" t="s">
        <v>95375</v>
      </c>
      <c r="D60" s="22">
        <v>40</v>
      </c>
      <c r="E60" s="22">
        <v>0</v>
      </c>
      <c r="F60" s="22">
        <v>0</v>
      </c>
      <c r="G60" s="22">
        <v>17</v>
      </c>
      <c r="H60" s="22">
        <v>100</v>
      </c>
      <c r="I60" s="22">
        <v>100</v>
      </c>
      <c r="J60" s="22" t="s">
        <v>95479</v>
      </c>
      <c r="K60" s="23" t="s">
        <v>95263</v>
      </c>
      <c r="L60" s="23" t="s">
        <v>95264</v>
      </c>
      <c r="M60" s="23" t="s">
        <v>95265</v>
      </c>
      <c r="N60" s="22">
        <v>1</v>
      </c>
      <c r="O60" s="22">
        <v>1</v>
      </c>
      <c r="P60" s="22">
        <v>0</v>
      </c>
      <c r="Q60" s="22">
        <v>1</v>
      </c>
      <c r="R60" s="22">
        <v>1</v>
      </c>
    </row>
    <row r="61" spans="1:18" s="22" customFormat="1" x14ac:dyDescent="0.2">
      <c r="A61" s="22" t="s">
        <v>95376</v>
      </c>
      <c r="C61" s="22" t="s">
        <v>95376</v>
      </c>
      <c r="D61" s="22">
        <v>40</v>
      </c>
      <c r="E61" s="22">
        <v>0</v>
      </c>
      <c r="F61" s="22">
        <v>0</v>
      </c>
      <c r="G61" s="22">
        <v>17</v>
      </c>
      <c r="H61" s="22">
        <v>100</v>
      </c>
      <c r="I61" s="22">
        <v>100</v>
      </c>
      <c r="J61" s="22" t="s">
        <v>95479</v>
      </c>
      <c r="K61" s="23" t="s">
        <v>95263</v>
      </c>
      <c r="L61" s="23" t="s">
        <v>95264</v>
      </c>
      <c r="M61" s="23" t="s">
        <v>95265</v>
      </c>
      <c r="N61" s="22">
        <v>1</v>
      </c>
      <c r="O61" s="22">
        <v>1</v>
      </c>
      <c r="P61" s="22">
        <v>0</v>
      </c>
      <c r="Q61" s="22">
        <v>1</v>
      </c>
      <c r="R61" s="22">
        <v>1</v>
      </c>
    </row>
    <row r="62" spans="1:18" s="22" customFormat="1" x14ac:dyDescent="0.2">
      <c r="A62" s="22" t="s">
        <v>95377</v>
      </c>
      <c r="B62" s="22" t="s">
        <v>95378</v>
      </c>
      <c r="C62" s="22" t="s">
        <v>95378</v>
      </c>
      <c r="D62" s="22">
        <v>40</v>
      </c>
      <c r="E62" s="22">
        <v>0</v>
      </c>
      <c r="F62" s="22">
        <v>0</v>
      </c>
      <c r="G62" s="22">
        <v>17</v>
      </c>
      <c r="H62" s="22">
        <v>100</v>
      </c>
      <c r="I62" s="22">
        <v>100</v>
      </c>
      <c r="J62" s="22" t="s">
        <v>95479</v>
      </c>
      <c r="K62" s="23" t="s">
        <v>95263</v>
      </c>
      <c r="L62" s="23" t="s">
        <v>95264</v>
      </c>
      <c r="M62" s="23" t="s">
        <v>95265</v>
      </c>
      <c r="N62" s="22">
        <v>1</v>
      </c>
      <c r="O62" s="22">
        <v>1</v>
      </c>
      <c r="P62" s="22">
        <v>0</v>
      </c>
      <c r="Q62" s="22">
        <v>1</v>
      </c>
      <c r="R62" s="22">
        <v>1</v>
      </c>
    </row>
    <row r="63" spans="1:18" s="22" customFormat="1" x14ac:dyDescent="0.2">
      <c r="A63" s="22" t="s">
        <v>95379</v>
      </c>
      <c r="C63" s="22" t="s">
        <v>95379</v>
      </c>
      <c r="D63" s="22">
        <v>40</v>
      </c>
      <c r="E63" s="22">
        <v>0</v>
      </c>
      <c r="F63" s="22">
        <v>0</v>
      </c>
      <c r="G63" s="22">
        <v>17</v>
      </c>
      <c r="H63" s="22">
        <v>100</v>
      </c>
      <c r="I63" s="22">
        <v>100</v>
      </c>
      <c r="J63" s="22" t="s">
        <v>95479</v>
      </c>
      <c r="K63" s="23" t="s">
        <v>95263</v>
      </c>
      <c r="L63" s="23" t="s">
        <v>95264</v>
      </c>
      <c r="M63" s="23" t="s">
        <v>95265</v>
      </c>
      <c r="N63" s="22">
        <v>1</v>
      </c>
      <c r="O63" s="22">
        <v>1</v>
      </c>
      <c r="P63" s="22">
        <v>0</v>
      </c>
      <c r="Q63" s="22">
        <v>1</v>
      </c>
      <c r="R63" s="22">
        <v>1</v>
      </c>
    </row>
    <row r="64" spans="1:18" s="22" customFormat="1" x14ac:dyDescent="0.2">
      <c r="A64" s="22" t="s">
        <v>95380</v>
      </c>
      <c r="C64" s="22" t="s">
        <v>95381</v>
      </c>
      <c r="D64" s="22">
        <v>40</v>
      </c>
      <c r="E64" s="22">
        <v>0</v>
      </c>
      <c r="F64" s="22">
        <v>0</v>
      </c>
      <c r="G64" s="22">
        <v>17</v>
      </c>
      <c r="H64" s="22">
        <v>100</v>
      </c>
      <c r="I64" s="22">
        <v>100</v>
      </c>
      <c r="J64" s="22" t="s">
        <v>95479</v>
      </c>
      <c r="K64" s="23" t="s">
        <v>95263</v>
      </c>
      <c r="L64" s="23" t="s">
        <v>95264</v>
      </c>
      <c r="M64" s="23" t="s">
        <v>95265</v>
      </c>
      <c r="N64" s="22">
        <v>1</v>
      </c>
      <c r="O64" s="22">
        <v>1</v>
      </c>
      <c r="P64" s="22">
        <v>0</v>
      </c>
      <c r="Q64" s="22">
        <v>1</v>
      </c>
      <c r="R64" s="22">
        <v>1</v>
      </c>
    </row>
    <row r="65" spans="1:18" s="22" customFormat="1" x14ac:dyDescent="0.2">
      <c r="A65" s="22" t="s">
        <v>95382</v>
      </c>
      <c r="C65" s="22" t="s">
        <v>95383</v>
      </c>
      <c r="D65" s="22">
        <v>40</v>
      </c>
      <c r="E65" s="22">
        <v>0</v>
      </c>
      <c r="F65" s="22">
        <v>0</v>
      </c>
      <c r="G65" s="22">
        <v>17</v>
      </c>
      <c r="H65" s="22">
        <v>100</v>
      </c>
      <c r="I65" s="22">
        <v>100</v>
      </c>
      <c r="J65" s="22" t="s">
        <v>95479</v>
      </c>
      <c r="K65" s="23" t="s">
        <v>95263</v>
      </c>
      <c r="L65" s="23" t="s">
        <v>95264</v>
      </c>
      <c r="M65" s="23" t="s">
        <v>95265</v>
      </c>
      <c r="N65" s="22">
        <v>1</v>
      </c>
      <c r="O65" s="22">
        <v>1</v>
      </c>
      <c r="P65" s="22">
        <v>0</v>
      </c>
      <c r="Q65" s="22">
        <v>1</v>
      </c>
      <c r="R65" s="22">
        <v>1</v>
      </c>
    </row>
    <row r="66" spans="1:18" s="22" customFormat="1" x14ac:dyDescent="0.2">
      <c r="A66" s="22" t="s">
        <v>95384</v>
      </c>
      <c r="B66" s="22" t="s">
        <v>95385</v>
      </c>
      <c r="C66" s="22" t="s">
        <v>95386</v>
      </c>
      <c r="D66" s="22">
        <v>40</v>
      </c>
      <c r="E66" s="22">
        <v>0</v>
      </c>
      <c r="F66" s="22">
        <v>0</v>
      </c>
      <c r="G66" s="22">
        <v>17</v>
      </c>
      <c r="H66" s="22">
        <v>100</v>
      </c>
      <c r="I66" s="22">
        <v>100</v>
      </c>
      <c r="J66" s="22" t="s">
        <v>95479</v>
      </c>
      <c r="K66" s="23" t="s">
        <v>95263</v>
      </c>
      <c r="L66" s="23" t="s">
        <v>95264</v>
      </c>
      <c r="M66" s="23" t="s">
        <v>95265</v>
      </c>
      <c r="N66" s="22">
        <v>1</v>
      </c>
      <c r="O66" s="22">
        <v>1</v>
      </c>
      <c r="P66" s="22">
        <v>0</v>
      </c>
      <c r="Q66" s="22">
        <v>1</v>
      </c>
      <c r="R66" s="22">
        <v>1</v>
      </c>
    </row>
    <row r="67" spans="1:18" s="22" customFormat="1" x14ac:dyDescent="0.2">
      <c r="A67" s="22" t="s">
        <v>95387</v>
      </c>
      <c r="C67" s="22" t="s">
        <v>95388</v>
      </c>
      <c r="D67" s="22">
        <v>40</v>
      </c>
      <c r="E67" s="22">
        <v>0</v>
      </c>
      <c r="F67" s="22">
        <v>0</v>
      </c>
      <c r="G67" s="22">
        <v>17</v>
      </c>
      <c r="H67" s="22">
        <v>100</v>
      </c>
      <c r="I67" s="22">
        <v>100</v>
      </c>
      <c r="J67" s="22" t="s">
        <v>95479</v>
      </c>
      <c r="K67" s="23" t="s">
        <v>95263</v>
      </c>
      <c r="L67" s="23" t="s">
        <v>95264</v>
      </c>
      <c r="M67" s="23" t="s">
        <v>95265</v>
      </c>
      <c r="N67" s="22">
        <v>1</v>
      </c>
      <c r="O67" s="22">
        <v>1</v>
      </c>
      <c r="P67" s="22">
        <v>0</v>
      </c>
      <c r="Q67" s="22">
        <v>1</v>
      </c>
      <c r="R67" s="22">
        <v>1</v>
      </c>
    </row>
    <row r="68" spans="1:18" s="22" customFormat="1" x14ac:dyDescent="0.2">
      <c r="A68" s="22" t="s">
        <v>95389</v>
      </c>
      <c r="B68" s="22" t="s">
        <v>95390</v>
      </c>
      <c r="C68" s="22" t="s">
        <v>95391</v>
      </c>
      <c r="D68" s="22">
        <v>40</v>
      </c>
      <c r="E68" s="22">
        <v>0</v>
      </c>
      <c r="F68" s="22">
        <v>0</v>
      </c>
      <c r="G68" s="22">
        <v>17</v>
      </c>
      <c r="H68" s="22">
        <v>100</v>
      </c>
      <c r="I68" s="22">
        <v>100</v>
      </c>
      <c r="J68" s="22" t="s">
        <v>95479</v>
      </c>
      <c r="K68" s="23" t="s">
        <v>95263</v>
      </c>
      <c r="L68" s="23" t="s">
        <v>95264</v>
      </c>
      <c r="M68" s="23" t="s">
        <v>95265</v>
      </c>
      <c r="N68" s="22">
        <v>1</v>
      </c>
      <c r="O68" s="22">
        <v>1</v>
      </c>
      <c r="P68" s="22">
        <v>0</v>
      </c>
      <c r="Q68" s="22">
        <v>1</v>
      </c>
      <c r="R68" s="22">
        <v>1</v>
      </c>
    </row>
    <row r="69" spans="1:18" s="22" customFormat="1" x14ac:dyDescent="0.2">
      <c r="A69" s="22" t="s">
        <v>95392</v>
      </c>
      <c r="C69" s="22" t="s">
        <v>95393</v>
      </c>
      <c r="D69" s="22">
        <v>40</v>
      </c>
      <c r="E69" s="22">
        <v>0</v>
      </c>
      <c r="F69" s="22">
        <v>0</v>
      </c>
      <c r="G69" s="22">
        <v>17</v>
      </c>
      <c r="H69" s="22">
        <v>100</v>
      </c>
      <c r="I69" s="22">
        <v>100</v>
      </c>
      <c r="J69" s="22" t="s">
        <v>95479</v>
      </c>
      <c r="K69" s="23" t="s">
        <v>95263</v>
      </c>
      <c r="L69" s="23" t="s">
        <v>95264</v>
      </c>
      <c r="M69" s="23" t="s">
        <v>95265</v>
      </c>
      <c r="N69" s="22">
        <v>1</v>
      </c>
      <c r="O69" s="22">
        <v>1</v>
      </c>
      <c r="P69" s="22">
        <v>0</v>
      </c>
      <c r="Q69" s="22">
        <v>1</v>
      </c>
      <c r="R69" s="22">
        <v>1</v>
      </c>
    </row>
    <row r="70" spans="1:18" s="22" customFormat="1" x14ac:dyDescent="0.2">
      <c r="A70" s="22" t="s">
        <v>95394</v>
      </c>
      <c r="C70" s="22" t="s">
        <v>95395</v>
      </c>
      <c r="D70" s="22">
        <v>40</v>
      </c>
      <c r="E70" s="22">
        <v>0</v>
      </c>
      <c r="F70" s="22">
        <v>0</v>
      </c>
      <c r="G70" s="22">
        <v>17</v>
      </c>
      <c r="H70" s="22">
        <v>100</v>
      </c>
      <c r="I70" s="22">
        <v>100</v>
      </c>
      <c r="J70" s="22" t="s">
        <v>95479</v>
      </c>
      <c r="K70" s="23" t="s">
        <v>95263</v>
      </c>
      <c r="L70" s="23" t="s">
        <v>95264</v>
      </c>
      <c r="M70" s="23" t="s">
        <v>95265</v>
      </c>
      <c r="N70" s="22">
        <v>1</v>
      </c>
      <c r="O70" s="22">
        <v>1</v>
      </c>
      <c r="P70" s="22">
        <v>0</v>
      </c>
      <c r="Q70" s="22">
        <v>1</v>
      </c>
      <c r="R70" s="22">
        <v>1</v>
      </c>
    </row>
    <row r="71" spans="1:18" s="22" customFormat="1" x14ac:dyDescent="0.2">
      <c r="A71" s="22" t="s">
        <v>95396</v>
      </c>
      <c r="C71" s="22" t="s">
        <v>95397</v>
      </c>
      <c r="D71" s="22">
        <v>40</v>
      </c>
      <c r="E71" s="22">
        <v>0</v>
      </c>
      <c r="F71" s="22">
        <v>0</v>
      </c>
      <c r="G71" s="22">
        <v>17</v>
      </c>
      <c r="H71" s="22">
        <v>100</v>
      </c>
      <c r="I71" s="22">
        <v>100</v>
      </c>
      <c r="J71" s="22" t="s">
        <v>95479</v>
      </c>
      <c r="K71" s="23" t="s">
        <v>95263</v>
      </c>
      <c r="L71" s="23" t="s">
        <v>95264</v>
      </c>
      <c r="M71" s="23" t="s">
        <v>95265</v>
      </c>
      <c r="N71" s="22">
        <v>1</v>
      </c>
      <c r="O71" s="22">
        <v>1</v>
      </c>
      <c r="P71" s="22">
        <v>0</v>
      </c>
      <c r="Q71" s="22">
        <v>1</v>
      </c>
      <c r="R71" s="22">
        <v>1</v>
      </c>
    </row>
    <row r="72" spans="1:18" s="22" customFormat="1" x14ac:dyDescent="0.2">
      <c r="A72" s="22" t="s">
        <v>95398</v>
      </c>
      <c r="B72" s="22" t="s">
        <v>95283</v>
      </c>
      <c r="C72" s="22" t="s">
        <v>95283</v>
      </c>
      <c r="D72" s="22">
        <v>40</v>
      </c>
      <c r="E72" s="22">
        <v>0</v>
      </c>
      <c r="F72" s="22">
        <v>0</v>
      </c>
      <c r="G72" s="22">
        <v>17</v>
      </c>
      <c r="H72" s="22">
        <v>100</v>
      </c>
      <c r="I72" s="22">
        <v>100</v>
      </c>
      <c r="J72" s="22" t="s">
        <v>95479</v>
      </c>
      <c r="K72" s="23" t="s">
        <v>95263</v>
      </c>
      <c r="L72" s="23" t="s">
        <v>95264</v>
      </c>
      <c r="M72" s="23" t="s">
        <v>95265</v>
      </c>
      <c r="N72" s="22">
        <v>1</v>
      </c>
      <c r="O72" s="22">
        <v>1</v>
      </c>
      <c r="P72" s="22">
        <v>0</v>
      </c>
      <c r="Q72" s="22">
        <v>1</v>
      </c>
      <c r="R72" s="22">
        <v>1</v>
      </c>
    </row>
    <row r="73" spans="1:18" s="22" customFormat="1" x14ac:dyDescent="0.2">
      <c r="A73" s="22" t="s">
        <v>95399</v>
      </c>
      <c r="B73" s="22" t="s">
        <v>95378</v>
      </c>
      <c r="C73" s="22" t="s">
        <v>95378</v>
      </c>
      <c r="D73" s="22">
        <v>40</v>
      </c>
      <c r="E73" s="22">
        <v>0</v>
      </c>
      <c r="F73" s="22">
        <v>0</v>
      </c>
      <c r="G73" s="22">
        <v>17</v>
      </c>
      <c r="H73" s="22">
        <v>100</v>
      </c>
      <c r="I73" s="22">
        <v>100</v>
      </c>
      <c r="J73" s="22" t="s">
        <v>95479</v>
      </c>
      <c r="K73" s="23" t="s">
        <v>95263</v>
      </c>
      <c r="L73" s="23" t="s">
        <v>95264</v>
      </c>
      <c r="M73" s="23" t="s">
        <v>95265</v>
      </c>
      <c r="N73" s="22">
        <v>1</v>
      </c>
      <c r="O73" s="22">
        <v>1</v>
      </c>
      <c r="P73" s="22">
        <v>0</v>
      </c>
      <c r="Q73" s="22">
        <v>1</v>
      </c>
      <c r="R73" s="22">
        <v>1</v>
      </c>
    </row>
    <row r="74" spans="1:18" s="22" customFormat="1" x14ac:dyDescent="0.2">
      <c r="A74" s="22" t="s">
        <v>95400</v>
      </c>
      <c r="C74" s="22" t="s">
        <v>95401</v>
      </c>
      <c r="D74" s="22">
        <v>40</v>
      </c>
      <c r="E74" s="22">
        <v>0</v>
      </c>
      <c r="F74" s="22">
        <v>0</v>
      </c>
      <c r="G74" s="22">
        <v>17</v>
      </c>
      <c r="H74" s="22">
        <v>100</v>
      </c>
      <c r="I74" s="22">
        <v>100</v>
      </c>
      <c r="J74" s="22" t="s">
        <v>95479</v>
      </c>
      <c r="K74" s="23" t="s">
        <v>95263</v>
      </c>
      <c r="L74" s="23" t="s">
        <v>95264</v>
      </c>
      <c r="M74" s="23" t="s">
        <v>95265</v>
      </c>
      <c r="N74" s="22">
        <v>1</v>
      </c>
      <c r="O74" s="22">
        <v>1</v>
      </c>
      <c r="P74" s="22">
        <v>0</v>
      </c>
      <c r="Q74" s="22">
        <v>1</v>
      </c>
      <c r="R74" s="22">
        <v>1</v>
      </c>
    </row>
    <row r="75" spans="1:18" s="22" customFormat="1" x14ac:dyDescent="0.2">
      <c r="A75" s="22" t="s">
        <v>95402</v>
      </c>
      <c r="B75" s="22" t="s">
        <v>95403</v>
      </c>
      <c r="C75" s="22" t="s">
        <v>95403</v>
      </c>
      <c r="D75" s="22">
        <v>40</v>
      </c>
      <c r="E75" s="22">
        <v>0</v>
      </c>
      <c r="F75" s="22">
        <v>0</v>
      </c>
      <c r="G75" s="22">
        <v>17</v>
      </c>
      <c r="H75" s="22">
        <v>100</v>
      </c>
      <c r="I75" s="22">
        <v>100</v>
      </c>
      <c r="J75" s="22" t="s">
        <v>95479</v>
      </c>
      <c r="K75" s="23" t="s">
        <v>95263</v>
      </c>
      <c r="L75" s="23" t="s">
        <v>95264</v>
      </c>
      <c r="M75" s="23" t="s">
        <v>95265</v>
      </c>
      <c r="N75" s="22">
        <v>1</v>
      </c>
      <c r="O75" s="22">
        <v>1</v>
      </c>
      <c r="P75" s="22">
        <v>0</v>
      </c>
      <c r="Q75" s="22">
        <v>1</v>
      </c>
      <c r="R75" s="22">
        <v>1</v>
      </c>
    </row>
    <row r="76" spans="1:18" s="22" customFormat="1" x14ac:dyDescent="0.2">
      <c r="A76" s="22" t="s">
        <v>95404</v>
      </c>
      <c r="B76" s="22" t="s">
        <v>95405</v>
      </c>
      <c r="C76" s="22" t="s">
        <v>95406</v>
      </c>
      <c r="D76" s="22">
        <v>40</v>
      </c>
      <c r="E76" s="22">
        <v>0</v>
      </c>
      <c r="F76" s="22">
        <v>0</v>
      </c>
      <c r="G76" s="22">
        <v>17</v>
      </c>
      <c r="H76" s="22">
        <v>100</v>
      </c>
      <c r="I76" s="22">
        <v>100</v>
      </c>
      <c r="J76" s="22" t="s">
        <v>95479</v>
      </c>
      <c r="K76" s="23" t="s">
        <v>95263</v>
      </c>
      <c r="L76" s="23" t="s">
        <v>95264</v>
      </c>
      <c r="M76" s="23" t="s">
        <v>95265</v>
      </c>
      <c r="N76" s="22">
        <v>1</v>
      </c>
      <c r="O76" s="22">
        <v>1</v>
      </c>
      <c r="P76" s="22">
        <v>0</v>
      </c>
      <c r="Q76" s="22">
        <v>1</v>
      </c>
      <c r="R76" s="22">
        <v>1</v>
      </c>
    </row>
    <row r="77" spans="1:18" s="22" customFormat="1" x14ac:dyDescent="0.2">
      <c r="A77" s="22" t="s">
        <v>95407</v>
      </c>
      <c r="C77" s="22" t="s">
        <v>95408</v>
      </c>
      <c r="D77" s="22">
        <v>40</v>
      </c>
      <c r="E77" s="22">
        <v>0</v>
      </c>
      <c r="F77" s="22">
        <v>0</v>
      </c>
      <c r="G77" s="22">
        <v>17</v>
      </c>
      <c r="H77" s="22">
        <v>100</v>
      </c>
      <c r="I77" s="22">
        <v>100</v>
      </c>
      <c r="J77" s="22" t="s">
        <v>95479</v>
      </c>
      <c r="K77" s="23" t="s">
        <v>95263</v>
      </c>
      <c r="L77" s="23" t="s">
        <v>95264</v>
      </c>
      <c r="M77" s="23" t="s">
        <v>95265</v>
      </c>
      <c r="N77" s="22">
        <v>1</v>
      </c>
      <c r="O77" s="22">
        <v>1</v>
      </c>
      <c r="P77" s="22">
        <v>0</v>
      </c>
      <c r="Q77" s="22">
        <v>1</v>
      </c>
      <c r="R77" s="22">
        <v>1</v>
      </c>
    </row>
    <row r="78" spans="1:18" s="22" customFormat="1" x14ac:dyDescent="0.2">
      <c r="A78" s="22" t="s">
        <v>95409</v>
      </c>
      <c r="C78" s="22" t="s">
        <v>95410</v>
      </c>
      <c r="D78" s="22">
        <v>40</v>
      </c>
      <c r="E78" s="22">
        <v>0</v>
      </c>
      <c r="F78" s="22">
        <v>0</v>
      </c>
      <c r="G78" s="22">
        <v>17</v>
      </c>
      <c r="H78" s="22">
        <v>100</v>
      </c>
      <c r="I78" s="22">
        <v>100</v>
      </c>
      <c r="J78" s="22" t="s">
        <v>95479</v>
      </c>
      <c r="K78" s="23" t="s">
        <v>95263</v>
      </c>
      <c r="L78" s="23" t="s">
        <v>95264</v>
      </c>
      <c r="M78" s="23" t="s">
        <v>95265</v>
      </c>
      <c r="N78" s="22">
        <v>1</v>
      </c>
      <c r="O78" s="22">
        <v>1</v>
      </c>
      <c r="P78" s="22">
        <v>0</v>
      </c>
      <c r="Q78" s="22">
        <v>1</v>
      </c>
      <c r="R78" s="22">
        <v>1</v>
      </c>
    </row>
    <row r="79" spans="1:18" s="22" customFormat="1" x14ac:dyDescent="0.2">
      <c r="A79" s="22" t="s">
        <v>95411</v>
      </c>
      <c r="B79" s="22" t="s">
        <v>95412</v>
      </c>
      <c r="C79" s="22" t="s">
        <v>95413</v>
      </c>
      <c r="D79" s="22">
        <v>40</v>
      </c>
      <c r="E79" s="22">
        <v>0</v>
      </c>
      <c r="F79" s="22">
        <v>0</v>
      </c>
      <c r="G79" s="22">
        <v>17</v>
      </c>
      <c r="H79" s="22">
        <v>100</v>
      </c>
      <c r="I79" s="22">
        <v>100</v>
      </c>
      <c r="J79" s="22" t="s">
        <v>95479</v>
      </c>
      <c r="K79" s="23" t="s">
        <v>95263</v>
      </c>
      <c r="L79" s="23" t="s">
        <v>95264</v>
      </c>
      <c r="M79" s="23" t="s">
        <v>95265</v>
      </c>
      <c r="N79" s="22">
        <v>1</v>
      </c>
      <c r="O79" s="22">
        <v>1</v>
      </c>
      <c r="P79" s="22">
        <v>0</v>
      </c>
      <c r="Q79" s="22">
        <v>1</v>
      </c>
      <c r="R79" s="22">
        <v>1</v>
      </c>
    </row>
    <row r="80" spans="1:18" s="22" customFormat="1" x14ac:dyDescent="0.2">
      <c r="A80" s="22" t="s">
        <v>95414</v>
      </c>
      <c r="C80" s="22" t="s">
        <v>95414</v>
      </c>
      <c r="D80" s="22">
        <v>40</v>
      </c>
      <c r="E80" s="22">
        <v>0</v>
      </c>
      <c r="F80" s="22">
        <v>0</v>
      </c>
      <c r="G80" s="22">
        <v>17</v>
      </c>
      <c r="H80" s="22">
        <v>100</v>
      </c>
      <c r="I80" s="22">
        <v>100</v>
      </c>
      <c r="J80" s="22" t="s">
        <v>95479</v>
      </c>
      <c r="K80" s="23" t="s">
        <v>95263</v>
      </c>
      <c r="L80" s="23" t="s">
        <v>95264</v>
      </c>
      <c r="M80" s="23" t="s">
        <v>95265</v>
      </c>
      <c r="N80" s="22">
        <v>1</v>
      </c>
      <c r="O80" s="22">
        <v>1</v>
      </c>
      <c r="P80" s="22">
        <v>0</v>
      </c>
      <c r="Q80" s="22">
        <v>1</v>
      </c>
      <c r="R80" s="22">
        <v>1</v>
      </c>
    </row>
    <row r="81" spans="1:18" s="22" customFormat="1" x14ac:dyDescent="0.2">
      <c r="A81" s="22" t="s">
        <v>95415</v>
      </c>
      <c r="B81" s="22" t="s">
        <v>95416</v>
      </c>
      <c r="C81" s="22" t="s">
        <v>95417</v>
      </c>
      <c r="D81" s="22">
        <v>40</v>
      </c>
      <c r="E81" s="22">
        <v>0</v>
      </c>
      <c r="F81" s="22">
        <v>0</v>
      </c>
      <c r="G81" s="22">
        <v>17</v>
      </c>
      <c r="H81" s="22">
        <v>100</v>
      </c>
      <c r="I81" s="22">
        <v>100</v>
      </c>
      <c r="J81" s="22" t="s">
        <v>95479</v>
      </c>
      <c r="K81" s="23" t="s">
        <v>95263</v>
      </c>
      <c r="L81" s="23" t="s">
        <v>95264</v>
      </c>
      <c r="M81" s="23" t="s">
        <v>95265</v>
      </c>
      <c r="N81" s="22">
        <v>1</v>
      </c>
      <c r="O81" s="22">
        <v>1</v>
      </c>
      <c r="P81" s="22">
        <v>0</v>
      </c>
      <c r="Q81" s="22">
        <v>1</v>
      </c>
      <c r="R81" s="22">
        <v>1</v>
      </c>
    </row>
    <row r="82" spans="1:18" s="22" customFormat="1" x14ac:dyDescent="0.2">
      <c r="A82" s="22" t="s">
        <v>95418</v>
      </c>
      <c r="C82" s="22" t="s">
        <v>95418</v>
      </c>
      <c r="D82" s="22">
        <v>40</v>
      </c>
      <c r="E82" s="22">
        <v>0</v>
      </c>
      <c r="F82" s="22">
        <v>0</v>
      </c>
      <c r="G82" s="22">
        <v>17</v>
      </c>
      <c r="H82" s="22">
        <v>100</v>
      </c>
      <c r="I82" s="22">
        <v>100</v>
      </c>
      <c r="J82" s="22" t="s">
        <v>95479</v>
      </c>
      <c r="K82" s="23" t="s">
        <v>95263</v>
      </c>
      <c r="L82" s="23" t="s">
        <v>95264</v>
      </c>
      <c r="M82" s="23" t="s">
        <v>95265</v>
      </c>
      <c r="N82" s="22">
        <v>1</v>
      </c>
      <c r="O82" s="22">
        <v>1</v>
      </c>
      <c r="P82" s="22">
        <v>0</v>
      </c>
      <c r="Q82" s="22">
        <v>1</v>
      </c>
      <c r="R82" s="22">
        <v>1</v>
      </c>
    </row>
    <row r="83" spans="1:18" s="22" customFormat="1" x14ac:dyDescent="0.2">
      <c r="A83" s="22" t="s">
        <v>95419</v>
      </c>
      <c r="C83" s="22" t="s">
        <v>95419</v>
      </c>
      <c r="D83" s="22">
        <v>40</v>
      </c>
      <c r="E83" s="22">
        <v>0</v>
      </c>
      <c r="F83" s="22">
        <v>0</v>
      </c>
      <c r="G83" s="22">
        <v>17</v>
      </c>
      <c r="H83" s="22">
        <v>100</v>
      </c>
      <c r="I83" s="22">
        <v>100</v>
      </c>
      <c r="J83" s="22" t="s">
        <v>95479</v>
      </c>
      <c r="K83" s="23" t="s">
        <v>95263</v>
      </c>
      <c r="L83" s="23" t="s">
        <v>95264</v>
      </c>
      <c r="M83" s="23" t="s">
        <v>95265</v>
      </c>
      <c r="N83" s="22">
        <v>1</v>
      </c>
      <c r="O83" s="22">
        <v>1</v>
      </c>
      <c r="P83" s="22">
        <v>0</v>
      </c>
      <c r="Q83" s="22">
        <v>1</v>
      </c>
      <c r="R83" s="22">
        <v>1</v>
      </c>
    </row>
    <row r="84" spans="1:18" s="22" customFormat="1" x14ac:dyDescent="0.2">
      <c r="A84" s="22" t="s">
        <v>95420</v>
      </c>
      <c r="C84" s="22" t="s">
        <v>95420</v>
      </c>
      <c r="D84" s="22">
        <v>40</v>
      </c>
      <c r="E84" s="22">
        <v>0</v>
      </c>
      <c r="F84" s="22">
        <v>0</v>
      </c>
      <c r="G84" s="22">
        <v>17</v>
      </c>
      <c r="H84" s="22">
        <v>100</v>
      </c>
      <c r="I84" s="22">
        <v>100</v>
      </c>
      <c r="J84" s="22" t="s">
        <v>95479</v>
      </c>
      <c r="K84" s="23" t="s">
        <v>95263</v>
      </c>
      <c r="L84" s="23" t="s">
        <v>95264</v>
      </c>
      <c r="M84" s="23" t="s">
        <v>95265</v>
      </c>
      <c r="N84" s="22">
        <v>1</v>
      </c>
      <c r="O84" s="22">
        <v>1</v>
      </c>
      <c r="P84" s="22">
        <v>0</v>
      </c>
      <c r="Q84" s="22">
        <v>1</v>
      </c>
      <c r="R84" s="22">
        <v>1</v>
      </c>
    </row>
    <row r="85" spans="1:18" s="22" customFormat="1" x14ac:dyDescent="0.2">
      <c r="A85" s="22" t="s">
        <v>95421</v>
      </c>
      <c r="B85" s="22" t="s">
        <v>95422</v>
      </c>
      <c r="C85" s="22" t="s">
        <v>95423</v>
      </c>
      <c r="D85" s="22">
        <v>40</v>
      </c>
      <c r="E85" s="22">
        <v>0</v>
      </c>
      <c r="F85" s="22">
        <v>0</v>
      </c>
      <c r="G85" s="22">
        <v>17</v>
      </c>
      <c r="H85" s="22">
        <v>100</v>
      </c>
      <c r="I85" s="22">
        <v>100</v>
      </c>
      <c r="J85" s="22" t="s">
        <v>95479</v>
      </c>
      <c r="K85" s="23" t="s">
        <v>95263</v>
      </c>
      <c r="L85" s="23" t="s">
        <v>95264</v>
      </c>
      <c r="M85" s="23" t="s">
        <v>95265</v>
      </c>
      <c r="N85" s="22">
        <v>1</v>
      </c>
      <c r="O85" s="22">
        <v>1</v>
      </c>
      <c r="P85" s="22">
        <v>0</v>
      </c>
      <c r="Q85" s="22">
        <v>1</v>
      </c>
      <c r="R85" s="22">
        <v>1</v>
      </c>
    </row>
    <row r="86" spans="1:18" s="22" customFormat="1" x14ac:dyDescent="0.2">
      <c r="A86" s="22" t="s">
        <v>95424</v>
      </c>
      <c r="C86" s="22" t="s">
        <v>95424</v>
      </c>
      <c r="D86" s="22">
        <v>40</v>
      </c>
      <c r="E86" s="22">
        <v>0</v>
      </c>
      <c r="F86" s="22">
        <v>0</v>
      </c>
      <c r="G86" s="22">
        <v>17</v>
      </c>
      <c r="H86" s="22">
        <v>100</v>
      </c>
      <c r="I86" s="22">
        <v>100</v>
      </c>
      <c r="J86" s="22" t="s">
        <v>95479</v>
      </c>
      <c r="K86" s="23" t="s">
        <v>95263</v>
      </c>
      <c r="L86" s="23" t="s">
        <v>95264</v>
      </c>
      <c r="M86" s="23" t="s">
        <v>95265</v>
      </c>
      <c r="N86" s="22">
        <v>1</v>
      </c>
      <c r="O86" s="22">
        <v>1</v>
      </c>
      <c r="P86" s="22">
        <v>0</v>
      </c>
      <c r="Q86" s="22">
        <v>1</v>
      </c>
      <c r="R86" s="22">
        <v>1</v>
      </c>
    </row>
    <row r="87" spans="1:18" s="22" customFormat="1" x14ac:dyDescent="0.2">
      <c r="A87" s="22" t="s">
        <v>95425</v>
      </c>
      <c r="B87" s="22" t="s">
        <v>95295</v>
      </c>
      <c r="C87" s="22" t="s">
        <v>95295</v>
      </c>
      <c r="D87" s="22">
        <v>40</v>
      </c>
      <c r="E87" s="22">
        <v>0</v>
      </c>
      <c r="F87" s="22">
        <v>0</v>
      </c>
      <c r="G87" s="22">
        <v>17</v>
      </c>
      <c r="H87" s="22">
        <v>100</v>
      </c>
      <c r="I87" s="22">
        <v>100</v>
      </c>
      <c r="J87" s="22" t="s">
        <v>95479</v>
      </c>
      <c r="K87" s="23" t="s">
        <v>95263</v>
      </c>
      <c r="L87" s="23" t="s">
        <v>95264</v>
      </c>
      <c r="M87" s="23" t="s">
        <v>95265</v>
      </c>
      <c r="N87" s="22">
        <v>1</v>
      </c>
      <c r="O87" s="22">
        <v>1</v>
      </c>
      <c r="P87" s="22">
        <v>0</v>
      </c>
      <c r="Q87" s="22">
        <v>1</v>
      </c>
      <c r="R87" s="22">
        <v>1</v>
      </c>
    </row>
    <row r="88" spans="1:18" s="22" customFormat="1" x14ac:dyDescent="0.2">
      <c r="A88" s="22" t="s">
        <v>95426</v>
      </c>
      <c r="C88" s="22" t="s">
        <v>95427</v>
      </c>
      <c r="D88" s="22">
        <v>40</v>
      </c>
      <c r="E88" s="22">
        <v>0</v>
      </c>
      <c r="F88" s="22">
        <v>0</v>
      </c>
      <c r="G88" s="22">
        <v>17</v>
      </c>
      <c r="H88" s="22">
        <v>100</v>
      </c>
      <c r="I88" s="22">
        <v>100</v>
      </c>
      <c r="J88" s="22" t="s">
        <v>95479</v>
      </c>
      <c r="K88" s="23" t="s">
        <v>95263</v>
      </c>
      <c r="L88" s="23" t="s">
        <v>95264</v>
      </c>
      <c r="M88" s="23" t="s">
        <v>95265</v>
      </c>
      <c r="N88" s="22">
        <v>1</v>
      </c>
      <c r="O88" s="22">
        <v>1</v>
      </c>
      <c r="P88" s="22">
        <v>0</v>
      </c>
      <c r="Q88" s="22">
        <v>1</v>
      </c>
      <c r="R88" s="22">
        <v>1</v>
      </c>
    </row>
    <row r="89" spans="1:18" s="22" customFormat="1" x14ac:dyDescent="0.2">
      <c r="A89" s="22" t="s">
        <v>95428</v>
      </c>
      <c r="C89" s="22" t="s">
        <v>95429</v>
      </c>
      <c r="D89" s="22">
        <v>40</v>
      </c>
      <c r="E89" s="22">
        <v>0</v>
      </c>
      <c r="F89" s="22">
        <v>0</v>
      </c>
      <c r="G89" s="22">
        <v>17</v>
      </c>
      <c r="H89" s="22">
        <v>100</v>
      </c>
      <c r="I89" s="22">
        <v>100</v>
      </c>
      <c r="J89" s="22" t="s">
        <v>95479</v>
      </c>
      <c r="K89" s="23" t="s">
        <v>95263</v>
      </c>
      <c r="L89" s="23" t="s">
        <v>95264</v>
      </c>
      <c r="M89" s="23" t="s">
        <v>95265</v>
      </c>
      <c r="N89" s="22">
        <v>1</v>
      </c>
      <c r="O89" s="22">
        <v>1</v>
      </c>
      <c r="P89" s="22">
        <v>0</v>
      </c>
      <c r="Q89" s="22">
        <v>1</v>
      </c>
      <c r="R89" s="22">
        <v>1</v>
      </c>
    </row>
    <row r="90" spans="1:18" s="22" customFormat="1" x14ac:dyDescent="0.2">
      <c r="A90" s="22" t="s">
        <v>95430</v>
      </c>
      <c r="B90" s="22" t="s">
        <v>95431</v>
      </c>
      <c r="C90" s="22" t="s">
        <v>95432</v>
      </c>
      <c r="D90" s="22">
        <v>40</v>
      </c>
      <c r="E90" s="22">
        <v>0</v>
      </c>
      <c r="F90" s="22">
        <v>0</v>
      </c>
      <c r="G90" s="22">
        <v>17</v>
      </c>
      <c r="H90" s="22">
        <v>100</v>
      </c>
      <c r="I90" s="22">
        <v>100</v>
      </c>
      <c r="J90" s="22" t="s">
        <v>95479</v>
      </c>
      <c r="K90" s="23" t="s">
        <v>95263</v>
      </c>
      <c r="L90" s="23" t="s">
        <v>95264</v>
      </c>
      <c r="M90" s="23" t="s">
        <v>95265</v>
      </c>
      <c r="N90" s="22">
        <v>1</v>
      </c>
      <c r="O90" s="22">
        <v>1</v>
      </c>
      <c r="P90" s="22">
        <v>0</v>
      </c>
      <c r="Q90" s="22">
        <v>1</v>
      </c>
      <c r="R90" s="22">
        <v>1</v>
      </c>
    </row>
    <row r="91" spans="1:18" s="22" customFormat="1" x14ac:dyDescent="0.2">
      <c r="A91" s="22" t="s">
        <v>95433</v>
      </c>
      <c r="B91" s="22" t="s">
        <v>95283</v>
      </c>
      <c r="C91" s="22" t="s">
        <v>95283</v>
      </c>
      <c r="D91" s="22">
        <v>40</v>
      </c>
      <c r="E91" s="22">
        <v>0</v>
      </c>
      <c r="F91" s="22">
        <v>0</v>
      </c>
      <c r="G91" s="22">
        <v>17</v>
      </c>
      <c r="H91" s="22">
        <v>100</v>
      </c>
      <c r="I91" s="22">
        <v>100</v>
      </c>
      <c r="J91" s="22" t="s">
        <v>95479</v>
      </c>
      <c r="K91" s="23" t="s">
        <v>95263</v>
      </c>
      <c r="L91" s="23" t="s">
        <v>95264</v>
      </c>
      <c r="M91" s="23" t="s">
        <v>95265</v>
      </c>
      <c r="N91" s="22">
        <v>1</v>
      </c>
      <c r="O91" s="22">
        <v>1</v>
      </c>
      <c r="P91" s="22">
        <v>0</v>
      </c>
      <c r="Q91" s="22">
        <v>1</v>
      </c>
      <c r="R91" s="22">
        <v>1</v>
      </c>
    </row>
    <row r="92" spans="1:18" s="22" customFormat="1" x14ac:dyDescent="0.2">
      <c r="A92" s="22" t="s">
        <v>95434</v>
      </c>
      <c r="C92" s="22" t="s">
        <v>95435</v>
      </c>
      <c r="D92" s="22">
        <v>40</v>
      </c>
      <c r="E92" s="22">
        <v>0</v>
      </c>
      <c r="F92" s="22">
        <v>0</v>
      </c>
      <c r="G92" s="22">
        <v>17</v>
      </c>
      <c r="H92" s="22">
        <v>100</v>
      </c>
      <c r="I92" s="22">
        <v>100</v>
      </c>
      <c r="J92" s="22" t="s">
        <v>95479</v>
      </c>
      <c r="K92" s="23" t="s">
        <v>95263</v>
      </c>
      <c r="L92" s="23" t="s">
        <v>95264</v>
      </c>
      <c r="M92" s="23" t="s">
        <v>95265</v>
      </c>
      <c r="N92" s="22">
        <v>1</v>
      </c>
      <c r="O92" s="22">
        <v>1</v>
      </c>
      <c r="P92" s="22">
        <v>0</v>
      </c>
      <c r="Q92" s="22">
        <v>1</v>
      </c>
      <c r="R92" s="22">
        <v>1</v>
      </c>
    </row>
    <row r="93" spans="1:18" s="22" customFormat="1" x14ac:dyDescent="0.2">
      <c r="A93" s="22" t="s">
        <v>95436</v>
      </c>
      <c r="C93" s="22" t="s">
        <v>95437</v>
      </c>
      <c r="D93" s="22">
        <v>40</v>
      </c>
      <c r="E93" s="22">
        <v>0</v>
      </c>
      <c r="F93" s="22">
        <v>0</v>
      </c>
      <c r="G93" s="22">
        <v>17</v>
      </c>
      <c r="H93" s="22">
        <v>100</v>
      </c>
      <c r="I93" s="22">
        <v>100</v>
      </c>
      <c r="J93" s="22" t="s">
        <v>95479</v>
      </c>
      <c r="K93" s="23" t="s">
        <v>95263</v>
      </c>
      <c r="L93" s="23" t="s">
        <v>95264</v>
      </c>
      <c r="M93" s="23" t="s">
        <v>95265</v>
      </c>
      <c r="N93" s="22">
        <v>1</v>
      </c>
      <c r="O93" s="22">
        <v>1</v>
      </c>
      <c r="P93" s="22">
        <v>0</v>
      </c>
      <c r="Q93" s="22">
        <v>1</v>
      </c>
      <c r="R93" s="22">
        <v>1</v>
      </c>
    </row>
    <row r="94" spans="1:18" s="22" customFormat="1" x14ac:dyDescent="0.2">
      <c r="A94" s="22" t="s">
        <v>95438</v>
      </c>
      <c r="C94" s="22" t="s">
        <v>95438</v>
      </c>
      <c r="D94" s="22">
        <v>40</v>
      </c>
      <c r="E94" s="22">
        <v>0</v>
      </c>
      <c r="F94" s="22">
        <v>0</v>
      </c>
      <c r="G94" s="22">
        <v>17</v>
      </c>
      <c r="H94" s="22">
        <v>100</v>
      </c>
      <c r="I94" s="22">
        <v>100</v>
      </c>
      <c r="J94" s="22" t="s">
        <v>95479</v>
      </c>
      <c r="K94" s="23" t="s">
        <v>95263</v>
      </c>
      <c r="L94" s="23" t="s">
        <v>95264</v>
      </c>
      <c r="M94" s="23" t="s">
        <v>95265</v>
      </c>
      <c r="N94" s="22">
        <v>1</v>
      </c>
      <c r="O94" s="22">
        <v>1</v>
      </c>
      <c r="P94" s="22">
        <v>0</v>
      </c>
      <c r="Q94" s="22">
        <v>1</v>
      </c>
      <c r="R94" s="22">
        <v>1</v>
      </c>
    </row>
    <row r="95" spans="1:18" s="22" customFormat="1" x14ac:dyDescent="0.2">
      <c r="A95" s="22" t="s">
        <v>95439</v>
      </c>
      <c r="C95" s="22" t="s">
        <v>95440</v>
      </c>
      <c r="D95" s="22">
        <v>40</v>
      </c>
      <c r="E95" s="22">
        <v>0</v>
      </c>
      <c r="F95" s="22">
        <v>0</v>
      </c>
      <c r="G95" s="22">
        <v>17</v>
      </c>
      <c r="H95" s="22">
        <v>100</v>
      </c>
      <c r="I95" s="22">
        <v>100</v>
      </c>
      <c r="J95" s="22" t="s">
        <v>95479</v>
      </c>
      <c r="K95" s="23" t="s">
        <v>95263</v>
      </c>
      <c r="L95" s="23" t="s">
        <v>95264</v>
      </c>
      <c r="M95" s="23" t="s">
        <v>95265</v>
      </c>
      <c r="N95" s="22">
        <v>1</v>
      </c>
      <c r="O95" s="22">
        <v>1</v>
      </c>
      <c r="P95" s="22">
        <v>0</v>
      </c>
      <c r="Q95" s="22">
        <v>1</v>
      </c>
      <c r="R95" s="22">
        <v>1</v>
      </c>
    </row>
    <row r="96" spans="1:18" s="22" customFormat="1" x14ac:dyDescent="0.2">
      <c r="A96" s="22" t="s">
        <v>95441</v>
      </c>
      <c r="C96" s="22" t="s">
        <v>95442</v>
      </c>
      <c r="D96" s="22">
        <v>40</v>
      </c>
      <c r="E96" s="22">
        <v>0</v>
      </c>
      <c r="F96" s="22">
        <v>0</v>
      </c>
      <c r="G96" s="22">
        <v>17</v>
      </c>
      <c r="H96" s="22">
        <v>100</v>
      </c>
      <c r="I96" s="22">
        <v>100</v>
      </c>
      <c r="J96" s="22" t="s">
        <v>95479</v>
      </c>
      <c r="K96" s="23" t="s">
        <v>95263</v>
      </c>
      <c r="L96" s="23" t="s">
        <v>95264</v>
      </c>
      <c r="M96" s="23" t="s">
        <v>95265</v>
      </c>
      <c r="N96" s="22">
        <v>1</v>
      </c>
      <c r="O96" s="22">
        <v>1</v>
      </c>
      <c r="P96" s="22">
        <v>0</v>
      </c>
      <c r="Q96" s="22">
        <v>1</v>
      </c>
      <c r="R96" s="22">
        <v>1</v>
      </c>
    </row>
    <row r="97" spans="1:18" s="22" customFormat="1" x14ac:dyDescent="0.2">
      <c r="A97" s="22" t="s">
        <v>95443</v>
      </c>
      <c r="C97" s="22" t="s">
        <v>95444</v>
      </c>
      <c r="D97" s="22">
        <v>40</v>
      </c>
      <c r="E97" s="22">
        <v>0</v>
      </c>
      <c r="F97" s="22">
        <v>0</v>
      </c>
      <c r="G97" s="22">
        <v>17</v>
      </c>
      <c r="H97" s="22">
        <v>100</v>
      </c>
      <c r="I97" s="22">
        <v>100</v>
      </c>
      <c r="J97" s="22" t="s">
        <v>95479</v>
      </c>
      <c r="K97" s="23" t="s">
        <v>95263</v>
      </c>
      <c r="L97" s="23" t="s">
        <v>95264</v>
      </c>
      <c r="M97" s="23" t="s">
        <v>95265</v>
      </c>
      <c r="N97" s="22">
        <v>1</v>
      </c>
      <c r="O97" s="22">
        <v>1</v>
      </c>
      <c r="P97" s="22">
        <v>0</v>
      </c>
      <c r="Q97" s="22">
        <v>1</v>
      </c>
      <c r="R97" s="22">
        <v>1</v>
      </c>
    </row>
    <row r="98" spans="1:18" s="22" customFormat="1" x14ac:dyDescent="0.2">
      <c r="A98" s="22" t="s">
        <v>95445</v>
      </c>
      <c r="B98" s="22" t="s">
        <v>95283</v>
      </c>
      <c r="C98" s="22" t="s">
        <v>95283</v>
      </c>
      <c r="D98" s="22">
        <v>40</v>
      </c>
      <c r="E98" s="22">
        <v>0</v>
      </c>
      <c r="F98" s="22">
        <v>0</v>
      </c>
      <c r="G98" s="22">
        <v>17</v>
      </c>
      <c r="H98" s="22">
        <v>100</v>
      </c>
      <c r="I98" s="22">
        <v>100</v>
      </c>
      <c r="J98" s="22" t="s">
        <v>95479</v>
      </c>
      <c r="K98" s="23" t="s">
        <v>95263</v>
      </c>
      <c r="L98" s="23" t="s">
        <v>95264</v>
      </c>
      <c r="M98" s="23" t="s">
        <v>95265</v>
      </c>
      <c r="N98" s="22">
        <v>1</v>
      </c>
      <c r="O98" s="22">
        <v>1</v>
      </c>
      <c r="P98" s="22">
        <v>0</v>
      </c>
      <c r="Q98" s="22">
        <v>1</v>
      </c>
      <c r="R98" s="22">
        <v>1</v>
      </c>
    </row>
    <row r="99" spans="1:18" s="22" customFormat="1" x14ac:dyDescent="0.2">
      <c r="A99" s="22" t="s">
        <v>95446</v>
      </c>
      <c r="C99" s="22" t="s">
        <v>95446</v>
      </c>
      <c r="D99" s="22">
        <v>40</v>
      </c>
      <c r="E99" s="22">
        <v>0</v>
      </c>
      <c r="F99" s="22">
        <v>0</v>
      </c>
      <c r="G99" s="22">
        <v>17</v>
      </c>
      <c r="H99" s="22">
        <v>100</v>
      </c>
      <c r="I99" s="22">
        <v>100</v>
      </c>
      <c r="J99" s="22" t="s">
        <v>95479</v>
      </c>
      <c r="K99" s="23" t="s">
        <v>95263</v>
      </c>
      <c r="L99" s="23" t="s">
        <v>95264</v>
      </c>
      <c r="M99" s="23" t="s">
        <v>95265</v>
      </c>
      <c r="N99" s="22">
        <v>1</v>
      </c>
      <c r="O99" s="22">
        <v>1</v>
      </c>
      <c r="P99" s="22">
        <v>0</v>
      </c>
      <c r="Q99" s="22">
        <v>1</v>
      </c>
      <c r="R99" s="22">
        <v>1</v>
      </c>
    </row>
    <row r="100" spans="1:18" s="22" customFormat="1" x14ac:dyDescent="0.2">
      <c r="A100" s="22" t="s">
        <v>95447</v>
      </c>
      <c r="B100" s="22" t="s">
        <v>95448</v>
      </c>
      <c r="C100" s="22" t="s">
        <v>95449</v>
      </c>
      <c r="D100" s="22">
        <v>40</v>
      </c>
      <c r="E100" s="22">
        <v>0</v>
      </c>
      <c r="F100" s="22">
        <v>0</v>
      </c>
      <c r="G100" s="22">
        <v>17</v>
      </c>
      <c r="H100" s="22">
        <v>100</v>
      </c>
      <c r="I100" s="22">
        <v>100</v>
      </c>
      <c r="J100" s="22" t="s">
        <v>95479</v>
      </c>
      <c r="K100" s="23" t="s">
        <v>95263</v>
      </c>
      <c r="L100" s="23" t="s">
        <v>95264</v>
      </c>
      <c r="M100" s="23" t="s">
        <v>95265</v>
      </c>
      <c r="N100" s="22">
        <v>1</v>
      </c>
      <c r="O100" s="22">
        <v>1</v>
      </c>
      <c r="P100" s="22">
        <v>0</v>
      </c>
      <c r="Q100" s="22">
        <v>1</v>
      </c>
      <c r="R100" s="22">
        <v>1</v>
      </c>
    </row>
    <row r="101" spans="1:18" s="22" customFormat="1" x14ac:dyDescent="0.2">
      <c r="A101" s="22" t="s">
        <v>95450</v>
      </c>
      <c r="C101" s="22" t="s">
        <v>95450</v>
      </c>
      <c r="D101" s="22">
        <v>40</v>
      </c>
      <c r="E101" s="22">
        <v>0</v>
      </c>
      <c r="F101" s="22">
        <v>0</v>
      </c>
      <c r="G101" s="22">
        <v>17</v>
      </c>
      <c r="H101" s="22">
        <v>100</v>
      </c>
      <c r="I101" s="22">
        <v>100</v>
      </c>
      <c r="J101" s="22" t="s">
        <v>95479</v>
      </c>
      <c r="K101" s="23" t="s">
        <v>95263</v>
      </c>
      <c r="L101" s="23" t="s">
        <v>95264</v>
      </c>
      <c r="M101" s="23" t="s">
        <v>95265</v>
      </c>
      <c r="N101" s="22">
        <v>1</v>
      </c>
      <c r="O101" s="22">
        <v>1</v>
      </c>
      <c r="P101" s="22">
        <v>0</v>
      </c>
      <c r="Q101" s="22">
        <v>1</v>
      </c>
      <c r="R101" s="22">
        <v>1</v>
      </c>
    </row>
    <row r="102" spans="1:18" s="22" customFormat="1" x14ac:dyDescent="0.2">
      <c r="A102" s="22" t="s">
        <v>95451</v>
      </c>
      <c r="C102" s="22" t="s">
        <v>95451</v>
      </c>
      <c r="D102" s="22">
        <v>40</v>
      </c>
      <c r="E102" s="22">
        <v>0</v>
      </c>
      <c r="F102" s="22">
        <v>0</v>
      </c>
      <c r="G102" s="22">
        <v>17</v>
      </c>
      <c r="H102" s="22">
        <v>100</v>
      </c>
      <c r="I102" s="22">
        <v>100</v>
      </c>
      <c r="J102" s="22" t="s">
        <v>95479</v>
      </c>
      <c r="K102" s="23" t="s">
        <v>95263</v>
      </c>
      <c r="L102" s="23" t="s">
        <v>95264</v>
      </c>
      <c r="M102" s="23" t="s">
        <v>95265</v>
      </c>
      <c r="N102" s="22">
        <v>1</v>
      </c>
      <c r="O102" s="22">
        <v>1</v>
      </c>
      <c r="P102" s="22">
        <v>0</v>
      </c>
      <c r="Q102" s="22">
        <v>1</v>
      </c>
      <c r="R102" s="22">
        <v>1</v>
      </c>
    </row>
    <row r="103" spans="1:18" s="22" customFormat="1" x14ac:dyDescent="0.2">
      <c r="A103" s="22" t="s">
        <v>95452</v>
      </c>
      <c r="B103" s="22" t="s">
        <v>95324</v>
      </c>
      <c r="C103" s="22" t="s">
        <v>95453</v>
      </c>
      <c r="D103" s="22">
        <v>40</v>
      </c>
      <c r="E103" s="22">
        <v>0</v>
      </c>
      <c r="F103" s="22">
        <v>0</v>
      </c>
      <c r="G103" s="22">
        <v>17</v>
      </c>
      <c r="H103" s="22">
        <v>100</v>
      </c>
      <c r="I103" s="22">
        <v>100</v>
      </c>
      <c r="J103" s="22" t="s">
        <v>95479</v>
      </c>
      <c r="K103" s="23" t="s">
        <v>95263</v>
      </c>
      <c r="L103" s="23" t="s">
        <v>95264</v>
      </c>
      <c r="M103" s="23" t="s">
        <v>95265</v>
      </c>
      <c r="N103" s="22">
        <v>1</v>
      </c>
      <c r="O103" s="22">
        <v>1</v>
      </c>
      <c r="P103" s="22">
        <v>0</v>
      </c>
      <c r="Q103" s="22">
        <v>1</v>
      </c>
      <c r="R103" s="22">
        <v>1</v>
      </c>
    </row>
    <row r="104" spans="1:18" s="22" customFormat="1" x14ac:dyDescent="0.2">
      <c r="A104" s="22" t="s">
        <v>95454</v>
      </c>
      <c r="C104" s="22" t="s">
        <v>95454</v>
      </c>
      <c r="D104" s="22">
        <v>40</v>
      </c>
      <c r="E104" s="22">
        <v>0</v>
      </c>
      <c r="F104" s="22">
        <v>0</v>
      </c>
      <c r="G104" s="22">
        <v>17</v>
      </c>
      <c r="H104" s="22">
        <v>100</v>
      </c>
      <c r="I104" s="22">
        <v>100</v>
      </c>
      <c r="J104" s="22" t="s">
        <v>95479</v>
      </c>
      <c r="K104" s="23" t="s">
        <v>95263</v>
      </c>
      <c r="L104" s="23" t="s">
        <v>95264</v>
      </c>
      <c r="M104" s="23" t="s">
        <v>95265</v>
      </c>
      <c r="N104" s="22">
        <v>1</v>
      </c>
      <c r="O104" s="22">
        <v>1</v>
      </c>
      <c r="P104" s="22">
        <v>0</v>
      </c>
      <c r="Q104" s="22">
        <v>1</v>
      </c>
      <c r="R104" s="22">
        <v>1</v>
      </c>
    </row>
    <row r="105" spans="1:18" s="22" customFormat="1" x14ac:dyDescent="0.2">
      <c r="A105" s="22" t="s">
        <v>95455</v>
      </c>
      <c r="C105" s="22" t="s">
        <v>95456</v>
      </c>
      <c r="D105" s="22">
        <v>40</v>
      </c>
      <c r="E105" s="22">
        <v>0</v>
      </c>
      <c r="F105" s="22">
        <v>0</v>
      </c>
      <c r="G105" s="22">
        <v>17</v>
      </c>
      <c r="H105" s="22">
        <v>100</v>
      </c>
      <c r="I105" s="22">
        <v>100</v>
      </c>
      <c r="J105" s="22" t="s">
        <v>95479</v>
      </c>
      <c r="K105" s="23" t="s">
        <v>95263</v>
      </c>
      <c r="L105" s="23" t="s">
        <v>95264</v>
      </c>
      <c r="M105" s="23" t="s">
        <v>95265</v>
      </c>
      <c r="N105" s="22">
        <v>1</v>
      </c>
      <c r="O105" s="22">
        <v>1</v>
      </c>
      <c r="P105" s="22">
        <v>0</v>
      </c>
      <c r="Q105" s="22">
        <v>1</v>
      </c>
      <c r="R105" s="22">
        <v>1</v>
      </c>
    </row>
    <row r="106" spans="1:18" s="22" customFormat="1" x14ac:dyDescent="0.2">
      <c r="A106" s="22" t="s">
        <v>95457</v>
      </c>
      <c r="B106" s="22" t="s">
        <v>95458</v>
      </c>
      <c r="C106" s="22" t="s">
        <v>95458</v>
      </c>
      <c r="D106" s="22">
        <v>40</v>
      </c>
      <c r="E106" s="22">
        <v>0</v>
      </c>
      <c r="F106" s="22">
        <v>0</v>
      </c>
      <c r="G106" s="22">
        <v>17</v>
      </c>
      <c r="H106" s="22">
        <v>100</v>
      </c>
      <c r="I106" s="22">
        <v>100</v>
      </c>
      <c r="J106" s="22" t="s">
        <v>95479</v>
      </c>
      <c r="K106" s="23" t="s">
        <v>95263</v>
      </c>
      <c r="L106" s="23" t="s">
        <v>95264</v>
      </c>
      <c r="M106" s="23" t="s">
        <v>95265</v>
      </c>
      <c r="N106" s="22">
        <v>1</v>
      </c>
      <c r="O106" s="22">
        <v>1</v>
      </c>
      <c r="P106" s="22">
        <v>0</v>
      </c>
      <c r="Q106" s="22">
        <v>1</v>
      </c>
      <c r="R106" s="22">
        <v>1</v>
      </c>
    </row>
    <row r="107" spans="1:18" s="22" customFormat="1" x14ac:dyDescent="0.2">
      <c r="A107" s="22" t="s">
        <v>95459</v>
      </c>
      <c r="B107" s="22" t="s">
        <v>95283</v>
      </c>
      <c r="C107" s="22" t="s">
        <v>95283</v>
      </c>
      <c r="D107" s="22">
        <v>40</v>
      </c>
      <c r="E107" s="22">
        <v>0</v>
      </c>
      <c r="F107" s="22">
        <v>0</v>
      </c>
      <c r="G107" s="22">
        <v>17</v>
      </c>
      <c r="H107" s="22">
        <v>100</v>
      </c>
      <c r="I107" s="22">
        <v>100</v>
      </c>
      <c r="J107" s="22" t="s">
        <v>95479</v>
      </c>
      <c r="K107" s="23" t="s">
        <v>95263</v>
      </c>
      <c r="L107" s="23" t="s">
        <v>95264</v>
      </c>
      <c r="M107" s="23" t="s">
        <v>95265</v>
      </c>
      <c r="N107" s="22">
        <v>1</v>
      </c>
      <c r="O107" s="22">
        <v>1</v>
      </c>
      <c r="P107" s="22">
        <v>0</v>
      </c>
      <c r="Q107" s="22">
        <v>1</v>
      </c>
      <c r="R107" s="22">
        <v>1</v>
      </c>
    </row>
    <row r="108" spans="1:18" s="22" customFormat="1" x14ac:dyDescent="0.2">
      <c r="A108" s="22" t="s">
        <v>95460</v>
      </c>
      <c r="B108" s="22" t="s">
        <v>95461</v>
      </c>
      <c r="C108" s="22" t="s">
        <v>95461</v>
      </c>
      <c r="D108" s="22">
        <v>40</v>
      </c>
      <c r="E108" s="22">
        <v>0</v>
      </c>
      <c r="F108" s="22">
        <v>0</v>
      </c>
      <c r="G108" s="22">
        <v>17</v>
      </c>
      <c r="H108" s="22">
        <v>100</v>
      </c>
      <c r="I108" s="22">
        <v>100</v>
      </c>
      <c r="J108" s="22" t="s">
        <v>95479</v>
      </c>
      <c r="K108" s="23" t="s">
        <v>95263</v>
      </c>
      <c r="L108" s="23" t="s">
        <v>95264</v>
      </c>
      <c r="M108" s="23" t="s">
        <v>95265</v>
      </c>
      <c r="N108" s="22">
        <v>1</v>
      </c>
      <c r="O108" s="22">
        <v>1</v>
      </c>
      <c r="P108" s="22">
        <v>0</v>
      </c>
      <c r="Q108" s="22">
        <v>1</v>
      </c>
      <c r="R108" s="22">
        <v>1</v>
      </c>
    </row>
    <row r="109" spans="1:18" s="22" customFormat="1" x14ac:dyDescent="0.2">
      <c r="A109" s="22" t="s">
        <v>95462</v>
      </c>
      <c r="C109" s="22" t="s">
        <v>95463</v>
      </c>
      <c r="D109" s="22">
        <v>40</v>
      </c>
      <c r="E109" s="22">
        <v>0</v>
      </c>
      <c r="F109" s="22">
        <v>0</v>
      </c>
      <c r="G109" s="22">
        <v>17</v>
      </c>
      <c r="H109" s="22">
        <v>100</v>
      </c>
      <c r="I109" s="22">
        <v>100</v>
      </c>
      <c r="J109" s="22" t="s">
        <v>95479</v>
      </c>
      <c r="K109" s="23" t="s">
        <v>95263</v>
      </c>
      <c r="L109" s="23" t="s">
        <v>95264</v>
      </c>
      <c r="M109" s="23" t="s">
        <v>95265</v>
      </c>
      <c r="N109" s="22">
        <v>1</v>
      </c>
      <c r="O109" s="22">
        <v>1</v>
      </c>
      <c r="P109" s="22">
        <v>0</v>
      </c>
      <c r="Q109" s="22">
        <v>1</v>
      </c>
      <c r="R109" s="22">
        <v>1</v>
      </c>
    </row>
    <row r="110" spans="1:18" s="22" customFormat="1" x14ac:dyDescent="0.2">
      <c r="A110" s="22" t="s">
        <v>95464</v>
      </c>
      <c r="C110" s="22" t="s">
        <v>95464</v>
      </c>
      <c r="D110" s="22">
        <v>40</v>
      </c>
      <c r="E110" s="22">
        <v>0</v>
      </c>
      <c r="F110" s="22">
        <v>0</v>
      </c>
      <c r="G110" s="22">
        <v>17</v>
      </c>
      <c r="H110" s="22">
        <v>100</v>
      </c>
      <c r="I110" s="22">
        <v>100</v>
      </c>
      <c r="J110" s="22" t="s">
        <v>95479</v>
      </c>
      <c r="K110" s="23" t="s">
        <v>95263</v>
      </c>
      <c r="L110" s="23" t="s">
        <v>95264</v>
      </c>
      <c r="M110" s="23" t="s">
        <v>95265</v>
      </c>
      <c r="N110" s="22">
        <v>1</v>
      </c>
      <c r="O110" s="22">
        <v>1</v>
      </c>
      <c r="P110" s="22">
        <v>0</v>
      </c>
      <c r="Q110" s="22">
        <v>1</v>
      </c>
      <c r="R110" s="22">
        <v>1</v>
      </c>
    </row>
    <row r="111" spans="1:18" s="22" customFormat="1" x14ac:dyDescent="0.2">
      <c r="A111" s="22" t="s">
        <v>95465</v>
      </c>
      <c r="B111" s="22" t="s">
        <v>95464</v>
      </c>
      <c r="C111" s="22" t="s">
        <v>95464</v>
      </c>
      <c r="D111" s="22">
        <v>40</v>
      </c>
      <c r="E111" s="22">
        <v>0</v>
      </c>
      <c r="F111" s="22">
        <v>0</v>
      </c>
      <c r="G111" s="22">
        <v>17</v>
      </c>
      <c r="H111" s="22">
        <v>100</v>
      </c>
      <c r="I111" s="22">
        <v>100</v>
      </c>
      <c r="J111" s="22" t="s">
        <v>95479</v>
      </c>
      <c r="K111" s="23" t="s">
        <v>95263</v>
      </c>
      <c r="L111" s="23" t="s">
        <v>95264</v>
      </c>
      <c r="M111" s="23" t="s">
        <v>95265</v>
      </c>
      <c r="N111" s="22">
        <v>1</v>
      </c>
      <c r="O111" s="22">
        <v>1</v>
      </c>
      <c r="P111" s="22">
        <v>0</v>
      </c>
      <c r="Q111" s="22">
        <v>1</v>
      </c>
      <c r="R111" s="22">
        <v>1</v>
      </c>
    </row>
    <row r="112" spans="1:18" s="22" customFormat="1" x14ac:dyDescent="0.2">
      <c r="A112" s="22" t="s">
        <v>95466</v>
      </c>
      <c r="B112" s="22" t="s">
        <v>95467</v>
      </c>
      <c r="C112" s="22" t="s">
        <v>95468</v>
      </c>
      <c r="D112" s="22">
        <v>40</v>
      </c>
      <c r="E112" s="22">
        <v>0</v>
      </c>
      <c r="F112" s="22">
        <v>0</v>
      </c>
      <c r="G112" s="22">
        <v>17</v>
      </c>
      <c r="H112" s="22">
        <v>100</v>
      </c>
      <c r="I112" s="22">
        <v>100</v>
      </c>
      <c r="J112" s="22" t="s">
        <v>95479</v>
      </c>
      <c r="K112" s="23" t="s">
        <v>95263</v>
      </c>
      <c r="L112" s="23" t="s">
        <v>95264</v>
      </c>
      <c r="M112" s="23" t="s">
        <v>95265</v>
      </c>
      <c r="N112" s="22">
        <v>1</v>
      </c>
      <c r="O112" s="22">
        <v>1</v>
      </c>
      <c r="P112" s="22">
        <v>0</v>
      </c>
      <c r="Q112" s="22">
        <v>1</v>
      </c>
      <c r="R112" s="22">
        <v>1</v>
      </c>
    </row>
    <row r="113" spans="1:18" s="22" customFormat="1" x14ac:dyDescent="0.2">
      <c r="A113" s="22" t="s">
        <v>95469</v>
      </c>
      <c r="C113" s="22" t="s">
        <v>95470</v>
      </c>
      <c r="D113" s="22">
        <v>40</v>
      </c>
      <c r="E113" s="22">
        <v>0</v>
      </c>
      <c r="F113" s="22">
        <v>0</v>
      </c>
      <c r="G113" s="22">
        <v>17</v>
      </c>
      <c r="H113" s="22">
        <v>100</v>
      </c>
      <c r="I113" s="22">
        <v>100</v>
      </c>
      <c r="J113" s="22" t="s">
        <v>95479</v>
      </c>
      <c r="K113" s="23" t="s">
        <v>95263</v>
      </c>
      <c r="L113" s="23" t="s">
        <v>95264</v>
      </c>
      <c r="M113" s="23" t="s">
        <v>95265</v>
      </c>
      <c r="N113" s="22">
        <v>1</v>
      </c>
      <c r="O113" s="22">
        <v>1</v>
      </c>
      <c r="P113" s="22">
        <v>0</v>
      </c>
      <c r="Q113" s="22">
        <v>1</v>
      </c>
      <c r="R113" s="22">
        <v>1</v>
      </c>
    </row>
    <row r="114" spans="1:18" s="22" customFormat="1" x14ac:dyDescent="0.2">
      <c r="A114" s="22" t="s">
        <v>95471</v>
      </c>
      <c r="C114" s="22" t="s">
        <v>95472</v>
      </c>
      <c r="D114" s="22">
        <v>40</v>
      </c>
      <c r="E114" s="22">
        <v>0</v>
      </c>
      <c r="F114" s="22">
        <v>0</v>
      </c>
      <c r="G114" s="22">
        <v>17</v>
      </c>
      <c r="H114" s="22">
        <v>100</v>
      </c>
      <c r="I114" s="22">
        <v>100</v>
      </c>
      <c r="J114" s="22" t="s">
        <v>95479</v>
      </c>
      <c r="K114" s="23" t="s">
        <v>95263</v>
      </c>
      <c r="L114" s="23" t="s">
        <v>95264</v>
      </c>
      <c r="M114" s="23" t="s">
        <v>95265</v>
      </c>
      <c r="N114" s="22">
        <v>1</v>
      </c>
      <c r="O114" s="22">
        <v>1</v>
      </c>
      <c r="P114" s="22">
        <v>0</v>
      </c>
      <c r="Q114" s="22">
        <v>1</v>
      </c>
      <c r="R114" s="22">
        <v>1</v>
      </c>
    </row>
    <row r="115" spans="1:18" s="22" customFormat="1" x14ac:dyDescent="0.2">
      <c r="A115" s="22" t="s">
        <v>95473</v>
      </c>
      <c r="C115" s="22" t="s">
        <v>95473</v>
      </c>
      <c r="D115" s="22">
        <v>40</v>
      </c>
      <c r="E115" s="22">
        <v>0</v>
      </c>
      <c r="F115" s="22">
        <v>0</v>
      </c>
      <c r="G115" s="22">
        <v>17</v>
      </c>
      <c r="H115" s="22">
        <v>100</v>
      </c>
      <c r="I115" s="22">
        <v>100</v>
      </c>
      <c r="J115" s="22" t="s">
        <v>95479</v>
      </c>
      <c r="K115" s="23" t="s">
        <v>95263</v>
      </c>
      <c r="L115" s="23" t="s">
        <v>95264</v>
      </c>
      <c r="M115" s="23" t="s">
        <v>95265</v>
      </c>
      <c r="N115" s="22">
        <v>1</v>
      </c>
      <c r="O115" s="22">
        <v>1</v>
      </c>
      <c r="P115" s="22">
        <v>0</v>
      </c>
      <c r="Q115" s="22">
        <v>1</v>
      </c>
      <c r="R115" s="22">
        <v>1</v>
      </c>
    </row>
    <row r="116" spans="1:18" s="22" customFormat="1" x14ac:dyDescent="0.2">
      <c r="A116" s="22" t="s">
        <v>95474</v>
      </c>
      <c r="C116" s="22" t="s">
        <v>95475</v>
      </c>
      <c r="D116" s="22">
        <v>40</v>
      </c>
      <c r="E116" s="22">
        <v>0</v>
      </c>
      <c r="F116" s="22">
        <v>0</v>
      </c>
      <c r="G116" s="22">
        <v>17</v>
      </c>
      <c r="H116" s="22">
        <v>100</v>
      </c>
      <c r="I116" s="22">
        <v>100</v>
      </c>
      <c r="J116" s="22" t="s">
        <v>95479</v>
      </c>
      <c r="K116" s="23" t="s">
        <v>95263</v>
      </c>
      <c r="L116" s="23" t="s">
        <v>95264</v>
      </c>
      <c r="M116" s="23" t="s">
        <v>95265</v>
      </c>
      <c r="N116" s="22">
        <v>1</v>
      </c>
      <c r="O116" s="22">
        <v>1</v>
      </c>
      <c r="P116" s="22">
        <v>0</v>
      </c>
      <c r="Q116" s="22">
        <v>1</v>
      </c>
      <c r="R116" s="22">
        <v>1</v>
      </c>
    </row>
    <row r="117" spans="1:18" x14ac:dyDescent="0.2">
      <c r="A117" t="s">
        <v>95476</v>
      </c>
      <c r="B117" t="s">
        <v>95477</v>
      </c>
      <c r="C117" t="s">
        <v>95478</v>
      </c>
      <c r="D117">
        <v>0</v>
      </c>
      <c r="E117">
        <v>17</v>
      </c>
      <c r="F117">
        <v>40</v>
      </c>
      <c r="G117">
        <v>0</v>
      </c>
      <c r="H117">
        <v>0</v>
      </c>
      <c r="I117">
        <v>0</v>
      </c>
      <c r="J117">
        <v>0</v>
      </c>
      <c r="K117" s="2" t="s">
        <v>95263</v>
      </c>
      <c r="L117" s="2" t="s">
        <v>95264</v>
      </c>
      <c r="M117" s="2" t="s">
        <v>95265</v>
      </c>
      <c r="N117">
        <v>1</v>
      </c>
      <c r="O117">
        <v>0</v>
      </c>
      <c r="P117">
        <v>1</v>
      </c>
      <c r="Q117">
        <v>1</v>
      </c>
      <c r="R117">
        <v>1</v>
      </c>
    </row>
    <row r="118" spans="1:18" x14ac:dyDescent="0.2">
      <c r="A118" t="s">
        <v>95480</v>
      </c>
      <c r="B118" t="s">
        <v>95305</v>
      </c>
      <c r="C118" t="s">
        <v>95306</v>
      </c>
      <c r="D118">
        <v>0</v>
      </c>
      <c r="E118">
        <v>17</v>
      </c>
      <c r="F118">
        <v>40</v>
      </c>
      <c r="G118">
        <v>0</v>
      </c>
      <c r="H118">
        <v>0</v>
      </c>
      <c r="I118">
        <v>0</v>
      </c>
      <c r="J118">
        <v>0</v>
      </c>
      <c r="K118" s="2" t="s">
        <v>95263</v>
      </c>
      <c r="L118" s="2" t="s">
        <v>95264</v>
      </c>
      <c r="M118" s="2" t="s">
        <v>95265</v>
      </c>
      <c r="N118">
        <v>1</v>
      </c>
      <c r="O118">
        <v>0</v>
      </c>
      <c r="P118">
        <v>1</v>
      </c>
      <c r="Q118">
        <v>1</v>
      </c>
      <c r="R118">
        <v>1</v>
      </c>
    </row>
    <row r="119" spans="1:18" x14ac:dyDescent="0.2">
      <c r="A119" t="s">
        <v>95481</v>
      </c>
      <c r="C119" t="s">
        <v>95482</v>
      </c>
      <c r="D119">
        <v>0</v>
      </c>
      <c r="E119">
        <v>17</v>
      </c>
      <c r="F119">
        <v>40</v>
      </c>
      <c r="G119">
        <v>0</v>
      </c>
      <c r="H119">
        <v>0</v>
      </c>
      <c r="I119">
        <v>0</v>
      </c>
      <c r="J119">
        <v>0</v>
      </c>
      <c r="K119" s="2" t="s">
        <v>95263</v>
      </c>
      <c r="L119" s="2" t="s">
        <v>95264</v>
      </c>
      <c r="M119" s="2" t="s">
        <v>95265</v>
      </c>
      <c r="N119">
        <v>1</v>
      </c>
      <c r="O119">
        <v>0</v>
      </c>
      <c r="P119">
        <v>1</v>
      </c>
      <c r="Q119">
        <v>1</v>
      </c>
      <c r="R119">
        <v>1</v>
      </c>
    </row>
    <row r="120" spans="1:18" x14ac:dyDescent="0.2">
      <c r="A120" t="s">
        <v>95483</v>
      </c>
      <c r="B120" t="s">
        <v>95283</v>
      </c>
      <c r="C120" t="s">
        <v>95283</v>
      </c>
      <c r="D120">
        <v>0</v>
      </c>
      <c r="E120">
        <v>17</v>
      </c>
      <c r="F120">
        <v>40</v>
      </c>
      <c r="G120">
        <v>0</v>
      </c>
      <c r="H120">
        <v>0</v>
      </c>
      <c r="I120">
        <v>0</v>
      </c>
      <c r="J120">
        <v>0</v>
      </c>
      <c r="K120" s="2" t="s">
        <v>95263</v>
      </c>
      <c r="L120" s="2" t="s">
        <v>95264</v>
      </c>
      <c r="M120" s="2" t="s">
        <v>95265</v>
      </c>
      <c r="N120">
        <v>1</v>
      </c>
      <c r="O120">
        <v>0</v>
      </c>
      <c r="P120">
        <v>1</v>
      </c>
      <c r="Q120">
        <v>1</v>
      </c>
      <c r="R120">
        <v>1</v>
      </c>
    </row>
    <row r="121" spans="1:18" x14ac:dyDescent="0.2">
      <c r="A121" t="s">
        <v>95484</v>
      </c>
      <c r="C121" t="s">
        <v>95485</v>
      </c>
      <c r="D121">
        <v>0</v>
      </c>
      <c r="E121">
        <v>17</v>
      </c>
      <c r="F121">
        <v>40</v>
      </c>
      <c r="G121">
        <v>0</v>
      </c>
      <c r="H121">
        <v>0</v>
      </c>
      <c r="I121">
        <v>0</v>
      </c>
      <c r="J121">
        <v>0</v>
      </c>
      <c r="K121" s="2" t="s">
        <v>95263</v>
      </c>
      <c r="L121" s="2" t="s">
        <v>95264</v>
      </c>
      <c r="M121" s="2" t="s">
        <v>95265</v>
      </c>
      <c r="N121">
        <v>1</v>
      </c>
      <c r="O121">
        <v>0</v>
      </c>
      <c r="P121">
        <v>1</v>
      </c>
      <c r="Q121">
        <v>1</v>
      </c>
      <c r="R121">
        <v>1</v>
      </c>
    </row>
    <row r="122" spans="1:18" x14ac:dyDescent="0.2">
      <c r="A122" t="s">
        <v>95486</v>
      </c>
      <c r="B122" t="s">
        <v>95283</v>
      </c>
      <c r="C122" t="s">
        <v>95283</v>
      </c>
      <c r="D122">
        <v>0</v>
      </c>
      <c r="E122">
        <v>17</v>
      </c>
      <c r="F122">
        <v>40</v>
      </c>
      <c r="G122">
        <v>0</v>
      </c>
      <c r="H122">
        <v>0</v>
      </c>
      <c r="I122">
        <v>0</v>
      </c>
      <c r="J122">
        <v>0</v>
      </c>
      <c r="K122" s="2" t="s">
        <v>95263</v>
      </c>
      <c r="L122" s="2" t="s">
        <v>95264</v>
      </c>
      <c r="M122" s="2" t="s">
        <v>95265</v>
      </c>
      <c r="N122">
        <v>1</v>
      </c>
      <c r="O122">
        <v>0</v>
      </c>
      <c r="P122">
        <v>1</v>
      </c>
      <c r="Q122">
        <v>1</v>
      </c>
      <c r="R122">
        <v>1</v>
      </c>
    </row>
    <row r="123" spans="1:18" x14ac:dyDescent="0.2">
      <c r="A123" t="s">
        <v>95487</v>
      </c>
      <c r="B123" t="s">
        <v>95283</v>
      </c>
      <c r="C123" t="s">
        <v>95283</v>
      </c>
      <c r="D123">
        <v>0</v>
      </c>
      <c r="E123">
        <v>17</v>
      </c>
      <c r="F123">
        <v>40</v>
      </c>
      <c r="G123">
        <v>0</v>
      </c>
      <c r="H123">
        <v>0</v>
      </c>
      <c r="I123">
        <v>0</v>
      </c>
      <c r="J123">
        <v>0</v>
      </c>
      <c r="K123" s="2" t="s">
        <v>95263</v>
      </c>
      <c r="L123" s="2" t="s">
        <v>95264</v>
      </c>
      <c r="M123" s="2" t="s">
        <v>95265</v>
      </c>
      <c r="N123">
        <v>1</v>
      </c>
      <c r="O123">
        <v>0</v>
      </c>
      <c r="P123">
        <v>1</v>
      </c>
      <c r="Q123">
        <v>1</v>
      </c>
      <c r="R123">
        <v>1</v>
      </c>
    </row>
    <row r="124" spans="1:18" x14ac:dyDescent="0.2">
      <c r="A124" t="s">
        <v>95488</v>
      </c>
      <c r="B124" t="s">
        <v>95305</v>
      </c>
      <c r="C124" t="s">
        <v>95306</v>
      </c>
      <c r="D124">
        <v>0</v>
      </c>
      <c r="E124">
        <v>17</v>
      </c>
      <c r="F124">
        <v>40</v>
      </c>
      <c r="G124">
        <v>0</v>
      </c>
      <c r="H124">
        <v>0</v>
      </c>
      <c r="I124">
        <v>0</v>
      </c>
      <c r="J124">
        <v>0</v>
      </c>
      <c r="K124" s="2" t="s">
        <v>95263</v>
      </c>
      <c r="L124" s="2" t="s">
        <v>95264</v>
      </c>
      <c r="M124" s="2" t="s">
        <v>95265</v>
      </c>
      <c r="N124">
        <v>1</v>
      </c>
      <c r="O124">
        <v>0</v>
      </c>
      <c r="P124">
        <v>1</v>
      </c>
      <c r="Q124">
        <v>1</v>
      </c>
      <c r="R124">
        <v>1</v>
      </c>
    </row>
    <row r="125" spans="1:18" x14ac:dyDescent="0.2">
      <c r="A125" t="s">
        <v>95489</v>
      </c>
      <c r="B125" t="s">
        <v>95295</v>
      </c>
      <c r="C125" t="s">
        <v>95295</v>
      </c>
      <c r="D125">
        <v>0</v>
      </c>
      <c r="E125">
        <v>17</v>
      </c>
      <c r="F125">
        <v>40</v>
      </c>
      <c r="G125">
        <v>0</v>
      </c>
      <c r="H125">
        <v>0</v>
      </c>
      <c r="I125">
        <v>0</v>
      </c>
      <c r="J125">
        <v>0</v>
      </c>
      <c r="K125" s="2" t="s">
        <v>95263</v>
      </c>
      <c r="L125" s="2" t="s">
        <v>95264</v>
      </c>
      <c r="M125" s="2" t="s">
        <v>95265</v>
      </c>
      <c r="N125">
        <v>1</v>
      </c>
      <c r="O125">
        <v>0</v>
      </c>
      <c r="P125">
        <v>1</v>
      </c>
      <c r="Q125">
        <v>1</v>
      </c>
      <c r="R125">
        <v>1</v>
      </c>
    </row>
    <row r="126" spans="1:18" x14ac:dyDescent="0.2">
      <c r="A126" t="s">
        <v>95490</v>
      </c>
      <c r="B126" t="s">
        <v>95491</v>
      </c>
      <c r="C126" t="s">
        <v>95491</v>
      </c>
      <c r="D126">
        <v>0</v>
      </c>
      <c r="E126">
        <v>17</v>
      </c>
      <c r="F126">
        <v>40</v>
      </c>
      <c r="G126">
        <v>0</v>
      </c>
      <c r="H126">
        <v>0</v>
      </c>
      <c r="I126">
        <v>0</v>
      </c>
      <c r="J126">
        <v>0</v>
      </c>
      <c r="K126" s="2" t="s">
        <v>95263</v>
      </c>
      <c r="L126" s="2" t="s">
        <v>95264</v>
      </c>
      <c r="M126" s="2" t="s">
        <v>95265</v>
      </c>
      <c r="N126">
        <v>1</v>
      </c>
      <c r="O126">
        <v>0</v>
      </c>
      <c r="P126">
        <v>1</v>
      </c>
      <c r="Q126">
        <v>1</v>
      </c>
      <c r="R126">
        <v>1</v>
      </c>
    </row>
    <row r="127" spans="1:18" x14ac:dyDescent="0.2">
      <c r="A127" t="s">
        <v>95492</v>
      </c>
      <c r="B127" t="s">
        <v>95493</v>
      </c>
      <c r="C127" t="s">
        <v>95494</v>
      </c>
      <c r="D127">
        <v>0</v>
      </c>
      <c r="E127">
        <v>17</v>
      </c>
      <c r="F127">
        <v>40</v>
      </c>
      <c r="G127">
        <v>0</v>
      </c>
      <c r="H127">
        <v>0</v>
      </c>
      <c r="I127">
        <v>0</v>
      </c>
      <c r="J127">
        <v>0</v>
      </c>
      <c r="K127" s="2" t="s">
        <v>95263</v>
      </c>
      <c r="L127" s="2" t="s">
        <v>95264</v>
      </c>
      <c r="M127" s="2" t="s">
        <v>95265</v>
      </c>
      <c r="N127">
        <v>1</v>
      </c>
      <c r="O127">
        <v>0</v>
      </c>
      <c r="P127">
        <v>1</v>
      </c>
      <c r="Q127">
        <v>1</v>
      </c>
      <c r="R127">
        <v>1</v>
      </c>
    </row>
    <row r="128" spans="1:18" x14ac:dyDescent="0.2">
      <c r="A128" t="s">
        <v>95495</v>
      </c>
      <c r="B128" t="s">
        <v>95275</v>
      </c>
      <c r="C128" t="s">
        <v>95276</v>
      </c>
      <c r="D128">
        <v>0</v>
      </c>
      <c r="E128">
        <v>17</v>
      </c>
      <c r="F128">
        <v>40</v>
      </c>
      <c r="G128">
        <v>0</v>
      </c>
      <c r="H128">
        <v>0</v>
      </c>
      <c r="I128">
        <v>0</v>
      </c>
      <c r="J128">
        <v>0</v>
      </c>
      <c r="K128" s="2" t="s">
        <v>95263</v>
      </c>
      <c r="L128" s="2" t="s">
        <v>95264</v>
      </c>
      <c r="M128" s="2" t="s">
        <v>95265</v>
      </c>
      <c r="N128">
        <v>1</v>
      </c>
      <c r="O128">
        <v>0</v>
      </c>
      <c r="P128">
        <v>1</v>
      </c>
      <c r="Q128">
        <v>1</v>
      </c>
      <c r="R128">
        <v>1</v>
      </c>
    </row>
    <row r="129" spans="1:18" x14ac:dyDescent="0.2">
      <c r="A129" t="s">
        <v>95496</v>
      </c>
      <c r="B129" t="s">
        <v>95355</v>
      </c>
      <c r="C129" t="s">
        <v>95356</v>
      </c>
      <c r="D129">
        <v>0</v>
      </c>
      <c r="E129">
        <v>17</v>
      </c>
      <c r="F129">
        <v>40</v>
      </c>
      <c r="G129">
        <v>0</v>
      </c>
      <c r="H129">
        <v>0</v>
      </c>
      <c r="I129">
        <v>0</v>
      </c>
      <c r="J129">
        <v>0</v>
      </c>
      <c r="K129" s="2" t="s">
        <v>95263</v>
      </c>
      <c r="L129" s="2" t="s">
        <v>95264</v>
      </c>
      <c r="M129" s="2" t="s">
        <v>95265</v>
      </c>
      <c r="N129">
        <v>1</v>
      </c>
      <c r="O129">
        <v>0</v>
      </c>
      <c r="P129">
        <v>1</v>
      </c>
      <c r="Q129">
        <v>1</v>
      </c>
      <c r="R129">
        <v>1</v>
      </c>
    </row>
    <row r="130" spans="1:18" x14ac:dyDescent="0.2">
      <c r="A130" t="s">
        <v>95497</v>
      </c>
      <c r="B130" t="s">
        <v>95283</v>
      </c>
      <c r="C130" t="s">
        <v>95283</v>
      </c>
      <c r="D130">
        <v>0</v>
      </c>
      <c r="E130">
        <v>17</v>
      </c>
      <c r="F130">
        <v>40</v>
      </c>
      <c r="G130">
        <v>0</v>
      </c>
      <c r="H130">
        <v>0</v>
      </c>
      <c r="I130">
        <v>0</v>
      </c>
      <c r="J130">
        <v>0</v>
      </c>
      <c r="K130" s="2" t="s">
        <v>95263</v>
      </c>
      <c r="L130" s="2" t="s">
        <v>95264</v>
      </c>
      <c r="M130" s="2" t="s">
        <v>95265</v>
      </c>
      <c r="N130">
        <v>1</v>
      </c>
      <c r="O130">
        <v>0</v>
      </c>
      <c r="P130">
        <v>1</v>
      </c>
      <c r="Q130">
        <v>1</v>
      </c>
      <c r="R130">
        <v>1</v>
      </c>
    </row>
    <row r="131" spans="1:18" x14ac:dyDescent="0.2">
      <c r="A131" t="s">
        <v>95498</v>
      </c>
      <c r="B131" t="s">
        <v>95283</v>
      </c>
      <c r="C131" t="s">
        <v>95283</v>
      </c>
      <c r="D131">
        <v>0</v>
      </c>
      <c r="E131">
        <v>17</v>
      </c>
      <c r="F131">
        <v>40</v>
      </c>
      <c r="G131">
        <v>0</v>
      </c>
      <c r="H131">
        <v>0</v>
      </c>
      <c r="I131">
        <v>0</v>
      </c>
      <c r="J131">
        <v>0</v>
      </c>
      <c r="K131" s="2" t="s">
        <v>95263</v>
      </c>
      <c r="L131" s="2" t="s">
        <v>95264</v>
      </c>
      <c r="M131" s="2" t="s">
        <v>95265</v>
      </c>
      <c r="N131">
        <v>1</v>
      </c>
      <c r="O131">
        <v>0</v>
      </c>
      <c r="P131">
        <v>1</v>
      </c>
      <c r="Q131">
        <v>1</v>
      </c>
      <c r="R131">
        <v>1</v>
      </c>
    </row>
    <row r="132" spans="1:18" x14ac:dyDescent="0.2">
      <c r="A132" t="s">
        <v>95499</v>
      </c>
      <c r="B132" t="s">
        <v>95371</v>
      </c>
      <c r="C132" t="s">
        <v>95372</v>
      </c>
      <c r="D132">
        <v>0</v>
      </c>
      <c r="E132">
        <v>17</v>
      </c>
      <c r="F132">
        <v>40</v>
      </c>
      <c r="G132">
        <v>0</v>
      </c>
      <c r="H132">
        <v>0</v>
      </c>
      <c r="I132">
        <v>0</v>
      </c>
      <c r="J132">
        <v>0</v>
      </c>
      <c r="K132" s="2" t="s">
        <v>95263</v>
      </c>
      <c r="L132" s="2" t="s">
        <v>95264</v>
      </c>
      <c r="M132" s="2" t="s">
        <v>95265</v>
      </c>
      <c r="N132">
        <v>1</v>
      </c>
      <c r="O132">
        <v>0</v>
      </c>
      <c r="P132">
        <v>1</v>
      </c>
      <c r="Q132">
        <v>1</v>
      </c>
      <c r="R132">
        <v>1</v>
      </c>
    </row>
    <row r="133" spans="1:18" x14ac:dyDescent="0.2">
      <c r="A133" t="s">
        <v>95500</v>
      </c>
      <c r="B133" t="s">
        <v>95443</v>
      </c>
      <c r="C133" t="s">
        <v>95444</v>
      </c>
      <c r="D133">
        <v>0</v>
      </c>
      <c r="E133">
        <v>17</v>
      </c>
      <c r="F133">
        <v>40</v>
      </c>
      <c r="G133">
        <v>0</v>
      </c>
      <c r="H133">
        <v>0</v>
      </c>
      <c r="I133">
        <v>0</v>
      </c>
      <c r="J133">
        <v>0</v>
      </c>
      <c r="K133" s="2" t="s">
        <v>95263</v>
      </c>
      <c r="L133" s="2" t="s">
        <v>95264</v>
      </c>
      <c r="M133" s="2" t="s">
        <v>95265</v>
      </c>
      <c r="N133">
        <v>1</v>
      </c>
      <c r="O133">
        <v>0</v>
      </c>
      <c r="P133">
        <v>1</v>
      </c>
      <c r="Q133">
        <v>1</v>
      </c>
      <c r="R133">
        <v>1</v>
      </c>
    </row>
    <row r="134" spans="1:18" x14ac:dyDescent="0.2">
      <c r="A134" t="s">
        <v>95501</v>
      </c>
      <c r="B134" t="s">
        <v>95324</v>
      </c>
      <c r="C134" t="s">
        <v>95325</v>
      </c>
      <c r="D134">
        <v>0</v>
      </c>
      <c r="E134">
        <v>17</v>
      </c>
      <c r="F134">
        <v>40</v>
      </c>
      <c r="G134">
        <v>0</v>
      </c>
      <c r="H134">
        <v>0</v>
      </c>
      <c r="I134">
        <v>0</v>
      </c>
      <c r="J134">
        <v>0</v>
      </c>
      <c r="K134" s="2" t="s">
        <v>95263</v>
      </c>
      <c r="L134" s="2" t="s">
        <v>95264</v>
      </c>
      <c r="M134" s="2" t="s">
        <v>95265</v>
      </c>
      <c r="N134">
        <v>1</v>
      </c>
      <c r="O134">
        <v>0</v>
      </c>
      <c r="P134">
        <v>1</v>
      </c>
      <c r="Q134">
        <v>1</v>
      </c>
      <c r="R134">
        <v>1</v>
      </c>
    </row>
    <row r="135" spans="1:18" x14ac:dyDescent="0.2">
      <c r="A135" t="s">
        <v>95502</v>
      </c>
      <c r="B135" t="s">
        <v>95503</v>
      </c>
      <c r="C135" t="s">
        <v>95504</v>
      </c>
      <c r="D135">
        <v>0</v>
      </c>
      <c r="E135">
        <v>17</v>
      </c>
      <c r="F135">
        <v>40</v>
      </c>
      <c r="G135">
        <v>0</v>
      </c>
      <c r="H135">
        <v>0</v>
      </c>
      <c r="I135">
        <v>0</v>
      </c>
      <c r="J135">
        <v>0</v>
      </c>
      <c r="K135" s="2" t="s">
        <v>95263</v>
      </c>
      <c r="L135" s="2" t="s">
        <v>95264</v>
      </c>
      <c r="M135" s="2" t="s">
        <v>95265</v>
      </c>
      <c r="N135">
        <v>1</v>
      </c>
      <c r="O135">
        <v>0</v>
      </c>
      <c r="P135">
        <v>1</v>
      </c>
      <c r="Q135">
        <v>1</v>
      </c>
      <c r="R135">
        <v>1</v>
      </c>
    </row>
    <row r="136" spans="1:18" x14ac:dyDescent="0.2">
      <c r="A136" t="s">
        <v>95505</v>
      </c>
      <c r="C136" t="s">
        <v>95505</v>
      </c>
      <c r="D136">
        <v>0</v>
      </c>
      <c r="E136">
        <v>17</v>
      </c>
      <c r="F136">
        <v>40</v>
      </c>
      <c r="G136">
        <v>0</v>
      </c>
      <c r="H136">
        <v>0</v>
      </c>
      <c r="I136">
        <v>0</v>
      </c>
      <c r="J136">
        <v>0</v>
      </c>
      <c r="K136" s="2" t="s">
        <v>95263</v>
      </c>
      <c r="L136" s="2" t="s">
        <v>95264</v>
      </c>
      <c r="M136" s="2" t="s">
        <v>95265</v>
      </c>
      <c r="N136">
        <v>1</v>
      </c>
      <c r="O136">
        <v>0</v>
      </c>
      <c r="P136">
        <v>1</v>
      </c>
      <c r="Q136">
        <v>1</v>
      </c>
      <c r="R136">
        <v>1</v>
      </c>
    </row>
    <row r="137" spans="1:18" x14ac:dyDescent="0.2">
      <c r="A137" t="s">
        <v>95506</v>
      </c>
      <c r="B137" t="s">
        <v>95283</v>
      </c>
      <c r="C137" t="s">
        <v>95283</v>
      </c>
      <c r="D137">
        <v>0</v>
      </c>
      <c r="E137">
        <v>17</v>
      </c>
      <c r="F137">
        <v>40</v>
      </c>
      <c r="G137">
        <v>0</v>
      </c>
      <c r="H137">
        <v>0</v>
      </c>
      <c r="I137">
        <v>0</v>
      </c>
      <c r="J137">
        <v>0</v>
      </c>
      <c r="K137" s="2" t="s">
        <v>95263</v>
      </c>
      <c r="L137" s="2" t="s">
        <v>95264</v>
      </c>
      <c r="M137" s="2" t="s">
        <v>95265</v>
      </c>
      <c r="N137">
        <v>1</v>
      </c>
      <c r="O137">
        <v>0</v>
      </c>
      <c r="P137">
        <v>1</v>
      </c>
      <c r="Q137">
        <v>1</v>
      </c>
      <c r="R137">
        <v>1</v>
      </c>
    </row>
    <row r="138" spans="1:18" x14ac:dyDescent="0.2">
      <c r="A138" t="s">
        <v>95507</v>
      </c>
      <c r="B138" t="s">
        <v>95283</v>
      </c>
      <c r="C138" t="s">
        <v>95283</v>
      </c>
      <c r="D138">
        <v>0</v>
      </c>
      <c r="E138">
        <v>17</v>
      </c>
      <c r="F138">
        <v>40</v>
      </c>
      <c r="G138">
        <v>0</v>
      </c>
      <c r="H138">
        <v>0</v>
      </c>
      <c r="I138">
        <v>0</v>
      </c>
      <c r="J138">
        <v>0</v>
      </c>
      <c r="K138" s="2" t="s">
        <v>95263</v>
      </c>
      <c r="L138" s="2" t="s">
        <v>95264</v>
      </c>
      <c r="M138" s="2" t="s">
        <v>95265</v>
      </c>
      <c r="N138">
        <v>1</v>
      </c>
      <c r="O138">
        <v>0</v>
      </c>
      <c r="P138">
        <v>1</v>
      </c>
      <c r="Q138">
        <v>1</v>
      </c>
      <c r="R138">
        <v>1</v>
      </c>
    </row>
    <row r="139" spans="1:18" x14ac:dyDescent="0.2">
      <c r="A139" t="s">
        <v>95508</v>
      </c>
      <c r="B139" t="s">
        <v>95467</v>
      </c>
      <c r="C139" t="s">
        <v>95468</v>
      </c>
      <c r="D139">
        <v>0</v>
      </c>
      <c r="E139">
        <v>17</v>
      </c>
      <c r="F139">
        <v>40</v>
      </c>
      <c r="G139">
        <v>0</v>
      </c>
      <c r="H139">
        <v>0</v>
      </c>
      <c r="I139">
        <v>0</v>
      </c>
      <c r="J139">
        <v>0</v>
      </c>
      <c r="K139" s="2" t="s">
        <v>95263</v>
      </c>
      <c r="L139" s="2" t="s">
        <v>95264</v>
      </c>
      <c r="M139" s="2" t="s">
        <v>95265</v>
      </c>
      <c r="N139">
        <v>1</v>
      </c>
      <c r="O139">
        <v>0</v>
      </c>
      <c r="P139">
        <v>1</v>
      </c>
      <c r="Q139">
        <v>1</v>
      </c>
      <c r="R139">
        <v>1</v>
      </c>
    </row>
    <row r="140" spans="1:18" x14ac:dyDescent="0.2">
      <c r="A140" t="s">
        <v>95509</v>
      </c>
      <c r="C140" t="s">
        <v>95509</v>
      </c>
      <c r="D140">
        <v>0</v>
      </c>
      <c r="E140">
        <v>17</v>
      </c>
      <c r="F140">
        <v>40</v>
      </c>
      <c r="G140">
        <v>0</v>
      </c>
      <c r="H140">
        <v>0</v>
      </c>
      <c r="I140">
        <v>0</v>
      </c>
      <c r="J140">
        <v>0</v>
      </c>
      <c r="K140" s="2" t="s">
        <v>95263</v>
      </c>
      <c r="L140" s="2" t="s">
        <v>95264</v>
      </c>
      <c r="M140" s="2" t="s">
        <v>95265</v>
      </c>
      <c r="N140">
        <v>1</v>
      </c>
      <c r="O140">
        <v>0</v>
      </c>
      <c r="P140">
        <v>1</v>
      </c>
      <c r="Q140">
        <v>1</v>
      </c>
      <c r="R140">
        <v>1</v>
      </c>
    </row>
    <row r="141" spans="1:18" x14ac:dyDescent="0.2">
      <c r="A141" t="s">
        <v>95510</v>
      </c>
      <c r="C141" t="s">
        <v>95511</v>
      </c>
      <c r="D141">
        <v>0</v>
      </c>
      <c r="E141">
        <v>17</v>
      </c>
      <c r="F141">
        <v>40</v>
      </c>
      <c r="G141">
        <v>0</v>
      </c>
      <c r="H141">
        <v>0</v>
      </c>
      <c r="I141">
        <v>0</v>
      </c>
      <c r="J141">
        <v>0</v>
      </c>
      <c r="K141" s="2" t="s">
        <v>95263</v>
      </c>
      <c r="L141" s="2" t="s">
        <v>95264</v>
      </c>
      <c r="M141" s="2" t="s">
        <v>95265</v>
      </c>
      <c r="N141">
        <v>1</v>
      </c>
      <c r="O141">
        <v>0</v>
      </c>
      <c r="P141">
        <v>1</v>
      </c>
      <c r="Q141">
        <v>1</v>
      </c>
      <c r="R141">
        <v>1</v>
      </c>
    </row>
    <row r="142" spans="1:18" x14ac:dyDescent="0.2">
      <c r="A142" t="s">
        <v>95512</v>
      </c>
      <c r="C142" t="s">
        <v>95512</v>
      </c>
      <c r="D142">
        <v>0</v>
      </c>
      <c r="E142">
        <v>17</v>
      </c>
      <c r="F142">
        <v>40</v>
      </c>
      <c r="G142">
        <v>0</v>
      </c>
      <c r="H142">
        <v>0</v>
      </c>
      <c r="I142">
        <v>0</v>
      </c>
      <c r="J142">
        <v>0</v>
      </c>
      <c r="K142" s="2" t="s">
        <v>95263</v>
      </c>
      <c r="L142" s="2" t="s">
        <v>95264</v>
      </c>
      <c r="M142" s="2" t="s">
        <v>95265</v>
      </c>
      <c r="N142">
        <v>1</v>
      </c>
      <c r="O142">
        <v>0</v>
      </c>
      <c r="P142">
        <v>1</v>
      </c>
      <c r="Q142">
        <v>1</v>
      </c>
      <c r="R142">
        <v>1</v>
      </c>
    </row>
    <row r="143" spans="1:18" x14ac:dyDescent="0.2">
      <c r="A143" t="s">
        <v>95513</v>
      </c>
      <c r="B143" t="s">
        <v>95405</v>
      </c>
      <c r="C143" t="s">
        <v>95406</v>
      </c>
      <c r="D143">
        <v>0</v>
      </c>
      <c r="E143">
        <v>17</v>
      </c>
      <c r="F143">
        <v>40</v>
      </c>
      <c r="G143">
        <v>0</v>
      </c>
      <c r="H143">
        <v>0</v>
      </c>
      <c r="I143">
        <v>0</v>
      </c>
      <c r="J143">
        <v>0</v>
      </c>
      <c r="K143" s="2" t="s">
        <v>95263</v>
      </c>
      <c r="L143" s="2" t="s">
        <v>95264</v>
      </c>
      <c r="M143" s="2" t="s">
        <v>95265</v>
      </c>
      <c r="N143">
        <v>1</v>
      </c>
      <c r="O143">
        <v>0</v>
      </c>
      <c r="P143">
        <v>1</v>
      </c>
      <c r="Q143">
        <v>1</v>
      </c>
      <c r="R143">
        <v>1</v>
      </c>
    </row>
    <row r="144" spans="1:18" x14ac:dyDescent="0.2">
      <c r="A144" t="s">
        <v>95514</v>
      </c>
      <c r="B144" t="s">
        <v>95291</v>
      </c>
      <c r="C144" t="s">
        <v>95292</v>
      </c>
      <c r="D144">
        <v>0</v>
      </c>
      <c r="E144">
        <v>17</v>
      </c>
      <c r="F144">
        <v>40</v>
      </c>
      <c r="G144">
        <v>0</v>
      </c>
      <c r="H144">
        <v>0</v>
      </c>
      <c r="I144">
        <v>0</v>
      </c>
      <c r="J144">
        <v>0</v>
      </c>
      <c r="K144" s="2" t="s">
        <v>95263</v>
      </c>
      <c r="L144" s="2" t="s">
        <v>95264</v>
      </c>
      <c r="M144" s="2" t="s">
        <v>95265</v>
      </c>
      <c r="N144">
        <v>1</v>
      </c>
      <c r="O144">
        <v>0</v>
      </c>
      <c r="P144">
        <v>1</v>
      </c>
      <c r="Q144">
        <v>1</v>
      </c>
      <c r="R144">
        <v>1</v>
      </c>
    </row>
    <row r="145" spans="1:18" x14ac:dyDescent="0.2">
      <c r="A145" t="s">
        <v>95515</v>
      </c>
      <c r="B145" t="s">
        <v>95334</v>
      </c>
      <c r="C145" t="s">
        <v>95334</v>
      </c>
      <c r="D145">
        <v>0</v>
      </c>
      <c r="E145">
        <v>17</v>
      </c>
      <c r="F145">
        <v>40</v>
      </c>
      <c r="G145">
        <v>0</v>
      </c>
      <c r="H145">
        <v>0</v>
      </c>
      <c r="I145">
        <v>0</v>
      </c>
      <c r="J145">
        <v>0</v>
      </c>
      <c r="K145" s="2" t="s">
        <v>95263</v>
      </c>
      <c r="L145" s="2" t="s">
        <v>95264</v>
      </c>
      <c r="M145" s="2" t="s">
        <v>95265</v>
      </c>
      <c r="N145">
        <v>1</v>
      </c>
      <c r="O145">
        <v>0</v>
      </c>
      <c r="P145">
        <v>1</v>
      </c>
      <c r="Q145">
        <v>1</v>
      </c>
      <c r="R145">
        <v>1</v>
      </c>
    </row>
    <row r="146" spans="1:18" x14ac:dyDescent="0.2">
      <c r="A146" t="s">
        <v>95516</v>
      </c>
      <c r="B146" t="s">
        <v>95517</v>
      </c>
      <c r="C146" t="s">
        <v>95518</v>
      </c>
      <c r="D146">
        <v>0</v>
      </c>
      <c r="E146">
        <v>17</v>
      </c>
      <c r="F146">
        <v>40</v>
      </c>
      <c r="G146">
        <v>0</v>
      </c>
      <c r="H146">
        <v>0</v>
      </c>
      <c r="I146">
        <v>0</v>
      </c>
      <c r="J146">
        <v>0</v>
      </c>
      <c r="K146" s="2" t="s">
        <v>95263</v>
      </c>
      <c r="L146" s="2" t="s">
        <v>95264</v>
      </c>
      <c r="M146" s="2" t="s">
        <v>95265</v>
      </c>
      <c r="N146">
        <v>1</v>
      </c>
      <c r="O146">
        <v>0</v>
      </c>
      <c r="P146">
        <v>1</v>
      </c>
      <c r="Q146">
        <v>1</v>
      </c>
      <c r="R146">
        <v>1</v>
      </c>
    </row>
    <row r="147" spans="1:18" x14ac:dyDescent="0.2">
      <c r="A147" t="s">
        <v>95519</v>
      </c>
      <c r="B147" t="s">
        <v>95520</v>
      </c>
      <c r="C147" t="s">
        <v>95521</v>
      </c>
      <c r="D147">
        <v>0</v>
      </c>
      <c r="E147">
        <v>17</v>
      </c>
      <c r="F147">
        <v>40</v>
      </c>
      <c r="G147">
        <v>0</v>
      </c>
      <c r="H147">
        <v>0</v>
      </c>
      <c r="I147">
        <v>0</v>
      </c>
      <c r="J147">
        <v>0</v>
      </c>
      <c r="K147" s="2" t="s">
        <v>95263</v>
      </c>
      <c r="L147" s="2" t="s">
        <v>95264</v>
      </c>
      <c r="M147" s="2" t="s">
        <v>95265</v>
      </c>
      <c r="N147">
        <v>1</v>
      </c>
      <c r="O147">
        <v>0</v>
      </c>
      <c r="P147">
        <v>1</v>
      </c>
      <c r="Q147">
        <v>1</v>
      </c>
      <c r="R147">
        <v>1</v>
      </c>
    </row>
    <row r="148" spans="1:18" x14ac:dyDescent="0.2">
      <c r="A148" t="s">
        <v>95522</v>
      </c>
      <c r="C148" t="s">
        <v>95523</v>
      </c>
      <c r="D148">
        <v>0</v>
      </c>
      <c r="E148">
        <v>17</v>
      </c>
      <c r="F148">
        <v>40</v>
      </c>
      <c r="G148">
        <v>0</v>
      </c>
      <c r="H148">
        <v>0</v>
      </c>
      <c r="I148">
        <v>0</v>
      </c>
      <c r="J148">
        <v>0</v>
      </c>
      <c r="K148" s="2" t="s">
        <v>95263</v>
      </c>
      <c r="L148" s="2" t="s">
        <v>95264</v>
      </c>
      <c r="M148" s="2" t="s">
        <v>95265</v>
      </c>
      <c r="N148">
        <v>1</v>
      </c>
      <c r="O148">
        <v>0</v>
      </c>
      <c r="P148">
        <v>1</v>
      </c>
      <c r="Q148">
        <v>1</v>
      </c>
      <c r="R148">
        <v>1</v>
      </c>
    </row>
    <row r="149" spans="1:18" x14ac:dyDescent="0.2">
      <c r="A149" t="s">
        <v>95524</v>
      </c>
      <c r="B149" t="s">
        <v>95283</v>
      </c>
      <c r="C149" t="s">
        <v>95283</v>
      </c>
      <c r="D149">
        <v>0</v>
      </c>
      <c r="E149">
        <v>17</v>
      </c>
      <c r="F149">
        <v>40</v>
      </c>
      <c r="G149">
        <v>0</v>
      </c>
      <c r="H149">
        <v>0</v>
      </c>
      <c r="I149">
        <v>0</v>
      </c>
      <c r="J149">
        <v>0</v>
      </c>
      <c r="K149" s="2" t="s">
        <v>95263</v>
      </c>
      <c r="L149" s="2" t="s">
        <v>95264</v>
      </c>
      <c r="M149" s="2" t="s">
        <v>95265</v>
      </c>
      <c r="N149">
        <v>1</v>
      </c>
      <c r="O149">
        <v>0</v>
      </c>
      <c r="P149">
        <v>1</v>
      </c>
      <c r="Q149">
        <v>1</v>
      </c>
      <c r="R149">
        <v>1</v>
      </c>
    </row>
    <row r="150" spans="1:18" x14ac:dyDescent="0.2">
      <c r="A150" t="s">
        <v>95525</v>
      </c>
      <c r="B150" t="s">
        <v>95283</v>
      </c>
      <c r="C150" t="s">
        <v>95283</v>
      </c>
      <c r="D150">
        <v>0</v>
      </c>
      <c r="E150">
        <v>17</v>
      </c>
      <c r="F150">
        <v>40</v>
      </c>
      <c r="G150">
        <v>0</v>
      </c>
      <c r="H150">
        <v>0</v>
      </c>
      <c r="I150">
        <v>0</v>
      </c>
      <c r="J150">
        <v>0</v>
      </c>
      <c r="K150" s="2" t="s">
        <v>95263</v>
      </c>
      <c r="L150" s="2" t="s">
        <v>95264</v>
      </c>
      <c r="M150" s="2" t="s">
        <v>95265</v>
      </c>
      <c r="N150">
        <v>1</v>
      </c>
      <c r="O150">
        <v>0</v>
      </c>
      <c r="P150">
        <v>1</v>
      </c>
      <c r="Q150">
        <v>1</v>
      </c>
      <c r="R150">
        <v>1</v>
      </c>
    </row>
    <row r="151" spans="1:18" x14ac:dyDescent="0.2">
      <c r="A151" t="s">
        <v>95526</v>
      </c>
      <c r="B151" t="s">
        <v>95283</v>
      </c>
      <c r="C151" t="s">
        <v>95283</v>
      </c>
      <c r="D151">
        <v>0</v>
      </c>
      <c r="E151">
        <v>17</v>
      </c>
      <c r="F151">
        <v>40</v>
      </c>
      <c r="G151">
        <v>0</v>
      </c>
      <c r="H151">
        <v>0</v>
      </c>
      <c r="I151">
        <v>0</v>
      </c>
      <c r="J151">
        <v>0</v>
      </c>
      <c r="K151" s="2" t="s">
        <v>95263</v>
      </c>
      <c r="L151" s="2" t="s">
        <v>95264</v>
      </c>
      <c r="M151" s="2" t="s">
        <v>95265</v>
      </c>
      <c r="N151">
        <v>1</v>
      </c>
      <c r="O151">
        <v>0</v>
      </c>
      <c r="P151">
        <v>1</v>
      </c>
      <c r="Q151">
        <v>1</v>
      </c>
      <c r="R151">
        <v>1</v>
      </c>
    </row>
    <row r="152" spans="1:18" x14ac:dyDescent="0.2">
      <c r="A152" t="s">
        <v>95527</v>
      </c>
      <c r="B152" t="s">
        <v>95428</v>
      </c>
      <c r="C152" t="s">
        <v>95429</v>
      </c>
      <c r="D152">
        <v>0</v>
      </c>
      <c r="E152">
        <v>17</v>
      </c>
      <c r="F152">
        <v>40</v>
      </c>
      <c r="G152">
        <v>0</v>
      </c>
      <c r="H152">
        <v>0</v>
      </c>
      <c r="I152">
        <v>0</v>
      </c>
      <c r="J152">
        <v>0</v>
      </c>
      <c r="K152" s="2" t="s">
        <v>95263</v>
      </c>
      <c r="L152" s="2" t="s">
        <v>95264</v>
      </c>
      <c r="M152" s="2" t="s">
        <v>95265</v>
      </c>
      <c r="N152">
        <v>1</v>
      </c>
      <c r="O152">
        <v>0</v>
      </c>
      <c r="P152">
        <v>1</v>
      </c>
      <c r="Q152">
        <v>1</v>
      </c>
      <c r="R152">
        <v>1</v>
      </c>
    </row>
    <row r="153" spans="1:18" x14ac:dyDescent="0.2">
      <c r="A153" t="s">
        <v>95528</v>
      </c>
      <c r="B153" t="s">
        <v>95283</v>
      </c>
      <c r="C153" t="s">
        <v>95283</v>
      </c>
      <c r="D153">
        <v>0</v>
      </c>
      <c r="E153">
        <v>17</v>
      </c>
      <c r="F153">
        <v>40</v>
      </c>
      <c r="G153">
        <v>0</v>
      </c>
      <c r="H153">
        <v>0</v>
      </c>
      <c r="I153">
        <v>0</v>
      </c>
      <c r="J153">
        <v>0</v>
      </c>
      <c r="K153" s="2" t="s">
        <v>95263</v>
      </c>
      <c r="L153" s="2" t="s">
        <v>95264</v>
      </c>
      <c r="M153" s="2" t="s">
        <v>95265</v>
      </c>
      <c r="N153">
        <v>1</v>
      </c>
      <c r="O153">
        <v>0</v>
      </c>
      <c r="P153">
        <v>1</v>
      </c>
      <c r="Q153">
        <v>1</v>
      </c>
      <c r="R153">
        <v>1</v>
      </c>
    </row>
    <row r="154" spans="1:18" x14ac:dyDescent="0.2">
      <c r="A154" t="s">
        <v>95529</v>
      </c>
      <c r="B154" t="s">
        <v>95283</v>
      </c>
      <c r="C154" t="s">
        <v>95283</v>
      </c>
      <c r="D154">
        <v>0</v>
      </c>
      <c r="E154">
        <v>17</v>
      </c>
      <c r="F154">
        <v>40</v>
      </c>
      <c r="G154">
        <v>0</v>
      </c>
      <c r="H154">
        <v>0</v>
      </c>
      <c r="I154">
        <v>0</v>
      </c>
      <c r="J154">
        <v>0</v>
      </c>
      <c r="K154" s="2" t="s">
        <v>95263</v>
      </c>
      <c r="L154" s="2" t="s">
        <v>95264</v>
      </c>
      <c r="M154" s="2" t="s">
        <v>95265</v>
      </c>
      <c r="N154">
        <v>1</v>
      </c>
      <c r="O154">
        <v>0</v>
      </c>
      <c r="P154">
        <v>1</v>
      </c>
      <c r="Q154">
        <v>1</v>
      </c>
      <c r="R154">
        <v>1</v>
      </c>
    </row>
    <row r="155" spans="1:18" x14ac:dyDescent="0.2">
      <c r="A155" t="s">
        <v>95530</v>
      </c>
      <c r="C155" t="s">
        <v>95531</v>
      </c>
      <c r="D155">
        <v>0</v>
      </c>
      <c r="E155">
        <v>17</v>
      </c>
      <c r="F155">
        <v>40</v>
      </c>
      <c r="G155">
        <v>0</v>
      </c>
      <c r="H155">
        <v>0</v>
      </c>
      <c r="I155">
        <v>0</v>
      </c>
      <c r="J155">
        <v>0</v>
      </c>
      <c r="K155" s="2" t="s">
        <v>95263</v>
      </c>
      <c r="L155" s="2" t="s">
        <v>95264</v>
      </c>
      <c r="M155" s="2" t="s">
        <v>95265</v>
      </c>
      <c r="N155">
        <v>1</v>
      </c>
      <c r="O155">
        <v>0</v>
      </c>
      <c r="P155">
        <v>1</v>
      </c>
      <c r="Q155">
        <v>1</v>
      </c>
      <c r="R155">
        <v>1</v>
      </c>
    </row>
    <row r="156" spans="1:18" x14ac:dyDescent="0.2">
      <c r="A156" t="s">
        <v>95532</v>
      </c>
      <c r="C156" t="s">
        <v>95532</v>
      </c>
      <c r="D156">
        <v>0</v>
      </c>
      <c r="E156">
        <v>17</v>
      </c>
      <c r="F156">
        <v>40</v>
      </c>
      <c r="G156">
        <v>0</v>
      </c>
      <c r="H156">
        <v>0</v>
      </c>
      <c r="I156">
        <v>0</v>
      </c>
      <c r="J156">
        <v>0</v>
      </c>
      <c r="K156" s="2" t="s">
        <v>95263</v>
      </c>
      <c r="L156" s="2" t="s">
        <v>95264</v>
      </c>
      <c r="M156" s="2" t="s">
        <v>95265</v>
      </c>
      <c r="N156">
        <v>1</v>
      </c>
      <c r="O156">
        <v>0</v>
      </c>
      <c r="P156">
        <v>1</v>
      </c>
      <c r="Q156">
        <v>1</v>
      </c>
      <c r="R156">
        <v>1</v>
      </c>
    </row>
    <row r="157" spans="1:18" x14ac:dyDescent="0.2">
      <c r="A157" t="s">
        <v>95533</v>
      </c>
      <c r="B157" t="s">
        <v>95534</v>
      </c>
      <c r="C157" t="s">
        <v>95535</v>
      </c>
      <c r="D157">
        <v>0</v>
      </c>
      <c r="E157">
        <v>17</v>
      </c>
      <c r="F157">
        <v>40</v>
      </c>
      <c r="G157">
        <v>0</v>
      </c>
      <c r="H157">
        <v>0</v>
      </c>
      <c r="I157">
        <v>0</v>
      </c>
      <c r="J157">
        <v>0</v>
      </c>
      <c r="K157" s="2" t="s">
        <v>95263</v>
      </c>
      <c r="L157" s="2" t="s">
        <v>95264</v>
      </c>
      <c r="M157" s="2" t="s">
        <v>95265</v>
      </c>
      <c r="N157">
        <v>1</v>
      </c>
      <c r="O157">
        <v>0</v>
      </c>
      <c r="P157">
        <v>1</v>
      </c>
      <c r="Q157">
        <v>1</v>
      </c>
      <c r="R157">
        <v>1</v>
      </c>
    </row>
    <row r="158" spans="1:18" x14ac:dyDescent="0.2">
      <c r="A158" t="s">
        <v>95536</v>
      </c>
      <c r="C158" t="s">
        <v>95537</v>
      </c>
      <c r="D158">
        <v>0</v>
      </c>
      <c r="E158">
        <v>17</v>
      </c>
      <c r="F158">
        <v>40</v>
      </c>
      <c r="G158">
        <v>0</v>
      </c>
      <c r="H158">
        <v>0</v>
      </c>
      <c r="I158">
        <v>0</v>
      </c>
      <c r="J158">
        <v>0</v>
      </c>
      <c r="K158" s="2" t="s">
        <v>95263</v>
      </c>
      <c r="L158" s="2" t="s">
        <v>95264</v>
      </c>
      <c r="M158" s="2" t="s">
        <v>95265</v>
      </c>
      <c r="N158">
        <v>1</v>
      </c>
      <c r="O158">
        <v>0</v>
      </c>
      <c r="P158">
        <v>1</v>
      </c>
      <c r="Q158">
        <v>1</v>
      </c>
      <c r="R158">
        <v>1</v>
      </c>
    </row>
    <row r="159" spans="1:18" x14ac:dyDescent="0.2">
      <c r="A159" t="s">
        <v>95538</v>
      </c>
      <c r="C159" t="s">
        <v>95539</v>
      </c>
      <c r="D159">
        <v>0</v>
      </c>
      <c r="E159">
        <v>17</v>
      </c>
      <c r="F159">
        <v>40</v>
      </c>
      <c r="G159">
        <v>0</v>
      </c>
      <c r="H159">
        <v>0</v>
      </c>
      <c r="I159">
        <v>0</v>
      </c>
      <c r="J159">
        <v>0</v>
      </c>
      <c r="K159" s="2" t="s">
        <v>95263</v>
      </c>
      <c r="L159" s="2" t="s">
        <v>95264</v>
      </c>
      <c r="M159" s="2" t="s">
        <v>95265</v>
      </c>
      <c r="N159">
        <v>1</v>
      </c>
      <c r="O159">
        <v>0</v>
      </c>
      <c r="P159">
        <v>1</v>
      </c>
      <c r="Q159">
        <v>1</v>
      </c>
      <c r="R159">
        <v>1</v>
      </c>
    </row>
    <row r="160" spans="1:18" x14ac:dyDescent="0.2">
      <c r="A160" t="s">
        <v>95540</v>
      </c>
      <c r="B160" t="s">
        <v>95541</v>
      </c>
      <c r="C160" t="s">
        <v>95542</v>
      </c>
      <c r="D160">
        <v>0</v>
      </c>
      <c r="E160">
        <v>17</v>
      </c>
      <c r="F160">
        <v>40</v>
      </c>
      <c r="G160">
        <v>0</v>
      </c>
      <c r="H160">
        <v>0</v>
      </c>
      <c r="I160">
        <v>0</v>
      </c>
      <c r="J160">
        <v>0</v>
      </c>
      <c r="K160" s="2" t="s">
        <v>95263</v>
      </c>
      <c r="L160" s="2" t="s">
        <v>95264</v>
      </c>
      <c r="M160" s="2" t="s">
        <v>95265</v>
      </c>
      <c r="N160">
        <v>1</v>
      </c>
      <c r="O160">
        <v>0</v>
      </c>
      <c r="P160">
        <v>1</v>
      </c>
      <c r="Q160">
        <v>1</v>
      </c>
      <c r="R160">
        <v>1</v>
      </c>
    </row>
    <row r="161" spans="1:18" x14ac:dyDescent="0.2">
      <c r="A161" t="s">
        <v>95543</v>
      </c>
      <c r="B161" t="s">
        <v>95317</v>
      </c>
      <c r="C161" t="s">
        <v>95318</v>
      </c>
      <c r="D161">
        <v>0</v>
      </c>
      <c r="E161">
        <v>17</v>
      </c>
      <c r="F161">
        <v>40</v>
      </c>
      <c r="G161">
        <v>0</v>
      </c>
      <c r="H161">
        <v>0</v>
      </c>
      <c r="I161">
        <v>0</v>
      </c>
      <c r="J161">
        <v>0</v>
      </c>
      <c r="K161" s="2" t="s">
        <v>95263</v>
      </c>
      <c r="L161" s="2" t="s">
        <v>95264</v>
      </c>
      <c r="M161" s="2" t="s">
        <v>95265</v>
      </c>
      <c r="N161">
        <v>1</v>
      </c>
      <c r="O161">
        <v>0</v>
      </c>
      <c r="P161">
        <v>1</v>
      </c>
      <c r="Q161">
        <v>1</v>
      </c>
      <c r="R161">
        <v>1</v>
      </c>
    </row>
    <row r="162" spans="1:18" x14ac:dyDescent="0.2">
      <c r="A162" t="s">
        <v>95544</v>
      </c>
      <c r="C162" t="s">
        <v>95545</v>
      </c>
      <c r="D162">
        <v>0</v>
      </c>
      <c r="E162">
        <v>17</v>
      </c>
      <c r="F162">
        <v>40</v>
      </c>
      <c r="G162">
        <v>0</v>
      </c>
      <c r="H162">
        <v>0</v>
      </c>
      <c r="I162">
        <v>0</v>
      </c>
      <c r="J162">
        <v>0</v>
      </c>
      <c r="K162" s="2" t="s">
        <v>95263</v>
      </c>
      <c r="L162" s="2" t="s">
        <v>95264</v>
      </c>
      <c r="M162" s="2" t="s">
        <v>95265</v>
      </c>
      <c r="N162">
        <v>1</v>
      </c>
      <c r="O162">
        <v>0</v>
      </c>
      <c r="P162">
        <v>1</v>
      </c>
      <c r="Q162">
        <v>1</v>
      </c>
      <c r="R162">
        <v>1</v>
      </c>
    </row>
    <row r="163" spans="1:18" x14ac:dyDescent="0.2">
      <c r="A163" t="s">
        <v>95546</v>
      </c>
      <c r="C163" t="s">
        <v>95547</v>
      </c>
      <c r="D163">
        <v>0</v>
      </c>
      <c r="E163">
        <v>17</v>
      </c>
      <c r="F163">
        <v>40</v>
      </c>
      <c r="G163">
        <v>0</v>
      </c>
      <c r="H163">
        <v>0</v>
      </c>
      <c r="I163">
        <v>0</v>
      </c>
      <c r="J163">
        <v>0</v>
      </c>
      <c r="K163" s="2" t="s">
        <v>95263</v>
      </c>
      <c r="L163" s="2" t="s">
        <v>95264</v>
      </c>
      <c r="M163" s="2" t="s">
        <v>95265</v>
      </c>
      <c r="N163">
        <v>1</v>
      </c>
      <c r="O163">
        <v>0</v>
      </c>
      <c r="P163">
        <v>1</v>
      </c>
      <c r="Q163">
        <v>1</v>
      </c>
      <c r="R163">
        <v>1</v>
      </c>
    </row>
    <row r="164" spans="1:18" x14ac:dyDescent="0.2">
      <c r="A164" t="s">
        <v>95548</v>
      </c>
      <c r="B164" t="s">
        <v>95344</v>
      </c>
      <c r="C164" t="s">
        <v>95345</v>
      </c>
      <c r="D164">
        <v>0</v>
      </c>
      <c r="E164">
        <v>17</v>
      </c>
      <c r="F164">
        <v>40</v>
      </c>
      <c r="G164">
        <v>0</v>
      </c>
      <c r="H164">
        <v>0</v>
      </c>
      <c r="I164">
        <v>0</v>
      </c>
      <c r="J164">
        <v>0</v>
      </c>
      <c r="K164" s="2" t="s">
        <v>95263</v>
      </c>
      <c r="L164" s="2" t="s">
        <v>95264</v>
      </c>
      <c r="M164" s="2" t="s">
        <v>95265</v>
      </c>
      <c r="N164">
        <v>1</v>
      </c>
      <c r="O164">
        <v>0</v>
      </c>
      <c r="P164">
        <v>1</v>
      </c>
      <c r="Q164">
        <v>1</v>
      </c>
      <c r="R164">
        <v>1</v>
      </c>
    </row>
    <row r="165" spans="1:18" x14ac:dyDescent="0.2">
      <c r="A165" t="s">
        <v>95549</v>
      </c>
      <c r="B165" t="s">
        <v>95400</v>
      </c>
      <c r="C165" t="s">
        <v>95401</v>
      </c>
      <c r="D165">
        <v>0</v>
      </c>
      <c r="E165">
        <v>17</v>
      </c>
      <c r="F165">
        <v>40</v>
      </c>
      <c r="G165">
        <v>0</v>
      </c>
      <c r="H165">
        <v>0</v>
      </c>
      <c r="I165">
        <v>0</v>
      </c>
      <c r="J165">
        <v>0</v>
      </c>
      <c r="K165" s="2" t="s">
        <v>95263</v>
      </c>
      <c r="L165" s="2" t="s">
        <v>95264</v>
      </c>
      <c r="M165" s="2" t="s">
        <v>95265</v>
      </c>
      <c r="N165">
        <v>1</v>
      </c>
      <c r="O165">
        <v>0</v>
      </c>
      <c r="P165">
        <v>1</v>
      </c>
      <c r="Q165">
        <v>1</v>
      </c>
      <c r="R165">
        <v>1</v>
      </c>
    </row>
    <row r="166" spans="1:18" x14ac:dyDescent="0.2">
      <c r="A166" t="s">
        <v>95550</v>
      </c>
      <c r="B166" t="s">
        <v>95403</v>
      </c>
      <c r="C166" t="s">
        <v>95403</v>
      </c>
      <c r="D166">
        <v>0</v>
      </c>
      <c r="E166">
        <v>17</v>
      </c>
      <c r="F166">
        <v>40</v>
      </c>
      <c r="G166">
        <v>0</v>
      </c>
      <c r="H166">
        <v>0</v>
      </c>
      <c r="I166">
        <v>0</v>
      </c>
      <c r="J166">
        <v>0</v>
      </c>
      <c r="K166" s="2" t="s">
        <v>95263</v>
      </c>
      <c r="L166" s="2" t="s">
        <v>95264</v>
      </c>
      <c r="M166" s="2" t="s">
        <v>95265</v>
      </c>
      <c r="N166">
        <v>1</v>
      </c>
      <c r="O166">
        <v>0</v>
      </c>
      <c r="P166">
        <v>1</v>
      </c>
      <c r="Q166">
        <v>1</v>
      </c>
      <c r="R166">
        <v>1</v>
      </c>
    </row>
    <row r="167" spans="1:18" x14ac:dyDescent="0.2">
      <c r="A167" t="s">
        <v>95551</v>
      </c>
      <c r="B167" t="s">
        <v>95298</v>
      </c>
      <c r="C167" t="s">
        <v>95299</v>
      </c>
      <c r="D167">
        <v>0</v>
      </c>
      <c r="E167">
        <v>17</v>
      </c>
      <c r="F167">
        <v>40</v>
      </c>
      <c r="G167">
        <v>0</v>
      </c>
      <c r="H167">
        <v>0</v>
      </c>
      <c r="I167">
        <v>0</v>
      </c>
      <c r="J167">
        <v>0</v>
      </c>
      <c r="K167" s="2" t="s">
        <v>95263</v>
      </c>
      <c r="L167" s="2" t="s">
        <v>95264</v>
      </c>
      <c r="M167" s="2" t="s">
        <v>95265</v>
      </c>
      <c r="N167">
        <v>1</v>
      </c>
      <c r="O167">
        <v>0</v>
      </c>
      <c r="P167">
        <v>1</v>
      </c>
      <c r="Q167">
        <v>1</v>
      </c>
      <c r="R167">
        <v>1</v>
      </c>
    </row>
    <row r="168" spans="1:18" x14ac:dyDescent="0.2">
      <c r="A168" t="s">
        <v>95552</v>
      </c>
      <c r="B168" t="s">
        <v>95553</v>
      </c>
      <c r="C168" t="s">
        <v>95554</v>
      </c>
      <c r="D168">
        <v>0</v>
      </c>
      <c r="E168">
        <v>17</v>
      </c>
      <c r="F168">
        <v>40</v>
      </c>
      <c r="G168">
        <v>0</v>
      </c>
      <c r="H168">
        <v>0</v>
      </c>
      <c r="I168">
        <v>0</v>
      </c>
      <c r="J168">
        <v>0</v>
      </c>
      <c r="K168" s="2" t="s">
        <v>95263</v>
      </c>
      <c r="L168" s="2" t="s">
        <v>95264</v>
      </c>
      <c r="M168" s="2" t="s">
        <v>95265</v>
      </c>
      <c r="N168">
        <v>1</v>
      </c>
      <c r="O168">
        <v>0</v>
      </c>
      <c r="P168">
        <v>1</v>
      </c>
      <c r="Q168">
        <v>1</v>
      </c>
      <c r="R168">
        <v>1</v>
      </c>
    </row>
    <row r="169" spans="1:18" x14ac:dyDescent="0.2">
      <c r="A169" t="s">
        <v>95555</v>
      </c>
      <c r="B169" t="s">
        <v>95283</v>
      </c>
      <c r="C169" t="s">
        <v>95283</v>
      </c>
      <c r="D169">
        <v>0</v>
      </c>
      <c r="E169">
        <v>17</v>
      </c>
      <c r="F169">
        <v>40</v>
      </c>
      <c r="G169">
        <v>0</v>
      </c>
      <c r="H169">
        <v>0</v>
      </c>
      <c r="I169">
        <v>0</v>
      </c>
      <c r="J169">
        <v>0</v>
      </c>
      <c r="K169" s="2" t="s">
        <v>95263</v>
      </c>
      <c r="L169" s="2" t="s">
        <v>95264</v>
      </c>
      <c r="M169" s="2" t="s">
        <v>95265</v>
      </c>
      <c r="N169">
        <v>1</v>
      </c>
      <c r="O169">
        <v>0</v>
      </c>
      <c r="P169">
        <v>1</v>
      </c>
      <c r="Q169">
        <v>1</v>
      </c>
      <c r="R169">
        <v>1</v>
      </c>
    </row>
    <row r="170" spans="1:18" x14ac:dyDescent="0.2">
      <c r="A170" t="s">
        <v>95556</v>
      </c>
      <c r="B170" t="s">
        <v>95283</v>
      </c>
      <c r="C170" t="s">
        <v>95283</v>
      </c>
      <c r="D170">
        <v>0</v>
      </c>
      <c r="E170">
        <v>17</v>
      </c>
      <c r="F170">
        <v>40</v>
      </c>
      <c r="G170">
        <v>0</v>
      </c>
      <c r="H170">
        <v>0</v>
      </c>
      <c r="I170">
        <v>0</v>
      </c>
      <c r="J170">
        <v>0</v>
      </c>
      <c r="K170" s="2" t="s">
        <v>95263</v>
      </c>
      <c r="L170" s="2" t="s">
        <v>95264</v>
      </c>
      <c r="M170" s="2" t="s">
        <v>95265</v>
      </c>
      <c r="N170">
        <v>1</v>
      </c>
      <c r="O170">
        <v>0</v>
      </c>
      <c r="P170">
        <v>1</v>
      </c>
      <c r="Q170">
        <v>1</v>
      </c>
      <c r="R170">
        <v>1</v>
      </c>
    </row>
    <row r="171" spans="1:18" x14ac:dyDescent="0.2">
      <c r="A171" t="s">
        <v>95557</v>
      </c>
      <c r="B171" t="s">
        <v>95303</v>
      </c>
      <c r="C171" t="s">
        <v>95303</v>
      </c>
      <c r="D171">
        <v>0</v>
      </c>
      <c r="E171">
        <v>17</v>
      </c>
      <c r="F171">
        <v>40</v>
      </c>
      <c r="G171">
        <v>0</v>
      </c>
      <c r="H171">
        <v>0</v>
      </c>
      <c r="I171">
        <v>0</v>
      </c>
      <c r="J171">
        <v>0</v>
      </c>
      <c r="K171" s="2" t="s">
        <v>95263</v>
      </c>
      <c r="L171" s="2" t="s">
        <v>95264</v>
      </c>
      <c r="M171" s="2" t="s">
        <v>95265</v>
      </c>
      <c r="N171">
        <v>1</v>
      </c>
      <c r="O171">
        <v>0</v>
      </c>
      <c r="P171">
        <v>1</v>
      </c>
      <c r="Q171">
        <v>1</v>
      </c>
      <c r="R171">
        <v>1</v>
      </c>
    </row>
    <row r="172" spans="1:18" x14ac:dyDescent="0.2">
      <c r="A172" t="s">
        <v>95558</v>
      </c>
      <c r="B172" t="s">
        <v>95559</v>
      </c>
      <c r="C172" t="s">
        <v>95560</v>
      </c>
      <c r="D172">
        <v>0</v>
      </c>
      <c r="E172">
        <v>17</v>
      </c>
      <c r="F172">
        <v>40</v>
      </c>
      <c r="G172">
        <v>0</v>
      </c>
      <c r="H172">
        <v>0</v>
      </c>
      <c r="I172">
        <v>0</v>
      </c>
      <c r="J172">
        <v>0</v>
      </c>
      <c r="K172" s="2" t="s">
        <v>95263</v>
      </c>
      <c r="L172" s="2" t="s">
        <v>95264</v>
      </c>
      <c r="M172" s="2" t="s">
        <v>95265</v>
      </c>
      <c r="N172">
        <v>1</v>
      </c>
      <c r="O172">
        <v>0</v>
      </c>
      <c r="P172">
        <v>1</v>
      </c>
      <c r="Q172">
        <v>1</v>
      </c>
      <c r="R172">
        <v>1</v>
      </c>
    </row>
    <row r="173" spans="1:18" x14ac:dyDescent="0.2">
      <c r="A173" t="s">
        <v>95561</v>
      </c>
      <c r="B173" t="s">
        <v>95283</v>
      </c>
      <c r="C173" t="s">
        <v>95283</v>
      </c>
      <c r="D173">
        <v>0</v>
      </c>
      <c r="E173">
        <v>17</v>
      </c>
      <c r="F173">
        <v>40</v>
      </c>
      <c r="G173">
        <v>0</v>
      </c>
      <c r="H173">
        <v>0</v>
      </c>
      <c r="I173">
        <v>0</v>
      </c>
      <c r="J173">
        <v>0</v>
      </c>
      <c r="K173" s="2" t="s">
        <v>95263</v>
      </c>
      <c r="L173" s="2" t="s">
        <v>95264</v>
      </c>
      <c r="M173" s="2" t="s">
        <v>95265</v>
      </c>
      <c r="N173">
        <v>1</v>
      </c>
      <c r="O173">
        <v>0</v>
      </c>
      <c r="P173">
        <v>1</v>
      </c>
      <c r="Q173">
        <v>1</v>
      </c>
      <c r="R173">
        <v>1</v>
      </c>
    </row>
    <row r="174" spans="1:18" x14ac:dyDescent="0.2">
      <c r="A174" t="s">
        <v>95562</v>
      </c>
      <c r="B174" t="s">
        <v>95368</v>
      </c>
      <c r="C174" t="s">
        <v>95369</v>
      </c>
      <c r="D174">
        <v>0</v>
      </c>
      <c r="E174">
        <v>17</v>
      </c>
      <c r="F174">
        <v>40</v>
      </c>
      <c r="G174">
        <v>0</v>
      </c>
      <c r="H174">
        <v>0</v>
      </c>
      <c r="I174">
        <v>0</v>
      </c>
      <c r="J174">
        <v>0</v>
      </c>
      <c r="K174" s="2" t="s">
        <v>95263</v>
      </c>
      <c r="L174" s="2" t="s">
        <v>95264</v>
      </c>
      <c r="M174" s="2" t="s">
        <v>95265</v>
      </c>
      <c r="N174">
        <v>1</v>
      </c>
      <c r="O174">
        <v>0</v>
      </c>
      <c r="P174">
        <v>1</v>
      </c>
      <c r="Q174">
        <v>1</v>
      </c>
      <c r="R174">
        <v>1</v>
      </c>
    </row>
    <row r="175" spans="1:18" x14ac:dyDescent="0.2">
      <c r="A175" t="s">
        <v>95563</v>
      </c>
      <c r="C175" t="s">
        <v>95563</v>
      </c>
      <c r="D175">
        <v>0</v>
      </c>
      <c r="E175">
        <v>17</v>
      </c>
      <c r="F175">
        <v>40</v>
      </c>
      <c r="G175">
        <v>0</v>
      </c>
      <c r="H175">
        <v>0</v>
      </c>
      <c r="I175">
        <v>0</v>
      </c>
      <c r="J175">
        <v>0</v>
      </c>
      <c r="K175" s="2" t="s">
        <v>95263</v>
      </c>
      <c r="L175" s="2" t="s">
        <v>95264</v>
      </c>
      <c r="M175" s="2" t="s">
        <v>95265</v>
      </c>
      <c r="N175">
        <v>1</v>
      </c>
      <c r="O175">
        <v>0</v>
      </c>
      <c r="P175">
        <v>1</v>
      </c>
      <c r="Q175">
        <v>1</v>
      </c>
      <c r="R175">
        <v>1</v>
      </c>
    </row>
    <row r="176" spans="1:18" x14ac:dyDescent="0.2">
      <c r="A176" t="s">
        <v>95564</v>
      </c>
      <c r="B176" t="s">
        <v>95283</v>
      </c>
      <c r="C176" t="s">
        <v>95283</v>
      </c>
      <c r="D176">
        <v>0</v>
      </c>
      <c r="E176">
        <v>17</v>
      </c>
      <c r="F176">
        <v>40</v>
      </c>
      <c r="G176">
        <v>0</v>
      </c>
      <c r="H176">
        <v>0</v>
      </c>
      <c r="I176">
        <v>0</v>
      </c>
      <c r="J176">
        <v>0</v>
      </c>
      <c r="K176" s="2" t="s">
        <v>95263</v>
      </c>
      <c r="L176" s="2" t="s">
        <v>95264</v>
      </c>
      <c r="M176" s="2" t="s">
        <v>95265</v>
      </c>
      <c r="N176">
        <v>1</v>
      </c>
      <c r="O176">
        <v>0</v>
      </c>
      <c r="P176">
        <v>1</v>
      </c>
      <c r="Q176">
        <v>1</v>
      </c>
      <c r="R176">
        <v>1</v>
      </c>
    </row>
    <row r="177" spans="1:18" x14ac:dyDescent="0.2">
      <c r="A177" t="s">
        <v>95565</v>
      </c>
      <c r="B177" t="s">
        <v>95566</v>
      </c>
      <c r="C177" t="s">
        <v>95567</v>
      </c>
      <c r="D177">
        <v>0</v>
      </c>
      <c r="E177">
        <v>17</v>
      </c>
      <c r="F177">
        <v>40</v>
      </c>
      <c r="G177">
        <v>0</v>
      </c>
      <c r="H177">
        <v>0</v>
      </c>
      <c r="I177">
        <v>0</v>
      </c>
      <c r="J177">
        <v>0</v>
      </c>
      <c r="K177" s="2" t="s">
        <v>95263</v>
      </c>
      <c r="L177" s="2" t="s">
        <v>95264</v>
      </c>
      <c r="M177" s="2" t="s">
        <v>95265</v>
      </c>
      <c r="N177">
        <v>1</v>
      </c>
      <c r="O177">
        <v>0</v>
      </c>
      <c r="P177">
        <v>1</v>
      </c>
      <c r="Q177">
        <v>1</v>
      </c>
      <c r="R177">
        <v>1</v>
      </c>
    </row>
    <row r="178" spans="1:18" x14ac:dyDescent="0.2">
      <c r="A178" t="s">
        <v>95568</v>
      </c>
      <c r="B178" t="s">
        <v>95566</v>
      </c>
      <c r="C178" t="s">
        <v>95567</v>
      </c>
      <c r="D178">
        <v>0</v>
      </c>
      <c r="E178">
        <v>17</v>
      </c>
      <c r="F178">
        <v>40</v>
      </c>
      <c r="G178">
        <v>0</v>
      </c>
      <c r="H178">
        <v>0</v>
      </c>
      <c r="I178">
        <v>0</v>
      </c>
      <c r="J178">
        <v>0</v>
      </c>
      <c r="K178" s="2" t="s">
        <v>95263</v>
      </c>
      <c r="L178" s="2" t="s">
        <v>95264</v>
      </c>
      <c r="M178" s="2" t="s">
        <v>95265</v>
      </c>
      <c r="N178">
        <v>1</v>
      </c>
      <c r="O178">
        <v>0</v>
      </c>
      <c r="P178">
        <v>1</v>
      </c>
      <c r="Q178">
        <v>1</v>
      </c>
      <c r="R178">
        <v>1</v>
      </c>
    </row>
    <row r="179" spans="1:18" x14ac:dyDescent="0.2">
      <c r="A179" t="s">
        <v>95569</v>
      </c>
      <c r="C179" t="s">
        <v>95570</v>
      </c>
      <c r="D179">
        <v>0</v>
      </c>
      <c r="E179">
        <v>17</v>
      </c>
      <c r="F179">
        <v>40</v>
      </c>
      <c r="G179">
        <v>0</v>
      </c>
      <c r="H179">
        <v>0</v>
      </c>
      <c r="I179">
        <v>0</v>
      </c>
      <c r="J179">
        <v>0</v>
      </c>
      <c r="K179" s="2" t="s">
        <v>95263</v>
      </c>
      <c r="L179" s="2" t="s">
        <v>95264</v>
      </c>
      <c r="M179" s="2" t="s">
        <v>95265</v>
      </c>
      <c r="N179">
        <v>1</v>
      </c>
      <c r="O179">
        <v>0</v>
      </c>
      <c r="P179">
        <v>1</v>
      </c>
      <c r="Q179">
        <v>1</v>
      </c>
      <c r="R179">
        <v>1</v>
      </c>
    </row>
    <row r="180" spans="1:18" x14ac:dyDescent="0.2">
      <c r="A180" t="s">
        <v>95571</v>
      </c>
      <c r="B180" t="s">
        <v>95572</v>
      </c>
      <c r="C180" t="s">
        <v>95573</v>
      </c>
      <c r="D180">
        <v>0</v>
      </c>
      <c r="E180">
        <v>17</v>
      </c>
      <c r="F180">
        <v>40</v>
      </c>
      <c r="G180">
        <v>0</v>
      </c>
      <c r="H180">
        <v>0</v>
      </c>
      <c r="I180">
        <v>0</v>
      </c>
      <c r="J180">
        <v>0</v>
      </c>
      <c r="K180" s="2" t="s">
        <v>95263</v>
      </c>
      <c r="L180" s="2" t="s">
        <v>95264</v>
      </c>
      <c r="M180" s="2" t="s">
        <v>95265</v>
      </c>
      <c r="N180">
        <v>1</v>
      </c>
      <c r="O180">
        <v>0</v>
      </c>
      <c r="P180">
        <v>1</v>
      </c>
      <c r="Q180">
        <v>1</v>
      </c>
      <c r="R180">
        <v>1</v>
      </c>
    </row>
    <row r="181" spans="1:18" x14ac:dyDescent="0.2">
      <c r="A181" t="s">
        <v>95574</v>
      </c>
      <c r="C181" t="s">
        <v>95574</v>
      </c>
      <c r="D181">
        <v>0</v>
      </c>
      <c r="E181">
        <v>17</v>
      </c>
      <c r="F181">
        <v>40</v>
      </c>
      <c r="G181">
        <v>0</v>
      </c>
      <c r="H181">
        <v>0</v>
      </c>
      <c r="I181">
        <v>0</v>
      </c>
      <c r="J181">
        <v>0</v>
      </c>
      <c r="K181" s="2" t="s">
        <v>95263</v>
      </c>
      <c r="L181" s="2" t="s">
        <v>95264</v>
      </c>
      <c r="M181" s="2" t="s">
        <v>95265</v>
      </c>
      <c r="N181">
        <v>1</v>
      </c>
      <c r="O181">
        <v>0</v>
      </c>
      <c r="P181">
        <v>1</v>
      </c>
      <c r="Q181">
        <v>1</v>
      </c>
      <c r="R181">
        <v>1</v>
      </c>
    </row>
    <row r="182" spans="1:18" x14ac:dyDescent="0.2">
      <c r="A182" t="s">
        <v>95575</v>
      </c>
      <c r="B182" t="s">
        <v>95458</v>
      </c>
      <c r="C182" t="s">
        <v>95458</v>
      </c>
      <c r="D182">
        <v>0</v>
      </c>
      <c r="E182">
        <v>17</v>
      </c>
      <c r="F182">
        <v>40</v>
      </c>
      <c r="G182">
        <v>0</v>
      </c>
      <c r="H182">
        <v>0</v>
      </c>
      <c r="I182">
        <v>0</v>
      </c>
      <c r="J182">
        <v>0</v>
      </c>
      <c r="K182" s="2" t="s">
        <v>95263</v>
      </c>
      <c r="L182" s="2" t="s">
        <v>95264</v>
      </c>
      <c r="M182" s="2" t="s">
        <v>95265</v>
      </c>
      <c r="N182">
        <v>1</v>
      </c>
      <c r="O182">
        <v>0</v>
      </c>
      <c r="P182">
        <v>1</v>
      </c>
      <c r="Q182">
        <v>1</v>
      </c>
      <c r="R182">
        <v>1</v>
      </c>
    </row>
    <row r="183" spans="1:18" x14ac:dyDescent="0.2">
      <c r="A183" t="s">
        <v>95576</v>
      </c>
      <c r="B183" t="s">
        <v>95336</v>
      </c>
      <c r="C183" t="s">
        <v>95337</v>
      </c>
      <c r="D183">
        <v>0</v>
      </c>
      <c r="E183">
        <v>17</v>
      </c>
      <c r="F183">
        <v>40</v>
      </c>
      <c r="G183">
        <v>0</v>
      </c>
      <c r="H183">
        <v>0</v>
      </c>
      <c r="I183">
        <v>0</v>
      </c>
      <c r="J183">
        <v>0</v>
      </c>
      <c r="K183" s="2" t="s">
        <v>95263</v>
      </c>
      <c r="L183" s="2" t="s">
        <v>95264</v>
      </c>
      <c r="M183" s="2" t="s">
        <v>95265</v>
      </c>
      <c r="N183">
        <v>1</v>
      </c>
      <c r="O183">
        <v>0</v>
      </c>
      <c r="P183">
        <v>1</v>
      </c>
      <c r="Q183">
        <v>1</v>
      </c>
      <c r="R183">
        <v>1</v>
      </c>
    </row>
    <row r="184" spans="1:18" x14ac:dyDescent="0.2">
      <c r="A184" t="s">
        <v>95577</v>
      </c>
      <c r="B184" t="s">
        <v>95578</v>
      </c>
      <c r="C184" t="s">
        <v>95579</v>
      </c>
      <c r="D184">
        <v>0</v>
      </c>
      <c r="E184">
        <v>17</v>
      </c>
      <c r="F184">
        <v>40</v>
      </c>
      <c r="G184">
        <v>0</v>
      </c>
      <c r="H184">
        <v>0</v>
      </c>
      <c r="I184">
        <v>0</v>
      </c>
      <c r="J184">
        <v>0</v>
      </c>
      <c r="K184" s="2" t="s">
        <v>95263</v>
      </c>
      <c r="L184" s="2" t="s">
        <v>95264</v>
      </c>
      <c r="M184" s="2" t="s">
        <v>95265</v>
      </c>
      <c r="N184">
        <v>1</v>
      </c>
      <c r="O184">
        <v>0</v>
      </c>
      <c r="P184">
        <v>1</v>
      </c>
      <c r="Q184">
        <v>1</v>
      </c>
      <c r="R184">
        <v>1</v>
      </c>
    </row>
    <row r="185" spans="1:18" x14ac:dyDescent="0.2">
      <c r="A185" t="s">
        <v>95580</v>
      </c>
      <c r="B185" t="s">
        <v>95338</v>
      </c>
      <c r="C185" t="s">
        <v>95338</v>
      </c>
      <c r="D185">
        <v>0</v>
      </c>
      <c r="E185">
        <v>17</v>
      </c>
      <c r="F185">
        <v>40</v>
      </c>
      <c r="G185">
        <v>0</v>
      </c>
      <c r="H185">
        <v>0</v>
      </c>
      <c r="I185">
        <v>0</v>
      </c>
      <c r="J185">
        <v>0</v>
      </c>
      <c r="K185" s="2" t="s">
        <v>95263</v>
      </c>
      <c r="L185" s="2" t="s">
        <v>95264</v>
      </c>
      <c r="M185" s="2" t="s">
        <v>95265</v>
      </c>
      <c r="N185">
        <v>1</v>
      </c>
      <c r="O185">
        <v>0</v>
      </c>
      <c r="P185">
        <v>1</v>
      </c>
      <c r="Q185">
        <v>1</v>
      </c>
      <c r="R185">
        <v>1</v>
      </c>
    </row>
    <row r="186" spans="1:18" x14ac:dyDescent="0.2">
      <c r="A186" t="s">
        <v>95581</v>
      </c>
      <c r="B186" t="s">
        <v>95269</v>
      </c>
      <c r="C186" t="s">
        <v>95582</v>
      </c>
      <c r="D186">
        <v>0</v>
      </c>
      <c r="E186">
        <v>17</v>
      </c>
      <c r="F186">
        <v>40</v>
      </c>
      <c r="G186">
        <v>0</v>
      </c>
      <c r="H186">
        <v>0</v>
      </c>
      <c r="I186">
        <v>0</v>
      </c>
      <c r="J186">
        <v>0</v>
      </c>
      <c r="K186" s="2" t="s">
        <v>95263</v>
      </c>
      <c r="L186" s="2" t="s">
        <v>95264</v>
      </c>
      <c r="M186" s="2" t="s">
        <v>95265</v>
      </c>
      <c r="N186">
        <v>1</v>
      </c>
      <c r="O186">
        <v>0</v>
      </c>
      <c r="P186">
        <v>1</v>
      </c>
      <c r="Q186">
        <v>1</v>
      </c>
      <c r="R186">
        <v>1</v>
      </c>
    </row>
    <row r="187" spans="1:18" x14ac:dyDescent="0.2">
      <c r="A187" t="s">
        <v>95583</v>
      </c>
      <c r="B187" t="s">
        <v>95584</v>
      </c>
      <c r="C187" t="s">
        <v>95585</v>
      </c>
      <c r="D187">
        <v>0</v>
      </c>
      <c r="E187">
        <v>17</v>
      </c>
      <c r="F187">
        <v>40</v>
      </c>
      <c r="G187">
        <v>0</v>
      </c>
      <c r="H187">
        <v>0</v>
      </c>
      <c r="I187">
        <v>0</v>
      </c>
      <c r="J187">
        <v>0</v>
      </c>
      <c r="K187" s="2" t="s">
        <v>95263</v>
      </c>
      <c r="L187" s="2" t="s">
        <v>95264</v>
      </c>
      <c r="M187" s="2" t="s">
        <v>95265</v>
      </c>
      <c r="N187">
        <v>1</v>
      </c>
      <c r="O187">
        <v>0</v>
      </c>
      <c r="P187">
        <v>1</v>
      </c>
      <c r="Q187">
        <v>1</v>
      </c>
      <c r="R187">
        <v>1</v>
      </c>
    </row>
    <row r="188" spans="1:18" x14ac:dyDescent="0.2">
      <c r="A188" t="s">
        <v>95586</v>
      </c>
      <c r="B188" t="s">
        <v>95587</v>
      </c>
      <c r="C188" t="s">
        <v>95588</v>
      </c>
      <c r="D188">
        <v>0</v>
      </c>
      <c r="E188">
        <v>17</v>
      </c>
      <c r="F188">
        <v>40</v>
      </c>
      <c r="G188">
        <v>0</v>
      </c>
      <c r="H188">
        <v>0</v>
      </c>
      <c r="I188">
        <v>0</v>
      </c>
      <c r="J188">
        <v>0</v>
      </c>
      <c r="K188" s="2" t="s">
        <v>95263</v>
      </c>
      <c r="L188" s="2" t="s">
        <v>95264</v>
      </c>
      <c r="M188" s="2" t="s">
        <v>95265</v>
      </c>
      <c r="N188">
        <v>1</v>
      </c>
      <c r="O188">
        <v>0</v>
      </c>
      <c r="P188">
        <v>1</v>
      </c>
      <c r="Q188">
        <v>1</v>
      </c>
      <c r="R188">
        <v>1</v>
      </c>
    </row>
    <row r="189" spans="1:18" x14ac:dyDescent="0.2">
      <c r="A189" t="s">
        <v>95589</v>
      </c>
      <c r="B189" t="s">
        <v>95295</v>
      </c>
      <c r="C189" t="s">
        <v>95295</v>
      </c>
      <c r="D189">
        <v>0</v>
      </c>
      <c r="E189">
        <v>17</v>
      </c>
      <c r="F189">
        <v>40</v>
      </c>
      <c r="G189">
        <v>0</v>
      </c>
      <c r="H189">
        <v>0</v>
      </c>
      <c r="I189">
        <v>0</v>
      </c>
      <c r="J189">
        <v>0</v>
      </c>
      <c r="K189" s="2" t="s">
        <v>95263</v>
      </c>
      <c r="L189" s="2" t="s">
        <v>95264</v>
      </c>
      <c r="M189" s="2" t="s">
        <v>95265</v>
      </c>
      <c r="N189">
        <v>1</v>
      </c>
      <c r="O189">
        <v>0</v>
      </c>
      <c r="P189">
        <v>1</v>
      </c>
      <c r="Q189">
        <v>1</v>
      </c>
      <c r="R189">
        <v>1</v>
      </c>
    </row>
    <row r="190" spans="1:18" x14ac:dyDescent="0.2">
      <c r="A190" t="s">
        <v>95590</v>
      </c>
      <c r="B190" t="s">
        <v>95283</v>
      </c>
      <c r="C190" t="s">
        <v>95283</v>
      </c>
      <c r="D190">
        <v>0</v>
      </c>
      <c r="E190">
        <v>17</v>
      </c>
      <c r="F190">
        <v>40</v>
      </c>
      <c r="G190">
        <v>0</v>
      </c>
      <c r="H190">
        <v>0</v>
      </c>
      <c r="I190">
        <v>0</v>
      </c>
      <c r="J190">
        <v>0</v>
      </c>
      <c r="K190" s="2" t="s">
        <v>95263</v>
      </c>
      <c r="L190" s="2" t="s">
        <v>95264</v>
      </c>
      <c r="M190" s="2" t="s">
        <v>95265</v>
      </c>
      <c r="N190">
        <v>1</v>
      </c>
      <c r="O190">
        <v>0</v>
      </c>
      <c r="P190">
        <v>1</v>
      </c>
      <c r="Q190">
        <v>1</v>
      </c>
      <c r="R190">
        <v>1</v>
      </c>
    </row>
    <row r="191" spans="1:18" x14ac:dyDescent="0.2">
      <c r="A191" t="s">
        <v>95591</v>
      </c>
      <c r="B191" t="s">
        <v>95351</v>
      </c>
      <c r="C191" t="s">
        <v>95351</v>
      </c>
      <c r="D191">
        <v>0</v>
      </c>
      <c r="E191">
        <v>17</v>
      </c>
      <c r="F191">
        <v>40</v>
      </c>
      <c r="G191">
        <v>0</v>
      </c>
      <c r="H191">
        <v>0</v>
      </c>
      <c r="I191">
        <v>0</v>
      </c>
      <c r="J191">
        <v>0</v>
      </c>
      <c r="K191" s="2" t="s">
        <v>95263</v>
      </c>
      <c r="L191" s="2" t="s">
        <v>95264</v>
      </c>
      <c r="M191" s="2" t="s">
        <v>95265</v>
      </c>
      <c r="N191">
        <v>1</v>
      </c>
      <c r="O191">
        <v>0</v>
      </c>
      <c r="P191">
        <v>1</v>
      </c>
      <c r="Q191">
        <v>1</v>
      </c>
      <c r="R191">
        <v>1</v>
      </c>
    </row>
    <row r="192" spans="1:18" x14ac:dyDescent="0.2">
      <c r="A192" t="s">
        <v>95592</v>
      </c>
      <c r="B192" t="s">
        <v>95593</v>
      </c>
      <c r="C192" t="s">
        <v>95594</v>
      </c>
      <c r="D192">
        <v>0</v>
      </c>
      <c r="E192">
        <v>17</v>
      </c>
      <c r="F192">
        <v>40</v>
      </c>
      <c r="G192">
        <v>0</v>
      </c>
      <c r="H192">
        <v>0</v>
      </c>
      <c r="I192">
        <v>0</v>
      </c>
      <c r="J192">
        <v>0</v>
      </c>
      <c r="K192" s="2" t="s">
        <v>95263</v>
      </c>
      <c r="L192" s="2" t="s">
        <v>95264</v>
      </c>
      <c r="M192" s="2" t="s">
        <v>95265</v>
      </c>
      <c r="N192">
        <v>1</v>
      </c>
      <c r="O192">
        <v>0</v>
      </c>
      <c r="P192">
        <v>1</v>
      </c>
      <c r="Q192">
        <v>1</v>
      </c>
      <c r="R192">
        <v>1</v>
      </c>
    </row>
    <row r="193" spans="1:18" x14ac:dyDescent="0.2">
      <c r="A193" t="s">
        <v>95595</v>
      </c>
      <c r="B193" t="s">
        <v>95596</v>
      </c>
      <c r="C193" t="s">
        <v>95597</v>
      </c>
      <c r="D193">
        <v>0</v>
      </c>
      <c r="E193">
        <v>17</v>
      </c>
      <c r="F193">
        <v>40</v>
      </c>
      <c r="G193">
        <v>0</v>
      </c>
      <c r="H193">
        <v>0</v>
      </c>
      <c r="I193">
        <v>0</v>
      </c>
      <c r="J193">
        <v>0</v>
      </c>
      <c r="K193" s="2" t="s">
        <v>95263</v>
      </c>
      <c r="L193" s="2" t="s">
        <v>95264</v>
      </c>
      <c r="M193" s="2" t="s">
        <v>95265</v>
      </c>
      <c r="N193">
        <v>1</v>
      </c>
      <c r="O193">
        <v>0</v>
      </c>
      <c r="P193">
        <v>1</v>
      </c>
      <c r="Q193">
        <v>1</v>
      </c>
      <c r="R193">
        <v>1</v>
      </c>
    </row>
    <row r="194" spans="1:18" x14ac:dyDescent="0.2">
      <c r="A194" t="s">
        <v>95598</v>
      </c>
      <c r="B194" t="s">
        <v>95473</v>
      </c>
      <c r="C194" t="s">
        <v>95473</v>
      </c>
      <c r="D194">
        <v>0</v>
      </c>
      <c r="E194">
        <v>17</v>
      </c>
      <c r="F194">
        <v>40</v>
      </c>
      <c r="G194">
        <v>0</v>
      </c>
      <c r="H194">
        <v>0</v>
      </c>
      <c r="I194">
        <v>0</v>
      </c>
      <c r="J194">
        <v>0</v>
      </c>
      <c r="K194" s="2" t="s">
        <v>95263</v>
      </c>
      <c r="L194" s="2" t="s">
        <v>95264</v>
      </c>
      <c r="M194" s="2" t="s">
        <v>95265</v>
      </c>
      <c r="N194">
        <v>1</v>
      </c>
      <c r="O194">
        <v>0</v>
      </c>
      <c r="P194">
        <v>1</v>
      </c>
      <c r="Q194">
        <v>1</v>
      </c>
      <c r="R194">
        <v>1</v>
      </c>
    </row>
    <row r="195" spans="1:18" x14ac:dyDescent="0.2">
      <c r="A195" t="s">
        <v>95599</v>
      </c>
      <c r="B195" t="s">
        <v>95587</v>
      </c>
      <c r="C195" t="s">
        <v>95588</v>
      </c>
      <c r="D195">
        <v>0</v>
      </c>
      <c r="E195">
        <v>17</v>
      </c>
      <c r="F195">
        <v>40</v>
      </c>
      <c r="G195">
        <v>0</v>
      </c>
      <c r="H195">
        <v>0</v>
      </c>
      <c r="I195">
        <v>0</v>
      </c>
      <c r="J195">
        <v>0</v>
      </c>
      <c r="K195" s="2" t="s">
        <v>95263</v>
      </c>
      <c r="L195" s="2" t="s">
        <v>95264</v>
      </c>
      <c r="M195" s="2" t="s">
        <v>95265</v>
      </c>
      <c r="N195">
        <v>1</v>
      </c>
      <c r="O195">
        <v>0</v>
      </c>
      <c r="P195">
        <v>1</v>
      </c>
      <c r="Q195">
        <v>1</v>
      </c>
      <c r="R195">
        <v>1</v>
      </c>
    </row>
    <row r="196" spans="1:18" x14ac:dyDescent="0.2">
      <c r="A196" t="s">
        <v>95600</v>
      </c>
      <c r="B196" t="s">
        <v>95601</v>
      </c>
      <c r="C196" t="s">
        <v>95602</v>
      </c>
      <c r="D196">
        <v>0</v>
      </c>
      <c r="E196">
        <v>17</v>
      </c>
      <c r="F196">
        <v>40</v>
      </c>
      <c r="G196">
        <v>0</v>
      </c>
      <c r="H196">
        <v>0</v>
      </c>
      <c r="I196">
        <v>0</v>
      </c>
      <c r="J196">
        <v>0</v>
      </c>
      <c r="K196" s="2" t="s">
        <v>95263</v>
      </c>
      <c r="L196" s="2" t="s">
        <v>95264</v>
      </c>
      <c r="M196" s="2" t="s">
        <v>95265</v>
      </c>
      <c r="N196">
        <v>1</v>
      </c>
      <c r="O196">
        <v>0</v>
      </c>
      <c r="P196">
        <v>1</v>
      </c>
      <c r="Q196">
        <v>1</v>
      </c>
      <c r="R196">
        <v>1</v>
      </c>
    </row>
    <row r="197" spans="1:18" x14ac:dyDescent="0.2">
      <c r="A197" t="s">
        <v>95603</v>
      </c>
      <c r="B197" t="s">
        <v>95407</v>
      </c>
      <c r="C197" t="s">
        <v>95408</v>
      </c>
      <c r="D197">
        <v>0</v>
      </c>
      <c r="E197">
        <v>17</v>
      </c>
      <c r="F197">
        <v>40</v>
      </c>
      <c r="G197">
        <v>0</v>
      </c>
      <c r="H197">
        <v>0</v>
      </c>
      <c r="I197">
        <v>0</v>
      </c>
      <c r="J197">
        <v>0</v>
      </c>
      <c r="K197" s="2" t="s">
        <v>95263</v>
      </c>
      <c r="L197" s="2" t="s">
        <v>95264</v>
      </c>
      <c r="M197" s="2" t="s">
        <v>95265</v>
      </c>
      <c r="N197">
        <v>1</v>
      </c>
      <c r="O197">
        <v>0</v>
      </c>
      <c r="P197">
        <v>1</v>
      </c>
      <c r="Q197">
        <v>1</v>
      </c>
      <c r="R197">
        <v>1</v>
      </c>
    </row>
    <row r="198" spans="1:18" x14ac:dyDescent="0.2">
      <c r="A198" t="s">
        <v>95604</v>
      </c>
      <c r="C198" t="s">
        <v>95604</v>
      </c>
      <c r="D198">
        <v>0</v>
      </c>
      <c r="E198">
        <v>17</v>
      </c>
      <c r="F198">
        <v>40</v>
      </c>
      <c r="G198">
        <v>0</v>
      </c>
      <c r="H198">
        <v>0</v>
      </c>
      <c r="I198">
        <v>0</v>
      </c>
      <c r="J198">
        <v>0</v>
      </c>
      <c r="K198" s="2" t="s">
        <v>95263</v>
      </c>
      <c r="L198" s="2" t="s">
        <v>95264</v>
      </c>
      <c r="M198" s="2" t="s">
        <v>95265</v>
      </c>
      <c r="N198">
        <v>1</v>
      </c>
      <c r="O198">
        <v>0</v>
      </c>
      <c r="P198">
        <v>1</v>
      </c>
      <c r="Q198">
        <v>1</v>
      </c>
      <c r="R198">
        <v>1</v>
      </c>
    </row>
    <row r="199" spans="1:18" x14ac:dyDescent="0.2">
      <c r="A199" t="s">
        <v>95605</v>
      </c>
      <c r="B199" t="s">
        <v>95606</v>
      </c>
      <c r="C199" t="s">
        <v>95607</v>
      </c>
      <c r="D199">
        <v>0</v>
      </c>
      <c r="E199">
        <v>17</v>
      </c>
      <c r="F199">
        <v>40</v>
      </c>
      <c r="G199">
        <v>0</v>
      </c>
      <c r="H199">
        <v>0</v>
      </c>
      <c r="I199">
        <v>0</v>
      </c>
      <c r="J199">
        <v>0</v>
      </c>
      <c r="K199" s="2" t="s">
        <v>95263</v>
      </c>
      <c r="L199" s="2" t="s">
        <v>95264</v>
      </c>
      <c r="M199" s="2" t="s">
        <v>95265</v>
      </c>
      <c r="N199">
        <v>1</v>
      </c>
      <c r="O199">
        <v>0</v>
      </c>
      <c r="P199">
        <v>1</v>
      </c>
      <c r="Q199">
        <v>1</v>
      </c>
      <c r="R199">
        <v>1</v>
      </c>
    </row>
    <row r="200" spans="1:18" x14ac:dyDescent="0.2">
      <c r="A200" t="s">
        <v>95608</v>
      </c>
      <c r="C200" t="s">
        <v>95608</v>
      </c>
      <c r="D200">
        <v>0</v>
      </c>
      <c r="E200">
        <v>17</v>
      </c>
      <c r="F200">
        <v>40</v>
      </c>
      <c r="G200">
        <v>0</v>
      </c>
      <c r="H200">
        <v>0</v>
      </c>
      <c r="I200">
        <v>0</v>
      </c>
      <c r="J200">
        <v>0</v>
      </c>
      <c r="K200" s="2" t="s">
        <v>95263</v>
      </c>
      <c r="L200" s="2" t="s">
        <v>95264</v>
      </c>
      <c r="M200" s="2" t="s">
        <v>95265</v>
      </c>
      <c r="N200">
        <v>1</v>
      </c>
      <c r="O200">
        <v>0</v>
      </c>
      <c r="P200">
        <v>1</v>
      </c>
      <c r="Q200">
        <v>1</v>
      </c>
      <c r="R200">
        <v>1</v>
      </c>
    </row>
    <row r="201" spans="1:18" x14ac:dyDescent="0.2">
      <c r="A201" t="s">
        <v>95609</v>
      </c>
      <c r="B201" t="s">
        <v>95352</v>
      </c>
      <c r="C201" t="s">
        <v>95352</v>
      </c>
      <c r="D201">
        <v>0</v>
      </c>
      <c r="E201">
        <v>17</v>
      </c>
      <c r="F201">
        <v>40</v>
      </c>
      <c r="G201">
        <v>0</v>
      </c>
      <c r="H201">
        <v>0</v>
      </c>
      <c r="I201">
        <v>0</v>
      </c>
      <c r="J201">
        <v>0</v>
      </c>
      <c r="K201" s="2" t="s">
        <v>95263</v>
      </c>
      <c r="L201" s="2" t="s">
        <v>95264</v>
      </c>
      <c r="M201" s="2" t="s">
        <v>95265</v>
      </c>
      <c r="N201">
        <v>1</v>
      </c>
      <c r="O201">
        <v>0</v>
      </c>
      <c r="P201">
        <v>1</v>
      </c>
      <c r="Q201">
        <v>1</v>
      </c>
      <c r="R201">
        <v>1</v>
      </c>
    </row>
    <row r="202" spans="1:18" x14ac:dyDescent="0.2">
      <c r="A202" t="s">
        <v>95610</v>
      </c>
      <c r="B202" t="s">
        <v>95611</v>
      </c>
      <c r="C202" t="s">
        <v>95612</v>
      </c>
      <c r="D202">
        <v>0</v>
      </c>
      <c r="E202">
        <v>17</v>
      </c>
      <c r="F202">
        <v>40</v>
      </c>
      <c r="G202">
        <v>0</v>
      </c>
      <c r="H202">
        <v>0</v>
      </c>
      <c r="I202">
        <v>0</v>
      </c>
      <c r="J202">
        <v>0</v>
      </c>
      <c r="K202" s="2" t="s">
        <v>95263</v>
      </c>
      <c r="L202" s="2" t="s">
        <v>95264</v>
      </c>
      <c r="M202" s="2" t="s">
        <v>95265</v>
      </c>
      <c r="N202">
        <v>1</v>
      </c>
      <c r="O202">
        <v>0</v>
      </c>
      <c r="P202">
        <v>1</v>
      </c>
      <c r="Q202">
        <v>1</v>
      </c>
      <c r="R202">
        <v>1</v>
      </c>
    </row>
    <row r="203" spans="1:18" x14ac:dyDescent="0.2">
      <c r="A203" t="s">
        <v>95613</v>
      </c>
      <c r="B203" t="s">
        <v>95614</v>
      </c>
      <c r="C203" t="s">
        <v>95615</v>
      </c>
      <c r="D203">
        <v>0</v>
      </c>
      <c r="E203">
        <v>17</v>
      </c>
      <c r="F203">
        <v>40</v>
      </c>
      <c r="G203">
        <v>0</v>
      </c>
      <c r="H203">
        <v>0</v>
      </c>
      <c r="I203">
        <v>0</v>
      </c>
      <c r="J203">
        <v>0</v>
      </c>
      <c r="K203" s="2" t="s">
        <v>95263</v>
      </c>
      <c r="L203" s="2" t="s">
        <v>95264</v>
      </c>
      <c r="M203" s="2" t="s">
        <v>95265</v>
      </c>
      <c r="N203">
        <v>1</v>
      </c>
      <c r="O203">
        <v>0</v>
      </c>
      <c r="P203">
        <v>1</v>
      </c>
      <c r="Q203">
        <v>1</v>
      </c>
      <c r="R203">
        <v>1</v>
      </c>
    </row>
    <row r="204" spans="1:18" x14ac:dyDescent="0.2">
      <c r="A204" t="s">
        <v>95616</v>
      </c>
      <c r="C204" t="s">
        <v>95617</v>
      </c>
      <c r="D204">
        <v>0</v>
      </c>
      <c r="E204">
        <v>17</v>
      </c>
      <c r="F204">
        <v>40</v>
      </c>
      <c r="G204">
        <v>0</v>
      </c>
      <c r="H204">
        <v>0</v>
      </c>
      <c r="I204">
        <v>0</v>
      </c>
      <c r="J204">
        <v>0</v>
      </c>
      <c r="K204" s="2" t="s">
        <v>95263</v>
      </c>
      <c r="L204" s="2" t="s">
        <v>95264</v>
      </c>
      <c r="M204" s="2" t="s">
        <v>95265</v>
      </c>
      <c r="N204">
        <v>1</v>
      </c>
      <c r="O204">
        <v>0</v>
      </c>
      <c r="P204">
        <v>1</v>
      </c>
      <c r="Q204">
        <v>1</v>
      </c>
      <c r="R204">
        <v>1</v>
      </c>
    </row>
    <row r="205" spans="1:18" x14ac:dyDescent="0.2">
      <c r="A205" t="s">
        <v>95618</v>
      </c>
      <c r="B205" t="s">
        <v>95619</v>
      </c>
      <c r="C205" t="s">
        <v>95620</v>
      </c>
      <c r="D205">
        <v>0</v>
      </c>
      <c r="E205">
        <v>17</v>
      </c>
      <c r="F205">
        <v>40</v>
      </c>
      <c r="G205">
        <v>0</v>
      </c>
      <c r="H205">
        <v>0</v>
      </c>
      <c r="I205">
        <v>0</v>
      </c>
      <c r="J205">
        <v>0</v>
      </c>
      <c r="K205" s="2" t="s">
        <v>95263</v>
      </c>
      <c r="L205" s="2" t="s">
        <v>95264</v>
      </c>
      <c r="M205" s="2" t="s">
        <v>95265</v>
      </c>
      <c r="N205">
        <v>1</v>
      </c>
      <c r="O205">
        <v>0</v>
      </c>
      <c r="P205">
        <v>1</v>
      </c>
      <c r="Q205">
        <v>1</v>
      </c>
      <c r="R205">
        <v>1</v>
      </c>
    </row>
    <row r="206" spans="1:18" x14ac:dyDescent="0.2">
      <c r="A206" t="s">
        <v>95621</v>
      </c>
      <c r="C206" t="s">
        <v>95621</v>
      </c>
      <c r="D206">
        <v>0</v>
      </c>
      <c r="E206">
        <v>17</v>
      </c>
      <c r="F206">
        <v>40</v>
      </c>
      <c r="G206">
        <v>0</v>
      </c>
      <c r="H206">
        <v>0</v>
      </c>
      <c r="I206">
        <v>0</v>
      </c>
      <c r="J206">
        <v>0</v>
      </c>
      <c r="K206" s="2" t="s">
        <v>95263</v>
      </c>
      <c r="L206" s="2" t="s">
        <v>95264</v>
      </c>
      <c r="M206" s="2" t="s">
        <v>95265</v>
      </c>
      <c r="N206">
        <v>1</v>
      </c>
      <c r="O206">
        <v>0</v>
      </c>
      <c r="P206">
        <v>1</v>
      </c>
      <c r="Q206">
        <v>1</v>
      </c>
      <c r="R206">
        <v>1</v>
      </c>
    </row>
    <row r="207" spans="1:18" x14ac:dyDescent="0.2">
      <c r="A207" t="s">
        <v>95622</v>
      </c>
      <c r="B207" t="s">
        <v>95283</v>
      </c>
      <c r="C207" t="s">
        <v>95283</v>
      </c>
      <c r="D207">
        <v>0</v>
      </c>
      <c r="E207">
        <v>17</v>
      </c>
      <c r="F207">
        <v>40</v>
      </c>
      <c r="G207">
        <v>0</v>
      </c>
      <c r="H207">
        <v>0</v>
      </c>
      <c r="I207">
        <v>0</v>
      </c>
      <c r="J207">
        <v>0</v>
      </c>
      <c r="K207" s="2" t="s">
        <v>95263</v>
      </c>
      <c r="L207" s="2" t="s">
        <v>95264</v>
      </c>
      <c r="M207" s="2" t="s">
        <v>95265</v>
      </c>
      <c r="N207">
        <v>1</v>
      </c>
      <c r="O207">
        <v>0</v>
      </c>
      <c r="P207">
        <v>1</v>
      </c>
      <c r="Q207">
        <v>1</v>
      </c>
      <c r="R207">
        <v>1</v>
      </c>
    </row>
    <row r="208" spans="1:18" x14ac:dyDescent="0.2">
      <c r="A208" t="s">
        <v>95623</v>
      </c>
      <c r="B208" t="s">
        <v>95300</v>
      </c>
      <c r="C208" t="s">
        <v>95301</v>
      </c>
      <c r="D208">
        <v>0</v>
      </c>
      <c r="E208">
        <v>17</v>
      </c>
      <c r="F208">
        <v>40</v>
      </c>
      <c r="G208">
        <v>0</v>
      </c>
      <c r="H208">
        <v>0</v>
      </c>
      <c r="I208">
        <v>0</v>
      </c>
      <c r="J208">
        <v>0</v>
      </c>
      <c r="K208" s="2" t="s">
        <v>95263</v>
      </c>
      <c r="L208" s="2" t="s">
        <v>95264</v>
      </c>
      <c r="M208" s="2" t="s">
        <v>95265</v>
      </c>
      <c r="N208">
        <v>1</v>
      </c>
      <c r="O208">
        <v>0</v>
      </c>
      <c r="P208">
        <v>1</v>
      </c>
      <c r="Q208">
        <v>1</v>
      </c>
      <c r="R208">
        <v>1</v>
      </c>
    </row>
    <row r="209" spans="1:18" x14ac:dyDescent="0.2">
      <c r="A209" t="s">
        <v>95624</v>
      </c>
      <c r="B209" t="s">
        <v>95416</v>
      </c>
      <c r="C209" t="s">
        <v>95417</v>
      </c>
      <c r="D209">
        <v>0</v>
      </c>
      <c r="E209">
        <v>17</v>
      </c>
      <c r="F209">
        <v>40</v>
      </c>
      <c r="G209">
        <v>0</v>
      </c>
      <c r="H209">
        <v>0</v>
      </c>
      <c r="I209">
        <v>0</v>
      </c>
      <c r="J209">
        <v>0</v>
      </c>
      <c r="K209" s="2" t="s">
        <v>95263</v>
      </c>
      <c r="L209" s="2" t="s">
        <v>95264</v>
      </c>
      <c r="M209" s="2" t="s">
        <v>95265</v>
      </c>
      <c r="N209">
        <v>1</v>
      </c>
      <c r="O209">
        <v>0</v>
      </c>
      <c r="P209">
        <v>1</v>
      </c>
      <c r="Q209">
        <v>1</v>
      </c>
      <c r="R209">
        <v>1</v>
      </c>
    </row>
    <row r="210" spans="1:18" x14ac:dyDescent="0.2">
      <c r="A210" t="s">
        <v>95625</v>
      </c>
      <c r="B210" t="s">
        <v>95626</v>
      </c>
      <c r="C210" t="s">
        <v>95627</v>
      </c>
      <c r="D210">
        <v>0</v>
      </c>
      <c r="E210">
        <v>17</v>
      </c>
      <c r="F210">
        <v>40</v>
      </c>
      <c r="G210">
        <v>0</v>
      </c>
      <c r="H210">
        <v>0</v>
      </c>
      <c r="I210">
        <v>0</v>
      </c>
      <c r="J210">
        <v>0</v>
      </c>
      <c r="K210" s="2" t="s">
        <v>95263</v>
      </c>
      <c r="L210" s="2" t="s">
        <v>95264</v>
      </c>
      <c r="M210" s="2" t="s">
        <v>95265</v>
      </c>
      <c r="N210">
        <v>1</v>
      </c>
      <c r="O210">
        <v>0</v>
      </c>
      <c r="P210">
        <v>1</v>
      </c>
      <c r="Q210">
        <v>1</v>
      </c>
      <c r="R210">
        <v>1</v>
      </c>
    </row>
    <row r="211" spans="1:18" x14ac:dyDescent="0.2">
      <c r="A211" t="s">
        <v>95628</v>
      </c>
      <c r="B211" t="s">
        <v>95629</v>
      </c>
      <c r="C211" t="s">
        <v>95630</v>
      </c>
      <c r="D211">
        <v>0</v>
      </c>
      <c r="E211">
        <v>17</v>
      </c>
      <c r="F211">
        <v>40</v>
      </c>
      <c r="G211">
        <v>0</v>
      </c>
      <c r="H211">
        <v>0</v>
      </c>
      <c r="I211">
        <v>0</v>
      </c>
      <c r="J211">
        <v>0</v>
      </c>
      <c r="K211" s="2" t="s">
        <v>95263</v>
      </c>
      <c r="L211" s="2" t="s">
        <v>95264</v>
      </c>
      <c r="M211" s="2" t="s">
        <v>95265</v>
      </c>
      <c r="N211">
        <v>1</v>
      </c>
      <c r="O211">
        <v>0</v>
      </c>
      <c r="P211">
        <v>1</v>
      </c>
      <c r="Q211">
        <v>1</v>
      </c>
      <c r="R211">
        <v>1</v>
      </c>
    </row>
    <row r="212" spans="1:18" x14ac:dyDescent="0.2">
      <c r="A212" t="s">
        <v>95631</v>
      </c>
      <c r="B212" t="s">
        <v>95632</v>
      </c>
      <c r="C212" t="s">
        <v>95633</v>
      </c>
      <c r="D212">
        <v>0</v>
      </c>
      <c r="E212">
        <v>17</v>
      </c>
      <c r="F212">
        <v>40</v>
      </c>
      <c r="G212">
        <v>0</v>
      </c>
      <c r="H212">
        <v>0</v>
      </c>
      <c r="I212">
        <v>0</v>
      </c>
      <c r="J212">
        <v>0</v>
      </c>
      <c r="K212" s="2" t="s">
        <v>95263</v>
      </c>
      <c r="L212" s="2" t="s">
        <v>95264</v>
      </c>
      <c r="M212" s="2" t="s">
        <v>95265</v>
      </c>
      <c r="N212">
        <v>1</v>
      </c>
      <c r="O212">
        <v>0</v>
      </c>
      <c r="P212">
        <v>1</v>
      </c>
      <c r="Q212">
        <v>1</v>
      </c>
      <c r="R212">
        <v>1</v>
      </c>
    </row>
    <row r="213" spans="1:18" x14ac:dyDescent="0.2">
      <c r="A213" t="s">
        <v>95634</v>
      </c>
      <c r="B213" t="s">
        <v>95358</v>
      </c>
      <c r="C213" t="s">
        <v>95359</v>
      </c>
      <c r="D213">
        <v>0</v>
      </c>
      <c r="E213">
        <v>17</v>
      </c>
      <c r="F213">
        <v>40</v>
      </c>
      <c r="G213">
        <v>0</v>
      </c>
      <c r="H213">
        <v>0</v>
      </c>
      <c r="I213">
        <v>0</v>
      </c>
      <c r="J213">
        <v>0</v>
      </c>
      <c r="K213" s="2" t="s">
        <v>95263</v>
      </c>
      <c r="L213" s="2" t="s">
        <v>95264</v>
      </c>
      <c r="M213" s="2" t="s">
        <v>95265</v>
      </c>
      <c r="N213">
        <v>1</v>
      </c>
      <c r="O213">
        <v>0</v>
      </c>
      <c r="P213">
        <v>1</v>
      </c>
      <c r="Q213">
        <v>1</v>
      </c>
      <c r="R213">
        <v>1</v>
      </c>
    </row>
    <row r="214" spans="1:18" x14ac:dyDescent="0.2">
      <c r="A214" t="s">
        <v>95635</v>
      </c>
      <c r="C214" t="s">
        <v>95636</v>
      </c>
      <c r="D214">
        <v>0</v>
      </c>
      <c r="E214">
        <v>17</v>
      </c>
      <c r="F214">
        <v>40</v>
      </c>
      <c r="G214">
        <v>0</v>
      </c>
      <c r="H214">
        <v>0</v>
      </c>
      <c r="I214">
        <v>0</v>
      </c>
      <c r="J214">
        <v>0</v>
      </c>
      <c r="K214" s="2" t="s">
        <v>95263</v>
      </c>
      <c r="L214" s="2" t="s">
        <v>95264</v>
      </c>
      <c r="M214" s="2" t="s">
        <v>95265</v>
      </c>
      <c r="N214">
        <v>1</v>
      </c>
      <c r="O214">
        <v>0</v>
      </c>
      <c r="P214">
        <v>1</v>
      </c>
      <c r="Q214">
        <v>1</v>
      </c>
      <c r="R214">
        <v>1</v>
      </c>
    </row>
    <row r="215" spans="1:18" x14ac:dyDescent="0.2">
      <c r="A215" t="s">
        <v>95637</v>
      </c>
      <c r="B215" t="s">
        <v>95360</v>
      </c>
      <c r="C215" t="s">
        <v>95360</v>
      </c>
      <c r="D215">
        <v>0</v>
      </c>
      <c r="E215">
        <v>17</v>
      </c>
      <c r="F215">
        <v>40</v>
      </c>
      <c r="G215">
        <v>0</v>
      </c>
      <c r="H215">
        <v>0</v>
      </c>
      <c r="I215">
        <v>0</v>
      </c>
      <c r="J215">
        <v>0</v>
      </c>
      <c r="K215" s="2" t="s">
        <v>95263</v>
      </c>
      <c r="L215" s="2" t="s">
        <v>95264</v>
      </c>
      <c r="M215" s="2" t="s">
        <v>95265</v>
      </c>
      <c r="N215">
        <v>1</v>
      </c>
      <c r="O215">
        <v>0</v>
      </c>
      <c r="P215">
        <v>1</v>
      </c>
      <c r="Q215">
        <v>1</v>
      </c>
      <c r="R215">
        <v>1</v>
      </c>
    </row>
    <row r="216" spans="1:18" x14ac:dyDescent="0.2">
      <c r="A216" t="s">
        <v>95638</v>
      </c>
      <c r="B216" t="s">
        <v>95347</v>
      </c>
      <c r="C216" t="s">
        <v>95348</v>
      </c>
      <c r="D216">
        <v>0</v>
      </c>
      <c r="E216">
        <v>17</v>
      </c>
      <c r="F216">
        <v>40</v>
      </c>
      <c r="G216">
        <v>0</v>
      </c>
      <c r="H216">
        <v>0</v>
      </c>
      <c r="I216">
        <v>0</v>
      </c>
      <c r="J216">
        <v>0</v>
      </c>
      <c r="K216" s="2" t="s">
        <v>95263</v>
      </c>
      <c r="L216" s="2" t="s">
        <v>95264</v>
      </c>
      <c r="M216" s="2" t="s">
        <v>95265</v>
      </c>
      <c r="N216">
        <v>1</v>
      </c>
      <c r="O216">
        <v>0</v>
      </c>
      <c r="P216">
        <v>1</v>
      </c>
      <c r="Q216">
        <v>1</v>
      </c>
      <c r="R216">
        <v>1</v>
      </c>
    </row>
    <row r="217" spans="1:18" x14ac:dyDescent="0.2">
      <c r="A217" t="s">
        <v>95639</v>
      </c>
      <c r="B217" t="s">
        <v>95283</v>
      </c>
      <c r="C217" t="s">
        <v>95283</v>
      </c>
      <c r="D217">
        <v>0</v>
      </c>
      <c r="E217">
        <v>17</v>
      </c>
      <c r="F217">
        <v>40</v>
      </c>
      <c r="G217">
        <v>0</v>
      </c>
      <c r="H217">
        <v>0</v>
      </c>
      <c r="I217">
        <v>0</v>
      </c>
      <c r="J217">
        <v>0</v>
      </c>
      <c r="K217" s="2" t="s">
        <v>95263</v>
      </c>
      <c r="L217" s="2" t="s">
        <v>95264</v>
      </c>
      <c r="M217" s="2" t="s">
        <v>95265</v>
      </c>
      <c r="N217">
        <v>1</v>
      </c>
      <c r="O217">
        <v>0</v>
      </c>
      <c r="P217">
        <v>1</v>
      </c>
      <c r="Q217">
        <v>1</v>
      </c>
      <c r="R217">
        <v>1</v>
      </c>
    </row>
    <row r="218" spans="1:18" x14ac:dyDescent="0.2">
      <c r="A218" t="s">
        <v>95640</v>
      </c>
      <c r="B218" t="s">
        <v>95283</v>
      </c>
      <c r="C218" t="s">
        <v>95283</v>
      </c>
      <c r="D218">
        <v>0</v>
      </c>
      <c r="E218">
        <v>17</v>
      </c>
      <c r="F218">
        <v>40</v>
      </c>
      <c r="G218">
        <v>0</v>
      </c>
      <c r="H218">
        <v>0</v>
      </c>
      <c r="I218">
        <v>0</v>
      </c>
      <c r="J218">
        <v>0</v>
      </c>
      <c r="K218" s="2" t="s">
        <v>95263</v>
      </c>
      <c r="L218" s="2" t="s">
        <v>95264</v>
      </c>
      <c r="M218" s="2" t="s">
        <v>95265</v>
      </c>
      <c r="N218">
        <v>1</v>
      </c>
      <c r="O218">
        <v>0</v>
      </c>
      <c r="P218">
        <v>1</v>
      </c>
      <c r="Q218">
        <v>1</v>
      </c>
      <c r="R218">
        <v>1</v>
      </c>
    </row>
    <row r="219" spans="1:18" x14ac:dyDescent="0.2">
      <c r="A219" t="s">
        <v>95641</v>
      </c>
      <c r="B219" t="s">
        <v>95385</v>
      </c>
      <c r="C219" t="s">
        <v>95386</v>
      </c>
      <c r="D219">
        <v>0</v>
      </c>
      <c r="E219">
        <v>17</v>
      </c>
      <c r="F219">
        <v>40</v>
      </c>
      <c r="G219">
        <v>0</v>
      </c>
      <c r="H219">
        <v>0</v>
      </c>
      <c r="I219">
        <v>0</v>
      </c>
      <c r="J219">
        <v>0</v>
      </c>
      <c r="K219" s="2" t="s">
        <v>95263</v>
      </c>
      <c r="L219" s="2" t="s">
        <v>95264</v>
      </c>
      <c r="M219" s="2" t="s">
        <v>95265</v>
      </c>
      <c r="N219">
        <v>1</v>
      </c>
      <c r="O219">
        <v>0</v>
      </c>
      <c r="P219">
        <v>1</v>
      </c>
      <c r="Q219">
        <v>1</v>
      </c>
      <c r="R219">
        <v>1</v>
      </c>
    </row>
    <row r="220" spans="1:18" x14ac:dyDescent="0.2">
      <c r="A220" t="s">
        <v>95642</v>
      </c>
      <c r="C220" t="s">
        <v>95643</v>
      </c>
      <c r="D220">
        <v>0</v>
      </c>
      <c r="E220">
        <v>17</v>
      </c>
      <c r="F220">
        <v>40</v>
      </c>
      <c r="G220">
        <v>0</v>
      </c>
      <c r="H220">
        <v>0</v>
      </c>
      <c r="I220">
        <v>0</v>
      </c>
      <c r="J220">
        <v>0</v>
      </c>
      <c r="K220" s="2" t="s">
        <v>95263</v>
      </c>
      <c r="L220" s="2" t="s">
        <v>95264</v>
      </c>
      <c r="M220" s="2" t="s">
        <v>95265</v>
      </c>
      <c r="N220">
        <v>1</v>
      </c>
      <c r="O220">
        <v>0</v>
      </c>
      <c r="P220">
        <v>1</v>
      </c>
      <c r="Q220">
        <v>1</v>
      </c>
      <c r="R220">
        <v>1</v>
      </c>
    </row>
    <row r="221" spans="1:18" x14ac:dyDescent="0.2">
      <c r="A221" t="s">
        <v>95644</v>
      </c>
      <c r="B221" t="s">
        <v>95267</v>
      </c>
      <c r="C221" t="s">
        <v>95268</v>
      </c>
      <c r="D221">
        <v>0</v>
      </c>
      <c r="E221">
        <v>17</v>
      </c>
      <c r="F221">
        <v>40</v>
      </c>
      <c r="G221">
        <v>0</v>
      </c>
      <c r="H221">
        <v>0</v>
      </c>
      <c r="I221">
        <v>0</v>
      </c>
      <c r="J221">
        <v>0</v>
      </c>
      <c r="K221" s="2" t="s">
        <v>95263</v>
      </c>
      <c r="L221" s="2" t="s">
        <v>95264</v>
      </c>
      <c r="M221" s="2" t="s">
        <v>95265</v>
      </c>
      <c r="N221">
        <v>1</v>
      </c>
      <c r="O221">
        <v>0</v>
      </c>
      <c r="P221">
        <v>1</v>
      </c>
      <c r="Q221">
        <v>1</v>
      </c>
      <c r="R221">
        <v>1</v>
      </c>
    </row>
    <row r="222" spans="1:18" x14ac:dyDescent="0.2">
      <c r="A222" t="s">
        <v>95645</v>
      </c>
      <c r="B222" t="s">
        <v>95283</v>
      </c>
      <c r="C222" t="s">
        <v>95283</v>
      </c>
      <c r="D222">
        <v>0</v>
      </c>
      <c r="E222">
        <v>17</v>
      </c>
      <c r="F222">
        <v>40</v>
      </c>
      <c r="G222">
        <v>0</v>
      </c>
      <c r="H222">
        <v>0</v>
      </c>
      <c r="I222">
        <v>0</v>
      </c>
      <c r="J222">
        <v>0</v>
      </c>
      <c r="K222" s="2" t="s">
        <v>95263</v>
      </c>
      <c r="L222" s="2" t="s">
        <v>95264</v>
      </c>
      <c r="M222" s="2" t="s">
        <v>95265</v>
      </c>
      <c r="N222">
        <v>1</v>
      </c>
      <c r="O222">
        <v>0</v>
      </c>
      <c r="P222">
        <v>1</v>
      </c>
      <c r="Q222">
        <v>1</v>
      </c>
      <c r="R222">
        <v>1</v>
      </c>
    </row>
    <row r="223" spans="1:18" x14ac:dyDescent="0.2">
      <c r="A223" t="s">
        <v>95646</v>
      </c>
      <c r="B223" t="s">
        <v>95647</v>
      </c>
      <c r="C223" t="s">
        <v>95648</v>
      </c>
      <c r="D223">
        <v>0</v>
      </c>
      <c r="E223">
        <v>17</v>
      </c>
      <c r="F223">
        <v>40</v>
      </c>
      <c r="G223">
        <v>0</v>
      </c>
      <c r="H223">
        <v>0</v>
      </c>
      <c r="I223">
        <v>0</v>
      </c>
      <c r="J223">
        <v>0</v>
      </c>
      <c r="K223" s="2" t="s">
        <v>95263</v>
      </c>
      <c r="L223" s="2" t="s">
        <v>95264</v>
      </c>
      <c r="M223" s="2" t="s">
        <v>95265</v>
      </c>
      <c r="N223">
        <v>1</v>
      </c>
      <c r="O223">
        <v>0</v>
      </c>
      <c r="P223">
        <v>1</v>
      </c>
      <c r="Q223">
        <v>1</v>
      </c>
      <c r="R223">
        <v>1</v>
      </c>
    </row>
    <row r="224" spans="1:18" x14ac:dyDescent="0.2">
      <c r="A224" t="s">
        <v>95649</v>
      </c>
      <c r="C224" t="s">
        <v>95649</v>
      </c>
      <c r="D224">
        <v>0</v>
      </c>
      <c r="E224">
        <v>17</v>
      </c>
      <c r="F224">
        <v>40</v>
      </c>
      <c r="G224">
        <v>0</v>
      </c>
      <c r="H224">
        <v>0</v>
      </c>
      <c r="I224">
        <v>0</v>
      </c>
      <c r="J224">
        <v>0</v>
      </c>
      <c r="K224" s="2" t="s">
        <v>95263</v>
      </c>
      <c r="L224" s="2" t="s">
        <v>95264</v>
      </c>
      <c r="M224" s="2" t="s">
        <v>95265</v>
      </c>
      <c r="N224">
        <v>1</v>
      </c>
      <c r="O224">
        <v>0</v>
      </c>
      <c r="P224">
        <v>1</v>
      </c>
      <c r="Q224">
        <v>1</v>
      </c>
      <c r="R224">
        <v>1</v>
      </c>
    </row>
    <row r="225" spans="1:18" x14ac:dyDescent="0.2">
      <c r="A225" t="s">
        <v>95650</v>
      </c>
      <c r="B225" t="s">
        <v>95280</v>
      </c>
      <c r="C225" t="s">
        <v>95281</v>
      </c>
      <c r="D225">
        <v>0</v>
      </c>
      <c r="E225">
        <v>17</v>
      </c>
      <c r="F225">
        <v>40</v>
      </c>
      <c r="G225">
        <v>0</v>
      </c>
      <c r="H225">
        <v>0</v>
      </c>
      <c r="I225">
        <v>0</v>
      </c>
      <c r="J225">
        <v>0</v>
      </c>
      <c r="K225" s="2" t="s">
        <v>95263</v>
      </c>
      <c r="L225" s="2" t="s">
        <v>95264</v>
      </c>
      <c r="M225" s="2" t="s">
        <v>95265</v>
      </c>
      <c r="N225">
        <v>1</v>
      </c>
      <c r="O225">
        <v>0</v>
      </c>
      <c r="P225">
        <v>1</v>
      </c>
      <c r="Q225">
        <v>1</v>
      </c>
      <c r="R225">
        <v>1</v>
      </c>
    </row>
    <row r="226" spans="1:18" x14ac:dyDescent="0.2">
      <c r="A226" t="s">
        <v>95651</v>
      </c>
      <c r="B226" t="s">
        <v>95652</v>
      </c>
      <c r="C226" t="s">
        <v>95653</v>
      </c>
      <c r="D226">
        <v>0</v>
      </c>
      <c r="E226">
        <v>17</v>
      </c>
      <c r="F226">
        <v>40</v>
      </c>
      <c r="G226">
        <v>0</v>
      </c>
      <c r="H226">
        <v>0</v>
      </c>
      <c r="I226">
        <v>0</v>
      </c>
      <c r="J226">
        <v>0</v>
      </c>
      <c r="K226" s="2" t="s">
        <v>95263</v>
      </c>
      <c r="L226" s="2" t="s">
        <v>95264</v>
      </c>
      <c r="M226" s="2" t="s">
        <v>95265</v>
      </c>
      <c r="N226">
        <v>1</v>
      </c>
      <c r="O226">
        <v>0</v>
      </c>
      <c r="P226">
        <v>1</v>
      </c>
      <c r="Q226">
        <v>1</v>
      </c>
      <c r="R226">
        <v>1</v>
      </c>
    </row>
    <row r="227" spans="1:18" x14ac:dyDescent="0.2">
      <c r="A227" t="s">
        <v>95654</v>
      </c>
      <c r="B227" t="s">
        <v>95652</v>
      </c>
      <c r="C227" t="s">
        <v>95653</v>
      </c>
      <c r="D227">
        <v>0</v>
      </c>
      <c r="E227">
        <v>17</v>
      </c>
      <c r="F227">
        <v>40</v>
      </c>
      <c r="G227">
        <v>0</v>
      </c>
      <c r="H227">
        <v>0</v>
      </c>
      <c r="I227">
        <v>0</v>
      </c>
      <c r="J227">
        <v>0</v>
      </c>
      <c r="K227" s="2" t="s">
        <v>95263</v>
      </c>
      <c r="L227" s="2" t="s">
        <v>95264</v>
      </c>
      <c r="M227" s="2" t="s">
        <v>95265</v>
      </c>
      <c r="N227">
        <v>1</v>
      </c>
      <c r="O227">
        <v>0</v>
      </c>
      <c r="P227">
        <v>1</v>
      </c>
      <c r="Q227">
        <v>1</v>
      </c>
      <c r="R227">
        <v>1</v>
      </c>
    </row>
    <row r="228" spans="1:18" x14ac:dyDescent="0.2">
      <c r="A228" t="s">
        <v>95655</v>
      </c>
      <c r="B228" t="s">
        <v>95656</v>
      </c>
      <c r="C228" t="s">
        <v>95657</v>
      </c>
      <c r="D228">
        <v>0</v>
      </c>
      <c r="E228">
        <v>17</v>
      </c>
      <c r="F228">
        <v>40</v>
      </c>
      <c r="G228">
        <v>0</v>
      </c>
      <c r="H228">
        <v>0</v>
      </c>
      <c r="I228">
        <v>0</v>
      </c>
      <c r="J228">
        <v>0</v>
      </c>
      <c r="K228" s="2" t="s">
        <v>95263</v>
      </c>
      <c r="L228" s="2" t="s">
        <v>95264</v>
      </c>
      <c r="M228" s="2" t="s">
        <v>95265</v>
      </c>
      <c r="N228">
        <v>1</v>
      </c>
      <c r="O228">
        <v>0</v>
      </c>
      <c r="P228">
        <v>1</v>
      </c>
      <c r="Q228">
        <v>1</v>
      </c>
      <c r="R228">
        <v>1</v>
      </c>
    </row>
    <row r="229" spans="1:18" x14ac:dyDescent="0.2">
      <c r="A229" t="s">
        <v>95658</v>
      </c>
      <c r="B229" t="s">
        <v>95436</v>
      </c>
      <c r="C229" t="s">
        <v>95437</v>
      </c>
      <c r="D229">
        <v>0</v>
      </c>
      <c r="E229">
        <v>17</v>
      </c>
      <c r="F229">
        <v>40</v>
      </c>
      <c r="G229">
        <v>0</v>
      </c>
      <c r="H229">
        <v>0</v>
      </c>
      <c r="I229">
        <v>0</v>
      </c>
      <c r="J229">
        <v>0</v>
      </c>
      <c r="K229" s="2" t="s">
        <v>95263</v>
      </c>
      <c r="L229" s="2" t="s">
        <v>95264</v>
      </c>
      <c r="M229" s="2" t="s">
        <v>95265</v>
      </c>
      <c r="N229">
        <v>1</v>
      </c>
      <c r="O229">
        <v>0</v>
      </c>
      <c r="P229">
        <v>1</v>
      </c>
      <c r="Q229">
        <v>1</v>
      </c>
      <c r="R229">
        <v>1</v>
      </c>
    </row>
    <row r="230" spans="1:18" x14ac:dyDescent="0.2">
      <c r="A230" t="s">
        <v>95659</v>
      </c>
      <c r="C230" t="s">
        <v>95659</v>
      </c>
      <c r="D230">
        <v>0</v>
      </c>
      <c r="E230">
        <v>17</v>
      </c>
      <c r="F230">
        <v>40</v>
      </c>
      <c r="G230">
        <v>0</v>
      </c>
      <c r="H230">
        <v>0</v>
      </c>
      <c r="I230">
        <v>0</v>
      </c>
      <c r="J230">
        <v>0</v>
      </c>
      <c r="K230" s="2" t="s">
        <v>95263</v>
      </c>
      <c r="L230" s="2" t="s">
        <v>95264</v>
      </c>
      <c r="M230" s="2" t="s">
        <v>95265</v>
      </c>
      <c r="N230">
        <v>1</v>
      </c>
      <c r="O230">
        <v>0</v>
      </c>
      <c r="P230">
        <v>1</v>
      </c>
      <c r="Q230">
        <v>1</v>
      </c>
      <c r="R230">
        <v>1</v>
      </c>
    </row>
    <row r="231" spans="1:18" x14ac:dyDescent="0.2">
      <c r="A231" t="s">
        <v>95660</v>
      </c>
      <c r="B231" t="s">
        <v>95378</v>
      </c>
      <c r="C231" t="s">
        <v>95378</v>
      </c>
      <c r="D231">
        <v>0</v>
      </c>
      <c r="E231">
        <v>17</v>
      </c>
      <c r="F231">
        <v>40</v>
      </c>
      <c r="G231">
        <v>0</v>
      </c>
      <c r="H231">
        <v>0</v>
      </c>
      <c r="I231">
        <v>0</v>
      </c>
      <c r="J231">
        <v>0</v>
      </c>
      <c r="K231" s="2" t="s">
        <v>95263</v>
      </c>
      <c r="L231" s="2" t="s">
        <v>95264</v>
      </c>
      <c r="M231" s="2" t="s">
        <v>95265</v>
      </c>
      <c r="N231">
        <v>1</v>
      </c>
      <c r="O231">
        <v>0</v>
      </c>
      <c r="P231">
        <v>1</v>
      </c>
      <c r="Q231">
        <v>1</v>
      </c>
      <c r="R231">
        <v>1</v>
      </c>
    </row>
    <row r="232" spans="1:18" x14ac:dyDescent="0.2">
      <c r="A232" t="s">
        <v>95661</v>
      </c>
      <c r="B232" t="s">
        <v>95662</v>
      </c>
      <c r="C232" t="s">
        <v>95663</v>
      </c>
      <c r="D232">
        <v>0</v>
      </c>
      <c r="E232">
        <v>17</v>
      </c>
      <c r="F232">
        <v>40</v>
      </c>
      <c r="G232">
        <v>0</v>
      </c>
      <c r="H232">
        <v>0</v>
      </c>
      <c r="I232">
        <v>0</v>
      </c>
      <c r="J232">
        <v>0</v>
      </c>
      <c r="K232" s="2" t="s">
        <v>95263</v>
      </c>
      <c r="L232" s="2" t="s">
        <v>95264</v>
      </c>
      <c r="M232" s="2" t="s">
        <v>95265</v>
      </c>
      <c r="N232">
        <v>1</v>
      </c>
      <c r="O232">
        <v>0</v>
      </c>
      <c r="P232">
        <v>1</v>
      </c>
      <c r="Q232">
        <v>1</v>
      </c>
      <c r="R232">
        <v>1</v>
      </c>
    </row>
    <row r="233" spans="1:18" x14ac:dyDescent="0.2">
      <c r="A233" t="s">
        <v>95664</v>
      </c>
      <c r="B233" t="s">
        <v>95665</v>
      </c>
      <c r="C233" t="s">
        <v>95666</v>
      </c>
      <c r="D233">
        <v>0</v>
      </c>
      <c r="E233">
        <v>17</v>
      </c>
      <c r="F233">
        <v>40</v>
      </c>
      <c r="G233">
        <v>0</v>
      </c>
      <c r="H233">
        <v>0</v>
      </c>
      <c r="I233">
        <v>0</v>
      </c>
      <c r="J233">
        <v>0</v>
      </c>
      <c r="K233" s="2" t="s">
        <v>95263</v>
      </c>
      <c r="L233" s="2" t="s">
        <v>95264</v>
      </c>
      <c r="M233" s="2" t="s">
        <v>95265</v>
      </c>
      <c r="N233">
        <v>1</v>
      </c>
      <c r="O233">
        <v>0</v>
      </c>
      <c r="P233">
        <v>1</v>
      </c>
      <c r="Q233">
        <v>1</v>
      </c>
      <c r="R233">
        <v>1</v>
      </c>
    </row>
    <row r="234" spans="1:18" x14ac:dyDescent="0.2">
      <c r="A234" t="s">
        <v>95667</v>
      </c>
      <c r="B234" t="s">
        <v>95431</v>
      </c>
      <c r="C234" t="s">
        <v>95432</v>
      </c>
      <c r="D234">
        <v>0</v>
      </c>
      <c r="E234">
        <v>17</v>
      </c>
      <c r="F234">
        <v>40</v>
      </c>
      <c r="G234">
        <v>0</v>
      </c>
      <c r="H234">
        <v>0</v>
      </c>
      <c r="I234">
        <v>0</v>
      </c>
      <c r="J234">
        <v>0</v>
      </c>
      <c r="K234" s="2" t="s">
        <v>95263</v>
      </c>
      <c r="L234" s="2" t="s">
        <v>95264</v>
      </c>
      <c r="M234" s="2" t="s">
        <v>95265</v>
      </c>
      <c r="N234">
        <v>1</v>
      </c>
      <c r="O234">
        <v>0</v>
      </c>
      <c r="P234">
        <v>1</v>
      </c>
      <c r="Q234">
        <v>1</v>
      </c>
      <c r="R234">
        <v>1</v>
      </c>
    </row>
    <row r="235" spans="1:18" x14ac:dyDescent="0.2">
      <c r="A235" t="s">
        <v>95668</v>
      </c>
      <c r="C235" t="s">
        <v>95668</v>
      </c>
      <c r="D235">
        <v>0</v>
      </c>
      <c r="E235">
        <v>17</v>
      </c>
      <c r="F235">
        <v>40</v>
      </c>
      <c r="G235">
        <v>0</v>
      </c>
      <c r="H235">
        <v>0</v>
      </c>
      <c r="I235">
        <v>0</v>
      </c>
      <c r="J235">
        <v>0</v>
      </c>
      <c r="K235" s="2" t="s">
        <v>95263</v>
      </c>
      <c r="L235" s="2" t="s">
        <v>95264</v>
      </c>
      <c r="M235" s="2" t="s">
        <v>95265</v>
      </c>
      <c r="N235">
        <v>1</v>
      </c>
      <c r="O235">
        <v>0</v>
      </c>
      <c r="P235">
        <v>1</v>
      </c>
      <c r="Q235">
        <v>1</v>
      </c>
      <c r="R235">
        <v>1</v>
      </c>
    </row>
    <row r="236" spans="1:18" x14ac:dyDescent="0.2">
      <c r="A236" t="s">
        <v>95669</v>
      </c>
      <c r="B236" t="s">
        <v>95278</v>
      </c>
      <c r="C236" t="s">
        <v>95278</v>
      </c>
      <c r="D236">
        <v>0</v>
      </c>
      <c r="E236">
        <v>17</v>
      </c>
      <c r="F236">
        <v>40</v>
      </c>
      <c r="G236">
        <v>0</v>
      </c>
      <c r="H236">
        <v>0</v>
      </c>
      <c r="I236">
        <v>0</v>
      </c>
      <c r="J236">
        <v>0</v>
      </c>
      <c r="K236" s="2" t="s">
        <v>95263</v>
      </c>
      <c r="L236" s="2" t="s">
        <v>95264</v>
      </c>
      <c r="M236" s="2" t="s">
        <v>95265</v>
      </c>
      <c r="N236">
        <v>1</v>
      </c>
      <c r="O236">
        <v>0</v>
      </c>
      <c r="P236">
        <v>1</v>
      </c>
      <c r="Q236">
        <v>1</v>
      </c>
      <c r="R236">
        <v>1</v>
      </c>
    </row>
    <row r="237" spans="1:18" x14ac:dyDescent="0.2">
      <c r="A237" t="s">
        <v>95670</v>
      </c>
      <c r="B237" t="s">
        <v>95283</v>
      </c>
      <c r="C237" t="s">
        <v>95283</v>
      </c>
      <c r="D237">
        <v>0</v>
      </c>
      <c r="E237">
        <v>17</v>
      </c>
      <c r="F237">
        <v>40</v>
      </c>
      <c r="G237">
        <v>0</v>
      </c>
      <c r="H237">
        <v>0</v>
      </c>
      <c r="I237">
        <v>0</v>
      </c>
      <c r="J237">
        <v>0</v>
      </c>
      <c r="K237" s="2" t="s">
        <v>95263</v>
      </c>
      <c r="L237" s="2" t="s">
        <v>95264</v>
      </c>
      <c r="M237" s="2" t="s">
        <v>95265</v>
      </c>
      <c r="N237">
        <v>1</v>
      </c>
      <c r="O237">
        <v>0</v>
      </c>
      <c r="P237">
        <v>1</v>
      </c>
      <c r="Q237">
        <v>1</v>
      </c>
      <c r="R237">
        <v>1</v>
      </c>
    </row>
    <row r="238" spans="1:18" x14ac:dyDescent="0.2">
      <c r="A238" t="s">
        <v>95671</v>
      </c>
      <c r="B238" t="s">
        <v>95672</v>
      </c>
      <c r="C238" t="s">
        <v>95673</v>
      </c>
      <c r="D238">
        <v>0</v>
      </c>
      <c r="E238">
        <v>17</v>
      </c>
      <c r="F238">
        <v>40</v>
      </c>
      <c r="G238">
        <v>0</v>
      </c>
      <c r="H238">
        <v>0</v>
      </c>
      <c r="I238">
        <v>0</v>
      </c>
      <c r="J238">
        <v>0</v>
      </c>
      <c r="K238" s="2" t="s">
        <v>95263</v>
      </c>
      <c r="L238" s="2" t="s">
        <v>95264</v>
      </c>
      <c r="M238" s="2" t="s">
        <v>95265</v>
      </c>
      <c r="N238">
        <v>1</v>
      </c>
      <c r="O238">
        <v>0</v>
      </c>
      <c r="P238">
        <v>1</v>
      </c>
      <c r="Q238">
        <v>1</v>
      </c>
      <c r="R238">
        <v>1</v>
      </c>
    </row>
    <row r="239" spans="1:18" x14ac:dyDescent="0.2">
      <c r="A239" t="s">
        <v>95674</v>
      </c>
      <c r="C239" t="s">
        <v>95675</v>
      </c>
      <c r="D239">
        <v>0</v>
      </c>
      <c r="E239">
        <v>17</v>
      </c>
      <c r="F239">
        <v>40</v>
      </c>
      <c r="G239">
        <v>0</v>
      </c>
      <c r="H239">
        <v>0</v>
      </c>
      <c r="I239">
        <v>0</v>
      </c>
      <c r="J239">
        <v>0</v>
      </c>
      <c r="K239" s="2" t="s">
        <v>95263</v>
      </c>
      <c r="L239" s="2" t="s">
        <v>95264</v>
      </c>
      <c r="M239" s="2" t="s">
        <v>95265</v>
      </c>
      <c r="N239">
        <v>1</v>
      </c>
      <c r="O239">
        <v>0</v>
      </c>
      <c r="P239">
        <v>1</v>
      </c>
      <c r="Q239">
        <v>1</v>
      </c>
      <c r="R239">
        <v>1</v>
      </c>
    </row>
    <row r="240" spans="1:18" x14ac:dyDescent="0.2">
      <c r="A240" t="s">
        <v>95676</v>
      </c>
      <c r="B240" t="s">
        <v>95439</v>
      </c>
      <c r="C240" t="s">
        <v>95440</v>
      </c>
      <c r="D240">
        <v>0</v>
      </c>
      <c r="E240">
        <v>17</v>
      </c>
      <c r="F240">
        <v>40</v>
      </c>
      <c r="G240">
        <v>0</v>
      </c>
      <c r="H240">
        <v>0</v>
      </c>
      <c r="I240">
        <v>0</v>
      </c>
      <c r="J240">
        <v>0</v>
      </c>
      <c r="K240" s="2" t="s">
        <v>95263</v>
      </c>
      <c r="L240" s="2" t="s">
        <v>95264</v>
      </c>
      <c r="M240" s="2" t="s">
        <v>95265</v>
      </c>
      <c r="N240">
        <v>1</v>
      </c>
      <c r="O240">
        <v>0</v>
      </c>
      <c r="P240">
        <v>1</v>
      </c>
      <c r="Q240">
        <v>1</v>
      </c>
      <c r="R240">
        <v>1</v>
      </c>
    </row>
    <row r="241" spans="1:18" x14ac:dyDescent="0.2">
      <c r="A241" t="s">
        <v>95677</v>
      </c>
      <c r="B241" t="s">
        <v>95678</v>
      </c>
      <c r="C241" t="s">
        <v>95679</v>
      </c>
      <c r="D241">
        <v>0</v>
      </c>
      <c r="E241">
        <v>17</v>
      </c>
      <c r="F241">
        <v>40</v>
      </c>
      <c r="G241">
        <v>0</v>
      </c>
      <c r="H241">
        <v>0</v>
      </c>
      <c r="I241">
        <v>0</v>
      </c>
      <c r="J241">
        <v>0</v>
      </c>
      <c r="K241" s="2" t="s">
        <v>95263</v>
      </c>
      <c r="L241" s="2" t="s">
        <v>95264</v>
      </c>
      <c r="M241" s="2" t="s">
        <v>95265</v>
      </c>
      <c r="N241">
        <v>1</v>
      </c>
      <c r="O241">
        <v>0</v>
      </c>
      <c r="P241">
        <v>1</v>
      </c>
      <c r="Q241">
        <v>1</v>
      </c>
      <c r="R241">
        <v>1</v>
      </c>
    </row>
    <row r="242" spans="1:18" x14ac:dyDescent="0.2">
      <c r="A242" t="s">
        <v>95680</v>
      </c>
      <c r="B242" t="s">
        <v>95681</v>
      </c>
      <c r="C242" t="s">
        <v>95682</v>
      </c>
      <c r="D242">
        <v>0</v>
      </c>
      <c r="E242">
        <v>17</v>
      </c>
      <c r="F242">
        <v>40</v>
      </c>
      <c r="G242">
        <v>0</v>
      </c>
      <c r="H242">
        <v>0</v>
      </c>
      <c r="I242">
        <v>0</v>
      </c>
      <c r="J242">
        <v>0</v>
      </c>
      <c r="K242" s="2" t="s">
        <v>95263</v>
      </c>
      <c r="L242" s="2" t="s">
        <v>95264</v>
      </c>
      <c r="M242" s="2" t="s">
        <v>95265</v>
      </c>
      <c r="N242">
        <v>1</v>
      </c>
      <c r="O242">
        <v>0</v>
      </c>
      <c r="P242">
        <v>1</v>
      </c>
      <c r="Q242">
        <v>1</v>
      </c>
      <c r="R242">
        <v>1</v>
      </c>
    </row>
    <row r="243" spans="1:18" x14ac:dyDescent="0.2">
      <c r="A243" t="s">
        <v>95683</v>
      </c>
      <c r="B243" t="s">
        <v>95684</v>
      </c>
      <c r="C243" t="s">
        <v>95685</v>
      </c>
      <c r="D243">
        <v>0</v>
      </c>
      <c r="E243">
        <v>17</v>
      </c>
      <c r="F243">
        <v>40</v>
      </c>
      <c r="G243">
        <v>0</v>
      </c>
      <c r="H243">
        <v>0</v>
      </c>
      <c r="I243">
        <v>0</v>
      </c>
      <c r="J243">
        <v>0</v>
      </c>
      <c r="K243" s="2" t="s">
        <v>95263</v>
      </c>
      <c r="L243" s="2" t="s">
        <v>95264</v>
      </c>
      <c r="M243" s="2" t="s">
        <v>95265</v>
      </c>
      <c r="N243">
        <v>1</v>
      </c>
      <c r="O243">
        <v>0</v>
      </c>
      <c r="P243">
        <v>1</v>
      </c>
      <c r="Q243">
        <v>1</v>
      </c>
      <c r="R243">
        <v>1</v>
      </c>
    </row>
    <row r="244" spans="1:18" x14ac:dyDescent="0.2">
      <c r="A244" t="s">
        <v>95686</v>
      </c>
      <c r="C244" t="s">
        <v>95687</v>
      </c>
      <c r="D244">
        <v>0</v>
      </c>
      <c r="E244">
        <v>17</v>
      </c>
      <c r="F244">
        <v>40</v>
      </c>
      <c r="G244">
        <v>0</v>
      </c>
      <c r="H244">
        <v>0</v>
      </c>
      <c r="I244">
        <v>0</v>
      </c>
      <c r="J244">
        <v>0</v>
      </c>
      <c r="K244" s="2" t="s">
        <v>95263</v>
      </c>
      <c r="L244" s="2" t="s">
        <v>95264</v>
      </c>
      <c r="M244" s="2" t="s">
        <v>95265</v>
      </c>
      <c r="N244">
        <v>1</v>
      </c>
      <c r="O244">
        <v>0</v>
      </c>
      <c r="P244">
        <v>1</v>
      </c>
      <c r="Q244">
        <v>1</v>
      </c>
      <c r="R244">
        <v>1</v>
      </c>
    </row>
    <row r="245" spans="1:18" x14ac:dyDescent="0.2">
      <c r="A245" t="s">
        <v>95688</v>
      </c>
      <c r="B245" t="s">
        <v>95380</v>
      </c>
      <c r="C245" t="s">
        <v>95381</v>
      </c>
      <c r="D245">
        <v>0</v>
      </c>
      <c r="E245">
        <v>17</v>
      </c>
      <c r="F245">
        <v>40</v>
      </c>
      <c r="G245">
        <v>0</v>
      </c>
      <c r="H245">
        <v>0</v>
      </c>
      <c r="I245">
        <v>0</v>
      </c>
      <c r="J245">
        <v>0</v>
      </c>
      <c r="K245" s="2" t="s">
        <v>95263</v>
      </c>
      <c r="L245" s="2" t="s">
        <v>95264</v>
      </c>
      <c r="M245" s="2" t="s">
        <v>95265</v>
      </c>
      <c r="N245">
        <v>1</v>
      </c>
      <c r="O245">
        <v>0</v>
      </c>
      <c r="P245">
        <v>1</v>
      </c>
      <c r="Q245">
        <v>1</v>
      </c>
      <c r="R245">
        <v>1</v>
      </c>
    </row>
    <row r="246" spans="1:18" x14ac:dyDescent="0.2">
      <c r="A246" t="s">
        <v>95689</v>
      </c>
      <c r="B246" t="s">
        <v>95441</v>
      </c>
      <c r="C246" t="s">
        <v>95442</v>
      </c>
      <c r="D246">
        <v>0</v>
      </c>
      <c r="E246">
        <v>17</v>
      </c>
      <c r="F246">
        <v>40</v>
      </c>
      <c r="G246">
        <v>0</v>
      </c>
      <c r="H246">
        <v>0</v>
      </c>
      <c r="I246">
        <v>0</v>
      </c>
      <c r="J246">
        <v>0</v>
      </c>
      <c r="K246" s="2" t="s">
        <v>95263</v>
      </c>
      <c r="L246" s="2" t="s">
        <v>95264</v>
      </c>
      <c r="M246" s="2" t="s">
        <v>95265</v>
      </c>
      <c r="N246">
        <v>1</v>
      </c>
      <c r="O246">
        <v>0</v>
      </c>
      <c r="P246">
        <v>1</v>
      </c>
      <c r="Q246">
        <v>1</v>
      </c>
      <c r="R246">
        <v>1</v>
      </c>
    </row>
    <row r="247" spans="1:18" x14ac:dyDescent="0.2">
      <c r="A247" t="s">
        <v>95690</v>
      </c>
      <c r="C247" t="s">
        <v>95691</v>
      </c>
      <c r="D247">
        <v>0</v>
      </c>
      <c r="E247">
        <v>17</v>
      </c>
      <c r="F247">
        <v>40</v>
      </c>
      <c r="G247">
        <v>0</v>
      </c>
      <c r="H247">
        <v>0</v>
      </c>
      <c r="I247">
        <v>0</v>
      </c>
      <c r="J247">
        <v>0</v>
      </c>
      <c r="K247" s="2" t="s">
        <v>95263</v>
      </c>
      <c r="L247" s="2" t="s">
        <v>95264</v>
      </c>
      <c r="M247" s="2" t="s">
        <v>95265</v>
      </c>
      <c r="N247">
        <v>1</v>
      </c>
      <c r="O247">
        <v>0</v>
      </c>
      <c r="P247">
        <v>1</v>
      </c>
      <c r="Q247">
        <v>1</v>
      </c>
      <c r="R247">
        <v>1</v>
      </c>
    </row>
    <row r="248" spans="1:18" x14ac:dyDescent="0.2">
      <c r="A248" t="s">
        <v>95692</v>
      </c>
      <c r="B248" t="s">
        <v>95342</v>
      </c>
      <c r="C248" t="s">
        <v>95343</v>
      </c>
      <c r="D248">
        <v>0</v>
      </c>
      <c r="E248">
        <v>17</v>
      </c>
      <c r="F248">
        <v>40</v>
      </c>
      <c r="G248">
        <v>0</v>
      </c>
      <c r="H248">
        <v>0</v>
      </c>
      <c r="I248">
        <v>0</v>
      </c>
      <c r="J248">
        <v>0</v>
      </c>
      <c r="K248" s="2" t="s">
        <v>95263</v>
      </c>
      <c r="L248" s="2" t="s">
        <v>95264</v>
      </c>
      <c r="M248" s="2" t="s">
        <v>95265</v>
      </c>
      <c r="N248">
        <v>1</v>
      </c>
      <c r="O248">
        <v>0</v>
      </c>
      <c r="P248">
        <v>1</v>
      </c>
      <c r="Q248">
        <v>1</v>
      </c>
      <c r="R248">
        <v>1</v>
      </c>
    </row>
    <row r="249" spans="1:18" x14ac:dyDescent="0.2">
      <c r="A249" t="s">
        <v>95693</v>
      </c>
      <c r="B249" t="s">
        <v>95694</v>
      </c>
      <c r="C249" t="s">
        <v>95695</v>
      </c>
      <c r="D249">
        <v>0</v>
      </c>
      <c r="E249">
        <v>17</v>
      </c>
      <c r="F249">
        <v>40</v>
      </c>
      <c r="G249">
        <v>0</v>
      </c>
      <c r="H249">
        <v>0</v>
      </c>
      <c r="I249">
        <v>0</v>
      </c>
      <c r="J249">
        <v>0</v>
      </c>
      <c r="K249" s="2" t="s">
        <v>95263</v>
      </c>
      <c r="L249" s="2" t="s">
        <v>95264</v>
      </c>
      <c r="M249" s="2" t="s">
        <v>95265</v>
      </c>
      <c r="N249">
        <v>1</v>
      </c>
      <c r="O249">
        <v>0</v>
      </c>
      <c r="P249">
        <v>1</v>
      </c>
      <c r="Q249">
        <v>1</v>
      </c>
      <c r="R249">
        <v>1</v>
      </c>
    </row>
    <row r="250" spans="1:18" x14ac:dyDescent="0.2">
      <c r="A250" t="s">
        <v>95696</v>
      </c>
      <c r="B250" t="s">
        <v>95697</v>
      </c>
      <c r="C250" t="s">
        <v>95698</v>
      </c>
      <c r="D250">
        <v>0</v>
      </c>
      <c r="E250">
        <v>17</v>
      </c>
      <c r="F250">
        <v>40</v>
      </c>
      <c r="G250">
        <v>0</v>
      </c>
      <c r="H250">
        <v>0</v>
      </c>
      <c r="I250">
        <v>0</v>
      </c>
      <c r="J250">
        <v>0</v>
      </c>
      <c r="K250" s="2" t="s">
        <v>95263</v>
      </c>
      <c r="L250" s="2" t="s">
        <v>95264</v>
      </c>
      <c r="M250" s="2" t="s">
        <v>95265</v>
      </c>
      <c r="N250">
        <v>1</v>
      </c>
      <c r="O250">
        <v>0</v>
      </c>
      <c r="P250">
        <v>1</v>
      </c>
      <c r="Q250">
        <v>1</v>
      </c>
      <c r="R250">
        <v>1</v>
      </c>
    </row>
    <row r="251" spans="1:18" x14ac:dyDescent="0.2">
      <c r="A251" t="s">
        <v>95699</v>
      </c>
      <c r="B251" t="s">
        <v>95455</v>
      </c>
      <c r="C251" t="s">
        <v>95456</v>
      </c>
      <c r="D251">
        <v>0</v>
      </c>
      <c r="E251">
        <v>17</v>
      </c>
      <c r="F251">
        <v>40</v>
      </c>
      <c r="G251">
        <v>0</v>
      </c>
      <c r="H251">
        <v>0</v>
      </c>
      <c r="I251">
        <v>0</v>
      </c>
      <c r="J251">
        <v>0</v>
      </c>
      <c r="K251" s="2" t="s">
        <v>95263</v>
      </c>
      <c r="L251" s="2" t="s">
        <v>95264</v>
      </c>
      <c r="M251" s="2" t="s">
        <v>95265</v>
      </c>
      <c r="N251">
        <v>1</v>
      </c>
      <c r="O251">
        <v>0</v>
      </c>
      <c r="P251">
        <v>1</v>
      </c>
      <c r="Q251">
        <v>1</v>
      </c>
      <c r="R251">
        <v>1</v>
      </c>
    </row>
    <row r="252" spans="1:18" x14ac:dyDescent="0.2">
      <c r="A252" t="s">
        <v>95700</v>
      </c>
      <c r="B252" t="s">
        <v>95701</v>
      </c>
      <c r="C252" t="s">
        <v>95701</v>
      </c>
      <c r="D252">
        <v>0</v>
      </c>
      <c r="E252">
        <v>17</v>
      </c>
      <c r="F252">
        <v>40</v>
      </c>
      <c r="G252">
        <v>0</v>
      </c>
      <c r="H252">
        <v>0</v>
      </c>
      <c r="I252">
        <v>0</v>
      </c>
      <c r="J252">
        <v>0</v>
      </c>
      <c r="K252" s="2" t="s">
        <v>95263</v>
      </c>
      <c r="L252" s="2" t="s">
        <v>95264</v>
      </c>
      <c r="M252" s="2" t="s">
        <v>95265</v>
      </c>
      <c r="N252">
        <v>1</v>
      </c>
      <c r="O252">
        <v>0</v>
      </c>
      <c r="P252">
        <v>1</v>
      </c>
      <c r="Q252">
        <v>1</v>
      </c>
      <c r="R252">
        <v>1</v>
      </c>
    </row>
    <row r="253" spans="1:18" x14ac:dyDescent="0.2">
      <c r="A253" t="s">
        <v>95702</v>
      </c>
      <c r="B253" t="s">
        <v>95283</v>
      </c>
      <c r="C253" t="s">
        <v>95283</v>
      </c>
      <c r="D253">
        <v>0</v>
      </c>
      <c r="E253">
        <v>17</v>
      </c>
      <c r="F253">
        <v>40</v>
      </c>
      <c r="G253">
        <v>0</v>
      </c>
      <c r="H253">
        <v>0</v>
      </c>
      <c r="I253">
        <v>0</v>
      </c>
      <c r="J253">
        <v>0</v>
      </c>
      <c r="K253" s="2" t="s">
        <v>95263</v>
      </c>
      <c r="L253" s="2" t="s">
        <v>95264</v>
      </c>
      <c r="M253" s="2" t="s">
        <v>95265</v>
      </c>
      <c r="N253">
        <v>1</v>
      </c>
      <c r="O253">
        <v>0</v>
      </c>
      <c r="P253">
        <v>1</v>
      </c>
      <c r="Q253">
        <v>1</v>
      </c>
      <c r="R253">
        <v>1</v>
      </c>
    </row>
    <row r="254" spans="1:18" x14ac:dyDescent="0.2">
      <c r="A254" t="s">
        <v>95703</v>
      </c>
      <c r="B254" t="s">
        <v>95704</v>
      </c>
      <c r="C254" t="s">
        <v>95705</v>
      </c>
      <c r="D254">
        <v>0</v>
      </c>
      <c r="E254">
        <v>17</v>
      </c>
      <c r="F254">
        <v>40</v>
      </c>
      <c r="G254">
        <v>0</v>
      </c>
      <c r="H254">
        <v>0</v>
      </c>
      <c r="I254">
        <v>0</v>
      </c>
      <c r="J254">
        <v>0</v>
      </c>
      <c r="K254" s="2" t="s">
        <v>95263</v>
      </c>
      <c r="L254" s="2" t="s">
        <v>95264</v>
      </c>
      <c r="M254" s="2" t="s">
        <v>95265</v>
      </c>
      <c r="N254">
        <v>1</v>
      </c>
      <c r="O254">
        <v>0</v>
      </c>
      <c r="P254">
        <v>1</v>
      </c>
      <c r="Q254">
        <v>1</v>
      </c>
      <c r="R254">
        <v>1</v>
      </c>
    </row>
    <row r="255" spans="1:18" x14ac:dyDescent="0.2">
      <c r="A255" t="s">
        <v>95706</v>
      </c>
      <c r="B255" t="s">
        <v>95446</v>
      </c>
      <c r="C255" t="s">
        <v>95446</v>
      </c>
      <c r="D255">
        <v>0</v>
      </c>
      <c r="E255">
        <v>17</v>
      </c>
      <c r="F255">
        <v>40</v>
      </c>
      <c r="G255">
        <v>0</v>
      </c>
      <c r="H255">
        <v>0</v>
      </c>
      <c r="I255">
        <v>0</v>
      </c>
      <c r="J255">
        <v>0</v>
      </c>
      <c r="K255" s="2" t="s">
        <v>95263</v>
      </c>
      <c r="L255" s="2" t="s">
        <v>95264</v>
      </c>
      <c r="M255" s="2" t="s">
        <v>95265</v>
      </c>
      <c r="N255">
        <v>1</v>
      </c>
      <c r="O255">
        <v>0</v>
      </c>
      <c r="P255">
        <v>1</v>
      </c>
      <c r="Q255">
        <v>1</v>
      </c>
      <c r="R255">
        <v>1</v>
      </c>
    </row>
    <row r="256" spans="1:18" x14ac:dyDescent="0.2">
      <c r="A256" t="s">
        <v>95707</v>
      </c>
      <c r="B256" t="s">
        <v>95382</v>
      </c>
      <c r="C256" t="s">
        <v>95383</v>
      </c>
      <c r="D256">
        <v>0</v>
      </c>
      <c r="E256">
        <v>17</v>
      </c>
      <c r="F256">
        <v>40</v>
      </c>
      <c r="G256">
        <v>0</v>
      </c>
      <c r="H256">
        <v>0</v>
      </c>
      <c r="I256">
        <v>0</v>
      </c>
      <c r="J256">
        <v>0</v>
      </c>
      <c r="K256" s="2" t="s">
        <v>95263</v>
      </c>
      <c r="L256" s="2" t="s">
        <v>95264</v>
      </c>
      <c r="M256" s="2" t="s">
        <v>95265</v>
      </c>
      <c r="N256">
        <v>1</v>
      </c>
      <c r="O256">
        <v>0</v>
      </c>
      <c r="P256">
        <v>1</v>
      </c>
      <c r="Q256">
        <v>1</v>
      </c>
      <c r="R256">
        <v>1</v>
      </c>
    </row>
    <row r="257" spans="1:18" x14ac:dyDescent="0.2">
      <c r="A257" t="s">
        <v>95708</v>
      </c>
      <c r="B257" t="s">
        <v>95448</v>
      </c>
      <c r="C257" t="s">
        <v>95449</v>
      </c>
      <c r="D257">
        <v>0</v>
      </c>
      <c r="E257">
        <v>17</v>
      </c>
      <c r="F257">
        <v>40</v>
      </c>
      <c r="G257">
        <v>0</v>
      </c>
      <c r="H257">
        <v>0</v>
      </c>
      <c r="I257">
        <v>0</v>
      </c>
      <c r="J257">
        <v>0</v>
      </c>
      <c r="K257" s="2" t="s">
        <v>95263</v>
      </c>
      <c r="L257" s="2" t="s">
        <v>95264</v>
      </c>
      <c r="M257" s="2" t="s">
        <v>95265</v>
      </c>
      <c r="N257">
        <v>1</v>
      </c>
      <c r="O257">
        <v>0</v>
      </c>
      <c r="P257">
        <v>1</v>
      </c>
      <c r="Q257">
        <v>1</v>
      </c>
      <c r="R257">
        <v>1</v>
      </c>
    </row>
    <row r="258" spans="1:18" x14ac:dyDescent="0.2">
      <c r="A258" t="s">
        <v>95709</v>
      </c>
      <c r="C258" t="s">
        <v>95710</v>
      </c>
      <c r="D258">
        <v>0</v>
      </c>
      <c r="E258">
        <v>17</v>
      </c>
      <c r="F258">
        <v>40</v>
      </c>
      <c r="G258">
        <v>0</v>
      </c>
      <c r="H258">
        <v>0</v>
      </c>
      <c r="I258">
        <v>0</v>
      </c>
      <c r="J258">
        <v>0</v>
      </c>
      <c r="K258" s="2" t="s">
        <v>95263</v>
      </c>
      <c r="L258" s="2" t="s">
        <v>95264</v>
      </c>
      <c r="M258" s="2" t="s">
        <v>95265</v>
      </c>
      <c r="N258">
        <v>1</v>
      </c>
      <c r="O258">
        <v>0</v>
      </c>
      <c r="P258">
        <v>1</v>
      </c>
      <c r="Q258">
        <v>1</v>
      </c>
      <c r="R258">
        <v>1</v>
      </c>
    </row>
    <row r="259" spans="1:18" x14ac:dyDescent="0.2">
      <c r="A259" t="s">
        <v>95711</v>
      </c>
      <c r="B259" t="s">
        <v>95712</v>
      </c>
      <c r="C259" t="s">
        <v>95450</v>
      </c>
      <c r="D259">
        <v>0</v>
      </c>
      <c r="E259">
        <v>17</v>
      </c>
      <c r="F259">
        <v>40</v>
      </c>
      <c r="G259">
        <v>0</v>
      </c>
      <c r="H259">
        <v>0</v>
      </c>
      <c r="I259">
        <v>0</v>
      </c>
      <c r="J259">
        <v>0</v>
      </c>
      <c r="K259" s="2" t="s">
        <v>95263</v>
      </c>
      <c r="L259" s="2" t="s">
        <v>95264</v>
      </c>
      <c r="M259" s="2" t="s">
        <v>95265</v>
      </c>
      <c r="N259">
        <v>1</v>
      </c>
      <c r="O259">
        <v>0</v>
      </c>
      <c r="P259">
        <v>1</v>
      </c>
      <c r="Q259">
        <v>1</v>
      </c>
      <c r="R259">
        <v>1</v>
      </c>
    </row>
    <row r="260" spans="1:18" x14ac:dyDescent="0.2">
      <c r="A260" t="s">
        <v>95713</v>
      </c>
      <c r="C260" t="s">
        <v>95714</v>
      </c>
      <c r="D260">
        <v>0</v>
      </c>
      <c r="E260">
        <v>17</v>
      </c>
      <c r="F260">
        <v>40</v>
      </c>
      <c r="G260">
        <v>0</v>
      </c>
      <c r="H260">
        <v>0</v>
      </c>
      <c r="I260">
        <v>0</v>
      </c>
      <c r="J260">
        <v>0</v>
      </c>
      <c r="K260" s="2" t="s">
        <v>95263</v>
      </c>
      <c r="L260" s="2" t="s">
        <v>95264</v>
      </c>
      <c r="M260" s="2" t="s">
        <v>95265</v>
      </c>
      <c r="N260">
        <v>1</v>
      </c>
      <c r="O260">
        <v>0</v>
      </c>
      <c r="P260">
        <v>1</v>
      </c>
      <c r="Q260">
        <v>1</v>
      </c>
      <c r="R260">
        <v>1</v>
      </c>
    </row>
    <row r="261" spans="1:18" x14ac:dyDescent="0.2">
      <c r="A261" t="s">
        <v>95715</v>
      </c>
      <c r="C261" t="s">
        <v>95716</v>
      </c>
      <c r="D261">
        <v>0</v>
      </c>
      <c r="E261">
        <v>17</v>
      </c>
      <c r="F261">
        <v>40</v>
      </c>
      <c r="G261">
        <v>0</v>
      </c>
      <c r="H261">
        <v>0</v>
      </c>
      <c r="I261">
        <v>0</v>
      </c>
      <c r="J261">
        <v>0</v>
      </c>
      <c r="K261" s="2" t="s">
        <v>95263</v>
      </c>
      <c r="L261" s="2" t="s">
        <v>95264</v>
      </c>
      <c r="M261" s="2" t="s">
        <v>95265</v>
      </c>
      <c r="N261">
        <v>1</v>
      </c>
      <c r="O261">
        <v>0</v>
      </c>
      <c r="P261">
        <v>1</v>
      </c>
      <c r="Q261">
        <v>1</v>
      </c>
      <c r="R261">
        <v>1</v>
      </c>
    </row>
    <row r="262" spans="1:18" x14ac:dyDescent="0.2">
      <c r="A262" t="s">
        <v>95717</v>
      </c>
      <c r="B262" t="s">
        <v>95362</v>
      </c>
      <c r="C262" t="s">
        <v>95363</v>
      </c>
      <c r="D262">
        <v>0</v>
      </c>
      <c r="E262">
        <v>17</v>
      </c>
      <c r="F262">
        <v>40</v>
      </c>
      <c r="G262">
        <v>0</v>
      </c>
      <c r="H262">
        <v>0</v>
      </c>
      <c r="I262">
        <v>0</v>
      </c>
      <c r="J262">
        <v>0</v>
      </c>
      <c r="K262" s="2" t="s">
        <v>95263</v>
      </c>
      <c r="L262" s="2" t="s">
        <v>95264</v>
      </c>
      <c r="M262" s="2" t="s">
        <v>95265</v>
      </c>
      <c r="N262">
        <v>1</v>
      </c>
      <c r="O262">
        <v>0</v>
      </c>
      <c r="P262">
        <v>1</v>
      </c>
      <c r="Q262">
        <v>1</v>
      </c>
      <c r="R262">
        <v>1</v>
      </c>
    </row>
    <row r="263" spans="1:18" x14ac:dyDescent="0.2">
      <c r="A263" t="s">
        <v>95718</v>
      </c>
      <c r="B263" t="s">
        <v>95719</v>
      </c>
      <c r="C263" t="s">
        <v>95720</v>
      </c>
      <c r="D263">
        <v>0</v>
      </c>
      <c r="E263">
        <v>17</v>
      </c>
      <c r="F263">
        <v>40</v>
      </c>
      <c r="G263">
        <v>0</v>
      </c>
      <c r="H263">
        <v>0</v>
      </c>
      <c r="I263">
        <v>0</v>
      </c>
      <c r="J263">
        <v>0</v>
      </c>
      <c r="K263" s="2" t="s">
        <v>95263</v>
      </c>
      <c r="L263" s="2" t="s">
        <v>95264</v>
      </c>
      <c r="M263" s="2" t="s">
        <v>95265</v>
      </c>
      <c r="N263">
        <v>1</v>
      </c>
      <c r="O263">
        <v>0</v>
      </c>
      <c r="P263">
        <v>1</v>
      </c>
      <c r="Q263">
        <v>1</v>
      </c>
      <c r="R263">
        <v>1</v>
      </c>
    </row>
    <row r="264" spans="1:18" x14ac:dyDescent="0.2">
      <c r="A264" t="s">
        <v>95721</v>
      </c>
      <c r="B264" t="s">
        <v>95722</v>
      </c>
      <c r="C264" t="s">
        <v>95723</v>
      </c>
      <c r="D264">
        <v>0</v>
      </c>
      <c r="E264">
        <v>17</v>
      </c>
      <c r="F264">
        <v>40</v>
      </c>
      <c r="G264">
        <v>0</v>
      </c>
      <c r="H264">
        <v>0</v>
      </c>
      <c r="I264">
        <v>0</v>
      </c>
      <c r="J264">
        <v>0</v>
      </c>
      <c r="K264" s="2" t="s">
        <v>95263</v>
      </c>
      <c r="L264" s="2" t="s">
        <v>95264</v>
      </c>
      <c r="M264" s="2" t="s">
        <v>95265</v>
      </c>
      <c r="N264">
        <v>1</v>
      </c>
      <c r="O264">
        <v>0</v>
      </c>
      <c r="P264">
        <v>1</v>
      </c>
      <c r="Q264">
        <v>1</v>
      </c>
      <c r="R264">
        <v>1</v>
      </c>
    </row>
    <row r="265" spans="1:18" x14ac:dyDescent="0.2">
      <c r="A265" t="s">
        <v>95724</v>
      </c>
      <c r="B265" t="s">
        <v>95365</v>
      </c>
      <c r="C265" t="s">
        <v>95366</v>
      </c>
      <c r="D265">
        <v>0</v>
      </c>
      <c r="E265">
        <v>17</v>
      </c>
      <c r="F265">
        <v>40</v>
      </c>
      <c r="G265">
        <v>0</v>
      </c>
      <c r="H265">
        <v>0</v>
      </c>
      <c r="I265">
        <v>0</v>
      </c>
      <c r="J265">
        <v>0</v>
      </c>
      <c r="K265" s="2" t="s">
        <v>95263</v>
      </c>
      <c r="L265" s="2" t="s">
        <v>95264</v>
      </c>
      <c r="M265" s="2" t="s">
        <v>95265</v>
      </c>
      <c r="N265">
        <v>1</v>
      </c>
      <c r="O265">
        <v>0</v>
      </c>
      <c r="P265">
        <v>1</v>
      </c>
      <c r="Q265">
        <v>1</v>
      </c>
      <c r="R265">
        <v>1</v>
      </c>
    </row>
    <row r="266" spans="1:18" x14ac:dyDescent="0.2">
      <c r="A266" t="s">
        <v>95725</v>
      </c>
      <c r="B266" t="s">
        <v>95652</v>
      </c>
      <c r="C266" t="s">
        <v>95653</v>
      </c>
      <c r="D266">
        <v>0</v>
      </c>
      <c r="E266">
        <v>17</v>
      </c>
      <c r="F266">
        <v>40</v>
      </c>
      <c r="G266">
        <v>0</v>
      </c>
      <c r="H266">
        <v>0</v>
      </c>
      <c r="I266">
        <v>0</v>
      </c>
      <c r="J266">
        <v>0</v>
      </c>
      <c r="K266" s="2" t="s">
        <v>95263</v>
      </c>
      <c r="L266" s="2" t="s">
        <v>95264</v>
      </c>
      <c r="M266" s="2" t="s">
        <v>95265</v>
      </c>
      <c r="N266">
        <v>1</v>
      </c>
      <c r="O266">
        <v>0</v>
      </c>
      <c r="P266">
        <v>1</v>
      </c>
      <c r="Q266">
        <v>1</v>
      </c>
      <c r="R266">
        <v>1</v>
      </c>
    </row>
    <row r="267" spans="1:18" x14ac:dyDescent="0.2">
      <c r="A267" t="s">
        <v>95726</v>
      </c>
      <c r="B267" t="s">
        <v>95324</v>
      </c>
      <c r="C267" t="s">
        <v>95325</v>
      </c>
      <c r="D267">
        <v>0</v>
      </c>
      <c r="E267">
        <v>17</v>
      </c>
      <c r="F267">
        <v>40</v>
      </c>
      <c r="G267">
        <v>0</v>
      </c>
      <c r="H267">
        <v>0</v>
      </c>
      <c r="I267">
        <v>0</v>
      </c>
      <c r="J267">
        <v>0</v>
      </c>
      <c r="K267" s="2" t="s">
        <v>95263</v>
      </c>
      <c r="L267" s="2" t="s">
        <v>95264</v>
      </c>
      <c r="M267" s="2" t="s">
        <v>95265</v>
      </c>
      <c r="N267">
        <v>1</v>
      </c>
      <c r="O267">
        <v>0</v>
      </c>
      <c r="P267">
        <v>1</v>
      </c>
      <c r="Q267">
        <v>1</v>
      </c>
      <c r="R267">
        <v>1</v>
      </c>
    </row>
    <row r="268" spans="1:18" x14ac:dyDescent="0.2">
      <c r="A268" t="s">
        <v>95727</v>
      </c>
      <c r="B268" t="s">
        <v>95626</v>
      </c>
      <c r="C268" t="s">
        <v>95627</v>
      </c>
      <c r="D268">
        <v>0</v>
      </c>
      <c r="E268">
        <v>17</v>
      </c>
      <c r="F268">
        <v>40</v>
      </c>
      <c r="G268">
        <v>0</v>
      </c>
      <c r="H268">
        <v>0</v>
      </c>
      <c r="I268">
        <v>0</v>
      </c>
      <c r="J268">
        <v>0</v>
      </c>
      <c r="K268" s="2" t="s">
        <v>95263</v>
      </c>
      <c r="L268" s="2" t="s">
        <v>95264</v>
      </c>
      <c r="M268" s="2" t="s">
        <v>95265</v>
      </c>
      <c r="N268">
        <v>1</v>
      </c>
      <c r="O268">
        <v>0</v>
      </c>
      <c r="P268">
        <v>1</v>
      </c>
      <c r="Q268">
        <v>1</v>
      </c>
      <c r="R268">
        <v>1</v>
      </c>
    </row>
    <row r="269" spans="1:18" x14ac:dyDescent="0.2">
      <c r="A269" t="s">
        <v>95728</v>
      </c>
      <c r="B269" t="s">
        <v>95426</v>
      </c>
      <c r="C269" t="s">
        <v>95427</v>
      </c>
      <c r="D269">
        <v>0</v>
      </c>
      <c r="E269">
        <v>17</v>
      </c>
      <c r="F269">
        <v>40</v>
      </c>
      <c r="G269">
        <v>0</v>
      </c>
      <c r="H269">
        <v>0</v>
      </c>
      <c r="I269">
        <v>0</v>
      </c>
      <c r="J269">
        <v>0</v>
      </c>
      <c r="K269" s="2" t="s">
        <v>95263</v>
      </c>
      <c r="L269" s="2" t="s">
        <v>95264</v>
      </c>
      <c r="M269" s="2" t="s">
        <v>95265</v>
      </c>
      <c r="N269">
        <v>1</v>
      </c>
      <c r="O269">
        <v>0</v>
      </c>
      <c r="P269">
        <v>1</v>
      </c>
      <c r="Q269">
        <v>1</v>
      </c>
      <c r="R269">
        <v>1</v>
      </c>
    </row>
    <row r="270" spans="1:18" x14ac:dyDescent="0.2">
      <c r="A270" t="s">
        <v>95729</v>
      </c>
      <c r="B270" t="s">
        <v>95390</v>
      </c>
      <c r="C270" t="s">
        <v>95391</v>
      </c>
      <c r="D270">
        <v>0</v>
      </c>
      <c r="E270">
        <v>17</v>
      </c>
      <c r="F270">
        <v>40</v>
      </c>
      <c r="G270">
        <v>0</v>
      </c>
      <c r="H270">
        <v>0</v>
      </c>
      <c r="I270">
        <v>0</v>
      </c>
      <c r="J270">
        <v>0</v>
      </c>
      <c r="K270" s="2" t="s">
        <v>95263</v>
      </c>
      <c r="L270" s="2" t="s">
        <v>95264</v>
      </c>
      <c r="M270" s="2" t="s">
        <v>95265</v>
      </c>
      <c r="N270">
        <v>1</v>
      </c>
      <c r="O270">
        <v>0</v>
      </c>
      <c r="P270">
        <v>1</v>
      </c>
      <c r="Q270">
        <v>1</v>
      </c>
      <c r="R270">
        <v>1</v>
      </c>
    </row>
    <row r="271" spans="1:18" x14ac:dyDescent="0.2">
      <c r="A271" t="s">
        <v>95730</v>
      </c>
      <c r="B271" t="s">
        <v>95310</v>
      </c>
      <c r="C271" t="s">
        <v>95311</v>
      </c>
      <c r="D271">
        <v>0</v>
      </c>
      <c r="E271">
        <v>17</v>
      </c>
      <c r="F271">
        <v>40</v>
      </c>
      <c r="G271">
        <v>0</v>
      </c>
      <c r="H271">
        <v>0</v>
      </c>
      <c r="I271">
        <v>0</v>
      </c>
      <c r="J271">
        <v>0</v>
      </c>
      <c r="K271" s="2" t="s">
        <v>95263</v>
      </c>
      <c r="L271" s="2" t="s">
        <v>95264</v>
      </c>
      <c r="M271" s="2" t="s">
        <v>95265</v>
      </c>
      <c r="N271">
        <v>1</v>
      </c>
      <c r="O271">
        <v>0</v>
      </c>
      <c r="P271">
        <v>1</v>
      </c>
      <c r="Q271">
        <v>1</v>
      </c>
      <c r="R271">
        <v>1</v>
      </c>
    </row>
    <row r="272" spans="1:18" x14ac:dyDescent="0.2">
      <c r="A272" t="s">
        <v>95731</v>
      </c>
      <c r="C272" t="s">
        <v>95732</v>
      </c>
      <c r="D272">
        <v>0</v>
      </c>
      <c r="E272">
        <v>17</v>
      </c>
      <c r="F272">
        <v>40</v>
      </c>
      <c r="G272">
        <v>0</v>
      </c>
      <c r="H272">
        <v>0</v>
      </c>
      <c r="I272">
        <v>0</v>
      </c>
      <c r="J272">
        <v>0</v>
      </c>
      <c r="K272" s="2" t="s">
        <v>95263</v>
      </c>
      <c r="L272" s="2" t="s">
        <v>95264</v>
      </c>
      <c r="M272" s="2" t="s">
        <v>95265</v>
      </c>
      <c r="N272">
        <v>1</v>
      </c>
      <c r="O272">
        <v>0</v>
      </c>
      <c r="P272">
        <v>1</v>
      </c>
      <c r="Q272">
        <v>1</v>
      </c>
      <c r="R272">
        <v>1</v>
      </c>
    </row>
    <row r="273" spans="1:18" x14ac:dyDescent="0.2">
      <c r="A273" t="s">
        <v>95733</v>
      </c>
      <c r="C273" t="s">
        <v>95734</v>
      </c>
      <c r="D273">
        <v>0</v>
      </c>
      <c r="E273">
        <v>17</v>
      </c>
      <c r="F273">
        <v>40</v>
      </c>
      <c r="G273">
        <v>0</v>
      </c>
      <c r="H273">
        <v>0</v>
      </c>
      <c r="I273">
        <v>0</v>
      </c>
      <c r="J273">
        <v>0</v>
      </c>
      <c r="K273" s="2" t="s">
        <v>95263</v>
      </c>
      <c r="L273" s="2" t="s">
        <v>95264</v>
      </c>
      <c r="M273" s="2" t="s">
        <v>95265</v>
      </c>
      <c r="N273">
        <v>1</v>
      </c>
      <c r="O273">
        <v>0</v>
      </c>
      <c r="P273">
        <v>1</v>
      </c>
      <c r="Q273">
        <v>1</v>
      </c>
      <c r="R273">
        <v>1</v>
      </c>
    </row>
    <row r="274" spans="1:18" x14ac:dyDescent="0.2">
      <c r="A274" t="s">
        <v>95735</v>
      </c>
      <c r="B274" t="s">
        <v>95736</v>
      </c>
      <c r="C274" t="s">
        <v>95736</v>
      </c>
      <c r="D274">
        <v>0</v>
      </c>
      <c r="E274">
        <v>17</v>
      </c>
      <c r="F274">
        <v>40</v>
      </c>
      <c r="G274">
        <v>0</v>
      </c>
      <c r="H274">
        <v>0</v>
      </c>
      <c r="I274">
        <v>0</v>
      </c>
      <c r="J274">
        <v>0</v>
      </c>
      <c r="K274" s="2" t="s">
        <v>95263</v>
      </c>
      <c r="L274" s="2" t="s">
        <v>95264</v>
      </c>
      <c r="M274" s="2" t="s">
        <v>95265</v>
      </c>
      <c r="N274">
        <v>1</v>
      </c>
      <c r="O274">
        <v>0</v>
      </c>
      <c r="P274">
        <v>1</v>
      </c>
      <c r="Q274">
        <v>1</v>
      </c>
      <c r="R274">
        <v>1</v>
      </c>
    </row>
    <row r="275" spans="1:18" x14ac:dyDescent="0.2">
      <c r="A275" t="s">
        <v>95737</v>
      </c>
      <c r="B275" t="s">
        <v>95471</v>
      </c>
      <c r="C275" t="s">
        <v>95472</v>
      </c>
      <c r="D275">
        <v>0</v>
      </c>
      <c r="E275">
        <v>17</v>
      </c>
      <c r="F275">
        <v>40</v>
      </c>
      <c r="G275">
        <v>0</v>
      </c>
      <c r="H275">
        <v>0</v>
      </c>
      <c r="I275">
        <v>0</v>
      </c>
      <c r="J275">
        <v>0</v>
      </c>
      <c r="K275" s="2" t="s">
        <v>95263</v>
      </c>
      <c r="L275" s="2" t="s">
        <v>95264</v>
      </c>
      <c r="M275" s="2" t="s">
        <v>95265</v>
      </c>
      <c r="N275">
        <v>1</v>
      </c>
      <c r="O275">
        <v>0</v>
      </c>
      <c r="P275">
        <v>1</v>
      </c>
      <c r="Q275">
        <v>1</v>
      </c>
      <c r="R275">
        <v>1</v>
      </c>
    </row>
    <row r="276" spans="1:18" x14ac:dyDescent="0.2">
      <c r="A276" t="s">
        <v>95738</v>
      </c>
      <c r="B276" t="s">
        <v>95392</v>
      </c>
      <c r="C276" t="s">
        <v>95393</v>
      </c>
      <c r="D276">
        <v>0</v>
      </c>
      <c r="E276">
        <v>17</v>
      </c>
      <c r="F276">
        <v>40</v>
      </c>
      <c r="G276">
        <v>0</v>
      </c>
      <c r="H276">
        <v>0</v>
      </c>
      <c r="I276">
        <v>0</v>
      </c>
      <c r="J276">
        <v>0</v>
      </c>
      <c r="K276" s="2" t="s">
        <v>95263</v>
      </c>
      <c r="L276" s="2" t="s">
        <v>95264</v>
      </c>
      <c r="M276" s="2" t="s">
        <v>95265</v>
      </c>
      <c r="N276">
        <v>1</v>
      </c>
      <c r="O276">
        <v>0</v>
      </c>
      <c r="P276">
        <v>1</v>
      </c>
      <c r="Q276">
        <v>1</v>
      </c>
      <c r="R276">
        <v>1</v>
      </c>
    </row>
    <row r="277" spans="1:18" x14ac:dyDescent="0.2">
      <c r="A277" t="s">
        <v>95739</v>
      </c>
      <c r="B277" t="s">
        <v>95394</v>
      </c>
      <c r="C277" t="s">
        <v>95395</v>
      </c>
      <c r="D277">
        <v>0</v>
      </c>
      <c r="E277">
        <v>17</v>
      </c>
      <c r="F277">
        <v>40</v>
      </c>
      <c r="G277">
        <v>0</v>
      </c>
      <c r="H277">
        <v>0</v>
      </c>
      <c r="I277">
        <v>0</v>
      </c>
      <c r="J277">
        <v>0</v>
      </c>
      <c r="K277" s="2" t="s">
        <v>95263</v>
      </c>
      <c r="L277" s="2" t="s">
        <v>95264</v>
      </c>
      <c r="M277" s="2" t="s">
        <v>95265</v>
      </c>
      <c r="N277">
        <v>1</v>
      </c>
      <c r="O277">
        <v>0</v>
      </c>
      <c r="P277">
        <v>1</v>
      </c>
      <c r="Q277">
        <v>1</v>
      </c>
      <c r="R277">
        <v>1</v>
      </c>
    </row>
    <row r="278" spans="1:18" x14ac:dyDescent="0.2">
      <c r="A278" t="s">
        <v>95740</v>
      </c>
      <c r="B278" t="s">
        <v>95326</v>
      </c>
      <c r="C278" t="s">
        <v>95327</v>
      </c>
      <c r="D278">
        <v>0</v>
      </c>
      <c r="E278">
        <v>17</v>
      </c>
      <c r="F278">
        <v>40</v>
      </c>
      <c r="G278">
        <v>0</v>
      </c>
      <c r="H278">
        <v>0</v>
      </c>
      <c r="I278">
        <v>0</v>
      </c>
      <c r="J278">
        <v>0</v>
      </c>
      <c r="K278" s="2" t="s">
        <v>95263</v>
      </c>
      <c r="L278" s="2" t="s">
        <v>95264</v>
      </c>
      <c r="M278" s="2" t="s">
        <v>95265</v>
      </c>
      <c r="N278">
        <v>1</v>
      </c>
      <c r="O278">
        <v>0</v>
      </c>
      <c r="P278">
        <v>1</v>
      </c>
      <c r="Q278">
        <v>1</v>
      </c>
      <c r="R278">
        <v>1</v>
      </c>
    </row>
    <row r="279" spans="1:18" x14ac:dyDescent="0.2">
      <c r="A279" t="s">
        <v>95741</v>
      </c>
      <c r="B279" t="s">
        <v>95387</v>
      </c>
      <c r="C279" t="s">
        <v>95388</v>
      </c>
      <c r="D279">
        <v>0</v>
      </c>
      <c r="E279">
        <v>17</v>
      </c>
      <c r="F279">
        <v>40</v>
      </c>
      <c r="G279">
        <v>0</v>
      </c>
      <c r="H279">
        <v>0</v>
      </c>
      <c r="I279">
        <v>0</v>
      </c>
      <c r="J279">
        <v>0</v>
      </c>
      <c r="K279" s="2" t="s">
        <v>95263</v>
      </c>
      <c r="L279" s="2" t="s">
        <v>95264</v>
      </c>
      <c r="M279" s="2" t="s">
        <v>95265</v>
      </c>
      <c r="N279">
        <v>1</v>
      </c>
      <c r="O279">
        <v>0</v>
      </c>
      <c r="P279">
        <v>1</v>
      </c>
      <c r="Q279">
        <v>1</v>
      </c>
      <c r="R279">
        <v>1</v>
      </c>
    </row>
    <row r="280" spans="1:18" x14ac:dyDescent="0.2">
      <c r="A280" t="s">
        <v>95742</v>
      </c>
      <c r="B280" t="s">
        <v>95464</v>
      </c>
      <c r="C280" t="s">
        <v>95464</v>
      </c>
      <c r="D280">
        <v>0</v>
      </c>
      <c r="E280">
        <v>17</v>
      </c>
      <c r="F280">
        <v>40</v>
      </c>
      <c r="G280">
        <v>0</v>
      </c>
      <c r="H280">
        <v>0</v>
      </c>
      <c r="I280">
        <v>0</v>
      </c>
      <c r="J280">
        <v>0</v>
      </c>
      <c r="K280" s="2" t="s">
        <v>95263</v>
      </c>
      <c r="L280" s="2" t="s">
        <v>95264</v>
      </c>
      <c r="M280" s="2" t="s">
        <v>95265</v>
      </c>
      <c r="N280">
        <v>1</v>
      </c>
      <c r="O280">
        <v>0</v>
      </c>
      <c r="P280">
        <v>1</v>
      </c>
      <c r="Q280">
        <v>1</v>
      </c>
      <c r="R280">
        <v>1</v>
      </c>
    </row>
    <row r="281" spans="1:18" x14ac:dyDescent="0.2">
      <c r="A281" t="s">
        <v>95743</v>
      </c>
      <c r="B281" t="s">
        <v>95464</v>
      </c>
      <c r="C281" t="s">
        <v>95464</v>
      </c>
      <c r="D281">
        <v>0</v>
      </c>
      <c r="E281">
        <v>17</v>
      </c>
      <c r="F281">
        <v>40</v>
      </c>
      <c r="G281">
        <v>0</v>
      </c>
      <c r="H281">
        <v>0</v>
      </c>
      <c r="I281">
        <v>0</v>
      </c>
      <c r="J281">
        <v>0</v>
      </c>
      <c r="K281" s="2" t="s">
        <v>95263</v>
      </c>
      <c r="L281" s="2" t="s">
        <v>95264</v>
      </c>
      <c r="M281" s="2" t="s">
        <v>95265</v>
      </c>
      <c r="N281">
        <v>1</v>
      </c>
      <c r="O281">
        <v>0</v>
      </c>
      <c r="P281">
        <v>1</v>
      </c>
      <c r="Q281">
        <v>1</v>
      </c>
      <c r="R281">
        <v>1</v>
      </c>
    </row>
    <row r="282" spans="1:18" x14ac:dyDescent="0.2">
      <c r="A282" t="s">
        <v>95744</v>
      </c>
      <c r="B282" t="s">
        <v>95283</v>
      </c>
      <c r="C282" t="s">
        <v>95283</v>
      </c>
      <c r="D282">
        <v>0</v>
      </c>
      <c r="E282">
        <v>17</v>
      </c>
      <c r="F282">
        <v>40</v>
      </c>
      <c r="G282">
        <v>0</v>
      </c>
      <c r="H282">
        <v>0</v>
      </c>
      <c r="I282">
        <v>0</v>
      </c>
      <c r="J282">
        <v>0</v>
      </c>
      <c r="K282" s="2" t="s">
        <v>95263</v>
      </c>
      <c r="L282" s="2" t="s">
        <v>95264</v>
      </c>
      <c r="M282" s="2" t="s">
        <v>95265</v>
      </c>
      <c r="N282">
        <v>1</v>
      </c>
      <c r="O282">
        <v>0</v>
      </c>
      <c r="P282">
        <v>1</v>
      </c>
      <c r="Q282">
        <v>1</v>
      </c>
      <c r="R282">
        <v>1</v>
      </c>
    </row>
    <row r="283" spans="1:18" x14ac:dyDescent="0.2">
      <c r="A283" t="s">
        <v>95745</v>
      </c>
      <c r="B283" t="s">
        <v>95746</v>
      </c>
      <c r="C283" t="s">
        <v>95746</v>
      </c>
      <c r="D283">
        <v>0</v>
      </c>
      <c r="E283">
        <v>17</v>
      </c>
      <c r="F283">
        <v>40</v>
      </c>
      <c r="G283">
        <v>0</v>
      </c>
      <c r="H283">
        <v>0</v>
      </c>
      <c r="I283">
        <v>0</v>
      </c>
      <c r="J283">
        <v>0</v>
      </c>
      <c r="K283" s="2" t="s">
        <v>95263</v>
      </c>
      <c r="L283" s="2" t="s">
        <v>95264</v>
      </c>
      <c r="M283" s="2" t="s">
        <v>95265</v>
      </c>
      <c r="N283">
        <v>1</v>
      </c>
      <c r="O283">
        <v>0</v>
      </c>
      <c r="P283">
        <v>1</v>
      </c>
      <c r="Q283">
        <v>1</v>
      </c>
      <c r="R283">
        <v>1</v>
      </c>
    </row>
    <row r="284" spans="1:18" x14ac:dyDescent="0.2">
      <c r="A284" t="s">
        <v>95747</v>
      </c>
      <c r="C284" t="s">
        <v>95747</v>
      </c>
      <c r="D284">
        <v>0</v>
      </c>
      <c r="E284">
        <v>17</v>
      </c>
      <c r="F284">
        <v>40</v>
      </c>
      <c r="G284">
        <v>0</v>
      </c>
      <c r="H284">
        <v>0</v>
      </c>
      <c r="I284">
        <v>0</v>
      </c>
      <c r="J284">
        <v>0</v>
      </c>
      <c r="K284" s="2" t="s">
        <v>95263</v>
      </c>
      <c r="L284" s="2" t="s">
        <v>95264</v>
      </c>
      <c r="M284" s="2" t="s">
        <v>95265</v>
      </c>
      <c r="N284">
        <v>1</v>
      </c>
      <c r="O284">
        <v>0</v>
      </c>
      <c r="P284">
        <v>1</v>
      </c>
      <c r="Q284">
        <v>1</v>
      </c>
      <c r="R284">
        <v>1</v>
      </c>
    </row>
    <row r="285" spans="1:18" x14ac:dyDescent="0.2">
      <c r="A285" t="s">
        <v>95748</v>
      </c>
      <c r="C285" t="s">
        <v>95748</v>
      </c>
      <c r="D285">
        <v>0</v>
      </c>
      <c r="E285">
        <v>17</v>
      </c>
      <c r="F285">
        <v>40</v>
      </c>
      <c r="G285">
        <v>0</v>
      </c>
      <c r="H285">
        <v>0</v>
      </c>
      <c r="I285">
        <v>0</v>
      </c>
      <c r="J285">
        <v>0</v>
      </c>
      <c r="K285" s="2" t="s">
        <v>95263</v>
      </c>
      <c r="L285" s="2" t="s">
        <v>95264</v>
      </c>
      <c r="M285" s="2" t="s">
        <v>95265</v>
      </c>
      <c r="N285">
        <v>1</v>
      </c>
      <c r="O285">
        <v>0</v>
      </c>
      <c r="P285">
        <v>1</v>
      </c>
      <c r="Q285">
        <v>1</v>
      </c>
      <c r="R285">
        <v>1</v>
      </c>
    </row>
    <row r="286" spans="1:18" x14ac:dyDescent="0.2">
      <c r="A286" t="s">
        <v>95749</v>
      </c>
      <c r="C286" t="s">
        <v>95750</v>
      </c>
      <c r="D286">
        <v>0</v>
      </c>
      <c r="E286">
        <v>17</v>
      </c>
      <c r="F286">
        <v>40</v>
      </c>
      <c r="G286">
        <v>0</v>
      </c>
      <c r="H286">
        <v>0</v>
      </c>
      <c r="I286">
        <v>0</v>
      </c>
      <c r="J286">
        <v>0</v>
      </c>
      <c r="K286" s="2" t="s">
        <v>95263</v>
      </c>
      <c r="L286" s="2" t="s">
        <v>95264</v>
      </c>
      <c r="M286" s="2" t="s">
        <v>95265</v>
      </c>
      <c r="N286">
        <v>1</v>
      </c>
      <c r="O286">
        <v>0</v>
      </c>
      <c r="P286">
        <v>1</v>
      </c>
      <c r="Q286">
        <v>1</v>
      </c>
      <c r="R286">
        <v>1</v>
      </c>
    </row>
    <row r="287" spans="1:18" x14ac:dyDescent="0.2">
      <c r="A287" t="s">
        <v>95751</v>
      </c>
      <c r="B287" t="s">
        <v>95572</v>
      </c>
      <c r="C287" t="s">
        <v>95573</v>
      </c>
      <c r="D287">
        <v>0</v>
      </c>
      <c r="E287">
        <v>17</v>
      </c>
      <c r="F287">
        <v>40</v>
      </c>
      <c r="G287">
        <v>0</v>
      </c>
      <c r="H287">
        <v>0</v>
      </c>
      <c r="I287">
        <v>0</v>
      </c>
      <c r="J287">
        <v>0</v>
      </c>
      <c r="K287" s="2" t="s">
        <v>95263</v>
      </c>
      <c r="L287" s="2" t="s">
        <v>95264</v>
      </c>
      <c r="M287" s="2" t="s">
        <v>95265</v>
      </c>
      <c r="N287">
        <v>1</v>
      </c>
      <c r="O287">
        <v>0</v>
      </c>
      <c r="P287">
        <v>1</v>
      </c>
      <c r="Q287">
        <v>1</v>
      </c>
      <c r="R287">
        <v>1</v>
      </c>
    </row>
    <row r="288" spans="1:18" x14ac:dyDescent="0.2">
      <c r="A288" t="s">
        <v>95752</v>
      </c>
      <c r="B288" t="s">
        <v>95474</v>
      </c>
      <c r="C288" t="s">
        <v>95475</v>
      </c>
      <c r="D288">
        <v>0</v>
      </c>
      <c r="E288">
        <v>17</v>
      </c>
      <c r="F288">
        <v>40</v>
      </c>
      <c r="G288">
        <v>0</v>
      </c>
      <c r="H288">
        <v>0</v>
      </c>
      <c r="I288">
        <v>0</v>
      </c>
      <c r="J288">
        <v>0</v>
      </c>
      <c r="K288" s="2" t="s">
        <v>95263</v>
      </c>
      <c r="L288" s="2" t="s">
        <v>95264</v>
      </c>
      <c r="M288" s="2" t="s">
        <v>95265</v>
      </c>
      <c r="N288">
        <v>1</v>
      </c>
      <c r="O288">
        <v>0</v>
      </c>
      <c r="P288">
        <v>1</v>
      </c>
      <c r="Q288">
        <v>1</v>
      </c>
      <c r="R288">
        <v>1</v>
      </c>
    </row>
    <row r="289" spans="1:18" x14ac:dyDescent="0.2">
      <c r="A289" t="s">
        <v>95753</v>
      </c>
      <c r="B289" t="s">
        <v>95396</v>
      </c>
      <c r="C289" t="s">
        <v>95397</v>
      </c>
      <c r="D289">
        <v>0</v>
      </c>
      <c r="E289">
        <v>17</v>
      </c>
      <c r="F289">
        <v>40</v>
      </c>
      <c r="G289">
        <v>0</v>
      </c>
      <c r="H289">
        <v>0</v>
      </c>
      <c r="I289">
        <v>0</v>
      </c>
      <c r="J289">
        <v>0</v>
      </c>
      <c r="K289" s="2" t="s">
        <v>95263</v>
      </c>
      <c r="L289" s="2" t="s">
        <v>95264</v>
      </c>
      <c r="M289" s="2" t="s">
        <v>95265</v>
      </c>
      <c r="N289">
        <v>1</v>
      </c>
      <c r="O289">
        <v>0</v>
      </c>
      <c r="P289">
        <v>1</v>
      </c>
      <c r="Q289">
        <v>1</v>
      </c>
      <c r="R289">
        <v>1</v>
      </c>
    </row>
    <row r="290" spans="1:18" x14ac:dyDescent="0.2">
      <c r="A290" t="s">
        <v>95754</v>
      </c>
      <c r="B290" t="s">
        <v>95469</v>
      </c>
      <c r="C290" t="s">
        <v>95470</v>
      </c>
      <c r="D290">
        <v>0</v>
      </c>
      <c r="E290">
        <v>17</v>
      </c>
      <c r="F290">
        <v>40</v>
      </c>
      <c r="G290">
        <v>0</v>
      </c>
      <c r="H290">
        <v>0</v>
      </c>
      <c r="I290">
        <v>0</v>
      </c>
      <c r="J290">
        <v>0</v>
      </c>
      <c r="K290" s="2" t="s">
        <v>95263</v>
      </c>
      <c r="L290" s="2" t="s">
        <v>95264</v>
      </c>
      <c r="M290" s="2" t="s">
        <v>95265</v>
      </c>
      <c r="N290">
        <v>1</v>
      </c>
      <c r="O290">
        <v>0</v>
      </c>
      <c r="P290">
        <v>1</v>
      </c>
      <c r="Q290">
        <v>1</v>
      </c>
      <c r="R290">
        <v>1</v>
      </c>
    </row>
    <row r="291" spans="1:18" x14ac:dyDescent="0.2">
      <c r="A291" t="s">
        <v>95755</v>
      </c>
      <c r="C291" t="s">
        <v>95341</v>
      </c>
      <c r="D291">
        <v>0</v>
      </c>
      <c r="E291">
        <v>17</v>
      </c>
      <c r="F291">
        <v>40</v>
      </c>
      <c r="G291">
        <v>0</v>
      </c>
      <c r="H291">
        <v>0</v>
      </c>
      <c r="I291">
        <v>0</v>
      </c>
      <c r="J291">
        <v>0</v>
      </c>
      <c r="K291" s="2" t="s">
        <v>95263</v>
      </c>
      <c r="L291" s="2" t="s">
        <v>95264</v>
      </c>
      <c r="M291" s="2" t="s">
        <v>95265</v>
      </c>
      <c r="N291">
        <v>1</v>
      </c>
      <c r="O291">
        <v>0</v>
      </c>
      <c r="P291">
        <v>1</v>
      </c>
      <c r="Q291">
        <v>1</v>
      </c>
      <c r="R291">
        <v>1</v>
      </c>
    </row>
    <row r="292" spans="1:18" x14ac:dyDescent="0.2">
      <c r="A292" t="s">
        <v>95756</v>
      </c>
      <c r="B292" t="s">
        <v>95462</v>
      </c>
      <c r="C292" t="s">
        <v>95463</v>
      </c>
      <c r="D292">
        <v>0</v>
      </c>
      <c r="E292">
        <v>17</v>
      </c>
      <c r="F292">
        <v>40</v>
      </c>
      <c r="G292">
        <v>0</v>
      </c>
      <c r="H292">
        <v>0</v>
      </c>
      <c r="I292">
        <v>0</v>
      </c>
      <c r="J292">
        <v>0</v>
      </c>
      <c r="K292" s="2" t="s">
        <v>95263</v>
      </c>
      <c r="L292" s="2" t="s">
        <v>95264</v>
      </c>
      <c r="M292" s="2" t="s">
        <v>95265</v>
      </c>
      <c r="N292">
        <v>1</v>
      </c>
      <c r="O292">
        <v>0</v>
      </c>
      <c r="P292">
        <v>1</v>
      </c>
      <c r="Q292">
        <v>1</v>
      </c>
      <c r="R292">
        <v>1</v>
      </c>
    </row>
    <row r="293" spans="1:18" x14ac:dyDescent="0.2">
      <c r="A293" t="s">
        <v>95757</v>
      </c>
      <c r="B293" t="s">
        <v>95295</v>
      </c>
      <c r="C293" t="s">
        <v>95295</v>
      </c>
      <c r="D293">
        <v>0</v>
      </c>
      <c r="E293">
        <v>17</v>
      </c>
      <c r="F293">
        <v>40</v>
      </c>
      <c r="G293">
        <v>0</v>
      </c>
      <c r="H293">
        <v>0</v>
      </c>
      <c r="I293">
        <v>0</v>
      </c>
      <c r="J293">
        <v>0</v>
      </c>
      <c r="K293" s="2" t="s">
        <v>95263</v>
      </c>
      <c r="L293" s="2" t="s">
        <v>95264</v>
      </c>
      <c r="M293" s="2" t="s">
        <v>95265</v>
      </c>
      <c r="N293">
        <v>1</v>
      </c>
      <c r="O293">
        <v>0</v>
      </c>
      <c r="P293">
        <v>1</v>
      </c>
      <c r="Q293">
        <v>1</v>
      </c>
      <c r="R293">
        <v>1</v>
      </c>
    </row>
    <row r="294" spans="1:18" x14ac:dyDescent="0.2">
      <c r="A294" t="s">
        <v>95758</v>
      </c>
      <c r="B294" t="s">
        <v>95422</v>
      </c>
      <c r="C294" t="s">
        <v>95423</v>
      </c>
      <c r="D294">
        <v>0</v>
      </c>
      <c r="E294">
        <v>17</v>
      </c>
      <c r="F294">
        <v>40</v>
      </c>
      <c r="G294">
        <v>0</v>
      </c>
      <c r="H294">
        <v>0</v>
      </c>
      <c r="I294">
        <v>0</v>
      </c>
      <c r="J294">
        <v>0</v>
      </c>
      <c r="K294" s="2" t="s">
        <v>95263</v>
      </c>
      <c r="L294" s="2" t="s">
        <v>95264</v>
      </c>
      <c r="M294" s="2" t="s">
        <v>95265</v>
      </c>
      <c r="N294">
        <v>1</v>
      </c>
      <c r="O294">
        <v>0</v>
      </c>
      <c r="P294">
        <v>1</v>
      </c>
      <c r="Q294">
        <v>1</v>
      </c>
      <c r="R294">
        <v>1</v>
      </c>
    </row>
    <row r="295" spans="1:18" x14ac:dyDescent="0.2">
      <c r="A295" t="s">
        <v>95759</v>
      </c>
      <c r="B295" t="s">
        <v>95652</v>
      </c>
      <c r="C295" t="s">
        <v>95653</v>
      </c>
      <c r="D295">
        <v>39</v>
      </c>
      <c r="E295">
        <v>0</v>
      </c>
      <c r="F295">
        <v>1</v>
      </c>
      <c r="G295">
        <v>17</v>
      </c>
      <c r="H295">
        <v>97.5</v>
      </c>
      <c r="I295">
        <v>100</v>
      </c>
      <c r="J295" t="s">
        <v>95479</v>
      </c>
      <c r="K295" s="2" t="s">
        <v>95760</v>
      </c>
      <c r="L295" s="2" t="s">
        <v>95761</v>
      </c>
      <c r="M295" s="2" t="s">
        <v>98306</v>
      </c>
      <c r="N295">
        <v>1</v>
      </c>
      <c r="O295">
        <v>1</v>
      </c>
      <c r="P295">
        <v>0</v>
      </c>
      <c r="Q295">
        <v>1</v>
      </c>
      <c r="R295">
        <v>1</v>
      </c>
    </row>
    <row r="296" spans="1:18" x14ac:dyDescent="0.2">
      <c r="A296" t="s">
        <v>95763</v>
      </c>
      <c r="B296" t="s">
        <v>95553</v>
      </c>
      <c r="C296" t="s">
        <v>95554</v>
      </c>
      <c r="D296">
        <v>39</v>
      </c>
      <c r="E296">
        <v>0</v>
      </c>
      <c r="F296">
        <v>1</v>
      </c>
      <c r="G296">
        <v>17</v>
      </c>
      <c r="H296">
        <v>97.5</v>
      </c>
      <c r="I296">
        <v>100</v>
      </c>
      <c r="J296" t="s">
        <v>95479</v>
      </c>
      <c r="K296" s="2" t="s">
        <v>95760</v>
      </c>
      <c r="L296" s="2" t="s">
        <v>95761</v>
      </c>
      <c r="M296" s="2" t="s">
        <v>98306</v>
      </c>
      <c r="N296">
        <v>1</v>
      </c>
      <c r="O296">
        <v>1</v>
      </c>
      <c r="P296">
        <v>0</v>
      </c>
      <c r="Q296">
        <v>1</v>
      </c>
      <c r="R296">
        <v>1</v>
      </c>
    </row>
    <row r="297" spans="1:18" x14ac:dyDescent="0.2">
      <c r="A297" t="s">
        <v>95764</v>
      </c>
      <c r="B297" t="s">
        <v>95283</v>
      </c>
      <c r="C297" t="s">
        <v>95283</v>
      </c>
      <c r="D297">
        <v>39</v>
      </c>
      <c r="E297">
        <v>0</v>
      </c>
      <c r="F297">
        <v>1</v>
      </c>
      <c r="G297">
        <v>17</v>
      </c>
      <c r="H297">
        <v>97.5</v>
      </c>
      <c r="I297">
        <v>100</v>
      </c>
      <c r="J297" t="s">
        <v>95479</v>
      </c>
      <c r="K297" s="2" t="s">
        <v>95760</v>
      </c>
      <c r="L297" s="2" t="s">
        <v>95761</v>
      </c>
      <c r="M297" s="2" t="s">
        <v>98306</v>
      </c>
      <c r="N297">
        <v>1</v>
      </c>
      <c r="O297">
        <v>1</v>
      </c>
      <c r="P297">
        <v>0</v>
      </c>
      <c r="Q297">
        <v>1</v>
      </c>
      <c r="R297">
        <v>1</v>
      </c>
    </row>
    <row r="298" spans="1:18" x14ac:dyDescent="0.2">
      <c r="A298" t="s">
        <v>95765</v>
      </c>
      <c r="C298" t="s">
        <v>95765</v>
      </c>
      <c r="D298">
        <v>39</v>
      </c>
      <c r="E298">
        <v>0</v>
      </c>
      <c r="F298">
        <v>1</v>
      </c>
      <c r="G298">
        <v>17</v>
      </c>
      <c r="H298">
        <v>97.5</v>
      </c>
      <c r="I298">
        <v>100</v>
      </c>
      <c r="J298" t="s">
        <v>95479</v>
      </c>
      <c r="K298" s="2" t="s">
        <v>95760</v>
      </c>
      <c r="L298" s="2" t="s">
        <v>95761</v>
      </c>
      <c r="M298" s="2" t="s">
        <v>98306</v>
      </c>
      <c r="N298">
        <v>1</v>
      </c>
      <c r="O298">
        <v>1</v>
      </c>
      <c r="P298">
        <v>0</v>
      </c>
      <c r="Q298">
        <v>1</v>
      </c>
      <c r="R298">
        <v>1</v>
      </c>
    </row>
    <row r="299" spans="1:18" x14ac:dyDescent="0.2">
      <c r="A299" t="s">
        <v>95766</v>
      </c>
      <c r="C299" t="s">
        <v>95766</v>
      </c>
      <c r="D299">
        <v>39</v>
      </c>
      <c r="E299">
        <v>0</v>
      </c>
      <c r="F299">
        <v>1</v>
      </c>
      <c r="G299">
        <v>17</v>
      </c>
      <c r="H299">
        <v>97.5</v>
      </c>
      <c r="I299">
        <v>100</v>
      </c>
      <c r="J299" t="s">
        <v>95479</v>
      </c>
      <c r="K299" s="2" t="s">
        <v>95760</v>
      </c>
      <c r="L299" s="2" t="s">
        <v>95761</v>
      </c>
      <c r="M299" s="2" t="s">
        <v>98306</v>
      </c>
      <c r="N299">
        <v>1</v>
      </c>
      <c r="O299">
        <v>1</v>
      </c>
      <c r="P299">
        <v>0</v>
      </c>
      <c r="Q299">
        <v>1</v>
      </c>
      <c r="R299">
        <v>1</v>
      </c>
    </row>
    <row r="300" spans="1:18" x14ac:dyDescent="0.2">
      <c r="A300" t="s">
        <v>95767</v>
      </c>
      <c r="C300" t="s">
        <v>95768</v>
      </c>
      <c r="D300">
        <v>39</v>
      </c>
      <c r="E300">
        <v>0</v>
      </c>
      <c r="F300">
        <v>1</v>
      </c>
      <c r="G300">
        <v>17</v>
      </c>
      <c r="H300">
        <v>97.5</v>
      </c>
      <c r="I300">
        <v>100</v>
      </c>
      <c r="J300" t="s">
        <v>95479</v>
      </c>
      <c r="K300" s="2" t="s">
        <v>95760</v>
      </c>
      <c r="L300" s="2" t="s">
        <v>95761</v>
      </c>
      <c r="M300" s="2" t="s">
        <v>98306</v>
      </c>
      <c r="N300">
        <v>1</v>
      </c>
      <c r="O300">
        <v>1</v>
      </c>
      <c r="P300">
        <v>0</v>
      </c>
      <c r="Q300">
        <v>1</v>
      </c>
      <c r="R300">
        <v>1</v>
      </c>
    </row>
    <row r="301" spans="1:18" x14ac:dyDescent="0.2">
      <c r="A301" t="s">
        <v>95769</v>
      </c>
      <c r="C301" t="s">
        <v>95770</v>
      </c>
      <c r="D301">
        <v>39</v>
      </c>
      <c r="E301">
        <v>0</v>
      </c>
      <c r="F301">
        <v>1</v>
      </c>
      <c r="G301">
        <v>17</v>
      </c>
      <c r="H301">
        <v>97.5</v>
      </c>
      <c r="I301">
        <v>100</v>
      </c>
      <c r="J301" t="s">
        <v>95479</v>
      </c>
      <c r="K301" s="2" t="s">
        <v>95760</v>
      </c>
      <c r="L301" s="2" t="s">
        <v>95761</v>
      </c>
      <c r="M301" s="2" t="s">
        <v>98306</v>
      </c>
      <c r="N301">
        <v>1</v>
      </c>
      <c r="O301">
        <v>1</v>
      </c>
      <c r="P301">
        <v>0</v>
      </c>
      <c r="Q301">
        <v>1</v>
      </c>
      <c r="R301">
        <v>1</v>
      </c>
    </row>
    <row r="302" spans="1:18" x14ac:dyDescent="0.2">
      <c r="A302" t="s">
        <v>95771</v>
      </c>
      <c r="B302" t="s">
        <v>95611</v>
      </c>
      <c r="C302" t="s">
        <v>95612</v>
      </c>
      <c r="D302">
        <v>39</v>
      </c>
      <c r="E302">
        <v>0</v>
      </c>
      <c r="F302">
        <v>1</v>
      </c>
      <c r="G302">
        <v>17</v>
      </c>
      <c r="H302">
        <v>97.5</v>
      </c>
      <c r="I302">
        <v>100</v>
      </c>
      <c r="J302" t="s">
        <v>95479</v>
      </c>
      <c r="K302" s="2" t="s">
        <v>95760</v>
      </c>
      <c r="L302" s="2" t="s">
        <v>95761</v>
      </c>
      <c r="M302" s="2" t="s">
        <v>98306</v>
      </c>
      <c r="N302">
        <v>1</v>
      </c>
      <c r="O302">
        <v>1</v>
      </c>
      <c r="P302">
        <v>0</v>
      </c>
      <c r="Q302">
        <v>1</v>
      </c>
      <c r="R302">
        <v>1</v>
      </c>
    </row>
    <row r="303" spans="1:18" x14ac:dyDescent="0.2">
      <c r="A303" t="s">
        <v>95772</v>
      </c>
      <c r="C303" t="s">
        <v>95773</v>
      </c>
      <c r="D303">
        <v>39</v>
      </c>
      <c r="E303">
        <v>0</v>
      </c>
      <c r="F303">
        <v>1</v>
      </c>
      <c r="G303">
        <v>17</v>
      </c>
      <c r="H303">
        <v>97.5</v>
      </c>
      <c r="I303">
        <v>100</v>
      </c>
      <c r="J303" t="s">
        <v>95479</v>
      </c>
      <c r="K303" s="2" t="s">
        <v>95760</v>
      </c>
      <c r="L303" s="2" t="s">
        <v>95761</v>
      </c>
      <c r="M303" s="2" t="s">
        <v>98306</v>
      </c>
      <c r="N303">
        <v>1</v>
      </c>
      <c r="O303">
        <v>1</v>
      </c>
      <c r="P303">
        <v>0</v>
      </c>
      <c r="Q303">
        <v>1</v>
      </c>
      <c r="R303">
        <v>1</v>
      </c>
    </row>
    <row r="304" spans="1:18" x14ac:dyDescent="0.2">
      <c r="A304" t="s">
        <v>95774</v>
      </c>
      <c r="B304" t="s">
        <v>95652</v>
      </c>
      <c r="C304" t="s">
        <v>95653</v>
      </c>
      <c r="D304">
        <v>39</v>
      </c>
      <c r="E304">
        <v>0</v>
      </c>
      <c r="F304">
        <v>1</v>
      </c>
      <c r="G304">
        <v>17</v>
      </c>
      <c r="H304">
        <v>97.5</v>
      </c>
      <c r="I304">
        <v>100</v>
      </c>
      <c r="J304" t="s">
        <v>95479</v>
      </c>
      <c r="K304" s="2" t="s">
        <v>95760</v>
      </c>
      <c r="L304" s="2" t="s">
        <v>95761</v>
      </c>
      <c r="M304" s="2" t="s">
        <v>98306</v>
      </c>
      <c r="N304">
        <v>1</v>
      </c>
      <c r="O304">
        <v>1</v>
      </c>
      <c r="P304">
        <v>0</v>
      </c>
      <c r="Q304">
        <v>1</v>
      </c>
      <c r="R304">
        <v>1</v>
      </c>
    </row>
    <row r="305" spans="1:18" x14ac:dyDescent="0.2">
      <c r="A305" t="s">
        <v>95534</v>
      </c>
      <c r="C305" t="s">
        <v>95535</v>
      </c>
      <c r="D305">
        <v>39</v>
      </c>
      <c r="E305">
        <v>0</v>
      </c>
      <c r="F305">
        <v>1</v>
      </c>
      <c r="G305">
        <v>17</v>
      </c>
      <c r="H305">
        <v>97.5</v>
      </c>
      <c r="I305">
        <v>100</v>
      </c>
      <c r="J305" t="s">
        <v>95479</v>
      </c>
      <c r="K305" s="2" t="s">
        <v>95760</v>
      </c>
      <c r="L305" s="2" t="s">
        <v>95761</v>
      </c>
      <c r="M305" s="2" t="s">
        <v>98306</v>
      </c>
      <c r="N305">
        <v>1</v>
      </c>
      <c r="O305">
        <v>1</v>
      </c>
      <c r="P305">
        <v>0</v>
      </c>
      <c r="Q305">
        <v>1</v>
      </c>
      <c r="R305">
        <v>1</v>
      </c>
    </row>
    <row r="306" spans="1:18" x14ac:dyDescent="0.2">
      <c r="A306" t="s">
        <v>95775</v>
      </c>
      <c r="C306" t="s">
        <v>95776</v>
      </c>
      <c r="D306">
        <v>39</v>
      </c>
      <c r="E306">
        <v>0</v>
      </c>
      <c r="F306">
        <v>1</v>
      </c>
      <c r="G306">
        <v>17</v>
      </c>
      <c r="H306">
        <v>97.5</v>
      </c>
      <c r="I306">
        <v>100</v>
      </c>
      <c r="J306" t="s">
        <v>95479</v>
      </c>
      <c r="K306" s="2" t="s">
        <v>95760</v>
      </c>
      <c r="L306" s="2" t="s">
        <v>95761</v>
      </c>
      <c r="M306" s="2" t="s">
        <v>98306</v>
      </c>
      <c r="N306">
        <v>1</v>
      </c>
      <c r="O306">
        <v>1</v>
      </c>
      <c r="P306">
        <v>0</v>
      </c>
      <c r="Q306">
        <v>1</v>
      </c>
      <c r="R306">
        <v>1</v>
      </c>
    </row>
    <row r="307" spans="1:18" x14ac:dyDescent="0.2">
      <c r="A307" t="s">
        <v>95777</v>
      </c>
      <c r="B307" t="s">
        <v>95283</v>
      </c>
      <c r="C307" t="s">
        <v>95283</v>
      </c>
      <c r="D307">
        <v>39</v>
      </c>
      <c r="E307">
        <v>0</v>
      </c>
      <c r="F307">
        <v>1</v>
      </c>
      <c r="G307">
        <v>17</v>
      </c>
      <c r="H307">
        <v>97.5</v>
      </c>
      <c r="I307">
        <v>100</v>
      </c>
      <c r="J307" t="s">
        <v>95479</v>
      </c>
      <c r="K307" s="2" t="s">
        <v>95760</v>
      </c>
      <c r="L307" s="2" t="s">
        <v>95761</v>
      </c>
      <c r="M307" s="2" t="s">
        <v>98306</v>
      </c>
      <c r="N307">
        <v>1</v>
      </c>
      <c r="O307">
        <v>1</v>
      </c>
      <c r="P307">
        <v>0</v>
      </c>
      <c r="Q307">
        <v>1</v>
      </c>
      <c r="R307">
        <v>1</v>
      </c>
    </row>
    <row r="308" spans="1:18" x14ac:dyDescent="0.2">
      <c r="A308" t="s">
        <v>95778</v>
      </c>
      <c r="B308" t="s">
        <v>95283</v>
      </c>
      <c r="C308" t="s">
        <v>95283</v>
      </c>
      <c r="D308">
        <v>39</v>
      </c>
      <c r="E308">
        <v>0</v>
      </c>
      <c r="F308">
        <v>1</v>
      </c>
      <c r="G308">
        <v>17</v>
      </c>
      <c r="H308">
        <v>97.5</v>
      </c>
      <c r="I308">
        <v>100</v>
      </c>
      <c r="J308" t="s">
        <v>95479</v>
      </c>
      <c r="K308" s="2" t="s">
        <v>95760</v>
      </c>
      <c r="L308" s="2" t="s">
        <v>95761</v>
      </c>
      <c r="M308" s="2" t="s">
        <v>98306</v>
      </c>
      <c r="N308">
        <v>1</v>
      </c>
      <c r="O308">
        <v>1</v>
      </c>
      <c r="P308">
        <v>0</v>
      </c>
      <c r="Q308">
        <v>1</v>
      </c>
      <c r="R308">
        <v>1</v>
      </c>
    </row>
    <row r="309" spans="1:18" x14ac:dyDescent="0.2">
      <c r="A309" t="s">
        <v>95779</v>
      </c>
      <c r="C309" t="s">
        <v>95780</v>
      </c>
      <c r="D309">
        <v>39</v>
      </c>
      <c r="E309">
        <v>0</v>
      </c>
      <c r="F309">
        <v>1</v>
      </c>
      <c r="G309">
        <v>17</v>
      </c>
      <c r="H309">
        <v>97.5</v>
      </c>
      <c r="I309">
        <v>100</v>
      </c>
      <c r="J309" t="s">
        <v>95479</v>
      </c>
      <c r="K309" s="2" t="s">
        <v>95760</v>
      </c>
      <c r="L309" s="2" t="s">
        <v>95761</v>
      </c>
      <c r="M309" s="2" t="s">
        <v>98306</v>
      </c>
      <c r="N309">
        <v>1</v>
      </c>
      <c r="O309">
        <v>1</v>
      </c>
      <c r="P309">
        <v>0</v>
      </c>
      <c r="Q309">
        <v>1</v>
      </c>
      <c r="R309">
        <v>1</v>
      </c>
    </row>
    <row r="310" spans="1:18" x14ac:dyDescent="0.2">
      <c r="A310" t="s">
        <v>95781</v>
      </c>
      <c r="C310" t="s">
        <v>95782</v>
      </c>
      <c r="D310">
        <v>39</v>
      </c>
      <c r="E310">
        <v>0</v>
      </c>
      <c r="F310">
        <v>1</v>
      </c>
      <c r="G310">
        <v>17</v>
      </c>
      <c r="H310">
        <v>97.5</v>
      </c>
      <c r="I310">
        <v>100</v>
      </c>
      <c r="J310" t="s">
        <v>95479</v>
      </c>
      <c r="K310" s="2" t="s">
        <v>95760</v>
      </c>
      <c r="L310" s="2" t="s">
        <v>95761</v>
      </c>
      <c r="M310" s="2" t="s">
        <v>98306</v>
      </c>
      <c r="N310">
        <v>1</v>
      </c>
      <c r="O310">
        <v>1</v>
      </c>
      <c r="P310">
        <v>0</v>
      </c>
      <c r="Q310">
        <v>1</v>
      </c>
      <c r="R310">
        <v>1</v>
      </c>
    </row>
    <row r="311" spans="1:18" x14ac:dyDescent="0.2">
      <c r="A311" t="s">
        <v>95783</v>
      </c>
      <c r="C311" t="s">
        <v>95784</v>
      </c>
      <c r="D311">
        <v>39</v>
      </c>
      <c r="E311">
        <v>0</v>
      </c>
      <c r="F311">
        <v>1</v>
      </c>
      <c r="G311">
        <v>17</v>
      </c>
      <c r="H311">
        <v>97.5</v>
      </c>
      <c r="I311">
        <v>100</v>
      </c>
      <c r="J311" t="s">
        <v>95479</v>
      </c>
      <c r="K311" s="2" t="s">
        <v>95760</v>
      </c>
      <c r="L311" s="2" t="s">
        <v>95761</v>
      </c>
      <c r="M311" s="2" t="s">
        <v>98306</v>
      </c>
      <c r="N311">
        <v>1</v>
      </c>
      <c r="O311">
        <v>1</v>
      </c>
      <c r="P311">
        <v>0</v>
      </c>
      <c r="Q311">
        <v>1</v>
      </c>
      <c r="R311">
        <v>1</v>
      </c>
    </row>
    <row r="312" spans="1:18" x14ac:dyDescent="0.2">
      <c r="A312" t="s">
        <v>95785</v>
      </c>
      <c r="B312" t="s">
        <v>95283</v>
      </c>
      <c r="C312" t="s">
        <v>95283</v>
      </c>
      <c r="D312">
        <v>39</v>
      </c>
      <c r="E312">
        <v>0</v>
      </c>
      <c r="F312">
        <v>1</v>
      </c>
      <c r="G312">
        <v>17</v>
      </c>
      <c r="H312">
        <v>97.5</v>
      </c>
      <c r="I312">
        <v>100</v>
      </c>
      <c r="J312" t="s">
        <v>95479</v>
      </c>
      <c r="K312" s="2" t="s">
        <v>95760</v>
      </c>
      <c r="L312" s="2" t="s">
        <v>95761</v>
      </c>
      <c r="M312" s="2" t="s">
        <v>98306</v>
      </c>
      <c r="N312">
        <v>1</v>
      </c>
      <c r="O312">
        <v>1</v>
      </c>
      <c r="P312">
        <v>0</v>
      </c>
      <c r="Q312">
        <v>1</v>
      </c>
      <c r="R312">
        <v>1</v>
      </c>
    </row>
    <row r="313" spans="1:18" x14ac:dyDescent="0.2">
      <c r="A313" t="s">
        <v>95746</v>
      </c>
      <c r="C313" t="s">
        <v>95746</v>
      </c>
      <c r="D313">
        <v>39</v>
      </c>
      <c r="E313">
        <v>0</v>
      </c>
      <c r="F313">
        <v>1</v>
      </c>
      <c r="G313">
        <v>17</v>
      </c>
      <c r="H313">
        <v>97.5</v>
      </c>
      <c r="I313">
        <v>100</v>
      </c>
      <c r="J313" t="s">
        <v>95479</v>
      </c>
      <c r="K313" s="2" t="s">
        <v>95760</v>
      </c>
      <c r="L313" s="2" t="s">
        <v>95761</v>
      </c>
      <c r="M313" s="2" t="s">
        <v>98306</v>
      </c>
      <c r="N313">
        <v>1</v>
      </c>
      <c r="O313">
        <v>1</v>
      </c>
      <c r="P313">
        <v>0</v>
      </c>
      <c r="Q313">
        <v>1</v>
      </c>
      <c r="R313">
        <v>1</v>
      </c>
    </row>
    <row r="314" spans="1:18" x14ac:dyDescent="0.2">
      <c r="A314" t="s">
        <v>95786</v>
      </c>
      <c r="C314" t="s">
        <v>95786</v>
      </c>
      <c r="D314">
        <v>39</v>
      </c>
      <c r="E314">
        <v>0</v>
      </c>
      <c r="F314">
        <v>1</v>
      </c>
      <c r="G314">
        <v>17</v>
      </c>
      <c r="H314">
        <v>97.5</v>
      </c>
      <c r="I314">
        <v>100</v>
      </c>
      <c r="J314" t="s">
        <v>95479</v>
      </c>
      <c r="K314" s="2" t="s">
        <v>95760</v>
      </c>
      <c r="L314" s="2" t="s">
        <v>95761</v>
      </c>
      <c r="M314" s="2" t="s">
        <v>98306</v>
      </c>
      <c r="N314">
        <v>1</v>
      </c>
      <c r="O314">
        <v>1</v>
      </c>
      <c r="P314">
        <v>0</v>
      </c>
      <c r="Q314">
        <v>1</v>
      </c>
      <c r="R314">
        <v>1</v>
      </c>
    </row>
    <row r="315" spans="1:18" x14ac:dyDescent="0.2">
      <c r="A315" t="s">
        <v>95787</v>
      </c>
      <c r="B315" t="s">
        <v>95694</v>
      </c>
      <c r="C315" t="s">
        <v>95695</v>
      </c>
      <c r="D315">
        <v>39</v>
      </c>
      <c r="E315">
        <v>0</v>
      </c>
      <c r="F315">
        <v>1</v>
      </c>
      <c r="G315">
        <v>17</v>
      </c>
      <c r="H315">
        <v>97.5</v>
      </c>
      <c r="I315">
        <v>100</v>
      </c>
      <c r="J315" t="s">
        <v>95479</v>
      </c>
      <c r="K315" s="2" t="s">
        <v>95760</v>
      </c>
      <c r="L315" s="2" t="s">
        <v>95761</v>
      </c>
      <c r="M315" s="2" t="s">
        <v>98306</v>
      </c>
      <c r="N315">
        <v>1</v>
      </c>
      <c r="O315">
        <v>1</v>
      </c>
      <c r="P315">
        <v>0</v>
      </c>
      <c r="Q315">
        <v>1</v>
      </c>
      <c r="R315">
        <v>1</v>
      </c>
    </row>
    <row r="316" spans="1:18" x14ac:dyDescent="0.2">
      <c r="A316" t="s">
        <v>95788</v>
      </c>
      <c r="B316" t="s">
        <v>95296</v>
      </c>
      <c r="C316" t="s">
        <v>95296</v>
      </c>
      <c r="D316">
        <v>39</v>
      </c>
      <c r="E316">
        <v>0</v>
      </c>
      <c r="F316">
        <v>1</v>
      </c>
      <c r="G316">
        <v>17</v>
      </c>
      <c r="H316">
        <v>97.5</v>
      </c>
      <c r="I316">
        <v>100</v>
      </c>
      <c r="J316" t="s">
        <v>95479</v>
      </c>
      <c r="K316" s="2" t="s">
        <v>95760</v>
      </c>
      <c r="L316" s="2" t="s">
        <v>95761</v>
      </c>
      <c r="M316" s="2" t="s">
        <v>98306</v>
      </c>
      <c r="N316">
        <v>1</v>
      </c>
      <c r="O316">
        <v>1</v>
      </c>
      <c r="P316">
        <v>0</v>
      </c>
      <c r="Q316">
        <v>1</v>
      </c>
      <c r="R316">
        <v>1</v>
      </c>
    </row>
    <row r="317" spans="1:18" x14ac:dyDescent="0.2">
      <c r="A317" t="s">
        <v>95789</v>
      </c>
      <c r="C317" t="s">
        <v>95789</v>
      </c>
      <c r="D317">
        <v>39</v>
      </c>
      <c r="E317">
        <v>0</v>
      </c>
      <c r="F317">
        <v>1</v>
      </c>
      <c r="G317">
        <v>17</v>
      </c>
      <c r="H317">
        <v>97.5</v>
      </c>
      <c r="I317">
        <v>100</v>
      </c>
      <c r="J317" t="s">
        <v>95479</v>
      </c>
      <c r="K317" s="2" t="s">
        <v>95760</v>
      </c>
      <c r="L317" s="2" t="s">
        <v>95761</v>
      </c>
      <c r="M317" s="2" t="s">
        <v>98306</v>
      </c>
      <c r="N317">
        <v>1</v>
      </c>
      <c r="O317">
        <v>1</v>
      </c>
      <c r="P317">
        <v>0</v>
      </c>
      <c r="Q317">
        <v>1</v>
      </c>
      <c r="R317">
        <v>1</v>
      </c>
    </row>
    <row r="318" spans="1:18" x14ac:dyDescent="0.2">
      <c r="A318" t="s">
        <v>95750</v>
      </c>
      <c r="C318" t="s">
        <v>95750</v>
      </c>
      <c r="D318">
        <v>39</v>
      </c>
      <c r="E318">
        <v>0</v>
      </c>
      <c r="F318">
        <v>1</v>
      </c>
      <c r="G318">
        <v>17</v>
      </c>
      <c r="H318">
        <v>97.5</v>
      </c>
      <c r="I318">
        <v>100</v>
      </c>
      <c r="J318" t="s">
        <v>95479</v>
      </c>
      <c r="K318" s="2" t="s">
        <v>95760</v>
      </c>
      <c r="L318" s="2" t="s">
        <v>95761</v>
      </c>
      <c r="M318" s="2" t="s">
        <v>98306</v>
      </c>
      <c r="N318">
        <v>1</v>
      </c>
      <c r="O318">
        <v>1</v>
      </c>
      <c r="P318">
        <v>0</v>
      </c>
      <c r="Q318">
        <v>1</v>
      </c>
      <c r="R318">
        <v>1</v>
      </c>
    </row>
    <row r="319" spans="1:18" x14ac:dyDescent="0.2">
      <c r="A319" t="s">
        <v>95790</v>
      </c>
      <c r="B319" t="s">
        <v>95593</v>
      </c>
      <c r="C319" t="s">
        <v>95594</v>
      </c>
      <c r="D319">
        <v>39</v>
      </c>
      <c r="E319">
        <v>0</v>
      </c>
      <c r="F319">
        <v>1</v>
      </c>
      <c r="G319">
        <v>17</v>
      </c>
      <c r="H319">
        <v>97.5</v>
      </c>
      <c r="I319">
        <v>100</v>
      </c>
      <c r="J319" t="s">
        <v>95479</v>
      </c>
      <c r="K319" s="2" t="s">
        <v>95760</v>
      </c>
      <c r="L319" s="2" t="s">
        <v>95761</v>
      </c>
      <c r="M319" s="2" t="s">
        <v>98306</v>
      </c>
      <c r="N319">
        <v>1</v>
      </c>
      <c r="O319">
        <v>1</v>
      </c>
      <c r="P319">
        <v>0</v>
      </c>
      <c r="Q319">
        <v>1</v>
      </c>
      <c r="R319">
        <v>1</v>
      </c>
    </row>
    <row r="320" spans="1:18" x14ac:dyDescent="0.2">
      <c r="A320" t="s">
        <v>95719</v>
      </c>
      <c r="C320" t="s">
        <v>95720</v>
      </c>
      <c r="D320">
        <v>39</v>
      </c>
      <c r="E320">
        <v>0</v>
      </c>
      <c r="F320">
        <v>1</v>
      </c>
      <c r="G320">
        <v>17</v>
      </c>
      <c r="H320">
        <v>97.5</v>
      </c>
      <c r="I320">
        <v>100</v>
      </c>
      <c r="J320" t="s">
        <v>95479</v>
      </c>
      <c r="K320" s="2" t="s">
        <v>95760</v>
      </c>
      <c r="L320" s="2" t="s">
        <v>95761</v>
      </c>
      <c r="M320" s="2" t="s">
        <v>98306</v>
      </c>
      <c r="N320">
        <v>1</v>
      </c>
      <c r="O320">
        <v>1</v>
      </c>
      <c r="P320">
        <v>0</v>
      </c>
      <c r="Q320">
        <v>1</v>
      </c>
      <c r="R320">
        <v>1</v>
      </c>
    </row>
    <row r="321" spans="1:18" x14ac:dyDescent="0.2">
      <c r="A321" t="s">
        <v>95791</v>
      </c>
      <c r="C321" t="s">
        <v>95791</v>
      </c>
      <c r="D321">
        <v>39</v>
      </c>
      <c r="E321">
        <v>0</v>
      </c>
      <c r="F321">
        <v>1</v>
      </c>
      <c r="G321">
        <v>17</v>
      </c>
      <c r="H321">
        <v>97.5</v>
      </c>
      <c r="I321">
        <v>100</v>
      </c>
      <c r="J321" t="s">
        <v>95479</v>
      </c>
      <c r="K321" s="2" t="s">
        <v>95760</v>
      </c>
      <c r="L321" s="2" t="s">
        <v>95761</v>
      </c>
      <c r="M321" s="2" t="s">
        <v>98306</v>
      </c>
      <c r="N321">
        <v>1</v>
      </c>
      <c r="O321">
        <v>1</v>
      </c>
      <c r="P321">
        <v>0</v>
      </c>
      <c r="Q321">
        <v>1</v>
      </c>
      <c r="R321">
        <v>1</v>
      </c>
    </row>
    <row r="322" spans="1:18" x14ac:dyDescent="0.2">
      <c r="A322" t="s">
        <v>95792</v>
      </c>
      <c r="C322" t="s">
        <v>95792</v>
      </c>
      <c r="D322">
        <v>39</v>
      </c>
      <c r="E322">
        <v>0</v>
      </c>
      <c r="F322">
        <v>1</v>
      </c>
      <c r="G322">
        <v>17</v>
      </c>
      <c r="H322">
        <v>97.5</v>
      </c>
      <c r="I322">
        <v>100</v>
      </c>
      <c r="J322" t="s">
        <v>95479</v>
      </c>
      <c r="K322" s="2" t="s">
        <v>95760</v>
      </c>
      <c r="L322" s="2" t="s">
        <v>95761</v>
      </c>
      <c r="M322" s="2" t="s">
        <v>98306</v>
      </c>
      <c r="N322">
        <v>1</v>
      </c>
      <c r="O322">
        <v>1</v>
      </c>
      <c r="P322">
        <v>0</v>
      </c>
      <c r="Q322">
        <v>1</v>
      </c>
      <c r="R322">
        <v>1</v>
      </c>
    </row>
    <row r="323" spans="1:18" x14ac:dyDescent="0.2">
      <c r="A323" t="s">
        <v>95793</v>
      </c>
      <c r="C323" t="s">
        <v>95794</v>
      </c>
      <c r="D323">
        <v>39</v>
      </c>
      <c r="E323">
        <v>0</v>
      </c>
      <c r="F323">
        <v>1</v>
      </c>
      <c r="G323">
        <v>17</v>
      </c>
      <c r="H323">
        <v>97.5</v>
      </c>
      <c r="I323">
        <v>100</v>
      </c>
      <c r="J323" t="s">
        <v>95479</v>
      </c>
      <c r="K323" s="2" t="s">
        <v>95760</v>
      </c>
      <c r="L323" s="2" t="s">
        <v>95761</v>
      </c>
      <c r="M323" s="2" t="s">
        <v>98306</v>
      </c>
      <c r="N323">
        <v>1</v>
      </c>
      <c r="O323">
        <v>1</v>
      </c>
      <c r="P323">
        <v>0</v>
      </c>
      <c r="Q323">
        <v>1</v>
      </c>
      <c r="R323">
        <v>1</v>
      </c>
    </row>
    <row r="324" spans="1:18" x14ac:dyDescent="0.2">
      <c r="A324" t="s">
        <v>95795</v>
      </c>
      <c r="B324" t="s">
        <v>95596</v>
      </c>
      <c r="C324" t="s">
        <v>95597</v>
      </c>
      <c r="D324">
        <v>39</v>
      </c>
      <c r="E324">
        <v>0</v>
      </c>
      <c r="F324">
        <v>1</v>
      </c>
      <c r="G324">
        <v>17</v>
      </c>
      <c r="H324">
        <v>97.5</v>
      </c>
      <c r="I324">
        <v>100</v>
      </c>
      <c r="J324" t="s">
        <v>95479</v>
      </c>
      <c r="K324" s="2" t="s">
        <v>95760</v>
      </c>
      <c r="L324" s="2" t="s">
        <v>95761</v>
      </c>
      <c r="M324" s="2" t="s">
        <v>98306</v>
      </c>
      <c r="N324">
        <v>1</v>
      </c>
      <c r="O324">
        <v>1</v>
      </c>
      <c r="P324">
        <v>0</v>
      </c>
      <c r="Q324">
        <v>1</v>
      </c>
      <c r="R324">
        <v>1</v>
      </c>
    </row>
    <row r="325" spans="1:18" x14ac:dyDescent="0.2">
      <c r="A325" t="s">
        <v>95796</v>
      </c>
      <c r="B325" t="s">
        <v>95797</v>
      </c>
      <c r="C325" t="s">
        <v>95797</v>
      </c>
      <c r="D325">
        <v>39</v>
      </c>
      <c r="E325">
        <v>0</v>
      </c>
      <c r="F325">
        <v>1</v>
      </c>
      <c r="G325">
        <v>17</v>
      </c>
      <c r="H325">
        <v>97.5</v>
      </c>
      <c r="I325">
        <v>100</v>
      </c>
      <c r="J325" t="s">
        <v>95479</v>
      </c>
      <c r="K325" s="2" t="s">
        <v>95760</v>
      </c>
      <c r="L325" s="2" t="s">
        <v>95761</v>
      </c>
      <c r="M325" s="2" t="s">
        <v>98306</v>
      </c>
      <c r="N325">
        <v>1</v>
      </c>
      <c r="O325">
        <v>1</v>
      </c>
      <c r="P325">
        <v>0</v>
      </c>
      <c r="Q325">
        <v>1</v>
      </c>
      <c r="R325">
        <v>1</v>
      </c>
    </row>
    <row r="326" spans="1:18" x14ac:dyDescent="0.2">
      <c r="A326" t="s">
        <v>95722</v>
      </c>
      <c r="C326" t="s">
        <v>95723</v>
      </c>
      <c r="D326">
        <v>39</v>
      </c>
      <c r="E326">
        <v>0</v>
      </c>
      <c r="F326">
        <v>1</v>
      </c>
      <c r="G326">
        <v>17</v>
      </c>
      <c r="H326">
        <v>97.5</v>
      </c>
      <c r="I326">
        <v>100</v>
      </c>
      <c r="J326" t="s">
        <v>95479</v>
      </c>
      <c r="K326" s="2" t="s">
        <v>95760</v>
      </c>
      <c r="L326" s="2" t="s">
        <v>95761</v>
      </c>
      <c r="M326" s="2" t="s">
        <v>98306</v>
      </c>
      <c r="N326">
        <v>1</v>
      </c>
      <c r="O326">
        <v>1</v>
      </c>
      <c r="P326">
        <v>0</v>
      </c>
      <c r="Q326">
        <v>1</v>
      </c>
      <c r="R326">
        <v>1</v>
      </c>
    </row>
    <row r="327" spans="1:18" x14ac:dyDescent="0.2">
      <c r="A327" t="s">
        <v>95482</v>
      </c>
      <c r="C327" t="s">
        <v>95482</v>
      </c>
      <c r="D327">
        <v>39</v>
      </c>
      <c r="E327">
        <v>0</v>
      </c>
      <c r="F327">
        <v>1</v>
      </c>
      <c r="G327">
        <v>17</v>
      </c>
      <c r="H327">
        <v>97.5</v>
      </c>
      <c r="I327">
        <v>100</v>
      </c>
      <c r="J327" t="s">
        <v>95479</v>
      </c>
      <c r="K327" s="2" t="s">
        <v>95760</v>
      </c>
      <c r="L327" s="2" t="s">
        <v>95761</v>
      </c>
      <c r="M327" s="2" t="s">
        <v>98306</v>
      </c>
      <c r="N327">
        <v>1</v>
      </c>
      <c r="O327">
        <v>1</v>
      </c>
      <c r="P327">
        <v>0</v>
      </c>
      <c r="Q327">
        <v>1</v>
      </c>
      <c r="R327">
        <v>1</v>
      </c>
    </row>
    <row r="328" spans="1:18" x14ac:dyDescent="0.2">
      <c r="A328" t="s">
        <v>95798</v>
      </c>
      <c r="B328" t="s">
        <v>95261</v>
      </c>
      <c r="C328" t="s">
        <v>95262</v>
      </c>
      <c r="D328">
        <v>1</v>
      </c>
      <c r="E328">
        <v>17</v>
      </c>
      <c r="F328">
        <v>39</v>
      </c>
      <c r="G328">
        <v>0</v>
      </c>
      <c r="H328">
        <v>2.5</v>
      </c>
      <c r="I328">
        <v>0</v>
      </c>
      <c r="J328">
        <v>0</v>
      </c>
      <c r="K328" s="2" t="s">
        <v>95760</v>
      </c>
      <c r="L328" s="2" t="s">
        <v>95761</v>
      </c>
      <c r="M328" s="2" t="s">
        <v>98306</v>
      </c>
      <c r="N328">
        <v>1</v>
      </c>
      <c r="O328">
        <v>0</v>
      </c>
      <c r="P328">
        <v>1</v>
      </c>
      <c r="Q328">
        <v>1</v>
      </c>
      <c r="R328">
        <v>1</v>
      </c>
    </row>
    <row r="329" spans="1:18" x14ac:dyDescent="0.2">
      <c r="A329" t="s">
        <v>95801</v>
      </c>
      <c r="B329" t="s">
        <v>95412</v>
      </c>
      <c r="C329" t="s">
        <v>95413</v>
      </c>
      <c r="D329">
        <v>1</v>
      </c>
      <c r="E329">
        <v>17</v>
      </c>
      <c r="F329">
        <v>39</v>
      </c>
      <c r="G329">
        <v>0</v>
      </c>
      <c r="H329">
        <v>2.5</v>
      </c>
      <c r="I329">
        <v>0</v>
      </c>
      <c r="J329">
        <v>0</v>
      </c>
      <c r="K329" s="2" t="s">
        <v>95760</v>
      </c>
      <c r="L329" s="2" t="s">
        <v>95761</v>
      </c>
      <c r="M329" s="2" t="s">
        <v>98306</v>
      </c>
      <c r="N329">
        <v>1</v>
      </c>
      <c r="O329">
        <v>0</v>
      </c>
      <c r="P329">
        <v>1</v>
      </c>
      <c r="Q329">
        <v>1</v>
      </c>
      <c r="R329">
        <v>1</v>
      </c>
    </row>
    <row r="330" spans="1:18" x14ac:dyDescent="0.2">
      <c r="A330" t="s">
        <v>95802</v>
      </c>
      <c r="B330" t="s">
        <v>95378</v>
      </c>
      <c r="C330" t="s">
        <v>95378</v>
      </c>
      <c r="D330">
        <v>1</v>
      </c>
      <c r="E330">
        <v>17</v>
      </c>
      <c r="F330">
        <v>39</v>
      </c>
      <c r="G330">
        <v>0</v>
      </c>
      <c r="H330">
        <v>2.5</v>
      </c>
      <c r="I330">
        <v>0</v>
      </c>
      <c r="J330">
        <v>0</v>
      </c>
      <c r="K330" s="2" t="s">
        <v>95760</v>
      </c>
      <c r="L330" s="2" t="s">
        <v>95761</v>
      </c>
      <c r="M330" s="2" t="s">
        <v>98306</v>
      </c>
      <c r="N330">
        <v>1</v>
      </c>
      <c r="O330">
        <v>0</v>
      </c>
      <c r="P330">
        <v>1</v>
      </c>
      <c r="Q330">
        <v>1</v>
      </c>
      <c r="R330">
        <v>1</v>
      </c>
    </row>
    <row r="331" spans="1:18" x14ac:dyDescent="0.2">
      <c r="A331" t="s">
        <v>95803</v>
      </c>
      <c r="B331" t="s">
        <v>95272</v>
      </c>
      <c r="C331" t="s">
        <v>95273</v>
      </c>
      <c r="D331">
        <v>1</v>
      </c>
      <c r="E331">
        <v>17</v>
      </c>
      <c r="F331">
        <v>39</v>
      </c>
      <c r="G331">
        <v>0</v>
      </c>
      <c r="H331">
        <v>2.5</v>
      </c>
      <c r="I331">
        <v>0</v>
      </c>
      <c r="J331">
        <v>0</v>
      </c>
      <c r="K331" s="2" t="s">
        <v>95760</v>
      </c>
      <c r="L331" s="2" t="s">
        <v>95761</v>
      </c>
      <c r="M331" s="2" t="s">
        <v>98306</v>
      </c>
      <c r="N331">
        <v>1</v>
      </c>
      <c r="O331">
        <v>0</v>
      </c>
      <c r="P331">
        <v>1</v>
      </c>
      <c r="Q331">
        <v>1</v>
      </c>
      <c r="R331">
        <v>1</v>
      </c>
    </row>
    <row r="332" spans="1:18" x14ac:dyDescent="0.2">
      <c r="A332" t="s">
        <v>95804</v>
      </c>
      <c r="B332" t="s">
        <v>95286</v>
      </c>
      <c r="C332" t="s">
        <v>95287</v>
      </c>
      <c r="D332">
        <v>1</v>
      </c>
      <c r="E332">
        <v>17</v>
      </c>
      <c r="F332">
        <v>39</v>
      </c>
      <c r="G332">
        <v>0</v>
      </c>
      <c r="H332">
        <v>2.5</v>
      </c>
      <c r="I332">
        <v>0</v>
      </c>
      <c r="J332">
        <v>0</v>
      </c>
      <c r="K332" s="2" t="s">
        <v>95760</v>
      </c>
      <c r="L332" s="2" t="s">
        <v>95761</v>
      </c>
      <c r="M332" s="2" t="s">
        <v>98306</v>
      </c>
      <c r="N332">
        <v>1</v>
      </c>
      <c r="O332">
        <v>0</v>
      </c>
      <c r="P332">
        <v>1</v>
      </c>
      <c r="Q332">
        <v>1</v>
      </c>
      <c r="R332">
        <v>1</v>
      </c>
    </row>
    <row r="333" spans="1:18" x14ac:dyDescent="0.2">
      <c r="A333" t="s">
        <v>95805</v>
      </c>
      <c r="B333" t="s">
        <v>95806</v>
      </c>
      <c r="C333" t="s">
        <v>95807</v>
      </c>
      <c r="D333">
        <v>1</v>
      </c>
      <c r="E333">
        <v>17</v>
      </c>
      <c r="F333">
        <v>39</v>
      </c>
      <c r="G333">
        <v>0</v>
      </c>
      <c r="H333">
        <v>2.5</v>
      </c>
      <c r="I333">
        <v>0</v>
      </c>
      <c r="J333">
        <v>0</v>
      </c>
      <c r="K333" s="2" t="s">
        <v>95760</v>
      </c>
      <c r="L333" s="2" t="s">
        <v>95761</v>
      </c>
      <c r="M333" s="2" t="s">
        <v>98306</v>
      </c>
      <c r="N333">
        <v>1</v>
      </c>
      <c r="O333">
        <v>0</v>
      </c>
      <c r="P333">
        <v>1</v>
      </c>
      <c r="Q333">
        <v>1</v>
      </c>
      <c r="R333">
        <v>1</v>
      </c>
    </row>
    <row r="334" spans="1:18" x14ac:dyDescent="0.2">
      <c r="A334" t="s">
        <v>95808</v>
      </c>
      <c r="B334" t="s">
        <v>95283</v>
      </c>
      <c r="C334" t="s">
        <v>95283</v>
      </c>
      <c r="D334">
        <v>1</v>
      </c>
      <c r="E334">
        <v>17</v>
      </c>
      <c r="F334">
        <v>39</v>
      </c>
      <c r="G334">
        <v>0</v>
      </c>
      <c r="H334">
        <v>2.5</v>
      </c>
      <c r="I334">
        <v>0</v>
      </c>
      <c r="J334">
        <v>0</v>
      </c>
      <c r="K334" s="2" t="s">
        <v>95760</v>
      </c>
      <c r="L334" s="2" t="s">
        <v>95761</v>
      </c>
      <c r="M334" s="2" t="s">
        <v>98306</v>
      </c>
      <c r="N334">
        <v>1</v>
      </c>
      <c r="O334">
        <v>0</v>
      </c>
      <c r="P334">
        <v>1</v>
      </c>
      <c r="Q334">
        <v>1</v>
      </c>
      <c r="R334">
        <v>1</v>
      </c>
    </row>
    <row r="335" spans="1:18" x14ac:dyDescent="0.2">
      <c r="A335" t="s">
        <v>95809</v>
      </c>
      <c r="B335" t="s">
        <v>95289</v>
      </c>
      <c r="C335" t="s">
        <v>95290</v>
      </c>
      <c r="D335">
        <v>1</v>
      </c>
      <c r="E335">
        <v>17</v>
      </c>
      <c r="F335">
        <v>39</v>
      </c>
      <c r="G335">
        <v>0</v>
      </c>
      <c r="H335">
        <v>2.5</v>
      </c>
      <c r="I335">
        <v>0</v>
      </c>
      <c r="J335">
        <v>0</v>
      </c>
      <c r="K335" s="2" t="s">
        <v>95760</v>
      </c>
      <c r="L335" s="2" t="s">
        <v>95761</v>
      </c>
      <c r="M335" s="2" t="s">
        <v>98306</v>
      </c>
      <c r="N335">
        <v>1</v>
      </c>
      <c r="O335">
        <v>0</v>
      </c>
      <c r="P335">
        <v>1</v>
      </c>
      <c r="Q335">
        <v>1</v>
      </c>
      <c r="R335">
        <v>1</v>
      </c>
    </row>
    <row r="336" spans="1:18" x14ac:dyDescent="0.2">
      <c r="A336" t="s">
        <v>95810</v>
      </c>
      <c r="B336" t="s">
        <v>95312</v>
      </c>
      <c r="C336" t="s">
        <v>95312</v>
      </c>
      <c r="D336">
        <v>1</v>
      </c>
      <c r="E336">
        <v>17</v>
      </c>
      <c r="F336">
        <v>39</v>
      </c>
      <c r="G336">
        <v>0</v>
      </c>
      <c r="H336">
        <v>2.5</v>
      </c>
      <c r="I336">
        <v>0</v>
      </c>
      <c r="J336">
        <v>0</v>
      </c>
      <c r="K336" s="2" t="s">
        <v>95760</v>
      </c>
      <c r="L336" s="2" t="s">
        <v>95761</v>
      </c>
      <c r="M336" s="2" t="s">
        <v>98306</v>
      </c>
      <c r="N336">
        <v>1</v>
      </c>
      <c r="O336">
        <v>0</v>
      </c>
      <c r="P336">
        <v>1</v>
      </c>
      <c r="Q336">
        <v>1</v>
      </c>
      <c r="R336">
        <v>1</v>
      </c>
    </row>
    <row r="337" spans="1:18" x14ac:dyDescent="0.2">
      <c r="A337" t="s">
        <v>95811</v>
      </c>
      <c r="B337" t="s">
        <v>95314</v>
      </c>
      <c r="C337" t="s">
        <v>95315</v>
      </c>
      <c r="D337">
        <v>1</v>
      </c>
      <c r="E337">
        <v>17</v>
      </c>
      <c r="F337">
        <v>39</v>
      </c>
      <c r="G337">
        <v>0</v>
      </c>
      <c r="H337">
        <v>2.5</v>
      </c>
      <c r="I337">
        <v>0</v>
      </c>
      <c r="J337">
        <v>0</v>
      </c>
      <c r="K337" s="2" t="s">
        <v>95760</v>
      </c>
      <c r="L337" s="2" t="s">
        <v>95761</v>
      </c>
      <c r="M337" s="2" t="s">
        <v>98306</v>
      </c>
      <c r="N337">
        <v>1</v>
      </c>
      <c r="O337">
        <v>0</v>
      </c>
      <c r="P337">
        <v>1</v>
      </c>
      <c r="Q337">
        <v>1</v>
      </c>
      <c r="R337">
        <v>1</v>
      </c>
    </row>
    <row r="338" spans="1:18" x14ac:dyDescent="0.2">
      <c r="A338" t="s">
        <v>95812</v>
      </c>
      <c r="B338" t="s">
        <v>95317</v>
      </c>
      <c r="C338" t="s">
        <v>95318</v>
      </c>
      <c r="D338">
        <v>1</v>
      </c>
      <c r="E338">
        <v>17</v>
      </c>
      <c r="F338">
        <v>39</v>
      </c>
      <c r="G338">
        <v>0</v>
      </c>
      <c r="H338">
        <v>2.5</v>
      </c>
      <c r="I338">
        <v>0</v>
      </c>
      <c r="J338">
        <v>0</v>
      </c>
      <c r="K338" s="2" t="s">
        <v>95760</v>
      </c>
      <c r="L338" s="2" t="s">
        <v>95761</v>
      </c>
      <c r="M338" s="2" t="s">
        <v>98306</v>
      </c>
      <c r="N338">
        <v>1</v>
      </c>
      <c r="O338">
        <v>0</v>
      </c>
      <c r="P338">
        <v>1</v>
      </c>
      <c r="Q338">
        <v>1</v>
      </c>
      <c r="R338">
        <v>1</v>
      </c>
    </row>
    <row r="339" spans="1:18" x14ac:dyDescent="0.2">
      <c r="A339" t="s">
        <v>95813</v>
      </c>
      <c r="B339" t="s">
        <v>95321</v>
      </c>
      <c r="C339" t="s">
        <v>95322</v>
      </c>
      <c r="D339">
        <v>1</v>
      </c>
      <c r="E339">
        <v>17</v>
      </c>
      <c r="F339">
        <v>39</v>
      </c>
      <c r="G339">
        <v>0</v>
      </c>
      <c r="H339">
        <v>2.5</v>
      </c>
      <c r="I339">
        <v>0</v>
      </c>
      <c r="J339">
        <v>0</v>
      </c>
      <c r="K339" s="2" t="s">
        <v>95760</v>
      </c>
      <c r="L339" s="2" t="s">
        <v>95761</v>
      </c>
      <c r="M339" s="2" t="s">
        <v>98306</v>
      </c>
      <c r="N339">
        <v>1</v>
      </c>
      <c r="O339">
        <v>0</v>
      </c>
      <c r="P339">
        <v>1</v>
      </c>
      <c r="Q339">
        <v>1</v>
      </c>
      <c r="R339">
        <v>1</v>
      </c>
    </row>
    <row r="340" spans="1:18" x14ac:dyDescent="0.2">
      <c r="A340" t="s">
        <v>95814</v>
      </c>
      <c r="B340" t="s">
        <v>95324</v>
      </c>
      <c r="C340" t="s">
        <v>95325</v>
      </c>
      <c r="D340">
        <v>1</v>
      </c>
      <c r="E340">
        <v>17</v>
      </c>
      <c r="F340">
        <v>39</v>
      </c>
      <c r="G340">
        <v>0</v>
      </c>
      <c r="H340">
        <v>2.5</v>
      </c>
      <c r="I340">
        <v>0</v>
      </c>
      <c r="J340">
        <v>0</v>
      </c>
      <c r="K340" s="2" t="s">
        <v>95760</v>
      </c>
      <c r="L340" s="2" t="s">
        <v>95761</v>
      </c>
      <c r="M340" s="2" t="s">
        <v>98306</v>
      </c>
      <c r="N340">
        <v>1</v>
      </c>
      <c r="O340">
        <v>0</v>
      </c>
      <c r="P340">
        <v>1</v>
      </c>
      <c r="Q340">
        <v>1</v>
      </c>
      <c r="R340">
        <v>1</v>
      </c>
    </row>
    <row r="341" spans="1:18" x14ac:dyDescent="0.2">
      <c r="A341" t="s">
        <v>95815</v>
      </c>
      <c r="B341" t="s">
        <v>95431</v>
      </c>
      <c r="C341" t="s">
        <v>95432</v>
      </c>
      <c r="D341">
        <v>1</v>
      </c>
      <c r="E341">
        <v>17</v>
      </c>
      <c r="F341">
        <v>39</v>
      </c>
      <c r="G341">
        <v>0</v>
      </c>
      <c r="H341">
        <v>2.5</v>
      </c>
      <c r="I341">
        <v>0</v>
      </c>
      <c r="J341">
        <v>0</v>
      </c>
      <c r="K341" s="2" t="s">
        <v>95760</v>
      </c>
      <c r="L341" s="2" t="s">
        <v>95761</v>
      </c>
      <c r="M341" s="2" t="s">
        <v>98306</v>
      </c>
      <c r="N341">
        <v>1</v>
      </c>
      <c r="O341">
        <v>0</v>
      </c>
      <c r="P341">
        <v>1</v>
      </c>
      <c r="Q341">
        <v>1</v>
      </c>
      <c r="R341">
        <v>1</v>
      </c>
    </row>
    <row r="342" spans="1:18" x14ac:dyDescent="0.2">
      <c r="A342" t="s">
        <v>95816</v>
      </c>
      <c r="B342" t="s">
        <v>95283</v>
      </c>
      <c r="C342" t="s">
        <v>95283</v>
      </c>
      <c r="D342">
        <v>1</v>
      </c>
      <c r="E342">
        <v>17</v>
      </c>
      <c r="F342">
        <v>39</v>
      </c>
      <c r="G342">
        <v>0</v>
      </c>
      <c r="H342">
        <v>2.5</v>
      </c>
      <c r="I342">
        <v>0</v>
      </c>
      <c r="J342">
        <v>0</v>
      </c>
      <c r="K342" s="2" t="s">
        <v>95760</v>
      </c>
      <c r="L342" s="2" t="s">
        <v>95761</v>
      </c>
      <c r="M342" s="2" t="s">
        <v>98306</v>
      </c>
      <c r="N342">
        <v>1</v>
      </c>
      <c r="O342">
        <v>0</v>
      </c>
      <c r="P342">
        <v>1</v>
      </c>
      <c r="Q342">
        <v>1</v>
      </c>
      <c r="R342">
        <v>1</v>
      </c>
    </row>
    <row r="343" spans="1:18" x14ac:dyDescent="0.2">
      <c r="A343" t="s">
        <v>95817</v>
      </c>
      <c r="B343" t="s">
        <v>95298</v>
      </c>
      <c r="C343" t="s">
        <v>95299</v>
      </c>
      <c r="D343">
        <v>1</v>
      </c>
      <c r="E343">
        <v>17</v>
      </c>
      <c r="F343">
        <v>39</v>
      </c>
      <c r="G343">
        <v>0</v>
      </c>
      <c r="H343">
        <v>2.5</v>
      </c>
      <c r="I343">
        <v>0</v>
      </c>
      <c r="J343">
        <v>0</v>
      </c>
      <c r="K343" s="2" t="s">
        <v>95760</v>
      </c>
      <c r="L343" s="2" t="s">
        <v>95761</v>
      </c>
      <c r="M343" s="2" t="s">
        <v>98306</v>
      </c>
      <c r="N343">
        <v>1</v>
      </c>
      <c r="O343">
        <v>0</v>
      </c>
      <c r="P343">
        <v>1</v>
      </c>
      <c r="Q343">
        <v>1</v>
      </c>
      <c r="R343">
        <v>1</v>
      </c>
    </row>
    <row r="344" spans="1:18" x14ac:dyDescent="0.2">
      <c r="A344" t="s">
        <v>95818</v>
      </c>
      <c r="C344" t="s">
        <v>95819</v>
      </c>
      <c r="D344">
        <v>40</v>
      </c>
      <c r="E344">
        <v>1</v>
      </c>
      <c r="F344">
        <v>0</v>
      </c>
      <c r="G344">
        <v>16</v>
      </c>
      <c r="H344">
        <v>100</v>
      </c>
      <c r="I344" s="2" t="s">
        <v>95829</v>
      </c>
      <c r="J344" t="s">
        <v>95479</v>
      </c>
      <c r="K344" s="2" t="s">
        <v>95820</v>
      </c>
      <c r="L344" s="2" t="s">
        <v>95821</v>
      </c>
      <c r="M344" s="2" t="s">
        <v>98307</v>
      </c>
      <c r="N344">
        <v>1</v>
      </c>
      <c r="O344">
        <v>1</v>
      </c>
      <c r="P344">
        <v>0</v>
      </c>
      <c r="Q344">
        <v>1</v>
      </c>
      <c r="R344">
        <v>1</v>
      </c>
    </row>
    <row r="345" spans="1:18" x14ac:dyDescent="0.2">
      <c r="A345" t="s">
        <v>95823</v>
      </c>
      <c r="C345" t="s">
        <v>95824</v>
      </c>
      <c r="D345">
        <v>40</v>
      </c>
      <c r="E345">
        <v>1</v>
      </c>
      <c r="F345">
        <v>0</v>
      </c>
      <c r="G345">
        <v>16</v>
      </c>
      <c r="H345">
        <v>100</v>
      </c>
      <c r="I345" s="2" t="s">
        <v>95829</v>
      </c>
      <c r="J345" t="s">
        <v>95479</v>
      </c>
      <c r="K345" s="2" t="s">
        <v>95820</v>
      </c>
      <c r="L345" s="2" t="s">
        <v>95821</v>
      </c>
      <c r="M345" s="2" t="s">
        <v>98307</v>
      </c>
      <c r="N345">
        <v>1</v>
      </c>
      <c r="O345">
        <v>1</v>
      </c>
      <c r="P345">
        <v>0</v>
      </c>
      <c r="Q345">
        <v>1</v>
      </c>
      <c r="R345">
        <v>1</v>
      </c>
    </row>
    <row r="346" spans="1:18" x14ac:dyDescent="0.2">
      <c r="A346" t="s">
        <v>95825</v>
      </c>
      <c r="B346" t="s">
        <v>95283</v>
      </c>
      <c r="C346" t="s">
        <v>95283</v>
      </c>
      <c r="D346">
        <v>40</v>
      </c>
      <c r="E346">
        <v>1</v>
      </c>
      <c r="F346">
        <v>0</v>
      </c>
      <c r="G346">
        <v>16</v>
      </c>
      <c r="H346">
        <v>100</v>
      </c>
      <c r="I346" s="2" t="s">
        <v>95829</v>
      </c>
      <c r="J346" t="s">
        <v>95479</v>
      </c>
      <c r="K346" s="2" t="s">
        <v>95820</v>
      </c>
      <c r="L346" s="2" t="s">
        <v>95821</v>
      </c>
      <c r="M346" s="2" t="s">
        <v>98307</v>
      </c>
      <c r="N346">
        <v>1</v>
      </c>
      <c r="O346">
        <v>1</v>
      </c>
      <c r="P346">
        <v>0</v>
      </c>
      <c r="Q346">
        <v>1</v>
      </c>
      <c r="R346">
        <v>1</v>
      </c>
    </row>
    <row r="347" spans="1:18" x14ac:dyDescent="0.2">
      <c r="A347" t="s">
        <v>95826</v>
      </c>
      <c r="C347" t="s">
        <v>95827</v>
      </c>
      <c r="D347">
        <v>40</v>
      </c>
      <c r="E347">
        <v>1</v>
      </c>
      <c r="F347">
        <v>0</v>
      </c>
      <c r="G347">
        <v>16</v>
      </c>
      <c r="H347">
        <v>100</v>
      </c>
      <c r="I347" s="2" t="s">
        <v>95829</v>
      </c>
      <c r="J347" t="s">
        <v>95479</v>
      </c>
      <c r="K347" s="2" t="s">
        <v>95820</v>
      </c>
      <c r="L347" s="2" t="s">
        <v>95821</v>
      </c>
      <c r="M347" s="2" t="s">
        <v>98307</v>
      </c>
      <c r="N347">
        <v>1</v>
      </c>
      <c r="O347">
        <v>1</v>
      </c>
      <c r="P347">
        <v>0</v>
      </c>
      <c r="Q347">
        <v>1</v>
      </c>
      <c r="R347">
        <v>1</v>
      </c>
    </row>
    <row r="348" spans="1:18" x14ac:dyDescent="0.2">
      <c r="A348" t="s">
        <v>95828</v>
      </c>
      <c r="B348" t="s">
        <v>95283</v>
      </c>
      <c r="C348" t="s">
        <v>95283</v>
      </c>
      <c r="D348">
        <v>0</v>
      </c>
      <c r="E348">
        <v>16</v>
      </c>
      <c r="F348">
        <v>40</v>
      </c>
      <c r="G348">
        <v>1</v>
      </c>
      <c r="H348">
        <v>0</v>
      </c>
      <c r="I348">
        <v>5.8823529411764701</v>
      </c>
      <c r="J348">
        <v>0</v>
      </c>
      <c r="K348" s="2" t="s">
        <v>98308</v>
      </c>
      <c r="L348" s="2" t="s">
        <v>98309</v>
      </c>
      <c r="M348" s="2" t="s">
        <v>98307</v>
      </c>
      <c r="N348">
        <v>1</v>
      </c>
      <c r="O348">
        <v>0</v>
      </c>
      <c r="P348">
        <v>1</v>
      </c>
      <c r="Q348">
        <v>1</v>
      </c>
      <c r="R348">
        <v>1</v>
      </c>
    </row>
    <row r="349" spans="1:18" x14ac:dyDescent="0.2">
      <c r="A349" t="s">
        <v>95830</v>
      </c>
      <c r="B349" t="s">
        <v>95831</v>
      </c>
      <c r="C349" t="s">
        <v>95832</v>
      </c>
      <c r="D349">
        <v>0</v>
      </c>
      <c r="E349">
        <v>16</v>
      </c>
      <c r="F349">
        <v>40</v>
      </c>
      <c r="G349">
        <v>1</v>
      </c>
      <c r="H349">
        <v>0</v>
      </c>
      <c r="I349">
        <v>5.8823529411764701</v>
      </c>
      <c r="J349">
        <v>0</v>
      </c>
      <c r="K349" s="2" t="s">
        <v>98308</v>
      </c>
      <c r="L349" s="2" t="s">
        <v>98309</v>
      </c>
      <c r="M349" s="2" t="s">
        <v>98307</v>
      </c>
      <c r="N349">
        <v>1</v>
      </c>
      <c r="O349">
        <v>0</v>
      </c>
      <c r="P349">
        <v>1</v>
      </c>
      <c r="Q349">
        <v>1</v>
      </c>
      <c r="R349">
        <v>1</v>
      </c>
    </row>
    <row r="350" spans="1:18" x14ac:dyDescent="0.2">
      <c r="A350" t="s">
        <v>95833</v>
      </c>
      <c r="B350" t="s">
        <v>95834</v>
      </c>
      <c r="C350" t="s">
        <v>95835</v>
      </c>
      <c r="D350">
        <v>0</v>
      </c>
      <c r="E350">
        <v>16</v>
      </c>
      <c r="F350">
        <v>40</v>
      </c>
      <c r="G350">
        <v>1</v>
      </c>
      <c r="H350">
        <v>0</v>
      </c>
      <c r="I350">
        <v>5.8823529411764701</v>
      </c>
      <c r="J350">
        <v>0</v>
      </c>
      <c r="K350" s="2" t="s">
        <v>98308</v>
      </c>
      <c r="L350" s="2" t="s">
        <v>98309</v>
      </c>
      <c r="M350" s="2" t="s">
        <v>98307</v>
      </c>
      <c r="N350">
        <v>1</v>
      </c>
      <c r="O350">
        <v>0</v>
      </c>
      <c r="P350">
        <v>1</v>
      </c>
      <c r="Q350">
        <v>1</v>
      </c>
      <c r="R350">
        <v>1</v>
      </c>
    </row>
    <row r="351" spans="1:18" x14ac:dyDescent="0.2">
      <c r="A351" t="s">
        <v>95836</v>
      </c>
      <c r="B351" t="s">
        <v>95837</v>
      </c>
      <c r="C351" t="s">
        <v>95838</v>
      </c>
      <c r="D351">
        <v>0</v>
      </c>
      <c r="E351">
        <v>16</v>
      </c>
      <c r="F351">
        <v>40</v>
      </c>
      <c r="G351">
        <v>1</v>
      </c>
      <c r="H351">
        <v>0</v>
      </c>
      <c r="I351">
        <v>5.8823529411764701</v>
      </c>
      <c r="J351">
        <v>0</v>
      </c>
      <c r="K351" s="2" t="s">
        <v>98308</v>
      </c>
      <c r="L351" s="2" t="s">
        <v>98309</v>
      </c>
      <c r="M351" s="2" t="s">
        <v>98307</v>
      </c>
      <c r="N351">
        <v>1</v>
      </c>
      <c r="O351">
        <v>0</v>
      </c>
      <c r="P351">
        <v>1</v>
      </c>
      <c r="Q351">
        <v>1</v>
      </c>
      <c r="R351">
        <v>1</v>
      </c>
    </row>
    <row r="352" spans="1:18" x14ac:dyDescent="0.2">
      <c r="A352" t="s">
        <v>95839</v>
      </c>
      <c r="B352" t="s">
        <v>95840</v>
      </c>
      <c r="C352" t="s">
        <v>95841</v>
      </c>
      <c r="D352">
        <v>0</v>
      </c>
      <c r="E352">
        <v>16</v>
      </c>
      <c r="F352">
        <v>40</v>
      </c>
      <c r="G352">
        <v>1</v>
      </c>
      <c r="H352">
        <v>0</v>
      </c>
      <c r="I352">
        <v>5.8823529411764701</v>
      </c>
      <c r="J352">
        <v>0</v>
      </c>
      <c r="K352" s="2" t="s">
        <v>98308</v>
      </c>
      <c r="L352" s="2" t="s">
        <v>98309</v>
      </c>
      <c r="M352" s="2" t="s">
        <v>98307</v>
      </c>
      <c r="N352">
        <v>1</v>
      </c>
      <c r="O352">
        <v>0</v>
      </c>
      <c r="P352">
        <v>1</v>
      </c>
      <c r="Q352">
        <v>1</v>
      </c>
      <c r="R352">
        <v>1</v>
      </c>
    </row>
    <row r="353" spans="1:18" x14ac:dyDescent="0.2">
      <c r="A353" t="s">
        <v>95842</v>
      </c>
      <c r="B353" t="s">
        <v>95843</v>
      </c>
      <c r="C353" t="s">
        <v>95844</v>
      </c>
      <c r="D353">
        <v>0</v>
      </c>
      <c r="E353">
        <v>16</v>
      </c>
      <c r="F353">
        <v>40</v>
      </c>
      <c r="G353">
        <v>1</v>
      </c>
      <c r="H353">
        <v>0</v>
      </c>
      <c r="I353">
        <v>5.8823529411764701</v>
      </c>
      <c r="J353">
        <v>0</v>
      </c>
      <c r="K353" s="2" t="s">
        <v>98308</v>
      </c>
      <c r="L353" s="2" t="s">
        <v>98309</v>
      </c>
      <c r="M353" s="2" t="s">
        <v>98307</v>
      </c>
      <c r="N353">
        <v>1</v>
      </c>
      <c r="O353">
        <v>0</v>
      </c>
      <c r="P353">
        <v>1</v>
      </c>
      <c r="Q353">
        <v>1</v>
      </c>
      <c r="R353">
        <v>1</v>
      </c>
    </row>
    <row r="354" spans="1:18" x14ac:dyDescent="0.2">
      <c r="A354" t="s">
        <v>95845</v>
      </c>
      <c r="B354" t="s">
        <v>95846</v>
      </c>
      <c r="C354" t="s">
        <v>95847</v>
      </c>
      <c r="D354">
        <v>0</v>
      </c>
      <c r="E354">
        <v>16</v>
      </c>
      <c r="F354">
        <v>40</v>
      </c>
      <c r="G354">
        <v>1</v>
      </c>
      <c r="H354">
        <v>0</v>
      </c>
      <c r="I354">
        <v>5.8823529411764701</v>
      </c>
      <c r="J354">
        <v>0</v>
      </c>
      <c r="K354" s="2" t="s">
        <v>98308</v>
      </c>
      <c r="L354" s="2" t="s">
        <v>98309</v>
      </c>
      <c r="M354" s="2" t="s">
        <v>98307</v>
      </c>
      <c r="N354">
        <v>1</v>
      </c>
      <c r="O354">
        <v>0</v>
      </c>
      <c r="P354">
        <v>1</v>
      </c>
      <c r="Q354">
        <v>1</v>
      </c>
      <c r="R354">
        <v>1</v>
      </c>
    </row>
    <row r="355" spans="1:18" x14ac:dyDescent="0.2">
      <c r="A355" t="s">
        <v>95848</v>
      </c>
      <c r="B355" t="s">
        <v>95283</v>
      </c>
      <c r="C355" t="s">
        <v>95283</v>
      </c>
      <c r="D355">
        <v>0</v>
      </c>
      <c r="E355">
        <v>16</v>
      </c>
      <c r="F355">
        <v>40</v>
      </c>
      <c r="G355">
        <v>1</v>
      </c>
      <c r="H355">
        <v>0</v>
      </c>
      <c r="I355">
        <v>5.8823529411764701</v>
      </c>
      <c r="J355">
        <v>0</v>
      </c>
      <c r="K355" s="2" t="s">
        <v>98308</v>
      </c>
      <c r="L355" s="2" t="s">
        <v>98309</v>
      </c>
      <c r="M355" s="2" t="s">
        <v>98307</v>
      </c>
      <c r="N355">
        <v>1</v>
      </c>
      <c r="O355">
        <v>0</v>
      </c>
      <c r="P355">
        <v>1</v>
      </c>
      <c r="Q355">
        <v>1</v>
      </c>
      <c r="R355">
        <v>1</v>
      </c>
    </row>
    <row r="356" spans="1:18" x14ac:dyDescent="0.2">
      <c r="A356" t="s">
        <v>95849</v>
      </c>
      <c r="B356" t="s">
        <v>95850</v>
      </c>
      <c r="C356" t="s">
        <v>95851</v>
      </c>
      <c r="D356">
        <v>0</v>
      </c>
      <c r="E356">
        <v>16</v>
      </c>
      <c r="F356">
        <v>40</v>
      </c>
      <c r="G356">
        <v>1</v>
      </c>
      <c r="H356">
        <v>0</v>
      </c>
      <c r="I356">
        <v>5.8823529411764701</v>
      </c>
      <c r="J356">
        <v>0</v>
      </c>
      <c r="K356" s="2" t="s">
        <v>98308</v>
      </c>
      <c r="L356" s="2" t="s">
        <v>98309</v>
      </c>
      <c r="M356" s="2" t="s">
        <v>98307</v>
      </c>
      <c r="N356">
        <v>1</v>
      </c>
      <c r="O356">
        <v>0</v>
      </c>
      <c r="P356">
        <v>1</v>
      </c>
      <c r="Q356">
        <v>1</v>
      </c>
      <c r="R356">
        <v>1</v>
      </c>
    </row>
    <row r="357" spans="1:18" x14ac:dyDescent="0.2">
      <c r="A357" t="s">
        <v>95852</v>
      </c>
      <c r="B357" t="s">
        <v>95853</v>
      </c>
      <c r="C357" t="s">
        <v>95854</v>
      </c>
      <c r="D357">
        <v>0</v>
      </c>
      <c r="E357">
        <v>16</v>
      </c>
      <c r="F357">
        <v>40</v>
      </c>
      <c r="G357">
        <v>1</v>
      </c>
      <c r="H357">
        <v>0</v>
      </c>
      <c r="I357">
        <v>5.8823529411764701</v>
      </c>
      <c r="J357">
        <v>0</v>
      </c>
      <c r="K357" s="2" t="s">
        <v>98308</v>
      </c>
      <c r="L357" s="2" t="s">
        <v>98309</v>
      </c>
      <c r="M357" s="2" t="s">
        <v>98307</v>
      </c>
      <c r="N357">
        <v>1</v>
      </c>
      <c r="O357">
        <v>0</v>
      </c>
      <c r="P357">
        <v>1</v>
      </c>
      <c r="Q357">
        <v>1</v>
      </c>
      <c r="R357">
        <v>1</v>
      </c>
    </row>
    <row r="358" spans="1:18" x14ac:dyDescent="0.2">
      <c r="A358" t="s">
        <v>95855</v>
      </c>
      <c r="B358" t="s">
        <v>95553</v>
      </c>
      <c r="C358" t="s">
        <v>95554</v>
      </c>
      <c r="D358">
        <v>0</v>
      </c>
      <c r="E358">
        <v>16</v>
      </c>
      <c r="F358">
        <v>40</v>
      </c>
      <c r="G358">
        <v>1</v>
      </c>
      <c r="H358">
        <v>0</v>
      </c>
      <c r="I358">
        <v>5.8823529411764701</v>
      </c>
      <c r="J358">
        <v>0</v>
      </c>
      <c r="K358" s="2" t="s">
        <v>98308</v>
      </c>
      <c r="L358" s="2" t="s">
        <v>98309</v>
      </c>
      <c r="M358" s="2" t="s">
        <v>98307</v>
      </c>
      <c r="N358">
        <v>1</v>
      </c>
      <c r="O358">
        <v>0</v>
      </c>
      <c r="P358">
        <v>1</v>
      </c>
      <c r="Q358">
        <v>1</v>
      </c>
      <c r="R358">
        <v>1</v>
      </c>
    </row>
    <row r="359" spans="1:18" x14ac:dyDescent="0.2">
      <c r="A359" t="s">
        <v>95856</v>
      </c>
      <c r="C359" t="s">
        <v>95856</v>
      </c>
      <c r="D359">
        <v>0</v>
      </c>
      <c r="E359">
        <v>16</v>
      </c>
      <c r="F359">
        <v>40</v>
      </c>
      <c r="G359">
        <v>1</v>
      </c>
      <c r="H359">
        <v>0</v>
      </c>
      <c r="I359">
        <v>5.8823529411764701</v>
      </c>
      <c r="J359">
        <v>0</v>
      </c>
      <c r="K359" s="2" t="s">
        <v>98308</v>
      </c>
      <c r="L359" s="2" t="s">
        <v>98309</v>
      </c>
      <c r="M359" s="2" t="s">
        <v>98307</v>
      </c>
      <c r="N359">
        <v>1</v>
      </c>
      <c r="O359">
        <v>0</v>
      </c>
      <c r="P359">
        <v>1</v>
      </c>
      <c r="Q359">
        <v>1</v>
      </c>
      <c r="R359">
        <v>1</v>
      </c>
    </row>
    <row r="360" spans="1:18" x14ac:dyDescent="0.2">
      <c r="A360" t="s">
        <v>95857</v>
      </c>
      <c r="C360" t="s">
        <v>95858</v>
      </c>
      <c r="D360">
        <v>0</v>
      </c>
      <c r="E360">
        <v>16</v>
      </c>
      <c r="F360">
        <v>40</v>
      </c>
      <c r="G360">
        <v>1</v>
      </c>
      <c r="H360">
        <v>0</v>
      </c>
      <c r="I360">
        <v>5.8823529411764701</v>
      </c>
      <c r="J360">
        <v>0</v>
      </c>
      <c r="K360" s="2" t="s">
        <v>98308</v>
      </c>
      <c r="L360" s="2" t="s">
        <v>98309</v>
      </c>
      <c r="M360" s="2" t="s">
        <v>98307</v>
      </c>
      <c r="N360">
        <v>1</v>
      </c>
      <c r="O360">
        <v>0</v>
      </c>
      <c r="P360">
        <v>1</v>
      </c>
      <c r="Q360">
        <v>1</v>
      </c>
      <c r="R360">
        <v>1</v>
      </c>
    </row>
    <row r="361" spans="1:18" x14ac:dyDescent="0.2">
      <c r="A361" t="s">
        <v>95859</v>
      </c>
      <c r="B361" t="s">
        <v>95860</v>
      </c>
      <c r="C361" t="s">
        <v>95861</v>
      </c>
      <c r="D361">
        <v>0</v>
      </c>
      <c r="E361">
        <v>16</v>
      </c>
      <c r="F361">
        <v>40</v>
      </c>
      <c r="G361">
        <v>1</v>
      </c>
      <c r="H361">
        <v>0</v>
      </c>
      <c r="I361">
        <v>5.8823529411764701</v>
      </c>
      <c r="J361">
        <v>0</v>
      </c>
      <c r="K361" s="2" t="s">
        <v>98308</v>
      </c>
      <c r="L361" s="2" t="s">
        <v>98309</v>
      </c>
      <c r="M361" s="2" t="s">
        <v>98307</v>
      </c>
      <c r="N361">
        <v>1</v>
      </c>
      <c r="O361">
        <v>0</v>
      </c>
      <c r="P361">
        <v>1</v>
      </c>
      <c r="Q361">
        <v>1</v>
      </c>
      <c r="R361">
        <v>1</v>
      </c>
    </row>
    <row r="362" spans="1:18" x14ac:dyDescent="0.2">
      <c r="A362" t="s">
        <v>95862</v>
      </c>
      <c r="B362" t="s">
        <v>95863</v>
      </c>
      <c r="C362" t="s">
        <v>95864</v>
      </c>
      <c r="D362">
        <v>0</v>
      </c>
      <c r="E362">
        <v>16</v>
      </c>
      <c r="F362">
        <v>40</v>
      </c>
      <c r="G362">
        <v>1</v>
      </c>
      <c r="H362">
        <v>0</v>
      </c>
      <c r="I362">
        <v>5.8823529411764701</v>
      </c>
      <c r="J362">
        <v>0</v>
      </c>
      <c r="K362" s="2" t="s">
        <v>98308</v>
      </c>
      <c r="L362" s="2" t="s">
        <v>98309</v>
      </c>
      <c r="M362" s="2" t="s">
        <v>98307</v>
      </c>
      <c r="N362">
        <v>1</v>
      </c>
      <c r="O362">
        <v>0</v>
      </c>
      <c r="P362">
        <v>1</v>
      </c>
      <c r="Q362">
        <v>1</v>
      </c>
      <c r="R362">
        <v>1</v>
      </c>
    </row>
    <row r="363" spans="1:18" x14ac:dyDescent="0.2">
      <c r="A363" t="s">
        <v>95865</v>
      </c>
      <c r="B363" t="s">
        <v>95866</v>
      </c>
      <c r="C363" t="s">
        <v>95867</v>
      </c>
      <c r="D363">
        <v>0</v>
      </c>
      <c r="E363">
        <v>16</v>
      </c>
      <c r="F363">
        <v>40</v>
      </c>
      <c r="G363">
        <v>1</v>
      </c>
      <c r="H363">
        <v>0</v>
      </c>
      <c r="I363">
        <v>5.8823529411764701</v>
      </c>
      <c r="J363">
        <v>0</v>
      </c>
      <c r="K363" s="2" t="s">
        <v>98308</v>
      </c>
      <c r="L363" s="2" t="s">
        <v>98309</v>
      </c>
      <c r="M363" s="2" t="s">
        <v>98307</v>
      </c>
      <c r="N363">
        <v>1</v>
      </c>
      <c r="O363">
        <v>0</v>
      </c>
      <c r="P363">
        <v>1</v>
      </c>
      <c r="Q363">
        <v>1</v>
      </c>
      <c r="R363">
        <v>1</v>
      </c>
    </row>
    <row r="364" spans="1:18" x14ac:dyDescent="0.2">
      <c r="A364" t="s">
        <v>95868</v>
      </c>
      <c r="C364" t="s">
        <v>95868</v>
      </c>
      <c r="D364">
        <v>0</v>
      </c>
      <c r="E364">
        <v>16</v>
      </c>
      <c r="F364">
        <v>40</v>
      </c>
      <c r="G364">
        <v>1</v>
      </c>
      <c r="H364">
        <v>0</v>
      </c>
      <c r="I364">
        <v>5.8823529411764701</v>
      </c>
      <c r="J364">
        <v>0</v>
      </c>
      <c r="K364" s="2" t="s">
        <v>98308</v>
      </c>
      <c r="L364" s="2" t="s">
        <v>98309</v>
      </c>
      <c r="M364" s="2" t="s">
        <v>98307</v>
      </c>
      <c r="N364">
        <v>1</v>
      </c>
      <c r="O364">
        <v>0</v>
      </c>
      <c r="P364">
        <v>1</v>
      </c>
      <c r="Q364">
        <v>1</v>
      </c>
      <c r="R364">
        <v>1</v>
      </c>
    </row>
    <row r="365" spans="1:18" x14ac:dyDescent="0.2">
      <c r="A365" t="s">
        <v>95869</v>
      </c>
      <c r="B365" t="s">
        <v>95870</v>
      </c>
      <c r="C365" t="s">
        <v>95871</v>
      </c>
      <c r="D365">
        <v>0</v>
      </c>
      <c r="E365">
        <v>16</v>
      </c>
      <c r="F365">
        <v>40</v>
      </c>
      <c r="G365">
        <v>1</v>
      </c>
      <c r="H365">
        <v>0</v>
      </c>
      <c r="I365">
        <v>5.8823529411764701</v>
      </c>
      <c r="J365">
        <v>0</v>
      </c>
      <c r="K365" s="2" t="s">
        <v>98308</v>
      </c>
      <c r="L365" s="2" t="s">
        <v>98309</v>
      </c>
      <c r="M365" s="2" t="s">
        <v>98307</v>
      </c>
      <c r="N365">
        <v>1</v>
      </c>
      <c r="O365">
        <v>0</v>
      </c>
      <c r="P365">
        <v>1</v>
      </c>
      <c r="Q365">
        <v>1</v>
      </c>
      <c r="R365">
        <v>1</v>
      </c>
    </row>
    <row r="366" spans="1:18" x14ac:dyDescent="0.2">
      <c r="A366" t="s">
        <v>95872</v>
      </c>
      <c r="C366" t="s">
        <v>95872</v>
      </c>
      <c r="D366">
        <v>0</v>
      </c>
      <c r="E366">
        <v>16</v>
      </c>
      <c r="F366">
        <v>40</v>
      </c>
      <c r="G366">
        <v>1</v>
      </c>
      <c r="H366">
        <v>0</v>
      </c>
      <c r="I366">
        <v>5.8823529411764701</v>
      </c>
      <c r="J366">
        <v>0</v>
      </c>
      <c r="K366" s="2" t="s">
        <v>98308</v>
      </c>
      <c r="L366" s="2" t="s">
        <v>98309</v>
      </c>
      <c r="M366" s="2" t="s">
        <v>98307</v>
      </c>
      <c r="N366">
        <v>1</v>
      </c>
      <c r="O366">
        <v>0</v>
      </c>
      <c r="P366">
        <v>1</v>
      </c>
      <c r="Q366">
        <v>1</v>
      </c>
      <c r="R366">
        <v>1</v>
      </c>
    </row>
    <row r="367" spans="1:18" x14ac:dyDescent="0.2">
      <c r="A367" t="s">
        <v>95873</v>
      </c>
      <c r="B367" t="s">
        <v>95874</v>
      </c>
      <c r="C367" t="s">
        <v>95875</v>
      </c>
      <c r="D367">
        <v>0</v>
      </c>
      <c r="E367">
        <v>16</v>
      </c>
      <c r="F367">
        <v>40</v>
      </c>
      <c r="G367">
        <v>1</v>
      </c>
      <c r="H367">
        <v>0</v>
      </c>
      <c r="I367">
        <v>5.8823529411764701</v>
      </c>
      <c r="J367">
        <v>0</v>
      </c>
      <c r="K367" s="2" t="s">
        <v>98308</v>
      </c>
      <c r="L367" s="2" t="s">
        <v>98309</v>
      </c>
      <c r="M367" s="2" t="s">
        <v>98307</v>
      </c>
      <c r="N367">
        <v>1</v>
      </c>
      <c r="O367">
        <v>0</v>
      </c>
      <c r="P367">
        <v>1</v>
      </c>
      <c r="Q367">
        <v>1</v>
      </c>
      <c r="R367">
        <v>1</v>
      </c>
    </row>
    <row r="368" spans="1:18" x14ac:dyDescent="0.2">
      <c r="A368" t="s">
        <v>95876</v>
      </c>
      <c r="B368" t="s">
        <v>95283</v>
      </c>
      <c r="C368" t="s">
        <v>95283</v>
      </c>
      <c r="D368">
        <v>0</v>
      </c>
      <c r="E368">
        <v>16</v>
      </c>
      <c r="F368">
        <v>40</v>
      </c>
      <c r="G368">
        <v>1</v>
      </c>
      <c r="H368">
        <v>0</v>
      </c>
      <c r="I368">
        <v>5.8823529411764701</v>
      </c>
      <c r="J368">
        <v>0</v>
      </c>
      <c r="K368" s="2" t="s">
        <v>98308</v>
      </c>
      <c r="L368" s="2" t="s">
        <v>98309</v>
      </c>
      <c r="M368" s="2" t="s">
        <v>98307</v>
      </c>
      <c r="N368">
        <v>1</v>
      </c>
      <c r="O368">
        <v>0</v>
      </c>
      <c r="P368">
        <v>1</v>
      </c>
      <c r="Q368">
        <v>1</v>
      </c>
      <c r="R368">
        <v>1</v>
      </c>
    </row>
    <row r="369" spans="1:18" x14ac:dyDescent="0.2">
      <c r="A369" t="s">
        <v>95877</v>
      </c>
      <c r="B369" t="s">
        <v>95878</v>
      </c>
      <c r="C369" t="s">
        <v>95879</v>
      </c>
      <c r="D369">
        <v>0</v>
      </c>
      <c r="E369">
        <v>16</v>
      </c>
      <c r="F369">
        <v>40</v>
      </c>
      <c r="G369">
        <v>1</v>
      </c>
      <c r="H369">
        <v>0</v>
      </c>
      <c r="I369">
        <v>5.8823529411764701</v>
      </c>
      <c r="J369">
        <v>0</v>
      </c>
      <c r="K369" s="2" t="s">
        <v>98308</v>
      </c>
      <c r="L369" s="2" t="s">
        <v>98309</v>
      </c>
      <c r="M369" s="2" t="s">
        <v>98307</v>
      </c>
      <c r="N369">
        <v>1</v>
      </c>
      <c r="O369">
        <v>0</v>
      </c>
      <c r="P369">
        <v>1</v>
      </c>
      <c r="Q369">
        <v>1</v>
      </c>
      <c r="R369">
        <v>1</v>
      </c>
    </row>
    <row r="370" spans="1:18" x14ac:dyDescent="0.2">
      <c r="A370" t="s">
        <v>95880</v>
      </c>
      <c r="B370" t="s">
        <v>95881</v>
      </c>
      <c r="C370" t="s">
        <v>95882</v>
      </c>
      <c r="D370">
        <v>0</v>
      </c>
      <c r="E370">
        <v>16</v>
      </c>
      <c r="F370">
        <v>40</v>
      </c>
      <c r="G370">
        <v>1</v>
      </c>
      <c r="H370">
        <v>0</v>
      </c>
      <c r="I370">
        <v>5.8823529411764701</v>
      </c>
      <c r="J370">
        <v>0</v>
      </c>
      <c r="K370" s="2" t="s">
        <v>98308</v>
      </c>
      <c r="L370" s="2" t="s">
        <v>98309</v>
      </c>
      <c r="M370" s="2" t="s">
        <v>98307</v>
      </c>
      <c r="N370">
        <v>1</v>
      </c>
      <c r="O370">
        <v>0</v>
      </c>
      <c r="P370">
        <v>1</v>
      </c>
      <c r="Q370">
        <v>1</v>
      </c>
      <c r="R370">
        <v>1</v>
      </c>
    </row>
    <row r="371" spans="1:18" x14ac:dyDescent="0.2">
      <c r="A371" t="s">
        <v>95883</v>
      </c>
      <c r="B371" t="s">
        <v>95884</v>
      </c>
      <c r="C371" t="s">
        <v>95885</v>
      </c>
      <c r="D371">
        <v>0</v>
      </c>
      <c r="E371">
        <v>16</v>
      </c>
      <c r="F371">
        <v>40</v>
      </c>
      <c r="G371">
        <v>1</v>
      </c>
      <c r="H371">
        <v>0</v>
      </c>
      <c r="I371">
        <v>5.8823529411764701</v>
      </c>
      <c r="J371">
        <v>0</v>
      </c>
      <c r="K371" s="2" t="s">
        <v>98308</v>
      </c>
      <c r="L371" s="2" t="s">
        <v>98309</v>
      </c>
      <c r="M371" s="2" t="s">
        <v>98307</v>
      </c>
      <c r="N371">
        <v>1</v>
      </c>
      <c r="O371">
        <v>0</v>
      </c>
      <c r="P371">
        <v>1</v>
      </c>
      <c r="Q371">
        <v>1</v>
      </c>
      <c r="R371">
        <v>1</v>
      </c>
    </row>
    <row r="372" spans="1:18" x14ac:dyDescent="0.2">
      <c r="A372" t="s">
        <v>95886</v>
      </c>
      <c r="B372" t="s">
        <v>95409</v>
      </c>
      <c r="C372" t="s">
        <v>95410</v>
      </c>
      <c r="D372">
        <v>0</v>
      </c>
      <c r="E372">
        <v>16</v>
      </c>
      <c r="F372">
        <v>40</v>
      </c>
      <c r="G372">
        <v>1</v>
      </c>
      <c r="H372">
        <v>0</v>
      </c>
      <c r="I372">
        <v>5.8823529411764701</v>
      </c>
      <c r="J372">
        <v>0</v>
      </c>
      <c r="K372" s="2" t="s">
        <v>98308</v>
      </c>
      <c r="L372" s="2" t="s">
        <v>98309</v>
      </c>
      <c r="M372" s="2" t="s">
        <v>98307</v>
      </c>
      <c r="N372">
        <v>1</v>
      </c>
      <c r="O372">
        <v>0</v>
      </c>
      <c r="P372">
        <v>1</v>
      </c>
      <c r="Q372">
        <v>1</v>
      </c>
      <c r="R372">
        <v>1</v>
      </c>
    </row>
    <row r="373" spans="1:18" x14ac:dyDescent="0.2">
      <c r="A373" t="s">
        <v>95887</v>
      </c>
      <c r="B373" t="s">
        <v>95619</v>
      </c>
      <c r="C373" t="s">
        <v>95888</v>
      </c>
      <c r="D373">
        <v>0</v>
      </c>
      <c r="E373">
        <v>16</v>
      </c>
      <c r="F373">
        <v>40</v>
      </c>
      <c r="G373">
        <v>1</v>
      </c>
      <c r="H373">
        <v>0</v>
      </c>
      <c r="I373">
        <v>5.8823529411764701</v>
      </c>
      <c r="J373">
        <v>0</v>
      </c>
      <c r="K373" s="2" t="s">
        <v>98308</v>
      </c>
      <c r="L373" s="2" t="s">
        <v>98309</v>
      </c>
      <c r="M373" s="2" t="s">
        <v>98307</v>
      </c>
      <c r="N373">
        <v>1</v>
      </c>
      <c r="O373">
        <v>0</v>
      </c>
      <c r="P373">
        <v>1</v>
      </c>
      <c r="Q373">
        <v>1</v>
      </c>
      <c r="R373">
        <v>1</v>
      </c>
    </row>
    <row r="374" spans="1:18" x14ac:dyDescent="0.2">
      <c r="A374" t="s">
        <v>95889</v>
      </c>
      <c r="B374" t="s">
        <v>95587</v>
      </c>
      <c r="C374" t="s">
        <v>95588</v>
      </c>
      <c r="D374">
        <v>0</v>
      </c>
      <c r="E374">
        <v>16</v>
      </c>
      <c r="F374">
        <v>40</v>
      </c>
      <c r="G374">
        <v>1</v>
      </c>
      <c r="H374">
        <v>0</v>
      </c>
      <c r="I374">
        <v>5.8823529411764701</v>
      </c>
      <c r="J374">
        <v>0</v>
      </c>
      <c r="K374" s="2" t="s">
        <v>98308</v>
      </c>
      <c r="L374" s="2" t="s">
        <v>98309</v>
      </c>
      <c r="M374" s="2" t="s">
        <v>98307</v>
      </c>
      <c r="N374">
        <v>1</v>
      </c>
      <c r="O374">
        <v>0</v>
      </c>
      <c r="P374">
        <v>1</v>
      </c>
      <c r="Q374">
        <v>1</v>
      </c>
      <c r="R374">
        <v>1</v>
      </c>
    </row>
    <row r="375" spans="1:18" x14ac:dyDescent="0.2">
      <c r="A375" t="s">
        <v>95890</v>
      </c>
      <c r="B375" t="s">
        <v>95298</v>
      </c>
      <c r="C375" t="s">
        <v>95299</v>
      </c>
      <c r="D375">
        <v>0</v>
      </c>
      <c r="E375">
        <v>16</v>
      </c>
      <c r="F375">
        <v>40</v>
      </c>
      <c r="G375">
        <v>1</v>
      </c>
      <c r="H375">
        <v>0</v>
      </c>
      <c r="I375">
        <v>5.8823529411764701</v>
      </c>
      <c r="J375">
        <v>0</v>
      </c>
      <c r="K375" s="2" t="s">
        <v>98308</v>
      </c>
      <c r="L375" s="2" t="s">
        <v>98309</v>
      </c>
      <c r="M375" s="2" t="s">
        <v>98307</v>
      </c>
      <c r="N375">
        <v>1</v>
      </c>
      <c r="O375">
        <v>0</v>
      </c>
      <c r="P375">
        <v>1</v>
      </c>
      <c r="Q375">
        <v>1</v>
      </c>
      <c r="R375">
        <v>1</v>
      </c>
    </row>
    <row r="376" spans="1:18" x14ac:dyDescent="0.2">
      <c r="A376" t="s">
        <v>95891</v>
      </c>
      <c r="C376" t="s">
        <v>95892</v>
      </c>
      <c r="D376">
        <v>38</v>
      </c>
      <c r="E376">
        <v>0</v>
      </c>
      <c r="F376">
        <v>2</v>
      </c>
      <c r="G376">
        <v>17</v>
      </c>
      <c r="H376">
        <v>95</v>
      </c>
      <c r="I376">
        <v>100</v>
      </c>
      <c r="J376" t="s">
        <v>95479</v>
      </c>
      <c r="K376" s="2" t="s">
        <v>98310</v>
      </c>
      <c r="L376" s="2" t="s">
        <v>98311</v>
      </c>
      <c r="M376" s="2" t="s">
        <v>98312</v>
      </c>
      <c r="N376">
        <v>1</v>
      </c>
      <c r="O376">
        <v>1</v>
      </c>
      <c r="P376">
        <v>0</v>
      </c>
      <c r="Q376">
        <v>1</v>
      </c>
      <c r="R376">
        <v>1</v>
      </c>
    </row>
    <row r="377" spans="1:18" x14ac:dyDescent="0.2">
      <c r="A377" t="s">
        <v>95896</v>
      </c>
      <c r="B377" t="s">
        <v>95283</v>
      </c>
      <c r="C377" t="s">
        <v>95283</v>
      </c>
      <c r="D377">
        <v>38</v>
      </c>
      <c r="E377">
        <v>0</v>
      </c>
      <c r="F377">
        <v>2</v>
      </c>
      <c r="G377">
        <v>17</v>
      </c>
      <c r="H377">
        <v>95</v>
      </c>
      <c r="I377">
        <v>100</v>
      </c>
      <c r="J377" t="s">
        <v>95479</v>
      </c>
      <c r="K377" s="2" t="s">
        <v>98310</v>
      </c>
      <c r="L377" s="2" t="s">
        <v>98311</v>
      </c>
      <c r="M377" s="2" t="s">
        <v>98312</v>
      </c>
      <c r="N377">
        <v>1</v>
      </c>
      <c r="O377">
        <v>1</v>
      </c>
      <c r="P377">
        <v>0</v>
      </c>
      <c r="Q377">
        <v>1</v>
      </c>
      <c r="R377">
        <v>1</v>
      </c>
    </row>
    <row r="378" spans="1:18" x14ac:dyDescent="0.2">
      <c r="A378" t="s">
        <v>95897</v>
      </c>
      <c r="B378" t="s">
        <v>95493</v>
      </c>
      <c r="C378" t="s">
        <v>95494</v>
      </c>
      <c r="D378">
        <v>38</v>
      </c>
      <c r="E378">
        <v>0</v>
      </c>
      <c r="F378">
        <v>2</v>
      </c>
      <c r="G378">
        <v>17</v>
      </c>
      <c r="H378">
        <v>95</v>
      </c>
      <c r="I378">
        <v>100</v>
      </c>
      <c r="J378" t="s">
        <v>95479</v>
      </c>
      <c r="K378" s="2" t="s">
        <v>98310</v>
      </c>
      <c r="L378" s="2" t="s">
        <v>98311</v>
      </c>
      <c r="M378" s="2" t="s">
        <v>98312</v>
      </c>
      <c r="N378">
        <v>1</v>
      </c>
      <c r="O378">
        <v>1</v>
      </c>
      <c r="P378">
        <v>0</v>
      </c>
      <c r="Q378">
        <v>1</v>
      </c>
      <c r="R378">
        <v>1</v>
      </c>
    </row>
    <row r="379" spans="1:18" x14ac:dyDescent="0.2">
      <c r="A379" t="s">
        <v>95898</v>
      </c>
      <c r="B379" t="s">
        <v>95283</v>
      </c>
      <c r="C379" t="s">
        <v>95283</v>
      </c>
      <c r="D379">
        <v>38</v>
      </c>
      <c r="E379">
        <v>0</v>
      </c>
      <c r="F379">
        <v>2</v>
      </c>
      <c r="G379">
        <v>17</v>
      </c>
      <c r="H379">
        <v>95</v>
      </c>
      <c r="I379">
        <v>100</v>
      </c>
      <c r="J379" t="s">
        <v>95479</v>
      </c>
      <c r="K379" s="2" t="s">
        <v>98310</v>
      </c>
      <c r="L379" s="2" t="s">
        <v>98311</v>
      </c>
      <c r="M379" s="2" t="s">
        <v>98312</v>
      </c>
      <c r="N379">
        <v>1</v>
      </c>
      <c r="O379">
        <v>1</v>
      </c>
      <c r="P379">
        <v>0</v>
      </c>
      <c r="Q379">
        <v>1</v>
      </c>
      <c r="R379">
        <v>1</v>
      </c>
    </row>
    <row r="380" spans="1:18" x14ac:dyDescent="0.2">
      <c r="A380" t="s">
        <v>95899</v>
      </c>
      <c r="C380" t="s">
        <v>95900</v>
      </c>
      <c r="D380">
        <v>38</v>
      </c>
      <c r="E380">
        <v>0</v>
      </c>
      <c r="F380">
        <v>2</v>
      </c>
      <c r="G380">
        <v>17</v>
      </c>
      <c r="H380">
        <v>95</v>
      </c>
      <c r="I380">
        <v>100</v>
      </c>
      <c r="J380" t="s">
        <v>95479</v>
      </c>
      <c r="K380" s="2" t="s">
        <v>98310</v>
      </c>
      <c r="L380" s="2" t="s">
        <v>98311</v>
      </c>
      <c r="M380" s="2" t="s">
        <v>98312</v>
      </c>
      <c r="N380">
        <v>1</v>
      </c>
      <c r="O380">
        <v>1</v>
      </c>
      <c r="P380">
        <v>0</v>
      </c>
      <c r="Q380">
        <v>1</v>
      </c>
      <c r="R380">
        <v>1</v>
      </c>
    </row>
    <row r="381" spans="1:18" x14ac:dyDescent="0.2">
      <c r="A381" t="s">
        <v>95901</v>
      </c>
      <c r="B381" t="s">
        <v>95902</v>
      </c>
      <c r="C381" t="s">
        <v>95903</v>
      </c>
      <c r="D381">
        <v>38</v>
      </c>
      <c r="E381">
        <v>0</v>
      </c>
      <c r="F381">
        <v>2</v>
      </c>
      <c r="G381">
        <v>17</v>
      </c>
      <c r="H381">
        <v>95</v>
      </c>
      <c r="I381">
        <v>100</v>
      </c>
      <c r="J381" t="s">
        <v>95479</v>
      </c>
      <c r="K381" s="2" t="s">
        <v>98310</v>
      </c>
      <c r="L381" s="2" t="s">
        <v>98311</v>
      </c>
      <c r="M381" s="2" t="s">
        <v>98312</v>
      </c>
      <c r="N381">
        <v>1</v>
      </c>
      <c r="O381">
        <v>1</v>
      </c>
      <c r="P381">
        <v>0</v>
      </c>
      <c r="Q381">
        <v>1</v>
      </c>
      <c r="R381">
        <v>1</v>
      </c>
    </row>
    <row r="382" spans="1:18" x14ac:dyDescent="0.2">
      <c r="A382" t="s">
        <v>95904</v>
      </c>
      <c r="C382" t="s">
        <v>95905</v>
      </c>
      <c r="D382">
        <v>38</v>
      </c>
      <c r="E382">
        <v>0</v>
      </c>
      <c r="F382">
        <v>2</v>
      </c>
      <c r="G382">
        <v>17</v>
      </c>
      <c r="H382">
        <v>95</v>
      </c>
      <c r="I382">
        <v>100</v>
      </c>
      <c r="J382" t="s">
        <v>95479</v>
      </c>
      <c r="K382" s="2" t="s">
        <v>98310</v>
      </c>
      <c r="L382" s="2" t="s">
        <v>98311</v>
      </c>
      <c r="M382" s="2" t="s">
        <v>98312</v>
      </c>
      <c r="N382">
        <v>1</v>
      </c>
      <c r="O382">
        <v>1</v>
      </c>
      <c r="P382">
        <v>0</v>
      </c>
      <c r="Q382">
        <v>1</v>
      </c>
      <c r="R382">
        <v>1</v>
      </c>
    </row>
    <row r="383" spans="1:18" x14ac:dyDescent="0.2">
      <c r="A383" t="s">
        <v>95906</v>
      </c>
      <c r="C383" t="s">
        <v>95906</v>
      </c>
      <c r="D383">
        <v>38</v>
      </c>
      <c r="E383">
        <v>0</v>
      </c>
      <c r="F383">
        <v>2</v>
      </c>
      <c r="G383">
        <v>17</v>
      </c>
      <c r="H383">
        <v>95</v>
      </c>
      <c r="I383">
        <v>100</v>
      </c>
      <c r="J383" t="s">
        <v>95479</v>
      </c>
      <c r="K383" s="2" t="s">
        <v>98310</v>
      </c>
      <c r="L383" s="2" t="s">
        <v>98311</v>
      </c>
      <c r="M383" s="2" t="s">
        <v>98312</v>
      </c>
      <c r="N383">
        <v>1</v>
      </c>
      <c r="O383">
        <v>1</v>
      </c>
      <c r="P383">
        <v>0</v>
      </c>
      <c r="Q383">
        <v>1</v>
      </c>
      <c r="R383">
        <v>1</v>
      </c>
    </row>
    <row r="384" spans="1:18" x14ac:dyDescent="0.2">
      <c r="A384" t="s">
        <v>95907</v>
      </c>
      <c r="B384" t="s">
        <v>95283</v>
      </c>
      <c r="C384" t="s">
        <v>95283</v>
      </c>
      <c r="D384">
        <v>38</v>
      </c>
      <c r="E384">
        <v>0</v>
      </c>
      <c r="F384">
        <v>2</v>
      </c>
      <c r="G384">
        <v>17</v>
      </c>
      <c r="H384">
        <v>95</v>
      </c>
      <c r="I384">
        <v>100</v>
      </c>
      <c r="J384" t="s">
        <v>95479</v>
      </c>
      <c r="K384" s="2" t="s">
        <v>98310</v>
      </c>
      <c r="L384" s="2" t="s">
        <v>98311</v>
      </c>
      <c r="M384" s="2" t="s">
        <v>98312</v>
      </c>
      <c r="N384">
        <v>1</v>
      </c>
      <c r="O384">
        <v>1</v>
      </c>
      <c r="P384">
        <v>0</v>
      </c>
      <c r="Q384">
        <v>1</v>
      </c>
      <c r="R384">
        <v>1</v>
      </c>
    </row>
    <row r="385" spans="1:18" x14ac:dyDescent="0.2">
      <c r="A385" t="s">
        <v>95908</v>
      </c>
      <c r="B385" t="s">
        <v>95283</v>
      </c>
      <c r="C385" t="s">
        <v>95283</v>
      </c>
      <c r="D385">
        <v>38</v>
      </c>
      <c r="E385">
        <v>0</v>
      </c>
      <c r="F385">
        <v>2</v>
      </c>
      <c r="G385">
        <v>17</v>
      </c>
      <c r="H385">
        <v>95</v>
      </c>
      <c r="I385">
        <v>100</v>
      </c>
      <c r="J385" t="s">
        <v>95479</v>
      </c>
      <c r="K385" s="2" t="s">
        <v>98310</v>
      </c>
      <c r="L385" s="2" t="s">
        <v>98311</v>
      </c>
      <c r="M385" s="2" t="s">
        <v>98312</v>
      </c>
      <c r="N385">
        <v>1</v>
      </c>
      <c r="O385">
        <v>1</v>
      </c>
      <c r="P385">
        <v>0</v>
      </c>
      <c r="Q385">
        <v>1</v>
      </c>
      <c r="R385">
        <v>1</v>
      </c>
    </row>
    <row r="386" spans="1:18" x14ac:dyDescent="0.2">
      <c r="A386" t="s">
        <v>95909</v>
      </c>
      <c r="C386" t="s">
        <v>95910</v>
      </c>
      <c r="D386">
        <v>38</v>
      </c>
      <c r="E386">
        <v>0</v>
      </c>
      <c r="F386">
        <v>2</v>
      </c>
      <c r="G386">
        <v>17</v>
      </c>
      <c r="H386">
        <v>95</v>
      </c>
      <c r="I386">
        <v>100</v>
      </c>
      <c r="J386" t="s">
        <v>95479</v>
      </c>
      <c r="K386" s="2" t="s">
        <v>98310</v>
      </c>
      <c r="L386" s="2" t="s">
        <v>98311</v>
      </c>
      <c r="M386" s="2" t="s">
        <v>98312</v>
      </c>
      <c r="N386">
        <v>1</v>
      </c>
      <c r="O386">
        <v>1</v>
      </c>
      <c r="P386">
        <v>0</v>
      </c>
      <c r="Q386">
        <v>1</v>
      </c>
      <c r="R386">
        <v>1</v>
      </c>
    </row>
    <row r="387" spans="1:18" x14ac:dyDescent="0.2">
      <c r="A387" t="s">
        <v>95911</v>
      </c>
      <c r="B387" t="s">
        <v>95283</v>
      </c>
      <c r="C387" t="s">
        <v>95283</v>
      </c>
      <c r="D387">
        <v>38</v>
      </c>
      <c r="E387">
        <v>0</v>
      </c>
      <c r="F387">
        <v>2</v>
      </c>
      <c r="G387">
        <v>17</v>
      </c>
      <c r="H387">
        <v>95</v>
      </c>
      <c r="I387">
        <v>100</v>
      </c>
      <c r="J387" t="s">
        <v>95479</v>
      </c>
      <c r="K387" s="2" t="s">
        <v>98310</v>
      </c>
      <c r="L387" s="2" t="s">
        <v>98311</v>
      </c>
      <c r="M387" s="2" t="s">
        <v>98312</v>
      </c>
      <c r="N387">
        <v>1</v>
      </c>
      <c r="O387">
        <v>1</v>
      </c>
      <c r="P387">
        <v>0</v>
      </c>
      <c r="Q387">
        <v>1</v>
      </c>
      <c r="R387">
        <v>1</v>
      </c>
    </row>
    <row r="388" spans="1:18" x14ac:dyDescent="0.2">
      <c r="A388" t="s">
        <v>95912</v>
      </c>
      <c r="B388" t="s">
        <v>95283</v>
      </c>
      <c r="C388" t="s">
        <v>95283</v>
      </c>
      <c r="D388">
        <v>38</v>
      </c>
      <c r="E388">
        <v>0</v>
      </c>
      <c r="F388">
        <v>2</v>
      </c>
      <c r="G388">
        <v>17</v>
      </c>
      <c r="H388">
        <v>95</v>
      </c>
      <c r="I388">
        <v>100</v>
      </c>
      <c r="J388" t="s">
        <v>95479</v>
      </c>
      <c r="K388" s="2" t="s">
        <v>98310</v>
      </c>
      <c r="L388" s="2" t="s">
        <v>98311</v>
      </c>
      <c r="M388" s="2" t="s">
        <v>98312</v>
      </c>
      <c r="N388">
        <v>1</v>
      </c>
      <c r="O388">
        <v>1</v>
      </c>
      <c r="P388">
        <v>0</v>
      </c>
      <c r="Q388">
        <v>1</v>
      </c>
      <c r="R388">
        <v>1</v>
      </c>
    </row>
    <row r="389" spans="1:18" x14ac:dyDescent="0.2">
      <c r="A389" t="s">
        <v>95736</v>
      </c>
      <c r="C389" t="s">
        <v>95736</v>
      </c>
      <c r="D389">
        <v>38</v>
      </c>
      <c r="E389">
        <v>0</v>
      </c>
      <c r="F389">
        <v>2</v>
      </c>
      <c r="G389">
        <v>17</v>
      </c>
      <c r="H389">
        <v>95</v>
      </c>
      <c r="I389">
        <v>100</v>
      </c>
      <c r="J389" t="s">
        <v>95479</v>
      </c>
      <c r="K389" s="2" t="s">
        <v>98310</v>
      </c>
      <c r="L389" s="2" t="s">
        <v>98311</v>
      </c>
      <c r="M389" s="2" t="s">
        <v>98312</v>
      </c>
      <c r="N389">
        <v>1</v>
      </c>
      <c r="O389">
        <v>1</v>
      </c>
      <c r="P389">
        <v>0</v>
      </c>
      <c r="Q389">
        <v>1</v>
      </c>
      <c r="R389">
        <v>1</v>
      </c>
    </row>
    <row r="390" spans="1:18" x14ac:dyDescent="0.2">
      <c r="A390" t="s">
        <v>95913</v>
      </c>
      <c r="B390" t="s">
        <v>95767</v>
      </c>
      <c r="C390" t="s">
        <v>95768</v>
      </c>
      <c r="D390">
        <v>2</v>
      </c>
      <c r="E390">
        <v>17</v>
      </c>
      <c r="F390">
        <v>38</v>
      </c>
      <c r="G390">
        <v>0</v>
      </c>
      <c r="H390">
        <v>5</v>
      </c>
      <c r="I390">
        <v>0</v>
      </c>
      <c r="J390">
        <v>0</v>
      </c>
      <c r="K390" s="2" t="s">
        <v>98310</v>
      </c>
      <c r="L390" s="2" t="s">
        <v>98311</v>
      </c>
      <c r="M390" s="2" t="s">
        <v>98312</v>
      </c>
      <c r="N390">
        <v>1</v>
      </c>
      <c r="O390">
        <v>0</v>
      </c>
      <c r="P390">
        <v>1</v>
      </c>
      <c r="Q390">
        <v>1</v>
      </c>
      <c r="R390">
        <v>1</v>
      </c>
    </row>
    <row r="391" spans="1:18" x14ac:dyDescent="0.2">
      <c r="A391" t="s">
        <v>95916</v>
      </c>
      <c r="B391" t="s">
        <v>95769</v>
      </c>
      <c r="C391" t="s">
        <v>95770</v>
      </c>
      <c r="D391">
        <v>2</v>
      </c>
      <c r="E391">
        <v>17</v>
      </c>
      <c r="F391">
        <v>38</v>
      </c>
      <c r="G391">
        <v>0</v>
      </c>
      <c r="H391">
        <v>5</v>
      </c>
      <c r="I391">
        <v>0</v>
      </c>
      <c r="J391">
        <v>0</v>
      </c>
      <c r="K391" s="2" t="s">
        <v>98310</v>
      </c>
      <c r="L391" s="2" t="s">
        <v>98311</v>
      </c>
      <c r="M391" s="2" t="s">
        <v>98312</v>
      </c>
      <c r="N391">
        <v>1</v>
      </c>
      <c r="O391">
        <v>0</v>
      </c>
      <c r="P391">
        <v>1</v>
      </c>
      <c r="Q391">
        <v>1</v>
      </c>
      <c r="R391">
        <v>1</v>
      </c>
    </row>
    <row r="392" spans="1:18" x14ac:dyDescent="0.2">
      <c r="A392" t="s">
        <v>95917</v>
      </c>
      <c r="B392" t="s">
        <v>95611</v>
      </c>
      <c r="C392" t="s">
        <v>95612</v>
      </c>
      <c r="D392">
        <v>2</v>
      </c>
      <c r="E392">
        <v>17</v>
      </c>
      <c r="F392">
        <v>38</v>
      </c>
      <c r="G392">
        <v>0</v>
      </c>
      <c r="H392">
        <v>5</v>
      </c>
      <c r="I392">
        <v>0</v>
      </c>
      <c r="J392">
        <v>0</v>
      </c>
      <c r="K392" s="2" t="s">
        <v>98310</v>
      </c>
      <c r="L392" s="2" t="s">
        <v>98311</v>
      </c>
      <c r="M392" s="2" t="s">
        <v>98312</v>
      </c>
      <c r="N392">
        <v>1</v>
      </c>
      <c r="O392">
        <v>0</v>
      </c>
      <c r="P392">
        <v>1</v>
      </c>
      <c r="Q392">
        <v>1</v>
      </c>
      <c r="R392">
        <v>1</v>
      </c>
    </row>
    <row r="393" spans="1:18" x14ac:dyDescent="0.2">
      <c r="A393" t="s">
        <v>95918</v>
      </c>
      <c r="B393" t="s">
        <v>95772</v>
      </c>
      <c r="C393" t="s">
        <v>95773</v>
      </c>
      <c r="D393">
        <v>2</v>
      </c>
      <c r="E393">
        <v>17</v>
      </c>
      <c r="F393">
        <v>38</v>
      </c>
      <c r="G393">
        <v>0</v>
      </c>
      <c r="H393">
        <v>5</v>
      </c>
      <c r="I393">
        <v>0</v>
      </c>
      <c r="J393">
        <v>0</v>
      </c>
      <c r="K393" s="2" t="s">
        <v>98310</v>
      </c>
      <c r="L393" s="2" t="s">
        <v>98311</v>
      </c>
      <c r="M393" s="2" t="s">
        <v>98312</v>
      </c>
      <c r="N393">
        <v>1</v>
      </c>
      <c r="O393">
        <v>0</v>
      </c>
      <c r="P393">
        <v>1</v>
      </c>
      <c r="Q393">
        <v>1</v>
      </c>
      <c r="R393">
        <v>1</v>
      </c>
    </row>
    <row r="394" spans="1:18" x14ac:dyDescent="0.2">
      <c r="A394" t="s">
        <v>95919</v>
      </c>
      <c r="B394" t="s">
        <v>95652</v>
      </c>
      <c r="C394" t="s">
        <v>95653</v>
      </c>
      <c r="D394">
        <v>2</v>
      </c>
      <c r="E394">
        <v>17</v>
      </c>
      <c r="F394">
        <v>38</v>
      </c>
      <c r="G394">
        <v>0</v>
      </c>
      <c r="H394">
        <v>5</v>
      </c>
      <c r="I394">
        <v>0</v>
      </c>
      <c r="J394">
        <v>0</v>
      </c>
      <c r="K394" s="2" t="s">
        <v>98310</v>
      </c>
      <c r="L394" s="2" t="s">
        <v>98311</v>
      </c>
      <c r="M394" s="2" t="s">
        <v>98312</v>
      </c>
      <c r="N394">
        <v>1</v>
      </c>
      <c r="O394">
        <v>0</v>
      </c>
      <c r="P394">
        <v>1</v>
      </c>
      <c r="Q394">
        <v>1</v>
      </c>
      <c r="R394">
        <v>1</v>
      </c>
    </row>
    <row r="395" spans="1:18" x14ac:dyDescent="0.2">
      <c r="A395" t="s">
        <v>95920</v>
      </c>
      <c r="B395" t="s">
        <v>95779</v>
      </c>
      <c r="C395" t="s">
        <v>95780</v>
      </c>
      <c r="D395">
        <v>2</v>
      </c>
      <c r="E395">
        <v>17</v>
      </c>
      <c r="F395">
        <v>38</v>
      </c>
      <c r="G395">
        <v>0</v>
      </c>
      <c r="H395">
        <v>5</v>
      </c>
      <c r="I395">
        <v>0</v>
      </c>
      <c r="J395">
        <v>0</v>
      </c>
      <c r="K395" s="2" t="s">
        <v>98310</v>
      </c>
      <c r="L395" s="2" t="s">
        <v>98311</v>
      </c>
      <c r="M395" s="2" t="s">
        <v>98312</v>
      </c>
      <c r="N395">
        <v>1</v>
      </c>
      <c r="O395">
        <v>0</v>
      </c>
      <c r="P395">
        <v>1</v>
      </c>
      <c r="Q395">
        <v>1</v>
      </c>
      <c r="R395">
        <v>1</v>
      </c>
    </row>
    <row r="396" spans="1:18" x14ac:dyDescent="0.2">
      <c r="A396" t="s">
        <v>95921</v>
      </c>
      <c r="B396" t="s">
        <v>95781</v>
      </c>
      <c r="C396" t="s">
        <v>95782</v>
      </c>
      <c r="D396">
        <v>2</v>
      </c>
      <c r="E396">
        <v>17</v>
      </c>
      <c r="F396">
        <v>38</v>
      </c>
      <c r="G396">
        <v>0</v>
      </c>
      <c r="H396">
        <v>5</v>
      </c>
      <c r="I396">
        <v>0</v>
      </c>
      <c r="J396">
        <v>0</v>
      </c>
      <c r="K396" s="2" t="s">
        <v>98310</v>
      </c>
      <c r="L396" s="2" t="s">
        <v>98311</v>
      </c>
      <c r="M396" s="2" t="s">
        <v>98312</v>
      </c>
      <c r="N396">
        <v>1</v>
      </c>
      <c r="O396">
        <v>0</v>
      </c>
      <c r="P396">
        <v>1</v>
      </c>
      <c r="Q396">
        <v>1</v>
      </c>
      <c r="R396">
        <v>1</v>
      </c>
    </row>
    <row r="397" spans="1:18" x14ac:dyDescent="0.2">
      <c r="A397" t="s">
        <v>95922</v>
      </c>
      <c r="B397" t="s">
        <v>95783</v>
      </c>
      <c r="C397" t="s">
        <v>95784</v>
      </c>
      <c r="D397">
        <v>2</v>
      </c>
      <c r="E397">
        <v>17</v>
      </c>
      <c r="F397">
        <v>38</v>
      </c>
      <c r="G397">
        <v>0</v>
      </c>
      <c r="H397">
        <v>5</v>
      </c>
      <c r="I397">
        <v>0</v>
      </c>
      <c r="J397">
        <v>0</v>
      </c>
      <c r="K397" s="2" t="s">
        <v>98310</v>
      </c>
      <c r="L397" s="2" t="s">
        <v>98311</v>
      </c>
      <c r="M397" s="2" t="s">
        <v>98312</v>
      </c>
      <c r="N397">
        <v>1</v>
      </c>
      <c r="O397">
        <v>0</v>
      </c>
      <c r="P397">
        <v>1</v>
      </c>
      <c r="Q397">
        <v>1</v>
      </c>
      <c r="R397">
        <v>1</v>
      </c>
    </row>
    <row r="398" spans="1:18" x14ac:dyDescent="0.2">
      <c r="A398" t="s">
        <v>95923</v>
      </c>
      <c r="B398" t="s">
        <v>95793</v>
      </c>
      <c r="C398" t="s">
        <v>95794</v>
      </c>
      <c r="D398">
        <v>2</v>
      </c>
      <c r="E398">
        <v>17</v>
      </c>
      <c r="F398">
        <v>38</v>
      </c>
      <c r="G398">
        <v>0</v>
      </c>
      <c r="H398">
        <v>5</v>
      </c>
      <c r="I398">
        <v>0</v>
      </c>
      <c r="J398">
        <v>0</v>
      </c>
      <c r="K398" s="2" t="s">
        <v>98310</v>
      </c>
      <c r="L398" s="2" t="s">
        <v>98311</v>
      </c>
      <c r="M398" s="2" t="s">
        <v>98312</v>
      </c>
      <c r="N398">
        <v>1</v>
      </c>
      <c r="O398">
        <v>0</v>
      </c>
      <c r="P398">
        <v>1</v>
      </c>
      <c r="Q398">
        <v>1</v>
      </c>
      <c r="R398">
        <v>1</v>
      </c>
    </row>
    <row r="399" spans="1:18" x14ac:dyDescent="0.2">
      <c r="A399" t="s">
        <v>95924</v>
      </c>
      <c r="B399" t="s">
        <v>95434</v>
      </c>
      <c r="C399" t="s">
        <v>95435</v>
      </c>
      <c r="D399">
        <v>2</v>
      </c>
      <c r="E399">
        <v>17</v>
      </c>
      <c r="F399">
        <v>38</v>
      </c>
      <c r="G399">
        <v>0</v>
      </c>
      <c r="H399">
        <v>5</v>
      </c>
      <c r="I399">
        <v>0</v>
      </c>
      <c r="J399">
        <v>0</v>
      </c>
      <c r="K399" s="2" t="s">
        <v>98310</v>
      </c>
      <c r="L399" s="2" t="s">
        <v>98311</v>
      </c>
      <c r="M399" s="2" t="s">
        <v>98312</v>
      </c>
      <c r="N399">
        <v>1</v>
      </c>
      <c r="O399">
        <v>0</v>
      </c>
      <c r="P399">
        <v>1</v>
      </c>
      <c r="Q399">
        <v>1</v>
      </c>
      <c r="R399">
        <v>1</v>
      </c>
    </row>
    <row r="400" spans="1:18" x14ac:dyDescent="0.2">
      <c r="A400" t="s">
        <v>95806</v>
      </c>
      <c r="C400" t="s">
        <v>95807</v>
      </c>
      <c r="D400">
        <v>39</v>
      </c>
      <c r="E400">
        <v>1</v>
      </c>
      <c r="F400">
        <v>1</v>
      </c>
      <c r="G400">
        <v>16</v>
      </c>
      <c r="H400">
        <v>97.5</v>
      </c>
      <c r="I400" s="2" t="s">
        <v>95829</v>
      </c>
      <c r="J400">
        <v>624</v>
      </c>
      <c r="K400" s="2" t="s">
        <v>95925</v>
      </c>
      <c r="L400" s="2" t="s">
        <v>95926</v>
      </c>
      <c r="M400" s="2" t="s">
        <v>95927</v>
      </c>
      <c r="N400">
        <v>1</v>
      </c>
      <c r="O400">
        <v>1</v>
      </c>
      <c r="P400">
        <v>1</v>
      </c>
      <c r="Q400">
        <v>1</v>
      </c>
      <c r="R400">
        <v>1</v>
      </c>
    </row>
    <row r="401" spans="1:18" x14ac:dyDescent="0.2">
      <c r="A401" t="s">
        <v>95928</v>
      </c>
      <c r="C401" t="s">
        <v>95928</v>
      </c>
      <c r="D401">
        <v>39</v>
      </c>
      <c r="E401">
        <v>1</v>
      </c>
      <c r="F401">
        <v>1</v>
      </c>
      <c r="G401">
        <v>16</v>
      </c>
      <c r="H401">
        <v>97.5</v>
      </c>
      <c r="I401" s="2" t="s">
        <v>95829</v>
      </c>
      <c r="J401">
        <v>624</v>
      </c>
      <c r="K401" s="2" t="s">
        <v>95925</v>
      </c>
      <c r="L401" s="2" t="s">
        <v>95926</v>
      </c>
      <c r="M401" s="2" t="s">
        <v>95927</v>
      </c>
      <c r="N401">
        <v>1</v>
      </c>
      <c r="O401">
        <v>1</v>
      </c>
      <c r="P401">
        <v>1</v>
      </c>
      <c r="Q401">
        <v>1</v>
      </c>
      <c r="R401">
        <v>1</v>
      </c>
    </row>
    <row r="402" spans="1:18" x14ac:dyDescent="0.2">
      <c r="A402" t="s">
        <v>95929</v>
      </c>
      <c r="B402" t="s">
        <v>95298</v>
      </c>
      <c r="C402" t="s">
        <v>95299</v>
      </c>
      <c r="D402">
        <v>39</v>
      </c>
      <c r="E402">
        <v>1</v>
      </c>
      <c r="F402">
        <v>1</v>
      </c>
      <c r="G402">
        <v>16</v>
      </c>
      <c r="H402">
        <v>97.5</v>
      </c>
      <c r="I402" s="2" t="s">
        <v>95829</v>
      </c>
      <c r="J402">
        <v>624</v>
      </c>
      <c r="K402" s="2" t="s">
        <v>95925</v>
      </c>
      <c r="L402" s="2" t="s">
        <v>95926</v>
      </c>
      <c r="M402" s="2" t="s">
        <v>95927</v>
      </c>
      <c r="N402">
        <v>1</v>
      </c>
      <c r="O402">
        <v>1</v>
      </c>
      <c r="P402">
        <v>1</v>
      </c>
      <c r="Q402">
        <v>1</v>
      </c>
      <c r="R402">
        <v>1</v>
      </c>
    </row>
    <row r="403" spans="1:18" x14ac:dyDescent="0.2">
      <c r="A403" t="s">
        <v>95930</v>
      </c>
      <c r="B403" t="s">
        <v>95285</v>
      </c>
      <c r="C403" t="s">
        <v>95285</v>
      </c>
      <c r="D403">
        <v>39</v>
      </c>
      <c r="E403">
        <v>1</v>
      </c>
      <c r="F403">
        <v>1</v>
      </c>
      <c r="G403">
        <v>16</v>
      </c>
      <c r="H403">
        <v>97.5</v>
      </c>
      <c r="I403" s="2" t="s">
        <v>95829</v>
      </c>
      <c r="J403">
        <v>624</v>
      </c>
      <c r="K403" s="2" t="s">
        <v>95925</v>
      </c>
      <c r="L403" s="2" t="s">
        <v>95926</v>
      </c>
      <c r="M403" s="2" t="s">
        <v>95927</v>
      </c>
      <c r="N403">
        <v>1</v>
      </c>
      <c r="O403">
        <v>1</v>
      </c>
      <c r="P403">
        <v>1</v>
      </c>
      <c r="Q403">
        <v>1</v>
      </c>
      <c r="R403">
        <v>1</v>
      </c>
    </row>
    <row r="404" spans="1:18" x14ac:dyDescent="0.2">
      <c r="A404" t="s">
        <v>95931</v>
      </c>
      <c r="B404" t="s">
        <v>95818</v>
      </c>
      <c r="C404" t="s">
        <v>95819</v>
      </c>
      <c r="D404">
        <v>1</v>
      </c>
      <c r="E404">
        <v>16</v>
      </c>
      <c r="F404">
        <v>39</v>
      </c>
      <c r="G404">
        <v>1</v>
      </c>
      <c r="H404">
        <v>2.5</v>
      </c>
      <c r="I404">
        <v>5.8823529411764701</v>
      </c>
      <c r="J404">
        <v>1.6025641025640999E-3</v>
      </c>
      <c r="K404" s="2" t="s">
        <v>95925</v>
      </c>
      <c r="L404" s="2" t="s">
        <v>95926</v>
      </c>
      <c r="M404" s="2" t="s">
        <v>95927</v>
      </c>
      <c r="N404">
        <v>1</v>
      </c>
      <c r="O404">
        <v>1</v>
      </c>
      <c r="P404">
        <v>1</v>
      </c>
      <c r="Q404">
        <v>1</v>
      </c>
      <c r="R404">
        <v>1</v>
      </c>
    </row>
    <row r="405" spans="1:18" x14ac:dyDescent="0.2">
      <c r="A405" t="s">
        <v>95932</v>
      </c>
      <c r="B405" t="s">
        <v>95823</v>
      </c>
      <c r="C405" t="s">
        <v>95824</v>
      </c>
      <c r="D405">
        <v>1</v>
      </c>
      <c r="E405">
        <v>16</v>
      </c>
      <c r="F405">
        <v>39</v>
      </c>
      <c r="G405">
        <v>1</v>
      </c>
      <c r="H405">
        <v>2.5</v>
      </c>
      <c r="I405">
        <v>5.8823529411764701</v>
      </c>
      <c r="J405">
        <v>1.6025641025640999E-3</v>
      </c>
      <c r="K405" s="2" t="s">
        <v>95925</v>
      </c>
      <c r="L405" s="2" t="s">
        <v>95926</v>
      </c>
      <c r="M405" s="2" t="s">
        <v>95927</v>
      </c>
      <c r="N405">
        <v>1</v>
      </c>
      <c r="O405">
        <v>1</v>
      </c>
      <c r="P405">
        <v>1</v>
      </c>
      <c r="Q405">
        <v>1</v>
      </c>
      <c r="R405">
        <v>1</v>
      </c>
    </row>
    <row r="406" spans="1:18" x14ac:dyDescent="0.2">
      <c r="A406" t="s">
        <v>95831</v>
      </c>
      <c r="C406" t="s">
        <v>95832</v>
      </c>
      <c r="D406">
        <v>40</v>
      </c>
      <c r="E406">
        <v>2</v>
      </c>
      <c r="F406">
        <v>0</v>
      </c>
      <c r="G406">
        <v>15</v>
      </c>
      <c r="H406">
        <v>100</v>
      </c>
      <c r="I406" s="2" t="s">
        <v>95939</v>
      </c>
      <c r="J406" t="s">
        <v>95479</v>
      </c>
      <c r="K406" s="2" t="s">
        <v>95934</v>
      </c>
      <c r="L406" s="2" t="s">
        <v>95935</v>
      </c>
      <c r="M406" s="2" t="s">
        <v>95936</v>
      </c>
      <c r="N406">
        <v>1</v>
      </c>
      <c r="O406">
        <v>1</v>
      </c>
      <c r="P406">
        <v>0</v>
      </c>
      <c r="Q406">
        <v>1</v>
      </c>
      <c r="R406">
        <v>1</v>
      </c>
    </row>
    <row r="407" spans="1:18" x14ac:dyDescent="0.2">
      <c r="A407" t="s">
        <v>95837</v>
      </c>
      <c r="C407" t="s">
        <v>95838</v>
      </c>
      <c r="D407">
        <v>40</v>
      </c>
      <c r="E407">
        <v>2</v>
      </c>
      <c r="F407">
        <v>0</v>
      </c>
      <c r="G407">
        <v>15</v>
      </c>
      <c r="H407">
        <v>100</v>
      </c>
      <c r="I407" s="2" t="s">
        <v>95939</v>
      </c>
      <c r="J407" t="s">
        <v>95479</v>
      </c>
      <c r="K407" s="2" t="s">
        <v>95934</v>
      </c>
      <c r="L407" s="2" t="s">
        <v>95935</v>
      </c>
      <c r="M407" s="2" t="s">
        <v>95936</v>
      </c>
      <c r="N407">
        <v>1</v>
      </c>
      <c r="O407">
        <v>1</v>
      </c>
      <c r="P407">
        <v>0</v>
      </c>
      <c r="Q407">
        <v>1</v>
      </c>
      <c r="R407">
        <v>1</v>
      </c>
    </row>
    <row r="408" spans="1:18" x14ac:dyDescent="0.2">
      <c r="A408" t="s">
        <v>95491</v>
      </c>
      <c r="C408" t="s">
        <v>95491</v>
      </c>
      <c r="D408">
        <v>40</v>
      </c>
      <c r="E408">
        <v>2</v>
      </c>
      <c r="F408">
        <v>0</v>
      </c>
      <c r="G408">
        <v>15</v>
      </c>
      <c r="H408">
        <v>100</v>
      </c>
      <c r="I408" s="2" t="s">
        <v>95939</v>
      </c>
      <c r="J408" t="s">
        <v>95479</v>
      </c>
      <c r="K408" s="2" t="s">
        <v>95934</v>
      </c>
      <c r="L408" s="2" t="s">
        <v>95935</v>
      </c>
      <c r="M408" s="2" t="s">
        <v>95936</v>
      </c>
      <c r="N408">
        <v>1</v>
      </c>
      <c r="O408">
        <v>1</v>
      </c>
      <c r="P408">
        <v>0</v>
      </c>
      <c r="Q408">
        <v>1</v>
      </c>
      <c r="R408">
        <v>1</v>
      </c>
    </row>
    <row r="409" spans="1:18" x14ac:dyDescent="0.2">
      <c r="A409" t="s">
        <v>95843</v>
      </c>
      <c r="C409" t="s">
        <v>95844</v>
      </c>
      <c r="D409">
        <v>40</v>
      </c>
      <c r="E409">
        <v>2</v>
      </c>
      <c r="F409">
        <v>0</v>
      </c>
      <c r="G409">
        <v>15</v>
      </c>
      <c r="H409">
        <v>100</v>
      </c>
      <c r="I409" s="2" t="s">
        <v>95939</v>
      </c>
      <c r="J409" t="s">
        <v>95479</v>
      </c>
      <c r="K409" s="2" t="s">
        <v>95934</v>
      </c>
      <c r="L409" s="2" t="s">
        <v>95935</v>
      </c>
      <c r="M409" s="2" t="s">
        <v>95936</v>
      </c>
      <c r="N409">
        <v>1</v>
      </c>
      <c r="O409">
        <v>1</v>
      </c>
      <c r="P409">
        <v>0</v>
      </c>
      <c r="Q409">
        <v>1</v>
      </c>
      <c r="R409">
        <v>1</v>
      </c>
    </row>
    <row r="410" spans="1:18" x14ac:dyDescent="0.2">
      <c r="A410" t="s">
        <v>95850</v>
      </c>
      <c r="C410" t="s">
        <v>95851</v>
      </c>
      <c r="D410">
        <v>40</v>
      </c>
      <c r="E410">
        <v>2</v>
      </c>
      <c r="F410">
        <v>0</v>
      </c>
      <c r="G410">
        <v>15</v>
      </c>
      <c r="H410">
        <v>100</v>
      </c>
      <c r="I410" s="2" t="s">
        <v>95939</v>
      </c>
      <c r="J410" t="s">
        <v>95479</v>
      </c>
      <c r="K410" s="2" t="s">
        <v>95934</v>
      </c>
      <c r="L410" s="2" t="s">
        <v>95935</v>
      </c>
      <c r="M410" s="2" t="s">
        <v>95936</v>
      </c>
      <c r="N410">
        <v>1</v>
      </c>
      <c r="O410">
        <v>1</v>
      </c>
      <c r="P410">
        <v>0</v>
      </c>
      <c r="Q410">
        <v>1</v>
      </c>
      <c r="R410">
        <v>1</v>
      </c>
    </row>
    <row r="411" spans="1:18" x14ac:dyDescent="0.2">
      <c r="A411" t="s">
        <v>95853</v>
      </c>
      <c r="C411" t="s">
        <v>95854</v>
      </c>
      <c r="D411">
        <v>40</v>
      </c>
      <c r="E411">
        <v>2</v>
      </c>
      <c r="F411">
        <v>0</v>
      </c>
      <c r="G411">
        <v>15</v>
      </c>
      <c r="H411">
        <v>100</v>
      </c>
      <c r="I411" s="2" t="s">
        <v>95939</v>
      </c>
      <c r="J411" t="s">
        <v>95479</v>
      </c>
      <c r="K411" s="2" t="s">
        <v>95934</v>
      </c>
      <c r="L411" s="2" t="s">
        <v>95935</v>
      </c>
      <c r="M411" s="2" t="s">
        <v>95936</v>
      </c>
      <c r="N411">
        <v>1</v>
      </c>
      <c r="O411">
        <v>1</v>
      </c>
      <c r="P411">
        <v>0</v>
      </c>
      <c r="Q411">
        <v>1</v>
      </c>
      <c r="R411">
        <v>1</v>
      </c>
    </row>
    <row r="412" spans="1:18" x14ac:dyDescent="0.2">
      <c r="A412" t="s">
        <v>95863</v>
      </c>
      <c r="C412" t="s">
        <v>95937</v>
      </c>
      <c r="D412">
        <v>40</v>
      </c>
      <c r="E412">
        <v>2</v>
      </c>
      <c r="F412">
        <v>0</v>
      </c>
      <c r="G412">
        <v>15</v>
      </c>
      <c r="H412">
        <v>100</v>
      </c>
      <c r="I412" s="2" t="s">
        <v>95939</v>
      </c>
      <c r="J412" t="s">
        <v>95479</v>
      </c>
      <c r="K412" s="2" t="s">
        <v>95934</v>
      </c>
      <c r="L412" s="2" t="s">
        <v>95935</v>
      </c>
      <c r="M412" s="2" t="s">
        <v>95936</v>
      </c>
      <c r="N412">
        <v>1</v>
      </c>
      <c r="O412">
        <v>1</v>
      </c>
      <c r="P412">
        <v>0</v>
      </c>
      <c r="Q412">
        <v>1</v>
      </c>
      <c r="R412">
        <v>1</v>
      </c>
    </row>
    <row r="413" spans="1:18" x14ac:dyDescent="0.2">
      <c r="A413" t="s">
        <v>95866</v>
      </c>
      <c r="C413" t="s">
        <v>95867</v>
      </c>
      <c r="D413">
        <v>40</v>
      </c>
      <c r="E413">
        <v>2</v>
      </c>
      <c r="F413">
        <v>0</v>
      </c>
      <c r="G413">
        <v>15</v>
      </c>
      <c r="H413">
        <v>100</v>
      </c>
      <c r="I413" s="2" t="s">
        <v>95939</v>
      </c>
      <c r="J413" t="s">
        <v>95479</v>
      </c>
      <c r="K413" s="2" t="s">
        <v>95934</v>
      </c>
      <c r="L413" s="2" t="s">
        <v>95935</v>
      </c>
      <c r="M413" s="2" t="s">
        <v>95936</v>
      </c>
      <c r="N413">
        <v>1</v>
      </c>
      <c r="O413">
        <v>1</v>
      </c>
      <c r="P413">
        <v>0</v>
      </c>
      <c r="Q413">
        <v>1</v>
      </c>
      <c r="R413">
        <v>1</v>
      </c>
    </row>
    <row r="414" spans="1:18" x14ac:dyDescent="0.2">
      <c r="A414" t="s">
        <v>95938</v>
      </c>
      <c r="B414" t="s">
        <v>95283</v>
      </c>
      <c r="C414" t="s">
        <v>95283</v>
      </c>
      <c r="D414">
        <v>0</v>
      </c>
      <c r="E414">
        <v>15</v>
      </c>
      <c r="F414">
        <v>40</v>
      </c>
      <c r="G414">
        <v>2</v>
      </c>
      <c r="H414">
        <v>0</v>
      </c>
      <c r="I414" s="2" t="s">
        <v>95933</v>
      </c>
      <c r="J414">
        <v>0</v>
      </c>
      <c r="K414" s="2" t="s">
        <v>95934</v>
      </c>
      <c r="L414" s="2" t="s">
        <v>95935</v>
      </c>
      <c r="M414" s="2" t="s">
        <v>95936</v>
      </c>
      <c r="N414">
        <v>1</v>
      </c>
      <c r="O414">
        <v>0</v>
      </c>
      <c r="P414">
        <v>1</v>
      </c>
      <c r="Q414">
        <v>1</v>
      </c>
      <c r="R414">
        <v>1</v>
      </c>
    </row>
    <row r="415" spans="1:18" x14ac:dyDescent="0.2">
      <c r="A415" t="s">
        <v>95940</v>
      </c>
      <c r="B415" t="s">
        <v>95941</v>
      </c>
      <c r="C415" t="s">
        <v>95942</v>
      </c>
      <c r="D415">
        <v>0</v>
      </c>
      <c r="E415">
        <v>15</v>
      </c>
      <c r="F415">
        <v>40</v>
      </c>
      <c r="G415">
        <v>2</v>
      </c>
      <c r="H415">
        <v>0</v>
      </c>
      <c r="I415" s="2" t="s">
        <v>95933</v>
      </c>
      <c r="J415">
        <v>0</v>
      </c>
      <c r="K415" s="2" t="s">
        <v>95934</v>
      </c>
      <c r="L415" s="2" t="s">
        <v>95935</v>
      </c>
      <c r="M415" s="2" t="s">
        <v>95936</v>
      </c>
      <c r="N415">
        <v>1</v>
      </c>
      <c r="O415">
        <v>0</v>
      </c>
      <c r="P415">
        <v>1</v>
      </c>
      <c r="Q415">
        <v>1</v>
      </c>
      <c r="R415">
        <v>1</v>
      </c>
    </row>
    <row r="416" spans="1:18" x14ac:dyDescent="0.2">
      <c r="A416" t="s">
        <v>95943</v>
      </c>
      <c r="B416" t="s">
        <v>95295</v>
      </c>
      <c r="C416" t="s">
        <v>95295</v>
      </c>
      <c r="D416">
        <v>0</v>
      </c>
      <c r="E416">
        <v>15</v>
      </c>
      <c r="F416">
        <v>40</v>
      </c>
      <c r="G416">
        <v>2</v>
      </c>
      <c r="H416">
        <v>0</v>
      </c>
      <c r="I416" s="2" t="s">
        <v>95933</v>
      </c>
      <c r="J416">
        <v>0</v>
      </c>
      <c r="K416" s="2" t="s">
        <v>95934</v>
      </c>
      <c r="L416" s="2" t="s">
        <v>95935</v>
      </c>
      <c r="M416" s="2" t="s">
        <v>95936</v>
      </c>
      <c r="N416">
        <v>1</v>
      </c>
      <c r="O416">
        <v>0</v>
      </c>
      <c r="P416">
        <v>1</v>
      </c>
      <c r="Q416">
        <v>1</v>
      </c>
      <c r="R416">
        <v>1</v>
      </c>
    </row>
    <row r="417" spans="1:18" x14ac:dyDescent="0.2">
      <c r="A417" t="s">
        <v>95944</v>
      </c>
      <c r="B417" t="s">
        <v>95283</v>
      </c>
      <c r="C417" t="s">
        <v>95283</v>
      </c>
      <c r="D417">
        <v>0</v>
      </c>
      <c r="E417">
        <v>15</v>
      </c>
      <c r="F417">
        <v>40</v>
      </c>
      <c r="G417">
        <v>2</v>
      </c>
      <c r="H417">
        <v>0</v>
      </c>
      <c r="I417" s="2" t="s">
        <v>95933</v>
      </c>
      <c r="J417">
        <v>0</v>
      </c>
      <c r="K417" s="2" t="s">
        <v>95934</v>
      </c>
      <c r="L417" s="2" t="s">
        <v>95935</v>
      </c>
      <c r="M417" s="2" t="s">
        <v>95936</v>
      </c>
      <c r="N417">
        <v>1</v>
      </c>
      <c r="O417">
        <v>0</v>
      </c>
      <c r="P417">
        <v>1</v>
      </c>
      <c r="Q417">
        <v>1</v>
      </c>
      <c r="R417">
        <v>1</v>
      </c>
    </row>
    <row r="418" spans="1:18" x14ac:dyDescent="0.2">
      <c r="A418" t="s">
        <v>95945</v>
      </c>
      <c r="B418" t="s">
        <v>95283</v>
      </c>
      <c r="C418" t="s">
        <v>95283</v>
      </c>
      <c r="D418">
        <v>0</v>
      </c>
      <c r="E418">
        <v>15</v>
      </c>
      <c r="F418">
        <v>40</v>
      </c>
      <c r="G418">
        <v>2</v>
      </c>
      <c r="H418">
        <v>0</v>
      </c>
      <c r="I418" s="2" t="s">
        <v>95933</v>
      </c>
      <c r="J418">
        <v>0</v>
      </c>
      <c r="K418" s="2" t="s">
        <v>95934</v>
      </c>
      <c r="L418" s="2" t="s">
        <v>95935</v>
      </c>
      <c r="M418" s="2" t="s">
        <v>95936</v>
      </c>
      <c r="N418">
        <v>1</v>
      </c>
      <c r="O418">
        <v>0</v>
      </c>
      <c r="P418">
        <v>1</v>
      </c>
      <c r="Q418">
        <v>1</v>
      </c>
      <c r="R418">
        <v>1</v>
      </c>
    </row>
    <row r="419" spans="1:18" x14ac:dyDescent="0.2">
      <c r="A419" t="s">
        <v>95946</v>
      </c>
      <c r="B419" t="s">
        <v>95283</v>
      </c>
      <c r="C419" t="s">
        <v>95283</v>
      </c>
      <c r="D419">
        <v>0</v>
      </c>
      <c r="E419">
        <v>15</v>
      </c>
      <c r="F419">
        <v>40</v>
      </c>
      <c r="G419">
        <v>2</v>
      </c>
      <c r="H419">
        <v>0</v>
      </c>
      <c r="I419" s="2" t="s">
        <v>95933</v>
      </c>
      <c r="J419">
        <v>0</v>
      </c>
      <c r="K419" s="2" t="s">
        <v>95934</v>
      </c>
      <c r="L419" s="2" t="s">
        <v>95935</v>
      </c>
      <c r="M419" s="2" t="s">
        <v>95936</v>
      </c>
      <c r="N419">
        <v>1</v>
      </c>
      <c r="O419">
        <v>0</v>
      </c>
      <c r="P419">
        <v>1</v>
      </c>
      <c r="Q419">
        <v>1</v>
      </c>
      <c r="R419">
        <v>1</v>
      </c>
    </row>
    <row r="420" spans="1:18" x14ac:dyDescent="0.2">
      <c r="A420" t="s">
        <v>95947</v>
      </c>
      <c r="C420" t="s">
        <v>95948</v>
      </c>
      <c r="D420">
        <v>0</v>
      </c>
      <c r="E420">
        <v>15</v>
      </c>
      <c r="F420">
        <v>40</v>
      </c>
      <c r="G420">
        <v>2</v>
      </c>
      <c r="H420">
        <v>0</v>
      </c>
      <c r="I420" s="2" t="s">
        <v>95933</v>
      </c>
      <c r="J420">
        <v>0</v>
      </c>
      <c r="K420" s="2" t="s">
        <v>95934</v>
      </c>
      <c r="L420" s="2" t="s">
        <v>95935</v>
      </c>
      <c r="M420" s="2" t="s">
        <v>95936</v>
      </c>
      <c r="N420">
        <v>1</v>
      </c>
      <c r="O420">
        <v>0</v>
      </c>
      <c r="P420">
        <v>1</v>
      </c>
      <c r="Q420">
        <v>1</v>
      </c>
      <c r="R420">
        <v>1</v>
      </c>
    </row>
    <row r="421" spans="1:18" x14ac:dyDescent="0.2">
      <c r="A421" t="s">
        <v>95949</v>
      </c>
      <c r="C421" t="s">
        <v>95949</v>
      </c>
      <c r="D421">
        <v>0</v>
      </c>
      <c r="E421">
        <v>15</v>
      </c>
      <c r="F421">
        <v>40</v>
      </c>
      <c r="G421">
        <v>2</v>
      </c>
      <c r="H421">
        <v>0</v>
      </c>
      <c r="I421" s="2" t="s">
        <v>95933</v>
      </c>
      <c r="J421">
        <v>0</v>
      </c>
      <c r="K421" s="2" t="s">
        <v>95934</v>
      </c>
      <c r="L421" s="2" t="s">
        <v>95935</v>
      </c>
      <c r="M421" s="2" t="s">
        <v>95936</v>
      </c>
      <c r="N421">
        <v>1</v>
      </c>
      <c r="O421">
        <v>0</v>
      </c>
      <c r="P421">
        <v>1</v>
      </c>
      <c r="Q421">
        <v>1</v>
      </c>
      <c r="R421">
        <v>1</v>
      </c>
    </row>
    <row r="422" spans="1:18" x14ac:dyDescent="0.2">
      <c r="A422" t="s">
        <v>95950</v>
      </c>
      <c r="B422" t="s">
        <v>95951</v>
      </c>
      <c r="C422" t="s">
        <v>95952</v>
      </c>
      <c r="D422">
        <v>0</v>
      </c>
      <c r="E422">
        <v>15</v>
      </c>
      <c r="F422">
        <v>40</v>
      </c>
      <c r="G422">
        <v>2</v>
      </c>
      <c r="H422">
        <v>0</v>
      </c>
      <c r="I422" s="2" t="s">
        <v>95933</v>
      </c>
      <c r="J422">
        <v>0</v>
      </c>
      <c r="K422" s="2" t="s">
        <v>95934</v>
      </c>
      <c r="L422" s="2" t="s">
        <v>95935</v>
      </c>
      <c r="M422" s="2" t="s">
        <v>95936</v>
      </c>
      <c r="N422">
        <v>1</v>
      </c>
      <c r="O422">
        <v>0</v>
      </c>
      <c r="P422">
        <v>1</v>
      </c>
      <c r="Q422">
        <v>1</v>
      </c>
      <c r="R422">
        <v>1</v>
      </c>
    </row>
    <row r="423" spans="1:18" x14ac:dyDescent="0.2">
      <c r="A423" t="s">
        <v>95953</v>
      </c>
      <c r="C423" t="s">
        <v>95954</v>
      </c>
      <c r="D423">
        <v>0</v>
      </c>
      <c r="E423">
        <v>15</v>
      </c>
      <c r="F423">
        <v>40</v>
      </c>
      <c r="G423">
        <v>2</v>
      </c>
      <c r="H423">
        <v>0</v>
      </c>
      <c r="I423" s="2" t="s">
        <v>95933</v>
      </c>
      <c r="J423">
        <v>0</v>
      </c>
      <c r="K423" s="2" t="s">
        <v>95934</v>
      </c>
      <c r="L423" s="2" t="s">
        <v>95935</v>
      </c>
      <c r="M423" s="2" t="s">
        <v>95936</v>
      </c>
      <c r="N423">
        <v>1</v>
      </c>
      <c r="O423">
        <v>0</v>
      </c>
      <c r="P423">
        <v>1</v>
      </c>
      <c r="Q423">
        <v>1</v>
      </c>
      <c r="R423">
        <v>1</v>
      </c>
    </row>
    <row r="424" spans="1:18" x14ac:dyDescent="0.2">
      <c r="A424" t="s">
        <v>95955</v>
      </c>
      <c r="C424" t="s">
        <v>95956</v>
      </c>
      <c r="D424">
        <v>0</v>
      </c>
      <c r="E424">
        <v>15</v>
      </c>
      <c r="F424">
        <v>40</v>
      </c>
      <c r="G424">
        <v>2</v>
      </c>
      <c r="H424">
        <v>0</v>
      </c>
      <c r="I424" s="2" t="s">
        <v>95933</v>
      </c>
      <c r="J424">
        <v>0</v>
      </c>
      <c r="K424" s="2" t="s">
        <v>95934</v>
      </c>
      <c r="L424" s="2" t="s">
        <v>95935</v>
      </c>
      <c r="M424" s="2" t="s">
        <v>95936</v>
      </c>
      <c r="N424">
        <v>1</v>
      </c>
      <c r="O424">
        <v>0</v>
      </c>
      <c r="P424">
        <v>1</v>
      </c>
      <c r="Q424">
        <v>1</v>
      </c>
      <c r="R424">
        <v>1</v>
      </c>
    </row>
    <row r="425" spans="1:18" x14ac:dyDescent="0.2">
      <c r="A425" t="s">
        <v>95957</v>
      </c>
      <c r="B425" t="s">
        <v>95958</v>
      </c>
      <c r="C425" t="s">
        <v>95959</v>
      </c>
      <c r="D425">
        <v>0</v>
      </c>
      <c r="E425">
        <v>15</v>
      </c>
      <c r="F425">
        <v>40</v>
      </c>
      <c r="G425">
        <v>2</v>
      </c>
      <c r="H425">
        <v>0</v>
      </c>
      <c r="I425" s="2" t="s">
        <v>95933</v>
      </c>
      <c r="J425">
        <v>0</v>
      </c>
      <c r="K425" s="2" t="s">
        <v>95934</v>
      </c>
      <c r="L425" s="2" t="s">
        <v>95935</v>
      </c>
      <c r="M425" s="2" t="s">
        <v>95936</v>
      </c>
      <c r="N425">
        <v>1</v>
      </c>
      <c r="O425">
        <v>0</v>
      </c>
      <c r="P425">
        <v>1</v>
      </c>
      <c r="Q425">
        <v>1</v>
      </c>
      <c r="R425">
        <v>1</v>
      </c>
    </row>
    <row r="426" spans="1:18" x14ac:dyDescent="0.2">
      <c r="A426" t="s">
        <v>95960</v>
      </c>
      <c r="C426" t="s">
        <v>95961</v>
      </c>
      <c r="D426">
        <v>0</v>
      </c>
      <c r="E426">
        <v>15</v>
      </c>
      <c r="F426">
        <v>40</v>
      </c>
      <c r="G426">
        <v>2</v>
      </c>
      <c r="H426">
        <v>0</v>
      </c>
      <c r="I426" s="2" t="s">
        <v>95933</v>
      </c>
      <c r="J426">
        <v>0</v>
      </c>
      <c r="K426" s="2" t="s">
        <v>95934</v>
      </c>
      <c r="L426" s="2" t="s">
        <v>95935</v>
      </c>
      <c r="M426" s="2" t="s">
        <v>95936</v>
      </c>
      <c r="N426">
        <v>1</v>
      </c>
      <c r="O426">
        <v>0</v>
      </c>
      <c r="P426">
        <v>1</v>
      </c>
      <c r="Q426">
        <v>1</v>
      </c>
      <c r="R426">
        <v>1</v>
      </c>
    </row>
    <row r="427" spans="1:18" x14ac:dyDescent="0.2">
      <c r="A427" t="s">
        <v>95962</v>
      </c>
      <c r="B427" t="s">
        <v>95566</v>
      </c>
      <c r="C427" t="s">
        <v>95567</v>
      </c>
      <c r="D427">
        <v>0</v>
      </c>
      <c r="E427">
        <v>15</v>
      </c>
      <c r="F427">
        <v>40</v>
      </c>
      <c r="G427">
        <v>2</v>
      </c>
      <c r="H427">
        <v>0</v>
      </c>
      <c r="I427" s="2" t="s">
        <v>95933</v>
      </c>
      <c r="J427">
        <v>0</v>
      </c>
      <c r="K427" s="2" t="s">
        <v>95934</v>
      </c>
      <c r="L427" s="2" t="s">
        <v>95935</v>
      </c>
      <c r="M427" s="2" t="s">
        <v>95936</v>
      </c>
      <c r="N427">
        <v>1</v>
      </c>
      <c r="O427">
        <v>0</v>
      </c>
      <c r="P427">
        <v>1</v>
      </c>
      <c r="Q427">
        <v>1</v>
      </c>
      <c r="R427">
        <v>1</v>
      </c>
    </row>
    <row r="428" spans="1:18" x14ac:dyDescent="0.2">
      <c r="A428" t="s">
        <v>95963</v>
      </c>
      <c r="B428" t="s">
        <v>95964</v>
      </c>
      <c r="C428" t="s">
        <v>95965</v>
      </c>
      <c r="D428">
        <v>0</v>
      </c>
      <c r="E428">
        <v>15</v>
      </c>
      <c r="F428">
        <v>40</v>
      </c>
      <c r="G428">
        <v>2</v>
      </c>
      <c r="H428">
        <v>0</v>
      </c>
      <c r="I428" s="2" t="s">
        <v>95933</v>
      </c>
      <c r="J428">
        <v>0</v>
      </c>
      <c r="K428" s="2" t="s">
        <v>95934</v>
      </c>
      <c r="L428" s="2" t="s">
        <v>95935</v>
      </c>
      <c r="M428" s="2" t="s">
        <v>95936</v>
      </c>
      <c r="N428">
        <v>1</v>
      </c>
      <c r="O428">
        <v>0</v>
      </c>
      <c r="P428">
        <v>1</v>
      </c>
      <c r="Q428">
        <v>1</v>
      </c>
      <c r="R428">
        <v>1</v>
      </c>
    </row>
    <row r="429" spans="1:18" x14ac:dyDescent="0.2">
      <c r="A429" t="s">
        <v>95966</v>
      </c>
      <c r="B429" t="s">
        <v>95967</v>
      </c>
      <c r="C429" t="s">
        <v>95968</v>
      </c>
      <c r="D429">
        <v>0</v>
      </c>
      <c r="E429">
        <v>15</v>
      </c>
      <c r="F429">
        <v>40</v>
      </c>
      <c r="G429">
        <v>2</v>
      </c>
      <c r="H429">
        <v>0</v>
      </c>
      <c r="I429" s="2" t="s">
        <v>95933</v>
      </c>
      <c r="J429">
        <v>0</v>
      </c>
      <c r="K429" s="2" t="s">
        <v>95934</v>
      </c>
      <c r="L429" s="2" t="s">
        <v>95935</v>
      </c>
      <c r="M429" s="2" t="s">
        <v>95936</v>
      </c>
      <c r="N429">
        <v>1</v>
      </c>
      <c r="O429">
        <v>0</v>
      </c>
      <c r="P429">
        <v>1</v>
      </c>
      <c r="Q429">
        <v>1</v>
      </c>
      <c r="R429">
        <v>1</v>
      </c>
    </row>
    <row r="430" spans="1:18" x14ac:dyDescent="0.2">
      <c r="A430" t="s">
        <v>95969</v>
      </c>
      <c r="C430" t="s">
        <v>95970</v>
      </c>
      <c r="D430">
        <v>0</v>
      </c>
      <c r="E430">
        <v>15</v>
      </c>
      <c r="F430">
        <v>40</v>
      </c>
      <c r="G430">
        <v>2</v>
      </c>
      <c r="H430">
        <v>0</v>
      </c>
      <c r="I430" s="2" t="s">
        <v>95933</v>
      </c>
      <c r="J430">
        <v>0</v>
      </c>
      <c r="K430" s="2" t="s">
        <v>95934</v>
      </c>
      <c r="L430" s="2" t="s">
        <v>95935</v>
      </c>
      <c r="M430" s="2" t="s">
        <v>95936</v>
      </c>
      <c r="N430">
        <v>1</v>
      </c>
      <c r="O430">
        <v>0</v>
      </c>
      <c r="P430">
        <v>1</v>
      </c>
      <c r="Q430">
        <v>1</v>
      </c>
      <c r="R430">
        <v>1</v>
      </c>
    </row>
    <row r="431" spans="1:18" x14ac:dyDescent="0.2">
      <c r="A431" t="s">
        <v>95971</v>
      </c>
      <c r="C431" t="s">
        <v>95972</v>
      </c>
      <c r="D431">
        <v>0</v>
      </c>
      <c r="E431">
        <v>15</v>
      </c>
      <c r="F431">
        <v>40</v>
      </c>
      <c r="G431">
        <v>2</v>
      </c>
      <c r="H431">
        <v>0</v>
      </c>
      <c r="I431" s="2" t="s">
        <v>95933</v>
      </c>
      <c r="J431">
        <v>0</v>
      </c>
      <c r="K431" s="2" t="s">
        <v>95934</v>
      </c>
      <c r="L431" s="2" t="s">
        <v>95935</v>
      </c>
      <c r="M431" s="2" t="s">
        <v>95936</v>
      </c>
      <c r="N431">
        <v>1</v>
      </c>
      <c r="O431">
        <v>0</v>
      </c>
      <c r="P431">
        <v>1</v>
      </c>
      <c r="Q431">
        <v>1</v>
      </c>
      <c r="R431">
        <v>1</v>
      </c>
    </row>
    <row r="432" spans="1:18" x14ac:dyDescent="0.2">
      <c r="A432" t="s">
        <v>95973</v>
      </c>
      <c r="C432" t="s">
        <v>95974</v>
      </c>
      <c r="D432">
        <v>0</v>
      </c>
      <c r="E432">
        <v>15</v>
      </c>
      <c r="F432">
        <v>40</v>
      </c>
      <c r="G432">
        <v>2</v>
      </c>
      <c r="H432">
        <v>0</v>
      </c>
      <c r="I432" s="2" t="s">
        <v>95933</v>
      </c>
      <c r="J432">
        <v>0</v>
      </c>
      <c r="K432" s="2" t="s">
        <v>95934</v>
      </c>
      <c r="L432" s="2" t="s">
        <v>95935</v>
      </c>
      <c r="M432" s="2" t="s">
        <v>95936</v>
      </c>
      <c r="N432">
        <v>1</v>
      </c>
      <c r="O432">
        <v>0</v>
      </c>
      <c r="P432">
        <v>1</v>
      </c>
      <c r="Q432">
        <v>1</v>
      </c>
      <c r="R432">
        <v>1</v>
      </c>
    </row>
    <row r="433" spans="1:18" x14ac:dyDescent="0.2">
      <c r="A433" t="s">
        <v>95975</v>
      </c>
      <c r="C433" t="s">
        <v>95976</v>
      </c>
      <c r="D433">
        <v>0</v>
      </c>
      <c r="E433">
        <v>15</v>
      </c>
      <c r="F433">
        <v>40</v>
      </c>
      <c r="G433">
        <v>2</v>
      </c>
      <c r="H433">
        <v>0</v>
      </c>
      <c r="I433" s="2" t="s">
        <v>95933</v>
      </c>
      <c r="J433">
        <v>0</v>
      </c>
      <c r="K433" s="2" t="s">
        <v>95934</v>
      </c>
      <c r="L433" s="2" t="s">
        <v>95935</v>
      </c>
      <c r="M433" s="2" t="s">
        <v>95936</v>
      </c>
      <c r="N433">
        <v>1</v>
      </c>
      <c r="O433">
        <v>0</v>
      </c>
      <c r="P433">
        <v>1</v>
      </c>
      <c r="Q433">
        <v>1</v>
      </c>
      <c r="R433">
        <v>1</v>
      </c>
    </row>
    <row r="434" spans="1:18" x14ac:dyDescent="0.2">
      <c r="A434" t="s">
        <v>95977</v>
      </c>
      <c r="C434" t="s">
        <v>95978</v>
      </c>
      <c r="D434">
        <v>0</v>
      </c>
      <c r="E434">
        <v>15</v>
      </c>
      <c r="F434">
        <v>40</v>
      </c>
      <c r="G434">
        <v>2</v>
      </c>
      <c r="H434">
        <v>0</v>
      </c>
      <c r="I434" s="2" t="s">
        <v>95933</v>
      </c>
      <c r="J434">
        <v>0</v>
      </c>
      <c r="K434" s="2" t="s">
        <v>95934</v>
      </c>
      <c r="L434" s="2" t="s">
        <v>95935</v>
      </c>
      <c r="M434" s="2" t="s">
        <v>95936</v>
      </c>
      <c r="N434">
        <v>1</v>
      </c>
      <c r="O434">
        <v>0</v>
      </c>
      <c r="P434">
        <v>1</v>
      </c>
      <c r="Q434">
        <v>1</v>
      </c>
      <c r="R434">
        <v>1</v>
      </c>
    </row>
    <row r="435" spans="1:18" x14ac:dyDescent="0.2">
      <c r="A435" t="s">
        <v>95979</v>
      </c>
      <c r="B435" t="s">
        <v>95283</v>
      </c>
      <c r="C435" t="s">
        <v>95283</v>
      </c>
      <c r="D435">
        <v>0</v>
      </c>
      <c r="E435">
        <v>15</v>
      </c>
      <c r="F435">
        <v>40</v>
      </c>
      <c r="G435">
        <v>2</v>
      </c>
      <c r="H435">
        <v>0</v>
      </c>
      <c r="I435" s="2" t="s">
        <v>95933</v>
      </c>
      <c r="J435">
        <v>0</v>
      </c>
      <c r="K435" s="2" t="s">
        <v>95934</v>
      </c>
      <c r="L435" s="2" t="s">
        <v>95935</v>
      </c>
      <c r="M435" s="2" t="s">
        <v>95936</v>
      </c>
      <c r="N435">
        <v>1</v>
      </c>
      <c r="O435">
        <v>0</v>
      </c>
      <c r="P435">
        <v>1</v>
      </c>
      <c r="Q435">
        <v>1</v>
      </c>
      <c r="R435">
        <v>1</v>
      </c>
    </row>
    <row r="436" spans="1:18" x14ac:dyDescent="0.2">
      <c r="A436" t="s">
        <v>95991</v>
      </c>
      <c r="B436" t="s">
        <v>95891</v>
      </c>
      <c r="C436" t="s">
        <v>95892</v>
      </c>
      <c r="D436">
        <v>3</v>
      </c>
      <c r="E436">
        <v>17</v>
      </c>
      <c r="F436">
        <v>37</v>
      </c>
      <c r="G436">
        <v>0</v>
      </c>
      <c r="H436">
        <v>7.5</v>
      </c>
      <c r="I436">
        <v>0</v>
      </c>
      <c r="J436">
        <v>0</v>
      </c>
      <c r="K436" s="2" t="s">
        <v>95992</v>
      </c>
      <c r="L436" s="2" t="s">
        <v>95993</v>
      </c>
      <c r="M436" s="2" t="s">
        <v>98313</v>
      </c>
      <c r="N436">
        <v>1</v>
      </c>
      <c r="O436">
        <v>0</v>
      </c>
      <c r="P436">
        <v>1</v>
      </c>
      <c r="Q436">
        <v>1</v>
      </c>
      <c r="R436">
        <v>1</v>
      </c>
    </row>
    <row r="437" spans="1:18" x14ac:dyDescent="0.2">
      <c r="A437" t="s">
        <v>95994</v>
      </c>
      <c r="B437" t="s">
        <v>95995</v>
      </c>
      <c r="C437" t="s">
        <v>95995</v>
      </c>
      <c r="D437">
        <v>3</v>
      </c>
      <c r="E437">
        <v>17</v>
      </c>
      <c r="F437">
        <v>37</v>
      </c>
      <c r="G437">
        <v>0</v>
      </c>
      <c r="H437">
        <v>7.5</v>
      </c>
      <c r="I437">
        <v>0</v>
      </c>
      <c r="J437">
        <v>0</v>
      </c>
      <c r="K437" s="2" t="s">
        <v>95992</v>
      </c>
      <c r="L437" s="2" t="s">
        <v>95993</v>
      </c>
      <c r="M437" s="2" t="s">
        <v>98313</v>
      </c>
      <c r="N437">
        <v>1</v>
      </c>
      <c r="O437">
        <v>0</v>
      </c>
      <c r="P437">
        <v>1</v>
      </c>
      <c r="Q437">
        <v>1</v>
      </c>
      <c r="R437">
        <v>1</v>
      </c>
    </row>
    <row r="438" spans="1:18" x14ac:dyDescent="0.2">
      <c r="A438" t="s">
        <v>95996</v>
      </c>
      <c r="B438" t="s">
        <v>95899</v>
      </c>
      <c r="C438" t="s">
        <v>95900</v>
      </c>
      <c r="D438">
        <v>3</v>
      </c>
      <c r="E438">
        <v>17</v>
      </c>
      <c r="F438">
        <v>37</v>
      </c>
      <c r="G438">
        <v>0</v>
      </c>
      <c r="H438">
        <v>7.5</v>
      </c>
      <c r="I438">
        <v>0</v>
      </c>
      <c r="J438">
        <v>0</v>
      </c>
      <c r="K438" s="2" t="s">
        <v>95992</v>
      </c>
      <c r="L438" s="2" t="s">
        <v>95993</v>
      </c>
      <c r="M438" s="2" t="s">
        <v>98313</v>
      </c>
      <c r="N438">
        <v>1</v>
      </c>
      <c r="O438">
        <v>0</v>
      </c>
      <c r="P438">
        <v>1</v>
      </c>
      <c r="Q438">
        <v>1</v>
      </c>
      <c r="R438">
        <v>1</v>
      </c>
    </row>
    <row r="439" spans="1:18" x14ac:dyDescent="0.2">
      <c r="A439" t="s">
        <v>95997</v>
      </c>
      <c r="B439" t="s">
        <v>95902</v>
      </c>
      <c r="C439" t="s">
        <v>95903</v>
      </c>
      <c r="D439">
        <v>3</v>
      </c>
      <c r="E439">
        <v>17</v>
      </c>
      <c r="F439">
        <v>37</v>
      </c>
      <c r="G439">
        <v>0</v>
      </c>
      <c r="H439">
        <v>7.5</v>
      </c>
      <c r="I439">
        <v>0</v>
      </c>
      <c r="J439">
        <v>0</v>
      </c>
      <c r="K439" s="2" t="s">
        <v>95992</v>
      </c>
      <c r="L439" s="2" t="s">
        <v>95993</v>
      </c>
      <c r="M439" s="2" t="s">
        <v>98313</v>
      </c>
      <c r="N439">
        <v>1</v>
      </c>
      <c r="O439">
        <v>0</v>
      </c>
      <c r="P439">
        <v>1</v>
      </c>
      <c r="Q439">
        <v>1</v>
      </c>
      <c r="R439">
        <v>1</v>
      </c>
    </row>
    <row r="440" spans="1:18" x14ac:dyDescent="0.2">
      <c r="A440" t="s">
        <v>95998</v>
      </c>
      <c r="B440" t="s">
        <v>95904</v>
      </c>
      <c r="C440" t="s">
        <v>95905</v>
      </c>
      <c r="D440">
        <v>3</v>
      </c>
      <c r="E440">
        <v>17</v>
      </c>
      <c r="F440">
        <v>37</v>
      </c>
      <c r="G440">
        <v>0</v>
      </c>
      <c r="H440">
        <v>7.5</v>
      </c>
      <c r="I440">
        <v>0</v>
      </c>
      <c r="J440">
        <v>0</v>
      </c>
      <c r="K440" s="2" t="s">
        <v>95992</v>
      </c>
      <c r="L440" s="2" t="s">
        <v>95993</v>
      </c>
      <c r="M440" s="2" t="s">
        <v>98313</v>
      </c>
      <c r="N440">
        <v>1</v>
      </c>
      <c r="O440">
        <v>0</v>
      </c>
      <c r="P440">
        <v>1</v>
      </c>
      <c r="Q440">
        <v>1</v>
      </c>
      <c r="R440">
        <v>1</v>
      </c>
    </row>
    <row r="441" spans="1:18" x14ac:dyDescent="0.2">
      <c r="A441" t="s">
        <v>95999</v>
      </c>
      <c r="B441" t="s">
        <v>95987</v>
      </c>
      <c r="C441" t="s">
        <v>95988</v>
      </c>
      <c r="D441">
        <v>3</v>
      </c>
      <c r="E441">
        <v>17</v>
      </c>
      <c r="F441">
        <v>37</v>
      </c>
      <c r="G441">
        <v>0</v>
      </c>
      <c r="H441">
        <v>7.5</v>
      </c>
      <c r="I441">
        <v>0</v>
      </c>
      <c r="J441">
        <v>0</v>
      </c>
      <c r="K441" s="2" t="s">
        <v>95992</v>
      </c>
      <c r="L441" s="2" t="s">
        <v>95993</v>
      </c>
      <c r="M441" s="2" t="s">
        <v>98313</v>
      </c>
      <c r="N441">
        <v>1</v>
      </c>
      <c r="O441">
        <v>0</v>
      </c>
      <c r="P441">
        <v>1</v>
      </c>
      <c r="Q441">
        <v>1</v>
      </c>
      <c r="R441">
        <v>1</v>
      </c>
    </row>
    <row r="442" spans="1:18" x14ac:dyDescent="0.2">
      <c r="A442" t="s">
        <v>96000</v>
      </c>
      <c r="B442" t="s">
        <v>96001</v>
      </c>
      <c r="C442" t="s">
        <v>96002</v>
      </c>
      <c r="D442">
        <v>3</v>
      </c>
      <c r="E442">
        <v>17</v>
      </c>
      <c r="F442">
        <v>37</v>
      </c>
      <c r="G442">
        <v>0</v>
      </c>
      <c r="H442">
        <v>7.5</v>
      </c>
      <c r="I442">
        <v>0</v>
      </c>
      <c r="J442">
        <v>0</v>
      </c>
      <c r="K442" s="2" t="s">
        <v>95992</v>
      </c>
      <c r="L442" s="2" t="s">
        <v>95993</v>
      </c>
      <c r="M442" s="2" t="s">
        <v>98313</v>
      </c>
      <c r="N442">
        <v>1</v>
      </c>
      <c r="O442">
        <v>0</v>
      </c>
      <c r="P442">
        <v>1</v>
      </c>
      <c r="Q442">
        <v>1</v>
      </c>
      <c r="R442">
        <v>1</v>
      </c>
    </row>
    <row r="443" spans="1:18" x14ac:dyDescent="0.2">
      <c r="A443" t="s">
        <v>95980</v>
      </c>
      <c r="C443" t="s">
        <v>95980</v>
      </c>
      <c r="D443">
        <v>37</v>
      </c>
      <c r="E443">
        <v>0</v>
      </c>
      <c r="F443">
        <v>3</v>
      </c>
      <c r="G443">
        <v>17</v>
      </c>
      <c r="H443">
        <v>92.5</v>
      </c>
      <c r="I443">
        <v>100</v>
      </c>
      <c r="J443" t="s">
        <v>95479</v>
      </c>
      <c r="K443" s="2" t="s">
        <v>98314</v>
      </c>
      <c r="L443" s="2" t="s">
        <v>98315</v>
      </c>
      <c r="M443" s="2" t="s">
        <v>98313</v>
      </c>
      <c r="N443">
        <v>1</v>
      </c>
      <c r="O443">
        <v>1</v>
      </c>
      <c r="P443">
        <v>0</v>
      </c>
      <c r="Q443">
        <v>1</v>
      </c>
      <c r="R443">
        <v>1</v>
      </c>
    </row>
    <row r="444" spans="1:18" x14ac:dyDescent="0.2">
      <c r="A444" t="s">
        <v>95984</v>
      </c>
      <c r="B444" t="s">
        <v>95283</v>
      </c>
      <c r="C444" t="s">
        <v>95283</v>
      </c>
      <c r="D444">
        <v>37</v>
      </c>
      <c r="E444">
        <v>0</v>
      </c>
      <c r="F444">
        <v>3</v>
      </c>
      <c r="G444">
        <v>17</v>
      </c>
      <c r="H444">
        <v>92.5</v>
      </c>
      <c r="I444">
        <v>100</v>
      </c>
      <c r="J444" t="s">
        <v>95479</v>
      </c>
      <c r="K444" s="2" t="s">
        <v>98314</v>
      </c>
      <c r="L444" s="2" t="s">
        <v>98315</v>
      </c>
      <c r="M444" s="2" t="s">
        <v>98313</v>
      </c>
      <c r="N444">
        <v>1</v>
      </c>
      <c r="O444">
        <v>1</v>
      </c>
      <c r="P444">
        <v>0</v>
      </c>
      <c r="Q444">
        <v>1</v>
      </c>
      <c r="R444">
        <v>1</v>
      </c>
    </row>
    <row r="445" spans="1:18" x14ac:dyDescent="0.2">
      <c r="A445" t="s">
        <v>95985</v>
      </c>
      <c r="B445" t="s">
        <v>95283</v>
      </c>
      <c r="C445" t="s">
        <v>95283</v>
      </c>
      <c r="D445">
        <v>37</v>
      </c>
      <c r="E445">
        <v>0</v>
      </c>
      <c r="F445">
        <v>3</v>
      </c>
      <c r="G445">
        <v>17</v>
      </c>
      <c r="H445">
        <v>92.5</v>
      </c>
      <c r="I445">
        <v>100</v>
      </c>
      <c r="J445" t="s">
        <v>95479</v>
      </c>
      <c r="K445" s="2" t="s">
        <v>98314</v>
      </c>
      <c r="L445" s="2" t="s">
        <v>98315</v>
      </c>
      <c r="M445" s="2" t="s">
        <v>98313</v>
      </c>
      <c r="N445">
        <v>1</v>
      </c>
      <c r="O445">
        <v>1</v>
      </c>
      <c r="P445">
        <v>0</v>
      </c>
      <c r="Q445">
        <v>1</v>
      </c>
      <c r="R445">
        <v>1</v>
      </c>
    </row>
    <row r="446" spans="1:18" x14ac:dyDescent="0.2">
      <c r="A446" t="s">
        <v>95986</v>
      </c>
      <c r="B446" t="s">
        <v>95283</v>
      </c>
      <c r="C446" t="s">
        <v>95283</v>
      </c>
      <c r="D446">
        <v>37</v>
      </c>
      <c r="E446">
        <v>0</v>
      </c>
      <c r="F446">
        <v>3</v>
      </c>
      <c r="G446">
        <v>17</v>
      </c>
      <c r="H446">
        <v>92.5</v>
      </c>
      <c r="I446">
        <v>100</v>
      </c>
      <c r="J446" t="s">
        <v>95479</v>
      </c>
      <c r="K446" s="2" t="s">
        <v>98314</v>
      </c>
      <c r="L446" s="2" t="s">
        <v>98315</v>
      </c>
      <c r="M446" s="2" t="s">
        <v>98313</v>
      </c>
      <c r="N446">
        <v>1</v>
      </c>
      <c r="O446">
        <v>1</v>
      </c>
      <c r="P446">
        <v>0</v>
      </c>
      <c r="Q446">
        <v>1</v>
      </c>
      <c r="R446">
        <v>1</v>
      </c>
    </row>
    <row r="447" spans="1:18" x14ac:dyDescent="0.2">
      <c r="A447" t="s">
        <v>95987</v>
      </c>
      <c r="C447" t="s">
        <v>95988</v>
      </c>
      <c r="D447">
        <v>37</v>
      </c>
      <c r="E447">
        <v>0</v>
      </c>
      <c r="F447">
        <v>3</v>
      </c>
      <c r="G447">
        <v>17</v>
      </c>
      <c r="H447">
        <v>92.5</v>
      </c>
      <c r="I447">
        <v>100</v>
      </c>
      <c r="J447" t="s">
        <v>95479</v>
      </c>
      <c r="K447" s="2" t="s">
        <v>98314</v>
      </c>
      <c r="L447" s="2" t="s">
        <v>98315</v>
      </c>
      <c r="M447" s="2" t="s">
        <v>98313</v>
      </c>
      <c r="N447">
        <v>1</v>
      </c>
      <c r="O447">
        <v>1</v>
      </c>
      <c r="P447">
        <v>0</v>
      </c>
      <c r="Q447">
        <v>1</v>
      </c>
      <c r="R447">
        <v>1</v>
      </c>
    </row>
    <row r="448" spans="1:18" x14ac:dyDescent="0.2">
      <c r="A448" t="s">
        <v>95989</v>
      </c>
      <c r="C448" t="s">
        <v>95989</v>
      </c>
      <c r="D448">
        <v>37</v>
      </c>
      <c r="E448">
        <v>0</v>
      </c>
      <c r="F448">
        <v>3</v>
      </c>
      <c r="G448">
        <v>17</v>
      </c>
      <c r="H448">
        <v>92.5</v>
      </c>
      <c r="I448">
        <v>100</v>
      </c>
      <c r="J448" t="s">
        <v>95479</v>
      </c>
      <c r="K448" s="2" t="s">
        <v>98314</v>
      </c>
      <c r="L448" s="2" t="s">
        <v>98315</v>
      </c>
      <c r="M448" s="2" t="s">
        <v>98313</v>
      </c>
      <c r="N448">
        <v>1</v>
      </c>
      <c r="O448">
        <v>1</v>
      </c>
      <c r="P448">
        <v>0</v>
      </c>
      <c r="Q448">
        <v>1</v>
      </c>
      <c r="R448">
        <v>1</v>
      </c>
    </row>
    <row r="449" spans="1:18" x14ac:dyDescent="0.2">
      <c r="A449" t="s">
        <v>95990</v>
      </c>
      <c r="B449" t="s">
        <v>95295</v>
      </c>
      <c r="C449" t="s">
        <v>95295</v>
      </c>
      <c r="D449">
        <v>37</v>
      </c>
      <c r="E449">
        <v>0</v>
      </c>
      <c r="F449">
        <v>3</v>
      </c>
      <c r="G449">
        <v>17</v>
      </c>
      <c r="H449">
        <v>92.5</v>
      </c>
      <c r="I449">
        <v>100</v>
      </c>
      <c r="J449" t="s">
        <v>95479</v>
      </c>
      <c r="K449" s="2" t="s">
        <v>98314</v>
      </c>
      <c r="L449" s="2" t="s">
        <v>98315</v>
      </c>
      <c r="M449" s="2" t="s">
        <v>98313</v>
      </c>
      <c r="N449">
        <v>1</v>
      </c>
      <c r="O449">
        <v>1</v>
      </c>
      <c r="P449">
        <v>0</v>
      </c>
      <c r="Q449">
        <v>1</v>
      </c>
      <c r="R449">
        <v>1</v>
      </c>
    </row>
    <row r="450" spans="1:18" x14ac:dyDescent="0.2">
      <c r="A450" t="s">
        <v>96020</v>
      </c>
      <c r="B450" t="s">
        <v>96021</v>
      </c>
      <c r="C450" t="s">
        <v>96022</v>
      </c>
      <c r="D450">
        <v>4</v>
      </c>
      <c r="E450">
        <v>17</v>
      </c>
      <c r="F450">
        <v>36</v>
      </c>
      <c r="G450">
        <v>0</v>
      </c>
      <c r="H450">
        <v>10</v>
      </c>
      <c r="I450">
        <v>0</v>
      </c>
      <c r="J450">
        <v>0</v>
      </c>
      <c r="K450" s="2" t="s">
        <v>98316</v>
      </c>
      <c r="L450" s="2" t="s">
        <v>98317</v>
      </c>
      <c r="M450" s="2" t="s">
        <v>98318</v>
      </c>
      <c r="N450">
        <v>1</v>
      </c>
      <c r="O450">
        <v>0</v>
      </c>
      <c r="P450">
        <v>1</v>
      </c>
      <c r="Q450">
        <v>1</v>
      </c>
      <c r="R450">
        <v>1</v>
      </c>
    </row>
    <row r="451" spans="1:18" x14ac:dyDescent="0.2">
      <c r="A451" t="s">
        <v>96025</v>
      </c>
      <c r="B451" t="s">
        <v>95566</v>
      </c>
      <c r="C451" t="s">
        <v>95567</v>
      </c>
      <c r="D451">
        <v>4</v>
      </c>
      <c r="E451">
        <v>17</v>
      </c>
      <c r="F451">
        <v>36</v>
      </c>
      <c r="G451">
        <v>0</v>
      </c>
      <c r="H451">
        <v>10</v>
      </c>
      <c r="I451">
        <v>0</v>
      </c>
      <c r="J451">
        <v>0</v>
      </c>
      <c r="K451" s="2" t="s">
        <v>98316</v>
      </c>
      <c r="L451" s="2" t="s">
        <v>98317</v>
      </c>
      <c r="M451" s="2" t="s">
        <v>98318</v>
      </c>
      <c r="N451">
        <v>1</v>
      </c>
      <c r="O451">
        <v>0</v>
      </c>
      <c r="P451">
        <v>1</v>
      </c>
      <c r="Q451">
        <v>1</v>
      </c>
      <c r="R451">
        <v>1</v>
      </c>
    </row>
    <row r="452" spans="1:18" x14ac:dyDescent="0.2">
      <c r="A452" t="s">
        <v>96026</v>
      </c>
      <c r="B452" t="s">
        <v>95283</v>
      </c>
      <c r="C452" t="s">
        <v>95283</v>
      </c>
      <c r="D452">
        <v>4</v>
      </c>
      <c r="E452">
        <v>17</v>
      </c>
      <c r="F452">
        <v>36</v>
      </c>
      <c r="G452">
        <v>0</v>
      </c>
      <c r="H452">
        <v>10</v>
      </c>
      <c r="I452">
        <v>0</v>
      </c>
      <c r="J452">
        <v>0</v>
      </c>
      <c r="K452" s="2" t="s">
        <v>98316</v>
      </c>
      <c r="L452" s="2" t="s">
        <v>98317</v>
      </c>
      <c r="M452" s="2" t="s">
        <v>98318</v>
      </c>
      <c r="N452">
        <v>1</v>
      </c>
      <c r="O452">
        <v>0</v>
      </c>
      <c r="P452">
        <v>1</v>
      </c>
      <c r="Q452">
        <v>1</v>
      </c>
      <c r="R452">
        <v>1</v>
      </c>
    </row>
    <row r="453" spans="1:18" x14ac:dyDescent="0.2">
      <c r="A453" t="s">
        <v>96027</v>
      </c>
      <c r="C453" t="s">
        <v>96028</v>
      </c>
      <c r="D453">
        <v>4</v>
      </c>
      <c r="E453">
        <v>17</v>
      </c>
      <c r="F453">
        <v>36</v>
      </c>
      <c r="G453">
        <v>0</v>
      </c>
      <c r="H453">
        <v>10</v>
      </c>
      <c r="I453">
        <v>0</v>
      </c>
      <c r="J453">
        <v>0</v>
      </c>
      <c r="K453" s="2" t="s">
        <v>98316</v>
      </c>
      <c r="L453" s="2" t="s">
        <v>98317</v>
      </c>
      <c r="M453" s="2" t="s">
        <v>98318</v>
      </c>
      <c r="N453">
        <v>1</v>
      </c>
      <c r="O453">
        <v>0</v>
      </c>
      <c r="P453">
        <v>1</v>
      </c>
      <c r="Q453">
        <v>1</v>
      </c>
      <c r="R453">
        <v>1</v>
      </c>
    </row>
    <row r="454" spans="1:18" x14ac:dyDescent="0.2">
      <c r="A454" t="s">
        <v>96029</v>
      </c>
      <c r="C454" t="s">
        <v>96030</v>
      </c>
      <c r="D454">
        <v>4</v>
      </c>
      <c r="E454">
        <v>17</v>
      </c>
      <c r="F454">
        <v>36</v>
      </c>
      <c r="G454">
        <v>0</v>
      </c>
      <c r="H454">
        <v>10</v>
      </c>
      <c r="I454">
        <v>0</v>
      </c>
      <c r="J454">
        <v>0</v>
      </c>
      <c r="K454" s="2" t="s">
        <v>98316</v>
      </c>
      <c r="L454" s="2" t="s">
        <v>98317</v>
      </c>
      <c r="M454" s="2" t="s">
        <v>98318</v>
      </c>
      <c r="N454">
        <v>1</v>
      </c>
      <c r="O454">
        <v>0</v>
      </c>
      <c r="P454">
        <v>1</v>
      </c>
      <c r="Q454">
        <v>1</v>
      </c>
      <c r="R454">
        <v>1</v>
      </c>
    </row>
    <row r="455" spans="1:18" x14ac:dyDescent="0.2">
      <c r="A455" t="s">
        <v>96031</v>
      </c>
      <c r="C455" t="s">
        <v>96032</v>
      </c>
      <c r="D455">
        <v>4</v>
      </c>
      <c r="E455">
        <v>17</v>
      </c>
      <c r="F455">
        <v>36</v>
      </c>
      <c r="G455">
        <v>0</v>
      </c>
      <c r="H455">
        <v>10</v>
      </c>
      <c r="I455">
        <v>0</v>
      </c>
      <c r="J455">
        <v>0</v>
      </c>
      <c r="K455" s="2" t="s">
        <v>98316</v>
      </c>
      <c r="L455" s="2" t="s">
        <v>98317</v>
      </c>
      <c r="M455" s="2" t="s">
        <v>98318</v>
      </c>
      <c r="N455">
        <v>1</v>
      </c>
      <c r="O455">
        <v>0</v>
      </c>
      <c r="P455">
        <v>1</v>
      </c>
      <c r="Q455">
        <v>1</v>
      </c>
      <c r="R455">
        <v>1</v>
      </c>
    </row>
    <row r="456" spans="1:18" x14ac:dyDescent="0.2">
      <c r="A456" t="s">
        <v>96003</v>
      </c>
      <c r="B456" t="s">
        <v>95283</v>
      </c>
      <c r="C456" t="s">
        <v>95283</v>
      </c>
      <c r="D456">
        <v>36</v>
      </c>
      <c r="E456">
        <v>0</v>
      </c>
      <c r="F456">
        <v>4</v>
      </c>
      <c r="G456">
        <v>17</v>
      </c>
      <c r="H456">
        <v>90</v>
      </c>
      <c r="I456">
        <v>100</v>
      </c>
      <c r="J456" t="s">
        <v>95479</v>
      </c>
      <c r="K456" s="2" t="s">
        <v>96004</v>
      </c>
      <c r="L456" s="2" t="s">
        <v>96005</v>
      </c>
      <c r="M456" s="2" t="s">
        <v>98318</v>
      </c>
      <c r="N456">
        <v>1</v>
      </c>
      <c r="O456">
        <v>1</v>
      </c>
      <c r="P456">
        <v>0</v>
      </c>
      <c r="Q456">
        <v>1</v>
      </c>
      <c r="R456">
        <v>1</v>
      </c>
    </row>
    <row r="457" spans="1:18" x14ac:dyDescent="0.2">
      <c r="A457" t="s">
        <v>96007</v>
      </c>
      <c r="C457" t="s">
        <v>96007</v>
      </c>
      <c r="D457">
        <v>36</v>
      </c>
      <c r="E457">
        <v>0</v>
      </c>
      <c r="F457">
        <v>4</v>
      </c>
      <c r="G457">
        <v>17</v>
      </c>
      <c r="H457">
        <v>90</v>
      </c>
      <c r="I457">
        <v>100</v>
      </c>
      <c r="J457" t="s">
        <v>95479</v>
      </c>
      <c r="K457" s="2" t="s">
        <v>96004</v>
      </c>
      <c r="L457" s="2" t="s">
        <v>96005</v>
      </c>
      <c r="M457" s="2" t="s">
        <v>98318</v>
      </c>
      <c r="N457">
        <v>1</v>
      </c>
      <c r="O457">
        <v>1</v>
      </c>
      <c r="P457">
        <v>0</v>
      </c>
      <c r="Q457">
        <v>1</v>
      </c>
      <c r="R457">
        <v>1</v>
      </c>
    </row>
    <row r="458" spans="1:18" x14ac:dyDescent="0.2">
      <c r="A458" t="s">
        <v>96008</v>
      </c>
      <c r="B458" t="s">
        <v>95596</v>
      </c>
      <c r="C458" t="s">
        <v>95597</v>
      </c>
      <c r="D458">
        <v>36</v>
      </c>
      <c r="E458">
        <v>0</v>
      </c>
      <c r="F458">
        <v>4</v>
      </c>
      <c r="G458">
        <v>17</v>
      </c>
      <c r="H458">
        <v>90</v>
      </c>
      <c r="I458">
        <v>100</v>
      </c>
      <c r="J458" t="s">
        <v>95479</v>
      </c>
      <c r="K458" s="2" t="s">
        <v>96004</v>
      </c>
      <c r="L458" s="2" t="s">
        <v>96005</v>
      </c>
      <c r="M458" s="2" t="s">
        <v>98318</v>
      </c>
      <c r="N458">
        <v>1</v>
      </c>
      <c r="O458">
        <v>1</v>
      </c>
      <c r="P458">
        <v>0</v>
      </c>
      <c r="Q458">
        <v>1</v>
      </c>
      <c r="R458">
        <v>1</v>
      </c>
    </row>
    <row r="459" spans="1:18" x14ac:dyDescent="0.2">
      <c r="A459" t="s">
        <v>96009</v>
      </c>
      <c r="C459" t="s">
        <v>96010</v>
      </c>
      <c r="D459">
        <v>36</v>
      </c>
      <c r="E459">
        <v>0</v>
      </c>
      <c r="F459">
        <v>4</v>
      </c>
      <c r="G459">
        <v>17</v>
      </c>
      <c r="H459">
        <v>90</v>
      </c>
      <c r="I459">
        <v>100</v>
      </c>
      <c r="J459" t="s">
        <v>95479</v>
      </c>
      <c r="K459" s="2" t="s">
        <v>96004</v>
      </c>
      <c r="L459" s="2" t="s">
        <v>96005</v>
      </c>
      <c r="M459" s="2" t="s">
        <v>98318</v>
      </c>
      <c r="N459">
        <v>1</v>
      </c>
      <c r="O459">
        <v>1</v>
      </c>
      <c r="P459">
        <v>0</v>
      </c>
      <c r="Q459">
        <v>1</v>
      </c>
      <c r="R459">
        <v>1</v>
      </c>
    </row>
    <row r="460" spans="1:18" x14ac:dyDescent="0.2">
      <c r="A460" t="s">
        <v>96011</v>
      </c>
      <c r="C460" t="s">
        <v>96011</v>
      </c>
      <c r="D460">
        <v>36</v>
      </c>
      <c r="E460">
        <v>0</v>
      </c>
      <c r="F460">
        <v>4</v>
      </c>
      <c r="G460">
        <v>17</v>
      </c>
      <c r="H460">
        <v>90</v>
      </c>
      <c r="I460">
        <v>100</v>
      </c>
      <c r="J460" t="s">
        <v>95479</v>
      </c>
      <c r="K460" s="2" t="s">
        <v>96004</v>
      </c>
      <c r="L460" s="2" t="s">
        <v>96005</v>
      </c>
      <c r="M460" s="2" t="s">
        <v>98318</v>
      </c>
      <c r="N460">
        <v>1</v>
      </c>
      <c r="O460">
        <v>1</v>
      </c>
      <c r="P460">
        <v>0</v>
      </c>
      <c r="Q460">
        <v>1</v>
      </c>
      <c r="R460">
        <v>1</v>
      </c>
    </row>
    <row r="461" spans="1:18" x14ac:dyDescent="0.2">
      <c r="A461" t="s">
        <v>96012</v>
      </c>
      <c r="B461" t="s">
        <v>95283</v>
      </c>
      <c r="C461" t="s">
        <v>95283</v>
      </c>
      <c r="D461">
        <v>36</v>
      </c>
      <c r="E461">
        <v>0</v>
      </c>
      <c r="F461">
        <v>4</v>
      </c>
      <c r="G461">
        <v>17</v>
      </c>
      <c r="H461">
        <v>90</v>
      </c>
      <c r="I461">
        <v>100</v>
      </c>
      <c r="J461" t="s">
        <v>95479</v>
      </c>
      <c r="K461" s="2" t="s">
        <v>96004</v>
      </c>
      <c r="L461" s="2" t="s">
        <v>96005</v>
      </c>
      <c r="M461" s="2" t="s">
        <v>98318</v>
      </c>
      <c r="N461">
        <v>1</v>
      </c>
      <c r="O461">
        <v>1</v>
      </c>
      <c r="P461">
        <v>0</v>
      </c>
      <c r="Q461">
        <v>1</v>
      </c>
      <c r="R461">
        <v>1</v>
      </c>
    </row>
    <row r="462" spans="1:18" x14ac:dyDescent="0.2">
      <c r="A462" t="s">
        <v>96013</v>
      </c>
      <c r="C462" t="s">
        <v>96013</v>
      </c>
      <c r="D462">
        <v>36</v>
      </c>
      <c r="E462">
        <v>0</v>
      </c>
      <c r="F462">
        <v>4</v>
      </c>
      <c r="G462">
        <v>17</v>
      </c>
      <c r="H462">
        <v>90</v>
      </c>
      <c r="I462">
        <v>100</v>
      </c>
      <c r="J462" t="s">
        <v>95479</v>
      </c>
      <c r="K462" s="2" t="s">
        <v>96004</v>
      </c>
      <c r="L462" s="2" t="s">
        <v>96005</v>
      </c>
      <c r="M462" s="2" t="s">
        <v>98318</v>
      </c>
      <c r="N462">
        <v>1</v>
      </c>
      <c r="O462">
        <v>1</v>
      </c>
      <c r="P462">
        <v>0</v>
      </c>
      <c r="Q462">
        <v>1</v>
      </c>
      <c r="R462">
        <v>1</v>
      </c>
    </row>
    <row r="463" spans="1:18" x14ac:dyDescent="0.2">
      <c r="A463" t="s">
        <v>96014</v>
      </c>
      <c r="B463" t="s">
        <v>95283</v>
      </c>
      <c r="C463" t="s">
        <v>95283</v>
      </c>
      <c r="D463">
        <v>36</v>
      </c>
      <c r="E463">
        <v>0</v>
      </c>
      <c r="F463">
        <v>4</v>
      </c>
      <c r="G463">
        <v>17</v>
      </c>
      <c r="H463">
        <v>90</v>
      </c>
      <c r="I463">
        <v>100</v>
      </c>
      <c r="J463" t="s">
        <v>95479</v>
      </c>
      <c r="K463" s="2" t="s">
        <v>96004</v>
      </c>
      <c r="L463" s="2" t="s">
        <v>96005</v>
      </c>
      <c r="M463" s="2" t="s">
        <v>98318</v>
      </c>
      <c r="N463">
        <v>1</v>
      </c>
      <c r="O463">
        <v>1</v>
      </c>
      <c r="P463">
        <v>0</v>
      </c>
      <c r="Q463">
        <v>1</v>
      </c>
      <c r="R463">
        <v>1</v>
      </c>
    </row>
    <row r="464" spans="1:18" x14ac:dyDescent="0.2">
      <c r="A464" t="s">
        <v>96015</v>
      </c>
      <c r="B464" t="s">
        <v>95283</v>
      </c>
      <c r="C464" t="s">
        <v>95283</v>
      </c>
      <c r="D464">
        <v>36</v>
      </c>
      <c r="E464">
        <v>0</v>
      </c>
      <c r="F464">
        <v>4</v>
      </c>
      <c r="G464">
        <v>17</v>
      </c>
      <c r="H464">
        <v>90</v>
      </c>
      <c r="I464">
        <v>100</v>
      </c>
      <c r="J464" t="s">
        <v>95479</v>
      </c>
      <c r="K464" s="2" t="s">
        <v>96004</v>
      </c>
      <c r="L464" s="2" t="s">
        <v>96005</v>
      </c>
      <c r="M464" s="2" t="s">
        <v>98318</v>
      </c>
      <c r="N464">
        <v>1</v>
      </c>
      <c r="O464">
        <v>1</v>
      </c>
      <c r="P464">
        <v>0</v>
      </c>
      <c r="Q464">
        <v>1</v>
      </c>
      <c r="R464">
        <v>1</v>
      </c>
    </row>
    <row r="465" spans="1:18" x14ac:dyDescent="0.2">
      <c r="A465" t="s">
        <v>96016</v>
      </c>
      <c r="B465" t="s">
        <v>95874</v>
      </c>
      <c r="C465" t="s">
        <v>95875</v>
      </c>
      <c r="D465">
        <v>36</v>
      </c>
      <c r="E465">
        <v>0</v>
      </c>
      <c r="F465">
        <v>4</v>
      </c>
      <c r="G465">
        <v>17</v>
      </c>
      <c r="H465">
        <v>90</v>
      </c>
      <c r="I465">
        <v>100</v>
      </c>
      <c r="J465" t="s">
        <v>95479</v>
      </c>
      <c r="K465" s="2" t="s">
        <v>96004</v>
      </c>
      <c r="L465" s="2" t="s">
        <v>96005</v>
      </c>
      <c r="M465" s="2" t="s">
        <v>98318</v>
      </c>
      <c r="N465">
        <v>1</v>
      </c>
      <c r="O465">
        <v>1</v>
      </c>
      <c r="P465">
        <v>0</v>
      </c>
      <c r="Q465">
        <v>1</v>
      </c>
      <c r="R465">
        <v>1</v>
      </c>
    </row>
    <row r="466" spans="1:18" x14ac:dyDescent="0.2">
      <c r="A466" t="s">
        <v>96017</v>
      </c>
      <c r="B466" t="s">
        <v>95324</v>
      </c>
      <c r="C466" t="s">
        <v>95453</v>
      </c>
      <c r="D466">
        <v>36</v>
      </c>
      <c r="E466">
        <v>0</v>
      </c>
      <c r="F466">
        <v>4</v>
      </c>
      <c r="G466">
        <v>17</v>
      </c>
      <c r="H466">
        <v>90</v>
      </c>
      <c r="I466">
        <v>100</v>
      </c>
      <c r="J466" t="s">
        <v>95479</v>
      </c>
      <c r="K466" s="2" t="s">
        <v>96004</v>
      </c>
      <c r="L466" s="2" t="s">
        <v>96005</v>
      </c>
      <c r="M466" s="2" t="s">
        <v>98318</v>
      </c>
      <c r="N466">
        <v>1</v>
      </c>
      <c r="O466">
        <v>1</v>
      </c>
      <c r="P466">
        <v>0</v>
      </c>
      <c r="Q466">
        <v>1</v>
      </c>
      <c r="R466">
        <v>1</v>
      </c>
    </row>
    <row r="467" spans="1:18" x14ac:dyDescent="0.2">
      <c r="A467" t="s">
        <v>96018</v>
      </c>
      <c r="B467" t="s">
        <v>95283</v>
      </c>
      <c r="C467" t="s">
        <v>95283</v>
      </c>
      <c r="D467">
        <v>36</v>
      </c>
      <c r="E467">
        <v>0</v>
      </c>
      <c r="F467">
        <v>4</v>
      </c>
      <c r="G467">
        <v>17</v>
      </c>
      <c r="H467">
        <v>90</v>
      </c>
      <c r="I467">
        <v>100</v>
      </c>
      <c r="J467" t="s">
        <v>95479</v>
      </c>
      <c r="K467" s="2" t="s">
        <v>96004</v>
      </c>
      <c r="L467" s="2" t="s">
        <v>96005</v>
      </c>
      <c r="M467" s="2" t="s">
        <v>98318</v>
      </c>
      <c r="N467">
        <v>1</v>
      </c>
      <c r="O467">
        <v>1</v>
      </c>
      <c r="P467">
        <v>0</v>
      </c>
      <c r="Q467">
        <v>1</v>
      </c>
      <c r="R467">
        <v>1</v>
      </c>
    </row>
    <row r="468" spans="1:18" x14ac:dyDescent="0.2">
      <c r="A468" t="s">
        <v>96019</v>
      </c>
      <c r="B468" t="s">
        <v>95283</v>
      </c>
      <c r="C468" t="s">
        <v>95283</v>
      </c>
      <c r="D468">
        <v>36</v>
      </c>
      <c r="E468">
        <v>0</v>
      </c>
      <c r="F468">
        <v>4</v>
      </c>
      <c r="G468">
        <v>17</v>
      </c>
      <c r="H468">
        <v>90</v>
      </c>
      <c r="I468">
        <v>100</v>
      </c>
      <c r="J468" t="s">
        <v>95479</v>
      </c>
      <c r="K468" s="2" t="s">
        <v>96004</v>
      </c>
      <c r="L468" s="2" t="s">
        <v>96005</v>
      </c>
      <c r="M468" s="2" t="s">
        <v>98318</v>
      </c>
      <c r="N468">
        <v>1</v>
      </c>
      <c r="O468">
        <v>1</v>
      </c>
      <c r="P468">
        <v>0</v>
      </c>
      <c r="Q468">
        <v>1</v>
      </c>
      <c r="R468">
        <v>1</v>
      </c>
    </row>
    <row r="469" spans="1:18" x14ac:dyDescent="0.2">
      <c r="A469" t="s">
        <v>96033</v>
      </c>
      <c r="B469" t="s">
        <v>96034</v>
      </c>
      <c r="C469" t="s">
        <v>96035</v>
      </c>
      <c r="D469">
        <v>2</v>
      </c>
      <c r="E469">
        <v>16</v>
      </c>
      <c r="F469">
        <v>38</v>
      </c>
      <c r="G469">
        <v>1</v>
      </c>
      <c r="H469">
        <v>5</v>
      </c>
      <c r="I469">
        <v>5.8823529411764701</v>
      </c>
      <c r="J469">
        <v>3.2894736842105201E-3</v>
      </c>
      <c r="K469" s="2" t="s">
        <v>96004</v>
      </c>
      <c r="L469" s="2" t="s">
        <v>96005</v>
      </c>
      <c r="M469" s="2" t="s">
        <v>98318</v>
      </c>
      <c r="N469">
        <v>1</v>
      </c>
      <c r="O469">
        <v>1</v>
      </c>
      <c r="P469">
        <v>1</v>
      </c>
      <c r="Q469">
        <v>1</v>
      </c>
      <c r="R469">
        <v>1</v>
      </c>
    </row>
    <row r="470" spans="1:18" x14ac:dyDescent="0.2">
      <c r="A470" t="s">
        <v>96036</v>
      </c>
      <c r="B470" t="s">
        <v>96037</v>
      </c>
      <c r="C470" t="s">
        <v>96038</v>
      </c>
      <c r="D470">
        <v>2</v>
      </c>
      <c r="E470">
        <v>16</v>
      </c>
      <c r="F470">
        <v>38</v>
      </c>
      <c r="G470">
        <v>1</v>
      </c>
      <c r="H470">
        <v>5</v>
      </c>
      <c r="I470">
        <v>5.8823529411764701</v>
      </c>
      <c r="J470">
        <v>3.2894736842105201E-3</v>
      </c>
      <c r="K470" s="2" t="s">
        <v>96004</v>
      </c>
      <c r="L470" s="2" t="s">
        <v>96005</v>
      </c>
      <c r="M470" s="2" t="s">
        <v>98318</v>
      </c>
      <c r="N470">
        <v>1</v>
      </c>
      <c r="O470">
        <v>1</v>
      </c>
      <c r="P470">
        <v>1</v>
      </c>
      <c r="Q470">
        <v>1</v>
      </c>
      <c r="R470">
        <v>1</v>
      </c>
    </row>
    <row r="471" spans="1:18" x14ac:dyDescent="0.2">
      <c r="A471" t="s">
        <v>96048</v>
      </c>
      <c r="B471" t="s">
        <v>95283</v>
      </c>
      <c r="C471" t="s">
        <v>95283</v>
      </c>
      <c r="D471">
        <v>0</v>
      </c>
      <c r="E471">
        <v>14</v>
      </c>
      <c r="F471">
        <v>40</v>
      </c>
      <c r="G471">
        <v>3</v>
      </c>
      <c r="H471">
        <v>0</v>
      </c>
      <c r="I471" s="2" t="s">
        <v>96042</v>
      </c>
      <c r="J471">
        <v>0</v>
      </c>
      <c r="K471" s="2" t="s">
        <v>96043</v>
      </c>
      <c r="L471" s="2" t="s">
        <v>96044</v>
      </c>
      <c r="M471" s="2" t="s">
        <v>96045</v>
      </c>
      <c r="N471">
        <v>1</v>
      </c>
      <c r="O471">
        <v>0</v>
      </c>
      <c r="P471">
        <v>1</v>
      </c>
      <c r="Q471">
        <v>1</v>
      </c>
      <c r="R471">
        <v>1</v>
      </c>
    </row>
    <row r="472" spans="1:18" x14ac:dyDescent="0.2">
      <c r="A472" t="s">
        <v>96051</v>
      </c>
      <c r="B472" t="s">
        <v>96052</v>
      </c>
      <c r="C472" t="s">
        <v>96052</v>
      </c>
      <c r="D472">
        <v>0</v>
      </c>
      <c r="E472">
        <v>14</v>
      </c>
      <c r="F472">
        <v>40</v>
      </c>
      <c r="G472">
        <v>3</v>
      </c>
      <c r="H472">
        <v>0</v>
      </c>
      <c r="I472" s="2" t="s">
        <v>96042</v>
      </c>
      <c r="J472">
        <v>0</v>
      </c>
      <c r="K472" s="2" t="s">
        <v>96043</v>
      </c>
      <c r="L472" s="2" t="s">
        <v>96044</v>
      </c>
      <c r="M472" s="2" t="s">
        <v>96045</v>
      </c>
      <c r="N472">
        <v>1</v>
      </c>
      <c r="O472">
        <v>0</v>
      </c>
      <c r="P472">
        <v>1</v>
      </c>
      <c r="Q472">
        <v>1</v>
      </c>
      <c r="R472">
        <v>1</v>
      </c>
    </row>
    <row r="473" spans="1:18" x14ac:dyDescent="0.2">
      <c r="A473" t="s">
        <v>96053</v>
      </c>
      <c r="B473" t="s">
        <v>96040</v>
      </c>
      <c r="C473" t="s">
        <v>96041</v>
      </c>
      <c r="D473">
        <v>0</v>
      </c>
      <c r="E473">
        <v>14</v>
      </c>
      <c r="F473">
        <v>40</v>
      </c>
      <c r="G473">
        <v>3</v>
      </c>
      <c r="H473">
        <v>0</v>
      </c>
      <c r="I473" s="2" t="s">
        <v>96042</v>
      </c>
      <c r="J473">
        <v>0</v>
      </c>
      <c r="K473" s="2" t="s">
        <v>96043</v>
      </c>
      <c r="L473" s="2" t="s">
        <v>96044</v>
      </c>
      <c r="M473" s="2" t="s">
        <v>96045</v>
      </c>
      <c r="N473">
        <v>1</v>
      </c>
      <c r="O473">
        <v>0</v>
      </c>
      <c r="P473">
        <v>1</v>
      </c>
      <c r="Q473">
        <v>1</v>
      </c>
      <c r="R473">
        <v>1</v>
      </c>
    </row>
    <row r="474" spans="1:18" x14ac:dyDescent="0.2">
      <c r="A474" t="s">
        <v>96054</v>
      </c>
      <c r="B474" t="s">
        <v>95283</v>
      </c>
      <c r="C474" t="s">
        <v>95283</v>
      </c>
      <c r="D474">
        <v>0</v>
      </c>
      <c r="E474">
        <v>14</v>
      </c>
      <c r="F474">
        <v>40</v>
      </c>
      <c r="G474">
        <v>3</v>
      </c>
      <c r="H474">
        <v>0</v>
      </c>
      <c r="I474" s="2" t="s">
        <v>96042</v>
      </c>
      <c r="J474">
        <v>0</v>
      </c>
      <c r="K474" s="2" t="s">
        <v>96043</v>
      </c>
      <c r="L474" s="2" t="s">
        <v>96044</v>
      </c>
      <c r="M474" s="2" t="s">
        <v>96045</v>
      </c>
      <c r="N474">
        <v>1</v>
      </c>
      <c r="O474">
        <v>0</v>
      </c>
      <c r="P474">
        <v>1</v>
      </c>
      <c r="Q474">
        <v>1</v>
      </c>
      <c r="R474">
        <v>1</v>
      </c>
    </row>
    <row r="475" spans="1:18" x14ac:dyDescent="0.2">
      <c r="A475" t="s">
        <v>96055</v>
      </c>
      <c r="B475" t="s">
        <v>95652</v>
      </c>
      <c r="C475" t="s">
        <v>95653</v>
      </c>
      <c r="D475">
        <v>0</v>
      </c>
      <c r="E475">
        <v>14</v>
      </c>
      <c r="F475">
        <v>40</v>
      </c>
      <c r="G475">
        <v>3</v>
      </c>
      <c r="H475">
        <v>0</v>
      </c>
      <c r="I475" s="2" t="s">
        <v>96042</v>
      </c>
      <c r="J475">
        <v>0</v>
      </c>
      <c r="K475" s="2" t="s">
        <v>96043</v>
      </c>
      <c r="L475" s="2" t="s">
        <v>96044</v>
      </c>
      <c r="M475" s="2" t="s">
        <v>96045</v>
      </c>
      <c r="N475">
        <v>1</v>
      </c>
      <c r="O475">
        <v>0</v>
      </c>
      <c r="P475">
        <v>1</v>
      </c>
      <c r="Q475">
        <v>1</v>
      </c>
      <c r="R475">
        <v>1</v>
      </c>
    </row>
    <row r="476" spans="1:18" x14ac:dyDescent="0.2">
      <c r="A476" t="s">
        <v>96056</v>
      </c>
      <c r="B476" t="s">
        <v>95446</v>
      </c>
      <c r="C476" t="s">
        <v>95446</v>
      </c>
      <c r="D476">
        <v>0</v>
      </c>
      <c r="E476">
        <v>14</v>
      </c>
      <c r="F476">
        <v>40</v>
      </c>
      <c r="G476">
        <v>3</v>
      </c>
      <c r="H476">
        <v>0</v>
      </c>
      <c r="I476" s="2" t="s">
        <v>96042</v>
      </c>
      <c r="J476">
        <v>0</v>
      </c>
      <c r="K476" s="2" t="s">
        <v>96043</v>
      </c>
      <c r="L476" s="2" t="s">
        <v>96044</v>
      </c>
      <c r="M476" s="2" t="s">
        <v>96045</v>
      </c>
      <c r="N476">
        <v>1</v>
      </c>
      <c r="O476">
        <v>0</v>
      </c>
      <c r="P476">
        <v>1</v>
      </c>
      <c r="Q476">
        <v>1</v>
      </c>
      <c r="R476">
        <v>1</v>
      </c>
    </row>
    <row r="477" spans="1:18" x14ac:dyDescent="0.2">
      <c r="A477" t="s">
        <v>96057</v>
      </c>
      <c r="B477" t="s">
        <v>95652</v>
      </c>
      <c r="C477" t="s">
        <v>95653</v>
      </c>
      <c r="D477">
        <v>0</v>
      </c>
      <c r="E477">
        <v>14</v>
      </c>
      <c r="F477">
        <v>40</v>
      </c>
      <c r="G477">
        <v>3</v>
      </c>
      <c r="H477">
        <v>0</v>
      </c>
      <c r="I477" s="2" t="s">
        <v>96042</v>
      </c>
      <c r="J477">
        <v>0</v>
      </c>
      <c r="K477" s="2" t="s">
        <v>96043</v>
      </c>
      <c r="L477" s="2" t="s">
        <v>96044</v>
      </c>
      <c r="M477" s="2" t="s">
        <v>96045</v>
      </c>
      <c r="N477">
        <v>1</v>
      </c>
      <c r="O477">
        <v>0</v>
      </c>
      <c r="P477">
        <v>1</v>
      </c>
      <c r="Q477">
        <v>1</v>
      </c>
      <c r="R477">
        <v>1</v>
      </c>
    </row>
    <row r="478" spans="1:18" x14ac:dyDescent="0.2">
      <c r="A478" t="s">
        <v>96058</v>
      </c>
      <c r="C478" t="s">
        <v>96059</v>
      </c>
      <c r="D478">
        <v>0</v>
      </c>
      <c r="E478">
        <v>14</v>
      </c>
      <c r="F478">
        <v>40</v>
      </c>
      <c r="G478">
        <v>3</v>
      </c>
      <c r="H478">
        <v>0</v>
      </c>
      <c r="I478" s="2" t="s">
        <v>96042</v>
      </c>
      <c r="J478">
        <v>0</v>
      </c>
      <c r="K478" s="2" t="s">
        <v>96043</v>
      </c>
      <c r="L478" s="2" t="s">
        <v>96044</v>
      </c>
      <c r="M478" s="2" t="s">
        <v>96045</v>
      </c>
      <c r="N478">
        <v>1</v>
      </c>
      <c r="O478">
        <v>0</v>
      </c>
      <c r="P478">
        <v>1</v>
      </c>
      <c r="Q478">
        <v>1</v>
      </c>
      <c r="R478">
        <v>1</v>
      </c>
    </row>
    <row r="479" spans="1:18" x14ac:dyDescent="0.2">
      <c r="A479" t="s">
        <v>96039</v>
      </c>
      <c r="B479" t="s">
        <v>96040</v>
      </c>
      <c r="C479" t="s">
        <v>96041</v>
      </c>
      <c r="D479">
        <v>40</v>
      </c>
      <c r="E479">
        <v>3</v>
      </c>
      <c r="F479">
        <v>0</v>
      </c>
      <c r="G479">
        <v>14</v>
      </c>
      <c r="H479">
        <v>100</v>
      </c>
      <c r="I479" s="2" t="s">
        <v>96049</v>
      </c>
      <c r="J479" t="s">
        <v>95479</v>
      </c>
      <c r="K479" s="2" t="s">
        <v>96050</v>
      </c>
      <c r="L479" s="2" t="s">
        <v>96044</v>
      </c>
      <c r="M479" s="2" t="s">
        <v>96045</v>
      </c>
      <c r="N479">
        <v>1</v>
      </c>
      <c r="O479">
        <v>1</v>
      </c>
      <c r="P479">
        <v>0</v>
      </c>
      <c r="Q479">
        <v>1</v>
      </c>
      <c r="R479">
        <v>1</v>
      </c>
    </row>
    <row r="480" spans="1:18" x14ac:dyDescent="0.2">
      <c r="A480" t="s">
        <v>96046</v>
      </c>
      <c r="B480" t="s">
        <v>96047</v>
      </c>
      <c r="C480" t="s">
        <v>96047</v>
      </c>
      <c r="D480">
        <v>40</v>
      </c>
      <c r="E480">
        <v>3</v>
      </c>
      <c r="F480">
        <v>0</v>
      </c>
      <c r="G480">
        <v>14</v>
      </c>
      <c r="H480">
        <v>100</v>
      </c>
      <c r="I480" s="2" t="s">
        <v>96049</v>
      </c>
      <c r="J480" t="s">
        <v>95479</v>
      </c>
      <c r="K480" s="2" t="s">
        <v>96050</v>
      </c>
      <c r="L480" s="2" t="s">
        <v>96044</v>
      </c>
      <c r="M480" s="2" t="s">
        <v>96045</v>
      </c>
      <c r="N480">
        <v>1</v>
      </c>
      <c r="O480">
        <v>1</v>
      </c>
      <c r="P480">
        <v>0</v>
      </c>
      <c r="Q480">
        <v>1</v>
      </c>
      <c r="R480">
        <v>1</v>
      </c>
    </row>
    <row r="481" spans="1:18" x14ac:dyDescent="0.2">
      <c r="A481" t="s">
        <v>95834</v>
      </c>
      <c r="C481" t="s">
        <v>95835</v>
      </c>
      <c r="D481">
        <v>39</v>
      </c>
      <c r="E481">
        <v>2</v>
      </c>
      <c r="F481">
        <v>1</v>
      </c>
      <c r="G481">
        <v>15</v>
      </c>
      <c r="H481">
        <v>97.5</v>
      </c>
      <c r="I481" s="2" t="s">
        <v>95939</v>
      </c>
      <c r="J481">
        <v>292.5</v>
      </c>
      <c r="K481" s="2" t="s">
        <v>96060</v>
      </c>
      <c r="L481" s="2" t="s">
        <v>96061</v>
      </c>
      <c r="M481" s="2" t="s">
        <v>98319</v>
      </c>
      <c r="N481">
        <v>1</v>
      </c>
      <c r="O481">
        <v>1</v>
      </c>
      <c r="P481">
        <v>1</v>
      </c>
      <c r="Q481">
        <v>1</v>
      </c>
      <c r="R481">
        <v>1</v>
      </c>
    </row>
    <row r="482" spans="1:18" x14ac:dyDescent="0.2">
      <c r="A482" t="s">
        <v>95840</v>
      </c>
      <c r="C482" t="s">
        <v>95841</v>
      </c>
      <c r="D482">
        <v>39</v>
      </c>
      <c r="E482">
        <v>2</v>
      </c>
      <c r="F482">
        <v>1</v>
      </c>
      <c r="G482">
        <v>15</v>
      </c>
      <c r="H482">
        <v>97.5</v>
      </c>
      <c r="I482" s="2" t="s">
        <v>95939</v>
      </c>
      <c r="J482">
        <v>292.5</v>
      </c>
      <c r="K482" s="2" t="s">
        <v>96060</v>
      </c>
      <c r="L482" s="2" t="s">
        <v>96061</v>
      </c>
      <c r="M482" s="2" t="s">
        <v>98319</v>
      </c>
      <c r="N482">
        <v>1</v>
      </c>
      <c r="O482">
        <v>1</v>
      </c>
      <c r="P482">
        <v>1</v>
      </c>
      <c r="Q482">
        <v>1</v>
      </c>
      <c r="R482">
        <v>1</v>
      </c>
    </row>
    <row r="483" spans="1:18" x14ac:dyDescent="0.2">
      <c r="A483" t="s">
        <v>95846</v>
      </c>
      <c r="C483" t="s">
        <v>95847</v>
      </c>
      <c r="D483">
        <v>39</v>
      </c>
      <c r="E483">
        <v>2</v>
      </c>
      <c r="F483">
        <v>1</v>
      </c>
      <c r="G483">
        <v>15</v>
      </c>
      <c r="H483">
        <v>97.5</v>
      </c>
      <c r="I483" s="2" t="s">
        <v>95939</v>
      </c>
      <c r="J483">
        <v>292.5</v>
      </c>
      <c r="K483" s="2" t="s">
        <v>96060</v>
      </c>
      <c r="L483" s="2" t="s">
        <v>96061</v>
      </c>
      <c r="M483" s="2" t="s">
        <v>98319</v>
      </c>
      <c r="N483">
        <v>1</v>
      </c>
      <c r="O483">
        <v>1</v>
      </c>
      <c r="P483">
        <v>1</v>
      </c>
      <c r="Q483">
        <v>1</v>
      </c>
      <c r="R483">
        <v>1</v>
      </c>
    </row>
    <row r="484" spans="1:18" x14ac:dyDescent="0.2">
      <c r="A484" t="s">
        <v>96063</v>
      </c>
      <c r="B484" t="s">
        <v>95283</v>
      </c>
      <c r="C484" t="s">
        <v>95283</v>
      </c>
      <c r="D484">
        <v>1</v>
      </c>
      <c r="E484">
        <v>15</v>
      </c>
      <c r="F484">
        <v>39</v>
      </c>
      <c r="G484">
        <v>2</v>
      </c>
      <c r="H484">
        <v>2.5</v>
      </c>
      <c r="I484" s="2" t="s">
        <v>95933</v>
      </c>
      <c r="J484">
        <v>3.4188034188034101E-3</v>
      </c>
      <c r="K484" s="2" t="s">
        <v>98320</v>
      </c>
      <c r="L484" s="2" t="s">
        <v>98321</v>
      </c>
      <c r="M484" s="2" t="s">
        <v>98319</v>
      </c>
      <c r="N484">
        <v>1</v>
      </c>
      <c r="O484">
        <v>1</v>
      </c>
      <c r="P484">
        <v>1</v>
      </c>
      <c r="Q484">
        <v>1</v>
      </c>
      <c r="R484">
        <v>1</v>
      </c>
    </row>
    <row r="485" spans="1:18" x14ac:dyDescent="0.2">
      <c r="A485" t="s">
        <v>96064</v>
      </c>
      <c r="B485" t="s">
        <v>96065</v>
      </c>
      <c r="C485" t="s">
        <v>96066</v>
      </c>
      <c r="D485">
        <v>35</v>
      </c>
      <c r="E485">
        <v>0</v>
      </c>
      <c r="F485">
        <v>5</v>
      </c>
      <c r="G485">
        <v>17</v>
      </c>
      <c r="H485">
        <v>87.5</v>
      </c>
      <c r="I485">
        <v>100</v>
      </c>
      <c r="J485" t="s">
        <v>95479</v>
      </c>
      <c r="K485" s="2" t="s">
        <v>96067</v>
      </c>
      <c r="L485" s="2" t="s">
        <v>96068</v>
      </c>
      <c r="M485" s="2" t="s">
        <v>96069</v>
      </c>
      <c r="N485">
        <v>1</v>
      </c>
      <c r="O485">
        <v>1</v>
      </c>
      <c r="P485">
        <v>0</v>
      </c>
      <c r="Q485">
        <v>1</v>
      </c>
      <c r="R485">
        <v>1</v>
      </c>
    </row>
    <row r="486" spans="1:18" x14ac:dyDescent="0.2">
      <c r="A486" t="s">
        <v>96070</v>
      </c>
      <c r="B486" t="s">
        <v>95283</v>
      </c>
      <c r="C486" t="s">
        <v>95283</v>
      </c>
      <c r="D486">
        <v>35</v>
      </c>
      <c r="E486">
        <v>0</v>
      </c>
      <c r="F486">
        <v>5</v>
      </c>
      <c r="G486">
        <v>17</v>
      </c>
      <c r="H486">
        <v>87.5</v>
      </c>
      <c r="I486">
        <v>100</v>
      </c>
      <c r="J486" t="s">
        <v>95479</v>
      </c>
      <c r="K486" s="2" t="s">
        <v>96067</v>
      </c>
      <c r="L486" s="2" t="s">
        <v>96068</v>
      </c>
      <c r="M486" s="2" t="s">
        <v>96069</v>
      </c>
      <c r="N486">
        <v>1</v>
      </c>
      <c r="O486">
        <v>1</v>
      </c>
      <c r="P486">
        <v>0</v>
      </c>
      <c r="Q486">
        <v>1</v>
      </c>
      <c r="R486">
        <v>1</v>
      </c>
    </row>
    <row r="487" spans="1:18" x14ac:dyDescent="0.2">
      <c r="A487" t="s">
        <v>96071</v>
      </c>
      <c r="B487" t="s">
        <v>95295</v>
      </c>
      <c r="C487" t="s">
        <v>95295</v>
      </c>
      <c r="D487">
        <v>35</v>
      </c>
      <c r="E487">
        <v>0</v>
      </c>
      <c r="F487">
        <v>5</v>
      </c>
      <c r="G487">
        <v>17</v>
      </c>
      <c r="H487">
        <v>87.5</v>
      </c>
      <c r="I487">
        <v>100</v>
      </c>
      <c r="J487" t="s">
        <v>95479</v>
      </c>
      <c r="K487" s="2" t="s">
        <v>96067</v>
      </c>
      <c r="L487" s="2" t="s">
        <v>96068</v>
      </c>
      <c r="M487" s="2" t="s">
        <v>96069</v>
      </c>
      <c r="N487">
        <v>1</v>
      </c>
      <c r="O487">
        <v>1</v>
      </c>
      <c r="P487">
        <v>0</v>
      </c>
      <c r="Q487">
        <v>1</v>
      </c>
      <c r="R487">
        <v>1</v>
      </c>
    </row>
    <row r="488" spans="1:18" x14ac:dyDescent="0.2">
      <c r="A488" t="s">
        <v>96072</v>
      </c>
      <c r="C488" t="s">
        <v>96072</v>
      </c>
      <c r="D488">
        <v>35</v>
      </c>
      <c r="E488">
        <v>0</v>
      </c>
      <c r="F488">
        <v>5</v>
      </c>
      <c r="G488">
        <v>17</v>
      </c>
      <c r="H488">
        <v>87.5</v>
      </c>
      <c r="I488">
        <v>100</v>
      </c>
      <c r="J488" t="s">
        <v>95479</v>
      </c>
      <c r="K488" s="2" t="s">
        <v>96067</v>
      </c>
      <c r="L488" s="2" t="s">
        <v>96068</v>
      </c>
      <c r="M488" s="2" t="s">
        <v>96069</v>
      </c>
      <c r="N488">
        <v>1</v>
      </c>
      <c r="O488">
        <v>1</v>
      </c>
      <c r="P488">
        <v>0</v>
      </c>
      <c r="Q488">
        <v>1</v>
      </c>
      <c r="R488">
        <v>1</v>
      </c>
    </row>
    <row r="489" spans="1:18" x14ac:dyDescent="0.2">
      <c r="A489" t="s">
        <v>96073</v>
      </c>
      <c r="B489" t="s">
        <v>96074</v>
      </c>
      <c r="C489" t="s">
        <v>96075</v>
      </c>
      <c r="D489">
        <v>35</v>
      </c>
      <c r="E489">
        <v>0</v>
      </c>
      <c r="F489">
        <v>5</v>
      </c>
      <c r="G489">
        <v>17</v>
      </c>
      <c r="H489">
        <v>87.5</v>
      </c>
      <c r="I489">
        <v>100</v>
      </c>
      <c r="J489" t="s">
        <v>95479</v>
      </c>
      <c r="K489" s="2" t="s">
        <v>96067</v>
      </c>
      <c r="L489" s="2" t="s">
        <v>96068</v>
      </c>
      <c r="M489" s="2" t="s">
        <v>96069</v>
      </c>
      <c r="N489">
        <v>1</v>
      </c>
      <c r="O489">
        <v>1</v>
      </c>
      <c r="P489">
        <v>0</v>
      </c>
      <c r="Q489">
        <v>1</v>
      </c>
      <c r="R489">
        <v>1</v>
      </c>
    </row>
    <row r="490" spans="1:18" x14ac:dyDescent="0.2">
      <c r="A490" t="s">
        <v>96076</v>
      </c>
      <c r="B490" t="s">
        <v>96077</v>
      </c>
      <c r="C490" t="s">
        <v>96077</v>
      </c>
      <c r="D490">
        <v>35</v>
      </c>
      <c r="E490">
        <v>0</v>
      </c>
      <c r="F490">
        <v>5</v>
      </c>
      <c r="G490">
        <v>17</v>
      </c>
      <c r="H490">
        <v>87.5</v>
      </c>
      <c r="I490">
        <v>100</v>
      </c>
      <c r="J490" t="s">
        <v>95479</v>
      </c>
      <c r="K490" s="2" t="s">
        <v>96067</v>
      </c>
      <c r="L490" s="2" t="s">
        <v>96068</v>
      </c>
      <c r="M490" s="2" t="s">
        <v>96069</v>
      </c>
      <c r="N490">
        <v>1</v>
      </c>
      <c r="O490">
        <v>1</v>
      </c>
      <c r="P490">
        <v>0</v>
      </c>
      <c r="Q490">
        <v>1</v>
      </c>
      <c r="R490">
        <v>1</v>
      </c>
    </row>
    <row r="491" spans="1:18" x14ac:dyDescent="0.2">
      <c r="A491" t="s">
        <v>96078</v>
      </c>
      <c r="B491" t="s">
        <v>95283</v>
      </c>
      <c r="C491" t="s">
        <v>95283</v>
      </c>
      <c r="D491">
        <v>35</v>
      </c>
      <c r="E491">
        <v>0</v>
      </c>
      <c r="F491">
        <v>5</v>
      </c>
      <c r="G491">
        <v>17</v>
      </c>
      <c r="H491">
        <v>87.5</v>
      </c>
      <c r="I491">
        <v>100</v>
      </c>
      <c r="J491" t="s">
        <v>95479</v>
      </c>
      <c r="K491" s="2" t="s">
        <v>96067</v>
      </c>
      <c r="L491" s="2" t="s">
        <v>96068</v>
      </c>
      <c r="M491" s="2" t="s">
        <v>96069</v>
      </c>
      <c r="N491">
        <v>1</v>
      </c>
      <c r="O491">
        <v>1</v>
      </c>
      <c r="P491">
        <v>0</v>
      </c>
      <c r="Q491">
        <v>1</v>
      </c>
      <c r="R491">
        <v>1</v>
      </c>
    </row>
    <row r="492" spans="1:18" x14ac:dyDescent="0.2">
      <c r="A492" t="s">
        <v>96079</v>
      </c>
      <c r="B492" t="s">
        <v>96080</v>
      </c>
      <c r="C492" t="s">
        <v>96080</v>
      </c>
      <c r="D492">
        <v>35</v>
      </c>
      <c r="E492">
        <v>0</v>
      </c>
      <c r="F492">
        <v>5</v>
      </c>
      <c r="G492">
        <v>17</v>
      </c>
      <c r="H492">
        <v>87.5</v>
      </c>
      <c r="I492">
        <v>100</v>
      </c>
      <c r="J492" t="s">
        <v>95479</v>
      </c>
      <c r="K492" s="2" t="s">
        <v>96067</v>
      </c>
      <c r="L492" s="2" t="s">
        <v>96068</v>
      </c>
      <c r="M492" s="2" t="s">
        <v>96069</v>
      </c>
      <c r="N492">
        <v>1</v>
      </c>
      <c r="O492">
        <v>1</v>
      </c>
      <c r="P492">
        <v>0</v>
      </c>
      <c r="Q492">
        <v>1</v>
      </c>
      <c r="R492">
        <v>1</v>
      </c>
    </row>
    <row r="493" spans="1:18" x14ac:dyDescent="0.2">
      <c r="A493" t="s">
        <v>96081</v>
      </c>
      <c r="B493" t="s">
        <v>95283</v>
      </c>
      <c r="C493" t="s">
        <v>95283</v>
      </c>
      <c r="D493">
        <v>35</v>
      </c>
      <c r="E493">
        <v>0</v>
      </c>
      <c r="F493">
        <v>5</v>
      </c>
      <c r="G493">
        <v>17</v>
      </c>
      <c r="H493">
        <v>87.5</v>
      </c>
      <c r="I493">
        <v>100</v>
      </c>
      <c r="J493" t="s">
        <v>95479</v>
      </c>
      <c r="K493" s="2" t="s">
        <v>96067</v>
      </c>
      <c r="L493" s="2" t="s">
        <v>96068</v>
      </c>
      <c r="M493" s="2" t="s">
        <v>96069</v>
      </c>
      <c r="N493">
        <v>1</v>
      </c>
      <c r="O493">
        <v>1</v>
      </c>
      <c r="P493">
        <v>0</v>
      </c>
      <c r="Q493">
        <v>1</v>
      </c>
      <c r="R493">
        <v>1</v>
      </c>
    </row>
    <row r="494" spans="1:18" x14ac:dyDescent="0.2">
      <c r="A494" t="s">
        <v>96082</v>
      </c>
      <c r="C494" t="s">
        <v>96082</v>
      </c>
      <c r="D494">
        <v>35</v>
      </c>
      <c r="E494">
        <v>0</v>
      </c>
      <c r="F494">
        <v>5</v>
      </c>
      <c r="G494">
        <v>17</v>
      </c>
      <c r="H494">
        <v>87.5</v>
      </c>
      <c r="I494">
        <v>100</v>
      </c>
      <c r="J494" t="s">
        <v>95479</v>
      </c>
      <c r="K494" s="2" t="s">
        <v>96067</v>
      </c>
      <c r="L494" s="2" t="s">
        <v>96068</v>
      </c>
      <c r="M494" s="2" t="s">
        <v>96069</v>
      </c>
      <c r="N494">
        <v>1</v>
      </c>
      <c r="O494">
        <v>1</v>
      </c>
      <c r="P494">
        <v>0</v>
      </c>
      <c r="Q494">
        <v>1</v>
      </c>
      <c r="R494">
        <v>1</v>
      </c>
    </row>
    <row r="495" spans="1:18" x14ac:dyDescent="0.2">
      <c r="A495" t="s">
        <v>96083</v>
      </c>
      <c r="B495" t="s">
        <v>95283</v>
      </c>
      <c r="C495" t="s">
        <v>95283</v>
      </c>
      <c r="D495">
        <v>35</v>
      </c>
      <c r="E495">
        <v>0</v>
      </c>
      <c r="F495">
        <v>5</v>
      </c>
      <c r="G495">
        <v>17</v>
      </c>
      <c r="H495">
        <v>87.5</v>
      </c>
      <c r="I495">
        <v>100</v>
      </c>
      <c r="J495" t="s">
        <v>95479</v>
      </c>
      <c r="K495" s="2" t="s">
        <v>96067</v>
      </c>
      <c r="L495" s="2" t="s">
        <v>96068</v>
      </c>
      <c r="M495" s="2" t="s">
        <v>96069</v>
      </c>
      <c r="N495">
        <v>1</v>
      </c>
      <c r="O495">
        <v>1</v>
      </c>
      <c r="P495">
        <v>0</v>
      </c>
      <c r="Q495">
        <v>1</v>
      </c>
      <c r="R495">
        <v>1</v>
      </c>
    </row>
    <row r="496" spans="1:18" x14ac:dyDescent="0.2">
      <c r="A496" t="s">
        <v>96084</v>
      </c>
      <c r="B496" t="s">
        <v>95283</v>
      </c>
      <c r="C496" t="s">
        <v>95283</v>
      </c>
      <c r="D496">
        <v>35</v>
      </c>
      <c r="E496">
        <v>0</v>
      </c>
      <c r="F496">
        <v>5</v>
      </c>
      <c r="G496">
        <v>17</v>
      </c>
      <c r="H496">
        <v>87.5</v>
      </c>
      <c r="I496">
        <v>100</v>
      </c>
      <c r="J496" t="s">
        <v>95479</v>
      </c>
      <c r="K496" s="2" t="s">
        <v>96067</v>
      </c>
      <c r="L496" s="2" t="s">
        <v>96068</v>
      </c>
      <c r="M496" s="2" t="s">
        <v>96069</v>
      </c>
      <c r="N496">
        <v>1</v>
      </c>
      <c r="O496">
        <v>1</v>
      </c>
      <c r="P496">
        <v>0</v>
      </c>
      <c r="Q496">
        <v>1</v>
      </c>
      <c r="R496">
        <v>1</v>
      </c>
    </row>
    <row r="497" spans="1:18" x14ac:dyDescent="0.2">
      <c r="A497" t="s">
        <v>96085</v>
      </c>
      <c r="B497" t="s">
        <v>95283</v>
      </c>
      <c r="C497" t="s">
        <v>95283</v>
      </c>
      <c r="D497">
        <v>35</v>
      </c>
      <c r="E497">
        <v>0</v>
      </c>
      <c r="F497">
        <v>5</v>
      </c>
      <c r="G497">
        <v>17</v>
      </c>
      <c r="H497">
        <v>87.5</v>
      </c>
      <c r="I497">
        <v>100</v>
      </c>
      <c r="J497" t="s">
        <v>95479</v>
      </c>
      <c r="K497" s="2" t="s">
        <v>96067</v>
      </c>
      <c r="L497" s="2" t="s">
        <v>96068</v>
      </c>
      <c r="M497" s="2" t="s">
        <v>96069</v>
      </c>
      <c r="N497">
        <v>1</v>
      </c>
      <c r="O497">
        <v>1</v>
      </c>
      <c r="P497">
        <v>0</v>
      </c>
      <c r="Q497">
        <v>1</v>
      </c>
      <c r="R497">
        <v>1</v>
      </c>
    </row>
    <row r="498" spans="1:18" x14ac:dyDescent="0.2">
      <c r="A498" t="s">
        <v>96086</v>
      </c>
      <c r="B498" t="s">
        <v>96087</v>
      </c>
      <c r="C498" t="s">
        <v>96087</v>
      </c>
      <c r="D498">
        <v>35</v>
      </c>
      <c r="E498">
        <v>0</v>
      </c>
      <c r="F498">
        <v>5</v>
      </c>
      <c r="G498">
        <v>17</v>
      </c>
      <c r="H498">
        <v>87.5</v>
      </c>
      <c r="I498">
        <v>100</v>
      </c>
      <c r="J498" t="s">
        <v>95479</v>
      </c>
      <c r="K498" s="2" t="s">
        <v>96067</v>
      </c>
      <c r="L498" s="2" t="s">
        <v>96068</v>
      </c>
      <c r="M498" s="2" t="s">
        <v>96069</v>
      </c>
      <c r="N498">
        <v>1</v>
      </c>
      <c r="O498">
        <v>1</v>
      </c>
      <c r="P498">
        <v>0</v>
      </c>
      <c r="Q498">
        <v>1</v>
      </c>
      <c r="R498">
        <v>1</v>
      </c>
    </row>
    <row r="499" spans="1:18" x14ac:dyDescent="0.2">
      <c r="A499" t="s">
        <v>96088</v>
      </c>
      <c r="B499" t="s">
        <v>95283</v>
      </c>
      <c r="C499" t="s">
        <v>95283</v>
      </c>
      <c r="D499">
        <v>35</v>
      </c>
      <c r="E499">
        <v>0</v>
      </c>
      <c r="F499">
        <v>5</v>
      </c>
      <c r="G499">
        <v>17</v>
      </c>
      <c r="H499">
        <v>87.5</v>
      </c>
      <c r="I499">
        <v>100</v>
      </c>
      <c r="J499" t="s">
        <v>95479</v>
      </c>
      <c r="K499" s="2" t="s">
        <v>96067</v>
      </c>
      <c r="L499" s="2" t="s">
        <v>96068</v>
      </c>
      <c r="M499" s="2" t="s">
        <v>96069</v>
      </c>
      <c r="N499">
        <v>1</v>
      </c>
      <c r="O499">
        <v>1</v>
      </c>
      <c r="P499">
        <v>0</v>
      </c>
      <c r="Q499">
        <v>1</v>
      </c>
      <c r="R499">
        <v>1</v>
      </c>
    </row>
    <row r="500" spans="1:18" x14ac:dyDescent="0.2">
      <c r="A500" t="s">
        <v>96089</v>
      </c>
      <c r="B500" t="s">
        <v>95596</v>
      </c>
      <c r="C500" t="s">
        <v>95597</v>
      </c>
      <c r="D500">
        <v>5</v>
      </c>
      <c r="E500">
        <v>17</v>
      </c>
      <c r="F500">
        <v>35</v>
      </c>
      <c r="G500">
        <v>0</v>
      </c>
      <c r="H500">
        <v>12.5</v>
      </c>
      <c r="I500">
        <v>0</v>
      </c>
      <c r="J500">
        <v>0</v>
      </c>
      <c r="K500" s="2" t="s">
        <v>96067</v>
      </c>
      <c r="L500" s="2" t="s">
        <v>96068</v>
      </c>
      <c r="M500" s="2" t="s">
        <v>96069</v>
      </c>
      <c r="N500">
        <v>1</v>
      </c>
      <c r="O500">
        <v>0</v>
      </c>
      <c r="P500">
        <v>1</v>
      </c>
      <c r="Q500">
        <v>1</v>
      </c>
      <c r="R500">
        <v>1</v>
      </c>
    </row>
    <row r="501" spans="1:18" x14ac:dyDescent="0.2">
      <c r="A501" t="s">
        <v>96090</v>
      </c>
      <c r="B501" t="s">
        <v>95298</v>
      </c>
      <c r="C501" t="s">
        <v>95299</v>
      </c>
      <c r="D501">
        <v>5</v>
      </c>
      <c r="E501">
        <v>17</v>
      </c>
      <c r="F501">
        <v>35</v>
      </c>
      <c r="G501">
        <v>0</v>
      </c>
      <c r="H501">
        <v>12.5</v>
      </c>
      <c r="I501">
        <v>0</v>
      </c>
      <c r="J501">
        <v>0</v>
      </c>
      <c r="K501" s="2" t="s">
        <v>96067</v>
      </c>
      <c r="L501" s="2" t="s">
        <v>96068</v>
      </c>
      <c r="M501" s="2" t="s">
        <v>96069</v>
      </c>
      <c r="N501">
        <v>1</v>
      </c>
      <c r="O501">
        <v>0</v>
      </c>
      <c r="P501">
        <v>1</v>
      </c>
      <c r="Q501">
        <v>1</v>
      </c>
      <c r="R501">
        <v>1</v>
      </c>
    </row>
    <row r="502" spans="1:18" x14ac:dyDescent="0.2">
      <c r="A502" t="s">
        <v>96091</v>
      </c>
      <c r="B502" t="s">
        <v>95295</v>
      </c>
      <c r="C502" t="s">
        <v>95295</v>
      </c>
      <c r="D502">
        <v>5</v>
      </c>
      <c r="E502">
        <v>17</v>
      </c>
      <c r="F502">
        <v>35</v>
      </c>
      <c r="G502">
        <v>0</v>
      </c>
      <c r="H502">
        <v>12.5</v>
      </c>
      <c r="I502">
        <v>0</v>
      </c>
      <c r="J502">
        <v>0</v>
      </c>
      <c r="K502" s="2" t="s">
        <v>96067</v>
      </c>
      <c r="L502" s="2" t="s">
        <v>96068</v>
      </c>
      <c r="M502" s="2" t="s">
        <v>96069</v>
      </c>
      <c r="N502">
        <v>1</v>
      </c>
      <c r="O502">
        <v>0</v>
      </c>
      <c r="P502">
        <v>1</v>
      </c>
      <c r="Q502">
        <v>1</v>
      </c>
      <c r="R502">
        <v>1</v>
      </c>
    </row>
    <row r="503" spans="1:18" x14ac:dyDescent="0.2">
      <c r="A503" t="s">
        <v>96092</v>
      </c>
      <c r="B503" t="s">
        <v>96074</v>
      </c>
      <c r="C503" t="s">
        <v>96075</v>
      </c>
      <c r="D503">
        <v>5</v>
      </c>
      <c r="E503">
        <v>17</v>
      </c>
      <c r="F503">
        <v>35</v>
      </c>
      <c r="G503">
        <v>0</v>
      </c>
      <c r="H503">
        <v>12.5</v>
      </c>
      <c r="I503">
        <v>0</v>
      </c>
      <c r="J503">
        <v>0</v>
      </c>
      <c r="K503" s="2" t="s">
        <v>96067</v>
      </c>
      <c r="L503" s="2" t="s">
        <v>96068</v>
      </c>
      <c r="M503" s="2" t="s">
        <v>96069</v>
      </c>
      <c r="N503">
        <v>1</v>
      </c>
      <c r="O503">
        <v>0</v>
      </c>
      <c r="P503">
        <v>1</v>
      </c>
      <c r="Q503">
        <v>1</v>
      </c>
      <c r="R503">
        <v>1</v>
      </c>
    </row>
    <row r="504" spans="1:18" x14ac:dyDescent="0.2">
      <c r="A504" t="s">
        <v>96093</v>
      </c>
      <c r="B504" t="s">
        <v>95467</v>
      </c>
      <c r="C504" t="s">
        <v>95468</v>
      </c>
      <c r="D504">
        <v>5</v>
      </c>
      <c r="E504">
        <v>17</v>
      </c>
      <c r="F504">
        <v>35</v>
      </c>
      <c r="G504">
        <v>0</v>
      </c>
      <c r="H504">
        <v>12.5</v>
      </c>
      <c r="I504">
        <v>0</v>
      </c>
      <c r="J504">
        <v>0</v>
      </c>
      <c r="K504" s="2" t="s">
        <v>96067</v>
      </c>
      <c r="L504" s="2" t="s">
        <v>96068</v>
      </c>
      <c r="M504" s="2" t="s">
        <v>96069</v>
      </c>
      <c r="N504">
        <v>1</v>
      </c>
      <c r="O504">
        <v>0</v>
      </c>
      <c r="P504">
        <v>1</v>
      </c>
      <c r="Q504">
        <v>1</v>
      </c>
      <c r="R504">
        <v>1</v>
      </c>
    </row>
    <row r="505" spans="1:18" x14ac:dyDescent="0.2">
      <c r="A505" t="s">
        <v>96094</v>
      </c>
      <c r="B505" t="s">
        <v>95909</v>
      </c>
      <c r="C505" t="s">
        <v>95910</v>
      </c>
      <c r="D505">
        <v>5</v>
      </c>
      <c r="E505">
        <v>17</v>
      </c>
      <c r="F505">
        <v>35</v>
      </c>
      <c r="G505">
        <v>0</v>
      </c>
      <c r="H505">
        <v>12.5</v>
      </c>
      <c r="I505">
        <v>0</v>
      </c>
      <c r="J505">
        <v>0</v>
      </c>
      <c r="K505" s="2" t="s">
        <v>96067</v>
      </c>
      <c r="L505" s="2" t="s">
        <v>96068</v>
      </c>
      <c r="M505" s="2" t="s">
        <v>96069</v>
      </c>
      <c r="N505">
        <v>1</v>
      </c>
      <c r="O505">
        <v>0</v>
      </c>
      <c r="P505">
        <v>1</v>
      </c>
      <c r="Q505">
        <v>1</v>
      </c>
      <c r="R505">
        <v>1</v>
      </c>
    </row>
    <row r="506" spans="1:18" x14ac:dyDescent="0.2">
      <c r="A506" t="s">
        <v>96095</v>
      </c>
      <c r="B506" t="s">
        <v>96096</v>
      </c>
      <c r="C506" t="s">
        <v>96097</v>
      </c>
      <c r="D506">
        <v>5</v>
      </c>
      <c r="E506">
        <v>17</v>
      </c>
      <c r="F506">
        <v>35</v>
      </c>
      <c r="G506">
        <v>0</v>
      </c>
      <c r="H506">
        <v>12.5</v>
      </c>
      <c r="I506">
        <v>0</v>
      </c>
      <c r="J506">
        <v>0</v>
      </c>
      <c r="K506" s="2" t="s">
        <v>96067</v>
      </c>
      <c r="L506" s="2" t="s">
        <v>96068</v>
      </c>
      <c r="M506" s="2" t="s">
        <v>96069</v>
      </c>
      <c r="N506">
        <v>1</v>
      </c>
      <c r="O506">
        <v>0</v>
      </c>
      <c r="P506">
        <v>1</v>
      </c>
      <c r="Q506">
        <v>1</v>
      </c>
      <c r="R506">
        <v>1</v>
      </c>
    </row>
    <row r="507" spans="1:18" x14ac:dyDescent="0.2">
      <c r="A507" t="s">
        <v>96098</v>
      </c>
      <c r="B507" t="s">
        <v>95283</v>
      </c>
      <c r="C507" t="s">
        <v>95283</v>
      </c>
      <c r="D507">
        <v>5</v>
      </c>
      <c r="E507">
        <v>17</v>
      </c>
      <c r="F507">
        <v>35</v>
      </c>
      <c r="G507">
        <v>0</v>
      </c>
      <c r="H507">
        <v>12.5</v>
      </c>
      <c r="I507">
        <v>0</v>
      </c>
      <c r="J507">
        <v>0</v>
      </c>
      <c r="K507" s="2" t="s">
        <v>96067</v>
      </c>
      <c r="L507" s="2" t="s">
        <v>96068</v>
      </c>
      <c r="M507" s="2" t="s">
        <v>96069</v>
      </c>
      <c r="N507">
        <v>1</v>
      </c>
      <c r="O507">
        <v>0</v>
      </c>
      <c r="P507">
        <v>1</v>
      </c>
      <c r="Q507">
        <v>1</v>
      </c>
      <c r="R507">
        <v>1</v>
      </c>
    </row>
    <row r="508" spans="1:18" x14ac:dyDescent="0.2">
      <c r="A508" t="s">
        <v>96099</v>
      </c>
      <c r="B508" t="s">
        <v>96100</v>
      </c>
      <c r="C508" t="s">
        <v>96101</v>
      </c>
      <c r="D508">
        <v>5</v>
      </c>
      <c r="E508">
        <v>17</v>
      </c>
      <c r="F508">
        <v>35</v>
      </c>
      <c r="G508">
        <v>0</v>
      </c>
      <c r="H508">
        <v>12.5</v>
      </c>
      <c r="I508">
        <v>0</v>
      </c>
      <c r="J508">
        <v>0</v>
      </c>
      <c r="K508" s="2" t="s">
        <v>96067</v>
      </c>
      <c r="L508" s="2" t="s">
        <v>96068</v>
      </c>
      <c r="M508" s="2" t="s">
        <v>96069</v>
      </c>
      <c r="N508">
        <v>1</v>
      </c>
      <c r="O508">
        <v>0</v>
      </c>
      <c r="P508">
        <v>1</v>
      </c>
      <c r="Q508">
        <v>1</v>
      </c>
      <c r="R508">
        <v>1</v>
      </c>
    </row>
    <row r="509" spans="1:18" x14ac:dyDescent="0.2">
      <c r="A509" t="s">
        <v>96102</v>
      </c>
      <c r="B509" t="s">
        <v>96103</v>
      </c>
      <c r="C509" t="s">
        <v>96104</v>
      </c>
      <c r="D509">
        <v>5</v>
      </c>
      <c r="E509">
        <v>17</v>
      </c>
      <c r="F509">
        <v>35</v>
      </c>
      <c r="G509">
        <v>0</v>
      </c>
      <c r="H509">
        <v>12.5</v>
      </c>
      <c r="I509">
        <v>0</v>
      </c>
      <c r="J509">
        <v>0</v>
      </c>
      <c r="K509" s="2" t="s">
        <v>96067</v>
      </c>
      <c r="L509" s="2" t="s">
        <v>96068</v>
      </c>
      <c r="M509" s="2" t="s">
        <v>96069</v>
      </c>
      <c r="N509">
        <v>1</v>
      </c>
      <c r="O509">
        <v>0</v>
      </c>
      <c r="P509">
        <v>1</v>
      </c>
      <c r="Q509">
        <v>1</v>
      </c>
      <c r="R509">
        <v>1</v>
      </c>
    </row>
    <row r="510" spans="1:18" x14ac:dyDescent="0.2">
      <c r="A510" t="s">
        <v>96105</v>
      </c>
      <c r="B510" t="s">
        <v>96106</v>
      </c>
      <c r="C510" t="s">
        <v>96107</v>
      </c>
      <c r="D510">
        <v>5</v>
      </c>
      <c r="E510">
        <v>17</v>
      </c>
      <c r="F510">
        <v>35</v>
      </c>
      <c r="G510">
        <v>0</v>
      </c>
      <c r="H510">
        <v>12.5</v>
      </c>
      <c r="I510">
        <v>0</v>
      </c>
      <c r="J510">
        <v>0</v>
      </c>
      <c r="K510" s="2" t="s">
        <v>96067</v>
      </c>
      <c r="L510" s="2" t="s">
        <v>96068</v>
      </c>
      <c r="M510" s="2" t="s">
        <v>96069</v>
      </c>
      <c r="N510">
        <v>1</v>
      </c>
      <c r="O510">
        <v>0</v>
      </c>
      <c r="P510">
        <v>1</v>
      </c>
      <c r="Q510">
        <v>1</v>
      </c>
      <c r="R510">
        <v>1</v>
      </c>
    </row>
    <row r="511" spans="1:18" x14ac:dyDescent="0.2">
      <c r="A511" t="s">
        <v>96108</v>
      </c>
      <c r="B511" t="s">
        <v>95995</v>
      </c>
      <c r="C511" t="s">
        <v>95995</v>
      </c>
      <c r="D511">
        <v>37</v>
      </c>
      <c r="E511">
        <v>1</v>
      </c>
      <c r="F511">
        <v>3</v>
      </c>
      <c r="G511">
        <v>16</v>
      </c>
      <c r="H511">
        <v>92.5</v>
      </c>
      <c r="I511" s="2" t="s">
        <v>95829</v>
      </c>
      <c r="J511" s="2" t="s">
        <v>98322</v>
      </c>
      <c r="K511" s="2" t="s">
        <v>96109</v>
      </c>
      <c r="L511" s="2" t="s">
        <v>96110</v>
      </c>
      <c r="M511" s="2" t="s">
        <v>96111</v>
      </c>
      <c r="N511">
        <v>1</v>
      </c>
      <c r="O511">
        <v>1</v>
      </c>
      <c r="P511">
        <v>1</v>
      </c>
      <c r="Q511">
        <v>1</v>
      </c>
      <c r="R511">
        <v>1</v>
      </c>
    </row>
    <row r="512" spans="1:18" x14ac:dyDescent="0.2">
      <c r="A512" t="s">
        <v>96112</v>
      </c>
      <c r="B512" t="s">
        <v>96113</v>
      </c>
      <c r="C512" t="s">
        <v>96114</v>
      </c>
      <c r="D512">
        <v>37</v>
      </c>
      <c r="E512">
        <v>1</v>
      </c>
      <c r="F512">
        <v>3</v>
      </c>
      <c r="G512">
        <v>16</v>
      </c>
      <c r="H512">
        <v>92.5</v>
      </c>
      <c r="I512" s="2" t="s">
        <v>95829</v>
      </c>
      <c r="J512" s="2" t="s">
        <v>98322</v>
      </c>
      <c r="K512" s="2" t="s">
        <v>96109</v>
      </c>
      <c r="L512" s="2" t="s">
        <v>96110</v>
      </c>
      <c r="M512" s="2" t="s">
        <v>96111</v>
      </c>
      <c r="N512">
        <v>1</v>
      </c>
      <c r="O512">
        <v>1</v>
      </c>
      <c r="P512">
        <v>1</v>
      </c>
      <c r="Q512">
        <v>1</v>
      </c>
      <c r="R512">
        <v>1</v>
      </c>
    </row>
    <row r="513" spans="1:18" x14ac:dyDescent="0.2">
      <c r="A513" t="s">
        <v>96124</v>
      </c>
      <c r="B513" t="s">
        <v>96125</v>
      </c>
      <c r="C513" t="s">
        <v>96126</v>
      </c>
      <c r="D513">
        <v>6</v>
      </c>
      <c r="E513">
        <v>17</v>
      </c>
      <c r="F513">
        <v>34</v>
      </c>
      <c r="G513">
        <v>0</v>
      </c>
      <c r="H513">
        <v>15</v>
      </c>
      <c r="I513">
        <v>0</v>
      </c>
      <c r="J513">
        <v>0</v>
      </c>
      <c r="K513" s="2" t="s">
        <v>96116</v>
      </c>
      <c r="L513" s="2" t="s">
        <v>96117</v>
      </c>
      <c r="M513" s="2" t="s">
        <v>96118</v>
      </c>
      <c r="N513">
        <v>1</v>
      </c>
      <c r="O513">
        <v>0</v>
      </c>
      <c r="P513">
        <v>1</v>
      </c>
      <c r="Q513">
        <v>1</v>
      </c>
      <c r="R513">
        <v>1</v>
      </c>
    </row>
    <row r="514" spans="1:18" x14ac:dyDescent="0.2">
      <c r="A514" t="s">
        <v>96129</v>
      </c>
      <c r="B514" t="s">
        <v>96065</v>
      </c>
      <c r="C514" t="s">
        <v>96066</v>
      </c>
      <c r="D514">
        <v>6</v>
      </c>
      <c r="E514">
        <v>17</v>
      </c>
      <c r="F514">
        <v>34</v>
      </c>
      <c r="G514">
        <v>0</v>
      </c>
      <c r="H514">
        <v>15</v>
      </c>
      <c r="I514">
        <v>0</v>
      </c>
      <c r="J514">
        <v>0</v>
      </c>
      <c r="K514" s="2" t="s">
        <v>96116</v>
      </c>
      <c r="L514" s="2" t="s">
        <v>96117</v>
      </c>
      <c r="M514" s="2" t="s">
        <v>96118</v>
      </c>
      <c r="N514">
        <v>1</v>
      </c>
      <c r="O514">
        <v>0</v>
      </c>
      <c r="P514">
        <v>1</v>
      </c>
      <c r="Q514">
        <v>1</v>
      </c>
      <c r="R514">
        <v>1</v>
      </c>
    </row>
    <row r="515" spans="1:18" x14ac:dyDescent="0.2">
      <c r="A515" t="s">
        <v>96130</v>
      </c>
      <c r="B515" t="s">
        <v>96077</v>
      </c>
      <c r="C515" t="s">
        <v>96077</v>
      </c>
      <c r="D515">
        <v>6</v>
      </c>
      <c r="E515">
        <v>17</v>
      </c>
      <c r="F515">
        <v>34</v>
      </c>
      <c r="G515">
        <v>0</v>
      </c>
      <c r="H515">
        <v>15</v>
      </c>
      <c r="I515">
        <v>0</v>
      </c>
      <c r="J515">
        <v>0</v>
      </c>
      <c r="K515" s="2" t="s">
        <v>96116</v>
      </c>
      <c r="L515" s="2" t="s">
        <v>96117</v>
      </c>
      <c r="M515" s="2" t="s">
        <v>96118</v>
      </c>
      <c r="N515">
        <v>1</v>
      </c>
      <c r="O515">
        <v>0</v>
      </c>
      <c r="P515">
        <v>1</v>
      </c>
      <c r="Q515">
        <v>1</v>
      </c>
      <c r="R515">
        <v>1</v>
      </c>
    </row>
    <row r="516" spans="1:18" x14ac:dyDescent="0.2">
      <c r="A516" t="s">
        <v>96131</v>
      </c>
      <c r="B516" t="s">
        <v>95324</v>
      </c>
      <c r="C516" t="s">
        <v>95325</v>
      </c>
      <c r="D516">
        <v>6</v>
      </c>
      <c r="E516">
        <v>17</v>
      </c>
      <c r="F516">
        <v>34</v>
      </c>
      <c r="G516">
        <v>0</v>
      </c>
      <c r="H516">
        <v>15</v>
      </c>
      <c r="I516">
        <v>0</v>
      </c>
      <c r="J516">
        <v>0</v>
      </c>
      <c r="K516" s="2" t="s">
        <v>96116</v>
      </c>
      <c r="L516" s="2" t="s">
        <v>96117</v>
      </c>
      <c r="M516" s="2" t="s">
        <v>96118</v>
      </c>
      <c r="N516">
        <v>1</v>
      </c>
      <c r="O516">
        <v>0</v>
      </c>
      <c r="P516">
        <v>1</v>
      </c>
      <c r="Q516">
        <v>1</v>
      </c>
      <c r="R516">
        <v>1</v>
      </c>
    </row>
    <row r="517" spans="1:18" x14ac:dyDescent="0.2">
      <c r="A517" t="s">
        <v>96132</v>
      </c>
      <c r="B517" t="s">
        <v>96133</v>
      </c>
      <c r="C517" t="s">
        <v>96134</v>
      </c>
      <c r="D517">
        <v>6</v>
      </c>
      <c r="E517">
        <v>17</v>
      </c>
      <c r="F517">
        <v>34</v>
      </c>
      <c r="G517">
        <v>0</v>
      </c>
      <c r="H517">
        <v>15</v>
      </c>
      <c r="I517">
        <v>0</v>
      </c>
      <c r="J517">
        <v>0</v>
      </c>
      <c r="K517" s="2" t="s">
        <v>96116</v>
      </c>
      <c r="L517" s="2" t="s">
        <v>96117</v>
      </c>
      <c r="M517" s="2" t="s">
        <v>96118</v>
      </c>
      <c r="N517">
        <v>1</v>
      </c>
      <c r="O517">
        <v>0</v>
      </c>
      <c r="P517">
        <v>1</v>
      </c>
      <c r="Q517">
        <v>1</v>
      </c>
      <c r="R517">
        <v>1</v>
      </c>
    </row>
    <row r="518" spans="1:18" x14ac:dyDescent="0.2">
      <c r="A518" t="s">
        <v>96135</v>
      </c>
      <c r="B518" t="s">
        <v>95283</v>
      </c>
      <c r="C518" t="s">
        <v>95283</v>
      </c>
      <c r="D518">
        <v>6</v>
      </c>
      <c r="E518">
        <v>17</v>
      </c>
      <c r="F518">
        <v>34</v>
      </c>
      <c r="G518">
        <v>0</v>
      </c>
      <c r="H518">
        <v>15</v>
      </c>
      <c r="I518">
        <v>0</v>
      </c>
      <c r="J518">
        <v>0</v>
      </c>
      <c r="K518" s="2" t="s">
        <v>96116</v>
      </c>
      <c r="L518" s="2" t="s">
        <v>96117</v>
      </c>
      <c r="M518" s="2" t="s">
        <v>96118</v>
      </c>
      <c r="N518">
        <v>1</v>
      </c>
      <c r="O518">
        <v>0</v>
      </c>
      <c r="P518">
        <v>1</v>
      </c>
      <c r="Q518">
        <v>1</v>
      </c>
      <c r="R518">
        <v>1</v>
      </c>
    </row>
    <row r="519" spans="1:18" x14ac:dyDescent="0.2">
      <c r="A519" t="s">
        <v>96136</v>
      </c>
      <c r="B519" t="s">
        <v>95324</v>
      </c>
      <c r="C519" t="s">
        <v>95325</v>
      </c>
      <c r="D519">
        <v>6</v>
      </c>
      <c r="E519">
        <v>17</v>
      </c>
      <c r="F519">
        <v>34</v>
      </c>
      <c r="G519">
        <v>0</v>
      </c>
      <c r="H519">
        <v>15</v>
      </c>
      <c r="I519">
        <v>0</v>
      </c>
      <c r="J519">
        <v>0</v>
      </c>
      <c r="K519" s="2" t="s">
        <v>96116</v>
      </c>
      <c r="L519" s="2" t="s">
        <v>96117</v>
      </c>
      <c r="M519" s="2" t="s">
        <v>96118</v>
      </c>
      <c r="N519">
        <v>1</v>
      </c>
      <c r="O519">
        <v>0</v>
      </c>
      <c r="P519">
        <v>1</v>
      </c>
      <c r="Q519">
        <v>1</v>
      </c>
      <c r="R519">
        <v>1</v>
      </c>
    </row>
    <row r="520" spans="1:18" x14ac:dyDescent="0.2">
      <c r="A520" t="s">
        <v>96137</v>
      </c>
      <c r="C520" t="s">
        <v>96138</v>
      </c>
      <c r="D520">
        <v>6</v>
      </c>
      <c r="E520">
        <v>17</v>
      </c>
      <c r="F520">
        <v>34</v>
      </c>
      <c r="G520">
        <v>0</v>
      </c>
      <c r="H520">
        <v>15</v>
      </c>
      <c r="I520">
        <v>0</v>
      </c>
      <c r="J520">
        <v>0</v>
      </c>
      <c r="K520" s="2" t="s">
        <v>96116</v>
      </c>
      <c r="L520" s="2" t="s">
        <v>96117</v>
      </c>
      <c r="M520" s="2" t="s">
        <v>96118</v>
      </c>
      <c r="N520">
        <v>1</v>
      </c>
      <c r="O520">
        <v>0</v>
      </c>
      <c r="P520">
        <v>1</v>
      </c>
      <c r="Q520">
        <v>1</v>
      </c>
      <c r="R520">
        <v>1</v>
      </c>
    </row>
    <row r="521" spans="1:18" x14ac:dyDescent="0.2">
      <c r="A521" t="s">
        <v>96139</v>
      </c>
      <c r="C521" t="s">
        <v>96140</v>
      </c>
      <c r="D521">
        <v>6</v>
      </c>
      <c r="E521">
        <v>17</v>
      </c>
      <c r="F521">
        <v>34</v>
      </c>
      <c r="G521">
        <v>0</v>
      </c>
      <c r="H521">
        <v>15</v>
      </c>
      <c r="I521">
        <v>0</v>
      </c>
      <c r="J521">
        <v>0</v>
      </c>
      <c r="K521" s="2" t="s">
        <v>96116</v>
      </c>
      <c r="L521" s="2" t="s">
        <v>96117</v>
      </c>
      <c r="M521" s="2" t="s">
        <v>96118</v>
      </c>
      <c r="N521">
        <v>1</v>
      </c>
      <c r="O521">
        <v>0</v>
      </c>
      <c r="P521">
        <v>1</v>
      </c>
      <c r="Q521">
        <v>1</v>
      </c>
      <c r="R521">
        <v>1</v>
      </c>
    </row>
    <row r="522" spans="1:18" x14ac:dyDescent="0.2">
      <c r="A522" t="s">
        <v>96141</v>
      </c>
      <c r="B522" t="s">
        <v>95632</v>
      </c>
      <c r="C522" t="s">
        <v>95633</v>
      </c>
      <c r="D522">
        <v>6</v>
      </c>
      <c r="E522">
        <v>17</v>
      </c>
      <c r="F522">
        <v>34</v>
      </c>
      <c r="G522">
        <v>0</v>
      </c>
      <c r="H522">
        <v>15</v>
      </c>
      <c r="I522">
        <v>0</v>
      </c>
      <c r="J522">
        <v>0</v>
      </c>
      <c r="K522" s="2" t="s">
        <v>96116</v>
      </c>
      <c r="L522" s="2" t="s">
        <v>96117</v>
      </c>
      <c r="M522" s="2" t="s">
        <v>96118</v>
      </c>
      <c r="N522">
        <v>1</v>
      </c>
      <c r="O522">
        <v>0</v>
      </c>
      <c r="P522">
        <v>1</v>
      </c>
      <c r="Q522">
        <v>1</v>
      </c>
      <c r="R522">
        <v>1</v>
      </c>
    </row>
    <row r="523" spans="1:18" x14ac:dyDescent="0.2">
      <c r="A523" t="s">
        <v>96142</v>
      </c>
      <c r="B523" t="s">
        <v>95283</v>
      </c>
      <c r="C523" t="s">
        <v>95283</v>
      </c>
      <c r="D523">
        <v>6</v>
      </c>
      <c r="E523">
        <v>17</v>
      </c>
      <c r="F523">
        <v>34</v>
      </c>
      <c r="G523">
        <v>0</v>
      </c>
      <c r="H523">
        <v>15</v>
      </c>
      <c r="I523">
        <v>0</v>
      </c>
      <c r="J523">
        <v>0</v>
      </c>
      <c r="K523" s="2" t="s">
        <v>96116</v>
      </c>
      <c r="L523" s="2" t="s">
        <v>96117</v>
      </c>
      <c r="M523" s="2" t="s">
        <v>96118</v>
      </c>
      <c r="N523">
        <v>1</v>
      </c>
      <c r="O523">
        <v>0</v>
      </c>
      <c r="P523">
        <v>1</v>
      </c>
      <c r="Q523">
        <v>1</v>
      </c>
      <c r="R523">
        <v>1</v>
      </c>
    </row>
    <row r="524" spans="1:18" x14ac:dyDescent="0.2">
      <c r="A524" t="s">
        <v>96115</v>
      </c>
      <c r="B524" t="s">
        <v>96100</v>
      </c>
      <c r="C524" t="s">
        <v>96101</v>
      </c>
      <c r="D524">
        <v>34</v>
      </c>
      <c r="E524">
        <v>0</v>
      </c>
      <c r="F524">
        <v>6</v>
      </c>
      <c r="G524">
        <v>17</v>
      </c>
      <c r="H524">
        <v>85</v>
      </c>
      <c r="I524">
        <v>100</v>
      </c>
      <c r="J524" t="s">
        <v>95479</v>
      </c>
      <c r="K524" s="2" t="s">
        <v>96127</v>
      </c>
      <c r="L524" s="2" t="s">
        <v>96128</v>
      </c>
      <c r="M524" s="2" t="s">
        <v>96118</v>
      </c>
      <c r="N524">
        <v>1</v>
      </c>
      <c r="O524">
        <v>1</v>
      </c>
      <c r="P524">
        <v>0</v>
      </c>
      <c r="Q524">
        <v>1</v>
      </c>
      <c r="R524">
        <v>1</v>
      </c>
    </row>
    <row r="525" spans="1:18" x14ac:dyDescent="0.2">
      <c r="A525" t="s">
        <v>96119</v>
      </c>
      <c r="C525" t="s">
        <v>96119</v>
      </c>
      <c r="D525">
        <v>34</v>
      </c>
      <c r="E525">
        <v>0</v>
      </c>
      <c r="F525">
        <v>6</v>
      </c>
      <c r="G525">
        <v>17</v>
      </c>
      <c r="H525">
        <v>85</v>
      </c>
      <c r="I525">
        <v>100</v>
      </c>
      <c r="J525" t="s">
        <v>95479</v>
      </c>
      <c r="K525" s="2" t="s">
        <v>96127</v>
      </c>
      <c r="L525" s="2" t="s">
        <v>96128</v>
      </c>
      <c r="M525" s="2" t="s">
        <v>96118</v>
      </c>
      <c r="N525">
        <v>1</v>
      </c>
      <c r="O525">
        <v>1</v>
      </c>
      <c r="P525">
        <v>0</v>
      </c>
      <c r="Q525">
        <v>1</v>
      </c>
      <c r="R525">
        <v>1</v>
      </c>
    </row>
    <row r="526" spans="1:18" x14ac:dyDescent="0.2">
      <c r="A526" t="s">
        <v>96120</v>
      </c>
      <c r="B526" t="s">
        <v>95283</v>
      </c>
      <c r="C526" t="s">
        <v>95283</v>
      </c>
      <c r="D526">
        <v>34</v>
      </c>
      <c r="E526">
        <v>0</v>
      </c>
      <c r="F526">
        <v>6</v>
      </c>
      <c r="G526">
        <v>17</v>
      </c>
      <c r="H526">
        <v>85</v>
      </c>
      <c r="I526">
        <v>100</v>
      </c>
      <c r="J526" t="s">
        <v>95479</v>
      </c>
      <c r="K526" s="2" t="s">
        <v>96127</v>
      </c>
      <c r="L526" s="2" t="s">
        <v>96128</v>
      </c>
      <c r="M526" s="2" t="s">
        <v>96118</v>
      </c>
      <c r="N526">
        <v>1</v>
      </c>
      <c r="O526">
        <v>1</v>
      </c>
      <c r="P526">
        <v>0</v>
      </c>
      <c r="Q526">
        <v>1</v>
      </c>
      <c r="R526">
        <v>1</v>
      </c>
    </row>
    <row r="527" spans="1:18" x14ac:dyDescent="0.2">
      <c r="A527" t="s">
        <v>96121</v>
      </c>
      <c r="C527" t="s">
        <v>96121</v>
      </c>
      <c r="D527">
        <v>34</v>
      </c>
      <c r="E527">
        <v>0</v>
      </c>
      <c r="F527">
        <v>6</v>
      </c>
      <c r="G527">
        <v>17</v>
      </c>
      <c r="H527">
        <v>85</v>
      </c>
      <c r="I527">
        <v>100</v>
      </c>
      <c r="J527" t="s">
        <v>95479</v>
      </c>
      <c r="K527" s="2" t="s">
        <v>96127</v>
      </c>
      <c r="L527" s="2" t="s">
        <v>96128</v>
      </c>
      <c r="M527" s="2" t="s">
        <v>96118</v>
      </c>
      <c r="N527">
        <v>1</v>
      </c>
      <c r="O527">
        <v>1</v>
      </c>
      <c r="P527">
        <v>0</v>
      </c>
      <c r="Q527">
        <v>1</v>
      </c>
      <c r="R527">
        <v>1</v>
      </c>
    </row>
    <row r="528" spans="1:18" x14ac:dyDescent="0.2">
      <c r="A528" t="s">
        <v>96122</v>
      </c>
      <c r="C528" t="s">
        <v>96122</v>
      </c>
      <c r="D528">
        <v>34</v>
      </c>
      <c r="E528">
        <v>0</v>
      </c>
      <c r="F528">
        <v>6</v>
      </c>
      <c r="G528">
        <v>17</v>
      </c>
      <c r="H528">
        <v>85</v>
      </c>
      <c r="I528">
        <v>100</v>
      </c>
      <c r="J528" t="s">
        <v>95479</v>
      </c>
      <c r="K528" s="2" t="s">
        <v>96127</v>
      </c>
      <c r="L528" s="2" t="s">
        <v>96128</v>
      </c>
      <c r="M528" s="2" t="s">
        <v>96118</v>
      </c>
      <c r="N528">
        <v>1</v>
      </c>
      <c r="O528">
        <v>1</v>
      </c>
      <c r="P528">
        <v>0</v>
      </c>
      <c r="Q528">
        <v>1</v>
      </c>
      <c r="R528">
        <v>1</v>
      </c>
    </row>
    <row r="529" spans="1:18" x14ac:dyDescent="0.2">
      <c r="A529" t="s">
        <v>96123</v>
      </c>
      <c r="B529" t="s">
        <v>95283</v>
      </c>
      <c r="C529" t="s">
        <v>95283</v>
      </c>
      <c r="D529">
        <v>34</v>
      </c>
      <c r="E529">
        <v>0</v>
      </c>
      <c r="F529">
        <v>6</v>
      </c>
      <c r="G529">
        <v>17</v>
      </c>
      <c r="H529">
        <v>85</v>
      </c>
      <c r="I529">
        <v>100</v>
      </c>
      <c r="J529" t="s">
        <v>95479</v>
      </c>
      <c r="K529" s="2" t="s">
        <v>96127</v>
      </c>
      <c r="L529" s="2" t="s">
        <v>96128</v>
      </c>
      <c r="M529" s="2" t="s">
        <v>96118</v>
      </c>
      <c r="N529">
        <v>1</v>
      </c>
      <c r="O529">
        <v>1</v>
      </c>
      <c r="P529">
        <v>0</v>
      </c>
      <c r="Q529">
        <v>1</v>
      </c>
      <c r="R529">
        <v>1</v>
      </c>
    </row>
    <row r="530" spans="1:18" x14ac:dyDescent="0.2">
      <c r="A530" t="s">
        <v>96143</v>
      </c>
      <c r="B530" t="s">
        <v>96144</v>
      </c>
      <c r="C530" t="s">
        <v>96145</v>
      </c>
      <c r="D530">
        <v>2</v>
      </c>
      <c r="E530">
        <v>15</v>
      </c>
      <c r="F530">
        <v>38</v>
      </c>
      <c r="G530">
        <v>2</v>
      </c>
      <c r="H530">
        <v>5</v>
      </c>
      <c r="I530" s="2" t="s">
        <v>95933</v>
      </c>
      <c r="J530">
        <v>7.0175438596491203E-3</v>
      </c>
      <c r="K530" s="2" t="s">
        <v>96146</v>
      </c>
      <c r="L530" s="2" t="s">
        <v>96147</v>
      </c>
      <c r="M530" s="2" t="s">
        <v>96148</v>
      </c>
      <c r="N530">
        <v>1</v>
      </c>
      <c r="O530">
        <v>1</v>
      </c>
      <c r="P530">
        <v>1</v>
      </c>
      <c r="Q530">
        <v>1</v>
      </c>
      <c r="R530">
        <v>1</v>
      </c>
    </row>
    <row r="531" spans="1:18" x14ac:dyDescent="0.2">
      <c r="A531" t="s">
        <v>96156</v>
      </c>
      <c r="B531" t="s">
        <v>96157</v>
      </c>
      <c r="C531" t="s">
        <v>96158</v>
      </c>
      <c r="D531">
        <v>0</v>
      </c>
      <c r="E531">
        <v>13</v>
      </c>
      <c r="F531">
        <v>40</v>
      </c>
      <c r="G531">
        <v>4</v>
      </c>
      <c r="H531">
        <v>0</v>
      </c>
      <c r="I531" s="2" t="s">
        <v>96152</v>
      </c>
      <c r="J531">
        <v>0</v>
      </c>
      <c r="K531" s="2" t="s">
        <v>98323</v>
      </c>
      <c r="L531" s="2" t="s">
        <v>98324</v>
      </c>
      <c r="M531" s="2" t="s">
        <v>96155</v>
      </c>
      <c r="N531">
        <v>1</v>
      </c>
      <c r="O531">
        <v>0</v>
      </c>
      <c r="P531">
        <v>1</v>
      </c>
      <c r="Q531">
        <v>1</v>
      </c>
      <c r="R531">
        <v>1</v>
      </c>
    </row>
    <row r="532" spans="1:18" x14ac:dyDescent="0.2">
      <c r="A532" t="s">
        <v>96160</v>
      </c>
      <c r="B532" t="s">
        <v>95283</v>
      </c>
      <c r="C532" t="s">
        <v>95283</v>
      </c>
      <c r="D532">
        <v>0</v>
      </c>
      <c r="E532">
        <v>13</v>
      </c>
      <c r="F532">
        <v>40</v>
      </c>
      <c r="G532">
        <v>4</v>
      </c>
      <c r="H532">
        <v>0</v>
      </c>
      <c r="I532" s="2" t="s">
        <v>96152</v>
      </c>
      <c r="J532">
        <v>0</v>
      </c>
      <c r="K532" s="2" t="s">
        <v>98323</v>
      </c>
      <c r="L532" s="2" t="s">
        <v>98324</v>
      </c>
      <c r="M532" s="2" t="s">
        <v>96155</v>
      </c>
      <c r="N532">
        <v>1</v>
      </c>
      <c r="O532">
        <v>0</v>
      </c>
      <c r="P532">
        <v>1</v>
      </c>
      <c r="Q532">
        <v>1</v>
      </c>
      <c r="R532">
        <v>1</v>
      </c>
    </row>
    <row r="533" spans="1:18" x14ac:dyDescent="0.2">
      <c r="A533" t="s">
        <v>96161</v>
      </c>
      <c r="C533" t="s">
        <v>96161</v>
      </c>
      <c r="D533">
        <v>0</v>
      </c>
      <c r="E533">
        <v>13</v>
      </c>
      <c r="F533">
        <v>40</v>
      </c>
      <c r="G533">
        <v>4</v>
      </c>
      <c r="H533">
        <v>0</v>
      </c>
      <c r="I533" s="2" t="s">
        <v>96152</v>
      </c>
      <c r="J533">
        <v>0</v>
      </c>
      <c r="K533" s="2" t="s">
        <v>98323</v>
      </c>
      <c r="L533" s="2" t="s">
        <v>98324</v>
      </c>
      <c r="M533" s="2" t="s">
        <v>96155</v>
      </c>
      <c r="N533">
        <v>1</v>
      </c>
      <c r="O533">
        <v>0</v>
      </c>
      <c r="P533">
        <v>1</v>
      </c>
      <c r="Q533">
        <v>1</v>
      </c>
      <c r="R533">
        <v>1</v>
      </c>
    </row>
    <row r="534" spans="1:18" x14ac:dyDescent="0.2">
      <c r="A534" t="s">
        <v>96162</v>
      </c>
      <c r="B534" t="s">
        <v>96163</v>
      </c>
      <c r="C534" t="s">
        <v>96164</v>
      </c>
      <c r="D534">
        <v>0</v>
      </c>
      <c r="E534">
        <v>13</v>
      </c>
      <c r="F534">
        <v>40</v>
      </c>
      <c r="G534">
        <v>4</v>
      </c>
      <c r="H534">
        <v>0</v>
      </c>
      <c r="I534" s="2" t="s">
        <v>96152</v>
      </c>
      <c r="J534">
        <v>0</v>
      </c>
      <c r="K534" s="2" t="s">
        <v>98323</v>
      </c>
      <c r="L534" s="2" t="s">
        <v>98324</v>
      </c>
      <c r="M534" s="2" t="s">
        <v>96155</v>
      </c>
      <c r="N534">
        <v>1</v>
      </c>
      <c r="O534">
        <v>0</v>
      </c>
      <c r="P534">
        <v>1</v>
      </c>
      <c r="Q534">
        <v>1</v>
      </c>
      <c r="R534">
        <v>1</v>
      </c>
    </row>
    <row r="535" spans="1:18" x14ac:dyDescent="0.2">
      <c r="A535" t="s">
        <v>96165</v>
      </c>
      <c r="B535" t="s">
        <v>95283</v>
      </c>
      <c r="C535" t="s">
        <v>95283</v>
      </c>
      <c r="D535">
        <v>0</v>
      </c>
      <c r="E535">
        <v>13</v>
      </c>
      <c r="F535">
        <v>40</v>
      </c>
      <c r="G535">
        <v>4</v>
      </c>
      <c r="H535">
        <v>0</v>
      </c>
      <c r="I535" s="2" t="s">
        <v>96152</v>
      </c>
      <c r="J535">
        <v>0</v>
      </c>
      <c r="K535" s="2" t="s">
        <v>98323</v>
      </c>
      <c r="L535" s="2" t="s">
        <v>98324</v>
      </c>
      <c r="M535" s="2" t="s">
        <v>96155</v>
      </c>
      <c r="N535">
        <v>1</v>
      </c>
      <c r="O535">
        <v>0</v>
      </c>
      <c r="P535">
        <v>1</v>
      </c>
      <c r="Q535">
        <v>1</v>
      </c>
      <c r="R535">
        <v>1</v>
      </c>
    </row>
    <row r="536" spans="1:18" x14ac:dyDescent="0.2">
      <c r="A536" t="s">
        <v>96166</v>
      </c>
      <c r="B536" t="s">
        <v>96167</v>
      </c>
      <c r="C536" t="s">
        <v>96167</v>
      </c>
      <c r="D536">
        <v>0</v>
      </c>
      <c r="E536">
        <v>13</v>
      </c>
      <c r="F536">
        <v>40</v>
      </c>
      <c r="G536">
        <v>4</v>
      </c>
      <c r="H536">
        <v>0</v>
      </c>
      <c r="I536" s="2" t="s">
        <v>96152</v>
      </c>
      <c r="J536">
        <v>0</v>
      </c>
      <c r="K536" s="2" t="s">
        <v>98323</v>
      </c>
      <c r="L536" s="2" t="s">
        <v>98324</v>
      </c>
      <c r="M536" s="2" t="s">
        <v>96155</v>
      </c>
      <c r="N536">
        <v>1</v>
      </c>
      <c r="O536">
        <v>0</v>
      </c>
      <c r="P536">
        <v>1</v>
      </c>
      <c r="Q536">
        <v>1</v>
      </c>
      <c r="R536">
        <v>1</v>
      </c>
    </row>
    <row r="537" spans="1:18" x14ac:dyDescent="0.2">
      <c r="A537" t="s">
        <v>96168</v>
      </c>
      <c r="B537" t="s">
        <v>95283</v>
      </c>
      <c r="C537" t="s">
        <v>95283</v>
      </c>
      <c r="D537">
        <v>0</v>
      </c>
      <c r="E537">
        <v>13</v>
      </c>
      <c r="F537">
        <v>40</v>
      </c>
      <c r="G537">
        <v>4</v>
      </c>
      <c r="H537">
        <v>0</v>
      </c>
      <c r="I537" s="2" t="s">
        <v>96152</v>
      </c>
      <c r="J537">
        <v>0</v>
      </c>
      <c r="K537" s="2" t="s">
        <v>98323</v>
      </c>
      <c r="L537" s="2" t="s">
        <v>98324</v>
      </c>
      <c r="M537" s="2" t="s">
        <v>96155</v>
      </c>
      <c r="N537">
        <v>1</v>
      </c>
      <c r="O537">
        <v>0</v>
      </c>
      <c r="P537">
        <v>1</v>
      </c>
      <c r="Q537">
        <v>1</v>
      </c>
      <c r="R537">
        <v>1</v>
      </c>
    </row>
    <row r="538" spans="1:18" x14ac:dyDescent="0.2">
      <c r="A538" t="s">
        <v>96169</v>
      </c>
      <c r="B538" t="s">
        <v>95283</v>
      </c>
      <c r="C538" t="s">
        <v>95283</v>
      </c>
      <c r="D538">
        <v>0</v>
      </c>
      <c r="E538">
        <v>13</v>
      </c>
      <c r="F538">
        <v>40</v>
      </c>
      <c r="G538">
        <v>4</v>
      </c>
      <c r="H538">
        <v>0</v>
      </c>
      <c r="I538" s="2" t="s">
        <v>96152</v>
      </c>
      <c r="J538">
        <v>0</v>
      </c>
      <c r="K538" s="2" t="s">
        <v>98323</v>
      </c>
      <c r="L538" s="2" t="s">
        <v>98324</v>
      </c>
      <c r="M538" s="2" t="s">
        <v>96155</v>
      </c>
      <c r="N538">
        <v>1</v>
      </c>
      <c r="O538">
        <v>0</v>
      </c>
      <c r="P538">
        <v>1</v>
      </c>
      <c r="Q538">
        <v>1</v>
      </c>
      <c r="R538">
        <v>1</v>
      </c>
    </row>
    <row r="539" spans="1:18" x14ac:dyDescent="0.2">
      <c r="A539" t="s">
        <v>96170</v>
      </c>
      <c r="B539" t="s">
        <v>95298</v>
      </c>
      <c r="C539" t="s">
        <v>95299</v>
      </c>
      <c r="D539">
        <v>0</v>
      </c>
      <c r="E539">
        <v>13</v>
      </c>
      <c r="F539">
        <v>40</v>
      </c>
      <c r="G539">
        <v>4</v>
      </c>
      <c r="H539">
        <v>0</v>
      </c>
      <c r="I539" s="2" t="s">
        <v>96152</v>
      </c>
      <c r="J539">
        <v>0</v>
      </c>
      <c r="K539" s="2" t="s">
        <v>98323</v>
      </c>
      <c r="L539" s="2" t="s">
        <v>98324</v>
      </c>
      <c r="M539" s="2" t="s">
        <v>96155</v>
      </c>
      <c r="N539">
        <v>1</v>
      </c>
      <c r="O539">
        <v>0</v>
      </c>
      <c r="P539">
        <v>1</v>
      </c>
      <c r="Q539">
        <v>1</v>
      </c>
      <c r="R539">
        <v>1</v>
      </c>
    </row>
    <row r="540" spans="1:18" x14ac:dyDescent="0.2">
      <c r="A540" t="s">
        <v>96171</v>
      </c>
      <c r="B540" t="s">
        <v>96172</v>
      </c>
      <c r="C540" t="s">
        <v>96172</v>
      </c>
      <c r="D540">
        <v>0</v>
      </c>
      <c r="E540">
        <v>13</v>
      </c>
      <c r="F540">
        <v>40</v>
      </c>
      <c r="G540">
        <v>4</v>
      </c>
      <c r="H540">
        <v>0</v>
      </c>
      <c r="I540" s="2" t="s">
        <v>96152</v>
      </c>
      <c r="J540">
        <v>0</v>
      </c>
      <c r="K540" s="2" t="s">
        <v>98323</v>
      </c>
      <c r="L540" s="2" t="s">
        <v>98324</v>
      </c>
      <c r="M540" s="2" t="s">
        <v>96155</v>
      </c>
      <c r="N540">
        <v>1</v>
      </c>
      <c r="O540">
        <v>0</v>
      </c>
      <c r="P540">
        <v>1</v>
      </c>
      <c r="Q540">
        <v>1</v>
      </c>
      <c r="R540">
        <v>1</v>
      </c>
    </row>
    <row r="541" spans="1:18" x14ac:dyDescent="0.2">
      <c r="A541" t="s">
        <v>96149</v>
      </c>
      <c r="B541" t="s">
        <v>96150</v>
      </c>
      <c r="C541" t="s">
        <v>96151</v>
      </c>
      <c r="D541">
        <v>40</v>
      </c>
      <c r="E541">
        <v>4</v>
      </c>
      <c r="F541">
        <v>0</v>
      </c>
      <c r="G541">
        <v>13</v>
      </c>
      <c r="H541">
        <v>100</v>
      </c>
      <c r="I541" s="2" t="s">
        <v>96159</v>
      </c>
      <c r="J541" t="s">
        <v>95479</v>
      </c>
      <c r="K541" s="2" t="s">
        <v>96153</v>
      </c>
      <c r="L541" s="2" t="s">
        <v>96154</v>
      </c>
      <c r="M541" s="2" t="s">
        <v>96155</v>
      </c>
      <c r="N541">
        <v>1</v>
      </c>
      <c r="O541">
        <v>1</v>
      </c>
      <c r="P541">
        <v>0</v>
      </c>
      <c r="Q541">
        <v>1</v>
      </c>
      <c r="R541">
        <v>1</v>
      </c>
    </row>
    <row r="542" spans="1:18" x14ac:dyDescent="0.2">
      <c r="A542" t="s">
        <v>96177</v>
      </c>
      <c r="B542" t="s">
        <v>95941</v>
      </c>
      <c r="C542" t="s">
        <v>95942</v>
      </c>
      <c r="D542">
        <v>39</v>
      </c>
      <c r="E542">
        <v>3</v>
      </c>
      <c r="F542">
        <v>1</v>
      </c>
      <c r="G542">
        <v>14</v>
      </c>
      <c r="H542">
        <v>97.5</v>
      </c>
      <c r="I542" s="2" t="s">
        <v>96049</v>
      </c>
      <c r="J542">
        <v>182</v>
      </c>
      <c r="K542" s="2" t="s">
        <v>96174</v>
      </c>
      <c r="L542" s="2" t="s">
        <v>96175</v>
      </c>
      <c r="M542" s="2" t="s">
        <v>96176</v>
      </c>
      <c r="N542">
        <v>1</v>
      </c>
      <c r="O542">
        <v>1</v>
      </c>
      <c r="P542">
        <v>1</v>
      </c>
      <c r="Q542">
        <v>1</v>
      </c>
      <c r="R542">
        <v>1</v>
      </c>
    </row>
    <row r="543" spans="1:18" x14ac:dyDescent="0.2">
      <c r="A543" t="s">
        <v>96173</v>
      </c>
      <c r="B543" t="s">
        <v>96047</v>
      </c>
      <c r="C543" t="s">
        <v>96047</v>
      </c>
      <c r="D543">
        <v>1</v>
      </c>
      <c r="E543">
        <v>14</v>
      </c>
      <c r="F543">
        <v>39</v>
      </c>
      <c r="G543">
        <v>3</v>
      </c>
      <c r="H543">
        <v>2.5</v>
      </c>
      <c r="I543" s="2" t="s">
        <v>96042</v>
      </c>
      <c r="J543">
        <v>5.4945054945054897E-3</v>
      </c>
      <c r="K543" s="2" t="s">
        <v>96178</v>
      </c>
      <c r="L543" s="2" t="s">
        <v>96179</v>
      </c>
      <c r="M543" s="2" t="s">
        <v>96176</v>
      </c>
      <c r="N543">
        <v>1</v>
      </c>
      <c r="O543">
        <v>1</v>
      </c>
      <c r="P543">
        <v>1</v>
      </c>
      <c r="Q543">
        <v>1</v>
      </c>
      <c r="R543">
        <v>1</v>
      </c>
    </row>
    <row r="544" spans="1:18" x14ac:dyDescent="0.2">
      <c r="A544" t="s">
        <v>96180</v>
      </c>
      <c r="B544" t="s">
        <v>96181</v>
      </c>
      <c r="C544" t="s">
        <v>96182</v>
      </c>
      <c r="D544">
        <v>36</v>
      </c>
      <c r="E544">
        <v>1</v>
      </c>
      <c r="F544">
        <v>4</v>
      </c>
      <c r="G544">
        <v>16</v>
      </c>
      <c r="H544">
        <v>90</v>
      </c>
      <c r="I544" s="2" t="s">
        <v>95829</v>
      </c>
      <c r="J544">
        <v>144</v>
      </c>
      <c r="K544" s="2" t="s">
        <v>98325</v>
      </c>
      <c r="L544" s="2" t="s">
        <v>98326</v>
      </c>
      <c r="M544" s="2" t="s">
        <v>98327</v>
      </c>
      <c r="N544">
        <v>1</v>
      </c>
      <c r="O544">
        <v>1</v>
      </c>
      <c r="P544">
        <v>1</v>
      </c>
      <c r="Q544">
        <v>1</v>
      </c>
      <c r="R544">
        <v>1</v>
      </c>
    </row>
    <row r="545" spans="1:18" x14ac:dyDescent="0.2">
      <c r="A545" t="s">
        <v>96186</v>
      </c>
      <c r="B545" t="s">
        <v>95283</v>
      </c>
      <c r="C545" t="s">
        <v>95283</v>
      </c>
      <c r="D545">
        <v>4</v>
      </c>
      <c r="E545">
        <v>16</v>
      </c>
      <c r="F545">
        <v>36</v>
      </c>
      <c r="G545">
        <v>1</v>
      </c>
      <c r="H545">
        <v>10</v>
      </c>
      <c r="I545">
        <v>5.8823529411764701</v>
      </c>
      <c r="J545">
        <v>6.9444444444444397E-3</v>
      </c>
      <c r="K545" s="2" t="s">
        <v>98325</v>
      </c>
      <c r="L545" s="2" t="s">
        <v>98326</v>
      </c>
      <c r="M545" s="2" t="s">
        <v>98327</v>
      </c>
      <c r="N545">
        <v>1</v>
      </c>
      <c r="O545">
        <v>1</v>
      </c>
      <c r="P545">
        <v>1</v>
      </c>
      <c r="Q545">
        <v>1</v>
      </c>
      <c r="R545">
        <v>1</v>
      </c>
    </row>
    <row r="546" spans="1:18" x14ac:dyDescent="0.2">
      <c r="A546" t="s">
        <v>96187</v>
      </c>
      <c r="B546" t="s">
        <v>96113</v>
      </c>
      <c r="C546" t="s">
        <v>96114</v>
      </c>
      <c r="D546">
        <v>4</v>
      </c>
      <c r="E546">
        <v>16</v>
      </c>
      <c r="F546">
        <v>36</v>
      </c>
      <c r="G546">
        <v>1</v>
      </c>
      <c r="H546">
        <v>10</v>
      </c>
      <c r="I546">
        <v>5.8823529411764701</v>
      </c>
      <c r="J546">
        <v>6.9444444444444397E-3</v>
      </c>
      <c r="K546" s="2" t="s">
        <v>98325</v>
      </c>
      <c r="L546" s="2" t="s">
        <v>98326</v>
      </c>
      <c r="M546" s="2" t="s">
        <v>98327</v>
      </c>
      <c r="N546">
        <v>1</v>
      </c>
      <c r="O546">
        <v>1</v>
      </c>
      <c r="P546">
        <v>1</v>
      </c>
      <c r="Q546">
        <v>1</v>
      </c>
      <c r="R546">
        <v>1</v>
      </c>
    </row>
    <row r="547" spans="1:18" x14ac:dyDescent="0.2">
      <c r="A547" t="s">
        <v>96188</v>
      </c>
      <c r="B547" t="s">
        <v>96189</v>
      </c>
      <c r="C547" t="s">
        <v>96190</v>
      </c>
      <c r="D547">
        <v>7</v>
      </c>
      <c r="E547">
        <v>17</v>
      </c>
      <c r="F547">
        <v>33</v>
      </c>
      <c r="G547">
        <v>0</v>
      </c>
      <c r="H547">
        <v>17.5</v>
      </c>
      <c r="I547">
        <v>0</v>
      </c>
      <c r="J547">
        <v>0</v>
      </c>
      <c r="K547" s="2" t="s">
        <v>96218</v>
      </c>
      <c r="L547" s="2" t="s">
        <v>96219</v>
      </c>
      <c r="M547" s="2" t="s">
        <v>98328</v>
      </c>
      <c r="N547">
        <v>1</v>
      </c>
      <c r="O547">
        <v>0</v>
      </c>
      <c r="P547">
        <v>1</v>
      </c>
      <c r="Q547">
        <v>1</v>
      </c>
      <c r="R547">
        <v>1</v>
      </c>
    </row>
    <row r="548" spans="1:18" x14ac:dyDescent="0.2">
      <c r="A548" t="s">
        <v>96194</v>
      </c>
      <c r="C548" t="s">
        <v>96195</v>
      </c>
      <c r="D548">
        <v>7</v>
      </c>
      <c r="E548">
        <v>17</v>
      </c>
      <c r="F548">
        <v>33</v>
      </c>
      <c r="G548">
        <v>0</v>
      </c>
      <c r="H548">
        <v>17.5</v>
      </c>
      <c r="I548">
        <v>0</v>
      </c>
      <c r="J548">
        <v>0</v>
      </c>
      <c r="K548" s="2" t="s">
        <v>96218</v>
      </c>
      <c r="L548" s="2" t="s">
        <v>96219</v>
      </c>
      <c r="M548" s="2" t="s">
        <v>98328</v>
      </c>
      <c r="N548">
        <v>1</v>
      </c>
      <c r="O548">
        <v>0</v>
      </c>
      <c r="P548">
        <v>1</v>
      </c>
      <c r="Q548">
        <v>1</v>
      </c>
      <c r="R548">
        <v>1</v>
      </c>
    </row>
    <row r="549" spans="1:18" x14ac:dyDescent="0.2">
      <c r="A549" t="s">
        <v>96196</v>
      </c>
      <c r="C549" t="s">
        <v>96197</v>
      </c>
      <c r="D549">
        <v>7</v>
      </c>
      <c r="E549">
        <v>17</v>
      </c>
      <c r="F549">
        <v>33</v>
      </c>
      <c r="G549">
        <v>0</v>
      </c>
      <c r="H549">
        <v>17.5</v>
      </c>
      <c r="I549">
        <v>0</v>
      </c>
      <c r="J549">
        <v>0</v>
      </c>
      <c r="K549" s="2" t="s">
        <v>96218</v>
      </c>
      <c r="L549" s="2" t="s">
        <v>96219</v>
      </c>
      <c r="M549" s="2" t="s">
        <v>98328</v>
      </c>
      <c r="N549">
        <v>1</v>
      </c>
      <c r="O549">
        <v>0</v>
      </c>
      <c r="P549">
        <v>1</v>
      </c>
      <c r="Q549">
        <v>1</v>
      </c>
      <c r="R549">
        <v>1</v>
      </c>
    </row>
    <row r="550" spans="1:18" x14ac:dyDescent="0.2">
      <c r="A550" t="s">
        <v>96198</v>
      </c>
      <c r="C550" t="s">
        <v>96199</v>
      </c>
      <c r="D550">
        <v>7</v>
      </c>
      <c r="E550">
        <v>17</v>
      </c>
      <c r="F550">
        <v>33</v>
      </c>
      <c r="G550">
        <v>0</v>
      </c>
      <c r="H550">
        <v>17.5</v>
      </c>
      <c r="I550">
        <v>0</v>
      </c>
      <c r="J550">
        <v>0</v>
      </c>
      <c r="K550" s="2" t="s">
        <v>96218</v>
      </c>
      <c r="L550" s="2" t="s">
        <v>96219</v>
      </c>
      <c r="M550" s="2" t="s">
        <v>98328</v>
      </c>
      <c r="N550">
        <v>1</v>
      </c>
      <c r="O550">
        <v>0</v>
      </c>
      <c r="P550">
        <v>1</v>
      </c>
      <c r="Q550">
        <v>1</v>
      </c>
      <c r="R550">
        <v>1</v>
      </c>
    </row>
    <row r="551" spans="1:18" x14ac:dyDescent="0.2">
      <c r="A551" t="s">
        <v>96200</v>
      </c>
      <c r="B551" t="s">
        <v>96201</v>
      </c>
      <c r="C551" t="s">
        <v>96202</v>
      </c>
      <c r="D551">
        <v>7</v>
      </c>
      <c r="E551">
        <v>17</v>
      </c>
      <c r="F551">
        <v>33</v>
      </c>
      <c r="G551">
        <v>0</v>
      </c>
      <c r="H551">
        <v>17.5</v>
      </c>
      <c r="I551">
        <v>0</v>
      </c>
      <c r="J551">
        <v>0</v>
      </c>
      <c r="K551" s="2" t="s">
        <v>96218</v>
      </c>
      <c r="L551" s="2" t="s">
        <v>96219</v>
      </c>
      <c r="M551" s="2" t="s">
        <v>98328</v>
      </c>
      <c r="N551">
        <v>1</v>
      </c>
      <c r="O551">
        <v>0</v>
      </c>
      <c r="P551">
        <v>1</v>
      </c>
      <c r="Q551">
        <v>1</v>
      </c>
      <c r="R551">
        <v>1</v>
      </c>
    </row>
    <row r="552" spans="1:18" x14ac:dyDescent="0.2">
      <c r="A552" t="s">
        <v>96203</v>
      </c>
      <c r="B552" t="s">
        <v>95416</v>
      </c>
      <c r="C552" t="s">
        <v>95417</v>
      </c>
      <c r="D552">
        <v>7</v>
      </c>
      <c r="E552">
        <v>17</v>
      </c>
      <c r="F552">
        <v>33</v>
      </c>
      <c r="G552">
        <v>0</v>
      </c>
      <c r="H552">
        <v>17.5</v>
      </c>
      <c r="I552">
        <v>0</v>
      </c>
      <c r="J552">
        <v>0</v>
      </c>
      <c r="K552" s="2" t="s">
        <v>96218</v>
      </c>
      <c r="L552" s="2" t="s">
        <v>96219</v>
      </c>
      <c r="M552" s="2" t="s">
        <v>98328</v>
      </c>
      <c r="N552">
        <v>1</v>
      </c>
      <c r="O552">
        <v>0</v>
      </c>
      <c r="P552">
        <v>1</v>
      </c>
      <c r="Q552">
        <v>1</v>
      </c>
      <c r="R552">
        <v>1</v>
      </c>
    </row>
    <row r="553" spans="1:18" x14ac:dyDescent="0.2">
      <c r="A553" t="s">
        <v>96204</v>
      </c>
      <c r="B553" t="s">
        <v>96205</v>
      </c>
      <c r="C553" t="s">
        <v>96206</v>
      </c>
      <c r="D553">
        <v>7</v>
      </c>
      <c r="E553">
        <v>17</v>
      </c>
      <c r="F553">
        <v>33</v>
      </c>
      <c r="G553">
        <v>0</v>
      </c>
      <c r="H553">
        <v>17.5</v>
      </c>
      <c r="I553">
        <v>0</v>
      </c>
      <c r="J553">
        <v>0</v>
      </c>
      <c r="K553" s="2" t="s">
        <v>96218</v>
      </c>
      <c r="L553" s="2" t="s">
        <v>96219</v>
      </c>
      <c r="M553" s="2" t="s">
        <v>98328</v>
      </c>
      <c r="N553">
        <v>1</v>
      </c>
      <c r="O553">
        <v>0</v>
      </c>
      <c r="P553">
        <v>1</v>
      </c>
      <c r="Q553">
        <v>1</v>
      </c>
      <c r="R553">
        <v>1</v>
      </c>
    </row>
    <row r="554" spans="1:18" x14ac:dyDescent="0.2">
      <c r="A554" t="s">
        <v>96207</v>
      </c>
      <c r="B554" t="s">
        <v>96208</v>
      </c>
      <c r="C554" t="s">
        <v>96206</v>
      </c>
      <c r="D554">
        <v>7</v>
      </c>
      <c r="E554">
        <v>17</v>
      </c>
      <c r="F554">
        <v>33</v>
      </c>
      <c r="G554">
        <v>0</v>
      </c>
      <c r="H554">
        <v>17.5</v>
      </c>
      <c r="I554">
        <v>0</v>
      </c>
      <c r="J554">
        <v>0</v>
      </c>
      <c r="K554" s="2" t="s">
        <v>96218</v>
      </c>
      <c r="L554" s="2" t="s">
        <v>96219</v>
      </c>
      <c r="M554" s="2" t="s">
        <v>98328</v>
      </c>
      <c r="N554">
        <v>1</v>
      </c>
      <c r="O554">
        <v>0</v>
      </c>
      <c r="P554">
        <v>1</v>
      </c>
      <c r="Q554">
        <v>1</v>
      </c>
      <c r="R554">
        <v>1</v>
      </c>
    </row>
    <row r="555" spans="1:18" x14ac:dyDescent="0.2">
      <c r="A555" t="s">
        <v>96209</v>
      </c>
      <c r="B555" t="s">
        <v>96210</v>
      </c>
      <c r="C555" t="s">
        <v>96211</v>
      </c>
      <c r="D555">
        <v>7</v>
      </c>
      <c r="E555">
        <v>17</v>
      </c>
      <c r="F555">
        <v>33</v>
      </c>
      <c r="G555">
        <v>0</v>
      </c>
      <c r="H555">
        <v>17.5</v>
      </c>
      <c r="I555">
        <v>0</v>
      </c>
      <c r="J555">
        <v>0</v>
      </c>
      <c r="K555" s="2" t="s">
        <v>96218</v>
      </c>
      <c r="L555" s="2" t="s">
        <v>96219</v>
      </c>
      <c r="M555" s="2" t="s">
        <v>98328</v>
      </c>
      <c r="N555">
        <v>1</v>
      </c>
      <c r="O555">
        <v>0</v>
      </c>
      <c r="P555">
        <v>1</v>
      </c>
      <c r="Q555">
        <v>1</v>
      </c>
      <c r="R555">
        <v>1</v>
      </c>
    </row>
    <row r="556" spans="1:18" x14ac:dyDescent="0.2">
      <c r="A556" t="s">
        <v>96212</v>
      </c>
      <c r="B556" t="s">
        <v>95656</v>
      </c>
      <c r="C556" t="s">
        <v>95657</v>
      </c>
      <c r="D556">
        <v>7</v>
      </c>
      <c r="E556">
        <v>17</v>
      </c>
      <c r="F556">
        <v>33</v>
      </c>
      <c r="G556">
        <v>0</v>
      </c>
      <c r="H556">
        <v>17.5</v>
      </c>
      <c r="I556">
        <v>0</v>
      </c>
      <c r="J556">
        <v>0</v>
      </c>
      <c r="K556" s="2" t="s">
        <v>96218</v>
      </c>
      <c r="L556" s="2" t="s">
        <v>96219</v>
      </c>
      <c r="M556" s="2" t="s">
        <v>98328</v>
      </c>
      <c r="N556">
        <v>1</v>
      </c>
      <c r="O556">
        <v>0</v>
      </c>
      <c r="P556">
        <v>1</v>
      </c>
      <c r="Q556">
        <v>1</v>
      </c>
      <c r="R556">
        <v>1</v>
      </c>
    </row>
    <row r="557" spans="1:18" x14ac:dyDescent="0.2">
      <c r="A557" t="s">
        <v>96213</v>
      </c>
      <c r="B557" t="s">
        <v>96214</v>
      </c>
      <c r="C557" t="s">
        <v>96215</v>
      </c>
      <c r="D557">
        <v>7</v>
      </c>
      <c r="E557">
        <v>17</v>
      </c>
      <c r="F557">
        <v>33</v>
      </c>
      <c r="G557">
        <v>0</v>
      </c>
      <c r="H557">
        <v>17.5</v>
      </c>
      <c r="I557">
        <v>0</v>
      </c>
      <c r="J557">
        <v>0</v>
      </c>
      <c r="K557" s="2" t="s">
        <v>96218</v>
      </c>
      <c r="L557" s="2" t="s">
        <v>96219</v>
      </c>
      <c r="M557" s="2" t="s">
        <v>98328</v>
      </c>
      <c r="N557">
        <v>1</v>
      </c>
      <c r="O557">
        <v>0</v>
      </c>
      <c r="P557">
        <v>1</v>
      </c>
      <c r="Q557">
        <v>1</v>
      </c>
      <c r="R557">
        <v>1</v>
      </c>
    </row>
    <row r="558" spans="1:18" x14ac:dyDescent="0.2">
      <c r="A558" t="s">
        <v>96216</v>
      </c>
      <c r="B558" t="s">
        <v>95656</v>
      </c>
      <c r="C558" t="s">
        <v>95657</v>
      </c>
      <c r="D558">
        <v>7</v>
      </c>
      <c r="E558">
        <v>17</v>
      </c>
      <c r="F558">
        <v>33</v>
      </c>
      <c r="G558">
        <v>0</v>
      </c>
      <c r="H558">
        <v>17.5</v>
      </c>
      <c r="I558">
        <v>0</v>
      </c>
      <c r="J558">
        <v>0</v>
      </c>
      <c r="K558" s="2" t="s">
        <v>96218</v>
      </c>
      <c r="L558" s="2" t="s">
        <v>96219</v>
      </c>
      <c r="M558" s="2" t="s">
        <v>98328</v>
      </c>
      <c r="N558">
        <v>1</v>
      </c>
      <c r="O558">
        <v>0</v>
      </c>
      <c r="P558">
        <v>1</v>
      </c>
      <c r="Q558">
        <v>1</v>
      </c>
      <c r="R558">
        <v>1</v>
      </c>
    </row>
    <row r="559" spans="1:18" x14ac:dyDescent="0.2">
      <c r="A559" t="s">
        <v>96217</v>
      </c>
      <c r="B559" t="s">
        <v>96119</v>
      </c>
      <c r="C559" t="s">
        <v>96119</v>
      </c>
      <c r="D559">
        <v>33</v>
      </c>
      <c r="E559">
        <v>0</v>
      </c>
      <c r="F559">
        <v>7</v>
      </c>
      <c r="G559">
        <v>17</v>
      </c>
      <c r="H559">
        <v>82.5</v>
      </c>
      <c r="I559">
        <v>100</v>
      </c>
      <c r="J559" t="s">
        <v>95479</v>
      </c>
      <c r="K559" s="2" t="s">
        <v>98329</v>
      </c>
      <c r="L559" s="2" t="s">
        <v>98330</v>
      </c>
      <c r="M559" s="2" t="s">
        <v>98328</v>
      </c>
      <c r="N559">
        <v>1</v>
      </c>
      <c r="O559">
        <v>1</v>
      </c>
      <c r="P559">
        <v>0</v>
      </c>
      <c r="Q559">
        <v>1</v>
      </c>
      <c r="R559">
        <v>1</v>
      </c>
    </row>
    <row r="560" spans="1:18" x14ac:dyDescent="0.2">
      <c r="A560" t="s">
        <v>96220</v>
      </c>
      <c r="B560" t="s">
        <v>95283</v>
      </c>
      <c r="C560" t="s">
        <v>95283</v>
      </c>
      <c r="D560">
        <v>33</v>
      </c>
      <c r="E560">
        <v>0</v>
      </c>
      <c r="F560">
        <v>7</v>
      </c>
      <c r="G560">
        <v>17</v>
      </c>
      <c r="H560">
        <v>82.5</v>
      </c>
      <c r="I560">
        <v>100</v>
      </c>
      <c r="J560" t="s">
        <v>95479</v>
      </c>
      <c r="K560" s="2" t="s">
        <v>98329</v>
      </c>
      <c r="L560" s="2" t="s">
        <v>98330</v>
      </c>
      <c r="M560" s="2" t="s">
        <v>98328</v>
      </c>
      <c r="N560">
        <v>1</v>
      </c>
      <c r="O560">
        <v>1</v>
      </c>
      <c r="P560">
        <v>0</v>
      </c>
      <c r="Q560">
        <v>1</v>
      </c>
      <c r="R560">
        <v>1</v>
      </c>
    </row>
    <row r="561" spans="1:18" x14ac:dyDescent="0.2">
      <c r="A561" t="s">
        <v>96221</v>
      </c>
      <c r="B561" t="s">
        <v>95283</v>
      </c>
      <c r="C561" t="s">
        <v>95283</v>
      </c>
      <c r="D561">
        <v>33</v>
      </c>
      <c r="E561">
        <v>0</v>
      </c>
      <c r="F561">
        <v>7</v>
      </c>
      <c r="G561">
        <v>17</v>
      </c>
      <c r="H561">
        <v>82.5</v>
      </c>
      <c r="I561">
        <v>100</v>
      </c>
      <c r="J561" t="s">
        <v>95479</v>
      </c>
      <c r="K561" s="2" t="s">
        <v>98329</v>
      </c>
      <c r="L561" s="2" t="s">
        <v>98330</v>
      </c>
      <c r="M561" s="2" t="s">
        <v>98328</v>
      </c>
      <c r="N561">
        <v>1</v>
      </c>
      <c r="O561">
        <v>1</v>
      </c>
      <c r="P561">
        <v>0</v>
      </c>
      <c r="Q561">
        <v>1</v>
      </c>
      <c r="R561">
        <v>1</v>
      </c>
    </row>
    <row r="562" spans="1:18" x14ac:dyDescent="0.2">
      <c r="A562" t="s">
        <v>96222</v>
      </c>
      <c r="B562" t="s">
        <v>95283</v>
      </c>
      <c r="C562" t="s">
        <v>95283</v>
      </c>
      <c r="D562">
        <v>33</v>
      </c>
      <c r="E562">
        <v>0</v>
      </c>
      <c r="F562">
        <v>7</v>
      </c>
      <c r="G562">
        <v>17</v>
      </c>
      <c r="H562">
        <v>82.5</v>
      </c>
      <c r="I562">
        <v>100</v>
      </c>
      <c r="J562" t="s">
        <v>95479</v>
      </c>
      <c r="K562" s="2" t="s">
        <v>98329</v>
      </c>
      <c r="L562" s="2" t="s">
        <v>98330</v>
      </c>
      <c r="M562" s="2" t="s">
        <v>98328</v>
      </c>
      <c r="N562">
        <v>1</v>
      </c>
      <c r="O562">
        <v>1</v>
      </c>
      <c r="P562">
        <v>0</v>
      </c>
      <c r="Q562">
        <v>1</v>
      </c>
      <c r="R562">
        <v>1</v>
      </c>
    </row>
    <row r="563" spans="1:18" x14ac:dyDescent="0.2">
      <c r="A563" t="s">
        <v>96223</v>
      </c>
      <c r="B563" t="s">
        <v>95283</v>
      </c>
      <c r="C563" t="s">
        <v>95283</v>
      </c>
      <c r="D563">
        <v>33</v>
      </c>
      <c r="E563">
        <v>0</v>
      </c>
      <c r="F563">
        <v>7</v>
      </c>
      <c r="G563">
        <v>17</v>
      </c>
      <c r="H563">
        <v>82.5</v>
      </c>
      <c r="I563">
        <v>100</v>
      </c>
      <c r="J563" t="s">
        <v>95479</v>
      </c>
      <c r="K563" s="2" t="s">
        <v>98329</v>
      </c>
      <c r="L563" s="2" t="s">
        <v>98330</v>
      </c>
      <c r="M563" s="2" t="s">
        <v>98328</v>
      </c>
      <c r="N563">
        <v>1</v>
      </c>
      <c r="O563">
        <v>1</v>
      </c>
      <c r="P563">
        <v>0</v>
      </c>
      <c r="Q563">
        <v>1</v>
      </c>
      <c r="R563">
        <v>1</v>
      </c>
    </row>
    <row r="564" spans="1:18" x14ac:dyDescent="0.2">
      <c r="A564" t="s">
        <v>96224</v>
      </c>
      <c r="B564" t="s">
        <v>95283</v>
      </c>
      <c r="C564" t="s">
        <v>95283</v>
      </c>
      <c r="D564">
        <v>33</v>
      </c>
      <c r="E564">
        <v>0</v>
      </c>
      <c r="F564">
        <v>7</v>
      </c>
      <c r="G564">
        <v>17</v>
      </c>
      <c r="H564">
        <v>82.5</v>
      </c>
      <c r="I564">
        <v>100</v>
      </c>
      <c r="J564" t="s">
        <v>95479</v>
      </c>
      <c r="K564" s="2" t="s">
        <v>98329</v>
      </c>
      <c r="L564" s="2" t="s">
        <v>98330</v>
      </c>
      <c r="M564" s="2" t="s">
        <v>98328</v>
      </c>
      <c r="N564">
        <v>1</v>
      </c>
      <c r="O564">
        <v>1</v>
      </c>
      <c r="P564">
        <v>0</v>
      </c>
      <c r="Q564">
        <v>1</v>
      </c>
      <c r="R564">
        <v>1</v>
      </c>
    </row>
    <row r="565" spans="1:18" x14ac:dyDescent="0.2">
      <c r="A565" t="s">
        <v>96034</v>
      </c>
      <c r="C565" t="s">
        <v>96035</v>
      </c>
      <c r="D565">
        <v>37</v>
      </c>
      <c r="E565">
        <v>2</v>
      </c>
      <c r="F565">
        <v>3</v>
      </c>
      <c r="G565">
        <v>15</v>
      </c>
      <c r="H565">
        <v>92.5</v>
      </c>
      <c r="I565" s="2" t="s">
        <v>95939</v>
      </c>
      <c r="J565">
        <v>92.5</v>
      </c>
      <c r="K565" s="2" t="s">
        <v>96226</v>
      </c>
      <c r="L565" s="2" t="s">
        <v>96227</v>
      </c>
      <c r="M565" s="2" t="s">
        <v>96228</v>
      </c>
      <c r="N565">
        <v>1</v>
      </c>
      <c r="O565">
        <v>1</v>
      </c>
      <c r="P565">
        <v>1</v>
      </c>
      <c r="Q565">
        <v>1</v>
      </c>
      <c r="R565">
        <v>1</v>
      </c>
    </row>
    <row r="566" spans="1:18" x14ac:dyDescent="0.2">
      <c r="A566" t="s">
        <v>96229</v>
      </c>
      <c r="B566" t="s">
        <v>96021</v>
      </c>
      <c r="C566" t="s">
        <v>96022</v>
      </c>
      <c r="D566">
        <v>35</v>
      </c>
      <c r="E566">
        <v>1</v>
      </c>
      <c r="F566">
        <v>5</v>
      </c>
      <c r="G566">
        <v>16</v>
      </c>
      <c r="H566">
        <v>87.5</v>
      </c>
      <c r="I566" s="2" t="s">
        <v>95829</v>
      </c>
      <c r="J566">
        <v>112</v>
      </c>
      <c r="K566" s="2" t="s">
        <v>98331</v>
      </c>
      <c r="L566" s="2" t="s">
        <v>98332</v>
      </c>
      <c r="M566" s="2" t="s">
        <v>98333</v>
      </c>
      <c r="N566">
        <v>1</v>
      </c>
      <c r="O566">
        <v>1</v>
      </c>
      <c r="P566">
        <v>1</v>
      </c>
      <c r="Q566">
        <v>1</v>
      </c>
      <c r="R566">
        <v>1</v>
      </c>
    </row>
    <row r="567" spans="1:18" x14ac:dyDescent="0.2">
      <c r="A567" t="s">
        <v>96233</v>
      </c>
      <c r="C567" t="s">
        <v>96234</v>
      </c>
      <c r="D567">
        <v>35</v>
      </c>
      <c r="E567">
        <v>1</v>
      </c>
      <c r="F567">
        <v>5</v>
      </c>
      <c r="G567">
        <v>16</v>
      </c>
      <c r="H567">
        <v>87.5</v>
      </c>
      <c r="I567" s="2" t="s">
        <v>95829</v>
      </c>
      <c r="J567">
        <v>112</v>
      </c>
      <c r="K567" s="2" t="s">
        <v>98331</v>
      </c>
      <c r="L567" s="2" t="s">
        <v>98332</v>
      </c>
      <c r="M567" s="2" t="s">
        <v>98333</v>
      </c>
      <c r="N567">
        <v>1</v>
      </c>
      <c r="O567">
        <v>1</v>
      </c>
      <c r="P567">
        <v>1</v>
      </c>
      <c r="Q567">
        <v>1</v>
      </c>
      <c r="R567">
        <v>1</v>
      </c>
    </row>
    <row r="568" spans="1:18" x14ac:dyDescent="0.2">
      <c r="A568" t="s">
        <v>96235</v>
      </c>
      <c r="B568" t="s">
        <v>96236</v>
      </c>
      <c r="C568" t="s">
        <v>96237</v>
      </c>
      <c r="D568">
        <v>35</v>
      </c>
      <c r="E568">
        <v>1</v>
      </c>
      <c r="F568">
        <v>5</v>
      </c>
      <c r="G568">
        <v>16</v>
      </c>
      <c r="H568">
        <v>87.5</v>
      </c>
      <c r="I568" s="2" t="s">
        <v>95829</v>
      </c>
      <c r="J568">
        <v>112</v>
      </c>
      <c r="K568" s="2" t="s">
        <v>98331</v>
      </c>
      <c r="L568" s="2" t="s">
        <v>98332</v>
      </c>
      <c r="M568" s="2" t="s">
        <v>98333</v>
      </c>
      <c r="N568">
        <v>1</v>
      </c>
      <c r="O568">
        <v>1</v>
      </c>
      <c r="P568">
        <v>1</v>
      </c>
      <c r="Q568">
        <v>1</v>
      </c>
      <c r="R568">
        <v>1</v>
      </c>
    </row>
    <row r="569" spans="1:18" x14ac:dyDescent="0.2">
      <c r="A569" t="s">
        <v>96238</v>
      </c>
      <c r="B569" t="s">
        <v>96181</v>
      </c>
      <c r="C569" t="s">
        <v>96182</v>
      </c>
      <c r="D569">
        <v>5</v>
      </c>
      <c r="E569">
        <v>16</v>
      </c>
      <c r="F569">
        <v>35</v>
      </c>
      <c r="G569">
        <v>1</v>
      </c>
      <c r="H569">
        <v>12.5</v>
      </c>
      <c r="I569">
        <v>5.8823529411764701</v>
      </c>
      <c r="J569">
        <v>8.9285714285714194E-3</v>
      </c>
      <c r="K569" s="2" t="s">
        <v>96230</v>
      </c>
      <c r="L569" s="2" t="s">
        <v>96231</v>
      </c>
      <c r="M569" s="2" t="s">
        <v>98333</v>
      </c>
      <c r="N569">
        <v>1</v>
      </c>
      <c r="O569">
        <v>1</v>
      </c>
      <c r="P569">
        <v>1</v>
      </c>
      <c r="Q569">
        <v>1</v>
      </c>
      <c r="R569">
        <v>1</v>
      </c>
    </row>
    <row r="570" spans="1:18" x14ac:dyDescent="0.2">
      <c r="A570" t="s">
        <v>96241</v>
      </c>
      <c r="B570" t="s">
        <v>96242</v>
      </c>
      <c r="C570" t="s">
        <v>96242</v>
      </c>
      <c r="D570">
        <v>5</v>
      </c>
      <c r="E570">
        <v>16</v>
      </c>
      <c r="F570">
        <v>35</v>
      </c>
      <c r="G570">
        <v>1</v>
      </c>
      <c r="H570">
        <v>12.5</v>
      </c>
      <c r="I570">
        <v>5.8823529411764701</v>
      </c>
      <c r="J570">
        <v>8.9285714285714194E-3</v>
      </c>
      <c r="K570" s="2" t="s">
        <v>96230</v>
      </c>
      <c r="L570" s="2" t="s">
        <v>96231</v>
      </c>
      <c r="M570" s="2" t="s">
        <v>98333</v>
      </c>
      <c r="N570">
        <v>1</v>
      </c>
      <c r="O570">
        <v>1</v>
      </c>
      <c r="P570">
        <v>1</v>
      </c>
      <c r="Q570">
        <v>1</v>
      </c>
      <c r="R570">
        <v>1</v>
      </c>
    </row>
    <row r="571" spans="1:18" x14ac:dyDescent="0.2">
      <c r="A571" t="s">
        <v>96247</v>
      </c>
      <c r="C571" t="s">
        <v>96247</v>
      </c>
      <c r="D571">
        <v>32</v>
      </c>
      <c r="E571">
        <v>0</v>
      </c>
      <c r="F571">
        <v>8</v>
      </c>
      <c r="G571">
        <v>17</v>
      </c>
      <c r="H571">
        <v>80</v>
      </c>
      <c r="I571">
        <v>100</v>
      </c>
      <c r="J571" t="s">
        <v>95479</v>
      </c>
      <c r="K571" s="2" t="s">
        <v>96245</v>
      </c>
      <c r="L571">
        <v>1.07718751655658E-4</v>
      </c>
      <c r="M571" s="2" t="s">
        <v>98334</v>
      </c>
      <c r="N571">
        <v>1</v>
      </c>
      <c r="O571">
        <v>1</v>
      </c>
      <c r="P571">
        <v>0</v>
      </c>
      <c r="Q571">
        <v>1</v>
      </c>
      <c r="R571">
        <v>1</v>
      </c>
    </row>
    <row r="572" spans="1:18" x14ac:dyDescent="0.2">
      <c r="A572" t="s">
        <v>96249</v>
      </c>
      <c r="C572" t="s">
        <v>96249</v>
      </c>
      <c r="D572">
        <v>32</v>
      </c>
      <c r="E572">
        <v>0</v>
      </c>
      <c r="F572">
        <v>8</v>
      </c>
      <c r="G572">
        <v>17</v>
      </c>
      <c r="H572">
        <v>80</v>
      </c>
      <c r="I572">
        <v>100</v>
      </c>
      <c r="J572" t="s">
        <v>95479</v>
      </c>
      <c r="K572" s="2" t="s">
        <v>96245</v>
      </c>
      <c r="L572">
        <v>1.07718751655658E-4</v>
      </c>
      <c r="M572" s="2" t="s">
        <v>98334</v>
      </c>
      <c r="N572">
        <v>1</v>
      </c>
      <c r="O572">
        <v>1</v>
      </c>
      <c r="P572">
        <v>0</v>
      </c>
      <c r="Q572">
        <v>1</v>
      </c>
      <c r="R572">
        <v>1</v>
      </c>
    </row>
    <row r="573" spans="1:18" x14ac:dyDescent="0.2">
      <c r="A573" t="s">
        <v>96250</v>
      </c>
      <c r="B573" t="s">
        <v>95283</v>
      </c>
      <c r="C573" t="s">
        <v>95283</v>
      </c>
      <c r="D573">
        <v>32</v>
      </c>
      <c r="E573">
        <v>0</v>
      </c>
      <c r="F573">
        <v>8</v>
      </c>
      <c r="G573">
        <v>17</v>
      </c>
      <c r="H573">
        <v>80</v>
      </c>
      <c r="I573">
        <v>100</v>
      </c>
      <c r="J573" t="s">
        <v>95479</v>
      </c>
      <c r="K573" s="2" t="s">
        <v>96245</v>
      </c>
      <c r="L573">
        <v>1.07718751655658E-4</v>
      </c>
      <c r="M573" s="2" t="s">
        <v>98334</v>
      </c>
      <c r="N573">
        <v>1</v>
      </c>
      <c r="O573">
        <v>1</v>
      </c>
      <c r="P573">
        <v>0</v>
      </c>
      <c r="Q573">
        <v>1</v>
      </c>
      <c r="R573">
        <v>1</v>
      </c>
    </row>
    <row r="574" spans="1:18" x14ac:dyDescent="0.2">
      <c r="A574" t="s">
        <v>96243</v>
      </c>
      <c r="B574" t="s">
        <v>96244</v>
      </c>
      <c r="C574" t="s">
        <v>96244</v>
      </c>
      <c r="D574">
        <v>8</v>
      </c>
      <c r="E574">
        <v>17</v>
      </c>
      <c r="F574">
        <v>32</v>
      </c>
      <c r="G574">
        <v>0</v>
      </c>
      <c r="H574">
        <v>20</v>
      </c>
      <c r="I574">
        <v>0</v>
      </c>
      <c r="J574">
        <v>0</v>
      </c>
      <c r="K574" s="2" t="s">
        <v>96245</v>
      </c>
      <c r="L574">
        <v>1.07718751655658E-4</v>
      </c>
      <c r="M574" s="2" t="s">
        <v>98334</v>
      </c>
      <c r="N574">
        <v>1</v>
      </c>
      <c r="O574">
        <v>0</v>
      </c>
      <c r="P574">
        <v>1</v>
      </c>
      <c r="Q574">
        <v>1</v>
      </c>
      <c r="R574">
        <v>1</v>
      </c>
    </row>
    <row r="575" spans="1:18" x14ac:dyDescent="0.2">
      <c r="A575" t="s">
        <v>96251</v>
      </c>
      <c r="B575" t="s">
        <v>96157</v>
      </c>
      <c r="C575" t="s">
        <v>96158</v>
      </c>
      <c r="D575">
        <v>40</v>
      </c>
      <c r="E575">
        <v>5</v>
      </c>
      <c r="F575">
        <v>0</v>
      </c>
      <c r="G575">
        <v>12</v>
      </c>
      <c r="H575">
        <v>100</v>
      </c>
      <c r="I575" s="2" t="s">
        <v>96256</v>
      </c>
      <c r="J575" t="s">
        <v>95479</v>
      </c>
      <c r="K575" s="2" t="s">
        <v>96253</v>
      </c>
      <c r="L575">
        <v>1.21680285051028E-4</v>
      </c>
      <c r="M575" s="2" t="s">
        <v>96254</v>
      </c>
      <c r="N575">
        <v>1</v>
      </c>
      <c r="O575">
        <v>1</v>
      </c>
      <c r="P575">
        <v>0</v>
      </c>
      <c r="Q575">
        <v>1</v>
      </c>
      <c r="R575">
        <v>1</v>
      </c>
    </row>
    <row r="576" spans="1:18" x14ac:dyDescent="0.2">
      <c r="A576" t="s">
        <v>96255</v>
      </c>
      <c r="B576" t="s">
        <v>95283</v>
      </c>
      <c r="C576" t="s">
        <v>95283</v>
      </c>
      <c r="D576">
        <v>0</v>
      </c>
      <c r="E576">
        <v>12</v>
      </c>
      <c r="F576">
        <v>40</v>
      </c>
      <c r="G576">
        <v>5</v>
      </c>
      <c r="H576">
        <v>0</v>
      </c>
      <c r="I576" s="2" t="s">
        <v>96252</v>
      </c>
      <c r="J576">
        <v>0</v>
      </c>
      <c r="K576" s="2" t="s">
        <v>96253</v>
      </c>
      <c r="L576">
        <v>1.21680285051028E-4</v>
      </c>
      <c r="M576" s="2" t="s">
        <v>96254</v>
      </c>
      <c r="N576">
        <v>1</v>
      </c>
      <c r="O576">
        <v>0</v>
      </c>
      <c r="P576">
        <v>1</v>
      </c>
      <c r="Q576">
        <v>1</v>
      </c>
      <c r="R576">
        <v>1</v>
      </c>
    </row>
    <row r="577" spans="1:18" x14ac:dyDescent="0.2">
      <c r="A577" t="s">
        <v>96257</v>
      </c>
      <c r="B577" t="s">
        <v>95283</v>
      </c>
      <c r="C577" t="s">
        <v>95283</v>
      </c>
      <c r="D577">
        <v>0</v>
      </c>
      <c r="E577">
        <v>12</v>
      </c>
      <c r="F577">
        <v>40</v>
      </c>
      <c r="G577">
        <v>5</v>
      </c>
      <c r="H577">
        <v>0</v>
      </c>
      <c r="I577" s="2" t="s">
        <v>96252</v>
      </c>
      <c r="J577">
        <v>0</v>
      </c>
      <c r="K577" s="2" t="s">
        <v>96253</v>
      </c>
      <c r="L577">
        <v>1.21680285051028E-4</v>
      </c>
      <c r="M577" s="2" t="s">
        <v>96254</v>
      </c>
      <c r="N577">
        <v>1</v>
      </c>
      <c r="O577">
        <v>0</v>
      </c>
      <c r="P577">
        <v>1</v>
      </c>
      <c r="Q577">
        <v>1</v>
      </c>
      <c r="R577">
        <v>1</v>
      </c>
    </row>
    <row r="578" spans="1:18" x14ac:dyDescent="0.2">
      <c r="A578" t="s">
        <v>96258</v>
      </c>
      <c r="B578" t="s">
        <v>95283</v>
      </c>
      <c r="C578" t="s">
        <v>95283</v>
      </c>
      <c r="D578">
        <v>0</v>
      </c>
      <c r="E578">
        <v>12</v>
      </c>
      <c r="F578">
        <v>40</v>
      </c>
      <c r="G578">
        <v>5</v>
      </c>
      <c r="H578">
        <v>0</v>
      </c>
      <c r="I578" s="2" t="s">
        <v>96252</v>
      </c>
      <c r="J578">
        <v>0</v>
      </c>
      <c r="K578" s="2" t="s">
        <v>96253</v>
      </c>
      <c r="L578">
        <v>1.21680285051028E-4</v>
      </c>
      <c r="M578" s="2" t="s">
        <v>96254</v>
      </c>
      <c r="N578">
        <v>1</v>
      </c>
      <c r="O578">
        <v>0</v>
      </c>
      <c r="P578">
        <v>1</v>
      </c>
      <c r="Q578">
        <v>1</v>
      </c>
      <c r="R578">
        <v>1</v>
      </c>
    </row>
    <row r="579" spans="1:18" x14ac:dyDescent="0.2">
      <c r="A579" t="s">
        <v>96259</v>
      </c>
      <c r="B579" t="s">
        <v>95283</v>
      </c>
      <c r="C579" t="s">
        <v>95283</v>
      </c>
      <c r="D579">
        <v>0</v>
      </c>
      <c r="E579">
        <v>12</v>
      </c>
      <c r="F579">
        <v>40</v>
      </c>
      <c r="G579">
        <v>5</v>
      </c>
      <c r="H579">
        <v>0</v>
      </c>
      <c r="I579" s="2" t="s">
        <v>96252</v>
      </c>
      <c r="J579">
        <v>0</v>
      </c>
      <c r="K579" s="2" t="s">
        <v>96253</v>
      </c>
      <c r="L579">
        <v>1.21680285051028E-4</v>
      </c>
      <c r="M579" s="2" t="s">
        <v>96254</v>
      </c>
      <c r="N579">
        <v>1</v>
      </c>
      <c r="O579">
        <v>0</v>
      </c>
      <c r="P579">
        <v>1</v>
      </c>
      <c r="Q579">
        <v>1</v>
      </c>
      <c r="R579">
        <v>1</v>
      </c>
    </row>
    <row r="580" spans="1:18" x14ac:dyDescent="0.2">
      <c r="A580" t="s">
        <v>96260</v>
      </c>
      <c r="B580" t="s">
        <v>96261</v>
      </c>
      <c r="C580" t="s">
        <v>96261</v>
      </c>
      <c r="D580">
        <v>0</v>
      </c>
      <c r="E580">
        <v>12</v>
      </c>
      <c r="F580">
        <v>40</v>
      </c>
      <c r="G580">
        <v>5</v>
      </c>
      <c r="H580">
        <v>0</v>
      </c>
      <c r="I580" s="2" t="s">
        <v>96252</v>
      </c>
      <c r="J580">
        <v>0</v>
      </c>
      <c r="K580" s="2" t="s">
        <v>96253</v>
      </c>
      <c r="L580">
        <v>1.21680285051028E-4</v>
      </c>
      <c r="M580" s="2" t="s">
        <v>96254</v>
      </c>
      <c r="N580">
        <v>1</v>
      </c>
      <c r="O580">
        <v>0</v>
      </c>
      <c r="P580">
        <v>1</v>
      </c>
      <c r="Q580">
        <v>1</v>
      </c>
      <c r="R580">
        <v>1</v>
      </c>
    </row>
    <row r="581" spans="1:18" x14ac:dyDescent="0.2">
      <c r="A581" t="s">
        <v>96262</v>
      </c>
      <c r="B581" t="s">
        <v>95283</v>
      </c>
      <c r="C581" t="s">
        <v>95283</v>
      </c>
      <c r="D581">
        <v>0</v>
      </c>
      <c r="E581">
        <v>12</v>
      </c>
      <c r="F581">
        <v>40</v>
      </c>
      <c r="G581">
        <v>5</v>
      </c>
      <c r="H581">
        <v>0</v>
      </c>
      <c r="I581" s="2" t="s">
        <v>96252</v>
      </c>
      <c r="J581">
        <v>0</v>
      </c>
      <c r="K581" s="2" t="s">
        <v>96253</v>
      </c>
      <c r="L581">
        <v>1.21680285051028E-4</v>
      </c>
      <c r="M581" s="2" t="s">
        <v>96254</v>
      </c>
      <c r="N581">
        <v>1</v>
      </c>
      <c r="O581">
        <v>0</v>
      </c>
      <c r="P581">
        <v>1</v>
      </c>
      <c r="Q581">
        <v>1</v>
      </c>
      <c r="R581">
        <v>1</v>
      </c>
    </row>
    <row r="582" spans="1:18" x14ac:dyDescent="0.2">
      <c r="A582" t="s">
        <v>96263</v>
      </c>
      <c r="B582" t="s">
        <v>95283</v>
      </c>
      <c r="C582" t="s">
        <v>95283</v>
      </c>
      <c r="D582">
        <v>0</v>
      </c>
      <c r="E582">
        <v>12</v>
      </c>
      <c r="F582">
        <v>40</v>
      </c>
      <c r="G582">
        <v>5</v>
      </c>
      <c r="H582">
        <v>0</v>
      </c>
      <c r="I582" s="2" t="s">
        <v>96252</v>
      </c>
      <c r="J582">
        <v>0</v>
      </c>
      <c r="K582" s="2" t="s">
        <v>96253</v>
      </c>
      <c r="L582">
        <v>1.21680285051028E-4</v>
      </c>
      <c r="M582" s="2" t="s">
        <v>96254</v>
      </c>
      <c r="N582">
        <v>1</v>
      </c>
      <c r="O582">
        <v>0</v>
      </c>
      <c r="P582">
        <v>1</v>
      </c>
      <c r="Q582">
        <v>1</v>
      </c>
      <c r="R582">
        <v>1</v>
      </c>
    </row>
    <row r="583" spans="1:18" x14ac:dyDescent="0.2">
      <c r="A583" t="s">
        <v>96264</v>
      </c>
      <c r="B583" t="s">
        <v>96265</v>
      </c>
      <c r="C583" t="s">
        <v>96266</v>
      </c>
      <c r="D583">
        <v>0</v>
      </c>
      <c r="E583">
        <v>12</v>
      </c>
      <c r="F583">
        <v>40</v>
      </c>
      <c r="G583">
        <v>5</v>
      </c>
      <c r="H583">
        <v>0</v>
      </c>
      <c r="I583" s="2" t="s">
        <v>96252</v>
      </c>
      <c r="J583">
        <v>0</v>
      </c>
      <c r="K583" s="2" t="s">
        <v>96253</v>
      </c>
      <c r="L583">
        <v>1.21680285051028E-4</v>
      </c>
      <c r="M583" s="2" t="s">
        <v>96254</v>
      </c>
      <c r="N583">
        <v>1</v>
      </c>
      <c r="O583">
        <v>0</v>
      </c>
      <c r="P583">
        <v>1</v>
      </c>
      <c r="Q583">
        <v>1</v>
      </c>
      <c r="R583">
        <v>1</v>
      </c>
    </row>
    <row r="584" spans="1:18" x14ac:dyDescent="0.2">
      <c r="A584" t="s">
        <v>96267</v>
      </c>
      <c r="C584" t="s">
        <v>96268</v>
      </c>
      <c r="D584">
        <v>2</v>
      </c>
      <c r="E584">
        <v>14</v>
      </c>
      <c r="F584">
        <v>38</v>
      </c>
      <c r="G584">
        <v>3</v>
      </c>
      <c r="H584">
        <v>5</v>
      </c>
      <c r="I584" s="2" t="s">
        <v>96042</v>
      </c>
      <c r="J584" s="2" t="s">
        <v>98335</v>
      </c>
      <c r="K584" s="2" t="s">
        <v>98336</v>
      </c>
      <c r="L584">
        <v>1.28711844863702E-4</v>
      </c>
      <c r="M584" s="2" t="s">
        <v>96271</v>
      </c>
      <c r="N584">
        <v>1</v>
      </c>
      <c r="O584">
        <v>1</v>
      </c>
      <c r="P584">
        <v>1</v>
      </c>
      <c r="Q584">
        <v>1</v>
      </c>
      <c r="R584">
        <v>1</v>
      </c>
    </row>
    <row r="585" spans="1:18" x14ac:dyDescent="0.2">
      <c r="A585" t="s">
        <v>96272</v>
      </c>
      <c r="C585" t="s">
        <v>96273</v>
      </c>
      <c r="D585">
        <v>2</v>
      </c>
      <c r="E585">
        <v>14</v>
      </c>
      <c r="F585">
        <v>38</v>
      </c>
      <c r="G585">
        <v>3</v>
      </c>
      <c r="H585">
        <v>5</v>
      </c>
      <c r="I585" s="2" t="s">
        <v>96042</v>
      </c>
      <c r="J585" s="2" t="s">
        <v>98335</v>
      </c>
      <c r="K585" s="2" t="s">
        <v>98336</v>
      </c>
      <c r="L585">
        <v>1.28711844863702E-4</v>
      </c>
      <c r="M585" s="2" t="s">
        <v>96271</v>
      </c>
      <c r="N585">
        <v>1</v>
      </c>
      <c r="O585">
        <v>1</v>
      </c>
      <c r="P585">
        <v>1</v>
      </c>
      <c r="Q585">
        <v>1</v>
      </c>
      <c r="R585">
        <v>1</v>
      </c>
    </row>
    <row r="586" spans="1:18" x14ac:dyDescent="0.2">
      <c r="A586" t="s">
        <v>96274</v>
      </c>
      <c r="C586" t="s">
        <v>96275</v>
      </c>
      <c r="D586">
        <v>2</v>
      </c>
      <c r="E586">
        <v>14</v>
      </c>
      <c r="F586">
        <v>38</v>
      </c>
      <c r="G586">
        <v>3</v>
      </c>
      <c r="H586">
        <v>5</v>
      </c>
      <c r="I586" s="2" t="s">
        <v>96042</v>
      </c>
      <c r="J586" s="2" t="s">
        <v>98335</v>
      </c>
      <c r="K586" s="2" t="s">
        <v>98336</v>
      </c>
      <c r="L586">
        <v>1.28711844863702E-4</v>
      </c>
      <c r="M586" s="2" t="s">
        <v>96271</v>
      </c>
      <c r="N586">
        <v>1</v>
      </c>
      <c r="O586">
        <v>1</v>
      </c>
      <c r="P586">
        <v>1</v>
      </c>
      <c r="Q586">
        <v>1</v>
      </c>
      <c r="R586">
        <v>1</v>
      </c>
    </row>
    <row r="587" spans="1:18" x14ac:dyDescent="0.2">
      <c r="A587" t="s">
        <v>96276</v>
      </c>
      <c r="B587" t="s">
        <v>95958</v>
      </c>
      <c r="C587" t="s">
        <v>96277</v>
      </c>
      <c r="D587">
        <v>2</v>
      </c>
      <c r="E587">
        <v>14</v>
      </c>
      <c r="F587">
        <v>38</v>
      </c>
      <c r="G587">
        <v>3</v>
      </c>
      <c r="H587">
        <v>5</v>
      </c>
      <c r="I587" s="2" t="s">
        <v>96042</v>
      </c>
      <c r="J587" s="2" t="s">
        <v>98335</v>
      </c>
      <c r="K587" s="2" t="s">
        <v>98336</v>
      </c>
      <c r="L587">
        <v>1.28711844863702E-4</v>
      </c>
      <c r="M587" s="2" t="s">
        <v>96271</v>
      </c>
      <c r="N587">
        <v>1</v>
      </c>
      <c r="O587">
        <v>1</v>
      </c>
      <c r="P587">
        <v>1</v>
      </c>
      <c r="Q587">
        <v>1</v>
      </c>
      <c r="R587">
        <v>1</v>
      </c>
    </row>
    <row r="588" spans="1:18" x14ac:dyDescent="0.2">
      <c r="A588" t="s">
        <v>96278</v>
      </c>
      <c r="C588" t="s">
        <v>96279</v>
      </c>
      <c r="D588">
        <v>2</v>
      </c>
      <c r="E588">
        <v>14</v>
      </c>
      <c r="F588">
        <v>38</v>
      </c>
      <c r="G588">
        <v>3</v>
      </c>
      <c r="H588">
        <v>5</v>
      </c>
      <c r="I588" s="2" t="s">
        <v>96042</v>
      </c>
      <c r="J588" s="2" t="s">
        <v>98335</v>
      </c>
      <c r="K588" s="2" t="s">
        <v>98336</v>
      </c>
      <c r="L588">
        <v>1.28711844863702E-4</v>
      </c>
      <c r="M588" s="2" t="s">
        <v>96271</v>
      </c>
      <c r="N588">
        <v>1</v>
      </c>
      <c r="O588">
        <v>1</v>
      </c>
      <c r="P588">
        <v>1</v>
      </c>
      <c r="Q588">
        <v>1</v>
      </c>
      <c r="R588">
        <v>1</v>
      </c>
    </row>
    <row r="589" spans="1:18" x14ac:dyDescent="0.2">
      <c r="A589" t="s">
        <v>96280</v>
      </c>
      <c r="C589" t="s">
        <v>96281</v>
      </c>
      <c r="D589">
        <v>2</v>
      </c>
      <c r="E589">
        <v>14</v>
      </c>
      <c r="F589">
        <v>38</v>
      </c>
      <c r="G589">
        <v>3</v>
      </c>
      <c r="H589">
        <v>5</v>
      </c>
      <c r="I589" s="2" t="s">
        <v>96042</v>
      </c>
      <c r="J589" s="2" t="s">
        <v>98335</v>
      </c>
      <c r="K589" s="2" t="s">
        <v>98336</v>
      </c>
      <c r="L589">
        <v>1.28711844863702E-4</v>
      </c>
      <c r="M589" s="2" t="s">
        <v>96271</v>
      </c>
      <c r="N589">
        <v>1</v>
      </c>
      <c r="O589">
        <v>1</v>
      </c>
      <c r="P589">
        <v>1</v>
      </c>
      <c r="Q589">
        <v>1</v>
      </c>
      <c r="R589">
        <v>1</v>
      </c>
    </row>
    <row r="590" spans="1:18" x14ac:dyDescent="0.2">
      <c r="A590" t="s">
        <v>96282</v>
      </c>
      <c r="C590" t="s">
        <v>96283</v>
      </c>
      <c r="D590">
        <v>2</v>
      </c>
      <c r="E590">
        <v>14</v>
      </c>
      <c r="F590">
        <v>38</v>
      </c>
      <c r="G590">
        <v>3</v>
      </c>
      <c r="H590">
        <v>5</v>
      </c>
      <c r="I590" s="2" t="s">
        <v>96042</v>
      </c>
      <c r="J590" s="2" t="s">
        <v>98335</v>
      </c>
      <c r="K590" s="2" t="s">
        <v>98336</v>
      </c>
      <c r="L590">
        <v>1.28711844863702E-4</v>
      </c>
      <c r="M590" s="2" t="s">
        <v>96271</v>
      </c>
      <c r="N590">
        <v>1</v>
      </c>
      <c r="O590">
        <v>1</v>
      </c>
      <c r="P590">
        <v>1</v>
      </c>
      <c r="Q590">
        <v>1</v>
      </c>
      <c r="R590">
        <v>1</v>
      </c>
    </row>
    <row r="591" spans="1:18" x14ac:dyDescent="0.2">
      <c r="A591" t="s">
        <v>96284</v>
      </c>
      <c r="C591" t="s">
        <v>96285</v>
      </c>
      <c r="D591">
        <v>2</v>
      </c>
      <c r="E591">
        <v>14</v>
      </c>
      <c r="F591">
        <v>38</v>
      </c>
      <c r="G591">
        <v>3</v>
      </c>
      <c r="H591">
        <v>5</v>
      </c>
      <c r="I591" s="2" t="s">
        <v>96042</v>
      </c>
      <c r="J591" s="2" t="s">
        <v>98335</v>
      </c>
      <c r="K591" s="2" t="s">
        <v>98336</v>
      </c>
      <c r="L591">
        <v>1.28711844863702E-4</v>
      </c>
      <c r="M591" s="2" t="s">
        <v>96271</v>
      </c>
      <c r="N591">
        <v>1</v>
      </c>
      <c r="O591">
        <v>1</v>
      </c>
      <c r="P591">
        <v>1</v>
      </c>
      <c r="Q591">
        <v>1</v>
      </c>
      <c r="R591">
        <v>1</v>
      </c>
    </row>
    <row r="592" spans="1:18" x14ac:dyDescent="0.2">
      <c r="A592" t="s">
        <v>96291</v>
      </c>
      <c r="B592" t="s">
        <v>96150</v>
      </c>
      <c r="C592" t="s">
        <v>96151</v>
      </c>
      <c r="D592">
        <v>1</v>
      </c>
      <c r="E592">
        <v>13</v>
      </c>
      <c r="F592">
        <v>39</v>
      </c>
      <c r="G592">
        <v>4</v>
      </c>
      <c r="H592">
        <v>2.5</v>
      </c>
      <c r="I592" s="2" t="s">
        <v>96152</v>
      </c>
      <c r="J592">
        <v>7.8895463510848095E-3</v>
      </c>
      <c r="K592" s="2" t="s">
        <v>96289</v>
      </c>
      <c r="L592">
        <v>1.7330222416358501E-4</v>
      </c>
      <c r="M592" s="2" t="s">
        <v>98337</v>
      </c>
      <c r="N592">
        <v>1</v>
      </c>
      <c r="O592">
        <v>1</v>
      </c>
      <c r="P592">
        <v>1</v>
      </c>
      <c r="Q592">
        <v>1</v>
      </c>
      <c r="R592">
        <v>1</v>
      </c>
    </row>
    <row r="593" spans="1:18" x14ac:dyDescent="0.2">
      <c r="A593" t="s">
        <v>96286</v>
      </c>
      <c r="B593" t="s">
        <v>96287</v>
      </c>
      <c r="C593" t="s">
        <v>96288</v>
      </c>
      <c r="D593">
        <v>39</v>
      </c>
      <c r="E593">
        <v>4</v>
      </c>
      <c r="F593">
        <v>1</v>
      </c>
      <c r="G593">
        <v>13</v>
      </c>
      <c r="H593">
        <v>97.5</v>
      </c>
      <c r="I593" s="2" t="s">
        <v>96159</v>
      </c>
      <c r="J593">
        <v>126.75</v>
      </c>
      <c r="K593" s="2" t="s">
        <v>98338</v>
      </c>
      <c r="L593">
        <v>1.7330222416358501E-4</v>
      </c>
      <c r="M593" s="2" t="s">
        <v>98337</v>
      </c>
      <c r="N593">
        <v>1</v>
      </c>
      <c r="O593">
        <v>1</v>
      </c>
      <c r="P593">
        <v>1</v>
      </c>
      <c r="Q593">
        <v>1</v>
      </c>
      <c r="R593">
        <v>1</v>
      </c>
    </row>
    <row r="594" spans="1:18" x14ac:dyDescent="0.2">
      <c r="A594" t="s">
        <v>96293</v>
      </c>
      <c r="C594" t="s">
        <v>96293</v>
      </c>
      <c r="D594">
        <v>34</v>
      </c>
      <c r="E594">
        <v>1</v>
      </c>
      <c r="F594">
        <v>6</v>
      </c>
      <c r="G594">
        <v>16</v>
      </c>
      <c r="H594">
        <v>85</v>
      </c>
      <c r="I594" s="2" t="s">
        <v>95829</v>
      </c>
      <c r="J594" s="2" t="s">
        <v>96299</v>
      </c>
      <c r="K594" s="2" t="s">
        <v>96295</v>
      </c>
      <c r="L594">
        <v>2.6270886273354E-4</v>
      </c>
      <c r="M594" s="2" t="s">
        <v>98339</v>
      </c>
      <c r="N594">
        <v>1</v>
      </c>
      <c r="O594">
        <v>1</v>
      </c>
      <c r="P594">
        <v>1</v>
      </c>
      <c r="Q594">
        <v>1</v>
      </c>
      <c r="R594">
        <v>1</v>
      </c>
    </row>
    <row r="595" spans="1:18" x14ac:dyDescent="0.2">
      <c r="A595" t="s">
        <v>96297</v>
      </c>
      <c r="B595" t="s">
        <v>96144</v>
      </c>
      <c r="C595" t="s">
        <v>96145</v>
      </c>
      <c r="D595">
        <v>34</v>
      </c>
      <c r="E595">
        <v>1</v>
      </c>
      <c r="F595">
        <v>6</v>
      </c>
      <c r="G595">
        <v>16</v>
      </c>
      <c r="H595">
        <v>85</v>
      </c>
      <c r="I595" s="2" t="s">
        <v>95829</v>
      </c>
      <c r="J595" s="2" t="s">
        <v>96299</v>
      </c>
      <c r="K595" s="2" t="s">
        <v>96295</v>
      </c>
      <c r="L595">
        <v>2.6270886273354E-4</v>
      </c>
      <c r="M595" s="2" t="s">
        <v>98339</v>
      </c>
      <c r="N595">
        <v>1</v>
      </c>
      <c r="O595">
        <v>1</v>
      </c>
      <c r="P595">
        <v>1</v>
      </c>
      <c r="Q595">
        <v>1</v>
      </c>
      <c r="R595">
        <v>1</v>
      </c>
    </row>
    <row r="596" spans="1:18" x14ac:dyDescent="0.2">
      <c r="A596" t="s">
        <v>96298</v>
      </c>
      <c r="B596" t="s">
        <v>96236</v>
      </c>
      <c r="C596" t="s">
        <v>96237</v>
      </c>
      <c r="D596">
        <v>6</v>
      </c>
      <c r="E596">
        <v>16</v>
      </c>
      <c r="F596">
        <v>34</v>
      </c>
      <c r="G596">
        <v>1</v>
      </c>
      <c r="H596">
        <v>15</v>
      </c>
      <c r="I596">
        <v>5.8823529411764701</v>
      </c>
      <c r="J596" s="2" t="s">
        <v>96294</v>
      </c>
      <c r="K596" s="2" t="s">
        <v>96295</v>
      </c>
      <c r="L596">
        <v>2.6270886273354E-4</v>
      </c>
      <c r="M596" s="2" t="s">
        <v>98339</v>
      </c>
      <c r="N596">
        <v>1</v>
      </c>
      <c r="O596">
        <v>1</v>
      </c>
      <c r="P596">
        <v>1</v>
      </c>
      <c r="Q596">
        <v>1</v>
      </c>
      <c r="R596">
        <v>1</v>
      </c>
    </row>
    <row r="597" spans="1:18" x14ac:dyDescent="0.2">
      <c r="A597" t="s">
        <v>96301</v>
      </c>
      <c r="C597" t="s">
        <v>96301</v>
      </c>
      <c r="D597">
        <v>31</v>
      </c>
      <c r="E597">
        <v>0</v>
      </c>
      <c r="F597">
        <v>9</v>
      </c>
      <c r="G597">
        <v>17</v>
      </c>
      <c r="H597">
        <v>77.5</v>
      </c>
      <c r="I597">
        <v>100</v>
      </c>
      <c r="J597" t="s">
        <v>95479</v>
      </c>
      <c r="K597" s="2" t="s">
        <v>98340</v>
      </c>
      <c r="L597">
        <v>3.1118750478301399E-4</v>
      </c>
      <c r="M597" s="2" t="s">
        <v>96303</v>
      </c>
      <c r="N597">
        <v>1</v>
      </c>
      <c r="O597">
        <v>1</v>
      </c>
      <c r="P597">
        <v>0</v>
      </c>
      <c r="Q597">
        <v>1</v>
      </c>
      <c r="R597">
        <v>1</v>
      </c>
    </row>
    <row r="598" spans="1:18" x14ac:dyDescent="0.2">
      <c r="A598" t="s">
        <v>96304</v>
      </c>
      <c r="B598" t="s">
        <v>95261</v>
      </c>
      <c r="C598" t="s">
        <v>95262</v>
      </c>
      <c r="D598">
        <v>31</v>
      </c>
      <c r="E598">
        <v>0</v>
      </c>
      <c r="F598">
        <v>9</v>
      </c>
      <c r="G598">
        <v>17</v>
      </c>
      <c r="H598">
        <v>77.5</v>
      </c>
      <c r="I598">
        <v>100</v>
      </c>
      <c r="J598" t="s">
        <v>95479</v>
      </c>
      <c r="K598" s="2" t="s">
        <v>98340</v>
      </c>
      <c r="L598">
        <v>3.1118750478301399E-4</v>
      </c>
      <c r="M598" s="2" t="s">
        <v>96303</v>
      </c>
      <c r="N598">
        <v>1</v>
      </c>
      <c r="O598">
        <v>1</v>
      </c>
      <c r="P598">
        <v>0</v>
      </c>
      <c r="Q598">
        <v>1</v>
      </c>
      <c r="R598">
        <v>1</v>
      </c>
    </row>
    <row r="599" spans="1:18" x14ac:dyDescent="0.2">
      <c r="A599" t="s">
        <v>96305</v>
      </c>
      <c r="C599" t="s">
        <v>96305</v>
      </c>
      <c r="D599">
        <v>31</v>
      </c>
      <c r="E599">
        <v>0</v>
      </c>
      <c r="F599">
        <v>9</v>
      </c>
      <c r="G599">
        <v>17</v>
      </c>
      <c r="H599">
        <v>77.5</v>
      </c>
      <c r="I599">
        <v>100</v>
      </c>
      <c r="J599" t="s">
        <v>95479</v>
      </c>
      <c r="K599" s="2" t="s">
        <v>98340</v>
      </c>
      <c r="L599">
        <v>3.1118750478301399E-4</v>
      </c>
      <c r="M599" s="2" t="s">
        <v>96303</v>
      </c>
      <c r="N599">
        <v>1</v>
      </c>
      <c r="O599">
        <v>1</v>
      </c>
      <c r="P599">
        <v>0</v>
      </c>
      <c r="Q599">
        <v>1</v>
      </c>
      <c r="R599">
        <v>1</v>
      </c>
    </row>
    <row r="600" spans="1:18" x14ac:dyDescent="0.2">
      <c r="A600" t="s">
        <v>96306</v>
      </c>
      <c r="B600" t="s">
        <v>96307</v>
      </c>
      <c r="C600" t="s">
        <v>96308</v>
      </c>
      <c r="D600">
        <v>31</v>
      </c>
      <c r="E600">
        <v>0</v>
      </c>
      <c r="F600">
        <v>9</v>
      </c>
      <c r="G600">
        <v>17</v>
      </c>
      <c r="H600">
        <v>77.5</v>
      </c>
      <c r="I600">
        <v>100</v>
      </c>
      <c r="J600" t="s">
        <v>95479</v>
      </c>
      <c r="K600" s="2" t="s">
        <v>98340</v>
      </c>
      <c r="L600">
        <v>3.1118750478301399E-4</v>
      </c>
      <c r="M600" s="2" t="s">
        <v>96303</v>
      </c>
      <c r="N600">
        <v>1</v>
      </c>
      <c r="O600">
        <v>1</v>
      </c>
      <c r="P600">
        <v>0</v>
      </c>
      <c r="Q600">
        <v>1</v>
      </c>
      <c r="R600">
        <v>1</v>
      </c>
    </row>
    <row r="601" spans="1:18" x14ac:dyDescent="0.2">
      <c r="A601" t="s">
        <v>96309</v>
      </c>
      <c r="B601" t="s">
        <v>95283</v>
      </c>
      <c r="C601" t="s">
        <v>95283</v>
      </c>
      <c r="D601">
        <v>31</v>
      </c>
      <c r="E601">
        <v>0</v>
      </c>
      <c r="F601">
        <v>9</v>
      </c>
      <c r="G601">
        <v>17</v>
      </c>
      <c r="H601">
        <v>77.5</v>
      </c>
      <c r="I601">
        <v>100</v>
      </c>
      <c r="J601" t="s">
        <v>95479</v>
      </c>
      <c r="K601" s="2" t="s">
        <v>98340</v>
      </c>
      <c r="L601">
        <v>3.1118750478301399E-4</v>
      </c>
      <c r="M601" s="2" t="s">
        <v>96303</v>
      </c>
      <c r="N601">
        <v>1</v>
      </c>
      <c r="O601">
        <v>1</v>
      </c>
      <c r="P601">
        <v>0</v>
      </c>
      <c r="Q601">
        <v>1</v>
      </c>
      <c r="R601">
        <v>1</v>
      </c>
    </row>
    <row r="602" spans="1:18" x14ac:dyDescent="0.2">
      <c r="A602" t="s">
        <v>96310</v>
      </c>
      <c r="B602" t="s">
        <v>96311</v>
      </c>
      <c r="C602" t="s">
        <v>96312</v>
      </c>
      <c r="D602">
        <v>31</v>
      </c>
      <c r="E602">
        <v>0</v>
      </c>
      <c r="F602">
        <v>9</v>
      </c>
      <c r="G602">
        <v>17</v>
      </c>
      <c r="H602">
        <v>77.5</v>
      </c>
      <c r="I602">
        <v>100</v>
      </c>
      <c r="J602" t="s">
        <v>95479</v>
      </c>
      <c r="K602" s="2" t="s">
        <v>98340</v>
      </c>
      <c r="L602">
        <v>3.1118750478301399E-4</v>
      </c>
      <c r="M602" s="2" t="s">
        <v>96303</v>
      </c>
      <c r="N602">
        <v>1</v>
      </c>
      <c r="O602">
        <v>1</v>
      </c>
      <c r="P602">
        <v>0</v>
      </c>
      <c r="Q602">
        <v>1</v>
      </c>
      <c r="R602">
        <v>1</v>
      </c>
    </row>
    <row r="603" spans="1:18" x14ac:dyDescent="0.2">
      <c r="A603" t="s">
        <v>96313</v>
      </c>
      <c r="B603" t="s">
        <v>95283</v>
      </c>
      <c r="C603" t="s">
        <v>95283</v>
      </c>
      <c r="D603">
        <v>31</v>
      </c>
      <c r="E603">
        <v>0</v>
      </c>
      <c r="F603">
        <v>9</v>
      </c>
      <c r="G603">
        <v>17</v>
      </c>
      <c r="H603">
        <v>77.5</v>
      </c>
      <c r="I603">
        <v>100</v>
      </c>
      <c r="J603" t="s">
        <v>95479</v>
      </c>
      <c r="K603" s="2" t="s">
        <v>98340</v>
      </c>
      <c r="L603">
        <v>3.1118750478301399E-4</v>
      </c>
      <c r="M603" s="2" t="s">
        <v>96303</v>
      </c>
      <c r="N603">
        <v>1</v>
      </c>
      <c r="O603">
        <v>1</v>
      </c>
      <c r="P603">
        <v>0</v>
      </c>
      <c r="Q603">
        <v>1</v>
      </c>
      <c r="R603">
        <v>1</v>
      </c>
    </row>
    <row r="604" spans="1:18" x14ac:dyDescent="0.2">
      <c r="A604" t="s">
        <v>96314</v>
      </c>
      <c r="C604" t="s">
        <v>96314</v>
      </c>
      <c r="D604">
        <v>31</v>
      </c>
      <c r="E604">
        <v>0</v>
      </c>
      <c r="F604">
        <v>9</v>
      </c>
      <c r="G604">
        <v>17</v>
      </c>
      <c r="H604">
        <v>77.5</v>
      </c>
      <c r="I604">
        <v>100</v>
      </c>
      <c r="J604" t="s">
        <v>95479</v>
      </c>
      <c r="K604" s="2" t="s">
        <v>98340</v>
      </c>
      <c r="L604">
        <v>3.1118750478301399E-4</v>
      </c>
      <c r="M604" s="2" t="s">
        <v>96303</v>
      </c>
      <c r="N604">
        <v>1</v>
      </c>
      <c r="O604">
        <v>1</v>
      </c>
      <c r="P604">
        <v>0</v>
      </c>
      <c r="Q604">
        <v>1</v>
      </c>
      <c r="R604">
        <v>1</v>
      </c>
    </row>
    <row r="605" spans="1:18" x14ac:dyDescent="0.2">
      <c r="A605" t="s">
        <v>96315</v>
      </c>
      <c r="B605" t="s">
        <v>95283</v>
      </c>
      <c r="C605" t="s">
        <v>95283</v>
      </c>
      <c r="D605">
        <v>31</v>
      </c>
      <c r="E605">
        <v>0</v>
      </c>
      <c r="F605">
        <v>9</v>
      </c>
      <c r="G605">
        <v>17</v>
      </c>
      <c r="H605">
        <v>77.5</v>
      </c>
      <c r="I605">
        <v>100</v>
      </c>
      <c r="J605" t="s">
        <v>95479</v>
      </c>
      <c r="K605" s="2" t="s">
        <v>98340</v>
      </c>
      <c r="L605">
        <v>3.1118750478301399E-4</v>
      </c>
      <c r="M605" s="2" t="s">
        <v>96303</v>
      </c>
      <c r="N605">
        <v>1</v>
      </c>
      <c r="O605">
        <v>1</v>
      </c>
      <c r="P605">
        <v>0</v>
      </c>
      <c r="Q605">
        <v>1</v>
      </c>
      <c r="R605">
        <v>1</v>
      </c>
    </row>
    <row r="606" spans="1:18" x14ac:dyDescent="0.2">
      <c r="A606" t="s">
        <v>96316</v>
      </c>
      <c r="B606" t="s">
        <v>95283</v>
      </c>
      <c r="C606" t="s">
        <v>95283</v>
      </c>
      <c r="D606">
        <v>31</v>
      </c>
      <c r="E606">
        <v>0</v>
      </c>
      <c r="F606">
        <v>9</v>
      </c>
      <c r="G606">
        <v>17</v>
      </c>
      <c r="H606">
        <v>77.5</v>
      </c>
      <c r="I606">
        <v>100</v>
      </c>
      <c r="J606" t="s">
        <v>95479</v>
      </c>
      <c r="K606" s="2" t="s">
        <v>98340</v>
      </c>
      <c r="L606">
        <v>3.1118750478301399E-4</v>
      </c>
      <c r="M606" s="2" t="s">
        <v>96303</v>
      </c>
      <c r="N606">
        <v>1</v>
      </c>
      <c r="O606">
        <v>1</v>
      </c>
      <c r="P606">
        <v>0</v>
      </c>
      <c r="Q606">
        <v>1</v>
      </c>
      <c r="R606">
        <v>1</v>
      </c>
    </row>
    <row r="607" spans="1:18" x14ac:dyDescent="0.2">
      <c r="A607" t="s">
        <v>96317</v>
      </c>
      <c r="B607" t="s">
        <v>95261</v>
      </c>
      <c r="C607" t="s">
        <v>95262</v>
      </c>
      <c r="D607">
        <v>9</v>
      </c>
      <c r="E607">
        <v>17</v>
      </c>
      <c r="F607">
        <v>31</v>
      </c>
      <c r="G607">
        <v>0</v>
      </c>
      <c r="H607">
        <v>22.5</v>
      </c>
      <c r="I607">
        <v>0</v>
      </c>
      <c r="J607">
        <v>0</v>
      </c>
      <c r="K607" s="2" t="s">
        <v>98341</v>
      </c>
      <c r="L607">
        <v>3.1118750478301399E-4</v>
      </c>
      <c r="M607" s="2" t="s">
        <v>96303</v>
      </c>
      <c r="N607">
        <v>1</v>
      </c>
      <c r="O607">
        <v>0</v>
      </c>
      <c r="P607">
        <v>1</v>
      </c>
      <c r="Q607">
        <v>1</v>
      </c>
      <c r="R607">
        <v>1</v>
      </c>
    </row>
    <row r="608" spans="1:18" x14ac:dyDescent="0.2">
      <c r="A608" t="s">
        <v>96318</v>
      </c>
      <c r="C608" t="s">
        <v>96318</v>
      </c>
      <c r="D608">
        <v>9</v>
      </c>
      <c r="E608">
        <v>17</v>
      </c>
      <c r="F608">
        <v>31</v>
      </c>
      <c r="G608">
        <v>0</v>
      </c>
      <c r="H608">
        <v>22.5</v>
      </c>
      <c r="I608">
        <v>0</v>
      </c>
      <c r="J608">
        <v>0</v>
      </c>
      <c r="K608" s="2" t="s">
        <v>98341</v>
      </c>
      <c r="L608">
        <v>3.1118750478301399E-4</v>
      </c>
      <c r="M608" s="2" t="s">
        <v>96303</v>
      </c>
      <c r="N608">
        <v>1</v>
      </c>
      <c r="O608">
        <v>0</v>
      </c>
      <c r="P608">
        <v>1</v>
      </c>
      <c r="Q608">
        <v>1</v>
      </c>
      <c r="R608">
        <v>1</v>
      </c>
    </row>
    <row r="609" spans="1:18" x14ac:dyDescent="0.2">
      <c r="A609" t="s">
        <v>96319</v>
      </c>
      <c r="B609" t="s">
        <v>96320</v>
      </c>
      <c r="C609" t="s">
        <v>96321</v>
      </c>
      <c r="D609">
        <v>9</v>
      </c>
      <c r="E609">
        <v>17</v>
      </c>
      <c r="F609">
        <v>31</v>
      </c>
      <c r="G609">
        <v>0</v>
      </c>
      <c r="H609">
        <v>22.5</v>
      </c>
      <c r="I609">
        <v>0</v>
      </c>
      <c r="J609">
        <v>0</v>
      </c>
      <c r="K609" s="2" t="s">
        <v>98341</v>
      </c>
      <c r="L609">
        <v>3.1118750478301399E-4</v>
      </c>
      <c r="M609" s="2" t="s">
        <v>96303</v>
      </c>
      <c r="N609">
        <v>1</v>
      </c>
      <c r="O609">
        <v>0</v>
      </c>
      <c r="P609">
        <v>1</v>
      </c>
      <c r="Q609">
        <v>1</v>
      </c>
      <c r="R609">
        <v>1</v>
      </c>
    </row>
    <row r="610" spans="1:18" x14ac:dyDescent="0.2">
      <c r="A610" t="s">
        <v>96322</v>
      </c>
      <c r="B610" t="s">
        <v>95611</v>
      </c>
      <c r="C610" t="s">
        <v>95612</v>
      </c>
      <c r="D610">
        <v>9</v>
      </c>
      <c r="E610">
        <v>17</v>
      </c>
      <c r="F610">
        <v>31</v>
      </c>
      <c r="G610">
        <v>0</v>
      </c>
      <c r="H610">
        <v>22.5</v>
      </c>
      <c r="I610">
        <v>0</v>
      </c>
      <c r="J610">
        <v>0</v>
      </c>
      <c r="K610" s="2" t="s">
        <v>98341</v>
      </c>
      <c r="L610">
        <v>3.1118750478301399E-4</v>
      </c>
      <c r="M610" s="2" t="s">
        <v>96303</v>
      </c>
      <c r="N610">
        <v>1</v>
      </c>
      <c r="O610">
        <v>0</v>
      </c>
      <c r="P610">
        <v>1</v>
      </c>
      <c r="Q610">
        <v>1</v>
      </c>
      <c r="R610">
        <v>1</v>
      </c>
    </row>
    <row r="611" spans="1:18" x14ac:dyDescent="0.2">
      <c r="A611" t="s">
        <v>96323</v>
      </c>
      <c r="C611" t="s">
        <v>96323</v>
      </c>
      <c r="D611">
        <v>3</v>
      </c>
      <c r="E611">
        <v>14</v>
      </c>
      <c r="F611">
        <v>37</v>
      </c>
      <c r="G611">
        <v>3</v>
      </c>
      <c r="H611">
        <v>7.5</v>
      </c>
      <c r="I611" s="2" t="s">
        <v>96042</v>
      </c>
      <c r="J611" s="2" t="s">
        <v>98342</v>
      </c>
      <c r="K611" s="2" t="s">
        <v>98343</v>
      </c>
      <c r="L611">
        <v>6.7974742645575902E-4</v>
      </c>
      <c r="M611" s="2" t="s">
        <v>96326</v>
      </c>
      <c r="N611">
        <v>1</v>
      </c>
      <c r="O611">
        <v>1</v>
      </c>
      <c r="P611">
        <v>1</v>
      </c>
      <c r="Q611">
        <v>1</v>
      </c>
      <c r="R611">
        <v>1</v>
      </c>
    </row>
    <row r="612" spans="1:18" x14ac:dyDescent="0.2">
      <c r="A612" t="s">
        <v>96328</v>
      </c>
      <c r="C612" t="s">
        <v>96329</v>
      </c>
      <c r="D612">
        <v>30</v>
      </c>
      <c r="E612">
        <v>0</v>
      </c>
      <c r="F612">
        <v>10</v>
      </c>
      <c r="G612">
        <v>17</v>
      </c>
      <c r="H612">
        <v>75</v>
      </c>
      <c r="I612">
        <v>100</v>
      </c>
      <c r="J612" t="s">
        <v>95479</v>
      </c>
      <c r="K612" s="2" t="s">
        <v>96330</v>
      </c>
      <c r="L612">
        <v>8.4020626291413797E-4</v>
      </c>
      <c r="M612" s="2" t="s">
        <v>98344</v>
      </c>
      <c r="N612">
        <v>1</v>
      </c>
      <c r="O612">
        <v>1</v>
      </c>
      <c r="P612">
        <v>0</v>
      </c>
      <c r="Q612">
        <v>1</v>
      </c>
      <c r="R612">
        <v>1</v>
      </c>
    </row>
    <row r="613" spans="1:18" x14ac:dyDescent="0.2">
      <c r="A613" t="s">
        <v>96338</v>
      </c>
      <c r="C613" t="s">
        <v>96339</v>
      </c>
      <c r="D613">
        <v>30</v>
      </c>
      <c r="E613">
        <v>0</v>
      </c>
      <c r="F613">
        <v>10</v>
      </c>
      <c r="G613">
        <v>17</v>
      </c>
      <c r="H613">
        <v>75</v>
      </c>
      <c r="I613">
        <v>100</v>
      </c>
      <c r="J613" t="s">
        <v>95479</v>
      </c>
      <c r="K613" s="2" t="s">
        <v>96330</v>
      </c>
      <c r="L613">
        <v>8.4020626291413797E-4</v>
      </c>
      <c r="M613" s="2" t="s">
        <v>98344</v>
      </c>
      <c r="N613">
        <v>1</v>
      </c>
      <c r="O613">
        <v>1</v>
      </c>
      <c r="P613">
        <v>0</v>
      </c>
      <c r="Q613">
        <v>1</v>
      </c>
      <c r="R613">
        <v>1</v>
      </c>
    </row>
    <row r="614" spans="1:18" x14ac:dyDescent="0.2">
      <c r="A614" t="s">
        <v>96340</v>
      </c>
      <c r="C614" t="s">
        <v>96340</v>
      </c>
      <c r="D614">
        <v>30</v>
      </c>
      <c r="E614">
        <v>0</v>
      </c>
      <c r="F614">
        <v>10</v>
      </c>
      <c r="G614">
        <v>17</v>
      </c>
      <c r="H614">
        <v>75</v>
      </c>
      <c r="I614">
        <v>100</v>
      </c>
      <c r="J614" t="s">
        <v>95479</v>
      </c>
      <c r="K614" s="2" t="s">
        <v>96330</v>
      </c>
      <c r="L614">
        <v>8.4020626291413797E-4</v>
      </c>
      <c r="M614" s="2" t="s">
        <v>98344</v>
      </c>
      <c r="N614">
        <v>1</v>
      </c>
      <c r="O614">
        <v>1</v>
      </c>
      <c r="P614">
        <v>0</v>
      </c>
      <c r="Q614">
        <v>1</v>
      </c>
      <c r="R614">
        <v>1</v>
      </c>
    </row>
    <row r="615" spans="1:18" x14ac:dyDescent="0.2">
      <c r="A615" t="s">
        <v>96341</v>
      </c>
      <c r="B615" t="s">
        <v>95941</v>
      </c>
      <c r="C615" t="s">
        <v>95942</v>
      </c>
      <c r="D615">
        <v>30</v>
      </c>
      <c r="E615">
        <v>0</v>
      </c>
      <c r="F615">
        <v>10</v>
      </c>
      <c r="G615">
        <v>17</v>
      </c>
      <c r="H615">
        <v>75</v>
      </c>
      <c r="I615">
        <v>100</v>
      </c>
      <c r="J615" t="s">
        <v>95479</v>
      </c>
      <c r="K615" s="2" t="s">
        <v>96330</v>
      </c>
      <c r="L615">
        <v>8.4020626291413797E-4</v>
      </c>
      <c r="M615" s="2" t="s">
        <v>98344</v>
      </c>
      <c r="N615">
        <v>1</v>
      </c>
      <c r="O615">
        <v>1</v>
      </c>
      <c r="P615">
        <v>0</v>
      </c>
      <c r="Q615">
        <v>1</v>
      </c>
      <c r="R615">
        <v>1</v>
      </c>
    </row>
    <row r="616" spans="1:18" x14ac:dyDescent="0.2">
      <c r="A616" t="s">
        <v>96342</v>
      </c>
      <c r="B616" t="s">
        <v>95283</v>
      </c>
      <c r="C616" t="s">
        <v>95283</v>
      </c>
      <c r="D616">
        <v>30</v>
      </c>
      <c r="E616">
        <v>0</v>
      </c>
      <c r="F616">
        <v>10</v>
      </c>
      <c r="G616">
        <v>17</v>
      </c>
      <c r="H616">
        <v>75</v>
      </c>
      <c r="I616">
        <v>100</v>
      </c>
      <c r="J616" t="s">
        <v>95479</v>
      </c>
      <c r="K616" s="2" t="s">
        <v>96330</v>
      </c>
      <c r="L616">
        <v>8.4020626291413797E-4</v>
      </c>
      <c r="M616" s="2" t="s">
        <v>98344</v>
      </c>
      <c r="N616">
        <v>1</v>
      </c>
      <c r="O616">
        <v>1</v>
      </c>
      <c r="P616">
        <v>0</v>
      </c>
      <c r="Q616">
        <v>1</v>
      </c>
      <c r="R616">
        <v>1</v>
      </c>
    </row>
    <row r="617" spans="1:18" x14ac:dyDescent="0.2">
      <c r="A617" t="s">
        <v>96343</v>
      </c>
      <c r="C617" t="s">
        <v>96343</v>
      </c>
      <c r="D617">
        <v>30</v>
      </c>
      <c r="E617">
        <v>0</v>
      </c>
      <c r="F617">
        <v>10</v>
      </c>
      <c r="G617">
        <v>17</v>
      </c>
      <c r="H617">
        <v>75</v>
      </c>
      <c r="I617">
        <v>100</v>
      </c>
      <c r="J617" t="s">
        <v>95479</v>
      </c>
      <c r="K617" s="2" t="s">
        <v>96330</v>
      </c>
      <c r="L617">
        <v>8.4020626291413797E-4</v>
      </c>
      <c r="M617" s="2" t="s">
        <v>98344</v>
      </c>
      <c r="N617">
        <v>1</v>
      </c>
      <c r="O617">
        <v>1</v>
      </c>
      <c r="P617">
        <v>0</v>
      </c>
      <c r="Q617">
        <v>1</v>
      </c>
      <c r="R617">
        <v>1</v>
      </c>
    </row>
    <row r="618" spans="1:18" x14ac:dyDescent="0.2">
      <c r="A618" t="s">
        <v>96344</v>
      </c>
      <c r="B618" t="s">
        <v>95283</v>
      </c>
      <c r="C618" t="s">
        <v>95283</v>
      </c>
      <c r="D618">
        <v>30</v>
      </c>
      <c r="E618">
        <v>0</v>
      </c>
      <c r="F618">
        <v>10</v>
      </c>
      <c r="G618">
        <v>17</v>
      </c>
      <c r="H618">
        <v>75</v>
      </c>
      <c r="I618">
        <v>100</v>
      </c>
      <c r="J618" t="s">
        <v>95479</v>
      </c>
      <c r="K618" s="2" t="s">
        <v>96330</v>
      </c>
      <c r="L618">
        <v>8.4020626291413797E-4</v>
      </c>
      <c r="M618" s="2" t="s">
        <v>98344</v>
      </c>
      <c r="N618">
        <v>1</v>
      </c>
      <c r="O618">
        <v>1</v>
      </c>
      <c r="P618">
        <v>0</v>
      </c>
      <c r="Q618">
        <v>1</v>
      </c>
      <c r="R618">
        <v>1</v>
      </c>
    </row>
    <row r="619" spans="1:18" x14ac:dyDescent="0.2">
      <c r="A619" t="s">
        <v>96345</v>
      </c>
      <c r="C619" t="s">
        <v>96345</v>
      </c>
      <c r="D619">
        <v>30</v>
      </c>
      <c r="E619">
        <v>0</v>
      </c>
      <c r="F619">
        <v>10</v>
      </c>
      <c r="G619">
        <v>17</v>
      </c>
      <c r="H619">
        <v>75</v>
      </c>
      <c r="I619">
        <v>100</v>
      </c>
      <c r="J619" t="s">
        <v>95479</v>
      </c>
      <c r="K619" s="2" t="s">
        <v>96330</v>
      </c>
      <c r="L619">
        <v>8.4020626291413797E-4</v>
      </c>
      <c r="M619" s="2" t="s">
        <v>98344</v>
      </c>
      <c r="N619">
        <v>1</v>
      </c>
      <c r="O619">
        <v>1</v>
      </c>
      <c r="P619">
        <v>0</v>
      </c>
      <c r="Q619">
        <v>1</v>
      </c>
      <c r="R619">
        <v>1</v>
      </c>
    </row>
    <row r="620" spans="1:18" x14ac:dyDescent="0.2">
      <c r="A620" t="s">
        <v>96327</v>
      </c>
      <c r="B620" t="s">
        <v>96328</v>
      </c>
      <c r="C620" t="s">
        <v>96329</v>
      </c>
      <c r="D620">
        <v>10</v>
      </c>
      <c r="E620">
        <v>17</v>
      </c>
      <c r="F620">
        <v>30</v>
      </c>
      <c r="G620">
        <v>0</v>
      </c>
      <c r="H620">
        <v>25</v>
      </c>
      <c r="I620">
        <v>0</v>
      </c>
      <c r="J620">
        <v>0</v>
      </c>
      <c r="K620" s="2" t="s">
        <v>96337</v>
      </c>
      <c r="L620">
        <v>8.4020626291413797E-4</v>
      </c>
      <c r="M620" s="2" t="s">
        <v>98344</v>
      </c>
      <c r="N620">
        <v>1</v>
      </c>
      <c r="O620">
        <v>0</v>
      </c>
      <c r="P620">
        <v>1</v>
      </c>
      <c r="Q620">
        <v>1</v>
      </c>
      <c r="R620">
        <v>1</v>
      </c>
    </row>
    <row r="621" spans="1:18" x14ac:dyDescent="0.2">
      <c r="A621" t="s">
        <v>96332</v>
      </c>
      <c r="B621" t="s">
        <v>95520</v>
      </c>
      <c r="C621" t="s">
        <v>95521</v>
      </c>
      <c r="D621">
        <v>10</v>
      </c>
      <c r="E621">
        <v>17</v>
      </c>
      <c r="F621">
        <v>30</v>
      </c>
      <c r="G621">
        <v>0</v>
      </c>
      <c r="H621">
        <v>25</v>
      </c>
      <c r="I621">
        <v>0</v>
      </c>
      <c r="J621">
        <v>0</v>
      </c>
      <c r="K621" s="2" t="s">
        <v>96337</v>
      </c>
      <c r="L621">
        <v>8.4020626291413797E-4</v>
      </c>
      <c r="M621" s="2" t="s">
        <v>98344</v>
      </c>
      <c r="N621">
        <v>1</v>
      </c>
      <c r="O621">
        <v>0</v>
      </c>
      <c r="P621">
        <v>1</v>
      </c>
      <c r="Q621">
        <v>1</v>
      </c>
      <c r="R621">
        <v>1</v>
      </c>
    </row>
    <row r="622" spans="1:18" x14ac:dyDescent="0.2">
      <c r="A622" t="s">
        <v>96333</v>
      </c>
      <c r="B622" t="s">
        <v>96334</v>
      </c>
      <c r="C622" t="s">
        <v>96334</v>
      </c>
      <c r="D622">
        <v>10</v>
      </c>
      <c r="E622">
        <v>17</v>
      </c>
      <c r="F622">
        <v>30</v>
      </c>
      <c r="G622">
        <v>0</v>
      </c>
      <c r="H622">
        <v>25</v>
      </c>
      <c r="I622">
        <v>0</v>
      </c>
      <c r="J622">
        <v>0</v>
      </c>
      <c r="K622" s="2" t="s">
        <v>96337</v>
      </c>
      <c r="L622">
        <v>8.4020626291413797E-4</v>
      </c>
      <c r="M622" s="2" t="s">
        <v>98344</v>
      </c>
      <c r="N622">
        <v>1</v>
      </c>
      <c r="O622">
        <v>0</v>
      </c>
      <c r="P622">
        <v>1</v>
      </c>
      <c r="Q622">
        <v>1</v>
      </c>
      <c r="R622">
        <v>1</v>
      </c>
    </row>
    <row r="623" spans="1:18" x14ac:dyDescent="0.2">
      <c r="A623" t="s">
        <v>96335</v>
      </c>
      <c r="B623" t="s">
        <v>95324</v>
      </c>
      <c r="C623" t="s">
        <v>95325</v>
      </c>
      <c r="D623">
        <v>10</v>
      </c>
      <c r="E623">
        <v>17</v>
      </c>
      <c r="F623">
        <v>30</v>
      </c>
      <c r="G623">
        <v>0</v>
      </c>
      <c r="H623">
        <v>25</v>
      </c>
      <c r="I623">
        <v>0</v>
      </c>
      <c r="J623">
        <v>0</v>
      </c>
      <c r="K623" s="2" t="s">
        <v>96337</v>
      </c>
      <c r="L623">
        <v>8.4020626291413797E-4</v>
      </c>
      <c r="M623" s="2" t="s">
        <v>98344</v>
      </c>
      <c r="N623">
        <v>1</v>
      </c>
      <c r="O623">
        <v>0</v>
      </c>
      <c r="P623">
        <v>1</v>
      </c>
      <c r="Q623">
        <v>1</v>
      </c>
      <c r="R623">
        <v>1</v>
      </c>
    </row>
    <row r="624" spans="1:18" x14ac:dyDescent="0.2">
      <c r="A624" t="s">
        <v>96336</v>
      </c>
      <c r="B624" t="s">
        <v>96311</v>
      </c>
      <c r="C624" t="s">
        <v>96312</v>
      </c>
      <c r="D624">
        <v>10</v>
      </c>
      <c r="E624">
        <v>17</v>
      </c>
      <c r="F624">
        <v>30</v>
      </c>
      <c r="G624">
        <v>0</v>
      </c>
      <c r="H624">
        <v>25</v>
      </c>
      <c r="I624">
        <v>0</v>
      </c>
      <c r="J624">
        <v>0</v>
      </c>
      <c r="K624" s="2" t="s">
        <v>96337</v>
      </c>
      <c r="L624">
        <v>8.4020626291413797E-4</v>
      </c>
      <c r="M624" s="2" t="s">
        <v>98344</v>
      </c>
      <c r="N624">
        <v>1</v>
      </c>
      <c r="O624">
        <v>0</v>
      </c>
      <c r="P624">
        <v>1</v>
      </c>
      <c r="Q624">
        <v>1</v>
      </c>
      <c r="R624">
        <v>1</v>
      </c>
    </row>
    <row r="625" spans="1:18" x14ac:dyDescent="0.2">
      <c r="A625" t="s">
        <v>96350</v>
      </c>
      <c r="B625" t="s">
        <v>95283</v>
      </c>
      <c r="C625" t="s">
        <v>95283</v>
      </c>
      <c r="D625">
        <v>7</v>
      </c>
      <c r="E625">
        <v>16</v>
      </c>
      <c r="F625">
        <v>33</v>
      </c>
      <c r="G625">
        <v>1</v>
      </c>
      <c r="H625">
        <v>17.5</v>
      </c>
      <c r="I625">
        <v>5.8823529411764701</v>
      </c>
      <c r="J625" s="2" t="s">
        <v>96348</v>
      </c>
      <c r="K625" s="2" t="s">
        <v>96337</v>
      </c>
      <c r="L625">
        <v>8.4020626291413797E-4</v>
      </c>
      <c r="M625" s="2" t="s">
        <v>98344</v>
      </c>
      <c r="N625">
        <v>1</v>
      </c>
      <c r="O625">
        <v>1</v>
      </c>
      <c r="P625">
        <v>1</v>
      </c>
      <c r="Q625">
        <v>1</v>
      </c>
      <c r="R625">
        <v>1</v>
      </c>
    </row>
    <row r="626" spans="1:18" x14ac:dyDescent="0.2">
      <c r="A626" t="s">
        <v>96353</v>
      </c>
      <c r="B626" t="s">
        <v>95298</v>
      </c>
      <c r="C626" t="s">
        <v>95299</v>
      </c>
      <c r="D626">
        <v>7</v>
      </c>
      <c r="E626">
        <v>16</v>
      </c>
      <c r="F626">
        <v>33</v>
      </c>
      <c r="G626">
        <v>1</v>
      </c>
      <c r="H626">
        <v>17.5</v>
      </c>
      <c r="I626">
        <v>5.8823529411764701</v>
      </c>
      <c r="J626" s="2" t="s">
        <v>96348</v>
      </c>
      <c r="K626" s="2" t="s">
        <v>96337</v>
      </c>
      <c r="L626">
        <v>8.4020626291413797E-4</v>
      </c>
      <c r="M626" s="2" t="s">
        <v>98344</v>
      </c>
      <c r="N626">
        <v>1</v>
      </c>
      <c r="O626">
        <v>1</v>
      </c>
      <c r="P626">
        <v>1</v>
      </c>
      <c r="Q626">
        <v>1</v>
      </c>
      <c r="R626">
        <v>1</v>
      </c>
    </row>
    <row r="627" spans="1:18" x14ac:dyDescent="0.2">
      <c r="A627" t="s">
        <v>96346</v>
      </c>
      <c r="B627" t="s">
        <v>96347</v>
      </c>
      <c r="C627" t="s">
        <v>96347</v>
      </c>
      <c r="D627">
        <v>33</v>
      </c>
      <c r="E627">
        <v>1</v>
      </c>
      <c r="F627">
        <v>7</v>
      </c>
      <c r="G627">
        <v>16</v>
      </c>
      <c r="H627">
        <v>82.5</v>
      </c>
      <c r="I627" s="2" t="s">
        <v>95829</v>
      </c>
      <c r="J627" s="2" t="s">
        <v>96351</v>
      </c>
      <c r="K627" s="2" t="s">
        <v>96349</v>
      </c>
      <c r="L627">
        <v>8.4020626291413905E-4</v>
      </c>
      <c r="M627" s="2" t="s">
        <v>98344</v>
      </c>
      <c r="N627">
        <v>1</v>
      </c>
      <c r="O627">
        <v>1</v>
      </c>
      <c r="P627">
        <v>1</v>
      </c>
      <c r="Q627">
        <v>1</v>
      </c>
      <c r="R627">
        <v>1</v>
      </c>
    </row>
    <row r="628" spans="1:18" x14ac:dyDescent="0.2">
      <c r="A628" t="s">
        <v>96347</v>
      </c>
      <c r="C628" t="s">
        <v>96347</v>
      </c>
      <c r="D628">
        <v>33</v>
      </c>
      <c r="E628">
        <v>1</v>
      </c>
      <c r="F628">
        <v>7</v>
      </c>
      <c r="G628">
        <v>16</v>
      </c>
      <c r="H628">
        <v>82.5</v>
      </c>
      <c r="I628" s="2" t="s">
        <v>95829</v>
      </c>
      <c r="J628" s="2" t="s">
        <v>96351</v>
      </c>
      <c r="K628" s="2" t="s">
        <v>96349</v>
      </c>
      <c r="L628">
        <v>8.4020626291413905E-4</v>
      </c>
      <c r="M628" s="2" t="s">
        <v>98344</v>
      </c>
      <c r="N628">
        <v>1</v>
      </c>
      <c r="O628">
        <v>1</v>
      </c>
      <c r="P628">
        <v>1</v>
      </c>
      <c r="Q628">
        <v>1</v>
      </c>
      <c r="R628">
        <v>1</v>
      </c>
    </row>
    <row r="629" spans="1:18" x14ac:dyDescent="0.2">
      <c r="A629" t="s">
        <v>96244</v>
      </c>
      <c r="C629" t="s">
        <v>96244</v>
      </c>
      <c r="D629">
        <v>33</v>
      </c>
      <c r="E629">
        <v>1</v>
      </c>
      <c r="F629">
        <v>7</v>
      </c>
      <c r="G629">
        <v>16</v>
      </c>
      <c r="H629">
        <v>82.5</v>
      </c>
      <c r="I629" s="2" t="s">
        <v>95829</v>
      </c>
      <c r="J629" s="2" t="s">
        <v>96351</v>
      </c>
      <c r="K629" s="2" t="s">
        <v>96349</v>
      </c>
      <c r="L629">
        <v>8.4020626291413905E-4</v>
      </c>
      <c r="M629" s="2" t="s">
        <v>98344</v>
      </c>
      <c r="N629">
        <v>1</v>
      </c>
      <c r="O629">
        <v>1</v>
      </c>
      <c r="P629">
        <v>1</v>
      </c>
      <c r="Q629">
        <v>1</v>
      </c>
      <c r="R629">
        <v>1</v>
      </c>
    </row>
    <row r="630" spans="1:18" x14ac:dyDescent="0.2">
      <c r="A630" t="s">
        <v>96354</v>
      </c>
      <c r="B630" t="s">
        <v>96355</v>
      </c>
      <c r="C630" t="s">
        <v>96355</v>
      </c>
      <c r="D630">
        <v>40</v>
      </c>
      <c r="E630">
        <v>6</v>
      </c>
      <c r="F630">
        <v>0</v>
      </c>
      <c r="G630">
        <v>11</v>
      </c>
      <c r="H630">
        <v>100</v>
      </c>
      <c r="I630" s="2" t="s">
        <v>96361</v>
      </c>
      <c r="J630" t="s">
        <v>95479</v>
      </c>
      <c r="K630" s="2" t="s">
        <v>96362</v>
      </c>
      <c r="L630">
        <v>9.3288218539121703E-4</v>
      </c>
      <c r="M630" s="2" t="s">
        <v>98345</v>
      </c>
      <c r="N630">
        <v>1</v>
      </c>
      <c r="O630">
        <v>1</v>
      </c>
      <c r="P630">
        <v>0</v>
      </c>
      <c r="Q630">
        <v>1</v>
      </c>
      <c r="R630">
        <v>1</v>
      </c>
    </row>
    <row r="631" spans="1:18" x14ac:dyDescent="0.2">
      <c r="A631" t="s">
        <v>96359</v>
      </c>
      <c r="C631" t="s">
        <v>96359</v>
      </c>
      <c r="D631">
        <v>40</v>
      </c>
      <c r="E631">
        <v>6</v>
      </c>
      <c r="F631">
        <v>0</v>
      </c>
      <c r="G631">
        <v>11</v>
      </c>
      <c r="H631">
        <v>100</v>
      </c>
      <c r="I631" s="2" t="s">
        <v>96361</v>
      </c>
      <c r="J631" t="s">
        <v>95479</v>
      </c>
      <c r="K631" s="2" t="s">
        <v>96362</v>
      </c>
      <c r="L631">
        <v>9.3288218539121703E-4</v>
      </c>
      <c r="M631" s="2" t="s">
        <v>98345</v>
      </c>
      <c r="N631">
        <v>1</v>
      </c>
      <c r="O631">
        <v>1</v>
      </c>
      <c r="P631">
        <v>0</v>
      </c>
      <c r="Q631">
        <v>1</v>
      </c>
      <c r="R631">
        <v>1</v>
      </c>
    </row>
    <row r="632" spans="1:18" x14ac:dyDescent="0.2">
      <c r="A632" t="s">
        <v>96360</v>
      </c>
      <c r="C632" t="s">
        <v>96360</v>
      </c>
      <c r="D632">
        <v>0</v>
      </c>
      <c r="E632">
        <v>11</v>
      </c>
      <c r="F632">
        <v>40</v>
      </c>
      <c r="G632">
        <v>6</v>
      </c>
      <c r="H632">
        <v>0</v>
      </c>
      <c r="I632" s="2" t="s">
        <v>96356</v>
      </c>
      <c r="J632">
        <v>0</v>
      </c>
      <c r="K632" s="2" t="s">
        <v>98346</v>
      </c>
      <c r="L632">
        <v>9.3288218539121801E-4</v>
      </c>
      <c r="M632" s="2" t="s">
        <v>98345</v>
      </c>
      <c r="N632">
        <v>1</v>
      </c>
      <c r="O632">
        <v>0</v>
      </c>
      <c r="P632">
        <v>1</v>
      </c>
      <c r="Q632">
        <v>1</v>
      </c>
      <c r="R632">
        <v>1</v>
      </c>
    </row>
    <row r="633" spans="1:18" x14ac:dyDescent="0.2">
      <c r="A633" t="s">
        <v>96363</v>
      </c>
      <c r="C633" t="s">
        <v>96363</v>
      </c>
      <c r="D633">
        <v>0</v>
      </c>
      <c r="E633">
        <v>11</v>
      </c>
      <c r="F633">
        <v>40</v>
      </c>
      <c r="G633">
        <v>6</v>
      </c>
      <c r="H633">
        <v>0</v>
      </c>
      <c r="I633" s="2" t="s">
        <v>96356</v>
      </c>
      <c r="J633">
        <v>0</v>
      </c>
      <c r="K633" s="2" t="s">
        <v>98346</v>
      </c>
      <c r="L633">
        <v>9.3288218539121801E-4</v>
      </c>
      <c r="M633" s="2" t="s">
        <v>98345</v>
      </c>
      <c r="N633">
        <v>1</v>
      </c>
      <c r="O633">
        <v>0</v>
      </c>
      <c r="P633">
        <v>1</v>
      </c>
      <c r="Q633">
        <v>1</v>
      </c>
      <c r="R633">
        <v>1</v>
      </c>
    </row>
    <row r="634" spans="1:18" x14ac:dyDescent="0.2">
      <c r="A634" t="s">
        <v>96364</v>
      </c>
      <c r="B634" t="s">
        <v>95283</v>
      </c>
      <c r="C634" t="s">
        <v>95283</v>
      </c>
      <c r="D634">
        <v>0</v>
      </c>
      <c r="E634">
        <v>11</v>
      </c>
      <c r="F634">
        <v>40</v>
      </c>
      <c r="G634">
        <v>6</v>
      </c>
      <c r="H634">
        <v>0</v>
      </c>
      <c r="I634" s="2" t="s">
        <v>96356</v>
      </c>
      <c r="J634">
        <v>0</v>
      </c>
      <c r="K634" s="2" t="s">
        <v>98346</v>
      </c>
      <c r="L634">
        <v>9.3288218539121801E-4</v>
      </c>
      <c r="M634" s="2" t="s">
        <v>98345</v>
      </c>
      <c r="N634">
        <v>1</v>
      </c>
      <c r="O634">
        <v>0</v>
      </c>
      <c r="P634">
        <v>1</v>
      </c>
      <c r="Q634">
        <v>1</v>
      </c>
      <c r="R634">
        <v>1</v>
      </c>
    </row>
    <row r="635" spans="1:18" x14ac:dyDescent="0.2">
      <c r="A635" t="s">
        <v>96365</v>
      </c>
      <c r="B635" t="s">
        <v>95283</v>
      </c>
      <c r="C635" t="s">
        <v>95283</v>
      </c>
      <c r="D635">
        <v>0</v>
      </c>
      <c r="E635">
        <v>11</v>
      </c>
      <c r="F635">
        <v>40</v>
      </c>
      <c r="G635">
        <v>6</v>
      </c>
      <c r="H635">
        <v>0</v>
      </c>
      <c r="I635" s="2" t="s">
        <v>96356</v>
      </c>
      <c r="J635">
        <v>0</v>
      </c>
      <c r="K635" s="2" t="s">
        <v>98346</v>
      </c>
      <c r="L635">
        <v>9.3288218539121801E-4</v>
      </c>
      <c r="M635" s="2" t="s">
        <v>98345</v>
      </c>
      <c r="N635">
        <v>1</v>
      </c>
      <c r="O635">
        <v>0</v>
      </c>
      <c r="P635">
        <v>1</v>
      </c>
      <c r="Q635">
        <v>1</v>
      </c>
      <c r="R635">
        <v>1</v>
      </c>
    </row>
    <row r="636" spans="1:18" x14ac:dyDescent="0.2">
      <c r="A636" t="s">
        <v>96366</v>
      </c>
      <c r="C636" t="s">
        <v>96367</v>
      </c>
      <c r="D636">
        <v>0</v>
      </c>
      <c r="E636">
        <v>11</v>
      </c>
      <c r="F636">
        <v>40</v>
      </c>
      <c r="G636">
        <v>6</v>
      </c>
      <c r="H636">
        <v>0</v>
      </c>
      <c r="I636" s="2" t="s">
        <v>96356</v>
      </c>
      <c r="J636">
        <v>0</v>
      </c>
      <c r="K636" s="2" t="s">
        <v>98346</v>
      </c>
      <c r="L636">
        <v>9.3288218539121801E-4</v>
      </c>
      <c r="M636" s="2" t="s">
        <v>98345</v>
      </c>
      <c r="N636">
        <v>1</v>
      </c>
      <c r="O636">
        <v>0</v>
      </c>
      <c r="P636">
        <v>1</v>
      </c>
      <c r="Q636">
        <v>1</v>
      </c>
      <c r="R636">
        <v>1</v>
      </c>
    </row>
    <row r="637" spans="1:18" x14ac:dyDescent="0.2">
      <c r="A637" t="s">
        <v>96368</v>
      </c>
      <c r="B637" t="s">
        <v>96265</v>
      </c>
      <c r="C637" t="s">
        <v>96369</v>
      </c>
      <c r="D637">
        <v>0</v>
      </c>
      <c r="E637">
        <v>11</v>
      </c>
      <c r="F637">
        <v>40</v>
      </c>
      <c r="G637">
        <v>6</v>
      </c>
      <c r="H637">
        <v>0</v>
      </c>
      <c r="I637" s="2" t="s">
        <v>96356</v>
      </c>
      <c r="J637">
        <v>0</v>
      </c>
      <c r="K637" s="2" t="s">
        <v>98346</v>
      </c>
      <c r="L637">
        <v>9.3288218539121801E-4</v>
      </c>
      <c r="M637" s="2" t="s">
        <v>98345</v>
      </c>
      <c r="N637">
        <v>1</v>
      </c>
      <c r="O637">
        <v>0</v>
      </c>
      <c r="P637">
        <v>1</v>
      </c>
      <c r="Q637">
        <v>1</v>
      </c>
      <c r="R637">
        <v>1</v>
      </c>
    </row>
    <row r="638" spans="1:18" x14ac:dyDescent="0.2">
      <c r="A638" t="s">
        <v>96370</v>
      </c>
      <c r="C638" t="s">
        <v>96370</v>
      </c>
      <c r="D638">
        <v>0</v>
      </c>
      <c r="E638">
        <v>11</v>
      </c>
      <c r="F638">
        <v>40</v>
      </c>
      <c r="G638">
        <v>6</v>
      </c>
      <c r="H638">
        <v>0</v>
      </c>
      <c r="I638" s="2" t="s">
        <v>96356</v>
      </c>
      <c r="J638">
        <v>0</v>
      </c>
      <c r="K638" s="2" t="s">
        <v>98346</v>
      </c>
      <c r="L638">
        <v>9.3288218539121801E-4</v>
      </c>
      <c r="M638" s="2" t="s">
        <v>98345</v>
      </c>
      <c r="N638">
        <v>1</v>
      </c>
      <c r="O638">
        <v>0</v>
      </c>
      <c r="P638">
        <v>1</v>
      </c>
      <c r="Q638">
        <v>1</v>
      </c>
      <c r="R638">
        <v>1</v>
      </c>
    </row>
    <row r="639" spans="1:18" x14ac:dyDescent="0.2">
      <c r="A639" t="s">
        <v>96371</v>
      </c>
      <c r="B639" t="s">
        <v>96372</v>
      </c>
      <c r="C639" t="s">
        <v>96372</v>
      </c>
      <c r="D639">
        <v>0</v>
      </c>
      <c r="E639">
        <v>11</v>
      </c>
      <c r="F639">
        <v>40</v>
      </c>
      <c r="G639">
        <v>6</v>
      </c>
      <c r="H639">
        <v>0</v>
      </c>
      <c r="I639" s="2" t="s">
        <v>96356</v>
      </c>
      <c r="J639">
        <v>0</v>
      </c>
      <c r="K639" s="2" t="s">
        <v>98346</v>
      </c>
      <c r="L639">
        <v>9.3288218539121801E-4</v>
      </c>
      <c r="M639" s="2" t="s">
        <v>98345</v>
      </c>
      <c r="N639">
        <v>1</v>
      </c>
      <c r="O639">
        <v>0</v>
      </c>
      <c r="P639">
        <v>1</v>
      </c>
      <c r="Q639">
        <v>1</v>
      </c>
      <c r="R639">
        <v>1</v>
      </c>
    </row>
    <row r="640" spans="1:18" x14ac:dyDescent="0.2">
      <c r="A640" t="s">
        <v>96373</v>
      </c>
      <c r="B640" t="s">
        <v>95283</v>
      </c>
      <c r="C640" t="s">
        <v>95283</v>
      </c>
      <c r="D640">
        <v>0</v>
      </c>
      <c r="E640">
        <v>11</v>
      </c>
      <c r="F640">
        <v>40</v>
      </c>
      <c r="G640">
        <v>6</v>
      </c>
      <c r="H640">
        <v>0</v>
      </c>
      <c r="I640" s="2" t="s">
        <v>96356</v>
      </c>
      <c r="J640">
        <v>0</v>
      </c>
      <c r="K640" s="2" t="s">
        <v>98346</v>
      </c>
      <c r="L640">
        <v>9.3288218539121801E-4</v>
      </c>
      <c r="M640" s="2" t="s">
        <v>98345</v>
      </c>
      <c r="N640">
        <v>1</v>
      </c>
      <c r="O640">
        <v>0</v>
      </c>
      <c r="P640">
        <v>1</v>
      </c>
      <c r="Q640">
        <v>1</v>
      </c>
      <c r="R640">
        <v>1</v>
      </c>
    </row>
    <row r="641" spans="1:18" x14ac:dyDescent="0.2">
      <c r="A641" t="s">
        <v>96374</v>
      </c>
      <c r="B641" t="s">
        <v>95351</v>
      </c>
      <c r="C641" t="s">
        <v>95351</v>
      </c>
      <c r="D641">
        <v>0</v>
      </c>
      <c r="E641">
        <v>11</v>
      </c>
      <c r="F641">
        <v>40</v>
      </c>
      <c r="G641">
        <v>6</v>
      </c>
      <c r="H641">
        <v>0</v>
      </c>
      <c r="I641" s="2" t="s">
        <v>96356</v>
      </c>
      <c r="J641">
        <v>0</v>
      </c>
      <c r="K641" s="2" t="s">
        <v>98346</v>
      </c>
      <c r="L641">
        <v>9.3288218539121801E-4</v>
      </c>
      <c r="M641" s="2" t="s">
        <v>98345</v>
      </c>
      <c r="N641">
        <v>1</v>
      </c>
      <c r="O641">
        <v>0</v>
      </c>
      <c r="P641">
        <v>1</v>
      </c>
      <c r="Q641">
        <v>1</v>
      </c>
      <c r="R641">
        <v>1</v>
      </c>
    </row>
    <row r="642" spans="1:18" x14ac:dyDescent="0.2">
      <c r="A642" t="s">
        <v>96375</v>
      </c>
      <c r="B642" t="s">
        <v>95283</v>
      </c>
      <c r="C642" t="s">
        <v>95283</v>
      </c>
      <c r="D642">
        <v>0</v>
      </c>
      <c r="E642">
        <v>11</v>
      </c>
      <c r="F642">
        <v>40</v>
      </c>
      <c r="G642">
        <v>6</v>
      </c>
      <c r="H642">
        <v>0</v>
      </c>
      <c r="I642" s="2" t="s">
        <v>96356</v>
      </c>
      <c r="J642">
        <v>0</v>
      </c>
      <c r="K642" s="2" t="s">
        <v>98346</v>
      </c>
      <c r="L642">
        <v>9.3288218539121801E-4</v>
      </c>
      <c r="M642" s="2" t="s">
        <v>98345</v>
      </c>
      <c r="N642">
        <v>1</v>
      </c>
      <c r="O642">
        <v>0</v>
      </c>
      <c r="P642">
        <v>1</v>
      </c>
      <c r="Q642">
        <v>1</v>
      </c>
      <c r="R642">
        <v>1</v>
      </c>
    </row>
    <row r="643" spans="1:18" x14ac:dyDescent="0.2">
      <c r="A643" t="s">
        <v>96376</v>
      </c>
      <c r="B643" t="s">
        <v>95283</v>
      </c>
      <c r="C643" t="s">
        <v>95283</v>
      </c>
      <c r="D643">
        <v>0</v>
      </c>
      <c r="E643">
        <v>11</v>
      </c>
      <c r="F643">
        <v>40</v>
      </c>
      <c r="G643">
        <v>6</v>
      </c>
      <c r="H643">
        <v>0</v>
      </c>
      <c r="I643" s="2" t="s">
        <v>96356</v>
      </c>
      <c r="J643">
        <v>0</v>
      </c>
      <c r="K643" s="2" t="s">
        <v>98346</v>
      </c>
      <c r="L643">
        <v>9.3288218539121801E-4</v>
      </c>
      <c r="M643" s="2" t="s">
        <v>98345</v>
      </c>
      <c r="N643">
        <v>1</v>
      </c>
      <c r="O643">
        <v>0</v>
      </c>
      <c r="P643">
        <v>1</v>
      </c>
      <c r="Q643">
        <v>1</v>
      </c>
      <c r="R643">
        <v>1</v>
      </c>
    </row>
    <row r="644" spans="1:18" x14ac:dyDescent="0.2">
      <c r="A644" t="s">
        <v>96377</v>
      </c>
      <c r="B644" t="s">
        <v>96378</v>
      </c>
      <c r="C644" t="s">
        <v>96379</v>
      </c>
      <c r="D644">
        <v>0</v>
      </c>
      <c r="E644">
        <v>11</v>
      </c>
      <c r="F644">
        <v>40</v>
      </c>
      <c r="G644">
        <v>6</v>
      </c>
      <c r="H644">
        <v>0</v>
      </c>
      <c r="I644" s="2" t="s">
        <v>96356</v>
      </c>
      <c r="J644">
        <v>0</v>
      </c>
      <c r="K644" s="2" t="s">
        <v>98346</v>
      </c>
      <c r="L644">
        <v>9.3288218539121801E-4</v>
      </c>
      <c r="M644" s="2" t="s">
        <v>98345</v>
      </c>
      <c r="N644">
        <v>1</v>
      </c>
      <c r="O644">
        <v>0</v>
      </c>
      <c r="P644">
        <v>1</v>
      </c>
      <c r="Q644">
        <v>1</v>
      </c>
      <c r="R644">
        <v>1</v>
      </c>
    </row>
    <row r="645" spans="1:18" x14ac:dyDescent="0.2">
      <c r="A645" t="s">
        <v>96380</v>
      </c>
      <c r="C645" t="s">
        <v>96381</v>
      </c>
      <c r="D645">
        <v>0</v>
      </c>
      <c r="E645">
        <v>11</v>
      </c>
      <c r="F645">
        <v>40</v>
      </c>
      <c r="G645">
        <v>6</v>
      </c>
      <c r="H645">
        <v>0</v>
      </c>
      <c r="I645" s="2" t="s">
        <v>96356</v>
      </c>
      <c r="J645">
        <v>0</v>
      </c>
      <c r="K645" s="2" t="s">
        <v>98346</v>
      </c>
      <c r="L645">
        <v>9.3288218539121801E-4</v>
      </c>
      <c r="M645" s="2" t="s">
        <v>98345</v>
      </c>
      <c r="N645">
        <v>1</v>
      </c>
      <c r="O645">
        <v>0</v>
      </c>
      <c r="P645">
        <v>1</v>
      </c>
      <c r="Q645">
        <v>1</v>
      </c>
      <c r="R645">
        <v>1</v>
      </c>
    </row>
    <row r="646" spans="1:18" x14ac:dyDescent="0.2">
      <c r="A646" t="s">
        <v>96382</v>
      </c>
      <c r="C646" t="s">
        <v>96382</v>
      </c>
      <c r="D646">
        <v>0</v>
      </c>
      <c r="E646">
        <v>11</v>
      </c>
      <c r="F646">
        <v>40</v>
      </c>
      <c r="G646">
        <v>6</v>
      </c>
      <c r="H646">
        <v>0</v>
      </c>
      <c r="I646" s="2" t="s">
        <v>96356</v>
      </c>
      <c r="J646">
        <v>0</v>
      </c>
      <c r="K646" s="2" t="s">
        <v>98346</v>
      </c>
      <c r="L646">
        <v>9.3288218539121801E-4</v>
      </c>
      <c r="M646" s="2" t="s">
        <v>98345</v>
      </c>
      <c r="N646">
        <v>1</v>
      </c>
      <c r="O646">
        <v>0</v>
      </c>
      <c r="P646">
        <v>1</v>
      </c>
      <c r="Q646">
        <v>1</v>
      </c>
      <c r="R646">
        <v>1</v>
      </c>
    </row>
    <row r="647" spans="1:18" x14ac:dyDescent="0.2">
      <c r="A647" t="s">
        <v>96383</v>
      </c>
      <c r="B647" t="s">
        <v>96384</v>
      </c>
      <c r="C647" t="s">
        <v>96385</v>
      </c>
      <c r="D647">
        <v>0</v>
      </c>
      <c r="E647">
        <v>11</v>
      </c>
      <c r="F647">
        <v>40</v>
      </c>
      <c r="G647">
        <v>6</v>
      </c>
      <c r="H647">
        <v>0</v>
      </c>
      <c r="I647" s="2" t="s">
        <v>96356</v>
      </c>
      <c r="J647">
        <v>0</v>
      </c>
      <c r="K647" s="2" t="s">
        <v>98346</v>
      </c>
      <c r="L647">
        <v>9.3288218539121801E-4</v>
      </c>
      <c r="M647" s="2" t="s">
        <v>98345</v>
      </c>
      <c r="N647">
        <v>1</v>
      </c>
      <c r="O647">
        <v>0</v>
      </c>
      <c r="P647">
        <v>1</v>
      </c>
      <c r="Q647">
        <v>1</v>
      </c>
      <c r="R647">
        <v>1</v>
      </c>
    </row>
    <row r="648" spans="1:18" x14ac:dyDescent="0.2">
      <c r="A648" t="s">
        <v>96386</v>
      </c>
      <c r="C648" t="s">
        <v>96386</v>
      </c>
      <c r="D648">
        <v>0</v>
      </c>
      <c r="E648">
        <v>11</v>
      </c>
      <c r="F648">
        <v>40</v>
      </c>
      <c r="G648">
        <v>6</v>
      </c>
      <c r="H648">
        <v>0</v>
      </c>
      <c r="I648" s="2" t="s">
        <v>96356</v>
      </c>
      <c r="J648">
        <v>0</v>
      </c>
      <c r="K648" s="2" t="s">
        <v>98346</v>
      </c>
      <c r="L648">
        <v>9.3288218539121801E-4</v>
      </c>
      <c r="M648" s="2" t="s">
        <v>98345</v>
      </c>
      <c r="N648">
        <v>1</v>
      </c>
      <c r="O648">
        <v>0</v>
      </c>
      <c r="P648">
        <v>1</v>
      </c>
      <c r="Q648">
        <v>1</v>
      </c>
      <c r="R648">
        <v>1</v>
      </c>
    </row>
    <row r="649" spans="1:18" x14ac:dyDescent="0.2">
      <c r="A649" t="s">
        <v>96387</v>
      </c>
      <c r="B649" t="s">
        <v>96388</v>
      </c>
      <c r="C649" t="s">
        <v>96389</v>
      </c>
      <c r="D649">
        <v>0</v>
      </c>
      <c r="E649">
        <v>11</v>
      </c>
      <c r="F649">
        <v>40</v>
      </c>
      <c r="G649">
        <v>6</v>
      </c>
      <c r="H649">
        <v>0</v>
      </c>
      <c r="I649" s="2" t="s">
        <v>96356</v>
      </c>
      <c r="J649">
        <v>0</v>
      </c>
      <c r="K649" s="2" t="s">
        <v>98346</v>
      </c>
      <c r="L649">
        <v>9.3288218539121801E-4</v>
      </c>
      <c r="M649" s="2" t="s">
        <v>98345</v>
      </c>
      <c r="N649">
        <v>1</v>
      </c>
      <c r="O649">
        <v>0</v>
      </c>
      <c r="P649">
        <v>1</v>
      </c>
      <c r="Q649">
        <v>1</v>
      </c>
      <c r="R649">
        <v>1</v>
      </c>
    </row>
    <row r="650" spans="1:18" x14ac:dyDescent="0.2">
      <c r="A650" t="s">
        <v>96390</v>
      </c>
      <c r="B650" t="s">
        <v>96391</v>
      </c>
      <c r="C650" t="s">
        <v>96392</v>
      </c>
      <c r="D650">
        <v>0</v>
      </c>
      <c r="E650">
        <v>11</v>
      </c>
      <c r="F650">
        <v>40</v>
      </c>
      <c r="G650">
        <v>6</v>
      </c>
      <c r="H650">
        <v>0</v>
      </c>
      <c r="I650" s="2" t="s">
        <v>96356</v>
      </c>
      <c r="J650">
        <v>0</v>
      </c>
      <c r="K650" s="2" t="s">
        <v>98346</v>
      </c>
      <c r="L650">
        <v>9.3288218539121801E-4</v>
      </c>
      <c r="M650" s="2" t="s">
        <v>98345</v>
      </c>
      <c r="N650">
        <v>1</v>
      </c>
      <c r="O650">
        <v>0</v>
      </c>
      <c r="P650">
        <v>1</v>
      </c>
      <c r="Q650">
        <v>1</v>
      </c>
      <c r="R650">
        <v>1</v>
      </c>
    </row>
    <row r="651" spans="1:18" x14ac:dyDescent="0.2">
      <c r="A651" t="s">
        <v>96393</v>
      </c>
      <c r="C651" t="s">
        <v>96393</v>
      </c>
      <c r="D651">
        <v>0</v>
      </c>
      <c r="E651">
        <v>11</v>
      </c>
      <c r="F651">
        <v>40</v>
      </c>
      <c r="G651">
        <v>6</v>
      </c>
      <c r="H651">
        <v>0</v>
      </c>
      <c r="I651" s="2" t="s">
        <v>96356</v>
      </c>
      <c r="J651">
        <v>0</v>
      </c>
      <c r="K651" s="2" t="s">
        <v>98346</v>
      </c>
      <c r="L651">
        <v>9.3288218539121801E-4</v>
      </c>
      <c r="M651" s="2" t="s">
        <v>98345</v>
      </c>
      <c r="N651">
        <v>1</v>
      </c>
      <c r="O651">
        <v>0</v>
      </c>
      <c r="P651">
        <v>1</v>
      </c>
      <c r="Q651">
        <v>1</v>
      </c>
      <c r="R651">
        <v>1</v>
      </c>
    </row>
    <row r="652" spans="1:18" x14ac:dyDescent="0.2">
      <c r="A652" t="s">
        <v>96394</v>
      </c>
      <c r="B652" t="s">
        <v>96395</v>
      </c>
      <c r="C652" t="s">
        <v>96396</v>
      </c>
      <c r="D652">
        <v>0</v>
      </c>
      <c r="E652">
        <v>11</v>
      </c>
      <c r="F652">
        <v>40</v>
      </c>
      <c r="G652">
        <v>6</v>
      </c>
      <c r="H652">
        <v>0</v>
      </c>
      <c r="I652" s="2" t="s">
        <v>96356</v>
      </c>
      <c r="J652">
        <v>0</v>
      </c>
      <c r="K652" s="2" t="s">
        <v>98346</v>
      </c>
      <c r="L652">
        <v>9.3288218539121801E-4</v>
      </c>
      <c r="M652" s="2" t="s">
        <v>98345</v>
      </c>
      <c r="N652">
        <v>1</v>
      </c>
      <c r="O652">
        <v>0</v>
      </c>
      <c r="P652">
        <v>1</v>
      </c>
      <c r="Q652">
        <v>1</v>
      </c>
      <c r="R652">
        <v>1</v>
      </c>
    </row>
    <row r="653" spans="1:18" x14ac:dyDescent="0.2">
      <c r="A653" t="s">
        <v>96397</v>
      </c>
      <c r="B653" t="s">
        <v>96398</v>
      </c>
      <c r="C653" t="s">
        <v>96399</v>
      </c>
      <c r="D653">
        <v>0</v>
      </c>
      <c r="E653">
        <v>11</v>
      </c>
      <c r="F653">
        <v>40</v>
      </c>
      <c r="G653">
        <v>6</v>
      </c>
      <c r="H653">
        <v>0</v>
      </c>
      <c r="I653" s="2" t="s">
        <v>96356</v>
      </c>
      <c r="J653">
        <v>0</v>
      </c>
      <c r="K653" s="2" t="s">
        <v>98346</v>
      </c>
      <c r="L653">
        <v>9.3288218539121801E-4</v>
      </c>
      <c r="M653" s="2" t="s">
        <v>98345</v>
      </c>
      <c r="N653">
        <v>1</v>
      </c>
      <c r="O653">
        <v>0</v>
      </c>
      <c r="P653">
        <v>1</v>
      </c>
      <c r="Q653">
        <v>1</v>
      </c>
      <c r="R653">
        <v>1</v>
      </c>
    </row>
    <row r="654" spans="1:18" x14ac:dyDescent="0.2">
      <c r="A654" t="s">
        <v>96400</v>
      </c>
      <c r="B654" t="s">
        <v>96401</v>
      </c>
      <c r="C654" t="s">
        <v>96401</v>
      </c>
      <c r="D654">
        <v>0</v>
      </c>
      <c r="E654">
        <v>11</v>
      </c>
      <c r="F654">
        <v>40</v>
      </c>
      <c r="G654">
        <v>6</v>
      </c>
      <c r="H654">
        <v>0</v>
      </c>
      <c r="I654" s="2" t="s">
        <v>96356</v>
      </c>
      <c r="J654">
        <v>0</v>
      </c>
      <c r="K654" s="2" t="s">
        <v>98346</v>
      </c>
      <c r="L654">
        <v>9.3288218539121801E-4</v>
      </c>
      <c r="M654" s="2" t="s">
        <v>98345</v>
      </c>
      <c r="N654">
        <v>1</v>
      </c>
      <c r="O654">
        <v>0</v>
      </c>
      <c r="P654">
        <v>1</v>
      </c>
      <c r="Q654">
        <v>1</v>
      </c>
      <c r="R654">
        <v>1</v>
      </c>
    </row>
    <row r="655" spans="1:18" x14ac:dyDescent="0.2">
      <c r="A655" t="s">
        <v>96402</v>
      </c>
      <c r="C655" t="s">
        <v>96402</v>
      </c>
      <c r="D655">
        <v>0</v>
      </c>
      <c r="E655">
        <v>11</v>
      </c>
      <c r="F655">
        <v>40</v>
      </c>
      <c r="G655">
        <v>6</v>
      </c>
      <c r="H655">
        <v>0</v>
      </c>
      <c r="I655" s="2" t="s">
        <v>96356</v>
      </c>
      <c r="J655">
        <v>0</v>
      </c>
      <c r="K655" s="2" t="s">
        <v>98346</v>
      </c>
      <c r="L655">
        <v>9.3288218539121801E-4</v>
      </c>
      <c r="M655" s="2" t="s">
        <v>98345</v>
      </c>
      <c r="N655">
        <v>1</v>
      </c>
      <c r="O655">
        <v>0</v>
      </c>
      <c r="P655">
        <v>1</v>
      </c>
      <c r="Q655">
        <v>1</v>
      </c>
      <c r="R655">
        <v>1</v>
      </c>
    </row>
    <row r="656" spans="1:18" x14ac:dyDescent="0.2">
      <c r="A656" t="s">
        <v>96403</v>
      </c>
      <c r="B656" t="s">
        <v>96404</v>
      </c>
      <c r="C656" t="s">
        <v>96405</v>
      </c>
      <c r="D656">
        <v>0</v>
      </c>
      <c r="E656">
        <v>11</v>
      </c>
      <c r="F656">
        <v>40</v>
      </c>
      <c r="G656">
        <v>6</v>
      </c>
      <c r="H656">
        <v>0</v>
      </c>
      <c r="I656" s="2" t="s">
        <v>96356</v>
      </c>
      <c r="J656">
        <v>0</v>
      </c>
      <c r="K656" s="2" t="s">
        <v>98346</v>
      </c>
      <c r="L656">
        <v>9.3288218539121801E-4</v>
      </c>
      <c r="M656" s="2" t="s">
        <v>98345</v>
      </c>
      <c r="N656">
        <v>1</v>
      </c>
      <c r="O656">
        <v>0</v>
      </c>
      <c r="P656">
        <v>1</v>
      </c>
      <c r="Q656">
        <v>1</v>
      </c>
      <c r="R656">
        <v>1</v>
      </c>
    </row>
    <row r="657" spans="1:18" x14ac:dyDescent="0.2">
      <c r="A657" t="s">
        <v>96406</v>
      </c>
      <c r="B657" t="s">
        <v>96407</v>
      </c>
      <c r="C657" t="s">
        <v>96408</v>
      </c>
      <c r="D657">
        <v>0</v>
      </c>
      <c r="E657">
        <v>11</v>
      </c>
      <c r="F657">
        <v>40</v>
      </c>
      <c r="G657">
        <v>6</v>
      </c>
      <c r="H657">
        <v>0</v>
      </c>
      <c r="I657" s="2" t="s">
        <v>96356</v>
      </c>
      <c r="J657">
        <v>0</v>
      </c>
      <c r="K657" s="2" t="s">
        <v>98346</v>
      </c>
      <c r="L657">
        <v>9.3288218539121801E-4</v>
      </c>
      <c r="M657" s="2" t="s">
        <v>98345</v>
      </c>
      <c r="N657">
        <v>1</v>
      </c>
      <c r="O657">
        <v>0</v>
      </c>
      <c r="P657">
        <v>1</v>
      </c>
      <c r="Q657">
        <v>1</v>
      </c>
      <c r="R657">
        <v>1</v>
      </c>
    </row>
    <row r="658" spans="1:18" x14ac:dyDescent="0.2">
      <c r="A658" t="s">
        <v>96409</v>
      </c>
      <c r="C658" t="s">
        <v>96409</v>
      </c>
      <c r="D658">
        <v>0</v>
      </c>
      <c r="E658">
        <v>11</v>
      </c>
      <c r="F658">
        <v>40</v>
      </c>
      <c r="G658">
        <v>6</v>
      </c>
      <c r="H658">
        <v>0</v>
      </c>
      <c r="I658" s="2" t="s">
        <v>96356</v>
      </c>
      <c r="J658">
        <v>0</v>
      </c>
      <c r="K658" s="2" t="s">
        <v>98346</v>
      </c>
      <c r="L658">
        <v>9.3288218539121801E-4</v>
      </c>
      <c r="M658" s="2" t="s">
        <v>98345</v>
      </c>
      <c r="N658">
        <v>1</v>
      </c>
      <c r="O658">
        <v>0</v>
      </c>
      <c r="P658">
        <v>1</v>
      </c>
      <c r="Q658">
        <v>1</v>
      </c>
      <c r="R658">
        <v>1</v>
      </c>
    </row>
    <row r="659" spans="1:18" x14ac:dyDescent="0.2">
      <c r="A659" t="s">
        <v>96410</v>
      </c>
      <c r="B659" t="s">
        <v>95285</v>
      </c>
      <c r="C659" t="s">
        <v>95285</v>
      </c>
      <c r="D659">
        <v>0</v>
      </c>
      <c r="E659">
        <v>11</v>
      </c>
      <c r="F659">
        <v>40</v>
      </c>
      <c r="G659">
        <v>6</v>
      </c>
      <c r="H659">
        <v>0</v>
      </c>
      <c r="I659" s="2" t="s">
        <v>96356</v>
      </c>
      <c r="J659">
        <v>0</v>
      </c>
      <c r="K659" s="2" t="s">
        <v>98346</v>
      </c>
      <c r="L659">
        <v>9.3288218539121801E-4</v>
      </c>
      <c r="M659" s="2" t="s">
        <v>98345</v>
      </c>
      <c r="N659">
        <v>1</v>
      </c>
      <c r="O659">
        <v>0</v>
      </c>
      <c r="P659">
        <v>1</v>
      </c>
      <c r="Q659">
        <v>1</v>
      </c>
      <c r="R659">
        <v>1</v>
      </c>
    </row>
    <row r="660" spans="1:18" x14ac:dyDescent="0.2">
      <c r="A660" t="s">
        <v>96411</v>
      </c>
      <c r="B660" t="s">
        <v>96096</v>
      </c>
      <c r="C660" t="s">
        <v>96412</v>
      </c>
      <c r="D660">
        <v>0</v>
      </c>
      <c r="E660">
        <v>11</v>
      </c>
      <c r="F660">
        <v>40</v>
      </c>
      <c r="G660">
        <v>6</v>
      </c>
      <c r="H660">
        <v>0</v>
      </c>
      <c r="I660" s="2" t="s">
        <v>96356</v>
      </c>
      <c r="J660">
        <v>0</v>
      </c>
      <c r="K660" s="2" t="s">
        <v>98346</v>
      </c>
      <c r="L660">
        <v>9.3288218539121801E-4</v>
      </c>
      <c r="M660" s="2" t="s">
        <v>98345</v>
      </c>
      <c r="N660">
        <v>1</v>
      </c>
      <c r="O660">
        <v>0</v>
      </c>
      <c r="P660">
        <v>1</v>
      </c>
      <c r="Q660">
        <v>1</v>
      </c>
      <c r="R660">
        <v>1</v>
      </c>
    </row>
    <row r="661" spans="1:18" x14ac:dyDescent="0.2">
      <c r="A661" t="s">
        <v>96413</v>
      </c>
      <c r="C661" t="s">
        <v>96414</v>
      </c>
      <c r="D661">
        <v>0</v>
      </c>
      <c r="E661">
        <v>11</v>
      </c>
      <c r="F661">
        <v>40</v>
      </c>
      <c r="G661">
        <v>6</v>
      </c>
      <c r="H661">
        <v>0</v>
      </c>
      <c r="I661" s="2" t="s">
        <v>96356</v>
      </c>
      <c r="J661">
        <v>0</v>
      </c>
      <c r="K661" s="2" t="s">
        <v>98346</v>
      </c>
      <c r="L661">
        <v>9.3288218539121801E-4</v>
      </c>
      <c r="M661" s="2" t="s">
        <v>98345</v>
      </c>
      <c r="N661">
        <v>1</v>
      </c>
      <c r="O661">
        <v>0</v>
      </c>
      <c r="P661">
        <v>1</v>
      </c>
      <c r="Q661">
        <v>1</v>
      </c>
      <c r="R661">
        <v>1</v>
      </c>
    </row>
    <row r="662" spans="1:18" x14ac:dyDescent="0.2">
      <c r="A662" t="s">
        <v>96415</v>
      </c>
      <c r="B662" t="s">
        <v>96416</v>
      </c>
      <c r="C662" t="s">
        <v>96417</v>
      </c>
      <c r="D662">
        <v>0</v>
      </c>
      <c r="E662">
        <v>11</v>
      </c>
      <c r="F662">
        <v>40</v>
      </c>
      <c r="G662">
        <v>6</v>
      </c>
      <c r="H662">
        <v>0</v>
      </c>
      <c r="I662" s="2" t="s">
        <v>96356</v>
      </c>
      <c r="J662">
        <v>0</v>
      </c>
      <c r="K662" s="2" t="s">
        <v>98346</v>
      </c>
      <c r="L662">
        <v>9.3288218539121801E-4</v>
      </c>
      <c r="M662" s="2" t="s">
        <v>98345</v>
      </c>
      <c r="N662">
        <v>1</v>
      </c>
      <c r="O662">
        <v>0</v>
      </c>
      <c r="P662">
        <v>1</v>
      </c>
      <c r="Q662">
        <v>1</v>
      </c>
      <c r="R662">
        <v>1</v>
      </c>
    </row>
    <row r="663" spans="1:18" x14ac:dyDescent="0.2">
      <c r="A663" t="s">
        <v>96418</v>
      </c>
      <c r="B663" t="s">
        <v>95559</v>
      </c>
      <c r="C663" t="s">
        <v>96419</v>
      </c>
      <c r="D663">
        <v>0</v>
      </c>
      <c r="E663">
        <v>11</v>
      </c>
      <c r="F663">
        <v>40</v>
      </c>
      <c r="G663">
        <v>6</v>
      </c>
      <c r="H663">
        <v>0</v>
      </c>
      <c r="I663" s="2" t="s">
        <v>96356</v>
      </c>
      <c r="J663">
        <v>0</v>
      </c>
      <c r="K663" s="2" t="s">
        <v>98346</v>
      </c>
      <c r="L663">
        <v>9.3288218539121801E-4</v>
      </c>
      <c r="M663" s="2" t="s">
        <v>98345</v>
      </c>
      <c r="N663">
        <v>1</v>
      </c>
      <c r="O663">
        <v>0</v>
      </c>
      <c r="P663">
        <v>1</v>
      </c>
      <c r="Q663">
        <v>1</v>
      </c>
      <c r="R663">
        <v>1</v>
      </c>
    </row>
    <row r="664" spans="1:18" x14ac:dyDescent="0.2">
      <c r="A664" t="s">
        <v>96420</v>
      </c>
      <c r="B664" t="s">
        <v>95461</v>
      </c>
      <c r="C664" t="s">
        <v>95461</v>
      </c>
      <c r="D664">
        <v>0</v>
      </c>
      <c r="E664">
        <v>11</v>
      </c>
      <c r="F664">
        <v>40</v>
      </c>
      <c r="G664">
        <v>6</v>
      </c>
      <c r="H664">
        <v>0</v>
      </c>
      <c r="I664" s="2" t="s">
        <v>96356</v>
      </c>
      <c r="J664">
        <v>0</v>
      </c>
      <c r="K664" s="2" t="s">
        <v>98346</v>
      </c>
      <c r="L664">
        <v>9.3288218539121801E-4</v>
      </c>
      <c r="M664" s="2" t="s">
        <v>98345</v>
      </c>
      <c r="N664">
        <v>1</v>
      </c>
      <c r="O664">
        <v>0</v>
      </c>
      <c r="P664">
        <v>1</v>
      </c>
      <c r="Q664">
        <v>1</v>
      </c>
      <c r="R664">
        <v>1</v>
      </c>
    </row>
    <row r="665" spans="1:18" x14ac:dyDescent="0.2">
      <c r="A665" t="s">
        <v>96421</v>
      </c>
      <c r="B665" t="s">
        <v>95283</v>
      </c>
      <c r="C665" t="s">
        <v>95283</v>
      </c>
      <c r="D665">
        <v>0</v>
      </c>
      <c r="E665">
        <v>11</v>
      </c>
      <c r="F665">
        <v>40</v>
      </c>
      <c r="G665">
        <v>6</v>
      </c>
      <c r="H665">
        <v>0</v>
      </c>
      <c r="I665" s="2" t="s">
        <v>96356</v>
      </c>
      <c r="J665">
        <v>0</v>
      </c>
      <c r="K665" s="2" t="s">
        <v>98346</v>
      </c>
      <c r="L665">
        <v>9.3288218539121801E-4</v>
      </c>
      <c r="M665" s="2" t="s">
        <v>98345</v>
      </c>
      <c r="N665">
        <v>1</v>
      </c>
      <c r="O665">
        <v>0</v>
      </c>
      <c r="P665">
        <v>1</v>
      </c>
      <c r="Q665">
        <v>1</v>
      </c>
      <c r="R665">
        <v>1</v>
      </c>
    </row>
    <row r="666" spans="1:18" x14ac:dyDescent="0.2">
      <c r="A666" t="s">
        <v>96422</v>
      </c>
      <c r="B666" t="s">
        <v>96423</v>
      </c>
      <c r="C666" t="s">
        <v>96424</v>
      </c>
      <c r="D666">
        <v>0</v>
      </c>
      <c r="E666">
        <v>11</v>
      </c>
      <c r="F666">
        <v>40</v>
      </c>
      <c r="G666">
        <v>6</v>
      </c>
      <c r="H666">
        <v>0</v>
      </c>
      <c r="I666" s="2" t="s">
        <v>96356</v>
      </c>
      <c r="J666">
        <v>0</v>
      </c>
      <c r="K666" s="2" t="s">
        <v>98346</v>
      </c>
      <c r="L666">
        <v>9.3288218539121801E-4</v>
      </c>
      <c r="M666" s="2" t="s">
        <v>98345</v>
      </c>
      <c r="N666">
        <v>1</v>
      </c>
      <c r="O666">
        <v>0</v>
      </c>
      <c r="P666">
        <v>1</v>
      </c>
      <c r="Q666">
        <v>1</v>
      </c>
      <c r="R666">
        <v>1</v>
      </c>
    </row>
    <row r="667" spans="1:18" x14ac:dyDescent="0.2">
      <c r="A667" t="s">
        <v>96425</v>
      </c>
      <c r="B667" t="s">
        <v>96426</v>
      </c>
      <c r="C667" t="s">
        <v>96427</v>
      </c>
      <c r="D667">
        <v>0</v>
      </c>
      <c r="E667">
        <v>11</v>
      </c>
      <c r="F667">
        <v>40</v>
      </c>
      <c r="G667">
        <v>6</v>
      </c>
      <c r="H667">
        <v>0</v>
      </c>
      <c r="I667" s="2" t="s">
        <v>96356</v>
      </c>
      <c r="J667">
        <v>0</v>
      </c>
      <c r="K667" s="2" t="s">
        <v>98346</v>
      </c>
      <c r="L667">
        <v>9.3288218539121801E-4</v>
      </c>
      <c r="M667" s="2" t="s">
        <v>98345</v>
      </c>
      <c r="N667">
        <v>1</v>
      </c>
      <c r="O667">
        <v>0</v>
      </c>
      <c r="P667">
        <v>1</v>
      </c>
      <c r="Q667">
        <v>1</v>
      </c>
      <c r="R667">
        <v>1</v>
      </c>
    </row>
    <row r="668" spans="1:18" x14ac:dyDescent="0.2">
      <c r="A668" t="s">
        <v>96428</v>
      </c>
      <c r="B668" t="s">
        <v>95283</v>
      </c>
      <c r="C668" t="s">
        <v>95283</v>
      </c>
      <c r="D668">
        <v>0</v>
      </c>
      <c r="E668">
        <v>11</v>
      </c>
      <c r="F668">
        <v>40</v>
      </c>
      <c r="G668">
        <v>6</v>
      </c>
      <c r="H668">
        <v>0</v>
      </c>
      <c r="I668" s="2" t="s">
        <v>96356</v>
      </c>
      <c r="J668">
        <v>0</v>
      </c>
      <c r="K668" s="2" t="s">
        <v>98346</v>
      </c>
      <c r="L668">
        <v>9.3288218539121801E-4</v>
      </c>
      <c r="M668" s="2" t="s">
        <v>98345</v>
      </c>
      <c r="N668">
        <v>1</v>
      </c>
      <c r="O668">
        <v>0</v>
      </c>
      <c r="P668">
        <v>1</v>
      </c>
      <c r="Q668">
        <v>1</v>
      </c>
      <c r="R668">
        <v>1</v>
      </c>
    </row>
    <row r="669" spans="1:18" x14ac:dyDescent="0.2">
      <c r="A669" t="s">
        <v>95406</v>
      </c>
      <c r="C669" t="s">
        <v>95406</v>
      </c>
      <c r="D669">
        <v>0</v>
      </c>
      <c r="E669">
        <v>11</v>
      </c>
      <c r="F669">
        <v>40</v>
      </c>
      <c r="G669">
        <v>6</v>
      </c>
      <c r="H669">
        <v>0</v>
      </c>
      <c r="I669" s="2" t="s">
        <v>96356</v>
      </c>
      <c r="J669">
        <v>0</v>
      </c>
      <c r="K669" s="2" t="s">
        <v>98346</v>
      </c>
      <c r="L669">
        <v>9.3288218539121801E-4</v>
      </c>
      <c r="M669" s="2" t="s">
        <v>98345</v>
      </c>
      <c r="N669">
        <v>1</v>
      </c>
      <c r="O669">
        <v>0</v>
      </c>
      <c r="P669">
        <v>1</v>
      </c>
      <c r="Q669">
        <v>1</v>
      </c>
      <c r="R669">
        <v>1</v>
      </c>
    </row>
    <row r="670" spans="1:18" x14ac:dyDescent="0.2">
      <c r="A670" t="s">
        <v>96431</v>
      </c>
      <c r="B670" t="s">
        <v>96007</v>
      </c>
      <c r="C670" t="s">
        <v>96007</v>
      </c>
      <c r="D670">
        <v>5</v>
      </c>
      <c r="E670">
        <v>15</v>
      </c>
      <c r="F670">
        <v>35</v>
      </c>
      <c r="G670">
        <v>2</v>
      </c>
      <c r="H670">
        <v>12.5</v>
      </c>
      <c r="I670" s="2" t="s">
        <v>95933</v>
      </c>
      <c r="J670">
        <v>1.9047619047619001E-2</v>
      </c>
      <c r="K670" s="2" t="s">
        <v>96432</v>
      </c>
      <c r="L670">
        <v>1.04634504078609E-3</v>
      </c>
      <c r="M670" s="2" t="s">
        <v>98347</v>
      </c>
      <c r="N670">
        <v>1</v>
      </c>
      <c r="O670">
        <v>1</v>
      </c>
      <c r="P670">
        <v>1</v>
      </c>
      <c r="Q670">
        <v>1</v>
      </c>
      <c r="R670">
        <v>1</v>
      </c>
    </row>
    <row r="671" spans="1:18" x14ac:dyDescent="0.2">
      <c r="A671" t="s">
        <v>96433</v>
      </c>
      <c r="B671" t="s">
        <v>96434</v>
      </c>
      <c r="C671" t="s">
        <v>96434</v>
      </c>
      <c r="D671">
        <v>5</v>
      </c>
      <c r="E671">
        <v>15</v>
      </c>
      <c r="F671">
        <v>35</v>
      </c>
      <c r="G671">
        <v>2</v>
      </c>
      <c r="H671">
        <v>12.5</v>
      </c>
      <c r="I671" s="2" t="s">
        <v>95933</v>
      </c>
      <c r="J671">
        <v>1.9047619047619001E-2</v>
      </c>
      <c r="K671" s="2" t="s">
        <v>96432</v>
      </c>
      <c r="L671">
        <v>1.04634504078609E-3</v>
      </c>
      <c r="M671" s="2" t="s">
        <v>98347</v>
      </c>
      <c r="N671">
        <v>1</v>
      </c>
      <c r="O671">
        <v>1</v>
      </c>
      <c r="P671">
        <v>1</v>
      </c>
      <c r="Q671">
        <v>1</v>
      </c>
      <c r="R671">
        <v>1</v>
      </c>
    </row>
    <row r="672" spans="1:18" x14ac:dyDescent="0.2">
      <c r="A672" t="s">
        <v>96242</v>
      </c>
      <c r="C672" t="s">
        <v>96242</v>
      </c>
      <c r="D672">
        <v>35</v>
      </c>
      <c r="E672">
        <v>2</v>
      </c>
      <c r="F672">
        <v>5</v>
      </c>
      <c r="G672">
        <v>15</v>
      </c>
      <c r="H672">
        <v>87.5</v>
      </c>
      <c r="I672" s="2" t="s">
        <v>95939</v>
      </c>
      <c r="J672">
        <v>52.5</v>
      </c>
      <c r="K672" s="2" t="s">
        <v>98348</v>
      </c>
      <c r="L672">
        <v>1.04634504078609E-3</v>
      </c>
      <c r="M672" s="2" t="s">
        <v>98347</v>
      </c>
      <c r="N672">
        <v>1</v>
      </c>
      <c r="O672">
        <v>1</v>
      </c>
      <c r="P672">
        <v>1</v>
      </c>
      <c r="Q672">
        <v>1</v>
      </c>
      <c r="R672">
        <v>1</v>
      </c>
    </row>
    <row r="673" spans="1:18" x14ac:dyDescent="0.2">
      <c r="A673" t="s">
        <v>96052</v>
      </c>
      <c r="C673" t="s">
        <v>96052</v>
      </c>
      <c r="D673">
        <v>38</v>
      </c>
      <c r="E673">
        <v>4</v>
      </c>
      <c r="F673">
        <v>2</v>
      </c>
      <c r="G673">
        <v>13</v>
      </c>
      <c r="H673">
        <v>95</v>
      </c>
      <c r="I673" s="2" t="s">
        <v>96159</v>
      </c>
      <c r="J673">
        <v>61.75</v>
      </c>
      <c r="K673" s="2" t="s">
        <v>96436</v>
      </c>
      <c r="L673">
        <v>1.1877333532359299E-3</v>
      </c>
      <c r="M673" s="2" t="s">
        <v>98349</v>
      </c>
      <c r="N673">
        <v>1</v>
      </c>
      <c r="O673">
        <v>1</v>
      </c>
      <c r="P673">
        <v>1</v>
      </c>
      <c r="Q673">
        <v>1</v>
      </c>
      <c r="R673">
        <v>1</v>
      </c>
    </row>
    <row r="674" spans="1:18" x14ac:dyDescent="0.2">
      <c r="A674" t="s">
        <v>96438</v>
      </c>
      <c r="B674" t="s">
        <v>96287</v>
      </c>
      <c r="C674" t="s">
        <v>96288</v>
      </c>
      <c r="D674">
        <v>2</v>
      </c>
      <c r="E674">
        <v>13</v>
      </c>
      <c r="F674">
        <v>38</v>
      </c>
      <c r="G674">
        <v>4</v>
      </c>
      <c r="H674">
        <v>5</v>
      </c>
      <c r="I674" s="2" t="s">
        <v>96152</v>
      </c>
      <c r="J674" s="2" t="s">
        <v>96435</v>
      </c>
      <c r="K674" s="2" t="s">
        <v>98350</v>
      </c>
      <c r="L674">
        <v>1.1877333532359299E-3</v>
      </c>
      <c r="M674" s="2" t="s">
        <v>98349</v>
      </c>
      <c r="N674">
        <v>1</v>
      </c>
      <c r="O674">
        <v>1</v>
      </c>
      <c r="P674">
        <v>1</v>
      </c>
      <c r="Q674">
        <v>1</v>
      </c>
      <c r="R674">
        <v>1</v>
      </c>
    </row>
    <row r="675" spans="1:18" x14ac:dyDescent="0.2">
      <c r="A675" t="s">
        <v>96439</v>
      </c>
      <c r="B675" t="s">
        <v>95283</v>
      </c>
      <c r="C675" t="s">
        <v>95283</v>
      </c>
      <c r="D675">
        <v>1</v>
      </c>
      <c r="E675">
        <v>12</v>
      </c>
      <c r="F675">
        <v>39</v>
      </c>
      <c r="G675">
        <v>5</v>
      </c>
      <c r="H675">
        <v>2.5</v>
      </c>
      <c r="I675" s="2" t="s">
        <v>96252</v>
      </c>
      <c r="J675" s="2" t="s">
        <v>98351</v>
      </c>
      <c r="K675" s="2" t="s">
        <v>98352</v>
      </c>
      <c r="L675">
        <v>1.41960332559533E-3</v>
      </c>
      <c r="M675" s="2" t="s">
        <v>98353</v>
      </c>
      <c r="N675">
        <v>1</v>
      </c>
      <c r="O675">
        <v>1</v>
      </c>
      <c r="P675">
        <v>1</v>
      </c>
      <c r="Q675">
        <v>1</v>
      </c>
      <c r="R675">
        <v>1</v>
      </c>
    </row>
    <row r="676" spans="1:18" x14ac:dyDescent="0.2">
      <c r="A676" t="s">
        <v>96446</v>
      </c>
      <c r="B676" t="s">
        <v>96447</v>
      </c>
      <c r="C676" t="s">
        <v>96448</v>
      </c>
      <c r="D676">
        <v>29</v>
      </c>
      <c r="E676">
        <v>0</v>
      </c>
      <c r="F676">
        <v>11</v>
      </c>
      <c r="G676">
        <v>17</v>
      </c>
      <c r="H676">
        <v>72.5</v>
      </c>
      <c r="I676">
        <v>100</v>
      </c>
      <c r="J676" t="s">
        <v>95479</v>
      </c>
      <c r="K676" s="2" t="s">
        <v>96450</v>
      </c>
      <c r="L676">
        <v>2.13870685105417E-3</v>
      </c>
      <c r="M676" s="2" t="s">
        <v>98354</v>
      </c>
      <c r="N676">
        <v>1</v>
      </c>
      <c r="O676">
        <v>1</v>
      </c>
      <c r="P676">
        <v>0</v>
      </c>
      <c r="Q676">
        <v>1</v>
      </c>
      <c r="R676">
        <v>1</v>
      </c>
    </row>
    <row r="677" spans="1:18" x14ac:dyDescent="0.2">
      <c r="A677" t="s">
        <v>96451</v>
      </c>
      <c r="C677" t="s">
        <v>96452</v>
      </c>
      <c r="D677">
        <v>29</v>
      </c>
      <c r="E677">
        <v>0</v>
      </c>
      <c r="F677">
        <v>11</v>
      </c>
      <c r="G677">
        <v>17</v>
      </c>
      <c r="H677">
        <v>72.5</v>
      </c>
      <c r="I677">
        <v>100</v>
      </c>
      <c r="J677" t="s">
        <v>95479</v>
      </c>
      <c r="K677" s="2" t="s">
        <v>96450</v>
      </c>
      <c r="L677">
        <v>2.13870685105417E-3</v>
      </c>
      <c r="M677" s="2" t="s">
        <v>98354</v>
      </c>
      <c r="N677">
        <v>1</v>
      </c>
      <c r="O677">
        <v>1</v>
      </c>
      <c r="P677">
        <v>0</v>
      </c>
      <c r="Q677">
        <v>1</v>
      </c>
      <c r="R677">
        <v>1</v>
      </c>
    </row>
    <row r="678" spans="1:18" x14ac:dyDescent="0.2">
      <c r="A678" t="s">
        <v>96453</v>
      </c>
      <c r="B678" t="s">
        <v>95283</v>
      </c>
      <c r="C678" t="s">
        <v>95283</v>
      </c>
      <c r="D678">
        <v>29</v>
      </c>
      <c r="E678">
        <v>0</v>
      </c>
      <c r="F678">
        <v>11</v>
      </c>
      <c r="G678">
        <v>17</v>
      </c>
      <c r="H678">
        <v>72.5</v>
      </c>
      <c r="I678">
        <v>100</v>
      </c>
      <c r="J678" t="s">
        <v>95479</v>
      </c>
      <c r="K678" s="2" t="s">
        <v>96450</v>
      </c>
      <c r="L678">
        <v>2.13870685105417E-3</v>
      </c>
      <c r="M678" s="2" t="s">
        <v>98354</v>
      </c>
      <c r="N678">
        <v>1</v>
      </c>
      <c r="O678">
        <v>1</v>
      </c>
      <c r="P678">
        <v>0</v>
      </c>
      <c r="Q678">
        <v>1</v>
      </c>
      <c r="R678">
        <v>1</v>
      </c>
    </row>
    <row r="679" spans="1:18" x14ac:dyDescent="0.2">
      <c r="A679" t="s">
        <v>96454</v>
      </c>
      <c r="B679" t="s">
        <v>96249</v>
      </c>
      <c r="C679" t="s">
        <v>96249</v>
      </c>
      <c r="D679">
        <v>29</v>
      </c>
      <c r="E679">
        <v>0</v>
      </c>
      <c r="F679">
        <v>11</v>
      </c>
      <c r="G679">
        <v>17</v>
      </c>
      <c r="H679">
        <v>72.5</v>
      </c>
      <c r="I679">
        <v>100</v>
      </c>
      <c r="J679" t="s">
        <v>95479</v>
      </c>
      <c r="K679" s="2" t="s">
        <v>96450</v>
      </c>
      <c r="L679">
        <v>2.13870685105417E-3</v>
      </c>
      <c r="M679" s="2" t="s">
        <v>98354</v>
      </c>
      <c r="N679">
        <v>1</v>
      </c>
      <c r="O679">
        <v>1</v>
      </c>
      <c r="P679">
        <v>0</v>
      </c>
      <c r="Q679">
        <v>1</v>
      </c>
      <c r="R679">
        <v>1</v>
      </c>
    </row>
    <row r="680" spans="1:18" x14ac:dyDescent="0.2">
      <c r="A680" t="s">
        <v>96455</v>
      </c>
      <c r="C680" t="s">
        <v>96455</v>
      </c>
      <c r="D680">
        <v>29</v>
      </c>
      <c r="E680">
        <v>0</v>
      </c>
      <c r="F680">
        <v>11</v>
      </c>
      <c r="G680">
        <v>17</v>
      </c>
      <c r="H680">
        <v>72.5</v>
      </c>
      <c r="I680">
        <v>100</v>
      </c>
      <c r="J680" t="s">
        <v>95479</v>
      </c>
      <c r="K680" s="2" t="s">
        <v>96450</v>
      </c>
      <c r="L680">
        <v>2.13870685105417E-3</v>
      </c>
      <c r="M680" s="2" t="s">
        <v>98354</v>
      </c>
      <c r="N680">
        <v>1</v>
      </c>
      <c r="O680">
        <v>1</v>
      </c>
      <c r="P680">
        <v>0</v>
      </c>
      <c r="Q680">
        <v>1</v>
      </c>
      <c r="R680">
        <v>1</v>
      </c>
    </row>
    <row r="681" spans="1:18" x14ac:dyDescent="0.2">
      <c r="A681" t="s">
        <v>96456</v>
      </c>
      <c r="B681" t="s">
        <v>96457</v>
      </c>
      <c r="C681" t="s">
        <v>96457</v>
      </c>
      <c r="D681">
        <v>29</v>
      </c>
      <c r="E681">
        <v>0</v>
      </c>
      <c r="F681">
        <v>11</v>
      </c>
      <c r="G681">
        <v>17</v>
      </c>
      <c r="H681">
        <v>72.5</v>
      </c>
      <c r="I681">
        <v>100</v>
      </c>
      <c r="J681" t="s">
        <v>95479</v>
      </c>
      <c r="K681" s="2" t="s">
        <v>96450</v>
      </c>
      <c r="L681">
        <v>2.13870685105417E-3</v>
      </c>
      <c r="M681" s="2" t="s">
        <v>98354</v>
      </c>
      <c r="N681">
        <v>1</v>
      </c>
      <c r="O681">
        <v>1</v>
      </c>
      <c r="P681">
        <v>0</v>
      </c>
      <c r="Q681">
        <v>1</v>
      </c>
      <c r="R681">
        <v>1</v>
      </c>
    </row>
    <row r="682" spans="1:18" x14ac:dyDescent="0.2">
      <c r="A682" t="s">
        <v>95345</v>
      </c>
      <c r="C682" t="s">
        <v>95345</v>
      </c>
      <c r="D682">
        <v>29</v>
      </c>
      <c r="E682">
        <v>0</v>
      </c>
      <c r="F682">
        <v>11</v>
      </c>
      <c r="G682">
        <v>17</v>
      </c>
      <c r="H682">
        <v>72.5</v>
      </c>
      <c r="I682">
        <v>100</v>
      </c>
      <c r="J682" t="s">
        <v>95479</v>
      </c>
      <c r="K682" s="2" t="s">
        <v>96450</v>
      </c>
      <c r="L682">
        <v>2.13870685105417E-3</v>
      </c>
      <c r="M682" s="2" t="s">
        <v>98354</v>
      </c>
      <c r="N682">
        <v>1</v>
      </c>
      <c r="O682">
        <v>1</v>
      </c>
      <c r="P682">
        <v>0</v>
      </c>
      <c r="Q682">
        <v>1</v>
      </c>
      <c r="R682">
        <v>1</v>
      </c>
    </row>
    <row r="683" spans="1:18" x14ac:dyDescent="0.2">
      <c r="A683" t="s">
        <v>96458</v>
      </c>
      <c r="B683" t="s">
        <v>95354</v>
      </c>
      <c r="C683" t="s">
        <v>95354</v>
      </c>
      <c r="D683">
        <v>29</v>
      </c>
      <c r="E683">
        <v>0</v>
      </c>
      <c r="F683">
        <v>11</v>
      </c>
      <c r="G683">
        <v>17</v>
      </c>
      <c r="H683">
        <v>72.5</v>
      </c>
      <c r="I683">
        <v>100</v>
      </c>
      <c r="J683" t="s">
        <v>95479</v>
      </c>
      <c r="K683" s="2" t="s">
        <v>96450</v>
      </c>
      <c r="L683">
        <v>2.13870685105417E-3</v>
      </c>
      <c r="M683" s="2" t="s">
        <v>98354</v>
      </c>
      <c r="N683">
        <v>1</v>
      </c>
      <c r="O683">
        <v>1</v>
      </c>
      <c r="P683">
        <v>0</v>
      </c>
      <c r="Q683">
        <v>1</v>
      </c>
      <c r="R683">
        <v>1</v>
      </c>
    </row>
    <row r="684" spans="1:18" x14ac:dyDescent="0.2">
      <c r="A684" t="s">
        <v>96459</v>
      </c>
      <c r="B684" t="s">
        <v>95354</v>
      </c>
      <c r="C684" t="s">
        <v>95354</v>
      </c>
      <c r="D684">
        <v>29</v>
      </c>
      <c r="E684">
        <v>0</v>
      </c>
      <c r="F684">
        <v>11</v>
      </c>
      <c r="G684">
        <v>17</v>
      </c>
      <c r="H684">
        <v>72.5</v>
      </c>
      <c r="I684">
        <v>100</v>
      </c>
      <c r="J684" t="s">
        <v>95479</v>
      </c>
      <c r="K684" s="2" t="s">
        <v>96450</v>
      </c>
      <c r="L684">
        <v>2.13870685105417E-3</v>
      </c>
      <c r="M684" s="2" t="s">
        <v>98354</v>
      </c>
      <c r="N684">
        <v>1</v>
      </c>
      <c r="O684">
        <v>1</v>
      </c>
      <c r="P684">
        <v>0</v>
      </c>
      <c r="Q684">
        <v>1</v>
      </c>
      <c r="R684">
        <v>1</v>
      </c>
    </row>
    <row r="685" spans="1:18" x14ac:dyDescent="0.2">
      <c r="A685" t="s">
        <v>96460</v>
      </c>
      <c r="B685" t="s">
        <v>96122</v>
      </c>
      <c r="C685" t="s">
        <v>96122</v>
      </c>
      <c r="D685">
        <v>29</v>
      </c>
      <c r="E685">
        <v>0</v>
      </c>
      <c r="F685">
        <v>11</v>
      </c>
      <c r="G685">
        <v>17</v>
      </c>
      <c r="H685">
        <v>72.5</v>
      </c>
      <c r="I685">
        <v>100</v>
      </c>
      <c r="J685" t="s">
        <v>95479</v>
      </c>
      <c r="K685" s="2" t="s">
        <v>96450</v>
      </c>
      <c r="L685">
        <v>2.13870685105417E-3</v>
      </c>
      <c r="M685" s="2" t="s">
        <v>98354</v>
      </c>
      <c r="N685">
        <v>1</v>
      </c>
      <c r="O685">
        <v>1</v>
      </c>
      <c r="P685">
        <v>0</v>
      </c>
      <c r="Q685">
        <v>1</v>
      </c>
      <c r="R685">
        <v>1</v>
      </c>
    </row>
    <row r="686" spans="1:18" x14ac:dyDescent="0.2">
      <c r="A686" t="s">
        <v>96461</v>
      </c>
      <c r="B686" t="s">
        <v>95283</v>
      </c>
      <c r="C686" t="s">
        <v>95283</v>
      </c>
      <c r="D686">
        <v>29</v>
      </c>
      <c r="E686">
        <v>0</v>
      </c>
      <c r="F686">
        <v>11</v>
      </c>
      <c r="G686">
        <v>17</v>
      </c>
      <c r="H686">
        <v>72.5</v>
      </c>
      <c r="I686">
        <v>100</v>
      </c>
      <c r="J686" t="s">
        <v>95479</v>
      </c>
      <c r="K686" s="2" t="s">
        <v>96450</v>
      </c>
      <c r="L686">
        <v>2.13870685105417E-3</v>
      </c>
      <c r="M686" s="2" t="s">
        <v>98354</v>
      </c>
      <c r="N686">
        <v>1</v>
      </c>
      <c r="O686">
        <v>1</v>
      </c>
      <c r="P686">
        <v>0</v>
      </c>
      <c r="Q686">
        <v>1</v>
      </c>
      <c r="R686">
        <v>1</v>
      </c>
    </row>
    <row r="687" spans="1:18" x14ac:dyDescent="0.2">
      <c r="A687" t="s">
        <v>96462</v>
      </c>
      <c r="B687" t="s">
        <v>95354</v>
      </c>
      <c r="C687" t="s">
        <v>95354</v>
      </c>
      <c r="D687">
        <v>29</v>
      </c>
      <c r="E687">
        <v>0</v>
      </c>
      <c r="F687">
        <v>11</v>
      </c>
      <c r="G687">
        <v>17</v>
      </c>
      <c r="H687">
        <v>72.5</v>
      </c>
      <c r="I687">
        <v>100</v>
      </c>
      <c r="J687" t="s">
        <v>95479</v>
      </c>
      <c r="K687" s="2" t="s">
        <v>96450</v>
      </c>
      <c r="L687">
        <v>2.13870685105417E-3</v>
      </c>
      <c r="M687" s="2" t="s">
        <v>98354</v>
      </c>
      <c r="N687">
        <v>1</v>
      </c>
      <c r="O687">
        <v>1</v>
      </c>
      <c r="P687">
        <v>0</v>
      </c>
      <c r="Q687">
        <v>1</v>
      </c>
      <c r="R687">
        <v>1</v>
      </c>
    </row>
    <row r="688" spans="1:18" x14ac:dyDescent="0.2">
      <c r="A688" t="s">
        <v>96463</v>
      </c>
      <c r="B688" t="s">
        <v>95354</v>
      </c>
      <c r="C688" t="s">
        <v>95354</v>
      </c>
      <c r="D688">
        <v>29</v>
      </c>
      <c r="E688">
        <v>0</v>
      </c>
      <c r="F688">
        <v>11</v>
      </c>
      <c r="G688">
        <v>17</v>
      </c>
      <c r="H688">
        <v>72.5</v>
      </c>
      <c r="I688">
        <v>100</v>
      </c>
      <c r="J688" t="s">
        <v>95479</v>
      </c>
      <c r="K688" s="2" t="s">
        <v>96450</v>
      </c>
      <c r="L688">
        <v>2.13870685105417E-3</v>
      </c>
      <c r="M688" s="2" t="s">
        <v>98354</v>
      </c>
      <c r="N688">
        <v>1</v>
      </c>
      <c r="O688">
        <v>1</v>
      </c>
      <c r="P688">
        <v>0</v>
      </c>
      <c r="Q688">
        <v>1</v>
      </c>
      <c r="R688">
        <v>1</v>
      </c>
    </row>
    <row r="689" spans="1:18" x14ac:dyDescent="0.2">
      <c r="A689" t="s">
        <v>96464</v>
      </c>
      <c r="B689" t="s">
        <v>96122</v>
      </c>
      <c r="C689" t="s">
        <v>96122</v>
      </c>
      <c r="D689">
        <v>29</v>
      </c>
      <c r="E689">
        <v>0</v>
      </c>
      <c r="F689">
        <v>11</v>
      </c>
      <c r="G689">
        <v>17</v>
      </c>
      <c r="H689">
        <v>72.5</v>
      </c>
      <c r="I689">
        <v>100</v>
      </c>
      <c r="J689" t="s">
        <v>95479</v>
      </c>
      <c r="K689" s="2" t="s">
        <v>96450</v>
      </c>
      <c r="L689">
        <v>2.13870685105417E-3</v>
      </c>
      <c r="M689" s="2" t="s">
        <v>98354</v>
      </c>
      <c r="N689">
        <v>1</v>
      </c>
      <c r="O689">
        <v>1</v>
      </c>
      <c r="P689">
        <v>0</v>
      </c>
      <c r="Q689">
        <v>1</v>
      </c>
      <c r="R689">
        <v>1</v>
      </c>
    </row>
    <row r="690" spans="1:18" x14ac:dyDescent="0.2">
      <c r="A690" t="s">
        <v>96465</v>
      </c>
      <c r="B690" t="s">
        <v>96087</v>
      </c>
      <c r="C690" t="s">
        <v>96087</v>
      </c>
      <c r="D690">
        <v>29</v>
      </c>
      <c r="E690">
        <v>0</v>
      </c>
      <c r="F690">
        <v>11</v>
      </c>
      <c r="G690">
        <v>17</v>
      </c>
      <c r="H690">
        <v>72.5</v>
      </c>
      <c r="I690">
        <v>100</v>
      </c>
      <c r="J690" t="s">
        <v>95479</v>
      </c>
      <c r="K690" s="2" t="s">
        <v>96450</v>
      </c>
      <c r="L690">
        <v>2.13870685105417E-3</v>
      </c>
      <c r="M690" s="2" t="s">
        <v>98354</v>
      </c>
      <c r="N690">
        <v>1</v>
      </c>
      <c r="O690">
        <v>1</v>
      </c>
      <c r="P690">
        <v>0</v>
      </c>
      <c r="Q690">
        <v>1</v>
      </c>
      <c r="R690">
        <v>1</v>
      </c>
    </row>
    <row r="691" spans="1:18" x14ac:dyDescent="0.2">
      <c r="A691" t="s">
        <v>96466</v>
      </c>
      <c r="B691" t="s">
        <v>95354</v>
      </c>
      <c r="C691" t="s">
        <v>95354</v>
      </c>
      <c r="D691">
        <v>29</v>
      </c>
      <c r="E691">
        <v>0</v>
      </c>
      <c r="F691">
        <v>11</v>
      </c>
      <c r="G691">
        <v>17</v>
      </c>
      <c r="H691">
        <v>72.5</v>
      </c>
      <c r="I691">
        <v>100</v>
      </c>
      <c r="J691" t="s">
        <v>95479</v>
      </c>
      <c r="K691" s="2" t="s">
        <v>96450</v>
      </c>
      <c r="L691">
        <v>2.13870685105417E-3</v>
      </c>
      <c r="M691" s="2" t="s">
        <v>98354</v>
      </c>
      <c r="N691">
        <v>1</v>
      </c>
      <c r="O691">
        <v>1</v>
      </c>
      <c r="P691">
        <v>0</v>
      </c>
      <c r="Q691">
        <v>1</v>
      </c>
      <c r="R691">
        <v>1</v>
      </c>
    </row>
    <row r="692" spans="1:18" x14ac:dyDescent="0.2">
      <c r="A692" t="s">
        <v>96467</v>
      </c>
      <c r="B692" t="s">
        <v>95354</v>
      </c>
      <c r="C692" t="s">
        <v>95354</v>
      </c>
      <c r="D692">
        <v>29</v>
      </c>
      <c r="E692">
        <v>0</v>
      </c>
      <c r="F692">
        <v>11</v>
      </c>
      <c r="G692">
        <v>17</v>
      </c>
      <c r="H692">
        <v>72.5</v>
      </c>
      <c r="I692">
        <v>100</v>
      </c>
      <c r="J692" t="s">
        <v>95479</v>
      </c>
      <c r="K692" s="2" t="s">
        <v>96450</v>
      </c>
      <c r="L692">
        <v>2.13870685105417E-3</v>
      </c>
      <c r="M692" s="2" t="s">
        <v>98354</v>
      </c>
      <c r="N692">
        <v>1</v>
      </c>
      <c r="O692">
        <v>1</v>
      </c>
      <c r="P692">
        <v>0</v>
      </c>
      <c r="Q692">
        <v>1</v>
      </c>
      <c r="R692">
        <v>1</v>
      </c>
    </row>
    <row r="693" spans="1:18" x14ac:dyDescent="0.2">
      <c r="A693" t="s">
        <v>96442</v>
      </c>
      <c r="B693" t="s">
        <v>96338</v>
      </c>
      <c r="C693" t="s">
        <v>96339</v>
      </c>
      <c r="D693">
        <v>11</v>
      </c>
      <c r="E693">
        <v>17</v>
      </c>
      <c r="F693">
        <v>29</v>
      </c>
      <c r="G693">
        <v>0</v>
      </c>
      <c r="H693" s="2" t="s">
        <v>96449</v>
      </c>
      <c r="I693">
        <v>0</v>
      </c>
      <c r="J693">
        <v>0</v>
      </c>
      <c r="K693" s="2" t="s">
        <v>98355</v>
      </c>
      <c r="L693">
        <v>2.13870685105417E-3</v>
      </c>
      <c r="M693" s="2" t="s">
        <v>98354</v>
      </c>
      <c r="N693">
        <v>1</v>
      </c>
      <c r="O693">
        <v>0</v>
      </c>
      <c r="P693">
        <v>1</v>
      </c>
      <c r="Q693">
        <v>1</v>
      </c>
      <c r="R693">
        <v>1</v>
      </c>
    </row>
    <row r="694" spans="1:18" x14ac:dyDescent="0.2">
      <c r="A694" t="s">
        <v>96445</v>
      </c>
      <c r="B694" t="s">
        <v>95941</v>
      </c>
      <c r="C694" t="s">
        <v>95942</v>
      </c>
      <c r="D694">
        <v>11</v>
      </c>
      <c r="E694">
        <v>17</v>
      </c>
      <c r="F694">
        <v>29</v>
      </c>
      <c r="G694">
        <v>0</v>
      </c>
      <c r="H694" s="2" t="s">
        <v>96449</v>
      </c>
      <c r="I694">
        <v>0</v>
      </c>
      <c r="J694">
        <v>0</v>
      </c>
      <c r="K694" s="2" t="s">
        <v>98355</v>
      </c>
      <c r="L694">
        <v>2.13870685105417E-3</v>
      </c>
      <c r="M694" s="2" t="s">
        <v>98354</v>
      </c>
      <c r="N694">
        <v>1</v>
      </c>
      <c r="O694">
        <v>0</v>
      </c>
      <c r="P694">
        <v>1</v>
      </c>
      <c r="Q694">
        <v>1</v>
      </c>
      <c r="R694">
        <v>1</v>
      </c>
    </row>
    <row r="695" spans="1:18" x14ac:dyDescent="0.2">
      <c r="A695" t="s">
        <v>96468</v>
      </c>
      <c r="B695" t="s">
        <v>96001</v>
      </c>
      <c r="C695" t="s">
        <v>96002</v>
      </c>
      <c r="D695">
        <v>32</v>
      </c>
      <c r="E695">
        <v>1</v>
      </c>
      <c r="F695">
        <v>8</v>
      </c>
      <c r="G695">
        <v>16</v>
      </c>
      <c r="H695">
        <v>80</v>
      </c>
      <c r="I695" s="2" t="s">
        <v>95829</v>
      </c>
      <c r="J695">
        <v>64</v>
      </c>
      <c r="K695" s="2" t="s">
        <v>96469</v>
      </c>
      <c r="L695">
        <v>2.4516787876827902E-3</v>
      </c>
      <c r="M695" s="2" t="s">
        <v>96470</v>
      </c>
      <c r="N695">
        <v>1</v>
      </c>
      <c r="O695">
        <v>1</v>
      </c>
      <c r="P695">
        <v>1</v>
      </c>
      <c r="Q695">
        <v>1</v>
      </c>
      <c r="R695">
        <v>1</v>
      </c>
    </row>
    <row r="696" spans="1:18" x14ac:dyDescent="0.2">
      <c r="A696" t="s">
        <v>96471</v>
      </c>
      <c r="B696" t="s">
        <v>95267</v>
      </c>
      <c r="C696" t="s">
        <v>95268</v>
      </c>
      <c r="D696">
        <v>32</v>
      </c>
      <c r="E696">
        <v>1</v>
      </c>
      <c r="F696">
        <v>8</v>
      </c>
      <c r="G696">
        <v>16</v>
      </c>
      <c r="H696">
        <v>80</v>
      </c>
      <c r="I696" s="2" t="s">
        <v>95829</v>
      </c>
      <c r="J696">
        <v>64</v>
      </c>
      <c r="K696" s="2" t="s">
        <v>96469</v>
      </c>
      <c r="L696">
        <v>2.4516787876827902E-3</v>
      </c>
      <c r="M696" s="2" t="s">
        <v>96470</v>
      </c>
      <c r="N696">
        <v>1</v>
      </c>
      <c r="O696">
        <v>1</v>
      </c>
      <c r="P696">
        <v>1</v>
      </c>
      <c r="Q696">
        <v>1</v>
      </c>
      <c r="R696">
        <v>1</v>
      </c>
    </row>
    <row r="697" spans="1:18" x14ac:dyDescent="0.2">
      <c r="A697" t="s">
        <v>96472</v>
      </c>
      <c r="C697" t="s">
        <v>96472</v>
      </c>
      <c r="D697">
        <v>37</v>
      </c>
      <c r="E697">
        <v>4</v>
      </c>
      <c r="F697">
        <v>3</v>
      </c>
      <c r="G697">
        <v>13</v>
      </c>
      <c r="H697">
        <v>92.5</v>
      </c>
      <c r="I697" s="2" t="s">
        <v>96159</v>
      </c>
      <c r="J697" s="2" t="s">
        <v>98356</v>
      </c>
      <c r="K697" s="2" t="s">
        <v>98357</v>
      </c>
      <c r="L697">
        <v>5.7768265561822796E-3</v>
      </c>
      <c r="M697" s="2" t="s">
        <v>96474</v>
      </c>
      <c r="N697">
        <v>1</v>
      </c>
      <c r="O697">
        <v>1</v>
      </c>
      <c r="P697">
        <v>1</v>
      </c>
      <c r="Q697">
        <v>1</v>
      </c>
      <c r="R697">
        <v>1</v>
      </c>
    </row>
    <row r="698" spans="1:18" x14ac:dyDescent="0.2">
      <c r="A698" t="s">
        <v>96475</v>
      </c>
      <c r="C698" t="s">
        <v>96475</v>
      </c>
      <c r="D698">
        <v>0</v>
      </c>
      <c r="E698">
        <v>10</v>
      </c>
      <c r="F698">
        <v>40</v>
      </c>
      <c r="G698">
        <v>7</v>
      </c>
      <c r="H698">
        <v>0</v>
      </c>
      <c r="I698" s="2" t="s">
        <v>96519</v>
      </c>
      <c r="J698">
        <v>0</v>
      </c>
      <c r="K698" s="2" t="s">
        <v>96477</v>
      </c>
      <c r="L698">
        <v>6.2636375304838902E-3</v>
      </c>
      <c r="M698" s="2" t="s">
        <v>96478</v>
      </c>
      <c r="N698">
        <v>1</v>
      </c>
      <c r="O698">
        <v>0</v>
      </c>
      <c r="P698">
        <v>1</v>
      </c>
      <c r="Q698">
        <v>1</v>
      </c>
      <c r="R698">
        <v>1</v>
      </c>
    </row>
    <row r="699" spans="1:18" x14ac:dyDescent="0.2">
      <c r="A699" t="s">
        <v>96479</v>
      </c>
      <c r="C699" t="s">
        <v>96479</v>
      </c>
      <c r="D699">
        <v>0</v>
      </c>
      <c r="E699">
        <v>10</v>
      </c>
      <c r="F699">
        <v>40</v>
      </c>
      <c r="G699">
        <v>7</v>
      </c>
      <c r="H699">
        <v>0</v>
      </c>
      <c r="I699" s="2" t="s">
        <v>96519</v>
      </c>
      <c r="J699">
        <v>0</v>
      </c>
      <c r="K699" s="2" t="s">
        <v>96477</v>
      </c>
      <c r="L699">
        <v>6.2636375304838902E-3</v>
      </c>
      <c r="M699" s="2" t="s">
        <v>96478</v>
      </c>
      <c r="N699">
        <v>1</v>
      </c>
      <c r="O699">
        <v>0</v>
      </c>
      <c r="P699">
        <v>1</v>
      </c>
      <c r="Q699">
        <v>1</v>
      </c>
      <c r="R699">
        <v>1</v>
      </c>
    </row>
    <row r="700" spans="1:18" x14ac:dyDescent="0.2">
      <c r="A700" t="s">
        <v>96480</v>
      </c>
      <c r="B700" t="s">
        <v>95324</v>
      </c>
      <c r="C700" t="s">
        <v>95453</v>
      </c>
      <c r="D700">
        <v>0</v>
      </c>
      <c r="E700">
        <v>10</v>
      </c>
      <c r="F700">
        <v>40</v>
      </c>
      <c r="G700">
        <v>7</v>
      </c>
      <c r="H700">
        <v>0</v>
      </c>
      <c r="I700" s="2" t="s">
        <v>96519</v>
      </c>
      <c r="J700">
        <v>0</v>
      </c>
      <c r="K700" s="2" t="s">
        <v>96477</v>
      </c>
      <c r="L700">
        <v>6.2636375304838902E-3</v>
      </c>
      <c r="M700" s="2" t="s">
        <v>96478</v>
      </c>
      <c r="N700">
        <v>1</v>
      </c>
      <c r="O700">
        <v>0</v>
      </c>
      <c r="P700">
        <v>1</v>
      </c>
      <c r="Q700">
        <v>1</v>
      </c>
      <c r="R700">
        <v>1</v>
      </c>
    </row>
    <row r="701" spans="1:18" x14ac:dyDescent="0.2">
      <c r="A701" t="s">
        <v>96481</v>
      </c>
      <c r="B701" t="s">
        <v>95283</v>
      </c>
      <c r="C701" t="s">
        <v>95283</v>
      </c>
      <c r="D701">
        <v>0</v>
      </c>
      <c r="E701">
        <v>10</v>
      </c>
      <c r="F701">
        <v>40</v>
      </c>
      <c r="G701">
        <v>7</v>
      </c>
      <c r="H701">
        <v>0</v>
      </c>
      <c r="I701" s="2" t="s">
        <v>96519</v>
      </c>
      <c r="J701">
        <v>0</v>
      </c>
      <c r="K701" s="2" t="s">
        <v>96477</v>
      </c>
      <c r="L701">
        <v>6.2636375304838902E-3</v>
      </c>
      <c r="M701" s="2" t="s">
        <v>96478</v>
      </c>
      <c r="N701">
        <v>1</v>
      </c>
      <c r="O701">
        <v>0</v>
      </c>
      <c r="P701">
        <v>1</v>
      </c>
      <c r="Q701">
        <v>1</v>
      </c>
      <c r="R701">
        <v>1</v>
      </c>
    </row>
    <row r="702" spans="1:18" x14ac:dyDescent="0.2">
      <c r="A702" t="s">
        <v>96482</v>
      </c>
      <c r="B702" t="s">
        <v>95283</v>
      </c>
      <c r="C702" t="s">
        <v>95283</v>
      </c>
      <c r="D702">
        <v>0</v>
      </c>
      <c r="E702">
        <v>10</v>
      </c>
      <c r="F702">
        <v>40</v>
      </c>
      <c r="G702">
        <v>7</v>
      </c>
      <c r="H702">
        <v>0</v>
      </c>
      <c r="I702" s="2" t="s">
        <v>96519</v>
      </c>
      <c r="J702">
        <v>0</v>
      </c>
      <c r="K702" s="2" t="s">
        <v>96477</v>
      </c>
      <c r="L702">
        <v>6.2636375304838902E-3</v>
      </c>
      <c r="M702" s="2" t="s">
        <v>96478</v>
      </c>
      <c r="N702">
        <v>1</v>
      </c>
      <c r="O702">
        <v>0</v>
      </c>
      <c r="P702">
        <v>1</v>
      </c>
      <c r="Q702">
        <v>1</v>
      </c>
      <c r="R702">
        <v>1</v>
      </c>
    </row>
    <row r="703" spans="1:18" x14ac:dyDescent="0.2">
      <c r="A703" t="s">
        <v>96483</v>
      </c>
      <c r="B703" t="s">
        <v>96214</v>
      </c>
      <c r="C703" t="s">
        <v>96215</v>
      </c>
      <c r="D703">
        <v>0</v>
      </c>
      <c r="E703">
        <v>10</v>
      </c>
      <c r="F703">
        <v>40</v>
      </c>
      <c r="G703">
        <v>7</v>
      </c>
      <c r="H703">
        <v>0</v>
      </c>
      <c r="I703" s="2" t="s">
        <v>96519</v>
      </c>
      <c r="J703">
        <v>0</v>
      </c>
      <c r="K703" s="2" t="s">
        <v>96477</v>
      </c>
      <c r="L703">
        <v>6.2636375304838902E-3</v>
      </c>
      <c r="M703" s="2" t="s">
        <v>96478</v>
      </c>
      <c r="N703">
        <v>1</v>
      </c>
      <c r="O703">
        <v>0</v>
      </c>
      <c r="P703">
        <v>1</v>
      </c>
      <c r="Q703">
        <v>1</v>
      </c>
      <c r="R703">
        <v>1</v>
      </c>
    </row>
    <row r="704" spans="1:18" x14ac:dyDescent="0.2">
      <c r="A704" t="s">
        <v>96484</v>
      </c>
      <c r="B704" t="s">
        <v>96214</v>
      </c>
      <c r="C704" t="s">
        <v>96215</v>
      </c>
      <c r="D704">
        <v>0</v>
      </c>
      <c r="E704">
        <v>10</v>
      </c>
      <c r="F704">
        <v>40</v>
      </c>
      <c r="G704">
        <v>7</v>
      </c>
      <c r="H704">
        <v>0</v>
      </c>
      <c r="I704" s="2" t="s">
        <v>96519</v>
      </c>
      <c r="J704">
        <v>0</v>
      </c>
      <c r="K704" s="2" t="s">
        <v>96477</v>
      </c>
      <c r="L704">
        <v>6.2636375304838902E-3</v>
      </c>
      <c r="M704" s="2" t="s">
        <v>96478</v>
      </c>
      <c r="N704">
        <v>1</v>
      </c>
      <c r="O704">
        <v>0</v>
      </c>
      <c r="P704">
        <v>1</v>
      </c>
      <c r="Q704">
        <v>1</v>
      </c>
      <c r="R704">
        <v>1</v>
      </c>
    </row>
    <row r="705" spans="1:18" x14ac:dyDescent="0.2">
      <c r="A705" t="s">
        <v>96485</v>
      </c>
      <c r="B705" t="s">
        <v>95283</v>
      </c>
      <c r="C705" t="s">
        <v>95283</v>
      </c>
      <c r="D705">
        <v>0</v>
      </c>
      <c r="E705">
        <v>10</v>
      </c>
      <c r="F705">
        <v>40</v>
      </c>
      <c r="G705">
        <v>7</v>
      </c>
      <c r="H705">
        <v>0</v>
      </c>
      <c r="I705" s="2" t="s">
        <v>96519</v>
      </c>
      <c r="J705">
        <v>0</v>
      </c>
      <c r="K705" s="2" t="s">
        <v>96477</v>
      </c>
      <c r="L705">
        <v>6.2636375304838902E-3</v>
      </c>
      <c r="M705" s="2" t="s">
        <v>96478</v>
      </c>
      <c r="N705">
        <v>1</v>
      </c>
      <c r="O705">
        <v>0</v>
      </c>
      <c r="P705">
        <v>1</v>
      </c>
      <c r="Q705">
        <v>1</v>
      </c>
      <c r="R705">
        <v>1</v>
      </c>
    </row>
    <row r="706" spans="1:18" x14ac:dyDescent="0.2">
      <c r="A706" t="s">
        <v>96486</v>
      </c>
      <c r="B706" t="s">
        <v>95283</v>
      </c>
      <c r="C706" t="s">
        <v>95283</v>
      </c>
      <c r="D706">
        <v>0</v>
      </c>
      <c r="E706">
        <v>10</v>
      </c>
      <c r="F706">
        <v>40</v>
      </c>
      <c r="G706">
        <v>7</v>
      </c>
      <c r="H706">
        <v>0</v>
      </c>
      <c r="I706" s="2" t="s">
        <v>96519</v>
      </c>
      <c r="J706">
        <v>0</v>
      </c>
      <c r="K706" s="2" t="s">
        <v>96477</v>
      </c>
      <c r="L706">
        <v>6.2636375304838902E-3</v>
      </c>
      <c r="M706" s="2" t="s">
        <v>96478</v>
      </c>
      <c r="N706">
        <v>1</v>
      </c>
      <c r="O706">
        <v>0</v>
      </c>
      <c r="P706">
        <v>1</v>
      </c>
      <c r="Q706">
        <v>1</v>
      </c>
      <c r="R706">
        <v>1</v>
      </c>
    </row>
    <row r="707" spans="1:18" x14ac:dyDescent="0.2">
      <c r="A707" t="s">
        <v>96487</v>
      </c>
      <c r="B707" t="s">
        <v>95283</v>
      </c>
      <c r="C707" t="s">
        <v>95283</v>
      </c>
      <c r="D707">
        <v>0</v>
      </c>
      <c r="E707">
        <v>10</v>
      </c>
      <c r="F707">
        <v>40</v>
      </c>
      <c r="G707">
        <v>7</v>
      </c>
      <c r="H707">
        <v>0</v>
      </c>
      <c r="I707" s="2" t="s">
        <v>96519</v>
      </c>
      <c r="J707">
        <v>0</v>
      </c>
      <c r="K707" s="2" t="s">
        <v>96477</v>
      </c>
      <c r="L707">
        <v>6.2636375304838902E-3</v>
      </c>
      <c r="M707" s="2" t="s">
        <v>96478</v>
      </c>
      <c r="N707">
        <v>1</v>
      </c>
      <c r="O707">
        <v>0</v>
      </c>
      <c r="P707">
        <v>1</v>
      </c>
      <c r="Q707">
        <v>1</v>
      </c>
      <c r="R707">
        <v>1</v>
      </c>
    </row>
    <row r="708" spans="1:18" x14ac:dyDescent="0.2">
      <c r="A708" t="s">
        <v>96488</v>
      </c>
      <c r="B708" t="s">
        <v>96489</v>
      </c>
      <c r="C708" t="s">
        <v>96490</v>
      </c>
      <c r="D708">
        <v>0</v>
      </c>
      <c r="E708">
        <v>10</v>
      </c>
      <c r="F708">
        <v>40</v>
      </c>
      <c r="G708">
        <v>7</v>
      </c>
      <c r="H708">
        <v>0</v>
      </c>
      <c r="I708" s="2" t="s">
        <v>96519</v>
      </c>
      <c r="J708">
        <v>0</v>
      </c>
      <c r="K708" s="2" t="s">
        <v>96477</v>
      </c>
      <c r="L708">
        <v>6.2636375304838902E-3</v>
      </c>
      <c r="M708" s="2" t="s">
        <v>96478</v>
      </c>
      <c r="N708">
        <v>1</v>
      </c>
      <c r="O708">
        <v>0</v>
      </c>
      <c r="P708">
        <v>1</v>
      </c>
      <c r="Q708">
        <v>1</v>
      </c>
      <c r="R708">
        <v>1</v>
      </c>
    </row>
    <row r="709" spans="1:18" x14ac:dyDescent="0.2">
      <c r="A709" t="s">
        <v>96491</v>
      </c>
      <c r="B709" t="s">
        <v>95283</v>
      </c>
      <c r="C709" t="s">
        <v>95283</v>
      </c>
      <c r="D709">
        <v>0</v>
      </c>
      <c r="E709">
        <v>10</v>
      </c>
      <c r="F709">
        <v>40</v>
      </c>
      <c r="G709">
        <v>7</v>
      </c>
      <c r="H709">
        <v>0</v>
      </c>
      <c r="I709" s="2" t="s">
        <v>96519</v>
      </c>
      <c r="J709">
        <v>0</v>
      </c>
      <c r="K709" s="2" t="s">
        <v>96477</v>
      </c>
      <c r="L709">
        <v>6.2636375304838902E-3</v>
      </c>
      <c r="M709" s="2" t="s">
        <v>96478</v>
      </c>
      <c r="N709">
        <v>1</v>
      </c>
      <c r="O709">
        <v>0</v>
      </c>
      <c r="P709">
        <v>1</v>
      </c>
      <c r="Q709">
        <v>1</v>
      </c>
      <c r="R709">
        <v>1</v>
      </c>
    </row>
    <row r="710" spans="1:18" x14ac:dyDescent="0.2">
      <c r="A710" t="s">
        <v>96492</v>
      </c>
      <c r="C710" t="s">
        <v>96492</v>
      </c>
      <c r="D710">
        <v>0</v>
      </c>
      <c r="E710">
        <v>10</v>
      </c>
      <c r="F710">
        <v>40</v>
      </c>
      <c r="G710">
        <v>7</v>
      </c>
      <c r="H710">
        <v>0</v>
      </c>
      <c r="I710" s="2" t="s">
        <v>96519</v>
      </c>
      <c r="J710">
        <v>0</v>
      </c>
      <c r="K710" s="2" t="s">
        <v>96477</v>
      </c>
      <c r="L710">
        <v>6.2636375304838902E-3</v>
      </c>
      <c r="M710" s="2" t="s">
        <v>96478</v>
      </c>
      <c r="N710">
        <v>1</v>
      </c>
      <c r="O710">
        <v>0</v>
      </c>
      <c r="P710">
        <v>1</v>
      </c>
      <c r="Q710">
        <v>1</v>
      </c>
      <c r="R710">
        <v>1</v>
      </c>
    </row>
    <row r="711" spans="1:18" x14ac:dyDescent="0.2">
      <c r="A711" t="s">
        <v>96493</v>
      </c>
      <c r="B711" t="s">
        <v>96494</v>
      </c>
      <c r="C711" t="s">
        <v>96494</v>
      </c>
      <c r="D711">
        <v>0</v>
      </c>
      <c r="E711">
        <v>10</v>
      </c>
      <c r="F711">
        <v>40</v>
      </c>
      <c r="G711">
        <v>7</v>
      </c>
      <c r="H711">
        <v>0</v>
      </c>
      <c r="I711" s="2" t="s">
        <v>96519</v>
      </c>
      <c r="J711">
        <v>0</v>
      </c>
      <c r="K711" s="2" t="s">
        <v>96477</v>
      </c>
      <c r="L711">
        <v>6.2636375304838902E-3</v>
      </c>
      <c r="M711" s="2" t="s">
        <v>96478</v>
      </c>
      <c r="N711">
        <v>1</v>
      </c>
      <c r="O711">
        <v>0</v>
      </c>
      <c r="P711">
        <v>1</v>
      </c>
      <c r="Q711">
        <v>1</v>
      </c>
      <c r="R711">
        <v>1</v>
      </c>
    </row>
    <row r="712" spans="1:18" x14ac:dyDescent="0.2">
      <c r="A712" t="s">
        <v>96495</v>
      </c>
      <c r="B712" t="s">
        <v>95283</v>
      </c>
      <c r="C712" t="s">
        <v>95283</v>
      </c>
      <c r="D712">
        <v>0</v>
      </c>
      <c r="E712">
        <v>10</v>
      </c>
      <c r="F712">
        <v>40</v>
      </c>
      <c r="G712">
        <v>7</v>
      </c>
      <c r="H712">
        <v>0</v>
      </c>
      <c r="I712" s="2" t="s">
        <v>96519</v>
      </c>
      <c r="J712">
        <v>0</v>
      </c>
      <c r="K712" s="2" t="s">
        <v>96477</v>
      </c>
      <c r="L712">
        <v>6.2636375304838902E-3</v>
      </c>
      <c r="M712" s="2" t="s">
        <v>96478</v>
      </c>
      <c r="N712">
        <v>1</v>
      </c>
      <c r="O712">
        <v>0</v>
      </c>
      <c r="P712">
        <v>1</v>
      </c>
      <c r="Q712">
        <v>1</v>
      </c>
      <c r="R712">
        <v>1</v>
      </c>
    </row>
    <row r="713" spans="1:18" x14ac:dyDescent="0.2">
      <c r="A713" t="s">
        <v>96496</v>
      </c>
      <c r="B713" t="s">
        <v>96497</v>
      </c>
      <c r="C713" t="s">
        <v>96498</v>
      </c>
      <c r="D713">
        <v>0</v>
      </c>
      <c r="E713">
        <v>10</v>
      </c>
      <c r="F713">
        <v>40</v>
      </c>
      <c r="G713">
        <v>7</v>
      </c>
      <c r="H713">
        <v>0</v>
      </c>
      <c r="I713" s="2" t="s">
        <v>96519</v>
      </c>
      <c r="J713">
        <v>0</v>
      </c>
      <c r="K713" s="2" t="s">
        <v>96477</v>
      </c>
      <c r="L713">
        <v>6.2636375304838902E-3</v>
      </c>
      <c r="M713" s="2" t="s">
        <v>96478</v>
      </c>
      <c r="N713">
        <v>1</v>
      </c>
      <c r="O713">
        <v>0</v>
      </c>
      <c r="P713">
        <v>1</v>
      </c>
      <c r="Q713">
        <v>1</v>
      </c>
      <c r="R713">
        <v>1</v>
      </c>
    </row>
    <row r="714" spans="1:18" x14ac:dyDescent="0.2">
      <c r="A714" t="s">
        <v>96499</v>
      </c>
      <c r="B714" t="s">
        <v>96451</v>
      </c>
      <c r="C714" t="s">
        <v>96500</v>
      </c>
      <c r="D714">
        <v>0</v>
      </c>
      <c r="E714">
        <v>10</v>
      </c>
      <c r="F714">
        <v>40</v>
      </c>
      <c r="G714">
        <v>7</v>
      </c>
      <c r="H714">
        <v>0</v>
      </c>
      <c r="I714" s="2" t="s">
        <v>96519</v>
      </c>
      <c r="J714">
        <v>0</v>
      </c>
      <c r="K714" s="2" t="s">
        <v>96477</v>
      </c>
      <c r="L714">
        <v>6.2636375304838902E-3</v>
      </c>
      <c r="M714" s="2" t="s">
        <v>96478</v>
      </c>
      <c r="N714">
        <v>1</v>
      </c>
      <c r="O714">
        <v>0</v>
      </c>
      <c r="P714">
        <v>1</v>
      </c>
      <c r="Q714">
        <v>1</v>
      </c>
      <c r="R714">
        <v>1</v>
      </c>
    </row>
    <row r="715" spans="1:18" x14ac:dyDescent="0.2">
      <c r="A715" t="s">
        <v>96501</v>
      </c>
      <c r="B715" t="s">
        <v>95283</v>
      </c>
      <c r="C715" t="s">
        <v>95283</v>
      </c>
      <c r="D715">
        <v>0</v>
      </c>
      <c r="E715">
        <v>10</v>
      </c>
      <c r="F715">
        <v>40</v>
      </c>
      <c r="G715">
        <v>7</v>
      </c>
      <c r="H715">
        <v>0</v>
      </c>
      <c r="I715" s="2" t="s">
        <v>96519</v>
      </c>
      <c r="J715">
        <v>0</v>
      </c>
      <c r="K715" s="2" t="s">
        <v>96477</v>
      </c>
      <c r="L715">
        <v>6.2636375304838902E-3</v>
      </c>
      <c r="M715" s="2" t="s">
        <v>96478</v>
      </c>
      <c r="N715">
        <v>1</v>
      </c>
      <c r="O715">
        <v>0</v>
      </c>
      <c r="P715">
        <v>1</v>
      </c>
      <c r="Q715">
        <v>1</v>
      </c>
      <c r="R715">
        <v>1</v>
      </c>
    </row>
    <row r="716" spans="1:18" x14ac:dyDescent="0.2">
      <c r="A716" t="s">
        <v>96502</v>
      </c>
      <c r="C716" t="s">
        <v>96503</v>
      </c>
      <c r="D716">
        <v>0</v>
      </c>
      <c r="E716">
        <v>10</v>
      </c>
      <c r="F716">
        <v>40</v>
      </c>
      <c r="G716">
        <v>7</v>
      </c>
      <c r="H716">
        <v>0</v>
      </c>
      <c r="I716" s="2" t="s">
        <v>96519</v>
      </c>
      <c r="J716">
        <v>0</v>
      </c>
      <c r="K716" s="2" t="s">
        <v>96477</v>
      </c>
      <c r="L716">
        <v>6.2636375304838902E-3</v>
      </c>
      <c r="M716" s="2" t="s">
        <v>96478</v>
      </c>
      <c r="N716">
        <v>1</v>
      </c>
      <c r="O716">
        <v>0</v>
      </c>
      <c r="P716">
        <v>1</v>
      </c>
      <c r="Q716">
        <v>1</v>
      </c>
      <c r="R716">
        <v>1</v>
      </c>
    </row>
    <row r="717" spans="1:18" x14ac:dyDescent="0.2">
      <c r="A717" t="s">
        <v>96504</v>
      </c>
      <c r="B717" t="s">
        <v>95285</v>
      </c>
      <c r="C717" t="s">
        <v>95285</v>
      </c>
      <c r="D717">
        <v>0</v>
      </c>
      <c r="E717">
        <v>10</v>
      </c>
      <c r="F717">
        <v>40</v>
      </c>
      <c r="G717">
        <v>7</v>
      </c>
      <c r="H717">
        <v>0</v>
      </c>
      <c r="I717" s="2" t="s">
        <v>96519</v>
      </c>
      <c r="J717">
        <v>0</v>
      </c>
      <c r="K717" s="2" t="s">
        <v>96477</v>
      </c>
      <c r="L717">
        <v>6.2636375304838902E-3</v>
      </c>
      <c r="M717" s="2" t="s">
        <v>96478</v>
      </c>
      <c r="N717">
        <v>1</v>
      </c>
      <c r="O717">
        <v>0</v>
      </c>
      <c r="P717">
        <v>1</v>
      </c>
      <c r="Q717">
        <v>1</v>
      </c>
      <c r="R717">
        <v>1</v>
      </c>
    </row>
    <row r="718" spans="1:18" x14ac:dyDescent="0.2">
      <c r="A718" t="s">
        <v>96505</v>
      </c>
      <c r="B718" t="s">
        <v>95283</v>
      </c>
      <c r="C718" t="s">
        <v>95283</v>
      </c>
      <c r="D718">
        <v>0</v>
      </c>
      <c r="E718">
        <v>10</v>
      </c>
      <c r="F718">
        <v>40</v>
      </c>
      <c r="G718">
        <v>7</v>
      </c>
      <c r="H718">
        <v>0</v>
      </c>
      <c r="I718" s="2" t="s">
        <v>96519</v>
      </c>
      <c r="J718">
        <v>0</v>
      </c>
      <c r="K718" s="2" t="s">
        <v>96477</v>
      </c>
      <c r="L718">
        <v>6.2636375304838902E-3</v>
      </c>
      <c r="M718" s="2" t="s">
        <v>96478</v>
      </c>
      <c r="N718">
        <v>1</v>
      </c>
      <c r="O718">
        <v>0</v>
      </c>
      <c r="P718">
        <v>1</v>
      </c>
      <c r="Q718">
        <v>1</v>
      </c>
      <c r="R718">
        <v>1</v>
      </c>
    </row>
    <row r="719" spans="1:18" x14ac:dyDescent="0.2">
      <c r="A719" t="s">
        <v>96506</v>
      </c>
      <c r="B719" t="s">
        <v>96507</v>
      </c>
      <c r="C719" t="s">
        <v>96508</v>
      </c>
      <c r="D719">
        <v>0</v>
      </c>
      <c r="E719">
        <v>10</v>
      </c>
      <c r="F719">
        <v>40</v>
      </c>
      <c r="G719">
        <v>7</v>
      </c>
      <c r="H719">
        <v>0</v>
      </c>
      <c r="I719" s="2" t="s">
        <v>96519</v>
      </c>
      <c r="J719">
        <v>0</v>
      </c>
      <c r="K719" s="2" t="s">
        <v>96477</v>
      </c>
      <c r="L719">
        <v>6.2636375304838902E-3</v>
      </c>
      <c r="M719" s="2" t="s">
        <v>96478</v>
      </c>
      <c r="N719">
        <v>1</v>
      </c>
      <c r="O719">
        <v>0</v>
      </c>
      <c r="P719">
        <v>1</v>
      </c>
      <c r="Q719">
        <v>1</v>
      </c>
      <c r="R719">
        <v>1</v>
      </c>
    </row>
    <row r="720" spans="1:18" x14ac:dyDescent="0.2">
      <c r="A720" t="s">
        <v>96509</v>
      </c>
      <c r="B720" t="s">
        <v>96510</v>
      </c>
      <c r="C720" t="s">
        <v>96511</v>
      </c>
      <c r="D720">
        <v>0</v>
      </c>
      <c r="E720">
        <v>10</v>
      </c>
      <c r="F720">
        <v>40</v>
      </c>
      <c r="G720">
        <v>7</v>
      </c>
      <c r="H720">
        <v>0</v>
      </c>
      <c r="I720" s="2" t="s">
        <v>96519</v>
      </c>
      <c r="J720">
        <v>0</v>
      </c>
      <c r="K720" s="2" t="s">
        <v>96477</v>
      </c>
      <c r="L720">
        <v>6.2636375304838902E-3</v>
      </c>
      <c r="M720" s="2" t="s">
        <v>96478</v>
      </c>
      <c r="N720">
        <v>1</v>
      </c>
      <c r="O720">
        <v>0</v>
      </c>
      <c r="P720">
        <v>1</v>
      </c>
      <c r="Q720">
        <v>1</v>
      </c>
      <c r="R720">
        <v>1</v>
      </c>
    </row>
    <row r="721" spans="1:18" x14ac:dyDescent="0.2">
      <c r="A721" t="s">
        <v>96512</v>
      </c>
      <c r="B721" t="s">
        <v>96513</v>
      </c>
      <c r="C721" t="s">
        <v>96513</v>
      </c>
      <c r="D721">
        <v>0</v>
      </c>
      <c r="E721">
        <v>10</v>
      </c>
      <c r="F721">
        <v>40</v>
      </c>
      <c r="G721">
        <v>7</v>
      </c>
      <c r="H721">
        <v>0</v>
      </c>
      <c r="I721" s="2" t="s">
        <v>96519</v>
      </c>
      <c r="J721">
        <v>0</v>
      </c>
      <c r="K721" s="2" t="s">
        <v>96477</v>
      </c>
      <c r="L721">
        <v>6.2636375304838902E-3</v>
      </c>
      <c r="M721" s="2" t="s">
        <v>96478</v>
      </c>
      <c r="N721">
        <v>1</v>
      </c>
      <c r="O721">
        <v>0</v>
      </c>
      <c r="P721">
        <v>1</v>
      </c>
      <c r="Q721">
        <v>1</v>
      </c>
      <c r="R721">
        <v>1</v>
      </c>
    </row>
    <row r="722" spans="1:18" x14ac:dyDescent="0.2">
      <c r="A722" t="s">
        <v>96514</v>
      </c>
      <c r="B722" t="s">
        <v>96515</v>
      </c>
      <c r="C722" t="s">
        <v>96515</v>
      </c>
      <c r="D722">
        <v>0</v>
      </c>
      <c r="E722">
        <v>10</v>
      </c>
      <c r="F722">
        <v>40</v>
      </c>
      <c r="G722">
        <v>7</v>
      </c>
      <c r="H722">
        <v>0</v>
      </c>
      <c r="I722" s="2" t="s">
        <v>96519</v>
      </c>
      <c r="J722">
        <v>0</v>
      </c>
      <c r="K722" s="2" t="s">
        <v>96477</v>
      </c>
      <c r="L722">
        <v>6.2636375304838902E-3</v>
      </c>
      <c r="M722" s="2" t="s">
        <v>96478</v>
      </c>
      <c r="N722">
        <v>1</v>
      </c>
      <c r="O722">
        <v>0</v>
      </c>
      <c r="P722">
        <v>1</v>
      </c>
      <c r="Q722">
        <v>1</v>
      </c>
      <c r="R722">
        <v>1</v>
      </c>
    </row>
    <row r="723" spans="1:18" x14ac:dyDescent="0.2">
      <c r="A723" t="s">
        <v>96516</v>
      </c>
      <c r="B723" t="s">
        <v>96139</v>
      </c>
      <c r="C723" t="s">
        <v>96140</v>
      </c>
      <c r="D723">
        <v>0</v>
      </c>
      <c r="E723">
        <v>10</v>
      </c>
      <c r="F723">
        <v>40</v>
      </c>
      <c r="G723">
        <v>7</v>
      </c>
      <c r="H723">
        <v>0</v>
      </c>
      <c r="I723" s="2" t="s">
        <v>96519</v>
      </c>
      <c r="J723">
        <v>0</v>
      </c>
      <c r="K723" s="2" t="s">
        <v>96477</v>
      </c>
      <c r="L723">
        <v>6.2636375304838902E-3</v>
      </c>
      <c r="M723" s="2" t="s">
        <v>96478</v>
      </c>
      <c r="N723">
        <v>1</v>
      </c>
      <c r="O723">
        <v>0</v>
      </c>
      <c r="P723">
        <v>1</v>
      </c>
      <c r="Q723">
        <v>1</v>
      </c>
      <c r="R723">
        <v>1</v>
      </c>
    </row>
    <row r="724" spans="1:18" x14ac:dyDescent="0.2">
      <c r="A724" t="s">
        <v>96517</v>
      </c>
      <c r="B724" t="s">
        <v>96137</v>
      </c>
      <c r="C724" t="s">
        <v>96138</v>
      </c>
      <c r="D724">
        <v>0</v>
      </c>
      <c r="E724">
        <v>10</v>
      </c>
      <c r="F724">
        <v>40</v>
      </c>
      <c r="G724">
        <v>7</v>
      </c>
      <c r="H724">
        <v>0</v>
      </c>
      <c r="I724" s="2" t="s">
        <v>96519</v>
      </c>
      <c r="J724">
        <v>0</v>
      </c>
      <c r="K724" s="2" t="s">
        <v>96477</v>
      </c>
      <c r="L724">
        <v>6.2636375304838902E-3</v>
      </c>
      <c r="M724" s="2" t="s">
        <v>96478</v>
      </c>
      <c r="N724">
        <v>1</v>
      </c>
      <c r="O724">
        <v>0</v>
      </c>
      <c r="P724">
        <v>1</v>
      </c>
      <c r="Q724">
        <v>1</v>
      </c>
      <c r="R724">
        <v>1</v>
      </c>
    </row>
    <row r="725" spans="1:18" x14ac:dyDescent="0.2">
      <c r="A725" t="s">
        <v>96518</v>
      </c>
      <c r="B725" t="s">
        <v>95572</v>
      </c>
      <c r="C725" t="s">
        <v>95573</v>
      </c>
      <c r="D725">
        <v>40</v>
      </c>
      <c r="E725">
        <v>7</v>
      </c>
      <c r="F725">
        <v>0</v>
      </c>
      <c r="G725">
        <v>10</v>
      </c>
      <c r="H725">
        <v>100</v>
      </c>
      <c r="I725" s="2" t="s">
        <v>96476</v>
      </c>
      <c r="J725" t="s">
        <v>95479</v>
      </c>
      <c r="K725" s="2" t="s">
        <v>96520</v>
      </c>
      <c r="L725">
        <v>6.2636375304838902E-3</v>
      </c>
      <c r="M725" s="2" t="s">
        <v>96478</v>
      </c>
      <c r="N725">
        <v>1</v>
      </c>
      <c r="O725">
        <v>1</v>
      </c>
      <c r="P725">
        <v>0</v>
      </c>
      <c r="Q725">
        <v>1</v>
      </c>
      <c r="R725">
        <v>1</v>
      </c>
    </row>
    <row r="726" spans="1:18" x14ac:dyDescent="0.2">
      <c r="A726" t="s">
        <v>96521</v>
      </c>
      <c r="C726" t="s">
        <v>96522</v>
      </c>
      <c r="D726">
        <v>40</v>
      </c>
      <c r="E726">
        <v>7</v>
      </c>
      <c r="F726">
        <v>0</v>
      </c>
      <c r="G726">
        <v>10</v>
      </c>
      <c r="H726">
        <v>100</v>
      </c>
      <c r="I726" s="2" t="s">
        <v>96476</v>
      </c>
      <c r="J726" t="s">
        <v>95479</v>
      </c>
      <c r="K726" s="2" t="s">
        <v>96520</v>
      </c>
      <c r="L726">
        <v>6.2636375304838902E-3</v>
      </c>
      <c r="M726" s="2" t="s">
        <v>96478</v>
      </c>
      <c r="N726">
        <v>1</v>
      </c>
      <c r="O726">
        <v>1</v>
      </c>
      <c r="P726">
        <v>0</v>
      </c>
      <c r="Q726">
        <v>1</v>
      </c>
      <c r="R726">
        <v>1</v>
      </c>
    </row>
    <row r="727" spans="1:18" x14ac:dyDescent="0.2">
      <c r="A727" t="s">
        <v>96372</v>
      </c>
      <c r="C727" t="s">
        <v>96372</v>
      </c>
      <c r="D727">
        <v>40</v>
      </c>
      <c r="E727">
        <v>7</v>
      </c>
      <c r="F727">
        <v>0</v>
      </c>
      <c r="G727">
        <v>10</v>
      </c>
      <c r="H727">
        <v>100</v>
      </c>
      <c r="I727" s="2" t="s">
        <v>96476</v>
      </c>
      <c r="J727" t="s">
        <v>95479</v>
      </c>
      <c r="K727" s="2" t="s">
        <v>96520</v>
      </c>
      <c r="L727">
        <v>6.2636375304838902E-3</v>
      </c>
      <c r="M727" s="2" t="s">
        <v>96478</v>
      </c>
      <c r="N727">
        <v>1</v>
      </c>
      <c r="O727">
        <v>1</v>
      </c>
      <c r="P727">
        <v>0</v>
      </c>
      <c r="Q727">
        <v>1</v>
      </c>
      <c r="R727">
        <v>1</v>
      </c>
    </row>
    <row r="728" spans="1:18" x14ac:dyDescent="0.2">
      <c r="A728" t="s">
        <v>96531</v>
      </c>
      <c r="B728" t="s">
        <v>96457</v>
      </c>
      <c r="C728" t="s">
        <v>96457</v>
      </c>
      <c r="D728">
        <v>12</v>
      </c>
      <c r="E728">
        <v>17</v>
      </c>
      <c r="F728">
        <v>28</v>
      </c>
      <c r="G728">
        <v>0</v>
      </c>
      <c r="H728">
        <v>30</v>
      </c>
      <c r="I728">
        <v>0</v>
      </c>
      <c r="J728">
        <v>0</v>
      </c>
      <c r="K728" s="2" t="s">
        <v>98358</v>
      </c>
      <c r="L728">
        <v>7.3072484077684203E-3</v>
      </c>
      <c r="M728" s="2" t="s">
        <v>98359</v>
      </c>
      <c r="N728">
        <v>1</v>
      </c>
      <c r="O728">
        <v>0</v>
      </c>
      <c r="P728">
        <v>1</v>
      </c>
      <c r="Q728">
        <v>1</v>
      </c>
      <c r="R728">
        <v>1</v>
      </c>
    </row>
    <row r="729" spans="1:18" x14ac:dyDescent="0.2">
      <c r="A729" t="s">
        <v>96523</v>
      </c>
      <c r="B729" t="s">
        <v>96524</v>
      </c>
      <c r="C729" t="s">
        <v>96525</v>
      </c>
      <c r="D729">
        <v>28</v>
      </c>
      <c r="E729">
        <v>0</v>
      </c>
      <c r="F729">
        <v>12</v>
      </c>
      <c r="G729">
        <v>17</v>
      </c>
      <c r="H729">
        <v>70</v>
      </c>
      <c r="I729">
        <v>100</v>
      </c>
      <c r="J729" t="s">
        <v>95479</v>
      </c>
      <c r="K729" s="2" t="s">
        <v>98358</v>
      </c>
      <c r="L729">
        <v>7.3072484077684203E-3</v>
      </c>
      <c r="M729" s="2" t="s">
        <v>98359</v>
      </c>
      <c r="N729">
        <v>1</v>
      </c>
      <c r="O729">
        <v>1</v>
      </c>
      <c r="P729">
        <v>0</v>
      </c>
      <c r="Q729">
        <v>1</v>
      </c>
      <c r="R729">
        <v>1</v>
      </c>
    </row>
    <row r="730" spans="1:18" x14ac:dyDescent="0.2">
      <c r="A730" t="s">
        <v>95701</v>
      </c>
      <c r="C730" t="s">
        <v>95701</v>
      </c>
      <c r="D730">
        <v>28</v>
      </c>
      <c r="E730">
        <v>0</v>
      </c>
      <c r="F730">
        <v>12</v>
      </c>
      <c r="G730">
        <v>17</v>
      </c>
      <c r="H730">
        <v>70</v>
      </c>
      <c r="I730">
        <v>100</v>
      </c>
      <c r="J730" t="s">
        <v>95479</v>
      </c>
      <c r="K730" s="2" t="s">
        <v>98358</v>
      </c>
      <c r="L730">
        <v>7.3072484077684203E-3</v>
      </c>
      <c r="M730" s="2" t="s">
        <v>98359</v>
      </c>
      <c r="N730">
        <v>1</v>
      </c>
      <c r="O730">
        <v>1</v>
      </c>
      <c r="P730">
        <v>0</v>
      </c>
      <c r="Q730">
        <v>1</v>
      </c>
      <c r="R730">
        <v>1</v>
      </c>
    </row>
    <row r="731" spans="1:18" x14ac:dyDescent="0.2">
      <c r="A731" t="s">
        <v>96528</v>
      </c>
      <c r="C731" t="s">
        <v>96528</v>
      </c>
      <c r="D731">
        <v>28</v>
      </c>
      <c r="E731">
        <v>0</v>
      </c>
      <c r="F731">
        <v>12</v>
      </c>
      <c r="G731">
        <v>17</v>
      </c>
      <c r="H731">
        <v>70</v>
      </c>
      <c r="I731">
        <v>100</v>
      </c>
      <c r="J731" t="s">
        <v>95479</v>
      </c>
      <c r="K731" s="2" t="s">
        <v>98358</v>
      </c>
      <c r="L731">
        <v>7.3072484077684203E-3</v>
      </c>
      <c r="M731" s="2" t="s">
        <v>98359</v>
      </c>
      <c r="N731">
        <v>1</v>
      </c>
      <c r="O731">
        <v>1</v>
      </c>
      <c r="P731">
        <v>0</v>
      </c>
      <c r="Q731">
        <v>1</v>
      </c>
      <c r="R731">
        <v>1</v>
      </c>
    </row>
    <row r="732" spans="1:18" x14ac:dyDescent="0.2">
      <c r="A732" t="s">
        <v>96529</v>
      </c>
      <c r="B732" t="s">
        <v>95283</v>
      </c>
      <c r="C732" t="s">
        <v>95283</v>
      </c>
      <c r="D732">
        <v>28</v>
      </c>
      <c r="E732">
        <v>0</v>
      </c>
      <c r="F732">
        <v>12</v>
      </c>
      <c r="G732">
        <v>17</v>
      </c>
      <c r="H732">
        <v>70</v>
      </c>
      <c r="I732">
        <v>100</v>
      </c>
      <c r="J732" t="s">
        <v>95479</v>
      </c>
      <c r="K732" s="2" t="s">
        <v>98358</v>
      </c>
      <c r="L732">
        <v>7.3072484077684203E-3</v>
      </c>
      <c r="M732" s="2" t="s">
        <v>98359</v>
      </c>
      <c r="N732">
        <v>1</v>
      </c>
      <c r="O732">
        <v>1</v>
      </c>
      <c r="P732">
        <v>0</v>
      </c>
      <c r="Q732">
        <v>1</v>
      </c>
      <c r="R732">
        <v>1</v>
      </c>
    </row>
    <row r="733" spans="1:18" x14ac:dyDescent="0.2">
      <c r="A733" t="s">
        <v>96530</v>
      </c>
      <c r="B733" t="s">
        <v>95283</v>
      </c>
      <c r="C733" t="s">
        <v>95283</v>
      </c>
      <c r="D733">
        <v>28</v>
      </c>
      <c r="E733">
        <v>0</v>
      </c>
      <c r="F733">
        <v>12</v>
      </c>
      <c r="G733">
        <v>17</v>
      </c>
      <c r="H733">
        <v>70</v>
      </c>
      <c r="I733">
        <v>100</v>
      </c>
      <c r="J733" t="s">
        <v>95479</v>
      </c>
      <c r="K733" s="2" t="s">
        <v>98358</v>
      </c>
      <c r="L733">
        <v>7.3072484077684203E-3</v>
      </c>
      <c r="M733" s="2" t="s">
        <v>98359</v>
      </c>
      <c r="N733">
        <v>1</v>
      </c>
      <c r="O733">
        <v>1</v>
      </c>
      <c r="P733">
        <v>0</v>
      </c>
      <c r="Q733">
        <v>1</v>
      </c>
      <c r="R733">
        <v>1</v>
      </c>
    </row>
    <row r="734" spans="1:18" x14ac:dyDescent="0.2">
      <c r="A734" t="s">
        <v>96533</v>
      </c>
      <c r="B734" t="s">
        <v>95283</v>
      </c>
      <c r="C734" t="s">
        <v>95283</v>
      </c>
      <c r="D734">
        <v>2</v>
      </c>
      <c r="E734">
        <v>12</v>
      </c>
      <c r="F734">
        <v>38</v>
      </c>
      <c r="G734">
        <v>5</v>
      </c>
      <c r="H734">
        <v>5</v>
      </c>
      <c r="I734" s="2" t="s">
        <v>96252</v>
      </c>
      <c r="J734" s="2" t="s">
        <v>98360</v>
      </c>
      <c r="K734" s="2" t="s">
        <v>98361</v>
      </c>
      <c r="L734">
        <v>8.8974099341858001E-3</v>
      </c>
      <c r="M734" s="2" t="s">
        <v>98362</v>
      </c>
      <c r="N734">
        <v>1</v>
      </c>
      <c r="O734">
        <v>1</v>
      </c>
      <c r="P734">
        <v>1</v>
      </c>
      <c r="Q734">
        <v>1</v>
      </c>
      <c r="R734">
        <v>1</v>
      </c>
    </row>
    <row r="735" spans="1:18" x14ac:dyDescent="0.2">
      <c r="A735" t="s">
        <v>96536</v>
      </c>
      <c r="B735" t="s">
        <v>96001</v>
      </c>
      <c r="C735" t="s">
        <v>96002</v>
      </c>
      <c r="D735">
        <v>2</v>
      </c>
      <c r="E735">
        <v>12</v>
      </c>
      <c r="F735">
        <v>38</v>
      </c>
      <c r="G735">
        <v>5</v>
      </c>
      <c r="H735">
        <v>5</v>
      </c>
      <c r="I735" s="2" t="s">
        <v>96252</v>
      </c>
      <c r="J735" s="2" t="s">
        <v>98360</v>
      </c>
      <c r="K735" s="2" t="s">
        <v>98361</v>
      </c>
      <c r="L735">
        <v>8.8974099341858001E-3</v>
      </c>
      <c r="M735" s="2" t="s">
        <v>98362</v>
      </c>
      <c r="N735">
        <v>1</v>
      </c>
      <c r="O735">
        <v>1</v>
      </c>
      <c r="P735">
        <v>1</v>
      </c>
      <c r="Q735">
        <v>1</v>
      </c>
      <c r="R735">
        <v>1</v>
      </c>
    </row>
    <row r="736" spans="1:18" x14ac:dyDescent="0.2">
      <c r="A736" t="s">
        <v>96537</v>
      </c>
      <c r="C736" t="s">
        <v>96537</v>
      </c>
      <c r="D736">
        <v>39</v>
      </c>
      <c r="E736">
        <v>6</v>
      </c>
      <c r="F736">
        <v>1</v>
      </c>
      <c r="G736">
        <v>11</v>
      </c>
      <c r="H736">
        <v>97.5</v>
      </c>
      <c r="I736" s="2" t="s">
        <v>96361</v>
      </c>
      <c r="J736">
        <v>71.5</v>
      </c>
      <c r="K736" s="2" t="s">
        <v>98363</v>
      </c>
      <c r="L736">
        <v>9.8561030891332994E-3</v>
      </c>
      <c r="M736" s="2" t="s">
        <v>96540</v>
      </c>
      <c r="N736">
        <v>1</v>
      </c>
      <c r="O736">
        <v>1</v>
      </c>
      <c r="P736">
        <v>1</v>
      </c>
      <c r="Q736">
        <v>1</v>
      </c>
      <c r="R736">
        <v>1</v>
      </c>
    </row>
    <row r="737" spans="1:18" x14ac:dyDescent="0.2">
      <c r="A737" t="s">
        <v>96541</v>
      </c>
      <c r="B737" t="s">
        <v>95283</v>
      </c>
      <c r="C737" t="s">
        <v>95283</v>
      </c>
      <c r="D737">
        <v>1</v>
      </c>
      <c r="E737">
        <v>11</v>
      </c>
      <c r="F737">
        <v>39</v>
      </c>
      <c r="G737">
        <v>6</v>
      </c>
      <c r="H737">
        <v>2.5</v>
      </c>
      <c r="I737" s="2" t="s">
        <v>96356</v>
      </c>
      <c r="J737" s="2" t="s">
        <v>96538</v>
      </c>
      <c r="K737" s="2" t="s">
        <v>96539</v>
      </c>
      <c r="L737">
        <v>9.8561030891332994E-3</v>
      </c>
      <c r="M737" s="2" t="s">
        <v>96540</v>
      </c>
      <c r="N737">
        <v>1</v>
      </c>
      <c r="O737">
        <v>1</v>
      </c>
      <c r="P737">
        <v>1</v>
      </c>
      <c r="Q737">
        <v>1</v>
      </c>
      <c r="R737">
        <v>1</v>
      </c>
    </row>
    <row r="738" spans="1:18" x14ac:dyDescent="0.2">
      <c r="A738" t="s">
        <v>96542</v>
      </c>
      <c r="B738" t="s">
        <v>95283</v>
      </c>
      <c r="C738" t="s">
        <v>95283</v>
      </c>
      <c r="D738">
        <v>1</v>
      </c>
      <c r="E738">
        <v>11</v>
      </c>
      <c r="F738">
        <v>39</v>
      </c>
      <c r="G738">
        <v>6</v>
      </c>
      <c r="H738">
        <v>2.5</v>
      </c>
      <c r="I738" s="2" t="s">
        <v>96356</v>
      </c>
      <c r="J738" s="2" t="s">
        <v>96538</v>
      </c>
      <c r="K738" s="2" t="s">
        <v>96539</v>
      </c>
      <c r="L738">
        <v>9.8561030891332994E-3</v>
      </c>
      <c r="M738" s="2" t="s">
        <v>96540</v>
      </c>
      <c r="N738">
        <v>1</v>
      </c>
      <c r="O738">
        <v>1</v>
      </c>
      <c r="P738">
        <v>1</v>
      </c>
      <c r="Q738">
        <v>1</v>
      </c>
      <c r="R738">
        <v>1</v>
      </c>
    </row>
    <row r="739" spans="1:18" x14ac:dyDescent="0.2">
      <c r="A739" t="s">
        <v>96543</v>
      </c>
      <c r="C739" t="s">
        <v>96543</v>
      </c>
      <c r="D739">
        <v>1</v>
      </c>
      <c r="E739">
        <v>11</v>
      </c>
      <c r="F739">
        <v>39</v>
      </c>
      <c r="G739">
        <v>6</v>
      </c>
      <c r="H739">
        <v>2.5</v>
      </c>
      <c r="I739" s="2" t="s">
        <v>96356</v>
      </c>
      <c r="J739" s="2" t="s">
        <v>96538</v>
      </c>
      <c r="K739" s="2" t="s">
        <v>96539</v>
      </c>
      <c r="L739">
        <v>9.8561030891332994E-3</v>
      </c>
      <c r="M739" s="2" t="s">
        <v>96540</v>
      </c>
      <c r="N739">
        <v>1</v>
      </c>
      <c r="O739">
        <v>1</v>
      </c>
      <c r="P739">
        <v>1</v>
      </c>
      <c r="Q739">
        <v>1</v>
      </c>
      <c r="R739">
        <v>1</v>
      </c>
    </row>
    <row r="740" spans="1:18" x14ac:dyDescent="0.2">
      <c r="A740" t="s">
        <v>96544</v>
      </c>
      <c r="C740" t="s">
        <v>96544</v>
      </c>
      <c r="D740">
        <v>13</v>
      </c>
      <c r="E740">
        <v>17</v>
      </c>
      <c r="F740">
        <v>27</v>
      </c>
      <c r="G740">
        <v>0</v>
      </c>
      <c r="H740">
        <v>32.5</v>
      </c>
      <c r="I740">
        <v>0</v>
      </c>
      <c r="J740">
        <v>0</v>
      </c>
      <c r="K740" s="2" t="s">
        <v>96545</v>
      </c>
      <c r="L740" s="2" t="s">
        <v>96546</v>
      </c>
      <c r="M740" s="2" t="s">
        <v>96547</v>
      </c>
      <c r="N740">
        <v>1</v>
      </c>
      <c r="O740">
        <v>0</v>
      </c>
      <c r="P740">
        <v>1</v>
      </c>
      <c r="Q740">
        <v>1</v>
      </c>
      <c r="R740">
        <v>1</v>
      </c>
    </row>
    <row r="741" spans="1:18" x14ac:dyDescent="0.2">
      <c r="A741" t="s">
        <v>96548</v>
      </c>
      <c r="B741" t="s">
        <v>96072</v>
      </c>
      <c r="C741" t="s">
        <v>96072</v>
      </c>
      <c r="D741">
        <v>27</v>
      </c>
      <c r="E741">
        <v>0</v>
      </c>
      <c r="F741">
        <v>13</v>
      </c>
      <c r="G741">
        <v>17</v>
      </c>
      <c r="H741">
        <v>67.5</v>
      </c>
      <c r="I741">
        <v>100</v>
      </c>
      <c r="J741" t="s">
        <v>95479</v>
      </c>
      <c r="K741" s="2" t="s">
        <v>96545</v>
      </c>
      <c r="L741" s="2" t="s">
        <v>96546</v>
      </c>
      <c r="M741" s="2" t="s">
        <v>96547</v>
      </c>
      <c r="N741">
        <v>1</v>
      </c>
      <c r="O741">
        <v>1</v>
      </c>
      <c r="P741">
        <v>0</v>
      </c>
      <c r="Q741">
        <v>1</v>
      </c>
      <c r="R741">
        <v>1</v>
      </c>
    </row>
    <row r="742" spans="1:18" x14ac:dyDescent="0.2">
      <c r="A742" t="s">
        <v>96549</v>
      </c>
      <c r="B742" t="s">
        <v>96550</v>
      </c>
      <c r="C742" t="s">
        <v>96551</v>
      </c>
      <c r="D742">
        <v>27</v>
      </c>
      <c r="E742">
        <v>0</v>
      </c>
      <c r="F742">
        <v>13</v>
      </c>
      <c r="G742">
        <v>17</v>
      </c>
      <c r="H742">
        <v>67.5</v>
      </c>
      <c r="I742">
        <v>100</v>
      </c>
      <c r="J742" t="s">
        <v>95479</v>
      </c>
      <c r="K742" s="2" t="s">
        <v>96545</v>
      </c>
      <c r="L742" s="2" t="s">
        <v>96546</v>
      </c>
      <c r="M742" s="2" t="s">
        <v>96547</v>
      </c>
      <c r="N742">
        <v>1</v>
      </c>
      <c r="O742">
        <v>1</v>
      </c>
      <c r="P742">
        <v>0</v>
      </c>
      <c r="Q742">
        <v>1</v>
      </c>
      <c r="R742">
        <v>1</v>
      </c>
    </row>
    <row r="743" spans="1:18" x14ac:dyDescent="0.2">
      <c r="A743" t="s">
        <v>96552</v>
      </c>
      <c r="C743" t="s">
        <v>96552</v>
      </c>
      <c r="D743">
        <v>27</v>
      </c>
      <c r="E743">
        <v>0</v>
      </c>
      <c r="F743">
        <v>13</v>
      </c>
      <c r="G743">
        <v>17</v>
      </c>
      <c r="H743">
        <v>67.5</v>
      </c>
      <c r="I743">
        <v>100</v>
      </c>
      <c r="J743" t="s">
        <v>95479</v>
      </c>
      <c r="K743" s="2" t="s">
        <v>96545</v>
      </c>
      <c r="L743" s="2" t="s">
        <v>96546</v>
      </c>
      <c r="M743" s="2" t="s">
        <v>96547</v>
      </c>
      <c r="N743">
        <v>1</v>
      </c>
      <c r="O743">
        <v>1</v>
      </c>
      <c r="P743">
        <v>0</v>
      </c>
      <c r="Q743">
        <v>1</v>
      </c>
      <c r="R743">
        <v>1</v>
      </c>
    </row>
    <row r="744" spans="1:18" x14ac:dyDescent="0.2">
      <c r="A744" t="s">
        <v>96553</v>
      </c>
      <c r="C744" t="s">
        <v>96553</v>
      </c>
      <c r="D744">
        <v>27</v>
      </c>
      <c r="E744">
        <v>0</v>
      </c>
      <c r="F744">
        <v>13</v>
      </c>
      <c r="G744">
        <v>17</v>
      </c>
      <c r="H744">
        <v>67.5</v>
      </c>
      <c r="I744">
        <v>100</v>
      </c>
      <c r="J744" t="s">
        <v>95479</v>
      </c>
      <c r="K744" s="2" t="s">
        <v>96545</v>
      </c>
      <c r="L744" s="2" t="s">
        <v>96546</v>
      </c>
      <c r="M744" s="2" t="s">
        <v>96547</v>
      </c>
      <c r="N744">
        <v>1</v>
      </c>
      <c r="O744">
        <v>1</v>
      </c>
      <c r="P744">
        <v>0</v>
      </c>
      <c r="Q744">
        <v>1</v>
      </c>
      <c r="R744">
        <v>1</v>
      </c>
    </row>
    <row r="745" spans="1:18" x14ac:dyDescent="0.2">
      <c r="A745" t="s">
        <v>96554</v>
      </c>
      <c r="C745" t="s">
        <v>96554</v>
      </c>
      <c r="D745">
        <v>27</v>
      </c>
      <c r="E745">
        <v>0</v>
      </c>
      <c r="F745">
        <v>13</v>
      </c>
      <c r="G745">
        <v>17</v>
      </c>
      <c r="H745">
        <v>67.5</v>
      </c>
      <c r="I745">
        <v>100</v>
      </c>
      <c r="J745" t="s">
        <v>95479</v>
      </c>
      <c r="K745" s="2" t="s">
        <v>96545</v>
      </c>
      <c r="L745" s="2" t="s">
        <v>96546</v>
      </c>
      <c r="M745" s="2" t="s">
        <v>96547</v>
      </c>
      <c r="N745">
        <v>1</v>
      </c>
      <c r="O745">
        <v>1</v>
      </c>
      <c r="P745">
        <v>0</v>
      </c>
      <c r="Q745">
        <v>1</v>
      </c>
      <c r="R745">
        <v>1</v>
      </c>
    </row>
    <row r="746" spans="1:18" x14ac:dyDescent="0.2">
      <c r="A746" t="s">
        <v>96555</v>
      </c>
      <c r="B746" t="s">
        <v>96544</v>
      </c>
      <c r="C746" t="s">
        <v>96544</v>
      </c>
      <c r="D746">
        <v>27</v>
      </c>
      <c r="E746">
        <v>0</v>
      </c>
      <c r="F746">
        <v>13</v>
      </c>
      <c r="G746">
        <v>17</v>
      </c>
      <c r="H746">
        <v>67.5</v>
      </c>
      <c r="I746">
        <v>100</v>
      </c>
      <c r="J746" t="s">
        <v>95479</v>
      </c>
      <c r="K746" s="2" t="s">
        <v>96545</v>
      </c>
      <c r="L746" s="2" t="s">
        <v>96546</v>
      </c>
      <c r="M746" s="2" t="s">
        <v>96547</v>
      </c>
      <c r="N746">
        <v>1</v>
      </c>
      <c r="O746">
        <v>1</v>
      </c>
      <c r="P746">
        <v>0</v>
      </c>
      <c r="Q746">
        <v>1</v>
      </c>
      <c r="R746">
        <v>1</v>
      </c>
    </row>
    <row r="747" spans="1:18" x14ac:dyDescent="0.2">
      <c r="A747" t="s">
        <v>96556</v>
      </c>
      <c r="C747" t="s">
        <v>96557</v>
      </c>
      <c r="D747">
        <v>27</v>
      </c>
      <c r="E747">
        <v>0</v>
      </c>
      <c r="F747">
        <v>13</v>
      </c>
      <c r="G747">
        <v>17</v>
      </c>
      <c r="H747">
        <v>67.5</v>
      </c>
      <c r="I747">
        <v>100</v>
      </c>
      <c r="J747" t="s">
        <v>95479</v>
      </c>
      <c r="K747" s="2" t="s">
        <v>96545</v>
      </c>
      <c r="L747" s="2" t="s">
        <v>96546</v>
      </c>
      <c r="M747" s="2" t="s">
        <v>96547</v>
      </c>
      <c r="N747">
        <v>1</v>
      </c>
      <c r="O747">
        <v>1</v>
      </c>
      <c r="P747">
        <v>0</v>
      </c>
      <c r="Q747">
        <v>1</v>
      </c>
      <c r="R747">
        <v>1</v>
      </c>
    </row>
    <row r="748" spans="1:18" x14ac:dyDescent="0.2">
      <c r="A748" t="s">
        <v>96558</v>
      </c>
      <c r="C748" t="s">
        <v>96558</v>
      </c>
      <c r="D748">
        <v>27</v>
      </c>
      <c r="E748">
        <v>0</v>
      </c>
      <c r="F748">
        <v>13</v>
      </c>
      <c r="G748">
        <v>17</v>
      </c>
      <c r="H748">
        <v>67.5</v>
      </c>
      <c r="I748">
        <v>100</v>
      </c>
      <c r="J748" t="s">
        <v>95479</v>
      </c>
      <c r="K748" s="2" t="s">
        <v>96545</v>
      </c>
      <c r="L748" s="2" t="s">
        <v>96546</v>
      </c>
      <c r="M748" s="2" t="s">
        <v>96547</v>
      </c>
      <c r="N748">
        <v>1</v>
      </c>
      <c r="O748">
        <v>1</v>
      </c>
      <c r="P748">
        <v>0</v>
      </c>
      <c r="Q748">
        <v>1</v>
      </c>
      <c r="R748">
        <v>1</v>
      </c>
    </row>
    <row r="749" spans="1:18" x14ac:dyDescent="0.2">
      <c r="A749" t="s">
        <v>96559</v>
      </c>
      <c r="C749" t="s">
        <v>96559</v>
      </c>
      <c r="D749">
        <v>27</v>
      </c>
      <c r="E749">
        <v>0</v>
      </c>
      <c r="F749">
        <v>13</v>
      </c>
      <c r="G749">
        <v>17</v>
      </c>
      <c r="H749">
        <v>67.5</v>
      </c>
      <c r="I749">
        <v>100</v>
      </c>
      <c r="J749" t="s">
        <v>95479</v>
      </c>
      <c r="K749" s="2" t="s">
        <v>96545</v>
      </c>
      <c r="L749" s="2" t="s">
        <v>96546</v>
      </c>
      <c r="M749" s="2" t="s">
        <v>96547</v>
      </c>
      <c r="N749">
        <v>1</v>
      </c>
      <c r="O749">
        <v>1</v>
      </c>
      <c r="P749">
        <v>0</v>
      </c>
      <c r="Q749">
        <v>1</v>
      </c>
      <c r="R749">
        <v>1</v>
      </c>
    </row>
    <row r="750" spans="1:18" x14ac:dyDescent="0.2">
      <c r="A750" t="s">
        <v>96560</v>
      </c>
      <c r="B750" t="s">
        <v>96561</v>
      </c>
      <c r="C750" t="s">
        <v>96562</v>
      </c>
      <c r="D750">
        <v>27</v>
      </c>
      <c r="E750">
        <v>0</v>
      </c>
      <c r="F750">
        <v>13</v>
      </c>
      <c r="G750">
        <v>17</v>
      </c>
      <c r="H750">
        <v>67.5</v>
      </c>
      <c r="I750">
        <v>100</v>
      </c>
      <c r="J750" t="s">
        <v>95479</v>
      </c>
      <c r="K750" s="2" t="s">
        <v>96545</v>
      </c>
      <c r="L750" s="2" t="s">
        <v>96546</v>
      </c>
      <c r="M750" s="2" t="s">
        <v>96547</v>
      </c>
      <c r="N750">
        <v>1</v>
      </c>
      <c r="O750">
        <v>1</v>
      </c>
      <c r="P750">
        <v>0</v>
      </c>
      <c r="Q750">
        <v>1</v>
      </c>
      <c r="R750">
        <v>1</v>
      </c>
    </row>
    <row r="751" spans="1:18" x14ac:dyDescent="0.2">
      <c r="A751" t="s">
        <v>96563</v>
      </c>
      <c r="B751" t="s">
        <v>96564</v>
      </c>
      <c r="C751" t="s">
        <v>96565</v>
      </c>
      <c r="D751">
        <v>27</v>
      </c>
      <c r="E751">
        <v>0</v>
      </c>
      <c r="F751">
        <v>13</v>
      </c>
      <c r="G751">
        <v>17</v>
      </c>
      <c r="H751">
        <v>67.5</v>
      </c>
      <c r="I751">
        <v>100</v>
      </c>
      <c r="J751" t="s">
        <v>95479</v>
      </c>
      <c r="K751" s="2" t="s">
        <v>96545</v>
      </c>
      <c r="L751" s="2" t="s">
        <v>96546</v>
      </c>
      <c r="M751" s="2" t="s">
        <v>96547</v>
      </c>
      <c r="N751">
        <v>1</v>
      </c>
      <c r="O751">
        <v>1</v>
      </c>
      <c r="P751">
        <v>0</v>
      </c>
      <c r="Q751">
        <v>1</v>
      </c>
      <c r="R751">
        <v>1</v>
      </c>
    </row>
    <row r="752" spans="1:18" x14ac:dyDescent="0.2">
      <c r="A752" t="s">
        <v>96566</v>
      </c>
      <c r="B752" t="s">
        <v>95283</v>
      </c>
      <c r="C752" t="s">
        <v>95283</v>
      </c>
      <c r="D752">
        <v>27</v>
      </c>
      <c r="E752">
        <v>0</v>
      </c>
      <c r="F752">
        <v>13</v>
      </c>
      <c r="G752">
        <v>17</v>
      </c>
      <c r="H752">
        <v>67.5</v>
      </c>
      <c r="I752">
        <v>100</v>
      </c>
      <c r="J752" t="s">
        <v>95479</v>
      </c>
      <c r="K752" s="2" t="s">
        <v>96545</v>
      </c>
      <c r="L752" s="2" t="s">
        <v>96546</v>
      </c>
      <c r="M752" s="2" t="s">
        <v>96547</v>
      </c>
      <c r="N752">
        <v>1</v>
      </c>
      <c r="O752">
        <v>1</v>
      </c>
      <c r="P752">
        <v>0</v>
      </c>
      <c r="Q752">
        <v>1</v>
      </c>
      <c r="R752">
        <v>1</v>
      </c>
    </row>
    <row r="753" spans="1:18" x14ac:dyDescent="0.2">
      <c r="A753" t="s">
        <v>96567</v>
      </c>
      <c r="B753" t="s">
        <v>96568</v>
      </c>
      <c r="C753" t="s">
        <v>96569</v>
      </c>
      <c r="D753">
        <v>27</v>
      </c>
      <c r="E753">
        <v>0</v>
      </c>
      <c r="F753">
        <v>13</v>
      </c>
      <c r="G753">
        <v>17</v>
      </c>
      <c r="H753">
        <v>67.5</v>
      </c>
      <c r="I753">
        <v>100</v>
      </c>
      <c r="J753" t="s">
        <v>95479</v>
      </c>
      <c r="K753" s="2" t="s">
        <v>96545</v>
      </c>
      <c r="L753" s="2" t="s">
        <v>96546</v>
      </c>
      <c r="M753" s="2" t="s">
        <v>96547</v>
      </c>
      <c r="N753">
        <v>1</v>
      </c>
      <c r="O753">
        <v>1</v>
      </c>
      <c r="P753">
        <v>0</v>
      </c>
      <c r="Q753">
        <v>1</v>
      </c>
      <c r="R753">
        <v>1</v>
      </c>
    </row>
    <row r="754" spans="1:18" x14ac:dyDescent="0.2">
      <c r="A754" t="s">
        <v>96570</v>
      </c>
      <c r="B754" t="s">
        <v>96571</v>
      </c>
      <c r="C754" t="s">
        <v>96571</v>
      </c>
      <c r="D754">
        <v>27</v>
      </c>
      <c r="E754">
        <v>0</v>
      </c>
      <c r="F754">
        <v>13</v>
      </c>
      <c r="G754">
        <v>17</v>
      </c>
      <c r="H754">
        <v>67.5</v>
      </c>
      <c r="I754">
        <v>100</v>
      </c>
      <c r="J754" t="s">
        <v>95479</v>
      </c>
      <c r="K754" s="2" t="s">
        <v>96545</v>
      </c>
      <c r="L754" s="2" t="s">
        <v>96546</v>
      </c>
      <c r="M754" s="2" t="s">
        <v>96547</v>
      </c>
      <c r="N754">
        <v>1</v>
      </c>
      <c r="O754">
        <v>1</v>
      </c>
      <c r="P754">
        <v>0</v>
      </c>
      <c r="Q754">
        <v>1</v>
      </c>
      <c r="R754">
        <v>1</v>
      </c>
    </row>
    <row r="755" spans="1:18" x14ac:dyDescent="0.2">
      <c r="A755" t="s">
        <v>96572</v>
      </c>
      <c r="B755" t="s">
        <v>96573</v>
      </c>
      <c r="C755" t="s">
        <v>96573</v>
      </c>
      <c r="D755">
        <v>27</v>
      </c>
      <c r="E755">
        <v>0</v>
      </c>
      <c r="F755">
        <v>13</v>
      </c>
      <c r="G755">
        <v>17</v>
      </c>
      <c r="H755">
        <v>67.5</v>
      </c>
      <c r="I755">
        <v>100</v>
      </c>
      <c r="J755" t="s">
        <v>95479</v>
      </c>
      <c r="K755" s="2" t="s">
        <v>96545</v>
      </c>
      <c r="L755" s="2" t="s">
        <v>96546</v>
      </c>
      <c r="M755" s="2" t="s">
        <v>96547</v>
      </c>
      <c r="N755">
        <v>1</v>
      </c>
      <c r="O755">
        <v>1</v>
      </c>
      <c r="P755">
        <v>0</v>
      </c>
      <c r="Q755">
        <v>1</v>
      </c>
      <c r="R755">
        <v>1</v>
      </c>
    </row>
    <row r="756" spans="1:18" x14ac:dyDescent="0.2">
      <c r="A756" t="s">
        <v>96574</v>
      </c>
      <c r="C756" t="s">
        <v>96574</v>
      </c>
      <c r="D756">
        <v>27</v>
      </c>
      <c r="E756">
        <v>0</v>
      </c>
      <c r="F756">
        <v>13</v>
      </c>
      <c r="G756">
        <v>17</v>
      </c>
      <c r="H756">
        <v>67.5</v>
      </c>
      <c r="I756">
        <v>100</v>
      </c>
      <c r="J756" t="s">
        <v>95479</v>
      </c>
      <c r="K756" s="2" t="s">
        <v>96545</v>
      </c>
      <c r="L756" s="2" t="s">
        <v>96546</v>
      </c>
      <c r="M756" s="2" t="s">
        <v>96547</v>
      </c>
      <c r="N756">
        <v>1</v>
      </c>
      <c r="O756">
        <v>1</v>
      </c>
      <c r="P756">
        <v>0</v>
      </c>
      <c r="Q756">
        <v>1</v>
      </c>
      <c r="R756">
        <v>1</v>
      </c>
    </row>
    <row r="757" spans="1:18" x14ac:dyDescent="0.2">
      <c r="A757" t="s">
        <v>96575</v>
      </c>
      <c r="C757" t="s">
        <v>96575</v>
      </c>
      <c r="D757">
        <v>27</v>
      </c>
      <c r="E757">
        <v>0</v>
      </c>
      <c r="F757">
        <v>13</v>
      </c>
      <c r="G757">
        <v>17</v>
      </c>
      <c r="H757">
        <v>67.5</v>
      </c>
      <c r="I757">
        <v>100</v>
      </c>
      <c r="J757" t="s">
        <v>95479</v>
      </c>
      <c r="K757" s="2" t="s">
        <v>96545</v>
      </c>
      <c r="L757" s="2" t="s">
        <v>96546</v>
      </c>
      <c r="M757" s="2" t="s">
        <v>96547</v>
      </c>
      <c r="N757">
        <v>1</v>
      </c>
      <c r="O757">
        <v>1</v>
      </c>
      <c r="P757">
        <v>0</v>
      </c>
      <c r="Q757">
        <v>1</v>
      </c>
      <c r="R757">
        <v>1</v>
      </c>
    </row>
    <row r="758" spans="1:18" x14ac:dyDescent="0.2">
      <c r="A758" t="s">
        <v>96576</v>
      </c>
      <c r="C758" t="s">
        <v>96576</v>
      </c>
      <c r="D758">
        <v>27</v>
      </c>
      <c r="E758">
        <v>0</v>
      </c>
      <c r="F758">
        <v>13</v>
      </c>
      <c r="G758">
        <v>17</v>
      </c>
      <c r="H758">
        <v>67.5</v>
      </c>
      <c r="I758">
        <v>100</v>
      </c>
      <c r="J758" t="s">
        <v>95479</v>
      </c>
      <c r="K758" s="2" t="s">
        <v>96545</v>
      </c>
      <c r="L758" s="2" t="s">
        <v>96546</v>
      </c>
      <c r="M758" s="2" t="s">
        <v>96547</v>
      </c>
      <c r="N758">
        <v>1</v>
      </c>
      <c r="O758">
        <v>1</v>
      </c>
      <c r="P758">
        <v>0</v>
      </c>
      <c r="Q758">
        <v>1</v>
      </c>
      <c r="R758">
        <v>1</v>
      </c>
    </row>
    <row r="759" spans="1:18" x14ac:dyDescent="0.2">
      <c r="A759" t="s">
        <v>96577</v>
      </c>
      <c r="B759" t="s">
        <v>95283</v>
      </c>
      <c r="C759" t="s">
        <v>95283</v>
      </c>
      <c r="D759">
        <v>27</v>
      </c>
      <c r="E759">
        <v>0</v>
      </c>
      <c r="F759">
        <v>13</v>
      </c>
      <c r="G759">
        <v>17</v>
      </c>
      <c r="H759">
        <v>67.5</v>
      </c>
      <c r="I759">
        <v>100</v>
      </c>
      <c r="J759" t="s">
        <v>95479</v>
      </c>
      <c r="K759" s="2" t="s">
        <v>96545</v>
      </c>
      <c r="L759" s="2" t="s">
        <v>96546</v>
      </c>
      <c r="M759" s="2" t="s">
        <v>96547</v>
      </c>
      <c r="N759">
        <v>1</v>
      </c>
      <c r="O759">
        <v>1</v>
      </c>
      <c r="P759">
        <v>0</v>
      </c>
      <c r="Q759">
        <v>1</v>
      </c>
      <c r="R759">
        <v>1</v>
      </c>
    </row>
    <row r="760" spans="1:18" x14ac:dyDescent="0.2">
      <c r="A760" t="s">
        <v>96578</v>
      </c>
      <c r="C760" t="s">
        <v>96579</v>
      </c>
      <c r="D760">
        <v>27</v>
      </c>
      <c r="E760">
        <v>0</v>
      </c>
      <c r="F760">
        <v>13</v>
      </c>
      <c r="G760">
        <v>17</v>
      </c>
      <c r="H760">
        <v>67.5</v>
      </c>
      <c r="I760">
        <v>100</v>
      </c>
      <c r="J760" t="s">
        <v>95479</v>
      </c>
      <c r="K760" s="2" t="s">
        <v>96545</v>
      </c>
      <c r="L760" s="2" t="s">
        <v>96546</v>
      </c>
      <c r="M760" s="2" t="s">
        <v>96547</v>
      </c>
      <c r="N760">
        <v>1</v>
      </c>
      <c r="O760">
        <v>1</v>
      </c>
      <c r="P760">
        <v>0</v>
      </c>
      <c r="Q760">
        <v>1</v>
      </c>
      <c r="R760">
        <v>1</v>
      </c>
    </row>
    <row r="761" spans="1:18" x14ac:dyDescent="0.2">
      <c r="A761" t="s">
        <v>96580</v>
      </c>
      <c r="B761" t="s">
        <v>96581</v>
      </c>
      <c r="C761" t="s">
        <v>96582</v>
      </c>
      <c r="D761">
        <v>27</v>
      </c>
      <c r="E761">
        <v>0</v>
      </c>
      <c r="F761">
        <v>13</v>
      </c>
      <c r="G761">
        <v>17</v>
      </c>
      <c r="H761">
        <v>67.5</v>
      </c>
      <c r="I761">
        <v>100</v>
      </c>
      <c r="J761" t="s">
        <v>95479</v>
      </c>
      <c r="K761" s="2" t="s">
        <v>96545</v>
      </c>
      <c r="L761" s="2" t="s">
        <v>96546</v>
      </c>
      <c r="M761" s="2" t="s">
        <v>96547</v>
      </c>
      <c r="N761">
        <v>1</v>
      </c>
      <c r="O761">
        <v>1</v>
      </c>
      <c r="P761">
        <v>0</v>
      </c>
      <c r="Q761">
        <v>1</v>
      </c>
      <c r="R761">
        <v>1</v>
      </c>
    </row>
    <row r="762" spans="1:18" x14ac:dyDescent="0.2">
      <c r="A762" t="s">
        <v>96583</v>
      </c>
      <c r="C762" t="s">
        <v>96584</v>
      </c>
      <c r="D762">
        <v>27</v>
      </c>
      <c r="E762">
        <v>0</v>
      </c>
      <c r="F762">
        <v>13</v>
      </c>
      <c r="G762">
        <v>17</v>
      </c>
      <c r="H762">
        <v>67.5</v>
      </c>
      <c r="I762">
        <v>100</v>
      </c>
      <c r="J762" t="s">
        <v>95479</v>
      </c>
      <c r="K762" s="2" t="s">
        <v>96545</v>
      </c>
      <c r="L762" s="2" t="s">
        <v>96546</v>
      </c>
      <c r="M762" s="2" t="s">
        <v>96547</v>
      </c>
      <c r="N762">
        <v>1</v>
      </c>
      <c r="O762">
        <v>1</v>
      </c>
      <c r="P762">
        <v>0</v>
      </c>
      <c r="Q762">
        <v>1</v>
      </c>
      <c r="R762">
        <v>1</v>
      </c>
    </row>
    <row r="763" spans="1:18" x14ac:dyDescent="0.2">
      <c r="A763" t="s">
        <v>96585</v>
      </c>
      <c r="B763" t="s">
        <v>96586</v>
      </c>
      <c r="C763" t="s">
        <v>96587</v>
      </c>
      <c r="D763">
        <v>27</v>
      </c>
      <c r="E763">
        <v>0</v>
      </c>
      <c r="F763">
        <v>13</v>
      </c>
      <c r="G763">
        <v>17</v>
      </c>
      <c r="H763">
        <v>67.5</v>
      </c>
      <c r="I763">
        <v>100</v>
      </c>
      <c r="J763" t="s">
        <v>95479</v>
      </c>
      <c r="K763" s="2" t="s">
        <v>96545</v>
      </c>
      <c r="L763" s="2" t="s">
        <v>96546</v>
      </c>
      <c r="M763" s="2" t="s">
        <v>96547</v>
      </c>
      <c r="N763">
        <v>1</v>
      </c>
      <c r="O763">
        <v>1</v>
      </c>
      <c r="P763">
        <v>0</v>
      </c>
      <c r="Q763">
        <v>1</v>
      </c>
      <c r="R763">
        <v>1</v>
      </c>
    </row>
    <row r="764" spans="1:18" x14ac:dyDescent="0.2">
      <c r="A764" t="s">
        <v>96588</v>
      </c>
      <c r="B764" t="s">
        <v>96082</v>
      </c>
      <c r="C764" t="s">
        <v>96082</v>
      </c>
      <c r="D764">
        <v>27</v>
      </c>
      <c r="E764">
        <v>0</v>
      </c>
      <c r="F764">
        <v>13</v>
      </c>
      <c r="G764">
        <v>17</v>
      </c>
      <c r="H764">
        <v>67.5</v>
      </c>
      <c r="I764">
        <v>100</v>
      </c>
      <c r="J764" t="s">
        <v>95479</v>
      </c>
      <c r="K764" s="2" t="s">
        <v>96545</v>
      </c>
      <c r="L764" s="2" t="s">
        <v>96546</v>
      </c>
      <c r="M764" s="2" t="s">
        <v>96547</v>
      </c>
      <c r="N764">
        <v>1</v>
      </c>
      <c r="O764">
        <v>1</v>
      </c>
      <c r="P764">
        <v>0</v>
      </c>
      <c r="Q764">
        <v>1</v>
      </c>
      <c r="R764">
        <v>1</v>
      </c>
    </row>
    <row r="765" spans="1:18" x14ac:dyDescent="0.2">
      <c r="A765" t="s">
        <v>96573</v>
      </c>
      <c r="C765" t="s">
        <v>96573</v>
      </c>
      <c r="D765">
        <v>27</v>
      </c>
      <c r="E765">
        <v>0</v>
      </c>
      <c r="F765">
        <v>13</v>
      </c>
      <c r="G765">
        <v>17</v>
      </c>
      <c r="H765">
        <v>67.5</v>
      </c>
      <c r="I765">
        <v>100</v>
      </c>
      <c r="J765" t="s">
        <v>95479</v>
      </c>
      <c r="K765" s="2" t="s">
        <v>96545</v>
      </c>
      <c r="L765" s="2" t="s">
        <v>96546</v>
      </c>
      <c r="M765" s="2" t="s">
        <v>96547</v>
      </c>
      <c r="N765">
        <v>1</v>
      </c>
      <c r="O765">
        <v>1</v>
      </c>
      <c r="P765">
        <v>0</v>
      </c>
      <c r="Q765">
        <v>1</v>
      </c>
      <c r="R765">
        <v>1</v>
      </c>
    </row>
    <row r="766" spans="1:18" x14ac:dyDescent="0.2">
      <c r="A766" t="s">
        <v>96589</v>
      </c>
      <c r="B766" t="s">
        <v>95354</v>
      </c>
      <c r="C766" t="s">
        <v>95354</v>
      </c>
      <c r="D766">
        <v>27</v>
      </c>
      <c r="E766">
        <v>0</v>
      </c>
      <c r="F766">
        <v>13</v>
      </c>
      <c r="G766">
        <v>17</v>
      </c>
      <c r="H766">
        <v>67.5</v>
      </c>
      <c r="I766">
        <v>100</v>
      </c>
      <c r="J766" t="s">
        <v>95479</v>
      </c>
      <c r="K766" s="2" t="s">
        <v>96545</v>
      </c>
      <c r="L766" s="2" t="s">
        <v>96546</v>
      </c>
      <c r="M766" s="2" t="s">
        <v>96547</v>
      </c>
      <c r="N766">
        <v>1</v>
      </c>
      <c r="O766">
        <v>1</v>
      </c>
      <c r="P766">
        <v>0</v>
      </c>
      <c r="Q766">
        <v>1</v>
      </c>
      <c r="R766">
        <v>1</v>
      </c>
    </row>
    <row r="767" spans="1:18" x14ac:dyDescent="0.2">
      <c r="A767" t="s">
        <v>96590</v>
      </c>
      <c r="B767" t="s">
        <v>95354</v>
      </c>
      <c r="C767" t="s">
        <v>95354</v>
      </c>
      <c r="D767">
        <v>27</v>
      </c>
      <c r="E767">
        <v>0</v>
      </c>
      <c r="F767">
        <v>13</v>
      </c>
      <c r="G767">
        <v>17</v>
      </c>
      <c r="H767">
        <v>67.5</v>
      </c>
      <c r="I767">
        <v>100</v>
      </c>
      <c r="J767" t="s">
        <v>95479</v>
      </c>
      <c r="K767" s="2" t="s">
        <v>96545</v>
      </c>
      <c r="L767" s="2" t="s">
        <v>96546</v>
      </c>
      <c r="M767" s="2" t="s">
        <v>96547</v>
      </c>
      <c r="N767">
        <v>1</v>
      </c>
      <c r="O767">
        <v>1</v>
      </c>
      <c r="P767">
        <v>0</v>
      </c>
      <c r="Q767">
        <v>1</v>
      </c>
      <c r="R767">
        <v>1</v>
      </c>
    </row>
    <row r="768" spans="1:18" x14ac:dyDescent="0.2">
      <c r="A768" t="s">
        <v>96591</v>
      </c>
      <c r="B768" t="s">
        <v>95308</v>
      </c>
      <c r="C768" t="s">
        <v>95308</v>
      </c>
      <c r="D768">
        <v>27</v>
      </c>
      <c r="E768">
        <v>0</v>
      </c>
      <c r="F768">
        <v>13</v>
      </c>
      <c r="G768">
        <v>17</v>
      </c>
      <c r="H768">
        <v>67.5</v>
      </c>
      <c r="I768">
        <v>100</v>
      </c>
      <c r="J768" t="s">
        <v>95479</v>
      </c>
      <c r="K768" s="2" t="s">
        <v>96545</v>
      </c>
      <c r="L768" s="2" t="s">
        <v>96546</v>
      </c>
      <c r="M768" s="2" t="s">
        <v>96547</v>
      </c>
      <c r="N768">
        <v>1</v>
      </c>
      <c r="O768">
        <v>1</v>
      </c>
      <c r="P768">
        <v>0</v>
      </c>
      <c r="Q768">
        <v>1</v>
      </c>
      <c r="R768">
        <v>1</v>
      </c>
    </row>
    <row r="769" spans="1:18" x14ac:dyDescent="0.2">
      <c r="A769" t="s">
        <v>96592</v>
      </c>
      <c r="B769" t="s">
        <v>96568</v>
      </c>
      <c r="C769" t="s">
        <v>96569</v>
      </c>
      <c r="D769">
        <v>27</v>
      </c>
      <c r="E769">
        <v>0</v>
      </c>
      <c r="F769">
        <v>13</v>
      </c>
      <c r="G769">
        <v>17</v>
      </c>
      <c r="H769">
        <v>67.5</v>
      </c>
      <c r="I769">
        <v>100</v>
      </c>
      <c r="J769" t="s">
        <v>95479</v>
      </c>
      <c r="K769" s="2" t="s">
        <v>96545</v>
      </c>
      <c r="L769" s="2" t="s">
        <v>96546</v>
      </c>
      <c r="M769" s="2" t="s">
        <v>96547</v>
      </c>
      <c r="N769">
        <v>1</v>
      </c>
      <c r="O769">
        <v>1</v>
      </c>
      <c r="P769">
        <v>0</v>
      </c>
      <c r="Q769">
        <v>1</v>
      </c>
      <c r="R769">
        <v>1</v>
      </c>
    </row>
    <row r="770" spans="1:18" x14ac:dyDescent="0.2">
      <c r="A770" t="s">
        <v>96593</v>
      </c>
      <c r="B770" t="s">
        <v>96405</v>
      </c>
      <c r="C770" t="s">
        <v>96405</v>
      </c>
      <c r="D770">
        <v>27</v>
      </c>
      <c r="E770">
        <v>0</v>
      </c>
      <c r="F770">
        <v>13</v>
      </c>
      <c r="G770">
        <v>17</v>
      </c>
      <c r="H770">
        <v>67.5</v>
      </c>
      <c r="I770">
        <v>100</v>
      </c>
      <c r="J770" t="s">
        <v>95479</v>
      </c>
      <c r="K770" s="2" t="s">
        <v>96545</v>
      </c>
      <c r="L770" s="2" t="s">
        <v>96546</v>
      </c>
      <c r="M770" s="2" t="s">
        <v>96547</v>
      </c>
      <c r="N770">
        <v>1</v>
      </c>
      <c r="O770">
        <v>1</v>
      </c>
      <c r="P770">
        <v>0</v>
      </c>
      <c r="Q770">
        <v>1</v>
      </c>
      <c r="R770">
        <v>1</v>
      </c>
    </row>
    <row r="771" spans="1:18" x14ac:dyDescent="0.2">
      <c r="A771" t="s">
        <v>96594</v>
      </c>
      <c r="B771" t="s">
        <v>96082</v>
      </c>
      <c r="C771" t="s">
        <v>96082</v>
      </c>
      <c r="D771">
        <v>27</v>
      </c>
      <c r="E771">
        <v>0</v>
      </c>
      <c r="F771">
        <v>13</v>
      </c>
      <c r="G771">
        <v>17</v>
      </c>
      <c r="H771">
        <v>67.5</v>
      </c>
      <c r="I771">
        <v>100</v>
      </c>
      <c r="J771" t="s">
        <v>95479</v>
      </c>
      <c r="K771" s="2" t="s">
        <v>96545</v>
      </c>
      <c r="L771" s="2" t="s">
        <v>96546</v>
      </c>
      <c r="M771" s="2" t="s">
        <v>96547</v>
      </c>
      <c r="N771">
        <v>1</v>
      </c>
      <c r="O771">
        <v>1</v>
      </c>
      <c r="P771">
        <v>0</v>
      </c>
      <c r="Q771">
        <v>1</v>
      </c>
      <c r="R771">
        <v>1</v>
      </c>
    </row>
    <row r="772" spans="1:18" x14ac:dyDescent="0.2">
      <c r="A772" t="s">
        <v>96106</v>
      </c>
      <c r="C772" t="s">
        <v>96107</v>
      </c>
      <c r="D772">
        <v>27</v>
      </c>
      <c r="E772">
        <v>0</v>
      </c>
      <c r="F772">
        <v>13</v>
      </c>
      <c r="G772">
        <v>17</v>
      </c>
      <c r="H772">
        <v>67.5</v>
      </c>
      <c r="I772">
        <v>100</v>
      </c>
      <c r="J772" t="s">
        <v>95479</v>
      </c>
      <c r="K772" s="2" t="s">
        <v>96545</v>
      </c>
      <c r="L772" s="2" t="s">
        <v>96546</v>
      </c>
      <c r="M772" s="2" t="s">
        <v>96547</v>
      </c>
      <c r="N772">
        <v>1</v>
      </c>
      <c r="O772">
        <v>1</v>
      </c>
      <c r="P772">
        <v>0</v>
      </c>
      <c r="Q772">
        <v>1</v>
      </c>
      <c r="R772">
        <v>1</v>
      </c>
    </row>
    <row r="773" spans="1:18" x14ac:dyDescent="0.2">
      <c r="A773" t="s">
        <v>96595</v>
      </c>
      <c r="B773" t="s">
        <v>96596</v>
      </c>
      <c r="C773" t="s">
        <v>96597</v>
      </c>
      <c r="D773">
        <v>30</v>
      </c>
      <c r="E773">
        <v>1</v>
      </c>
      <c r="F773">
        <v>10</v>
      </c>
      <c r="G773">
        <v>16</v>
      </c>
      <c r="H773">
        <v>75</v>
      </c>
      <c r="I773" s="2" t="s">
        <v>95829</v>
      </c>
      <c r="J773">
        <v>48</v>
      </c>
      <c r="K773" s="2" t="s">
        <v>96599</v>
      </c>
      <c r="L773">
        <v>1.67107690068478E-2</v>
      </c>
      <c r="M773" s="2" t="s">
        <v>96600</v>
      </c>
      <c r="N773">
        <v>1</v>
      </c>
      <c r="O773">
        <v>1</v>
      </c>
      <c r="P773">
        <v>1</v>
      </c>
      <c r="Q773">
        <v>1</v>
      </c>
      <c r="R773">
        <v>1</v>
      </c>
    </row>
    <row r="774" spans="1:18" x14ac:dyDescent="0.2">
      <c r="A774" t="s">
        <v>96601</v>
      </c>
      <c r="C774" t="s">
        <v>96602</v>
      </c>
      <c r="D774">
        <v>32</v>
      </c>
      <c r="E774">
        <v>2</v>
      </c>
      <c r="F774">
        <v>8</v>
      </c>
      <c r="G774">
        <v>15</v>
      </c>
      <c r="H774">
        <v>80</v>
      </c>
      <c r="I774" s="2" t="s">
        <v>95939</v>
      </c>
      <c r="J774">
        <v>30</v>
      </c>
      <c r="K774" s="2" t="s">
        <v>96603</v>
      </c>
      <c r="L774" s="2" t="s">
        <v>96604</v>
      </c>
      <c r="M774" s="2" t="s">
        <v>98364</v>
      </c>
      <c r="N774">
        <v>1</v>
      </c>
      <c r="O774">
        <v>1</v>
      </c>
      <c r="P774">
        <v>1</v>
      </c>
      <c r="Q774">
        <v>1</v>
      </c>
      <c r="R774">
        <v>1</v>
      </c>
    </row>
    <row r="775" spans="1:18" x14ac:dyDescent="0.2">
      <c r="A775" t="s">
        <v>96606</v>
      </c>
      <c r="B775" t="s">
        <v>96601</v>
      </c>
      <c r="C775" t="s">
        <v>96602</v>
      </c>
      <c r="D775">
        <v>8</v>
      </c>
      <c r="E775">
        <v>15</v>
      </c>
      <c r="F775">
        <v>32</v>
      </c>
      <c r="G775">
        <v>2</v>
      </c>
      <c r="H775">
        <v>20</v>
      </c>
      <c r="I775" s="2" t="s">
        <v>95933</v>
      </c>
      <c r="J775">
        <v>3.3333333333333298E-2</v>
      </c>
      <c r="K775" s="2" t="s">
        <v>96603</v>
      </c>
      <c r="L775" s="2" t="s">
        <v>96604</v>
      </c>
      <c r="M775" s="2" t="s">
        <v>98364</v>
      </c>
      <c r="N775">
        <v>1</v>
      </c>
      <c r="O775">
        <v>1</v>
      </c>
      <c r="P775">
        <v>1</v>
      </c>
      <c r="Q775">
        <v>1</v>
      </c>
      <c r="R775">
        <v>1</v>
      </c>
    </row>
    <row r="776" spans="1:18" x14ac:dyDescent="0.2">
      <c r="A776" t="s">
        <v>96608</v>
      </c>
      <c r="C776" t="s">
        <v>96609</v>
      </c>
      <c r="D776">
        <v>8</v>
      </c>
      <c r="E776">
        <v>15</v>
      </c>
      <c r="F776">
        <v>32</v>
      </c>
      <c r="G776">
        <v>2</v>
      </c>
      <c r="H776">
        <v>20</v>
      </c>
      <c r="I776" s="2" t="s">
        <v>95933</v>
      </c>
      <c r="J776">
        <v>3.3333333333333298E-2</v>
      </c>
      <c r="K776" s="2" t="s">
        <v>96603</v>
      </c>
      <c r="L776" s="2" t="s">
        <v>96604</v>
      </c>
      <c r="M776" s="2" t="s">
        <v>98364</v>
      </c>
      <c r="N776">
        <v>1</v>
      </c>
      <c r="O776">
        <v>1</v>
      </c>
      <c r="P776">
        <v>1</v>
      </c>
      <c r="Q776">
        <v>1</v>
      </c>
      <c r="R776">
        <v>1</v>
      </c>
    </row>
    <row r="777" spans="1:18" x14ac:dyDescent="0.2">
      <c r="A777" t="s">
        <v>96610</v>
      </c>
      <c r="B777" t="s">
        <v>96611</v>
      </c>
      <c r="C777" t="s">
        <v>96612</v>
      </c>
      <c r="D777">
        <v>40</v>
      </c>
      <c r="E777">
        <v>8</v>
      </c>
      <c r="F777">
        <v>0</v>
      </c>
      <c r="G777">
        <v>9</v>
      </c>
      <c r="H777">
        <v>100</v>
      </c>
      <c r="I777" s="2" t="s">
        <v>96618</v>
      </c>
      <c r="J777" t="s">
        <v>95479</v>
      </c>
      <c r="K777" s="2" t="s">
        <v>96614</v>
      </c>
      <c r="L777" s="2" t="s">
        <v>96615</v>
      </c>
      <c r="M777" s="2" t="s">
        <v>98365</v>
      </c>
      <c r="N777">
        <v>1</v>
      </c>
      <c r="O777">
        <v>1</v>
      </c>
      <c r="P777">
        <v>0</v>
      </c>
      <c r="Q777">
        <v>1</v>
      </c>
      <c r="R777">
        <v>1</v>
      </c>
    </row>
    <row r="778" spans="1:18" x14ac:dyDescent="0.2">
      <c r="A778" t="s">
        <v>96617</v>
      </c>
      <c r="B778" t="s">
        <v>95283</v>
      </c>
      <c r="C778" t="s">
        <v>95283</v>
      </c>
      <c r="D778">
        <v>0</v>
      </c>
      <c r="E778">
        <v>9</v>
      </c>
      <c r="F778">
        <v>40</v>
      </c>
      <c r="G778">
        <v>8</v>
      </c>
      <c r="H778">
        <v>0</v>
      </c>
      <c r="I778" s="2" t="s">
        <v>96613</v>
      </c>
      <c r="J778">
        <v>0</v>
      </c>
      <c r="K778" s="2" t="s">
        <v>98366</v>
      </c>
      <c r="L778">
        <v>3.7581825182903303E-2</v>
      </c>
      <c r="M778" s="2" t="s">
        <v>98365</v>
      </c>
      <c r="N778">
        <v>1</v>
      </c>
      <c r="O778">
        <v>0</v>
      </c>
      <c r="P778">
        <v>1</v>
      </c>
      <c r="Q778">
        <v>1</v>
      </c>
      <c r="R778">
        <v>1</v>
      </c>
    </row>
    <row r="779" spans="1:18" x14ac:dyDescent="0.2">
      <c r="A779" t="s">
        <v>96620</v>
      </c>
      <c r="B779" t="s">
        <v>96037</v>
      </c>
      <c r="C779" t="s">
        <v>96038</v>
      </c>
      <c r="D779">
        <v>0</v>
      </c>
      <c r="E779">
        <v>9</v>
      </c>
      <c r="F779">
        <v>40</v>
      </c>
      <c r="G779">
        <v>8</v>
      </c>
      <c r="H779">
        <v>0</v>
      </c>
      <c r="I779" s="2" t="s">
        <v>96613</v>
      </c>
      <c r="J779">
        <v>0</v>
      </c>
      <c r="K779" s="2" t="s">
        <v>98366</v>
      </c>
      <c r="L779">
        <v>3.7581825182903303E-2</v>
      </c>
      <c r="M779" s="2" t="s">
        <v>98365</v>
      </c>
      <c r="N779">
        <v>1</v>
      </c>
      <c r="O779">
        <v>0</v>
      </c>
      <c r="P779">
        <v>1</v>
      </c>
      <c r="Q779">
        <v>1</v>
      </c>
      <c r="R779">
        <v>1</v>
      </c>
    </row>
    <row r="780" spans="1:18" x14ac:dyDescent="0.2">
      <c r="A780" t="s">
        <v>96621</v>
      </c>
      <c r="B780" t="s">
        <v>95283</v>
      </c>
      <c r="C780" t="s">
        <v>95283</v>
      </c>
      <c r="D780">
        <v>0</v>
      </c>
      <c r="E780">
        <v>9</v>
      </c>
      <c r="F780">
        <v>40</v>
      </c>
      <c r="G780">
        <v>8</v>
      </c>
      <c r="H780">
        <v>0</v>
      </c>
      <c r="I780" s="2" t="s">
        <v>96613</v>
      </c>
      <c r="J780">
        <v>0</v>
      </c>
      <c r="K780" s="2" t="s">
        <v>98366</v>
      </c>
      <c r="L780">
        <v>3.7581825182903303E-2</v>
      </c>
      <c r="M780" s="2" t="s">
        <v>98365</v>
      </c>
      <c r="N780">
        <v>1</v>
      </c>
      <c r="O780">
        <v>0</v>
      </c>
      <c r="P780">
        <v>1</v>
      </c>
      <c r="Q780">
        <v>1</v>
      </c>
      <c r="R780">
        <v>1</v>
      </c>
    </row>
    <row r="781" spans="1:18" x14ac:dyDescent="0.2">
      <c r="A781" t="s">
        <v>96622</v>
      </c>
      <c r="B781" t="s">
        <v>96623</v>
      </c>
      <c r="C781" t="s">
        <v>96624</v>
      </c>
      <c r="D781">
        <v>0</v>
      </c>
      <c r="E781">
        <v>9</v>
      </c>
      <c r="F781">
        <v>40</v>
      </c>
      <c r="G781">
        <v>8</v>
      </c>
      <c r="H781">
        <v>0</v>
      </c>
      <c r="I781" s="2" t="s">
        <v>96613</v>
      </c>
      <c r="J781">
        <v>0</v>
      </c>
      <c r="K781" s="2" t="s">
        <v>98366</v>
      </c>
      <c r="L781">
        <v>3.7581825182903303E-2</v>
      </c>
      <c r="M781" s="2" t="s">
        <v>98365</v>
      </c>
      <c r="N781">
        <v>1</v>
      </c>
      <c r="O781">
        <v>0</v>
      </c>
      <c r="P781">
        <v>1</v>
      </c>
      <c r="Q781">
        <v>1</v>
      </c>
      <c r="R781">
        <v>1</v>
      </c>
    </row>
    <row r="782" spans="1:18" x14ac:dyDescent="0.2">
      <c r="A782" t="s">
        <v>96625</v>
      </c>
      <c r="C782" t="s">
        <v>96625</v>
      </c>
      <c r="D782">
        <v>0</v>
      </c>
      <c r="E782">
        <v>9</v>
      </c>
      <c r="F782">
        <v>40</v>
      </c>
      <c r="G782">
        <v>8</v>
      </c>
      <c r="H782">
        <v>0</v>
      </c>
      <c r="I782" s="2" t="s">
        <v>96613</v>
      </c>
      <c r="J782">
        <v>0</v>
      </c>
      <c r="K782" s="2" t="s">
        <v>98366</v>
      </c>
      <c r="L782">
        <v>3.7581825182903303E-2</v>
      </c>
      <c r="M782" s="2" t="s">
        <v>98365</v>
      </c>
      <c r="N782">
        <v>1</v>
      </c>
      <c r="O782">
        <v>0</v>
      </c>
      <c r="P782">
        <v>1</v>
      </c>
      <c r="Q782">
        <v>1</v>
      </c>
      <c r="R782">
        <v>1</v>
      </c>
    </row>
    <row r="783" spans="1:18" x14ac:dyDescent="0.2">
      <c r="A783" t="s">
        <v>96626</v>
      </c>
      <c r="C783" t="s">
        <v>96626</v>
      </c>
      <c r="D783">
        <v>0</v>
      </c>
      <c r="E783">
        <v>9</v>
      </c>
      <c r="F783">
        <v>40</v>
      </c>
      <c r="G783">
        <v>8</v>
      </c>
      <c r="H783">
        <v>0</v>
      </c>
      <c r="I783" s="2" t="s">
        <v>96613</v>
      </c>
      <c r="J783">
        <v>0</v>
      </c>
      <c r="K783" s="2" t="s">
        <v>98366</v>
      </c>
      <c r="L783">
        <v>3.7581825182903303E-2</v>
      </c>
      <c r="M783" s="2" t="s">
        <v>98365</v>
      </c>
      <c r="N783">
        <v>1</v>
      </c>
      <c r="O783">
        <v>0</v>
      </c>
      <c r="P783">
        <v>1</v>
      </c>
      <c r="Q783">
        <v>1</v>
      </c>
      <c r="R783">
        <v>1</v>
      </c>
    </row>
    <row r="784" spans="1:18" x14ac:dyDescent="0.2">
      <c r="A784" t="s">
        <v>96627</v>
      </c>
      <c r="B784" t="s">
        <v>96628</v>
      </c>
      <c r="C784" t="s">
        <v>96629</v>
      </c>
      <c r="D784">
        <v>0</v>
      </c>
      <c r="E784">
        <v>9</v>
      </c>
      <c r="F784">
        <v>40</v>
      </c>
      <c r="G784">
        <v>8</v>
      </c>
      <c r="H784">
        <v>0</v>
      </c>
      <c r="I784" s="2" t="s">
        <v>96613</v>
      </c>
      <c r="J784">
        <v>0</v>
      </c>
      <c r="K784" s="2" t="s">
        <v>98366</v>
      </c>
      <c r="L784">
        <v>3.7581825182903303E-2</v>
      </c>
      <c r="M784" s="2" t="s">
        <v>98365</v>
      </c>
      <c r="N784">
        <v>1</v>
      </c>
      <c r="O784">
        <v>0</v>
      </c>
      <c r="P784">
        <v>1</v>
      </c>
      <c r="Q784">
        <v>1</v>
      </c>
      <c r="R784">
        <v>1</v>
      </c>
    </row>
    <row r="785" spans="1:18" x14ac:dyDescent="0.2">
      <c r="A785" t="s">
        <v>96630</v>
      </c>
      <c r="B785" t="s">
        <v>96631</v>
      </c>
      <c r="C785" t="s">
        <v>96632</v>
      </c>
      <c r="D785">
        <v>0</v>
      </c>
      <c r="E785">
        <v>9</v>
      </c>
      <c r="F785">
        <v>40</v>
      </c>
      <c r="G785">
        <v>8</v>
      </c>
      <c r="H785">
        <v>0</v>
      </c>
      <c r="I785" s="2" t="s">
        <v>96613</v>
      </c>
      <c r="J785">
        <v>0</v>
      </c>
      <c r="K785" s="2" t="s">
        <v>98366</v>
      </c>
      <c r="L785">
        <v>3.7581825182903303E-2</v>
      </c>
      <c r="M785" s="2" t="s">
        <v>98365</v>
      </c>
      <c r="N785">
        <v>1</v>
      </c>
      <c r="O785">
        <v>0</v>
      </c>
      <c r="P785">
        <v>1</v>
      </c>
      <c r="Q785">
        <v>1</v>
      </c>
      <c r="R785">
        <v>1</v>
      </c>
    </row>
    <row r="786" spans="1:18" x14ac:dyDescent="0.2">
      <c r="A786" t="s">
        <v>96633</v>
      </c>
      <c r="C786" t="s">
        <v>96633</v>
      </c>
      <c r="D786">
        <v>0</v>
      </c>
      <c r="E786">
        <v>9</v>
      </c>
      <c r="F786">
        <v>40</v>
      </c>
      <c r="G786">
        <v>8</v>
      </c>
      <c r="H786">
        <v>0</v>
      </c>
      <c r="I786" s="2" t="s">
        <v>96613</v>
      </c>
      <c r="J786">
        <v>0</v>
      </c>
      <c r="K786" s="2" t="s">
        <v>98366</v>
      </c>
      <c r="L786">
        <v>3.7581825182903303E-2</v>
      </c>
      <c r="M786" s="2" t="s">
        <v>98365</v>
      </c>
      <c r="N786">
        <v>1</v>
      </c>
      <c r="O786">
        <v>0</v>
      </c>
      <c r="P786">
        <v>1</v>
      </c>
      <c r="Q786">
        <v>1</v>
      </c>
      <c r="R786">
        <v>1</v>
      </c>
    </row>
    <row r="787" spans="1:18" x14ac:dyDescent="0.2">
      <c r="A787" t="s">
        <v>96634</v>
      </c>
      <c r="B787" t="s">
        <v>96635</v>
      </c>
      <c r="C787" t="s">
        <v>96635</v>
      </c>
      <c r="D787">
        <v>0</v>
      </c>
      <c r="E787">
        <v>9</v>
      </c>
      <c r="F787">
        <v>40</v>
      </c>
      <c r="G787">
        <v>8</v>
      </c>
      <c r="H787">
        <v>0</v>
      </c>
      <c r="I787" s="2" t="s">
        <v>96613</v>
      </c>
      <c r="J787">
        <v>0</v>
      </c>
      <c r="K787" s="2" t="s">
        <v>98366</v>
      </c>
      <c r="L787">
        <v>3.7581825182903303E-2</v>
      </c>
      <c r="M787" s="2" t="s">
        <v>98365</v>
      </c>
      <c r="N787">
        <v>1</v>
      </c>
      <c r="O787">
        <v>0</v>
      </c>
      <c r="P787">
        <v>1</v>
      </c>
      <c r="Q787">
        <v>1</v>
      </c>
      <c r="R787">
        <v>1</v>
      </c>
    </row>
    <row r="788" spans="1:18" x14ac:dyDescent="0.2">
      <c r="A788" t="s">
        <v>96636</v>
      </c>
      <c r="B788" t="s">
        <v>96637</v>
      </c>
      <c r="C788" t="s">
        <v>96638</v>
      </c>
      <c r="D788">
        <v>0</v>
      </c>
      <c r="E788">
        <v>9</v>
      </c>
      <c r="F788">
        <v>40</v>
      </c>
      <c r="G788">
        <v>8</v>
      </c>
      <c r="H788">
        <v>0</v>
      </c>
      <c r="I788" s="2" t="s">
        <v>96613</v>
      </c>
      <c r="J788">
        <v>0</v>
      </c>
      <c r="K788" s="2" t="s">
        <v>98366</v>
      </c>
      <c r="L788">
        <v>3.7581825182903303E-2</v>
      </c>
      <c r="M788" s="2" t="s">
        <v>98365</v>
      </c>
      <c r="N788">
        <v>1</v>
      </c>
      <c r="O788">
        <v>0</v>
      </c>
      <c r="P788">
        <v>1</v>
      </c>
      <c r="Q788">
        <v>1</v>
      </c>
      <c r="R788">
        <v>1</v>
      </c>
    </row>
    <row r="789" spans="1:18" x14ac:dyDescent="0.2">
      <c r="A789" t="s">
        <v>96639</v>
      </c>
      <c r="B789" t="s">
        <v>96640</v>
      </c>
      <c r="C789" t="s">
        <v>96641</v>
      </c>
      <c r="D789">
        <v>0</v>
      </c>
      <c r="E789">
        <v>9</v>
      </c>
      <c r="F789">
        <v>40</v>
      </c>
      <c r="G789">
        <v>8</v>
      </c>
      <c r="H789">
        <v>0</v>
      </c>
      <c r="I789" s="2" t="s">
        <v>96613</v>
      </c>
      <c r="J789">
        <v>0</v>
      </c>
      <c r="K789" s="2" t="s">
        <v>98366</v>
      </c>
      <c r="L789">
        <v>3.7581825182903303E-2</v>
      </c>
      <c r="M789" s="2" t="s">
        <v>98365</v>
      </c>
      <c r="N789">
        <v>1</v>
      </c>
      <c r="O789">
        <v>0</v>
      </c>
      <c r="P789">
        <v>1</v>
      </c>
      <c r="Q789">
        <v>1</v>
      </c>
      <c r="R789">
        <v>1</v>
      </c>
    </row>
    <row r="790" spans="1:18" x14ac:dyDescent="0.2">
      <c r="A790" t="s">
        <v>96642</v>
      </c>
      <c r="B790" t="s">
        <v>96643</v>
      </c>
      <c r="C790" t="s">
        <v>96644</v>
      </c>
      <c r="D790">
        <v>0</v>
      </c>
      <c r="E790">
        <v>9</v>
      </c>
      <c r="F790">
        <v>40</v>
      </c>
      <c r="G790">
        <v>8</v>
      </c>
      <c r="H790">
        <v>0</v>
      </c>
      <c r="I790" s="2" t="s">
        <v>96613</v>
      </c>
      <c r="J790">
        <v>0</v>
      </c>
      <c r="K790" s="2" t="s">
        <v>98366</v>
      </c>
      <c r="L790">
        <v>3.7581825182903303E-2</v>
      </c>
      <c r="M790" s="2" t="s">
        <v>98365</v>
      </c>
      <c r="N790">
        <v>1</v>
      </c>
      <c r="O790">
        <v>0</v>
      </c>
      <c r="P790">
        <v>1</v>
      </c>
      <c r="Q790">
        <v>1</v>
      </c>
      <c r="R790">
        <v>1</v>
      </c>
    </row>
    <row r="791" spans="1:18" x14ac:dyDescent="0.2">
      <c r="A791" t="s">
        <v>96645</v>
      </c>
      <c r="B791" t="s">
        <v>96646</v>
      </c>
      <c r="C791" t="s">
        <v>96647</v>
      </c>
      <c r="D791">
        <v>0</v>
      </c>
      <c r="E791">
        <v>9</v>
      </c>
      <c r="F791">
        <v>40</v>
      </c>
      <c r="G791">
        <v>8</v>
      </c>
      <c r="H791">
        <v>0</v>
      </c>
      <c r="I791" s="2" t="s">
        <v>96613</v>
      </c>
      <c r="J791">
        <v>0</v>
      </c>
      <c r="K791" s="2" t="s">
        <v>98366</v>
      </c>
      <c r="L791">
        <v>3.7581825182903303E-2</v>
      </c>
      <c r="M791" s="2" t="s">
        <v>98365</v>
      </c>
      <c r="N791">
        <v>1</v>
      </c>
      <c r="O791">
        <v>0</v>
      </c>
      <c r="P791">
        <v>1</v>
      </c>
      <c r="Q791">
        <v>1</v>
      </c>
      <c r="R791">
        <v>1</v>
      </c>
    </row>
    <row r="792" spans="1:18" x14ac:dyDescent="0.2">
      <c r="A792" t="s">
        <v>96648</v>
      </c>
      <c r="B792" t="s">
        <v>95283</v>
      </c>
      <c r="C792" t="s">
        <v>95283</v>
      </c>
      <c r="D792">
        <v>0</v>
      </c>
      <c r="E792">
        <v>9</v>
      </c>
      <c r="F792">
        <v>40</v>
      </c>
      <c r="G792">
        <v>8</v>
      </c>
      <c r="H792">
        <v>0</v>
      </c>
      <c r="I792" s="2" t="s">
        <v>96613</v>
      </c>
      <c r="J792">
        <v>0</v>
      </c>
      <c r="K792" s="2" t="s">
        <v>98366</v>
      </c>
      <c r="L792">
        <v>3.7581825182903303E-2</v>
      </c>
      <c r="M792" s="2" t="s">
        <v>98365</v>
      </c>
      <c r="N792">
        <v>1</v>
      </c>
      <c r="O792">
        <v>0</v>
      </c>
      <c r="P792">
        <v>1</v>
      </c>
      <c r="Q792">
        <v>1</v>
      </c>
      <c r="R792">
        <v>1</v>
      </c>
    </row>
    <row r="793" spans="1:18" x14ac:dyDescent="0.2">
      <c r="A793" t="s">
        <v>96649</v>
      </c>
      <c r="B793" t="s">
        <v>96650</v>
      </c>
      <c r="C793" t="s">
        <v>96651</v>
      </c>
      <c r="D793">
        <v>0</v>
      </c>
      <c r="E793">
        <v>9</v>
      </c>
      <c r="F793">
        <v>40</v>
      </c>
      <c r="G793">
        <v>8</v>
      </c>
      <c r="H793">
        <v>0</v>
      </c>
      <c r="I793" s="2" t="s">
        <v>96613</v>
      </c>
      <c r="J793">
        <v>0</v>
      </c>
      <c r="K793" s="2" t="s">
        <v>98366</v>
      </c>
      <c r="L793">
        <v>3.7581825182903303E-2</v>
      </c>
      <c r="M793" s="2" t="s">
        <v>98365</v>
      </c>
      <c r="N793">
        <v>1</v>
      </c>
      <c r="O793">
        <v>0</v>
      </c>
      <c r="P793">
        <v>1</v>
      </c>
      <c r="Q793">
        <v>1</v>
      </c>
      <c r="R793">
        <v>1</v>
      </c>
    </row>
    <row r="794" spans="1:18" x14ac:dyDescent="0.2">
      <c r="A794" t="s">
        <v>96652</v>
      </c>
      <c r="C794" t="s">
        <v>96653</v>
      </c>
      <c r="D794">
        <v>0</v>
      </c>
      <c r="E794">
        <v>9</v>
      </c>
      <c r="F794">
        <v>40</v>
      </c>
      <c r="G794">
        <v>8</v>
      </c>
      <c r="H794">
        <v>0</v>
      </c>
      <c r="I794" s="2" t="s">
        <v>96613</v>
      </c>
      <c r="J794">
        <v>0</v>
      </c>
      <c r="K794" s="2" t="s">
        <v>98366</v>
      </c>
      <c r="L794">
        <v>3.7581825182903303E-2</v>
      </c>
      <c r="M794" s="2" t="s">
        <v>98365</v>
      </c>
      <c r="N794">
        <v>1</v>
      </c>
      <c r="O794">
        <v>0</v>
      </c>
      <c r="P794">
        <v>1</v>
      </c>
      <c r="Q794">
        <v>1</v>
      </c>
      <c r="R794">
        <v>1</v>
      </c>
    </row>
    <row r="795" spans="1:18" x14ac:dyDescent="0.2">
      <c r="A795" t="s">
        <v>96654</v>
      </c>
      <c r="B795" t="s">
        <v>96608</v>
      </c>
      <c r="C795" t="s">
        <v>96609</v>
      </c>
      <c r="D795">
        <v>0</v>
      </c>
      <c r="E795">
        <v>9</v>
      </c>
      <c r="F795">
        <v>40</v>
      </c>
      <c r="G795">
        <v>8</v>
      </c>
      <c r="H795">
        <v>0</v>
      </c>
      <c r="I795" s="2" t="s">
        <v>96613</v>
      </c>
      <c r="J795">
        <v>0</v>
      </c>
      <c r="K795" s="2" t="s">
        <v>98366</v>
      </c>
      <c r="L795">
        <v>3.7581825182903303E-2</v>
      </c>
      <c r="M795" s="2" t="s">
        <v>98365</v>
      </c>
      <c r="N795">
        <v>1</v>
      </c>
      <c r="O795">
        <v>0</v>
      </c>
      <c r="P795">
        <v>1</v>
      </c>
      <c r="Q795">
        <v>1</v>
      </c>
      <c r="R795">
        <v>1</v>
      </c>
    </row>
    <row r="796" spans="1:18" x14ac:dyDescent="0.2">
      <c r="A796" t="s">
        <v>96550</v>
      </c>
      <c r="C796" t="s">
        <v>96551</v>
      </c>
      <c r="D796">
        <v>14</v>
      </c>
      <c r="E796">
        <v>17</v>
      </c>
      <c r="F796">
        <v>26</v>
      </c>
      <c r="G796">
        <v>0</v>
      </c>
      <c r="H796">
        <v>35</v>
      </c>
      <c r="I796">
        <v>0</v>
      </c>
      <c r="J796">
        <v>0</v>
      </c>
      <c r="K796" s="2" t="s">
        <v>96655</v>
      </c>
      <c r="L796" s="2" t="s">
        <v>96656</v>
      </c>
      <c r="M796" s="2" t="s">
        <v>96657</v>
      </c>
      <c r="N796">
        <v>1</v>
      </c>
      <c r="O796">
        <v>0</v>
      </c>
      <c r="P796">
        <v>1</v>
      </c>
      <c r="Q796">
        <v>1</v>
      </c>
      <c r="R796">
        <v>1</v>
      </c>
    </row>
    <row r="797" spans="1:18" x14ac:dyDescent="0.2">
      <c r="A797" t="s">
        <v>96658</v>
      </c>
      <c r="B797" t="s">
        <v>96659</v>
      </c>
      <c r="C797" t="s">
        <v>96660</v>
      </c>
      <c r="D797">
        <v>14</v>
      </c>
      <c r="E797">
        <v>17</v>
      </c>
      <c r="F797">
        <v>26</v>
      </c>
      <c r="G797">
        <v>0</v>
      </c>
      <c r="H797">
        <v>35</v>
      </c>
      <c r="I797">
        <v>0</v>
      </c>
      <c r="J797">
        <v>0</v>
      </c>
      <c r="K797" s="2" t="s">
        <v>96655</v>
      </c>
      <c r="L797" s="2" t="s">
        <v>96656</v>
      </c>
      <c r="M797" s="2" t="s">
        <v>96657</v>
      </c>
      <c r="N797">
        <v>1</v>
      </c>
      <c r="O797">
        <v>0</v>
      </c>
      <c r="P797">
        <v>1</v>
      </c>
      <c r="Q797">
        <v>1</v>
      </c>
      <c r="R797">
        <v>1</v>
      </c>
    </row>
    <row r="798" spans="1:18" x14ac:dyDescent="0.2">
      <c r="A798" t="s">
        <v>96661</v>
      </c>
      <c r="B798" t="s">
        <v>96144</v>
      </c>
      <c r="C798" t="s">
        <v>96145</v>
      </c>
      <c r="D798">
        <v>26</v>
      </c>
      <c r="E798">
        <v>0</v>
      </c>
      <c r="F798">
        <v>14</v>
      </c>
      <c r="G798">
        <v>17</v>
      </c>
      <c r="H798">
        <v>65</v>
      </c>
      <c r="I798">
        <v>100</v>
      </c>
      <c r="J798" t="s">
        <v>95479</v>
      </c>
      <c r="K798" s="2" t="s">
        <v>96655</v>
      </c>
      <c r="L798" s="2" t="s">
        <v>96656</v>
      </c>
      <c r="M798" s="2" t="s">
        <v>96657</v>
      </c>
      <c r="N798">
        <v>1</v>
      </c>
      <c r="O798">
        <v>1</v>
      </c>
      <c r="P798">
        <v>0</v>
      </c>
      <c r="Q798">
        <v>1</v>
      </c>
      <c r="R798">
        <v>1</v>
      </c>
    </row>
    <row r="799" spans="1:18" x14ac:dyDescent="0.2">
      <c r="A799" t="s">
        <v>96662</v>
      </c>
      <c r="B799" t="s">
        <v>96659</v>
      </c>
      <c r="C799" t="s">
        <v>96660</v>
      </c>
      <c r="D799">
        <v>26</v>
      </c>
      <c r="E799">
        <v>0</v>
      </c>
      <c r="F799">
        <v>14</v>
      </c>
      <c r="G799">
        <v>17</v>
      </c>
      <c r="H799">
        <v>65</v>
      </c>
      <c r="I799">
        <v>100</v>
      </c>
      <c r="J799" t="s">
        <v>95479</v>
      </c>
      <c r="K799" s="2" t="s">
        <v>96655</v>
      </c>
      <c r="L799" s="2" t="s">
        <v>96656</v>
      </c>
      <c r="M799" s="2" t="s">
        <v>96657</v>
      </c>
      <c r="N799">
        <v>1</v>
      </c>
      <c r="O799">
        <v>1</v>
      </c>
      <c r="P799">
        <v>0</v>
      </c>
      <c r="Q799">
        <v>1</v>
      </c>
      <c r="R799">
        <v>1</v>
      </c>
    </row>
    <row r="800" spans="1:18" x14ac:dyDescent="0.2">
      <c r="A800" t="s">
        <v>96663</v>
      </c>
      <c r="B800" t="s">
        <v>96664</v>
      </c>
      <c r="C800" t="s">
        <v>96665</v>
      </c>
      <c r="D800">
        <v>26</v>
      </c>
      <c r="E800">
        <v>0</v>
      </c>
      <c r="F800">
        <v>14</v>
      </c>
      <c r="G800">
        <v>17</v>
      </c>
      <c r="H800">
        <v>65</v>
      </c>
      <c r="I800">
        <v>100</v>
      </c>
      <c r="J800" t="s">
        <v>95479</v>
      </c>
      <c r="K800" s="2" t="s">
        <v>96655</v>
      </c>
      <c r="L800" s="2" t="s">
        <v>96656</v>
      </c>
      <c r="M800" s="2" t="s">
        <v>96657</v>
      </c>
      <c r="N800">
        <v>1</v>
      </c>
      <c r="O800">
        <v>1</v>
      </c>
      <c r="P800">
        <v>0</v>
      </c>
      <c r="Q800">
        <v>1</v>
      </c>
      <c r="R800">
        <v>1</v>
      </c>
    </row>
    <row r="801" spans="1:18" x14ac:dyDescent="0.2">
      <c r="A801" t="s">
        <v>96666</v>
      </c>
      <c r="C801" t="s">
        <v>96667</v>
      </c>
      <c r="D801">
        <v>26</v>
      </c>
      <c r="E801">
        <v>0</v>
      </c>
      <c r="F801">
        <v>14</v>
      </c>
      <c r="G801">
        <v>17</v>
      </c>
      <c r="H801">
        <v>65</v>
      </c>
      <c r="I801">
        <v>100</v>
      </c>
      <c r="J801" t="s">
        <v>95479</v>
      </c>
      <c r="K801" s="2" t="s">
        <v>96655</v>
      </c>
      <c r="L801" s="2" t="s">
        <v>96656</v>
      </c>
      <c r="M801" s="2" t="s">
        <v>96657</v>
      </c>
      <c r="N801">
        <v>1</v>
      </c>
      <c r="O801">
        <v>1</v>
      </c>
      <c r="P801">
        <v>0</v>
      </c>
      <c r="Q801">
        <v>1</v>
      </c>
      <c r="R801">
        <v>1</v>
      </c>
    </row>
    <row r="802" spans="1:18" x14ac:dyDescent="0.2">
      <c r="A802" t="s">
        <v>96668</v>
      </c>
      <c r="C802" t="s">
        <v>96668</v>
      </c>
      <c r="D802">
        <v>26</v>
      </c>
      <c r="E802">
        <v>0</v>
      </c>
      <c r="F802">
        <v>14</v>
      </c>
      <c r="G802">
        <v>17</v>
      </c>
      <c r="H802">
        <v>65</v>
      </c>
      <c r="I802">
        <v>100</v>
      </c>
      <c r="J802" t="s">
        <v>95479</v>
      </c>
      <c r="K802" s="2" t="s">
        <v>96655</v>
      </c>
      <c r="L802" s="2" t="s">
        <v>96656</v>
      </c>
      <c r="M802" s="2" t="s">
        <v>96657</v>
      </c>
      <c r="N802">
        <v>1</v>
      </c>
      <c r="O802">
        <v>1</v>
      </c>
      <c r="P802">
        <v>0</v>
      </c>
      <c r="Q802">
        <v>1</v>
      </c>
      <c r="R802">
        <v>1</v>
      </c>
    </row>
    <row r="803" spans="1:18" x14ac:dyDescent="0.2">
      <c r="A803" t="s">
        <v>96669</v>
      </c>
      <c r="B803" t="s">
        <v>96670</v>
      </c>
      <c r="C803" t="s">
        <v>96671</v>
      </c>
      <c r="D803">
        <v>26</v>
      </c>
      <c r="E803">
        <v>0</v>
      </c>
      <c r="F803">
        <v>14</v>
      </c>
      <c r="G803">
        <v>17</v>
      </c>
      <c r="H803">
        <v>65</v>
      </c>
      <c r="I803">
        <v>100</v>
      </c>
      <c r="J803" t="s">
        <v>95479</v>
      </c>
      <c r="K803" s="2" t="s">
        <v>96655</v>
      </c>
      <c r="L803" s="2" t="s">
        <v>96656</v>
      </c>
      <c r="M803" s="2" t="s">
        <v>96657</v>
      </c>
      <c r="N803">
        <v>1</v>
      </c>
      <c r="O803">
        <v>1</v>
      </c>
      <c r="P803">
        <v>0</v>
      </c>
      <c r="Q803">
        <v>1</v>
      </c>
      <c r="R803">
        <v>1</v>
      </c>
    </row>
    <row r="804" spans="1:18" x14ac:dyDescent="0.2">
      <c r="A804" t="s">
        <v>96672</v>
      </c>
      <c r="B804" t="s">
        <v>95283</v>
      </c>
      <c r="C804" t="s">
        <v>95283</v>
      </c>
      <c r="D804">
        <v>26</v>
      </c>
      <c r="E804">
        <v>0</v>
      </c>
      <c r="F804">
        <v>14</v>
      </c>
      <c r="G804">
        <v>17</v>
      </c>
      <c r="H804">
        <v>65</v>
      </c>
      <c r="I804">
        <v>100</v>
      </c>
      <c r="J804" t="s">
        <v>95479</v>
      </c>
      <c r="K804" s="2" t="s">
        <v>96655</v>
      </c>
      <c r="L804" s="2" t="s">
        <v>96656</v>
      </c>
      <c r="M804" s="2" t="s">
        <v>96657</v>
      </c>
      <c r="N804">
        <v>1</v>
      </c>
      <c r="O804">
        <v>1</v>
      </c>
      <c r="P804">
        <v>0</v>
      </c>
      <c r="Q804">
        <v>1</v>
      </c>
      <c r="R804">
        <v>1</v>
      </c>
    </row>
    <row r="805" spans="1:18" x14ac:dyDescent="0.2">
      <c r="A805" t="s">
        <v>96673</v>
      </c>
      <c r="C805" t="s">
        <v>96674</v>
      </c>
      <c r="D805">
        <v>26</v>
      </c>
      <c r="E805">
        <v>0</v>
      </c>
      <c r="F805">
        <v>14</v>
      </c>
      <c r="G805">
        <v>17</v>
      </c>
      <c r="H805">
        <v>65</v>
      </c>
      <c r="I805">
        <v>100</v>
      </c>
      <c r="J805" t="s">
        <v>95479</v>
      </c>
      <c r="K805" s="2" t="s">
        <v>96655</v>
      </c>
      <c r="L805" s="2" t="s">
        <v>96656</v>
      </c>
      <c r="M805" s="2" t="s">
        <v>96657</v>
      </c>
      <c r="N805">
        <v>1</v>
      </c>
      <c r="O805">
        <v>1</v>
      </c>
      <c r="P805">
        <v>0</v>
      </c>
      <c r="Q805">
        <v>1</v>
      </c>
      <c r="R805">
        <v>1</v>
      </c>
    </row>
    <row r="806" spans="1:18" x14ac:dyDescent="0.2">
      <c r="A806" t="s">
        <v>96675</v>
      </c>
      <c r="B806" t="s">
        <v>96676</v>
      </c>
      <c r="C806" t="s">
        <v>96677</v>
      </c>
      <c r="D806">
        <v>26</v>
      </c>
      <c r="E806">
        <v>0</v>
      </c>
      <c r="F806">
        <v>14</v>
      </c>
      <c r="G806">
        <v>17</v>
      </c>
      <c r="H806">
        <v>65</v>
      </c>
      <c r="I806">
        <v>100</v>
      </c>
      <c r="J806" t="s">
        <v>95479</v>
      </c>
      <c r="K806" s="2" t="s">
        <v>96655</v>
      </c>
      <c r="L806" s="2" t="s">
        <v>96656</v>
      </c>
      <c r="M806" s="2" t="s">
        <v>96657</v>
      </c>
      <c r="N806">
        <v>1</v>
      </c>
      <c r="O806">
        <v>1</v>
      </c>
      <c r="P806">
        <v>0</v>
      </c>
      <c r="Q806">
        <v>1</v>
      </c>
      <c r="R806">
        <v>1</v>
      </c>
    </row>
    <row r="807" spans="1:18" x14ac:dyDescent="0.2">
      <c r="A807" t="s">
        <v>96678</v>
      </c>
      <c r="C807" t="s">
        <v>96678</v>
      </c>
      <c r="D807">
        <v>26</v>
      </c>
      <c r="E807">
        <v>0</v>
      </c>
      <c r="F807">
        <v>14</v>
      </c>
      <c r="G807">
        <v>17</v>
      </c>
      <c r="H807">
        <v>65</v>
      </c>
      <c r="I807">
        <v>100</v>
      </c>
      <c r="J807" t="s">
        <v>95479</v>
      </c>
      <c r="K807" s="2" t="s">
        <v>96655</v>
      </c>
      <c r="L807" s="2" t="s">
        <v>96656</v>
      </c>
      <c r="M807" s="2" t="s">
        <v>96657</v>
      </c>
      <c r="N807">
        <v>1</v>
      </c>
      <c r="O807">
        <v>1</v>
      </c>
      <c r="P807">
        <v>0</v>
      </c>
      <c r="Q807">
        <v>1</v>
      </c>
      <c r="R807">
        <v>1</v>
      </c>
    </row>
    <row r="808" spans="1:18" x14ac:dyDescent="0.2">
      <c r="A808" t="s">
        <v>96679</v>
      </c>
      <c r="B808" t="s">
        <v>96680</v>
      </c>
      <c r="C808" t="s">
        <v>96681</v>
      </c>
      <c r="D808">
        <v>26</v>
      </c>
      <c r="E808">
        <v>0</v>
      </c>
      <c r="F808">
        <v>14</v>
      </c>
      <c r="G808">
        <v>17</v>
      </c>
      <c r="H808">
        <v>65</v>
      </c>
      <c r="I808">
        <v>100</v>
      </c>
      <c r="J808" t="s">
        <v>95479</v>
      </c>
      <c r="K808" s="2" t="s">
        <v>96655</v>
      </c>
      <c r="L808" s="2" t="s">
        <v>96656</v>
      </c>
      <c r="M808" s="2" t="s">
        <v>96657</v>
      </c>
      <c r="N808">
        <v>1</v>
      </c>
      <c r="O808">
        <v>1</v>
      </c>
      <c r="P808">
        <v>0</v>
      </c>
      <c r="Q808">
        <v>1</v>
      </c>
      <c r="R808">
        <v>1</v>
      </c>
    </row>
    <row r="809" spans="1:18" x14ac:dyDescent="0.2">
      <c r="A809" t="s">
        <v>96682</v>
      </c>
      <c r="C809" t="s">
        <v>96682</v>
      </c>
      <c r="D809">
        <v>26</v>
      </c>
      <c r="E809">
        <v>0</v>
      </c>
      <c r="F809">
        <v>14</v>
      </c>
      <c r="G809">
        <v>17</v>
      </c>
      <c r="H809">
        <v>65</v>
      </c>
      <c r="I809">
        <v>100</v>
      </c>
      <c r="J809" t="s">
        <v>95479</v>
      </c>
      <c r="K809" s="2" t="s">
        <v>96655</v>
      </c>
      <c r="L809" s="2" t="s">
        <v>96656</v>
      </c>
      <c r="M809" s="2" t="s">
        <v>96657</v>
      </c>
      <c r="N809">
        <v>1</v>
      </c>
      <c r="O809">
        <v>1</v>
      </c>
      <c r="P809">
        <v>0</v>
      </c>
      <c r="Q809">
        <v>1</v>
      </c>
      <c r="R809">
        <v>1</v>
      </c>
    </row>
    <row r="810" spans="1:18" x14ac:dyDescent="0.2">
      <c r="A810" t="s">
        <v>96683</v>
      </c>
      <c r="B810" t="s">
        <v>96684</v>
      </c>
      <c r="C810" t="s">
        <v>96684</v>
      </c>
      <c r="D810">
        <v>26</v>
      </c>
      <c r="E810">
        <v>0</v>
      </c>
      <c r="F810">
        <v>14</v>
      </c>
      <c r="G810">
        <v>17</v>
      </c>
      <c r="H810">
        <v>65</v>
      </c>
      <c r="I810">
        <v>100</v>
      </c>
      <c r="J810" t="s">
        <v>95479</v>
      </c>
      <c r="K810" s="2" t="s">
        <v>96655</v>
      </c>
      <c r="L810" s="2" t="s">
        <v>96656</v>
      </c>
      <c r="M810" s="2" t="s">
        <v>96657</v>
      </c>
      <c r="N810">
        <v>1</v>
      </c>
      <c r="O810">
        <v>1</v>
      </c>
      <c r="P810">
        <v>0</v>
      </c>
      <c r="Q810">
        <v>1</v>
      </c>
      <c r="R810">
        <v>1</v>
      </c>
    </row>
    <row r="811" spans="1:18" x14ac:dyDescent="0.2">
      <c r="A811" t="s">
        <v>96685</v>
      </c>
      <c r="C811" t="s">
        <v>96685</v>
      </c>
      <c r="D811">
        <v>26</v>
      </c>
      <c r="E811">
        <v>0</v>
      </c>
      <c r="F811">
        <v>14</v>
      </c>
      <c r="G811">
        <v>17</v>
      </c>
      <c r="H811">
        <v>65</v>
      </c>
      <c r="I811">
        <v>100</v>
      </c>
      <c r="J811" t="s">
        <v>95479</v>
      </c>
      <c r="K811" s="2" t="s">
        <v>96655</v>
      </c>
      <c r="L811" s="2" t="s">
        <v>96656</v>
      </c>
      <c r="M811" s="2" t="s">
        <v>96657</v>
      </c>
      <c r="N811">
        <v>1</v>
      </c>
      <c r="O811">
        <v>1</v>
      </c>
      <c r="P811">
        <v>0</v>
      </c>
      <c r="Q811">
        <v>1</v>
      </c>
      <c r="R811">
        <v>1</v>
      </c>
    </row>
    <row r="812" spans="1:18" x14ac:dyDescent="0.2">
      <c r="A812" t="s">
        <v>96686</v>
      </c>
      <c r="C812" t="s">
        <v>96686</v>
      </c>
      <c r="D812">
        <v>26</v>
      </c>
      <c r="E812">
        <v>0</v>
      </c>
      <c r="F812">
        <v>14</v>
      </c>
      <c r="G812">
        <v>17</v>
      </c>
      <c r="H812">
        <v>65</v>
      </c>
      <c r="I812">
        <v>100</v>
      </c>
      <c r="J812" t="s">
        <v>95479</v>
      </c>
      <c r="K812" s="2" t="s">
        <v>96655</v>
      </c>
      <c r="L812" s="2" t="s">
        <v>96656</v>
      </c>
      <c r="M812" s="2" t="s">
        <v>96657</v>
      </c>
      <c r="N812">
        <v>1</v>
      </c>
      <c r="O812">
        <v>1</v>
      </c>
      <c r="P812">
        <v>0</v>
      </c>
      <c r="Q812">
        <v>1</v>
      </c>
      <c r="R812">
        <v>1</v>
      </c>
    </row>
    <row r="813" spans="1:18" x14ac:dyDescent="0.2">
      <c r="A813" t="s">
        <v>96687</v>
      </c>
      <c r="B813" t="s">
        <v>95283</v>
      </c>
      <c r="C813" t="s">
        <v>95283</v>
      </c>
      <c r="D813">
        <v>26</v>
      </c>
      <c r="E813">
        <v>0</v>
      </c>
      <c r="F813">
        <v>14</v>
      </c>
      <c r="G813">
        <v>17</v>
      </c>
      <c r="H813">
        <v>65</v>
      </c>
      <c r="I813">
        <v>100</v>
      </c>
      <c r="J813" t="s">
        <v>95479</v>
      </c>
      <c r="K813" s="2" t="s">
        <v>96655</v>
      </c>
      <c r="L813" s="2" t="s">
        <v>96656</v>
      </c>
      <c r="M813" s="2" t="s">
        <v>96657</v>
      </c>
      <c r="N813">
        <v>1</v>
      </c>
      <c r="O813">
        <v>1</v>
      </c>
      <c r="P813">
        <v>0</v>
      </c>
      <c r="Q813">
        <v>1</v>
      </c>
      <c r="R813">
        <v>1</v>
      </c>
    </row>
    <row r="814" spans="1:18" x14ac:dyDescent="0.2">
      <c r="A814" t="s">
        <v>96688</v>
      </c>
      <c r="C814" t="s">
        <v>96688</v>
      </c>
      <c r="D814">
        <v>26</v>
      </c>
      <c r="E814">
        <v>0</v>
      </c>
      <c r="F814">
        <v>14</v>
      </c>
      <c r="G814">
        <v>17</v>
      </c>
      <c r="H814">
        <v>65</v>
      </c>
      <c r="I814">
        <v>100</v>
      </c>
      <c r="J814" t="s">
        <v>95479</v>
      </c>
      <c r="K814" s="2" t="s">
        <v>96655</v>
      </c>
      <c r="L814" s="2" t="s">
        <v>96656</v>
      </c>
      <c r="M814" s="2" t="s">
        <v>96657</v>
      </c>
      <c r="N814">
        <v>1</v>
      </c>
      <c r="O814">
        <v>1</v>
      </c>
      <c r="P814">
        <v>0</v>
      </c>
      <c r="Q814">
        <v>1</v>
      </c>
      <c r="R814">
        <v>1</v>
      </c>
    </row>
    <row r="815" spans="1:18" x14ac:dyDescent="0.2">
      <c r="A815" t="s">
        <v>96689</v>
      </c>
      <c r="C815" t="s">
        <v>96689</v>
      </c>
      <c r="D815">
        <v>26</v>
      </c>
      <c r="E815">
        <v>0</v>
      </c>
      <c r="F815">
        <v>14</v>
      </c>
      <c r="G815">
        <v>17</v>
      </c>
      <c r="H815">
        <v>65</v>
      </c>
      <c r="I815">
        <v>100</v>
      </c>
      <c r="J815" t="s">
        <v>95479</v>
      </c>
      <c r="K815" s="2" t="s">
        <v>96655</v>
      </c>
      <c r="L815" s="2" t="s">
        <v>96656</v>
      </c>
      <c r="M815" s="2" t="s">
        <v>96657</v>
      </c>
      <c r="N815">
        <v>1</v>
      </c>
      <c r="O815">
        <v>1</v>
      </c>
      <c r="P815">
        <v>0</v>
      </c>
      <c r="Q815">
        <v>1</v>
      </c>
      <c r="R815">
        <v>1</v>
      </c>
    </row>
    <row r="816" spans="1:18" x14ac:dyDescent="0.2">
      <c r="A816" t="s">
        <v>96690</v>
      </c>
      <c r="B816" t="s">
        <v>96691</v>
      </c>
      <c r="C816" t="s">
        <v>96692</v>
      </c>
      <c r="D816">
        <v>26</v>
      </c>
      <c r="E816">
        <v>0</v>
      </c>
      <c r="F816">
        <v>14</v>
      </c>
      <c r="G816">
        <v>17</v>
      </c>
      <c r="H816">
        <v>65</v>
      </c>
      <c r="I816">
        <v>100</v>
      </c>
      <c r="J816" t="s">
        <v>95479</v>
      </c>
      <c r="K816" s="2" t="s">
        <v>96655</v>
      </c>
      <c r="L816" s="2" t="s">
        <v>96656</v>
      </c>
      <c r="M816" s="2" t="s">
        <v>96657</v>
      </c>
      <c r="N816">
        <v>1</v>
      </c>
      <c r="O816">
        <v>1</v>
      </c>
      <c r="P816">
        <v>0</v>
      </c>
      <c r="Q816">
        <v>1</v>
      </c>
      <c r="R816">
        <v>1</v>
      </c>
    </row>
    <row r="817" spans="1:18" x14ac:dyDescent="0.2">
      <c r="A817" t="s">
        <v>96693</v>
      </c>
      <c r="B817" t="s">
        <v>95283</v>
      </c>
      <c r="C817" t="s">
        <v>95283</v>
      </c>
      <c r="D817">
        <v>26</v>
      </c>
      <c r="E817">
        <v>0</v>
      </c>
      <c r="F817">
        <v>14</v>
      </c>
      <c r="G817">
        <v>17</v>
      </c>
      <c r="H817">
        <v>65</v>
      </c>
      <c r="I817">
        <v>100</v>
      </c>
      <c r="J817" t="s">
        <v>95479</v>
      </c>
      <c r="K817" s="2" t="s">
        <v>96655</v>
      </c>
      <c r="L817" s="2" t="s">
        <v>96656</v>
      </c>
      <c r="M817" s="2" t="s">
        <v>96657</v>
      </c>
      <c r="N817">
        <v>1</v>
      </c>
      <c r="O817">
        <v>1</v>
      </c>
      <c r="P817">
        <v>0</v>
      </c>
      <c r="Q817">
        <v>1</v>
      </c>
      <c r="R817">
        <v>1</v>
      </c>
    </row>
    <row r="818" spans="1:18" x14ac:dyDescent="0.2">
      <c r="A818" t="s">
        <v>96694</v>
      </c>
      <c r="C818" t="s">
        <v>96694</v>
      </c>
      <c r="D818">
        <v>26</v>
      </c>
      <c r="E818">
        <v>0</v>
      </c>
      <c r="F818">
        <v>14</v>
      </c>
      <c r="G818">
        <v>17</v>
      </c>
      <c r="H818">
        <v>65</v>
      </c>
      <c r="I818">
        <v>100</v>
      </c>
      <c r="J818" t="s">
        <v>95479</v>
      </c>
      <c r="K818" s="2" t="s">
        <v>96655</v>
      </c>
      <c r="L818" s="2" t="s">
        <v>96656</v>
      </c>
      <c r="M818" s="2" t="s">
        <v>96657</v>
      </c>
      <c r="N818">
        <v>1</v>
      </c>
      <c r="O818">
        <v>1</v>
      </c>
      <c r="P818">
        <v>0</v>
      </c>
      <c r="Q818">
        <v>1</v>
      </c>
      <c r="R818">
        <v>1</v>
      </c>
    </row>
    <row r="819" spans="1:18" x14ac:dyDescent="0.2">
      <c r="A819" t="s">
        <v>96695</v>
      </c>
      <c r="C819" t="s">
        <v>96695</v>
      </c>
      <c r="D819">
        <v>26</v>
      </c>
      <c r="E819">
        <v>0</v>
      </c>
      <c r="F819">
        <v>14</v>
      </c>
      <c r="G819">
        <v>17</v>
      </c>
      <c r="H819">
        <v>65</v>
      </c>
      <c r="I819">
        <v>100</v>
      </c>
      <c r="J819" t="s">
        <v>95479</v>
      </c>
      <c r="K819" s="2" t="s">
        <v>96655</v>
      </c>
      <c r="L819" s="2" t="s">
        <v>96656</v>
      </c>
      <c r="M819" s="2" t="s">
        <v>96657</v>
      </c>
      <c r="N819">
        <v>1</v>
      </c>
      <c r="O819">
        <v>1</v>
      </c>
      <c r="P819">
        <v>0</v>
      </c>
      <c r="Q819">
        <v>1</v>
      </c>
      <c r="R819">
        <v>1</v>
      </c>
    </row>
    <row r="820" spans="1:18" x14ac:dyDescent="0.2">
      <c r="A820" t="s">
        <v>96696</v>
      </c>
      <c r="C820" t="s">
        <v>96697</v>
      </c>
      <c r="D820">
        <v>26</v>
      </c>
      <c r="E820">
        <v>0</v>
      </c>
      <c r="F820">
        <v>14</v>
      </c>
      <c r="G820">
        <v>17</v>
      </c>
      <c r="H820">
        <v>65</v>
      </c>
      <c r="I820">
        <v>100</v>
      </c>
      <c r="J820" t="s">
        <v>95479</v>
      </c>
      <c r="K820" s="2" t="s">
        <v>96655</v>
      </c>
      <c r="L820" s="2" t="s">
        <v>96656</v>
      </c>
      <c r="M820" s="2" t="s">
        <v>96657</v>
      </c>
      <c r="N820">
        <v>1</v>
      </c>
      <c r="O820">
        <v>1</v>
      </c>
      <c r="P820">
        <v>0</v>
      </c>
      <c r="Q820">
        <v>1</v>
      </c>
      <c r="R820">
        <v>1</v>
      </c>
    </row>
    <row r="821" spans="1:18" x14ac:dyDescent="0.2">
      <c r="A821" t="s">
        <v>96698</v>
      </c>
      <c r="C821" t="s">
        <v>96698</v>
      </c>
      <c r="D821">
        <v>26</v>
      </c>
      <c r="E821">
        <v>0</v>
      </c>
      <c r="F821">
        <v>14</v>
      </c>
      <c r="G821">
        <v>17</v>
      </c>
      <c r="H821">
        <v>65</v>
      </c>
      <c r="I821">
        <v>100</v>
      </c>
      <c r="J821" t="s">
        <v>95479</v>
      </c>
      <c r="K821" s="2" t="s">
        <v>96655</v>
      </c>
      <c r="L821" s="2" t="s">
        <v>96656</v>
      </c>
      <c r="M821" s="2" t="s">
        <v>96657</v>
      </c>
      <c r="N821">
        <v>1</v>
      </c>
      <c r="O821">
        <v>1</v>
      </c>
      <c r="P821">
        <v>0</v>
      </c>
      <c r="Q821">
        <v>1</v>
      </c>
      <c r="R821">
        <v>1</v>
      </c>
    </row>
    <row r="822" spans="1:18" x14ac:dyDescent="0.2">
      <c r="A822" t="s">
        <v>96713</v>
      </c>
      <c r="C822" t="s">
        <v>96714</v>
      </c>
      <c r="D822">
        <v>38</v>
      </c>
      <c r="E822">
        <v>6</v>
      </c>
      <c r="F822">
        <v>2</v>
      </c>
      <c r="G822">
        <v>11</v>
      </c>
      <c r="H822">
        <v>95</v>
      </c>
      <c r="I822" s="2" t="s">
        <v>96361</v>
      </c>
      <c r="J822" s="2" t="s">
        <v>96702</v>
      </c>
      <c r="K822" s="2" t="s">
        <v>96703</v>
      </c>
      <c r="L822">
        <v>5.6256851788592098E-2</v>
      </c>
      <c r="M822" s="2" t="s">
        <v>98367</v>
      </c>
      <c r="N822">
        <v>1</v>
      </c>
      <c r="O822">
        <v>1</v>
      </c>
      <c r="P822">
        <v>1</v>
      </c>
      <c r="Q822">
        <v>1</v>
      </c>
      <c r="R822">
        <v>1</v>
      </c>
    </row>
    <row r="823" spans="1:18" x14ac:dyDescent="0.2">
      <c r="A823" t="s">
        <v>96707</v>
      </c>
      <c r="C823" t="s">
        <v>96708</v>
      </c>
      <c r="D823">
        <v>38</v>
      </c>
      <c r="E823">
        <v>6</v>
      </c>
      <c r="F823">
        <v>2</v>
      </c>
      <c r="G823">
        <v>11</v>
      </c>
      <c r="H823">
        <v>95</v>
      </c>
      <c r="I823" s="2" t="s">
        <v>96361</v>
      </c>
      <c r="J823" s="2" t="s">
        <v>96702</v>
      </c>
      <c r="K823" s="2" t="s">
        <v>96703</v>
      </c>
      <c r="L823">
        <v>5.6256851788592098E-2</v>
      </c>
      <c r="M823" s="2" t="s">
        <v>98367</v>
      </c>
      <c r="N823">
        <v>1</v>
      </c>
      <c r="O823">
        <v>1</v>
      </c>
      <c r="P823">
        <v>1</v>
      </c>
      <c r="Q823">
        <v>1</v>
      </c>
      <c r="R823">
        <v>1</v>
      </c>
    </row>
    <row r="824" spans="1:18" x14ac:dyDescent="0.2">
      <c r="A824" t="s">
        <v>96699</v>
      </c>
      <c r="B824" t="s">
        <v>96700</v>
      </c>
      <c r="C824" t="s">
        <v>96701</v>
      </c>
      <c r="D824">
        <v>2</v>
      </c>
      <c r="E824">
        <v>11</v>
      </c>
      <c r="F824">
        <v>38</v>
      </c>
      <c r="G824">
        <v>6</v>
      </c>
      <c r="H824">
        <v>5</v>
      </c>
      <c r="I824" s="2" t="s">
        <v>96356</v>
      </c>
      <c r="J824" s="2" t="s">
        <v>96715</v>
      </c>
      <c r="K824" s="2" t="s">
        <v>96703</v>
      </c>
      <c r="L824">
        <v>5.6256851788592098E-2</v>
      </c>
      <c r="M824" s="2" t="s">
        <v>98367</v>
      </c>
      <c r="N824">
        <v>1</v>
      </c>
      <c r="O824">
        <v>1</v>
      </c>
      <c r="P824">
        <v>1</v>
      </c>
      <c r="Q824">
        <v>1</v>
      </c>
      <c r="R824">
        <v>1</v>
      </c>
    </row>
    <row r="825" spans="1:18" x14ac:dyDescent="0.2">
      <c r="A825" t="s">
        <v>96705</v>
      </c>
      <c r="C825" t="s">
        <v>96705</v>
      </c>
      <c r="D825">
        <v>2</v>
      </c>
      <c r="E825">
        <v>11</v>
      </c>
      <c r="F825">
        <v>38</v>
      </c>
      <c r="G825">
        <v>6</v>
      </c>
      <c r="H825">
        <v>5</v>
      </c>
      <c r="I825" s="2" t="s">
        <v>96356</v>
      </c>
      <c r="J825" s="2" t="s">
        <v>96715</v>
      </c>
      <c r="K825" s="2" t="s">
        <v>96703</v>
      </c>
      <c r="L825">
        <v>5.6256851788592098E-2</v>
      </c>
      <c r="M825" s="2" t="s">
        <v>98367</v>
      </c>
      <c r="N825">
        <v>1</v>
      </c>
      <c r="O825">
        <v>1</v>
      </c>
      <c r="P825">
        <v>1</v>
      </c>
      <c r="Q825">
        <v>1</v>
      </c>
      <c r="R825">
        <v>1</v>
      </c>
    </row>
    <row r="826" spans="1:18" x14ac:dyDescent="0.2">
      <c r="A826" t="s">
        <v>96706</v>
      </c>
      <c r="B826" t="s">
        <v>96707</v>
      </c>
      <c r="C826" t="s">
        <v>96708</v>
      </c>
      <c r="D826">
        <v>2</v>
      </c>
      <c r="E826">
        <v>11</v>
      </c>
      <c r="F826">
        <v>38</v>
      </c>
      <c r="G826">
        <v>6</v>
      </c>
      <c r="H826">
        <v>5</v>
      </c>
      <c r="I826" s="2" t="s">
        <v>96356</v>
      </c>
      <c r="J826" s="2" t="s">
        <v>96715</v>
      </c>
      <c r="K826" s="2" t="s">
        <v>96703</v>
      </c>
      <c r="L826">
        <v>5.6256851788592098E-2</v>
      </c>
      <c r="M826" s="2" t="s">
        <v>98367</v>
      </c>
      <c r="N826">
        <v>1</v>
      </c>
      <c r="O826">
        <v>1</v>
      </c>
      <c r="P826">
        <v>1</v>
      </c>
      <c r="Q826">
        <v>1</v>
      </c>
      <c r="R826">
        <v>1</v>
      </c>
    </row>
    <row r="827" spans="1:18" x14ac:dyDescent="0.2">
      <c r="A827" t="s">
        <v>96709</v>
      </c>
      <c r="B827" t="s">
        <v>96707</v>
      </c>
      <c r="C827" t="s">
        <v>96708</v>
      </c>
      <c r="D827">
        <v>2</v>
      </c>
      <c r="E827">
        <v>11</v>
      </c>
      <c r="F827">
        <v>38</v>
      </c>
      <c r="G827">
        <v>6</v>
      </c>
      <c r="H827">
        <v>5</v>
      </c>
      <c r="I827" s="2" t="s">
        <v>96356</v>
      </c>
      <c r="J827" s="2" t="s">
        <v>96715</v>
      </c>
      <c r="K827" s="2" t="s">
        <v>96703</v>
      </c>
      <c r="L827">
        <v>5.6256851788592098E-2</v>
      </c>
      <c r="M827" s="2" t="s">
        <v>98367</v>
      </c>
      <c r="N827">
        <v>1</v>
      </c>
      <c r="O827">
        <v>1</v>
      </c>
      <c r="P827">
        <v>1</v>
      </c>
      <c r="Q827">
        <v>1</v>
      </c>
      <c r="R827">
        <v>1</v>
      </c>
    </row>
    <row r="828" spans="1:18" x14ac:dyDescent="0.2">
      <c r="A828" t="s">
        <v>96710</v>
      </c>
      <c r="B828" t="s">
        <v>95283</v>
      </c>
      <c r="C828" t="s">
        <v>95283</v>
      </c>
      <c r="D828">
        <v>2</v>
      </c>
      <c r="E828">
        <v>11</v>
      </c>
      <c r="F828">
        <v>38</v>
      </c>
      <c r="G828">
        <v>6</v>
      </c>
      <c r="H828">
        <v>5</v>
      </c>
      <c r="I828" s="2" t="s">
        <v>96356</v>
      </c>
      <c r="J828" s="2" t="s">
        <v>96715</v>
      </c>
      <c r="K828" s="2" t="s">
        <v>96703</v>
      </c>
      <c r="L828">
        <v>5.6256851788592098E-2</v>
      </c>
      <c r="M828" s="2" t="s">
        <v>98367</v>
      </c>
      <c r="N828">
        <v>1</v>
      </c>
      <c r="O828">
        <v>1</v>
      </c>
      <c r="P828">
        <v>1</v>
      </c>
      <c r="Q828">
        <v>1</v>
      </c>
      <c r="R828">
        <v>1</v>
      </c>
    </row>
    <row r="829" spans="1:18" x14ac:dyDescent="0.2">
      <c r="A829" t="s">
        <v>96711</v>
      </c>
      <c r="B829" t="s">
        <v>96712</v>
      </c>
      <c r="C829" t="s">
        <v>96712</v>
      </c>
      <c r="D829">
        <v>2</v>
      </c>
      <c r="E829">
        <v>11</v>
      </c>
      <c r="F829">
        <v>38</v>
      </c>
      <c r="G829">
        <v>6</v>
      </c>
      <c r="H829">
        <v>5</v>
      </c>
      <c r="I829" s="2" t="s">
        <v>96356</v>
      </c>
      <c r="J829" s="2" t="s">
        <v>96715</v>
      </c>
      <c r="K829" s="2" t="s">
        <v>96703</v>
      </c>
      <c r="L829">
        <v>5.6256851788592098E-2</v>
      </c>
      <c r="M829" s="2" t="s">
        <v>98367</v>
      </c>
      <c r="N829">
        <v>1</v>
      </c>
      <c r="O829">
        <v>1</v>
      </c>
      <c r="P829">
        <v>1</v>
      </c>
      <c r="Q829">
        <v>1</v>
      </c>
      <c r="R829">
        <v>1</v>
      </c>
    </row>
    <row r="830" spans="1:18" x14ac:dyDescent="0.2">
      <c r="A830" t="s">
        <v>96718</v>
      </c>
      <c r="B830" t="s">
        <v>96719</v>
      </c>
      <c r="C830" t="s">
        <v>96720</v>
      </c>
      <c r="D830">
        <v>39</v>
      </c>
      <c r="E830">
        <v>7</v>
      </c>
      <c r="F830">
        <v>1</v>
      </c>
      <c r="G830">
        <v>10</v>
      </c>
      <c r="H830">
        <v>97.5</v>
      </c>
      <c r="I830" s="2" t="s">
        <v>96476</v>
      </c>
      <c r="J830" s="2" t="s">
        <v>96725</v>
      </c>
      <c r="K830" s="2" t="s">
        <v>96722</v>
      </c>
      <c r="L830">
        <v>5.9571190981410602E-2</v>
      </c>
      <c r="M830" s="2" t="s">
        <v>96723</v>
      </c>
      <c r="N830">
        <v>1</v>
      </c>
      <c r="O830">
        <v>1</v>
      </c>
      <c r="P830">
        <v>1</v>
      </c>
      <c r="Q830">
        <v>1</v>
      </c>
      <c r="R830">
        <v>1</v>
      </c>
    </row>
    <row r="831" spans="1:18" x14ac:dyDescent="0.2">
      <c r="A831" t="s">
        <v>96724</v>
      </c>
      <c r="B831" t="s">
        <v>95283</v>
      </c>
      <c r="C831" t="s">
        <v>95283</v>
      </c>
      <c r="D831">
        <v>1</v>
      </c>
      <c r="E831">
        <v>10</v>
      </c>
      <c r="F831">
        <v>39</v>
      </c>
      <c r="G831">
        <v>7</v>
      </c>
      <c r="H831">
        <v>2.5</v>
      </c>
      <c r="I831" s="2" t="s">
        <v>96519</v>
      </c>
      <c r="J831" s="2" t="s">
        <v>96721</v>
      </c>
      <c r="K831" s="2" t="s">
        <v>96726</v>
      </c>
      <c r="L831" s="2" t="s">
        <v>96727</v>
      </c>
      <c r="M831" s="2" t="s">
        <v>96723</v>
      </c>
      <c r="N831">
        <v>1</v>
      </c>
      <c r="O831">
        <v>1</v>
      </c>
      <c r="P831">
        <v>1</v>
      </c>
      <c r="Q831">
        <v>1</v>
      </c>
      <c r="R831">
        <v>1</v>
      </c>
    </row>
    <row r="832" spans="1:18" x14ac:dyDescent="0.2">
      <c r="A832" t="s">
        <v>96728</v>
      </c>
      <c r="B832" t="s">
        <v>96144</v>
      </c>
      <c r="C832" t="s">
        <v>96145</v>
      </c>
      <c r="D832">
        <v>15</v>
      </c>
      <c r="E832">
        <v>17</v>
      </c>
      <c r="F832">
        <v>25</v>
      </c>
      <c r="G832">
        <v>0</v>
      </c>
      <c r="H832">
        <v>37.5</v>
      </c>
      <c r="I832">
        <v>0</v>
      </c>
      <c r="J832">
        <v>0</v>
      </c>
      <c r="K832" s="2" t="s">
        <v>96729</v>
      </c>
      <c r="L832">
        <v>6.2961501535912706E-2</v>
      </c>
      <c r="M832" s="2" t="s">
        <v>98368</v>
      </c>
      <c r="N832">
        <v>1</v>
      </c>
      <c r="O832">
        <v>0</v>
      </c>
      <c r="P832">
        <v>1</v>
      </c>
      <c r="Q832">
        <v>1</v>
      </c>
      <c r="R832">
        <v>1</v>
      </c>
    </row>
    <row r="833" spans="1:18" x14ac:dyDescent="0.2">
      <c r="A833" t="s">
        <v>96731</v>
      </c>
      <c r="B833" t="s">
        <v>96670</v>
      </c>
      <c r="C833" t="s">
        <v>96671</v>
      </c>
      <c r="D833">
        <v>15</v>
      </c>
      <c r="E833">
        <v>17</v>
      </c>
      <c r="F833">
        <v>25</v>
      </c>
      <c r="G833">
        <v>0</v>
      </c>
      <c r="H833">
        <v>37.5</v>
      </c>
      <c r="I833">
        <v>0</v>
      </c>
      <c r="J833">
        <v>0</v>
      </c>
      <c r="K833" s="2" t="s">
        <v>96729</v>
      </c>
      <c r="L833">
        <v>6.2961501535912706E-2</v>
      </c>
      <c r="M833" s="2" t="s">
        <v>98368</v>
      </c>
      <c r="N833">
        <v>1</v>
      </c>
      <c r="O833">
        <v>0</v>
      </c>
      <c r="P833">
        <v>1</v>
      </c>
      <c r="Q833">
        <v>1</v>
      </c>
      <c r="R833">
        <v>1</v>
      </c>
    </row>
    <row r="834" spans="1:18" x14ac:dyDescent="0.2">
      <c r="A834" t="s">
        <v>96732</v>
      </c>
      <c r="B834" t="s">
        <v>96733</v>
      </c>
      <c r="C834" t="s">
        <v>96733</v>
      </c>
      <c r="D834">
        <v>15</v>
      </c>
      <c r="E834">
        <v>17</v>
      </c>
      <c r="F834">
        <v>25</v>
      </c>
      <c r="G834">
        <v>0</v>
      </c>
      <c r="H834">
        <v>37.5</v>
      </c>
      <c r="I834">
        <v>0</v>
      </c>
      <c r="J834">
        <v>0</v>
      </c>
      <c r="K834" s="2" t="s">
        <v>96729</v>
      </c>
      <c r="L834">
        <v>6.2961501535912706E-2</v>
      </c>
      <c r="M834" s="2" t="s">
        <v>98368</v>
      </c>
      <c r="N834">
        <v>1</v>
      </c>
      <c r="O834">
        <v>0</v>
      </c>
      <c r="P834">
        <v>1</v>
      </c>
      <c r="Q834">
        <v>1</v>
      </c>
      <c r="R834">
        <v>1</v>
      </c>
    </row>
    <row r="835" spans="1:18" x14ac:dyDescent="0.2">
      <c r="A835" t="s">
        <v>96734</v>
      </c>
      <c r="C835" t="s">
        <v>96734</v>
      </c>
      <c r="D835">
        <v>25</v>
      </c>
      <c r="E835">
        <v>0</v>
      </c>
      <c r="F835">
        <v>15</v>
      </c>
      <c r="G835">
        <v>17</v>
      </c>
      <c r="H835">
        <v>62.5</v>
      </c>
      <c r="I835">
        <v>100</v>
      </c>
      <c r="J835" t="s">
        <v>95479</v>
      </c>
      <c r="K835" s="2" t="s">
        <v>96729</v>
      </c>
      <c r="L835">
        <v>6.2961501535912706E-2</v>
      </c>
      <c r="M835" s="2" t="s">
        <v>98368</v>
      </c>
      <c r="N835">
        <v>1</v>
      </c>
      <c r="O835">
        <v>1</v>
      </c>
      <c r="P835">
        <v>0</v>
      </c>
      <c r="Q835">
        <v>1</v>
      </c>
      <c r="R835">
        <v>1</v>
      </c>
    </row>
    <row r="836" spans="1:18" x14ac:dyDescent="0.2">
      <c r="A836" t="s">
        <v>96736</v>
      </c>
      <c r="B836" t="s">
        <v>95283</v>
      </c>
      <c r="C836" t="s">
        <v>95283</v>
      </c>
      <c r="D836">
        <v>25</v>
      </c>
      <c r="E836">
        <v>0</v>
      </c>
      <c r="F836">
        <v>15</v>
      </c>
      <c r="G836">
        <v>17</v>
      </c>
      <c r="H836">
        <v>62.5</v>
      </c>
      <c r="I836">
        <v>100</v>
      </c>
      <c r="J836" t="s">
        <v>95479</v>
      </c>
      <c r="K836" s="2" t="s">
        <v>96729</v>
      </c>
      <c r="L836">
        <v>6.2961501535912706E-2</v>
      </c>
      <c r="M836" s="2" t="s">
        <v>98368</v>
      </c>
      <c r="N836">
        <v>1</v>
      </c>
      <c r="O836">
        <v>1</v>
      </c>
      <c r="P836">
        <v>0</v>
      </c>
      <c r="Q836">
        <v>1</v>
      </c>
      <c r="R836">
        <v>1</v>
      </c>
    </row>
    <row r="837" spans="1:18" x14ac:dyDescent="0.2">
      <c r="A837" t="s">
        <v>96737</v>
      </c>
      <c r="C837" t="s">
        <v>96737</v>
      </c>
      <c r="D837">
        <v>25</v>
      </c>
      <c r="E837">
        <v>0</v>
      </c>
      <c r="F837">
        <v>15</v>
      </c>
      <c r="G837">
        <v>17</v>
      </c>
      <c r="H837">
        <v>62.5</v>
      </c>
      <c r="I837">
        <v>100</v>
      </c>
      <c r="J837" t="s">
        <v>95479</v>
      </c>
      <c r="K837" s="2" t="s">
        <v>96729</v>
      </c>
      <c r="L837">
        <v>6.2961501535912706E-2</v>
      </c>
      <c r="M837" s="2" t="s">
        <v>98368</v>
      </c>
      <c r="N837">
        <v>1</v>
      </c>
      <c r="O837">
        <v>1</v>
      </c>
      <c r="P837">
        <v>0</v>
      </c>
      <c r="Q837">
        <v>1</v>
      </c>
      <c r="R837">
        <v>1</v>
      </c>
    </row>
    <row r="838" spans="1:18" x14ac:dyDescent="0.2">
      <c r="A838" t="s">
        <v>96738</v>
      </c>
      <c r="C838" t="s">
        <v>96738</v>
      </c>
      <c r="D838">
        <v>25</v>
      </c>
      <c r="E838">
        <v>0</v>
      </c>
      <c r="F838">
        <v>15</v>
      </c>
      <c r="G838">
        <v>17</v>
      </c>
      <c r="H838">
        <v>62.5</v>
      </c>
      <c r="I838">
        <v>100</v>
      </c>
      <c r="J838" t="s">
        <v>95479</v>
      </c>
      <c r="K838" s="2" t="s">
        <v>96729</v>
      </c>
      <c r="L838">
        <v>6.2961501535912706E-2</v>
      </c>
      <c r="M838" s="2" t="s">
        <v>98368</v>
      </c>
      <c r="N838">
        <v>1</v>
      </c>
      <c r="O838">
        <v>1</v>
      </c>
      <c r="P838">
        <v>0</v>
      </c>
      <c r="Q838">
        <v>1</v>
      </c>
      <c r="R838">
        <v>1</v>
      </c>
    </row>
    <row r="839" spans="1:18" x14ac:dyDescent="0.2">
      <c r="A839" t="s">
        <v>96739</v>
      </c>
      <c r="C839" t="s">
        <v>96740</v>
      </c>
      <c r="D839">
        <v>25</v>
      </c>
      <c r="E839">
        <v>0</v>
      </c>
      <c r="F839">
        <v>15</v>
      </c>
      <c r="G839">
        <v>17</v>
      </c>
      <c r="H839">
        <v>62.5</v>
      </c>
      <c r="I839">
        <v>100</v>
      </c>
      <c r="J839" t="s">
        <v>95479</v>
      </c>
      <c r="K839" s="2" t="s">
        <v>96729</v>
      </c>
      <c r="L839">
        <v>6.2961501535912706E-2</v>
      </c>
      <c r="M839" s="2" t="s">
        <v>98368</v>
      </c>
      <c r="N839">
        <v>1</v>
      </c>
      <c r="O839">
        <v>1</v>
      </c>
      <c r="P839">
        <v>0</v>
      </c>
      <c r="Q839">
        <v>1</v>
      </c>
      <c r="R839">
        <v>1</v>
      </c>
    </row>
    <row r="840" spans="1:18" x14ac:dyDescent="0.2">
      <c r="A840" t="s">
        <v>96741</v>
      </c>
      <c r="B840" t="s">
        <v>95283</v>
      </c>
      <c r="C840" t="s">
        <v>95283</v>
      </c>
      <c r="D840">
        <v>25</v>
      </c>
      <c r="E840">
        <v>0</v>
      </c>
      <c r="F840">
        <v>15</v>
      </c>
      <c r="G840">
        <v>17</v>
      </c>
      <c r="H840">
        <v>62.5</v>
      </c>
      <c r="I840">
        <v>100</v>
      </c>
      <c r="J840" t="s">
        <v>95479</v>
      </c>
      <c r="K840" s="2" t="s">
        <v>96729</v>
      </c>
      <c r="L840">
        <v>6.2961501535912706E-2</v>
      </c>
      <c r="M840" s="2" t="s">
        <v>98368</v>
      </c>
      <c r="N840">
        <v>1</v>
      </c>
      <c r="O840">
        <v>1</v>
      </c>
      <c r="P840">
        <v>0</v>
      </c>
      <c r="Q840">
        <v>1</v>
      </c>
      <c r="R840">
        <v>1</v>
      </c>
    </row>
    <row r="841" spans="1:18" x14ac:dyDescent="0.2">
      <c r="A841" t="s">
        <v>96742</v>
      </c>
      <c r="B841" t="s">
        <v>96743</v>
      </c>
      <c r="C841" t="s">
        <v>96744</v>
      </c>
      <c r="D841">
        <v>25</v>
      </c>
      <c r="E841">
        <v>0</v>
      </c>
      <c r="F841">
        <v>15</v>
      </c>
      <c r="G841">
        <v>17</v>
      </c>
      <c r="H841">
        <v>62.5</v>
      </c>
      <c r="I841">
        <v>100</v>
      </c>
      <c r="J841" t="s">
        <v>95479</v>
      </c>
      <c r="K841" s="2" t="s">
        <v>96729</v>
      </c>
      <c r="L841">
        <v>6.2961501535912706E-2</v>
      </c>
      <c r="M841" s="2" t="s">
        <v>98368</v>
      </c>
      <c r="N841">
        <v>1</v>
      </c>
      <c r="O841">
        <v>1</v>
      </c>
      <c r="P841">
        <v>0</v>
      </c>
      <c r="Q841">
        <v>1</v>
      </c>
      <c r="R841">
        <v>1</v>
      </c>
    </row>
    <row r="842" spans="1:18" x14ac:dyDescent="0.2">
      <c r="A842" t="s">
        <v>96745</v>
      </c>
      <c r="C842" t="s">
        <v>96745</v>
      </c>
      <c r="D842">
        <v>25</v>
      </c>
      <c r="E842">
        <v>0</v>
      </c>
      <c r="F842">
        <v>15</v>
      </c>
      <c r="G842">
        <v>17</v>
      </c>
      <c r="H842">
        <v>62.5</v>
      </c>
      <c r="I842">
        <v>100</v>
      </c>
      <c r="J842" t="s">
        <v>95479</v>
      </c>
      <c r="K842" s="2" t="s">
        <v>96729</v>
      </c>
      <c r="L842">
        <v>6.2961501535912706E-2</v>
      </c>
      <c r="M842" s="2" t="s">
        <v>98368</v>
      </c>
      <c r="N842">
        <v>1</v>
      </c>
      <c r="O842">
        <v>1</v>
      </c>
      <c r="P842">
        <v>0</v>
      </c>
      <c r="Q842">
        <v>1</v>
      </c>
      <c r="R842">
        <v>1</v>
      </c>
    </row>
    <row r="843" spans="1:18" x14ac:dyDescent="0.2">
      <c r="A843" t="s">
        <v>96746</v>
      </c>
      <c r="C843" t="s">
        <v>96746</v>
      </c>
      <c r="D843">
        <v>25</v>
      </c>
      <c r="E843">
        <v>0</v>
      </c>
      <c r="F843">
        <v>15</v>
      </c>
      <c r="G843">
        <v>17</v>
      </c>
      <c r="H843">
        <v>62.5</v>
      </c>
      <c r="I843">
        <v>100</v>
      </c>
      <c r="J843" t="s">
        <v>95479</v>
      </c>
      <c r="K843" s="2" t="s">
        <v>96729</v>
      </c>
      <c r="L843">
        <v>6.2961501535912706E-2</v>
      </c>
      <c r="M843" s="2" t="s">
        <v>98368</v>
      </c>
      <c r="N843">
        <v>1</v>
      </c>
      <c r="O843">
        <v>1</v>
      </c>
      <c r="P843">
        <v>0</v>
      </c>
      <c r="Q843">
        <v>1</v>
      </c>
      <c r="R843">
        <v>1</v>
      </c>
    </row>
    <row r="844" spans="1:18" x14ac:dyDescent="0.2">
      <c r="A844" t="s">
        <v>96747</v>
      </c>
      <c r="B844" t="s">
        <v>95283</v>
      </c>
      <c r="C844" t="s">
        <v>95283</v>
      </c>
      <c r="D844">
        <v>25</v>
      </c>
      <c r="E844">
        <v>0</v>
      </c>
      <c r="F844">
        <v>15</v>
      </c>
      <c r="G844">
        <v>17</v>
      </c>
      <c r="H844">
        <v>62.5</v>
      </c>
      <c r="I844">
        <v>100</v>
      </c>
      <c r="J844" t="s">
        <v>95479</v>
      </c>
      <c r="K844" s="2" t="s">
        <v>96729</v>
      </c>
      <c r="L844">
        <v>6.2961501535912706E-2</v>
      </c>
      <c r="M844" s="2" t="s">
        <v>98368</v>
      </c>
      <c r="N844">
        <v>1</v>
      </c>
      <c r="O844">
        <v>1</v>
      </c>
      <c r="P844">
        <v>0</v>
      </c>
      <c r="Q844">
        <v>1</v>
      </c>
      <c r="R844">
        <v>1</v>
      </c>
    </row>
    <row r="845" spans="1:18" x14ac:dyDescent="0.2">
      <c r="A845" t="s">
        <v>96748</v>
      </c>
      <c r="B845" t="s">
        <v>95283</v>
      </c>
      <c r="C845" t="s">
        <v>95283</v>
      </c>
      <c r="D845">
        <v>25</v>
      </c>
      <c r="E845">
        <v>0</v>
      </c>
      <c r="F845">
        <v>15</v>
      </c>
      <c r="G845">
        <v>17</v>
      </c>
      <c r="H845">
        <v>62.5</v>
      </c>
      <c r="I845">
        <v>100</v>
      </c>
      <c r="J845" t="s">
        <v>95479</v>
      </c>
      <c r="K845" s="2" t="s">
        <v>96729</v>
      </c>
      <c r="L845">
        <v>6.2961501535912706E-2</v>
      </c>
      <c r="M845" s="2" t="s">
        <v>98368</v>
      </c>
      <c r="N845">
        <v>1</v>
      </c>
      <c r="O845">
        <v>1</v>
      </c>
      <c r="P845">
        <v>0</v>
      </c>
      <c r="Q845">
        <v>1</v>
      </c>
      <c r="R845">
        <v>1</v>
      </c>
    </row>
    <row r="846" spans="1:18" x14ac:dyDescent="0.2">
      <c r="A846" t="s">
        <v>96749</v>
      </c>
      <c r="C846" t="s">
        <v>96750</v>
      </c>
      <c r="D846">
        <v>25</v>
      </c>
      <c r="E846">
        <v>0</v>
      </c>
      <c r="F846">
        <v>15</v>
      </c>
      <c r="G846">
        <v>17</v>
      </c>
      <c r="H846">
        <v>62.5</v>
      </c>
      <c r="I846">
        <v>100</v>
      </c>
      <c r="J846" t="s">
        <v>95479</v>
      </c>
      <c r="K846" s="2" t="s">
        <v>96729</v>
      </c>
      <c r="L846">
        <v>6.2961501535912706E-2</v>
      </c>
      <c r="M846" s="2" t="s">
        <v>98368</v>
      </c>
      <c r="N846">
        <v>1</v>
      </c>
      <c r="O846">
        <v>1</v>
      </c>
      <c r="P846">
        <v>0</v>
      </c>
      <c r="Q846">
        <v>1</v>
      </c>
      <c r="R846">
        <v>1</v>
      </c>
    </row>
    <row r="847" spans="1:18" x14ac:dyDescent="0.2">
      <c r="A847" t="s">
        <v>96751</v>
      </c>
      <c r="B847" t="s">
        <v>96752</v>
      </c>
      <c r="C847" t="s">
        <v>96752</v>
      </c>
      <c r="D847">
        <v>25</v>
      </c>
      <c r="E847">
        <v>0</v>
      </c>
      <c r="F847">
        <v>15</v>
      </c>
      <c r="G847">
        <v>17</v>
      </c>
      <c r="H847">
        <v>62.5</v>
      </c>
      <c r="I847">
        <v>100</v>
      </c>
      <c r="J847" t="s">
        <v>95479</v>
      </c>
      <c r="K847" s="2" t="s">
        <v>96729</v>
      </c>
      <c r="L847">
        <v>6.2961501535912706E-2</v>
      </c>
      <c r="M847" s="2" t="s">
        <v>98368</v>
      </c>
      <c r="N847">
        <v>1</v>
      </c>
      <c r="O847">
        <v>1</v>
      </c>
      <c r="P847">
        <v>0</v>
      </c>
      <c r="Q847">
        <v>1</v>
      </c>
      <c r="R847">
        <v>1</v>
      </c>
    </row>
    <row r="848" spans="1:18" x14ac:dyDescent="0.2">
      <c r="A848" t="s">
        <v>96753</v>
      </c>
      <c r="C848" t="s">
        <v>96753</v>
      </c>
      <c r="D848">
        <v>25</v>
      </c>
      <c r="E848">
        <v>0</v>
      </c>
      <c r="F848">
        <v>15</v>
      </c>
      <c r="G848">
        <v>17</v>
      </c>
      <c r="H848">
        <v>62.5</v>
      </c>
      <c r="I848">
        <v>100</v>
      </c>
      <c r="J848" t="s">
        <v>95479</v>
      </c>
      <c r="K848" s="2" t="s">
        <v>96729</v>
      </c>
      <c r="L848">
        <v>6.2961501535912706E-2</v>
      </c>
      <c r="M848" s="2" t="s">
        <v>98368</v>
      </c>
      <c r="N848">
        <v>1</v>
      </c>
      <c r="O848">
        <v>1</v>
      </c>
      <c r="P848">
        <v>0</v>
      </c>
      <c r="Q848">
        <v>1</v>
      </c>
      <c r="R848">
        <v>1</v>
      </c>
    </row>
    <row r="849" spans="1:18" x14ac:dyDescent="0.2">
      <c r="A849" t="s">
        <v>96754</v>
      </c>
      <c r="B849" t="s">
        <v>96755</v>
      </c>
      <c r="C849" t="s">
        <v>96756</v>
      </c>
      <c r="D849">
        <v>5</v>
      </c>
      <c r="E849">
        <v>13</v>
      </c>
      <c r="F849">
        <v>35</v>
      </c>
      <c r="G849">
        <v>4</v>
      </c>
      <c r="H849">
        <v>12.5</v>
      </c>
      <c r="I849" s="2" t="s">
        <v>96152</v>
      </c>
      <c r="J849">
        <v>4.3956043956043897E-2</v>
      </c>
      <c r="K849" s="2" t="s">
        <v>98369</v>
      </c>
      <c r="L849">
        <v>7.3032785672923803E-2</v>
      </c>
      <c r="M849" s="2" t="s">
        <v>98370</v>
      </c>
      <c r="N849">
        <v>1</v>
      </c>
      <c r="O849">
        <v>1</v>
      </c>
      <c r="P849">
        <v>1</v>
      </c>
      <c r="Q849">
        <v>1</v>
      </c>
      <c r="R849">
        <v>1</v>
      </c>
    </row>
    <row r="850" spans="1:18" x14ac:dyDescent="0.2">
      <c r="A850" t="s">
        <v>96759</v>
      </c>
      <c r="B850" t="s">
        <v>96100</v>
      </c>
      <c r="C850" t="s">
        <v>96101</v>
      </c>
      <c r="D850">
        <v>7</v>
      </c>
      <c r="E850">
        <v>14</v>
      </c>
      <c r="F850">
        <v>33</v>
      </c>
      <c r="G850">
        <v>3</v>
      </c>
      <c r="H850">
        <v>17.5</v>
      </c>
      <c r="I850" s="2" t="s">
        <v>96042</v>
      </c>
      <c r="J850" s="2" t="s">
        <v>98371</v>
      </c>
      <c r="K850" s="2" t="s">
        <v>98372</v>
      </c>
      <c r="L850">
        <v>8.6165447139597603E-2</v>
      </c>
      <c r="M850">
        <v>1.01610197098582E-4</v>
      </c>
      <c r="N850">
        <v>1</v>
      </c>
      <c r="O850">
        <v>1</v>
      </c>
      <c r="P850">
        <v>1</v>
      </c>
      <c r="Q850">
        <v>1</v>
      </c>
      <c r="R850">
        <v>1</v>
      </c>
    </row>
    <row r="851" spans="1:18" x14ac:dyDescent="0.2">
      <c r="A851" t="s">
        <v>96761</v>
      </c>
      <c r="B851" t="s">
        <v>96762</v>
      </c>
      <c r="C851" t="s">
        <v>96763</v>
      </c>
      <c r="D851">
        <v>12</v>
      </c>
      <c r="E851">
        <v>16</v>
      </c>
      <c r="F851">
        <v>28</v>
      </c>
      <c r="G851">
        <v>1</v>
      </c>
      <c r="H851">
        <v>30</v>
      </c>
      <c r="I851">
        <v>5.8823529411764701</v>
      </c>
      <c r="J851" s="2" t="s">
        <v>98373</v>
      </c>
      <c r="K851" s="2" t="s">
        <v>96765</v>
      </c>
      <c r="L851">
        <v>9.5172454871910603E-2</v>
      </c>
      <c r="M851">
        <v>1.12099475703074E-4</v>
      </c>
      <c r="N851">
        <v>1</v>
      </c>
      <c r="O851">
        <v>1</v>
      </c>
      <c r="P851">
        <v>1</v>
      </c>
      <c r="Q851">
        <v>1</v>
      </c>
      <c r="R851">
        <v>1</v>
      </c>
    </row>
    <row r="852" spans="1:18" x14ac:dyDescent="0.2">
      <c r="A852" t="s">
        <v>96766</v>
      </c>
      <c r="B852" t="s">
        <v>95283</v>
      </c>
      <c r="C852" t="s">
        <v>95283</v>
      </c>
      <c r="D852">
        <v>24</v>
      </c>
      <c r="E852">
        <v>0</v>
      </c>
      <c r="F852">
        <v>16</v>
      </c>
      <c r="G852">
        <v>17</v>
      </c>
      <c r="H852">
        <v>60</v>
      </c>
      <c r="I852">
        <v>100</v>
      </c>
      <c r="J852" t="s">
        <v>95479</v>
      </c>
      <c r="K852" s="2" t="s">
        <v>98374</v>
      </c>
      <c r="L852" s="2" t="s">
        <v>98375</v>
      </c>
      <c r="M852">
        <v>2.20228941399064E-4</v>
      </c>
      <c r="N852">
        <v>1</v>
      </c>
      <c r="O852">
        <v>1</v>
      </c>
      <c r="P852">
        <v>0</v>
      </c>
      <c r="Q852">
        <v>1</v>
      </c>
      <c r="R852">
        <v>1</v>
      </c>
    </row>
    <row r="853" spans="1:18" x14ac:dyDescent="0.2">
      <c r="A853" t="s">
        <v>96769</v>
      </c>
      <c r="B853" t="s">
        <v>95283</v>
      </c>
      <c r="C853" t="s">
        <v>95283</v>
      </c>
      <c r="D853">
        <v>24</v>
      </c>
      <c r="E853">
        <v>0</v>
      </c>
      <c r="F853">
        <v>16</v>
      </c>
      <c r="G853">
        <v>17</v>
      </c>
      <c r="H853">
        <v>60</v>
      </c>
      <c r="I853">
        <v>100</v>
      </c>
      <c r="J853" t="s">
        <v>95479</v>
      </c>
      <c r="K853" s="2" t="s">
        <v>98374</v>
      </c>
      <c r="L853" s="2" t="s">
        <v>98375</v>
      </c>
      <c r="M853">
        <v>2.20228941399064E-4</v>
      </c>
      <c r="N853">
        <v>1</v>
      </c>
      <c r="O853">
        <v>1</v>
      </c>
      <c r="P853">
        <v>0</v>
      </c>
      <c r="Q853">
        <v>1</v>
      </c>
      <c r="R853">
        <v>1</v>
      </c>
    </row>
    <row r="854" spans="1:18" x14ac:dyDescent="0.2">
      <c r="A854" t="s">
        <v>96770</v>
      </c>
      <c r="B854" t="s">
        <v>95283</v>
      </c>
      <c r="C854" t="s">
        <v>95283</v>
      </c>
      <c r="D854">
        <v>0</v>
      </c>
      <c r="E854">
        <v>8</v>
      </c>
      <c r="F854">
        <v>40</v>
      </c>
      <c r="G854">
        <v>9</v>
      </c>
      <c r="H854">
        <v>0</v>
      </c>
      <c r="I854" s="2" t="s">
        <v>96618</v>
      </c>
      <c r="J854">
        <v>0</v>
      </c>
      <c r="K854" s="2" t="s">
        <v>98376</v>
      </c>
      <c r="L854" s="2" t="s">
        <v>98377</v>
      </c>
      <c r="M854">
        <v>2.3600018377063401E-4</v>
      </c>
      <c r="N854">
        <v>1</v>
      </c>
      <c r="O854">
        <v>0</v>
      </c>
      <c r="P854">
        <v>1</v>
      </c>
      <c r="Q854">
        <v>1</v>
      </c>
      <c r="R854">
        <v>1</v>
      </c>
    </row>
    <row r="855" spans="1:18" x14ac:dyDescent="0.2">
      <c r="A855" t="s">
        <v>96773</v>
      </c>
      <c r="B855" t="s">
        <v>95296</v>
      </c>
      <c r="C855" t="s">
        <v>95296</v>
      </c>
      <c r="D855">
        <v>0</v>
      </c>
      <c r="E855">
        <v>8</v>
      </c>
      <c r="F855">
        <v>40</v>
      </c>
      <c r="G855">
        <v>9</v>
      </c>
      <c r="H855">
        <v>0</v>
      </c>
      <c r="I855" s="2" t="s">
        <v>96618</v>
      </c>
      <c r="J855">
        <v>0</v>
      </c>
      <c r="K855" s="2" t="s">
        <v>98376</v>
      </c>
      <c r="L855" s="2" t="s">
        <v>98377</v>
      </c>
      <c r="M855">
        <v>2.3600018377063401E-4</v>
      </c>
      <c r="N855">
        <v>1</v>
      </c>
      <c r="O855">
        <v>0</v>
      </c>
      <c r="P855">
        <v>1</v>
      </c>
      <c r="Q855">
        <v>1</v>
      </c>
      <c r="R855">
        <v>1</v>
      </c>
    </row>
    <row r="856" spans="1:18" x14ac:dyDescent="0.2">
      <c r="A856" t="s">
        <v>96774</v>
      </c>
      <c r="B856" t="s">
        <v>95283</v>
      </c>
      <c r="C856" t="s">
        <v>95283</v>
      </c>
      <c r="D856">
        <v>0</v>
      </c>
      <c r="E856">
        <v>8</v>
      </c>
      <c r="F856">
        <v>40</v>
      </c>
      <c r="G856">
        <v>9</v>
      </c>
      <c r="H856">
        <v>0</v>
      </c>
      <c r="I856" s="2" t="s">
        <v>96618</v>
      </c>
      <c r="J856">
        <v>0</v>
      </c>
      <c r="K856" s="2" t="s">
        <v>98376</v>
      </c>
      <c r="L856" s="2" t="s">
        <v>98377</v>
      </c>
      <c r="M856">
        <v>2.3600018377063401E-4</v>
      </c>
      <c r="N856">
        <v>1</v>
      </c>
      <c r="O856">
        <v>0</v>
      </c>
      <c r="P856">
        <v>1</v>
      </c>
      <c r="Q856">
        <v>1</v>
      </c>
      <c r="R856">
        <v>1</v>
      </c>
    </row>
    <row r="857" spans="1:18" x14ac:dyDescent="0.2">
      <c r="A857" t="s">
        <v>96775</v>
      </c>
      <c r="B857" t="s">
        <v>95283</v>
      </c>
      <c r="C857" t="s">
        <v>95283</v>
      </c>
      <c r="D857">
        <v>0</v>
      </c>
      <c r="E857">
        <v>8</v>
      </c>
      <c r="F857">
        <v>40</v>
      </c>
      <c r="G857">
        <v>9</v>
      </c>
      <c r="H857">
        <v>0</v>
      </c>
      <c r="I857" s="2" t="s">
        <v>96618</v>
      </c>
      <c r="J857">
        <v>0</v>
      </c>
      <c r="K857" s="2" t="s">
        <v>98376</v>
      </c>
      <c r="L857" s="2" t="s">
        <v>98377</v>
      </c>
      <c r="M857">
        <v>2.3600018377063401E-4</v>
      </c>
      <c r="N857">
        <v>1</v>
      </c>
      <c r="O857">
        <v>0</v>
      </c>
      <c r="P857">
        <v>1</v>
      </c>
      <c r="Q857">
        <v>1</v>
      </c>
      <c r="R857">
        <v>1</v>
      </c>
    </row>
    <row r="858" spans="1:18" x14ac:dyDescent="0.2">
      <c r="A858" t="s">
        <v>96776</v>
      </c>
      <c r="B858" t="s">
        <v>96777</v>
      </c>
      <c r="C858" t="s">
        <v>96777</v>
      </c>
      <c r="D858">
        <v>0</v>
      </c>
      <c r="E858">
        <v>8</v>
      </c>
      <c r="F858">
        <v>40</v>
      </c>
      <c r="G858">
        <v>9</v>
      </c>
      <c r="H858">
        <v>0</v>
      </c>
      <c r="I858" s="2" t="s">
        <v>96618</v>
      </c>
      <c r="J858">
        <v>0</v>
      </c>
      <c r="K858" s="2" t="s">
        <v>98376</v>
      </c>
      <c r="L858" s="2" t="s">
        <v>98377</v>
      </c>
      <c r="M858">
        <v>2.3600018377063401E-4</v>
      </c>
      <c r="N858">
        <v>1</v>
      </c>
      <c r="O858">
        <v>0</v>
      </c>
      <c r="P858">
        <v>1</v>
      </c>
      <c r="Q858">
        <v>1</v>
      </c>
      <c r="R858">
        <v>1</v>
      </c>
    </row>
    <row r="859" spans="1:18" x14ac:dyDescent="0.2">
      <c r="A859" t="s">
        <v>96778</v>
      </c>
      <c r="B859" t="s">
        <v>96779</v>
      </c>
      <c r="C859" t="s">
        <v>96779</v>
      </c>
      <c r="D859">
        <v>0</v>
      </c>
      <c r="E859">
        <v>8</v>
      </c>
      <c r="F859">
        <v>40</v>
      </c>
      <c r="G859">
        <v>9</v>
      </c>
      <c r="H859">
        <v>0</v>
      </c>
      <c r="I859" s="2" t="s">
        <v>96618</v>
      </c>
      <c r="J859">
        <v>0</v>
      </c>
      <c r="K859" s="2" t="s">
        <v>98376</v>
      </c>
      <c r="L859" s="2" t="s">
        <v>98377</v>
      </c>
      <c r="M859">
        <v>2.3600018377063401E-4</v>
      </c>
      <c r="N859">
        <v>1</v>
      </c>
      <c r="O859">
        <v>0</v>
      </c>
      <c r="P859">
        <v>1</v>
      </c>
      <c r="Q859">
        <v>1</v>
      </c>
      <c r="R859">
        <v>1</v>
      </c>
    </row>
    <row r="860" spans="1:18" x14ac:dyDescent="0.2">
      <c r="A860" t="s">
        <v>96780</v>
      </c>
      <c r="C860" t="s">
        <v>96780</v>
      </c>
      <c r="D860">
        <v>0</v>
      </c>
      <c r="E860">
        <v>8</v>
      </c>
      <c r="F860">
        <v>40</v>
      </c>
      <c r="G860">
        <v>9</v>
      </c>
      <c r="H860">
        <v>0</v>
      </c>
      <c r="I860" s="2" t="s">
        <v>96618</v>
      </c>
      <c r="J860">
        <v>0</v>
      </c>
      <c r="K860" s="2" t="s">
        <v>98376</v>
      </c>
      <c r="L860" s="2" t="s">
        <v>98377</v>
      </c>
      <c r="M860">
        <v>2.3600018377063401E-4</v>
      </c>
      <c r="N860">
        <v>1</v>
      </c>
      <c r="O860">
        <v>0</v>
      </c>
      <c r="P860">
        <v>1</v>
      </c>
      <c r="Q860">
        <v>1</v>
      </c>
      <c r="R860">
        <v>1</v>
      </c>
    </row>
    <row r="861" spans="1:18" x14ac:dyDescent="0.2">
      <c r="A861" t="s">
        <v>96781</v>
      </c>
      <c r="B861" t="s">
        <v>95283</v>
      </c>
      <c r="C861" t="s">
        <v>95283</v>
      </c>
      <c r="D861">
        <v>0</v>
      </c>
      <c r="E861">
        <v>8</v>
      </c>
      <c r="F861">
        <v>40</v>
      </c>
      <c r="G861">
        <v>9</v>
      </c>
      <c r="H861">
        <v>0</v>
      </c>
      <c r="I861" s="2" t="s">
        <v>96618</v>
      </c>
      <c r="J861">
        <v>0</v>
      </c>
      <c r="K861" s="2" t="s">
        <v>98376</v>
      </c>
      <c r="L861" s="2" t="s">
        <v>98377</v>
      </c>
      <c r="M861">
        <v>2.3600018377063401E-4</v>
      </c>
      <c r="N861">
        <v>1</v>
      </c>
      <c r="O861">
        <v>0</v>
      </c>
      <c r="P861">
        <v>1</v>
      </c>
      <c r="Q861">
        <v>1</v>
      </c>
      <c r="R861">
        <v>1</v>
      </c>
    </row>
    <row r="862" spans="1:18" x14ac:dyDescent="0.2">
      <c r="A862" t="s">
        <v>96782</v>
      </c>
      <c r="B862" t="s">
        <v>95283</v>
      </c>
      <c r="C862" t="s">
        <v>95283</v>
      </c>
      <c r="D862">
        <v>0</v>
      </c>
      <c r="E862">
        <v>8</v>
      </c>
      <c r="F862">
        <v>40</v>
      </c>
      <c r="G862">
        <v>9</v>
      </c>
      <c r="H862">
        <v>0</v>
      </c>
      <c r="I862" s="2" t="s">
        <v>96618</v>
      </c>
      <c r="J862">
        <v>0</v>
      </c>
      <c r="K862" s="2" t="s">
        <v>98376</v>
      </c>
      <c r="L862" s="2" t="s">
        <v>98377</v>
      </c>
      <c r="M862">
        <v>2.3600018377063401E-4</v>
      </c>
      <c r="N862">
        <v>1</v>
      </c>
      <c r="O862">
        <v>0</v>
      </c>
      <c r="P862">
        <v>1</v>
      </c>
      <c r="Q862">
        <v>1</v>
      </c>
      <c r="R862">
        <v>1</v>
      </c>
    </row>
    <row r="863" spans="1:18" x14ac:dyDescent="0.2">
      <c r="A863" t="s">
        <v>96783</v>
      </c>
      <c r="B863" t="s">
        <v>96001</v>
      </c>
      <c r="C863" t="s">
        <v>96784</v>
      </c>
      <c r="D863">
        <v>0</v>
      </c>
      <c r="E863">
        <v>8</v>
      </c>
      <c r="F863">
        <v>40</v>
      </c>
      <c r="G863">
        <v>9</v>
      </c>
      <c r="H863">
        <v>0</v>
      </c>
      <c r="I863" s="2" t="s">
        <v>96618</v>
      </c>
      <c r="J863">
        <v>0</v>
      </c>
      <c r="K863" s="2" t="s">
        <v>98376</v>
      </c>
      <c r="L863" s="2" t="s">
        <v>98377</v>
      </c>
      <c r="M863">
        <v>2.3600018377063401E-4</v>
      </c>
      <c r="N863">
        <v>1</v>
      </c>
      <c r="O863">
        <v>0</v>
      </c>
      <c r="P863">
        <v>1</v>
      </c>
      <c r="Q863">
        <v>1</v>
      </c>
      <c r="R863">
        <v>1</v>
      </c>
    </row>
    <row r="864" spans="1:18" x14ac:dyDescent="0.2">
      <c r="A864" t="s">
        <v>96785</v>
      </c>
      <c r="B864" t="s">
        <v>96040</v>
      </c>
      <c r="C864" t="s">
        <v>96041</v>
      </c>
      <c r="D864">
        <v>0</v>
      </c>
      <c r="E864">
        <v>8</v>
      </c>
      <c r="F864">
        <v>40</v>
      </c>
      <c r="G864">
        <v>9</v>
      </c>
      <c r="H864">
        <v>0</v>
      </c>
      <c r="I864" s="2" t="s">
        <v>96618</v>
      </c>
      <c r="J864">
        <v>0</v>
      </c>
      <c r="K864" s="2" t="s">
        <v>98376</v>
      </c>
      <c r="L864" s="2" t="s">
        <v>98377</v>
      </c>
      <c r="M864">
        <v>2.3600018377063401E-4</v>
      </c>
      <c r="N864">
        <v>1</v>
      </c>
      <c r="O864">
        <v>0</v>
      </c>
      <c r="P864">
        <v>1</v>
      </c>
      <c r="Q864">
        <v>1</v>
      </c>
      <c r="R864">
        <v>1</v>
      </c>
    </row>
    <row r="865" spans="1:18" x14ac:dyDescent="0.2">
      <c r="A865" t="s">
        <v>96786</v>
      </c>
      <c r="B865" t="s">
        <v>95283</v>
      </c>
      <c r="C865" t="s">
        <v>95283</v>
      </c>
      <c r="D865">
        <v>0</v>
      </c>
      <c r="E865">
        <v>8</v>
      </c>
      <c r="F865">
        <v>40</v>
      </c>
      <c r="G865">
        <v>9</v>
      </c>
      <c r="H865">
        <v>0</v>
      </c>
      <c r="I865" s="2" t="s">
        <v>96618</v>
      </c>
      <c r="J865">
        <v>0</v>
      </c>
      <c r="K865" s="2" t="s">
        <v>98376</v>
      </c>
      <c r="L865" s="2" t="s">
        <v>98377</v>
      </c>
      <c r="M865">
        <v>2.3600018377063401E-4</v>
      </c>
      <c r="N865">
        <v>1</v>
      </c>
      <c r="O865">
        <v>0</v>
      </c>
      <c r="P865">
        <v>1</v>
      </c>
      <c r="Q865">
        <v>1</v>
      </c>
      <c r="R865">
        <v>1</v>
      </c>
    </row>
    <row r="866" spans="1:18" x14ac:dyDescent="0.2">
      <c r="A866" t="s">
        <v>96787</v>
      </c>
      <c r="B866" t="s">
        <v>95283</v>
      </c>
      <c r="C866" t="s">
        <v>95283</v>
      </c>
      <c r="D866">
        <v>0</v>
      </c>
      <c r="E866">
        <v>8</v>
      </c>
      <c r="F866">
        <v>40</v>
      </c>
      <c r="G866">
        <v>9</v>
      </c>
      <c r="H866">
        <v>0</v>
      </c>
      <c r="I866" s="2" t="s">
        <v>96618</v>
      </c>
      <c r="J866">
        <v>0</v>
      </c>
      <c r="K866" s="2" t="s">
        <v>98376</v>
      </c>
      <c r="L866" s="2" t="s">
        <v>98377</v>
      </c>
      <c r="M866">
        <v>2.3600018377063401E-4</v>
      </c>
      <c r="N866">
        <v>1</v>
      </c>
      <c r="O866">
        <v>0</v>
      </c>
      <c r="P866">
        <v>1</v>
      </c>
      <c r="Q866">
        <v>1</v>
      </c>
      <c r="R866">
        <v>1</v>
      </c>
    </row>
    <row r="867" spans="1:18" x14ac:dyDescent="0.2">
      <c r="A867" t="s">
        <v>96788</v>
      </c>
      <c r="B867" t="s">
        <v>96789</v>
      </c>
      <c r="C867" t="s">
        <v>96790</v>
      </c>
      <c r="D867">
        <v>0</v>
      </c>
      <c r="E867">
        <v>8</v>
      </c>
      <c r="F867">
        <v>40</v>
      </c>
      <c r="G867">
        <v>9</v>
      </c>
      <c r="H867">
        <v>0</v>
      </c>
      <c r="I867" s="2" t="s">
        <v>96618</v>
      </c>
      <c r="J867">
        <v>0</v>
      </c>
      <c r="K867" s="2" t="s">
        <v>98376</v>
      </c>
      <c r="L867" s="2" t="s">
        <v>98377</v>
      </c>
      <c r="M867">
        <v>2.3600018377063401E-4</v>
      </c>
      <c r="N867">
        <v>1</v>
      </c>
      <c r="O867">
        <v>0</v>
      </c>
      <c r="P867">
        <v>1</v>
      </c>
      <c r="Q867">
        <v>1</v>
      </c>
      <c r="R867">
        <v>1</v>
      </c>
    </row>
    <row r="868" spans="1:18" x14ac:dyDescent="0.2">
      <c r="A868" t="s">
        <v>96791</v>
      </c>
      <c r="B868" t="s">
        <v>95283</v>
      </c>
      <c r="C868" t="s">
        <v>95283</v>
      </c>
      <c r="D868">
        <v>0</v>
      </c>
      <c r="E868">
        <v>8</v>
      </c>
      <c r="F868">
        <v>40</v>
      </c>
      <c r="G868">
        <v>9</v>
      </c>
      <c r="H868">
        <v>0</v>
      </c>
      <c r="I868" s="2" t="s">
        <v>96618</v>
      </c>
      <c r="J868">
        <v>0</v>
      </c>
      <c r="K868" s="2" t="s">
        <v>98376</v>
      </c>
      <c r="L868" s="2" t="s">
        <v>98377</v>
      </c>
      <c r="M868">
        <v>2.3600018377063401E-4</v>
      </c>
      <c r="N868">
        <v>1</v>
      </c>
      <c r="O868">
        <v>0</v>
      </c>
      <c r="P868">
        <v>1</v>
      </c>
      <c r="Q868">
        <v>1</v>
      </c>
      <c r="R868">
        <v>1</v>
      </c>
    </row>
    <row r="869" spans="1:18" x14ac:dyDescent="0.2">
      <c r="A869" t="s">
        <v>96792</v>
      </c>
      <c r="B869" t="s">
        <v>96793</v>
      </c>
      <c r="C869" t="s">
        <v>96793</v>
      </c>
      <c r="D869">
        <v>0</v>
      </c>
      <c r="E869">
        <v>8</v>
      </c>
      <c r="F869">
        <v>40</v>
      </c>
      <c r="G869">
        <v>9</v>
      </c>
      <c r="H869">
        <v>0</v>
      </c>
      <c r="I869" s="2" t="s">
        <v>96618</v>
      </c>
      <c r="J869">
        <v>0</v>
      </c>
      <c r="K869" s="2" t="s">
        <v>98376</v>
      </c>
      <c r="L869" s="2" t="s">
        <v>98377</v>
      </c>
      <c r="M869">
        <v>2.3600018377063401E-4</v>
      </c>
      <c r="N869">
        <v>1</v>
      </c>
      <c r="O869">
        <v>0</v>
      </c>
      <c r="P869">
        <v>1</v>
      </c>
      <c r="Q869">
        <v>1</v>
      </c>
      <c r="R869">
        <v>1</v>
      </c>
    </row>
    <row r="870" spans="1:18" x14ac:dyDescent="0.2">
      <c r="A870" t="s">
        <v>96794</v>
      </c>
      <c r="B870" t="s">
        <v>96334</v>
      </c>
      <c r="C870" t="s">
        <v>96334</v>
      </c>
      <c r="D870">
        <v>37</v>
      </c>
      <c r="E870">
        <v>6</v>
      </c>
      <c r="F870">
        <v>3</v>
      </c>
      <c r="G870">
        <v>11</v>
      </c>
      <c r="H870">
        <v>92.5</v>
      </c>
      <c r="I870" s="2" t="s">
        <v>96361</v>
      </c>
      <c r="J870" s="2" t="s">
        <v>98378</v>
      </c>
      <c r="K870" s="2" t="s">
        <v>98379</v>
      </c>
      <c r="L870" s="2" t="s">
        <v>98380</v>
      </c>
      <c r="M870">
        <v>2.6456632748916202E-4</v>
      </c>
      <c r="N870">
        <v>1</v>
      </c>
      <c r="O870">
        <v>1</v>
      </c>
      <c r="P870">
        <v>1</v>
      </c>
      <c r="Q870">
        <v>1</v>
      </c>
      <c r="R870">
        <v>1</v>
      </c>
    </row>
    <row r="871" spans="1:18" x14ac:dyDescent="0.2">
      <c r="A871" t="s">
        <v>96798</v>
      </c>
      <c r="C871" t="s">
        <v>96798</v>
      </c>
      <c r="D871">
        <v>37</v>
      </c>
      <c r="E871">
        <v>6</v>
      </c>
      <c r="F871">
        <v>3</v>
      </c>
      <c r="G871">
        <v>11</v>
      </c>
      <c r="H871">
        <v>92.5</v>
      </c>
      <c r="I871" s="2" t="s">
        <v>96361</v>
      </c>
      <c r="J871" s="2" t="s">
        <v>98378</v>
      </c>
      <c r="K871" s="2" t="s">
        <v>98379</v>
      </c>
      <c r="L871" s="2" t="s">
        <v>98380</v>
      </c>
      <c r="M871">
        <v>2.6456632748916202E-4</v>
      </c>
      <c r="N871">
        <v>1</v>
      </c>
      <c r="O871">
        <v>1</v>
      </c>
      <c r="P871">
        <v>1</v>
      </c>
      <c r="Q871">
        <v>1</v>
      </c>
      <c r="R871">
        <v>1</v>
      </c>
    </row>
    <row r="872" spans="1:18" x14ac:dyDescent="0.2">
      <c r="A872" t="s">
        <v>96813</v>
      </c>
      <c r="B872" t="s">
        <v>96021</v>
      </c>
      <c r="C872" t="s">
        <v>96022</v>
      </c>
      <c r="D872">
        <v>17</v>
      </c>
      <c r="E872">
        <v>17</v>
      </c>
      <c r="F872">
        <v>23</v>
      </c>
      <c r="G872">
        <v>0</v>
      </c>
      <c r="H872">
        <v>42.5</v>
      </c>
      <c r="I872">
        <v>0</v>
      </c>
      <c r="J872">
        <v>0</v>
      </c>
      <c r="K872" s="2" t="s">
        <v>96800</v>
      </c>
      <c r="L872" s="2" t="s">
        <v>96801</v>
      </c>
      <c r="M872">
        <v>2.95520655052415E-4</v>
      </c>
      <c r="N872">
        <v>1</v>
      </c>
      <c r="O872">
        <v>0</v>
      </c>
      <c r="P872">
        <v>1</v>
      </c>
      <c r="Q872">
        <v>1</v>
      </c>
      <c r="R872">
        <v>1</v>
      </c>
    </row>
    <row r="873" spans="1:18" x14ac:dyDescent="0.2">
      <c r="A873" t="s">
        <v>96809</v>
      </c>
      <c r="C873" t="s">
        <v>96810</v>
      </c>
      <c r="D873">
        <v>17</v>
      </c>
      <c r="E873">
        <v>17</v>
      </c>
      <c r="F873">
        <v>23</v>
      </c>
      <c r="G873">
        <v>0</v>
      </c>
      <c r="H873">
        <v>42.5</v>
      </c>
      <c r="I873">
        <v>0</v>
      </c>
      <c r="J873">
        <v>0</v>
      </c>
      <c r="K873" s="2" t="s">
        <v>96800</v>
      </c>
      <c r="L873" s="2" t="s">
        <v>96801</v>
      </c>
      <c r="M873">
        <v>2.95520655052415E-4</v>
      </c>
      <c r="N873">
        <v>1</v>
      </c>
      <c r="O873">
        <v>0</v>
      </c>
      <c r="P873">
        <v>1</v>
      </c>
      <c r="Q873">
        <v>1</v>
      </c>
      <c r="R873">
        <v>1</v>
      </c>
    </row>
    <row r="874" spans="1:18" x14ac:dyDescent="0.2">
      <c r="A874" t="s">
        <v>96817</v>
      </c>
      <c r="B874" t="s">
        <v>96818</v>
      </c>
      <c r="C874" t="s">
        <v>96819</v>
      </c>
      <c r="D874">
        <v>17</v>
      </c>
      <c r="E874">
        <v>17</v>
      </c>
      <c r="F874">
        <v>23</v>
      </c>
      <c r="G874">
        <v>0</v>
      </c>
      <c r="H874">
        <v>42.5</v>
      </c>
      <c r="I874">
        <v>0</v>
      </c>
      <c r="J874">
        <v>0</v>
      </c>
      <c r="K874" s="2" t="s">
        <v>96800</v>
      </c>
      <c r="L874" s="2" t="s">
        <v>96801</v>
      </c>
      <c r="M874">
        <v>2.95520655052415E-4</v>
      </c>
      <c r="N874">
        <v>1</v>
      </c>
      <c r="O874">
        <v>0</v>
      </c>
      <c r="P874">
        <v>1</v>
      </c>
      <c r="Q874">
        <v>1</v>
      </c>
      <c r="R874">
        <v>1</v>
      </c>
    </row>
    <row r="875" spans="1:18" x14ac:dyDescent="0.2">
      <c r="A875" t="s">
        <v>96799</v>
      </c>
      <c r="B875" t="s">
        <v>95283</v>
      </c>
      <c r="C875" t="s">
        <v>95283</v>
      </c>
      <c r="D875">
        <v>23</v>
      </c>
      <c r="E875">
        <v>0</v>
      </c>
      <c r="F875">
        <v>17</v>
      </c>
      <c r="G875">
        <v>17</v>
      </c>
      <c r="H875" s="2" t="s">
        <v>96814</v>
      </c>
      <c r="I875">
        <v>100</v>
      </c>
      <c r="J875" t="s">
        <v>95479</v>
      </c>
      <c r="K875" s="2" t="s">
        <v>96800</v>
      </c>
      <c r="L875" s="2" t="s">
        <v>96801</v>
      </c>
      <c r="M875">
        <v>2.95520655052415E-4</v>
      </c>
      <c r="N875">
        <v>1</v>
      </c>
      <c r="O875">
        <v>1</v>
      </c>
      <c r="P875">
        <v>0</v>
      </c>
      <c r="Q875">
        <v>1</v>
      </c>
      <c r="R875">
        <v>1</v>
      </c>
    </row>
    <row r="876" spans="1:18" x14ac:dyDescent="0.2">
      <c r="A876" t="s">
        <v>96802</v>
      </c>
      <c r="B876" t="s">
        <v>95283</v>
      </c>
      <c r="C876" t="s">
        <v>95283</v>
      </c>
      <c r="D876">
        <v>23</v>
      </c>
      <c r="E876">
        <v>0</v>
      </c>
      <c r="F876">
        <v>17</v>
      </c>
      <c r="G876">
        <v>17</v>
      </c>
      <c r="H876" s="2" t="s">
        <v>96814</v>
      </c>
      <c r="I876">
        <v>100</v>
      </c>
      <c r="J876" t="s">
        <v>95479</v>
      </c>
      <c r="K876" s="2" t="s">
        <v>96800</v>
      </c>
      <c r="L876" s="2" t="s">
        <v>96801</v>
      </c>
      <c r="M876">
        <v>2.95520655052415E-4</v>
      </c>
      <c r="N876">
        <v>1</v>
      </c>
      <c r="O876">
        <v>1</v>
      </c>
      <c r="P876">
        <v>0</v>
      </c>
      <c r="Q876">
        <v>1</v>
      </c>
      <c r="R876">
        <v>1</v>
      </c>
    </row>
    <row r="877" spans="1:18" x14ac:dyDescent="0.2">
      <c r="A877" t="s">
        <v>96803</v>
      </c>
      <c r="C877" t="s">
        <v>96803</v>
      </c>
      <c r="D877">
        <v>23</v>
      </c>
      <c r="E877">
        <v>0</v>
      </c>
      <c r="F877">
        <v>17</v>
      </c>
      <c r="G877">
        <v>17</v>
      </c>
      <c r="H877" s="2" t="s">
        <v>96814</v>
      </c>
      <c r="I877">
        <v>100</v>
      </c>
      <c r="J877" t="s">
        <v>95479</v>
      </c>
      <c r="K877" s="2" t="s">
        <v>96800</v>
      </c>
      <c r="L877" s="2" t="s">
        <v>96801</v>
      </c>
      <c r="M877">
        <v>2.95520655052415E-4</v>
      </c>
      <c r="N877">
        <v>1</v>
      </c>
      <c r="O877">
        <v>1</v>
      </c>
      <c r="P877">
        <v>0</v>
      </c>
      <c r="Q877">
        <v>1</v>
      </c>
      <c r="R877">
        <v>1</v>
      </c>
    </row>
    <row r="878" spans="1:18" x14ac:dyDescent="0.2">
      <c r="A878" t="s">
        <v>96804</v>
      </c>
      <c r="B878" t="s">
        <v>96087</v>
      </c>
      <c r="C878" t="s">
        <v>96087</v>
      </c>
      <c r="D878">
        <v>23</v>
      </c>
      <c r="E878">
        <v>0</v>
      </c>
      <c r="F878">
        <v>17</v>
      </c>
      <c r="G878">
        <v>17</v>
      </c>
      <c r="H878" s="2" t="s">
        <v>96814</v>
      </c>
      <c r="I878">
        <v>100</v>
      </c>
      <c r="J878" t="s">
        <v>95479</v>
      </c>
      <c r="K878" s="2" t="s">
        <v>96800</v>
      </c>
      <c r="L878" s="2" t="s">
        <v>96801</v>
      </c>
      <c r="M878">
        <v>2.95520655052415E-4</v>
      </c>
      <c r="N878">
        <v>1</v>
      </c>
      <c r="O878">
        <v>1</v>
      </c>
      <c r="P878">
        <v>0</v>
      </c>
      <c r="Q878">
        <v>1</v>
      </c>
      <c r="R878">
        <v>1</v>
      </c>
    </row>
    <row r="879" spans="1:18" x14ac:dyDescent="0.2">
      <c r="A879" t="s">
        <v>96805</v>
      </c>
      <c r="B879" t="s">
        <v>95283</v>
      </c>
      <c r="C879" t="s">
        <v>95283</v>
      </c>
      <c r="D879">
        <v>23</v>
      </c>
      <c r="E879">
        <v>0</v>
      </c>
      <c r="F879">
        <v>17</v>
      </c>
      <c r="G879">
        <v>17</v>
      </c>
      <c r="H879" s="2" t="s">
        <v>96814</v>
      </c>
      <c r="I879">
        <v>100</v>
      </c>
      <c r="J879" t="s">
        <v>95479</v>
      </c>
      <c r="K879" s="2" t="s">
        <v>96800</v>
      </c>
      <c r="L879" s="2" t="s">
        <v>96801</v>
      </c>
      <c r="M879">
        <v>2.95520655052415E-4</v>
      </c>
      <c r="N879">
        <v>1</v>
      </c>
      <c r="O879">
        <v>1</v>
      </c>
      <c r="P879">
        <v>0</v>
      </c>
      <c r="Q879">
        <v>1</v>
      </c>
      <c r="R879">
        <v>1</v>
      </c>
    </row>
    <row r="880" spans="1:18" x14ac:dyDescent="0.2">
      <c r="A880" t="s">
        <v>96806</v>
      </c>
      <c r="C880" t="s">
        <v>96806</v>
      </c>
      <c r="D880">
        <v>23</v>
      </c>
      <c r="E880">
        <v>0</v>
      </c>
      <c r="F880">
        <v>17</v>
      </c>
      <c r="G880">
        <v>17</v>
      </c>
      <c r="H880" s="2" t="s">
        <v>96814</v>
      </c>
      <c r="I880">
        <v>100</v>
      </c>
      <c r="J880" t="s">
        <v>95479</v>
      </c>
      <c r="K880" s="2" t="s">
        <v>96800</v>
      </c>
      <c r="L880" s="2" t="s">
        <v>96801</v>
      </c>
      <c r="M880">
        <v>2.95520655052415E-4</v>
      </c>
      <c r="N880">
        <v>1</v>
      </c>
      <c r="O880">
        <v>1</v>
      </c>
      <c r="P880">
        <v>0</v>
      </c>
      <c r="Q880">
        <v>1</v>
      </c>
      <c r="R880">
        <v>1</v>
      </c>
    </row>
    <row r="881" spans="1:18" x14ac:dyDescent="0.2">
      <c r="A881" t="s">
        <v>96807</v>
      </c>
      <c r="B881" t="s">
        <v>95283</v>
      </c>
      <c r="C881" t="s">
        <v>95283</v>
      </c>
      <c r="D881">
        <v>23</v>
      </c>
      <c r="E881">
        <v>0</v>
      </c>
      <c r="F881">
        <v>17</v>
      </c>
      <c r="G881">
        <v>17</v>
      </c>
      <c r="H881" s="2" t="s">
        <v>96814</v>
      </c>
      <c r="I881">
        <v>100</v>
      </c>
      <c r="J881" t="s">
        <v>95479</v>
      </c>
      <c r="K881" s="2" t="s">
        <v>96800</v>
      </c>
      <c r="L881" s="2" t="s">
        <v>96801</v>
      </c>
      <c r="M881">
        <v>2.95520655052415E-4</v>
      </c>
      <c r="N881">
        <v>1</v>
      </c>
      <c r="O881">
        <v>1</v>
      </c>
      <c r="P881">
        <v>0</v>
      </c>
      <c r="Q881">
        <v>1</v>
      </c>
      <c r="R881">
        <v>1</v>
      </c>
    </row>
    <row r="882" spans="1:18" x14ac:dyDescent="0.2">
      <c r="A882" t="s">
        <v>96808</v>
      </c>
      <c r="B882" t="s">
        <v>96809</v>
      </c>
      <c r="C882" t="s">
        <v>96810</v>
      </c>
      <c r="D882">
        <v>23</v>
      </c>
      <c r="E882">
        <v>0</v>
      </c>
      <c r="F882">
        <v>17</v>
      </c>
      <c r="G882">
        <v>17</v>
      </c>
      <c r="H882" s="2" t="s">
        <v>96814</v>
      </c>
      <c r="I882">
        <v>100</v>
      </c>
      <c r="J882" t="s">
        <v>95479</v>
      </c>
      <c r="K882" s="2" t="s">
        <v>96800</v>
      </c>
      <c r="L882" s="2" t="s">
        <v>96801</v>
      </c>
      <c r="M882">
        <v>2.95520655052415E-4</v>
      </c>
      <c r="N882">
        <v>1</v>
      </c>
      <c r="O882">
        <v>1</v>
      </c>
      <c r="P882">
        <v>0</v>
      </c>
      <c r="Q882">
        <v>1</v>
      </c>
      <c r="R882">
        <v>1</v>
      </c>
    </row>
    <row r="883" spans="1:18" x14ac:dyDescent="0.2">
      <c r="A883" t="s">
        <v>96811</v>
      </c>
      <c r="B883" t="s">
        <v>95283</v>
      </c>
      <c r="C883" t="s">
        <v>95283</v>
      </c>
      <c r="D883">
        <v>23</v>
      </c>
      <c r="E883">
        <v>0</v>
      </c>
      <c r="F883">
        <v>17</v>
      </c>
      <c r="G883">
        <v>17</v>
      </c>
      <c r="H883" s="2" t="s">
        <v>96814</v>
      </c>
      <c r="I883">
        <v>100</v>
      </c>
      <c r="J883" t="s">
        <v>95479</v>
      </c>
      <c r="K883" s="2" t="s">
        <v>96800</v>
      </c>
      <c r="L883" s="2" t="s">
        <v>96801</v>
      </c>
      <c r="M883">
        <v>2.95520655052415E-4</v>
      </c>
      <c r="N883">
        <v>1</v>
      </c>
      <c r="O883">
        <v>1</v>
      </c>
      <c r="P883">
        <v>0</v>
      </c>
      <c r="Q883">
        <v>1</v>
      </c>
      <c r="R883">
        <v>1</v>
      </c>
    </row>
    <row r="884" spans="1:18" x14ac:dyDescent="0.2">
      <c r="A884" t="s">
        <v>96812</v>
      </c>
      <c r="B884" t="s">
        <v>95345</v>
      </c>
      <c r="C884" t="s">
        <v>95345</v>
      </c>
      <c r="D884">
        <v>23</v>
      </c>
      <c r="E884">
        <v>0</v>
      </c>
      <c r="F884">
        <v>17</v>
      </c>
      <c r="G884">
        <v>17</v>
      </c>
      <c r="H884" s="2" t="s">
        <v>96814</v>
      </c>
      <c r="I884">
        <v>100</v>
      </c>
      <c r="J884" t="s">
        <v>95479</v>
      </c>
      <c r="K884" s="2" t="s">
        <v>96800</v>
      </c>
      <c r="L884" s="2" t="s">
        <v>96801</v>
      </c>
      <c r="M884">
        <v>2.95520655052415E-4</v>
      </c>
      <c r="N884">
        <v>1</v>
      </c>
      <c r="O884">
        <v>1</v>
      </c>
      <c r="P884">
        <v>0</v>
      </c>
      <c r="Q884">
        <v>1</v>
      </c>
      <c r="R884">
        <v>1</v>
      </c>
    </row>
    <row r="885" spans="1:18" x14ac:dyDescent="0.2">
      <c r="A885" t="s">
        <v>96820</v>
      </c>
      <c r="B885" t="s">
        <v>96719</v>
      </c>
      <c r="C885" t="s">
        <v>96720</v>
      </c>
      <c r="D885">
        <v>2</v>
      </c>
      <c r="E885">
        <v>10</v>
      </c>
      <c r="F885">
        <v>38</v>
      </c>
      <c r="G885">
        <v>7</v>
      </c>
      <c r="H885">
        <v>5</v>
      </c>
      <c r="I885" s="2" t="s">
        <v>96519</v>
      </c>
      <c r="J885">
        <v>3.6842105263157801E-2</v>
      </c>
      <c r="K885" s="2" t="s">
        <v>98381</v>
      </c>
      <c r="L885" s="2" t="s">
        <v>98382</v>
      </c>
      <c r="M885">
        <v>3.48582161134386E-4</v>
      </c>
      <c r="N885">
        <v>1</v>
      </c>
      <c r="O885">
        <v>1</v>
      </c>
      <c r="P885">
        <v>1</v>
      </c>
      <c r="Q885">
        <v>1</v>
      </c>
      <c r="R885">
        <v>1</v>
      </c>
    </row>
    <row r="886" spans="1:18" x14ac:dyDescent="0.2">
      <c r="A886" t="s">
        <v>96824</v>
      </c>
      <c r="C886" t="s">
        <v>96824</v>
      </c>
      <c r="D886">
        <v>2</v>
      </c>
      <c r="E886">
        <v>10</v>
      </c>
      <c r="F886">
        <v>38</v>
      </c>
      <c r="G886">
        <v>7</v>
      </c>
      <c r="H886">
        <v>5</v>
      </c>
      <c r="I886" s="2" t="s">
        <v>96519</v>
      </c>
      <c r="J886">
        <v>3.6842105263157801E-2</v>
      </c>
      <c r="K886" s="2" t="s">
        <v>98381</v>
      </c>
      <c r="L886" s="2" t="s">
        <v>98382</v>
      </c>
      <c r="M886">
        <v>3.48582161134386E-4</v>
      </c>
      <c r="N886">
        <v>1</v>
      </c>
      <c r="O886">
        <v>1</v>
      </c>
      <c r="P886">
        <v>1</v>
      </c>
      <c r="Q886">
        <v>1</v>
      </c>
      <c r="R886">
        <v>1</v>
      </c>
    </row>
    <row r="887" spans="1:18" x14ac:dyDescent="0.2">
      <c r="A887" t="s">
        <v>96825</v>
      </c>
      <c r="B887" t="s">
        <v>96611</v>
      </c>
      <c r="C887" t="s">
        <v>96612</v>
      </c>
      <c r="D887">
        <v>1</v>
      </c>
      <c r="E887">
        <v>9</v>
      </c>
      <c r="F887">
        <v>39</v>
      </c>
      <c r="G887">
        <v>8</v>
      </c>
      <c r="H887">
        <v>2.5</v>
      </c>
      <c r="I887" s="2" t="s">
        <v>96613</v>
      </c>
      <c r="J887" s="2" t="s">
        <v>98383</v>
      </c>
      <c r="K887" s="2" t="s">
        <v>96826</v>
      </c>
      <c r="L887" s="2" t="s">
        <v>96827</v>
      </c>
      <c r="M887">
        <v>3.6095538311263102E-4</v>
      </c>
      <c r="N887">
        <v>1</v>
      </c>
      <c r="O887">
        <v>1</v>
      </c>
      <c r="P887">
        <v>1</v>
      </c>
      <c r="Q887">
        <v>1</v>
      </c>
      <c r="R887">
        <v>1</v>
      </c>
    </row>
    <row r="888" spans="1:18" x14ac:dyDescent="0.2">
      <c r="A888" t="s">
        <v>96828</v>
      </c>
      <c r="C888" t="s">
        <v>96828</v>
      </c>
      <c r="D888">
        <v>29</v>
      </c>
      <c r="E888">
        <v>2</v>
      </c>
      <c r="F888">
        <v>11</v>
      </c>
      <c r="G888">
        <v>15</v>
      </c>
      <c r="H888">
        <v>72.5</v>
      </c>
      <c r="I888" s="2" t="s">
        <v>95939</v>
      </c>
      <c r="J888" s="2" t="s">
        <v>98384</v>
      </c>
      <c r="K888" s="2" t="s">
        <v>96829</v>
      </c>
      <c r="L888" s="2" t="s">
        <v>96830</v>
      </c>
      <c r="M888">
        <v>4.5251749361647901E-4</v>
      </c>
      <c r="N888">
        <v>1</v>
      </c>
      <c r="O888">
        <v>1</v>
      </c>
      <c r="P888">
        <v>1</v>
      </c>
      <c r="Q888">
        <v>1</v>
      </c>
      <c r="R888">
        <v>1</v>
      </c>
    </row>
    <row r="889" spans="1:18" x14ac:dyDescent="0.2">
      <c r="A889" t="s">
        <v>96524</v>
      </c>
      <c r="C889" t="s">
        <v>96525</v>
      </c>
      <c r="D889">
        <v>18</v>
      </c>
      <c r="E889">
        <v>17</v>
      </c>
      <c r="F889">
        <v>22</v>
      </c>
      <c r="G889">
        <v>0</v>
      </c>
      <c r="H889">
        <v>45</v>
      </c>
      <c r="I889">
        <v>0</v>
      </c>
      <c r="J889">
        <v>0</v>
      </c>
      <c r="K889" s="2" t="s">
        <v>96835</v>
      </c>
      <c r="L889" s="2" t="s">
        <v>96836</v>
      </c>
      <c r="M889">
        <v>7.4691030143610203E-4</v>
      </c>
      <c r="N889">
        <v>1</v>
      </c>
      <c r="O889">
        <v>0</v>
      </c>
      <c r="P889">
        <v>1</v>
      </c>
      <c r="Q889">
        <v>1</v>
      </c>
      <c r="R889">
        <v>1</v>
      </c>
    </row>
    <row r="890" spans="1:18" x14ac:dyDescent="0.2">
      <c r="A890" t="s">
        <v>96834</v>
      </c>
      <c r="B890" t="s">
        <v>95283</v>
      </c>
      <c r="C890" t="s">
        <v>95283</v>
      </c>
      <c r="D890">
        <v>22</v>
      </c>
      <c r="E890">
        <v>0</v>
      </c>
      <c r="F890">
        <v>18</v>
      </c>
      <c r="G890">
        <v>17</v>
      </c>
      <c r="H890" s="2" t="s">
        <v>96831</v>
      </c>
      <c r="I890">
        <v>100</v>
      </c>
      <c r="J890" t="s">
        <v>95479</v>
      </c>
      <c r="K890" s="2" t="s">
        <v>96835</v>
      </c>
      <c r="L890" s="2" t="s">
        <v>96836</v>
      </c>
      <c r="M890">
        <v>7.4691030143610203E-4</v>
      </c>
      <c r="N890">
        <v>1</v>
      </c>
      <c r="O890">
        <v>1</v>
      </c>
      <c r="P890">
        <v>0</v>
      </c>
      <c r="Q890">
        <v>1</v>
      </c>
      <c r="R890">
        <v>1</v>
      </c>
    </row>
    <row r="891" spans="1:18" x14ac:dyDescent="0.2">
      <c r="A891" t="s">
        <v>96837</v>
      </c>
      <c r="C891" t="s">
        <v>96837</v>
      </c>
      <c r="D891">
        <v>22</v>
      </c>
      <c r="E891">
        <v>0</v>
      </c>
      <c r="F891">
        <v>18</v>
      </c>
      <c r="G891">
        <v>17</v>
      </c>
      <c r="H891" s="2" t="s">
        <v>96831</v>
      </c>
      <c r="I891">
        <v>100</v>
      </c>
      <c r="J891" t="s">
        <v>95479</v>
      </c>
      <c r="K891" s="2" t="s">
        <v>96835</v>
      </c>
      <c r="L891" s="2" t="s">
        <v>96836</v>
      </c>
      <c r="M891">
        <v>7.4691030143610203E-4</v>
      </c>
      <c r="N891">
        <v>1</v>
      </c>
      <c r="O891">
        <v>1</v>
      </c>
      <c r="P891">
        <v>0</v>
      </c>
      <c r="Q891">
        <v>1</v>
      </c>
      <c r="R891">
        <v>1</v>
      </c>
    </row>
    <row r="892" spans="1:18" x14ac:dyDescent="0.2">
      <c r="A892" t="s">
        <v>96838</v>
      </c>
      <c r="C892" t="s">
        <v>96838</v>
      </c>
      <c r="D892">
        <v>22</v>
      </c>
      <c r="E892">
        <v>0</v>
      </c>
      <c r="F892">
        <v>18</v>
      </c>
      <c r="G892">
        <v>17</v>
      </c>
      <c r="H892" s="2" t="s">
        <v>96831</v>
      </c>
      <c r="I892">
        <v>100</v>
      </c>
      <c r="J892" t="s">
        <v>95479</v>
      </c>
      <c r="K892" s="2" t="s">
        <v>96835</v>
      </c>
      <c r="L892" s="2" t="s">
        <v>96836</v>
      </c>
      <c r="M892">
        <v>7.4691030143610203E-4</v>
      </c>
      <c r="N892">
        <v>1</v>
      </c>
      <c r="O892">
        <v>1</v>
      </c>
      <c r="P892">
        <v>0</v>
      </c>
      <c r="Q892">
        <v>1</v>
      </c>
      <c r="R892">
        <v>1</v>
      </c>
    </row>
    <row r="893" spans="1:18" x14ac:dyDescent="0.2">
      <c r="A893" t="s">
        <v>96779</v>
      </c>
      <c r="C893" t="s">
        <v>96779</v>
      </c>
      <c r="D893">
        <v>22</v>
      </c>
      <c r="E893">
        <v>0</v>
      </c>
      <c r="F893">
        <v>18</v>
      </c>
      <c r="G893">
        <v>17</v>
      </c>
      <c r="H893" s="2" t="s">
        <v>96831</v>
      </c>
      <c r="I893">
        <v>100</v>
      </c>
      <c r="J893" t="s">
        <v>95479</v>
      </c>
      <c r="K893" s="2" t="s">
        <v>96835</v>
      </c>
      <c r="L893" s="2" t="s">
        <v>96836</v>
      </c>
      <c r="M893">
        <v>7.4691030143610203E-4</v>
      </c>
      <c r="N893">
        <v>1</v>
      </c>
      <c r="O893">
        <v>1</v>
      </c>
      <c r="P893">
        <v>0</v>
      </c>
      <c r="Q893">
        <v>1</v>
      </c>
      <c r="R893">
        <v>1</v>
      </c>
    </row>
    <row r="894" spans="1:18" x14ac:dyDescent="0.2">
      <c r="A894" t="s">
        <v>96839</v>
      </c>
      <c r="B894" t="s">
        <v>95283</v>
      </c>
      <c r="C894" t="s">
        <v>95283</v>
      </c>
      <c r="D894">
        <v>22</v>
      </c>
      <c r="E894">
        <v>0</v>
      </c>
      <c r="F894">
        <v>18</v>
      </c>
      <c r="G894">
        <v>17</v>
      </c>
      <c r="H894" s="2" t="s">
        <v>96831</v>
      </c>
      <c r="I894">
        <v>100</v>
      </c>
      <c r="J894" t="s">
        <v>95479</v>
      </c>
      <c r="K894" s="2" t="s">
        <v>96835</v>
      </c>
      <c r="L894" s="2" t="s">
        <v>96836</v>
      </c>
      <c r="M894">
        <v>7.4691030143610203E-4</v>
      </c>
      <c r="N894">
        <v>1</v>
      </c>
      <c r="O894">
        <v>1</v>
      </c>
      <c r="P894">
        <v>0</v>
      </c>
      <c r="Q894">
        <v>1</v>
      </c>
      <c r="R894">
        <v>1</v>
      </c>
    </row>
    <row r="895" spans="1:18" x14ac:dyDescent="0.2">
      <c r="A895" t="s">
        <v>96840</v>
      </c>
      <c r="B895" t="s">
        <v>96803</v>
      </c>
      <c r="C895" t="s">
        <v>96803</v>
      </c>
      <c r="D895">
        <v>22</v>
      </c>
      <c r="E895">
        <v>0</v>
      </c>
      <c r="F895">
        <v>18</v>
      </c>
      <c r="G895">
        <v>17</v>
      </c>
      <c r="H895" s="2" t="s">
        <v>96831</v>
      </c>
      <c r="I895">
        <v>100</v>
      </c>
      <c r="J895" t="s">
        <v>95479</v>
      </c>
      <c r="K895" s="2" t="s">
        <v>96835</v>
      </c>
      <c r="L895" s="2" t="s">
        <v>96836</v>
      </c>
      <c r="M895">
        <v>7.4691030143610203E-4</v>
      </c>
      <c r="N895">
        <v>1</v>
      </c>
      <c r="O895">
        <v>1</v>
      </c>
      <c r="P895">
        <v>0</v>
      </c>
      <c r="Q895">
        <v>1</v>
      </c>
      <c r="R895">
        <v>1</v>
      </c>
    </row>
    <row r="896" spans="1:18" x14ac:dyDescent="0.2">
      <c r="A896" t="s">
        <v>96841</v>
      </c>
      <c r="B896" t="s">
        <v>95461</v>
      </c>
      <c r="C896" t="s">
        <v>95461</v>
      </c>
      <c r="D896">
        <v>22</v>
      </c>
      <c r="E896">
        <v>0</v>
      </c>
      <c r="F896">
        <v>18</v>
      </c>
      <c r="G896">
        <v>17</v>
      </c>
      <c r="H896" s="2" t="s">
        <v>96831</v>
      </c>
      <c r="I896">
        <v>100</v>
      </c>
      <c r="J896" t="s">
        <v>95479</v>
      </c>
      <c r="K896" s="2" t="s">
        <v>96835</v>
      </c>
      <c r="L896" s="2" t="s">
        <v>96836</v>
      </c>
      <c r="M896">
        <v>7.4691030143610203E-4</v>
      </c>
      <c r="N896">
        <v>1</v>
      </c>
      <c r="O896">
        <v>1</v>
      </c>
      <c r="P896">
        <v>0</v>
      </c>
      <c r="Q896">
        <v>1</v>
      </c>
      <c r="R896">
        <v>1</v>
      </c>
    </row>
    <row r="897" spans="1:18" x14ac:dyDescent="0.2">
      <c r="A897" t="s">
        <v>96842</v>
      </c>
      <c r="B897" t="s">
        <v>96818</v>
      </c>
      <c r="C897" t="s">
        <v>96819</v>
      </c>
      <c r="D897">
        <v>22</v>
      </c>
      <c r="E897">
        <v>0</v>
      </c>
      <c r="F897">
        <v>18</v>
      </c>
      <c r="G897">
        <v>17</v>
      </c>
      <c r="H897" s="2" t="s">
        <v>96831</v>
      </c>
      <c r="I897">
        <v>100</v>
      </c>
      <c r="J897" t="s">
        <v>95479</v>
      </c>
      <c r="K897" s="2" t="s">
        <v>96835</v>
      </c>
      <c r="L897" s="2" t="s">
        <v>96836</v>
      </c>
      <c r="M897">
        <v>7.4691030143610203E-4</v>
      </c>
      <c r="N897">
        <v>1</v>
      </c>
      <c r="O897">
        <v>1</v>
      </c>
      <c r="P897">
        <v>0</v>
      </c>
      <c r="Q897">
        <v>1</v>
      </c>
      <c r="R897">
        <v>1</v>
      </c>
    </row>
    <row r="898" spans="1:18" x14ac:dyDescent="0.2">
      <c r="A898" t="s">
        <v>96843</v>
      </c>
      <c r="C898" t="s">
        <v>96843</v>
      </c>
      <c r="D898">
        <v>22</v>
      </c>
      <c r="E898">
        <v>0</v>
      </c>
      <c r="F898">
        <v>18</v>
      </c>
      <c r="G898">
        <v>17</v>
      </c>
      <c r="H898" s="2" t="s">
        <v>96831</v>
      </c>
      <c r="I898">
        <v>100</v>
      </c>
      <c r="J898" t="s">
        <v>95479</v>
      </c>
      <c r="K898" s="2" t="s">
        <v>96835</v>
      </c>
      <c r="L898" s="2" t="s">
        <v>96836</v>
      </c>
      <c r="M898">
        <v>7.4691030143610203E-4</v>
      </c>
      <c r="N898">
        <v>1</v>
      </c>
      <c r="O898">
        <v>1</v>
      </c>
      <c r="P898">
        <v>0</v>
      </c>
      <c r="Q898">
        <v>1</v>
      </c>
      <c r="R898">
        <v>1</v>
      </c>
    </row>
    <row r="899" spans="1:18" x14ac:dyDescent="0.2">
      <c r="A899" t="s">
        <v>96844</v>
      </c>
      <c r="B899" t="s">
        <v>95283</v>
      </c>
      <c r="C899" t="s">
        <v>95283</v>
      </c>
      <c r="D899">
        <v>22</v>
      </c>
      <c r="E899">
        <v>0</v>
      </c>
      <c r="F899">
        <v>18</v>
      </c>
      <c r="G899">
        <v>17</v>
      </c>
      <c r="H899" s="2" t="s">
        <v>96831</v>
      </c>
      <c r="I899">
        <v>100</v>
      </c>
      <c r="J899" t="s">
        <v>95479</v>
      </c>
      <c r="K899" s="2" t="s">
        <v>96835</v>
      </c>
      <c r="L899" s="2" t="s">
        <v>96836</v>
      </c>
      <c r="M899">
        <v>7.4691030143610203E-4</v>
      </c>
      <c r="N899">
        <v>1</v>
      </c>
      <c r="O899">
        <v>1</v>
      </c>
      <c r="P899">
        <v>0</v>
      </c>
      <c r="Q899">
        <v>1</v>
      </c>
      <c r="R899">
        <v>1</v>
      </c>
    </row>
    <row r="900" spans="1:18" x14ac:dyDescent="0.2">
      <c r="A900" t="s">
        <v>96845</v>
      </c>
      <c r="B900" t="s">
        <v>96261</v>
      </c>
      <c r="C900" t="s">
        <v>96261</v>
      </c>
      <c r="D900">
        <v>22</v>
      </c>
      <c r="E900">
        <v>0</v>
      </c>
      <c r="F900">
        <v>18</v>
      </c>
      <c r="G900">
        <v>17</v>
      </c>
      <c r="H900" s="2" t="s">
        <v>96831</v>
      </c>
      <c r="I900">
        <v>100</v>
      </c>
      <c r="J900" t="s">
        <v>95479</v>
      </c>
      <c r="K900" s="2" t="s">
        <v>96835</v>
      </c>
      <c r="L900" s="2" t="s">
        <v>96836</v>
      </c>
      <c r="M900">
        <v>7.4691030143610203E-4</v>
      </c>
      <c r="N900">
        <v>1</v>
      </c>
      <c r="O900">
        <v>1</v>
      </c>
      <c r="P900">
        <v>0</v>
      </c>
      <c r="Q900">
        <v>1</v>
      </c>
      <c r="R900">
        <v>1</v>
      </c>
    </row>
    <row r="901" spans="1:18" x14ac:dyDescent="0.2">
      <c r="A901" t="s">
        <v>96846</v>
      </c>
      <c r="C901" t="s">
        <v>96847</v>
      </c>
      <c r="D901">
        <v>36</v>
      </c>
      <c r="E901">
        <v>6</v>
      </c>
      <c r="F901">
        <v>4</v>
      </c>
      <c r="G901">
        <v>11</v>
      </c>
      <c r="H901">
        <v>90</v>
      </c>
      <c r="I901" s="2" t="s">
        <v>96361</v>
      </c>
      <c r="J901">
        <v>16.5</v>
      </c>
      <c r="K901" s="2" t="s">
        <v>98385</v>
      </c>
      <c r="L901" s="2" t="s">
        <v>98386</v>
      </c>
      <c r="M901">
        <v>8.3746518353264505E-4</v>
      </c>
      <c r="N901">
        <v>1</v>
      </c>
      <c r="O901">
        <v>1</v>
      </c>
      <c r="P901">
        <v>1</v>
      </c>
      <c r="Q901">
        <v>1</v>
      </c>
      <c r="R901">
        <v>1</v>
      </c>
    </row>
    <row r="902" spans="1:18" x14ac:dyDescent="0.2">
      <c r="A902" t="s">
        <v>96850</v>
      </c>
      <c r="C902" t="s">
        <v>96850</v>
      </c>
      <c r="D902">
        <v>21</v>
      </c>
      <c r="E902">
        <v>0</v>
      </c>
      <c r="F902">
        <v>19</v>
      </c>
      <c r="G902">
        <v>17</v>
      </c>
      <c r="H902">
        <v>52.5</v>
      </c>
      <c r="I902">
        <v>100</v>
      </c>
      <c r="J902" t="s">
        <v>95479</v>
      </c>
      <c r="K902" s="2" t="s">
        <v>98387</v>
      </c>
      <c r="L902" s="2" t="s">
        <v>98388</v>
      </c>
      <c r="M902">
        <v>1.03223162481753E-3</v>
      </c>
      <c r="N902">
        <v>1</v>
      </c>
      <c r="O902">
        <v>1</v>
      </c>
      <c r="P902">
        <v>0</v>
      </c>
      <c r="Q902">
        <v>1</v>
      </c>
      <c r="R902">
        <v>1</v>
      </c>
    </row>
    <row r="903" spans="1:18" x14ac:dyDescent="0.2">
      <c r="A903" t="s">
        <v>96853</v>
      </c>
      <c r="B903" t="s">
        <v>96854</v>
      </c>
      <c r="C903" t="s">
        <v>96855</v>
      </c>
      <c r="D903">
        <v>21</v>
      </c>
      <c r="E903">
        <v>0</v>
      </c>
      <c r="F903">
        <v>19</v>
      </c>
      <c r="G903">
        <v>17</v>
      </c>
      <c r="H903">
        <v>52.5</v>
      </c>
      <c r="I903">
        <v>100</v>
      </c>
      <c r="J903" t="s">
        <v>95479</v>
      </c>
      <c r="K903" s="2" t="s">
        <v>98387</v>
      </c>
      <c r="L903" s="2" t="s">
        <v>98388</v>
      </c>
      <c r="M903">
        <v>1.03223162481753E-3</v>
      </c>
      <c r="N903">
        <v>1</v>
      </c>
      <c r="O903">
        <v>1</v>
      </c>
      <c r="P903">
        <v>0</v>
      </c>
      <c r="Q903">
        <v>1</v>
      </c>
      <c r="R903">
        <v>1</v>
      </c>
    </row>
    <row r="904" spans="1:18" x14ac:dyDescent="0.2">
      <c r="A904" t="s">
        <v>96856</v>
      </c>
      <c r="B904" t="s">
        <v>96037</v>
      </c>
      <c r="C904" t="s">
        <v>96038</v>
      </c>
      <c r="D904">
        <v>21</v>
      </c>
      <c r="E904">
        <v>0</v>
      </c>
      <c r="F904">
        <v>19</v>
      </c>
      <c r="G904">
        <v>17</v>
      </c>
      <c r="H904">
        <v>52.5</v>
      </c>
      <c r="I904">
        <v>100</v>
      </c>
      <c r="J904" t="s">
        <v>95479</v>
      </c>
      <c r="K904" s="2" t="s">
        <v>98387</v>
      </c>
      <c r="L904" s="2" t="s">
        <v>98388</v>
      </c>
      <c r="M904">
        <v>1.03223162481753E-3</v>
      </c>
      <c r="N904">
        <v>1</v>
      </c>
      <c r="O904">
        <v>1</v>
      </c>
      <c r="P904">
        <v>0</v>
      </c>
      <c r="Q904">
        <v>1</v>
      </c>
      <c r="R904">
        <v>1</v>
      </c>
    </row>
    <row r="905" spans="1:18" x14ac:dyDescent="0.2">
      <c r="A905" t="s">
        <v>96172</v>
      </c>
      <c r="C905" t="s">
        <v>96172</v>
      </c>
      <c r="D905">
        <v>21</v>
      </c>
      <c r="E905">
        <v>0</v>
      </c>
      <c r="F905">
        <v>19</v>
      </c>
      <c r="G905">
        <v>17</v>
      </c>
      <c r="H905">
        <v>52.5</v>
      </c>
      <c r="I905">
        <v>100</v>
      </c>
      <c r="J905" t="s">
        <v>95479</v>
      </c>
      <c r="K905" s="2" t="s">
        <v>98387</v>
      </c>
      <c r="L905" s="2" t="s">
        <v>98388</v>
      </c>
      <c r="M905">
        <v>1.03223162481753E-3</v>
      </c>
      <c r="N905">
        <v>1</v>
      </c>
      <c r="O905">
        <v>1</v>
      </c>
      <c r="P905">
        <v>0</v>
      </c>
      <c r="Q905">
        <v>1</v>
      </c>
      <c r="R905">
        <v>1</v>
      </c>
    </row>
    <row r="906" spans="1:18" x14ac:dyDescent="0.2">
      <c r="A906" t="s">
        <v>96857</v>
      </c>
      <c r="B906" t="s">
        <v>95283</v>
      </c>
      <c r="C906" t="s">
        <v>95283</v>
      </c>
      <c r="D906">
        <v>21</v>
      </c>
      <c r="E906">
        <v>0</v>
      </c>
      <c r="F906">
        <v>19</v>
      </c>
      <c r="G906">
        <v>17</v>
      </c>
      <c r="H906">
        <v>52.5</v>
      </c>
      <c r="I906">
        <v>100</v>
      </c>
      <c r="J906" t="s">
        <v>95479</v>
      </c>
      <c r="K906" s="2" t="s">
        <v>98387</v>
      </c>
      <c r="L906" s="2" t="s">
        <v>98388</v>
      </c>
      <c r="M906">
        <v>1.03223162481753E-3</v>
      </c>
      <c r="N906">
        <v>1</v>
      </c>
      <c r="O906">
        <v>1</v>
      </c>
      <c r="P906">
        <v>0</v>
      </c>
      <c r="Q906">
        <v>1</v>
      </c>
      <c r="R906">
        <v>1</v>
      </c>
    </row>
    <row r="907" spans="1:18" x14ac:dyDescent="0.2">
      <c r="A907" t="s">
        <v>96858</v>
      </c>
      <c r="B907" t="s">
        <v>95283</v>
      </c>
      <c r="C907" t="s">
        <v>95283</v>
      </c>
      <c r="D907">
        <v>21</v>
      </c>
      <c r="E907">
        <v>0</v>
      </c>
      <c r="F907">
        <v>19</v>
      </c>
      <c r="G907">
        <v>17</v>
      </c>
      <c r="H907">
        <v>52.5</v>
      </c>
      <c r="I907">
        <v>100</v>
      </c>
      <c r="J907" t="s">
        <v>95479</v>
      </c>
      <c r="K907" s="2" t="s">
        <v>98387</v>
      </c>
      <c r="L907" s="2" t="s">
        <v>98388</v>
      </c>
      <c r="M907">
        <v>1.03223162481753E-3</v>
      </c>
      <c r="N907">
        <v>1</v>
      </c>
      <c r="O907">
        <v>1</v>
      </c>
      <c r="P907">
        <v>0</v>
      </c>
      <c r="Q907">
        <v>1</v>
      </c>
      <c r="R907">
        <v>1</v>
      </c>
    </row>
    <row r="908" spans="1:18" x14ac:dyDescent="0.2">
      <c r="A908" t="s">
        <v>96859</v>
      </c>
      <c r="C908" t="s">
        <v>96859</v>
      </c>
      <c r="D908">
        <v>21</v>
      </c>
      <c r="E908">
        <v>0</v>
      </c>
      <c r="F908">
        <v>19</v>
      </c>
      <c r="G908">
        <v>17</v>
      </c>
      <c r="H908">
        <v>52.5</v>
      </c>
      <c r="I908">
        <v>100</v>
      </c>
      <c r="J908" t="s">
        <v>95479</v>
      </c>
      <c r="K908" s="2" t="s">
        <v>98387</v>
      </c>
      <c r="L908" s="2" t="s">
        <v>98388</v>
      </c>
      <c r="M908">
        <v>1.03223162481753E-3</v>
      </c>
      <c r="N908">
        <v>1</v>
      </c>
      <c r="O908">
        <v>1</v>
      </c>
      <c r="P908">
        <v>0</v>
      </c>
      <c r="Q908">
        <v>1</v>
      </c>
      <c r="R908">
        <v>1</v>
      </c>
    </row>
    <row r="909" spans="1:18" x14ac:dyDescent="0.2">
      <c r="A909" t="s">
        <v>96860</v>
      </c>
      <c r="B909" t="s">
        <v>96301</v>
      </c>
      <c r="C909" t="s">
        <v>96301</v>
      </c>
      <c r="D909">
        <v>21</v>
      </c>
      <c r="E909">
        <v>0</v>
      </c>
      <c r="F909">
        <v>19</v>
      </c>
      <c r="G909">
        <v>17</v>
      </c>
      <c r="H909">
        <v>52.5</v>
      </c>
      <c r="I909">
        <v>100</v>
      </c>
      <c r="J909" t="s">
        <v>95479</v>
      </c>
      <c r="K909" s="2" t="s">
        <v>98387</v>
      </c>
      <c r="L909" s="2" t="s">
        <v>98388</v>
      </c>
      <c r="M909">
        <v>1.03223162481753E-3</v>
      </c>
      <c r="N909">
        <v>1</v>
      </c>
      <c r="O909">
        <v>1</v>
      </c>
      <c r="P909">
        <v>0</v>
      </c>
      <c r="Q909">
        <v>1</v>
      </c>
      <c r="R909">
        <v>1</v>
      </c>
    </row>
    <row r="910" spans="1:18" x14ac:dyDescent="0.2">
      <c r="A910" t="s">
        <v>96861</v>
      </c>
      <c r="B910" t="s">
        <v>95351</v>
      </c>
      <c r="C910" t="s">
        <v>95351</v>
      </c>
      <c r="D910">
        <v>21</v>
      </c>
      <c r="E910">
        <v>0</v>
      </c>
      <c r="F910">
        <v>19</v>
      </c>
      <c r="G910">
        <v>17</v>
      </c>
      <c r="H910">
        <v>52.5</v>
      </c>
      <c r="I910">
        <v>100</v>
      </c>
      <c r="J910" t="s">
        <v>95479</v>
      </c>
      <c r="K910" s="2" t="s">
        <v>98387</v>
      </c>
      <c r="L910" s="2" t="s">
        <v>98388</v>
      </c>
      <c r="M910">
        <v>1.03223162481753E-3</v>
      </c>
      <c r="N910">
        <v>1</v>
      </c>
      <c r="O910">
        <v>1</v>
      </c>
      <c r="P910">
        <v>0</v>
      </c>
      <c r="Q910">
        <v>1</v>
      </c>
      <c r="R910">
        <v>1</v>
      </c>
    </row>
    <row r="911" spans="1:18" x14ac:dyDescent="0.2">
      <c r="A911" t="s">
        <v>96862</v>
      </c>
      <c r="B911" t="s">
        <v>95283</v>
      </c>
      <c r="C911" t="s">
        <v>95283</v>
      </c>
      <c r="D911">
        <v>21</v>
      </c>
      <c r="E911">
        <v>0</v>
      </c>
      <c r="F911">
        <v>19</v>
      </c>
      <c r="G911">
        <v>17</v>
      </c>
      <c r="H911">
        <v>52.5</v>
      </c>
      <c r="I911">
        <v>100</v>
      </c>
      <c r="J911" t="s">
        <v>95479</v>
      </c>
      <c r="K911" s="2" t="s">
        <v>98387</v>
      </c>
      <c r="L911" s="2" t="s">
        <v>98388</v>
      </c>
      <c r="M911">
        <v>1.03223162481753E-3</v>
      </c>
      <c r="N911">
        <v>1</v>
      </c>
      <c r="O911">
        <v>1</v>
      </c>
      <c r="P911">
        <v>0</v>
      </c>
      <c r="Q911">
        <v>1</v>
      </c>
      <c r="R911">
        <v>1</v>
      </c>
    </row>
    <row r="912" spans="1:18" x14ac:dyDescent="0.2">
      <c r="A912" t="s">
        <v>96863</v>
      </c>
      <c r="C912" t="s">
        <v>96863</v>
      </c>
      <c r="D912">
        <v>21</v>
      </c>
      <c r="E912">
        <v>0</v>
      </c>
      <c r="F912">
        <v>19</v>
      </c>
      <c r="G912">
        <v>17</v>
      </c>
      <c r="H912">
        <v>52.5</v>
      </c>
      <c r="I912">
        <v>100</v>
      </c>
      <c r="J912" t="s">
        <v>95479</v>
      </c>
      <c r="K912" s="2" t="s">
        <v>98387</v>
      </c>
      <c r="L912" s="2" t="s">
        <v>98388</v>
      </c>
      <c r="M912">
        <v>1.03223162481753E-3</v>
      </c>
      <c r="N912">
        <v>1</v>
      </c>
      <c r="O912">
        <v>1</v>
      </c>
      <c r="P912">
        <v>0</v>
      </c>
      <c r="Q912">
        <v>1</v>
      </c>
      <c r="R912">
        <v>1</v>
      </c>
    </row>
    <row r="913" spans="1:18" x14ac:dyDescent="0.2">
      <c r="A913" t="s">
        <v>96864</v>
      </c>
      <c r="C913" t="s">
        <v>96864</v>
      </c>
      <c r="D913">
        <v>21</v>
      </c>
      <c r="E913">
        <v>0</v>
      </c>
      <c r="F913">
        <v>19</v>
      </c>
      <c r="G913">
        <v>17</v>
      </c>
      <c r="H913">
        <v>52.5</v>
      </c>
      <c r="I913">
        <v>100</v>
      </c>
      <c r="J913" t="s">
        <v>95479</v>
      </c>
      <c r="K913" s="2" t="s">
        <v>98387</v>
      </c>
      <c r="L913" s="2" t="s">
        <v>98388</v>
      </c>
      <c r="M913">
        <v>1.03223162481753E-3</v>
      </c>
      <c r="N913">
        <v>1</v>
      </c>
      <c r="O913">
        <v>1</v>
      </c>
      <c r="P913">
        <v>0</v>
      </c>
      <c r="Q913">
        <v>1</v>
      </c>
      <c r="R913">
        <v>1</v>
      </c>
    </row>
    <row r="914" spans="1:18" x14ac:dyDescent="0.2">
      <c r="A914" t="s">
        <v>96865</v>
      </c>
      <c r="B914" t="s">
        <v>95280</v>
      </c>
      <c r="C914" t="s">
        <v>96866</v>
      </c>
      <c r="D914">
        <v>21</v>
      </c>
      <c r="E914">
        <v>0</v>
      </c>
      <c r="F914">
        <v>19</v>
      </c>
      <c r="G914">
        <v>17</v>
      </c>
      <c r="H914">
        <v>52.5</v>
      </c>
      <c r="I914">
        <v>100</v>
      </c>
      <c r="J914" t="s">
        <v>95479</v>
      </c>
      <c r="K914" s="2" t="s">
        <v>98387</v>
      </c>
      <c r="L914" s="2" t="s">
        <v>98388</v>
      </c>
      <c r="M914">
        <v>1.03223162481753E-3</v>
      </c>
      <c r="N914">
        <v>1</v>
      </c>
      <c r="O914">
        <v>1</v>
      </c>
      <c r="P914">
        <v>0</v>
      </c>
      <c r="Q914">
        <v>1</v>
      </c>
      <c r="R914">
        <v>1</v>
      </c>
    </row>
    <row r="915" spans="1:18" x14ac:dyDescent="0.2">
      <c r="A915" t="s">
        <v>96867</v>
      </c>
      <c r="B915" t="s">
        <v>95283</v>
      </c>
      <c r="C915" t="s">
        <v>95283</v>
      </c>
      <c r="D915">
        <v>21</v>
      </c>
      <c r="E915">
        <v>0</v>
      </c>
      <c r="F915">
        <v>19</v>
      </c>
      <c r="G915">
        <v>17</v>
      </c>
      <c r="H915">
        <v>52.5</v>
      </c>
      <c r="I915">
        <v>100</v>
      </c>
      <c r="J915" t="s">
        <v>95479</v>
      </c>
      <c r="K915" s="2" t="s">
        <v>98387</v>
      </c>
      <c r="L915" s="2" t="s">
        <v>98388</v>
      </c>
      <c r="M915">
        <v>1.03223162481753E-3</v>
      </c>
      <c r="N915">
        <v>1</v>
      </c>
      <c r="O915">
        <v>1</v>
      </c>
      <c r="P915">
        <v>0</v>
      </c>
      <c r="Q915">
        <v>1</v>
      </c>
      <c r="R915">
        <v>1</v>
      </c>
    </row>
    <row r="916" spans="1:18" x14ac:dyDescent="0.2">
      <c r="A916" t="s">
        <v>96906</v>
      </c>
      <c r="B916" t="s">
        <v>95283</v>
      </c>
      <c r="C916" t="s">
        <v>95283</v>
      </c>
      <c r="D916">
        <v>40</v>
      </c>
      <c r="E916">
        <v>10</v>
      </c>
      <c r="F916">
        <v>0</v>
      </c>
      <c r="G916">
        <v>7</v>
      </c>
      <c r="H916">
        <v>100</v>
      </c>
      <c r="I916" s="2" t="s">
        <v>96519</v>
      </c>
      <c r="J916" t="s">
        <v>95479</v>
      </c>
      <c r="K916" s="2" t="s">
        <v>96907</v>
      </c>
      <c r="L916">
        <v>1</v>
      </c>
      <c r="M916">
        <v>1.08605180111008E-3</v>
      </c>
      <c r="N916">
        <v>1</v>
      </c>
      <c r="O916">
        <v>1</v>
      </c>
      <c r="P916">
        <v>0</v>
      </c>
      <c r="Q916">
        <v>1</v>
      </c>
      <c r="R916">
        <v>1</v>
      </c>
    </row>
    <row r="917" spans="1:18" x14ac:dyDescent="0.2">
      <c r="A917" t="s">
        <v>96868</v>
      </c>
      <c r="B917" t="s">
        <v>95283</v>
      </c>
      <c r="C917" t="s">
        <v>95283</v>
      </c>
      <c r="D917">
        <v>0</v>
      </c>
      <c r="E917">
        <v>7</v>
      </c>
      <c r="F917">
        <v>40</v>
      </c>
      <c r="G917">
        <v>10</v>
      </c>
      <c r="H917">
        <v>0</v>
      </c>
      <c r="I917" s="2" t="s">
        <v>96476</v>
      </c>
      <c r="J917">
        <v>0</v>
      </c>
      <c r="K917" s="2" t="s">
        <v>96907</v>
      </c>
      <c r="L917">
        <v>1</v>
      </c>
      <c r="M917">
        <v>1.08605180111008E-3</v>
      </c>
      <c r="N917">
        <v>1</v>
      </c>
      <c r="O917">
        <v>0</v>
      </c>
      <c r="P917">
        <v>1</v>
      </c>
      <c r="Q917">
        <v>1</v>
      </c>
      <c r="R917">
        <v>1</v>
      </c>
    </row>
    <row r="918" spans="1:18" x14ac:dyDescent="0.2">
      <c r="A918" t="s">
        <v>96870</v>
      </c>
      <c r="B918" t="s">
        <v>95283</v>
      </c>
      <c r="C918" t="s">
        <v>95283</v>
      </c>
      <c r="D918">
        <v>0</v>
      </c>
      <c r="E918">
        <v>7</v>
      </c>
      <c r="F918">
        <v>40</v>
      </c>
      <c r="G918">
        <v>10</v>
      </c>
      <c r="H918">
        <v>0</v>
      </c>
      <c r="I918" s="2" t="s">
        <v>96476</v>
      </c>
      <c r="J918">
        <v>0</v>
      </c>
      <c r="K918" s="2" t="s">
        <v>96907</v>
      </c>
      <c r="L918">
        <v>1</v>
      </c>
      <c r="M918">
        <v>1.08605180111008E-3</v>
      </c>
      <c r="N918">
        <v>1</v>
      </c>
      <c r="O918">
        <v>0</v>
      </c>
      <c r="P918">
        <v>1</v>
      </c>
      <c r="Q918">
        <v>1</v>
      </c>
      <c r="R918">
        <v>1</v>
      </c>
    </row>
    <row r="919" spans="1:18" x14ac:dyDescent="0.2">
      <c r="A919" t="s">
        <v>96871</v>
      </c>
      <c r="B919" t="s">
        <v>95283</v>
      </c>
      <c r="C919" t="s">
        <v>95283</v>
      </c>
      <c r="D919">
        <v>0</v>
      </c>
      <c r="E919">
        <v>7</v>
      </c>
      <c r="F919">
        <v>40</v>
      </c>
      <c r="G919">
        <v>10</v>
      </c>
      <c r="H919">
        <v>0</v>
      </c>
      <c r="I919" s="2" t="s">
        <v>96476</v>
      </c>
      <c r="J919">
        <v>0</v>
      </c>
      <c r="K919" s="2" t="s">
        <v>96907</v>
      </c>
      <c r="L919">
        <v>1</v>
      </c>
      <c r="M919">
        <v>1.08605180111008E-3</v>
      </c>
      <c r="N919">
        <v>1</v>
      </c>
      <c r="O919">
        <v>0</v>
      </c>
      <c r="P919">
        <v>1</v>
      </c>
      <c r="Q919">
        <v>1</v>
      </c>
      <c r="R919">
        <v>1</v>
      </c>
    </row>
    <row r="920" spans="1:18" x14ac:dyDescent="0.2">
      <c r="A920" t="s">
        <v>96872</v>
      </c>
      <c r="B920" t="s">
        <v>96037</v>
      </c>
      <c r="C920" t="s">
        <v>96038</v>
      </c>
      <c r="D920">
        <v>0</v>
      </c>
      <c r="E920">
        <v>7</v>
      </c>
      <c r="F920">
        <v>40</v>
      </c>
      <c r="G920">
        <v>10</v>
      </c>
      <c r="H920">
        <v>0</v>
      </c>
      <c r="I920" s="2" t="s">
        <v>96476</v>
      </c>
      <c r="J920">
        <v>0</v>
      </c>
      <c r="K920" s="2" t="s">
        <v>96907</v>
      </c>
      <c r="L920">
        <v>1</v>
      </c>
      <c r="M920">
        <v>1.08605180111008E-3</v>
      </c>
      <c r="N920">
        <v>1</v>
      </c>
      <c r="O920">
        <v>0</v>
      </c>
      <c r="P920">
        <v>1</v>
      </c>
      <c r="Q920">
        <v>1</v>
      </c>
      <c r="R920">
        <v>1</v>
      </c>
    </row>
    <row r="921" spans="1:18" x14ac:dyDescent="0.2">
      <c r="A921" t="s">
        <v>96873</v>
      </c>
      <c r="C921" t="s">
        <v>96873</v>
      </c>
      <c r="D921">
        <v>0</v>
      </c>
      <c r="E921">
        <v>7</v>
      </c>
      <c r="F921">
        <v>40</v>
      </c>
      <c r="G921">
        <v>10</v>
      </c>
      <c r="H921">
        <v>0</v>
      </c>
      <c r="I921" s="2" t="s">
        <v>96476</v>
      </c>
      <c r="J921">
        <v>0</v>
      </c>
      <c r="K921" s="2" t="s">
        <v>96907</v>
      </c>
      <c r="L921">
        <v>1</v>
      </c>
      <c r="M921">
        <v>1.08605180111008E-3</v>
      </c>
      <c r="N921">
        <v>1</v>
      </c>
      <c r="O921">
        <v>0</v>
      </c>
      <c r="P921">
        <v>1</v>
      </c>
      <c r="Q921">
        <v>1</v>
      </c>
      <c r="R921">
        <v>1</v>
      </c>
    </row>
    <row r="922" spans="1:18" x14ac:dyDescent="0.2">
      <c r="A922" t="s">
        <v>96874</v>
      </c>
      <c r="B922" t="s">
        <v>95345</v>
      </c>
      <c r="C922" t="s">
        <v>95345</v>
      </c>
      <c r="D922">
        <v>0</v>
      </c>
      <c r="E922">
        <v>7</v>
      </c>
      <c r="F922">
        <v>40</v>
      </c>
      <c r="G922">
        <v>10</v>
      </c>
      <c r="H922">
        <v>0</v>
      </c>
      <c r="I922" s="2" t="s">
        <v>96476</v>
      </c>
      <c r="J922">
        <v>0</v>
      </c>
      <c r="K922" s="2" t="s">
        <v>96907</v>
      </c>
      <c r="L922">
        <v>1</v>
      </c>
      <c r="M922">
        <v>1.08605180111008E-3</v>
      </c>
      <c r="N922">
        <v>1</v>
      </c>
      <c r="O922">
        <v>0</v>
      </c>
      <c r="P922">
        <v>1</v>
      </c>
      <c r="Q922">
        <v>1</v>
      </c>
      <c r="R922">
        <v>1</v>
      </c>
    </row>
    <row r="923" spans="1:18" x14ac:dyDescent="0.2">
      <c r="A923" t="s">
        <v>96875</v>
      </c>
      <c r="B923" t="s">
        <v>96876</v>
      </c>
      <c r="C923" t="s">
        <v>96877</v>
      </c>
      <c r="D923">
        <v>0</v>
      </c>
      <c r="E923">
        <v>7</v>
      </c>
      <c r="F923">
        <v>40</v>
      </c>
      <c r="G923">
        <v>10</v>
      </c>
      <c r="H923">
        <v>0</v>
      </c>
      <c r="I923" s="2" t="s">
        <v>96476</v>
      </c>
      <c r="J923">
        <v>0</v>
      </c>
      <c r="K923" s="2" t="s">
        <v>96907</v>
      </c>
      <c r="L923">
        <v>1</v>
      </c>
      <c r="M923">
        <v>1.08605180111008E-3</v>
      </c>
      <c r="N923">
        <v>1</v>
      </c>
      <c r="O923">
        <v>0</v>
      </c>
      <c r="P923">
        <v>1</v>
      </c>
      <c r="Q923">
        <v>1</v>
      </c>
      <c r="R923">
        <v>1</v>
      </c>
    </row>
    <row r="924" spans="1:18" x14ac:dyDescent="0.2">
      <c r="A924" t="s">
        <v>96878</v>
      </c>
      <c r="C924" t="s">
        <v>96879</v>
      </c>
      <c r="D924">
        <v>0</v>
      </c>
      <c r="E924">
        <v>7</v>
      </c>
      <c r="F924">
        <v>40</v>
      </c>
      <c r="G924">
        <v>10</v>
      </c>
      <c r="H924">
        <v>0</v>
      </c>
      <c r="I924" s="2" t="s">
        <v>96476</v>
      </c>
      <c r="J924">
        <v>0</v>
      </c>
      <c r="K924" s="2" t="s">
        <v>96907</v>
      </c>
      <c r="L924">
        <v>1</v>
      </c>
      <c r="M924">
        <v>1.08605180111008E-3</v>
      </c>
      <c r="N924">
        <v>1</v>
      </c>
      <c r="O924">
        <v>0</v>
      </c>
      <c r="P924">
        <v>1</v>
      </c>
      <c r="Q924">
        <v>1</v>
      </c>
      <c r="R924">
        <v>1</v>
      </c>
    </row>
    <row r="925" spans="1:18" x14ac:dyDescent="0.2">
      <c r="A925" t="s">
        <v>96880</v>
      </c>
      <c r="B925" t="s">
        <v>95283</v>
      </c>
      <c r="C925" t="s">
        <v>95283</v>
      </c>
      <c r="D925">
        <v>0</v>
      </c>
      <c r="E925">
        <v>7</v>
      </c>
      <c r="F925">
        <v>40</v>
      </c>
      <c r="G925">
        <v>10</v>
      </c>
      <c r="H925">
        <v>0</v>
      </c>
      <c r="I925" s="2" t="s">
        <v>96476</v>
      </c>
      <c r="J925">
        <v>0</v>
      </c>
      <c r="K925" s="2" t="s">
        <v>96907</v>
      </c>
      <c r="L925">
        <v>1</v>
      </c>
      <c r="M925">
        <v>1.08605180111008E-3</v>
      </c>
      <c r="N925">
        <v>1</v>
      </c>
      <c r="O925">
        <v>0</v>
      </c>
      <c r="P925">
        <v>1</v>
      </c>
      <c r="Q925">
        <v>1</v>
      </c>
      <c r="R925">
        <v>1</v>
      </c>
    </row>
    <row r="926" spans="1:18" x14ac:dyDescent="0.2">
      <c r="A926" t="s">
        <v>96881</v>
      </c>
      <c r="C926" t="s">
        <v>96881</v>
      </c>
      <c r="D926">
        <v>0</v>
      </c>
      <c r="E926">
        <v>7</v>
      </c>
      <c r="F926">
        <v>40</v>
      </c>
      <c r="G926">
        <v>10</v>
      </c>
      <c r="H926">
        <v>0</v>
      </c>
      <c r="I926" s="2" t="s">
        <v>96476</v>
      </c>
      <c r="J926">
        <v>0</v>
      </c>
      <c r="K926" s="2" t="s">
        <v>96907</v>
      </c>
      <c r="L926">
        <v>1</v>
      </c>
      <c r="M926">
        <v>1.08605180111008E-3</v>
      </c>
      <c r="N926">
        <v>1</v>
      </c>
      <c r="O926">
        <v>0</v>
      </c>
      <c r="P926">
        <v>1</v>
      </c>
      <c r="Q926">
        <v>1</v>
      </c>
      <c r="R926">
        <v>1</v>
      </c>
    </row>
    <row r="927" spans="1:18" x14ac:dyDescent="0.2">
      <c r="A927" t="s">
        <v>96882</v>
      </c>
      <c r="C927" t="s">
        <v>96882</v>
      </c>
      <c r="D927">
        <v>0</v>
      </c>
      <c r="E927">
        <v>7</v>
      </c>
      <c r="F927">
        <v>40</v>
      </c>
      <c r="G927">
        <v>10</v>
      </c>
      <c r="H927">
        <v>0</v>
      </c>
      <c r="I927" s="2" t="s">
        <v>96476</v>
      </c>
      <c r="J927">
        <v>0</v>
      </c>
      <c r="K927" s="2" t="s">
        <v>96907</v>
      </c>
      <c r="L927">
        <v>1</v>
      </c>
      <c r="M927">
        <v>1.08605180111008E-3</v>
      </c>
      <c r="N927">
        <v>1</v>
      </c>
      <c r="O927">
        <v>0</v>
      </c>
      <c r="P927">
        <v>1</v>
      </c>
      <c r="Q927">
        <v>1</v>
      </c>
      <c r="R927">
        <v>1</v>
      </c>
    </row>
    <row r="928" spans="1:18" x14ac:dyDescent="0.2">
      <c r="A928" t="s">
        <v>96883</v>
      </c>
      <c r="B928" t="s">
        <v>95345</v>
      </c>
      <c r="C928" t="s">
        <v>95345</v>
      </c>
      <c r="D928">
        <v>0</v>
      </c>
      <c r="E928">
        <v>7</v>
      </c>
      <c r="F928">
        <v>40</v>
      </c>
      <c r="G928">
        <v>10</v>
      </c>
      <c r="H928">
        <v>0</v>
      </c>
      <c r="I928" s="2" t="s">
        <v>96476</v>
      </c>
      <c r="J928">
        <v>0</v>
      </c>
      <c r="K928" s="2" t="s">
        <v>96907</v>
      </c>
      <c r="L928">
        <v>1</v>
      </c>
      <c r="M928">
        <v>1.08605180111008E-3</v>
      </c>
      <c r="N928">
        <v>1</v>
      </c>
      <c r="O928">
        <v>0</v>
      </c>
      <c r="P928">
        <v>1</v>
      </c>
      <c r="Q928">
        <v>1</v>
      </c>
      <c r="R928">
        <v>1</v>
      </c>
    </row>
    <row r="929" spans="1:18" x14ac:dyDescent="0.2">
      <c r="A929" t="s">
        <v>96884</v>
      </c>
      <c r="B929" t="s">
        <v>95283</v>
      </c>
      <c r="C929" t="s">
        <v>95283</v>
      </c>
      <c r="D929">
        <v>0</v>
      </c>
      <c r="E929">
        <v>7</v>
      </c>
      <c r="F929">
        <v>40</v>
      </c>
      <c r="G929">
        <v>10</v>
      </c>
      <c r="H929">
        <v>0</v>
      </c>
      <c r="I929" s="2" t="s">
        <v>96476</v>
      </c>
      <c r="J929">
        <v>0</v>
      </c>
      <c r="K929" s="2" t="s">
        <v>96907</v>
      </c>
      <c r="L929">
        <v>1</v>
      </c>
      <c r="M929">
        <v>1.08605180111008E-3</v>
      </c>
      <c r="N929">
        <v>1</v>
      </c>
      <c r="O929">
        <v>0</v>
      </c>
      <c r="P929">
        <v>1</v>
      </c>
      <c r="Q929">
        <v>1</v>
      </c>
      <c r="R929">
        <v>1</v>
      </c>
    </row>
    <row r="930" spans="1:18" x14ac:dyDescent="0.2">
      <c r="A930" t="s">
        <v>96885</v>
      </c>
      <c r="B930" t="s">
        <v>95283</v>
      </c>
      <c r="C930" t="s">
        <v>95283</v>
      </c>
      <c r="D930">
        <v>0</v>
      </c>
      <c r="E930">
        <v>7</v>
      </c>
      <c r="F930">
        <v>40</v>
      </c>
      <c r="G930">
        <v>10</v>
      </c>
      <c r="H930">
        <v>0</v>
      </c>
      <c r="I930" s="2" t="s">
        <v>96476</v>
      </c>
      <c r="J930">
        <v>0</v>
      </c>
      <c r="K930" s="2" t="s">
        <v>96907</v>
      </c>
      <c r="L930">
        <v>1</v>
      </c>
      <c r="M930">
        <v>1.08605180111008E-3</v>
      </c>
      <c r="N930">
        <v>1</v>
      </c>
      <c r="O930">
        <v>0</v>
      </c>
      <c r="P930">
        <v>1</v>
      </c>
      <c r="Q930">
        <v>1</v>
      </c>
      <c r="R930">
        <v>1</v>
      </c>
    </row>
    <row r="931" spans="1:18" x14ac:dyDescent="0.2">
      <c r="A931" t="s">
        <v>96886</v>
      </c>
      <c r="B931" t="s">
        <v>96887</v>
      </c>
      <c r="C931" t="s">
        <v>96887</v>
      </c>
      <c r="D931">
        <v>0</v>
      </c>
      <c r="E931">
        <v>7</v>
      </c>
      <c r="F931">
        <v>40</v>
      </c>
      <c r="G931">
        <v>10</v>
      </c>
      <c r="H931">
        <v>0</v>
      </c>
      <c r="I931" s="2" t="s">
        <v>96476</v>
      </c>
      <c r="J931">
        <v>0</v>
      </c>
      <c r="K931" s="2" t="s">
        <v>96907</v>
      </c>
      <c r="L931">
        <v>1</v>
      </c>
      <c r="M931">
        <v>1.08605180111008E-3</v>
      </c>
      <c r="N931">
        <v>1</v>
      </c>
      <c r="O931">
        <v>0</v>
      </c>
      <c r="P931">
        <v>1</v>
      </c>
      <c r="Q931">
        <v>1</v>
      </c>
      <c r="R931">
        <v>1</v>
      </c>
    </row>
    <row r="932" spans="1:18" x14ac:dyDescent="0.2">
      <c r="A932" t="s">
        <v>96888</v>
      </c>
      <c r="B932" t="s">
        <v>95324</v>
      </c>
      <c r="C932" t="s">
        <v>96889</v>
      </c>
      <c r="D932">
        <v>0</v>
      </c>
      <c r="E932">
        <v>7</v>
      </c>
      <c r="F932">
        <v>40</v>
      </c>
      <c r="G932">
        <v>10</v>
      </c>
      <c r="H932">
        <v>0</v>
      </c>
      <c r="I932" s="2" t="s">
        <v>96476</v>
      </c>
      <c r="J932">
        <v>0</v>
      </c>
      <c r="K932" s="2" t="s">
        <v>96907</v>
      </c>
      <c r="L932">
        <v>1</v>
      </c>
      <c r="M932">
        <v>1.08605180111008E-3</v>
      </c>
      <c r="N932">
        <v>1</v>
      </c>
      <c r="O932">
        <v>0</v>
      </c>
      <c r="P932">
        <v>1</v>
      </c>
      <c r="Q932">
        <v>1</v>
      </c>
      <c r="R932">
        <v>1</v>
      </c>
    </row>
    <row r="933" spans="1:18" x14ac:dyDescent="0.2">
      <c r="A933" t="s">
        <v>96890</v>
      </c>
      <c r="C933" t="s">
        <v>96890</v>
      </c>
      <c r="D933">
        <v>0</v>
      </c>
      <c r="E933">
        <v>7</v>
      </c>
      <c r="F933">
        <v>40</v>
      </c>
      <c r="G933">
        <v>10</v>
      </c>
      <c r="H933">
        <v>0</v>
      </c>
      <c r="I933" s="2" t="s">
        <v>96476</v>
      </c>
      <c r="J933">
        <v>0</v>
      </c>
      <c r="K933" s="2" t="s">
        <v>96907</v>
      </c>
      <c r="L933">
        <v>1</v>
      </c>
      <c r="M933">
        <v>1.08605180111008E-3</v>
      </c>
      <c r="N933">
        <v>1</v>
      </c>
      <c r="O933">
        <v>0</v>
      </c>
      <c r="P933">
        <v>1</v>
      </c>
      <c r="Q933">
        <v>1</v>
      </c>
      <c r="R933">
        <v>1</v>
      </c>
    </row>
    <row r="934" spans="1:18" x14ac:dyDescent="0.2">
      <c r="A934" t="s">
        <v>96891</v>
      </c>
      <c r="C934" t="s">
        <v>96891</v>
      </c>
      <c r="D934">
        <v>0</v>
      </c>
      <c r="E934">
        <v>7</v>
      </c>
      <c r="F934">
        <v>40</v>
      </c>
      <c r="G934">
        <v>10</v>
      </c>
      <c r="H934">
        <v>0</v>
      </c>
      <c r="I934" s="2" t="s">
        <v>96476</v>
      </c>
      <c r="J934">
        <v>0</v>
      </c>
      <c r="K934" s="2" t="s">
        <v>96907</v>
      </c>
      <c r="L934">
        <v>1</v>
      </c>
      <c r="M934">
        <v>1.08605180111008E-3</v>
      </c>
      <c r="N934">
        <v>1</v>
      </c>
      <c r="O934">
        <v>0</v>
      </c>
      <c r="P934">
        <v>1</v>
      </c>
      <c r="Q934">
        <v>1</v>
      </c>
      <c r="R934">
        <v>1</v>
      </c>
    </row>
    <row r="935" spans="1:18" x14ac:dyDescent="0.2">
      <c r="A935" t="s">
        <v>96892</v>
      </c>
      <c r="C935" t="s">
        <v>96893</v>
      </c>
      <c r="D935">
        <v>0</v>
      </c>
      <c r="E935">
        <v>7</v>
      </c>
      <c r="F935">
        <v>40</v>
      </c>
      <c r="G935">
        <v>10</v>
      </c>
      <c r="H935">
        <v>0</v>
      </c>
      <c r="I935" s="2" t="s">
        <v>96476</v>
      </c>
      <c r="J935">
        <v>0</v>
      </c>
      <c r="K935" s="2" t="s">
        <v>96907</v>
      </c>
      <c r="L935">
        <v>1</v>
      </c>
      <c r="M935">
        <v>1.08605180111008E-3</v>
      </c>
      <c r="N935">
        <v>1</v>
      </c>
      <c r="O935">
        <v>0</v>
      </c>
      <c r="P935">
        <v>1</v>
      </c>
      <c r="Q935">
        <v>1</v>
      </c>
      <c r="R935">
        <v>1</v>
      </c>
    </row>
    <row r="936" spans="1:18" x14ac:dyDescent="0.2">
      <c r="A936" t="s">
        <v>96894</v>
      </c>
      <c r="C936" t="s">
        <v>96895</v>
      </c>
      <c r="D936">
        <v>0</v>
      </c>
      <c r="E936">
        <v>7</v>
      </c>
      <c r="F936">
        <v>40</v>
      </c>
      <c r="G936">
        <v>10</v>
      </c>
      <c r="H936">
        <v>0</v>
      </c>
      <c r="I936" s="2" t="s">
        <v>96476</v>
      </c>
      <c r="J936">
        <v>0</v>
      </c>
      <c r="K936" s="2" t="s">
        <v>96907</v>
      </c>
      <c r="L936">
        <v>1</v>
      </c>
      <c r="M936">
        <v>1.08605180111008E-3</v>
      </c>
      <c r="N936">
        <v>1</v>
      </c>
      <c r="O936">
        <v>0</v>
      </c>
      <c r="P936">
        <v>1</v>
      </c>
      <c r="Q936">
        <v>1</v>
      </c>
      <c r="R936">
        <v>1</v>
      </c>
    </row>
    <row r="937" spans="1:18" x14ac:dyDescent="0.2">
      <c r="A937" t="s">
        <v>96896</v>
      </c>
      <c r="C937" t="s">
        <v>96897</v>
      </c>
      <c r="D937">
        <v>0</v>
      </c>
      <c r="E937">
        <v>7</v>
      </c>
      <c r="F937">
        <v>40</v>
      </c>
      <c r="G937">
        <v>10</v>
      </c>
      <c r="H937">
        <v>0</v>
      </c>
      <c r="I937" s="2" t="s">
        <v>96476</v>
      </c>
      <c r="J937">
        <v>0</v>
      </c>
      <c r="K937" s="2" t="s">
        <v>96907</v>
      </c>
      <c r="L937">
        <v>1</v>
      </c>
      <c r="M937">
        <v>1.08605180111008E-3</v>
      </c>
      <c r="N937">
        <v>1</v>
      </c>
      <c r="O937">
        <v>0</v>
      </c>
      <c r="P937">
        <v>1</v>
      </c>
      <c r="Q937">
        <v>1</v>
      </c>
      <c r="R937">
        <v>1</v>
      </c>
    </row>
    <row r="938" spans="1:18" x14ac:dyDescent="0.2">
      <c r="A938" t="s">
        <v>96898</v>
      </c>
      <c r="B938" t="s">
        <v>95283</v>
      </c>
      <c r="C938" t="s">
        <v>95283</v>
      </c>
      <c r="D938">
        <v>0</v>
      </c>
      <c r="E938">
        <v>7</v>
      </c>
      <c r="F938">
        <v>40</v>
      </c>
      <c r="G938">
        <v>10</v>
      </c>
      <c r="H938">
        <v>0</v>
      </c>
      <c r="I938" s="2" t="s">
        <v>96476</v>
      </c>
      <c r="J938">
        <v>0</v>
      </c>
      <c r="K938" s="2" t="s">
        <v>96907</v>
      </c>
      <c r="L938">
        <v>1</v>
      </c>
      <c r="M938">
        <v>1.08605180111008E-3</v>
      </c>
      <c r="N938">
        <v>1</v>
      </c>
      <c r="O938">
        <v>0</v>
      </c>
      <c r="P938">
        <v>1</v>
      </c>
      <c r="Q938">
        <v>1</v>
      </c>
      <c r="R938">
        <v>1</v>
      </c>
    </row>
    <row r="939" spans="1:18" x14ac:dyDescent="0.2">
      <c r="A939" t="s">
        <v>96899</v>
      </c>
      <c r="B939" t="s">
        <v>95283</v>
      </c>
      <c r="C939" t="s">
        <v>95283</v>
      </c>
      <c r="D939">
        <v>0</v>
      </c>
      <c r="E939">
        <v>7</v>
      </c>
      <c r="F939">
        <v>40</v>
      </c>
      <c r="G939">
        <v>10</v>
      </c>
      <c r="H939">
        <v>0</v>
      </c>
      <c r="I939" s="2" t="s">
        <v>96476</v>
      </c>
      <c r="J939">
        <v>0</v>
      </c>
      <c r="K939" s="2" t="s">
        <v>96907</v>
      </c>
      <c r="L939">
        <v>1</v>
      </c>
      <c r="M939">
        <v>1.08605180111008E-3</v>
      </c>
      <c r="N939">
        <v>1</v>
      </c>
      <c r="O939">
        <v>0</v>
      </c>
      <c r="P939">
        <v>1</v>
      </c>
      <c r="Q939">
        <v>1</v>
      </c>
      <c r="R939">
        <v>1</v>
      </c>
    </row>
    <row r="940" spans="1:18" x14ac:dyDescent="0.2">
      <c r="A940" t="s">
        <v>96900</v>
      </c>
      <c r="B940" t="s">
        <v>95374</v>
      </c>
      <c r="C940" t="s">
        <v>95375</v>
      </c>
      <c r="D940">
        <v>0</v>
      </c>
      <c r="E940">
        <v>7</v>
      </c>
      <c r="F940">
        <v>40</v>
      </c>
      <c r="G940">
        <v>10</v>
      </c>
      <c r="H940">
        <v>0</v>
      </c>
      <c r="I940" s="2" t="s">
        <v>96476</v>
      </c>
      <c r="J940">
        <v>0</v>
      </c>
      <c r="K940" s="2" t="s">
        <v>96907</v>
      </c>
      <c r="L940">
        <v>1</v>
      </c>
      <c r="M940">
        <v>1.08605180111008E-3</v>
      </c>
      <c r="N940">
        <v>1</v>
      </c>
      <c r="O940">
        <v>0</v>
      </c>
      <c r="P940">
        <v>1</v>
      </c>
      <c r="Q940">
        <v>1</v>
      </c>
      <c r="R940">
        <v>1</v>
      </c>
    </row>
    <row r="941" spans="1:18" x14ac:dyDescent="0.2">
      <c r="A941" t="s">
        <v>96901</v>
      </c>
      <c r="C941" t="s">
        <v>96901</v>
      </c>
      <c r="D941">
        <v>0</v>
      </c>
      <c r="E941">
        <v>7</v>
      </c>
      <c r="F941">
        <v>40</v>
      </c>
      <c r="G941">
        <v>10</v>
      </c>
      <c r="H941">
        <v>0</v>
      </c>
      <c r="I941" s="2" t="s">
        <v>96476</v>
      </c>
      <c r="J941">
        <v>0</v>
      </c>
      <c r="K941" s="2" t="s">
        <v>96907</v>
      </c>
      <c r="L941">
        <v>1</v>
      </c>
      <c r="M941">
        <v>1.08605180111008E-3</v>
      </c>
      <c r="N941">
        <v>1</v>
      </c>
      <c r="O941">
        <v>0</v>
      </c>
      <c r="P941">
        <v>1</v>
      </c>
      <c r="Q941">
        <v>1</v>
      </c>
      <c r="R941">
        <v>1</v>
      </c>
    </row>
    <row r="942" spans="1:18" x14ac:dyDescent="0.2">
      <c r="A942" t="s">
        <v>96902</v>
      </c>
      <c r="B942" t="s">
        <v>95324</v>
      </c>
      <c r="C942" t="s">
        <v>95325</v>
      </c>
      <c r="D942">
        <v>0</v>
      </c>
      <c r="E942">
        <v>7</v>
      </c>
      <c r="F942">
        <v>40</v>
      </c>
      <c r="G942">
        <v>10</v>
      </c>
      <c r="H942">
        <v>0</v>
      </c>
      <c r="I942" s="2" t="s">
        <v>96476</v>
      </c>
      <c r="J942">
        <v>0</v>
      </c>
      <c r="K942" s="2" t="s">
        <v>96907</v>
      </c>
      <c r="L942">
        <v>1</v>
      </c>
      <c r="M942">
        <v>1.08605180111008E-3</v>
      </c>
      <c r="N942">
        <v>1</v>
      </c>
      <c r="O942">
        <v>0</v>
      </c>
      <c r="P942">
        <v>1</v>
      </c>
      <c r="Q942">
        <v>1</v>
      </c>
      <c r="R942">
        <v>1</v>
      </c>
    </row>
    <row r="943" spans="1:18" x14ac:dyDescent="0.2">
      <c r="A943" t="s">
        <v>96903</v>
      </c>
      <c r="C943" t="s">
        <v>96904</v>
      </c>
      <c r="D943">
        <v>0</v>
      </c>
      <c r="E943">
        <v>7</v>
      </c>
      <c r="F943">
        <v>40</v>
      </c>
      <c r="G943">
        <v>10</v>
      </c>
      <c r="H943">
        <v>0</v>
      </c>
      <c r="I943" s="2" t="s">
        <v>96476</v>
      </c>
      <c r="J943">
        <v>0</v>
      </c>
      <c r="K943" s="2" t="s">
        <v>96907</v>
      </c>
      <c r="L943">
        <v>1</v>
      </c>
      <c r="M943">
        <v>1.08605180111008E-3</v>
      </c>
      <c r="N943">
        <v>1</v>
      </c>
      <c r="O943">
        <v>0</v>
      </c>
      <c r="P943">
        <v>1</v>
      </c>
      <c r="Q943">
        <v>1</v>
      </c>
      <c r="R943">
        <v>1</v>
      </c>
    </row>
    <row r="944" spans="1:18" x14ac:dyDescent="0.2">
      <c r="A944" t="s">
        <v>96905</v>
      </c>
      <c r="B944" t="s">
        <v>95283</v>
      </c>
      <c r="C944" t="s">
        <v>95283</v>
      </c>
      <c r="D944">
        <v>0</v>
      </c>
      <c r="E944">
        <v>7</v>
      </c>
      <c r="F944">
        <v>40</v>
      </c>
      <c r="G944">
        <v>10</v>
      </c>
      <c r="H944">
        <v>0</v>
      </c>
      <c r="I944" s="2" t="s">
        <v>96476</v>
      </c>
      <c r="J944">
        <v>0</v>
      </c>
      <c r="K944" s="2" t="s">
        <v>96907</v>
      </c>
      <c r="L944">
        <v>1</v>
      </c>
      <c r="M944">
        <v>1.08605180111008E-3</v>
      </c>
      <c r="N944">
        <v>1</v>
      </c>
      <c r="O944">
        <v>0</v>
      </c>
      <c r="P944">
        <v>1</v>
      </c>
      <c r="Q944">
        <v>1</v>
      </c>
      <c r="R944">
        <v>1</v>
      </c>
    </row>
    <row r="945" spans="1:18" x14ac:dyDescent="0.2">
      <c r="A945" t="s">
        <v>96908</v>
      </c>
      <c r="B945" t="s">
        <v>96909</v>
      </c>
      <c r="C945" t="s">
        <v>96910</v>
      </c>
      <c r="D945">
        <v>34</v>
      </c>
      <c r="E945">
        <v>5</v>
      </c>
      <c r="F945">
        <v>6</v>
      </c>
      <c r="G945">
        <v>12</v>
      </c>
      <c r="H945">
        <v>85</v>
      </c>
      <c r="I945" s="2" t="s">
        <v>96256</v>
      </c>
      <c r="J945">
        <v>13.6</v>
      </c>
      <c r="K945" s="2" t="s">
        <v>98389</v>
      </c>
      <c r="L945">
        <v>1</v>
      </c>
      <c r="M945">
        <v>1.2062908552711101E-3</v>
      </c>
      <c r="N945">
        <v>1</v>
      </c>
      <c r="O945">
        <v>1</v>
      </c>
      <c r="P945">
        <v>1</v>
      </c>
      <c r="Q945">
        <v>1</v>
      </c>
      <c r="R945">
        <v>1</v>
      </c>
    </row>
    <row r="946" spans="1:18" x14ac:dyDescent="0.2">
      <c r="A946" t="s">
        <v>96924</v>
      </c>
      <c r="B946" t="s">
        <v>95285</v>
      </c>
      <c r="C946" t="s">
        <v>95285</v>
      </c>
      <c r="D946">
        <v>37</v>
      </c>
      <c r="E946">
        <v>7</v>
      </c>
      <c r="F946">
        <v>3</v>
      </c>
      <c r="G946">
        <v>10</v>
      </c>
      <c r="H946">
        <v>92.5</v>
      </c>
      <c r="I946" s="2" t="s">
        <v>96476</v>
      </c>
      <c r="J946" s="2" t="s">
        <v>96913</v>
      </c>
      <c r="K946" s="2" t="s">
        <v>96914</v>
      </c>
      <c r="L946">
        <v>1</v>
      </c>
      <c r="M946">
        <v>1.20691821867172E-3</v>
      </c>
      <c r="N946">
        <v>1</v>
      </c>
      <c r="O946">
        <v>1</v>
      </c>
      <c r="P946">
        <v>1</v>
      </c>
      <c r="Q946">
        <v>1</v>
      </c>
      <c r="R946">
        <v>1</v>
      </c>
    </row>
    <row r="947" spans="1:18" x14ac:dyDescent="0.2">
      <c r="A947" t="s">
        <v>96912</v>
      </c>
      <c r="B947" t="s">
        <v>95572</v>
      </c>
      <c r="C947" t="s">
        <v>95573</v>
      </c>
      <c r="D947">
        <v>3</v>
      </c>
      <c r="E947">
        <v>10</v>
      </c>
      <c r="F947">
        <v>37</v>
      </c>
      <c r="G947">
        <v>7</v>
      </c>
      <c r="H947">
        <v>7.5</v>
      </c>
      <c r="I947" s="2" t="s">
        <v>96519</v>
      </c>
      <c r="J947">
        <v>5.6756756756756697E-2</v>
      </c>
      <c r="K947" s="2" t="s">
        <v>96914</v>
      </c>
      <c r="L947">
        <v>1</v>
      </c>
      <c r="M947">
        <v>1.20691821867172E-3</v>
      </c>
      <c r="N947">
        <v>1</v>
      </c>
      <c r="O947">
        <v>1</v>
      </c>
      <c r="P947">
        <v>1</v>
      </c>
      <c r="Q947">
        <v>1</v>
      </c>
      <c r="R947">
        <v>1</v>
      </c>
    </row>
    <row r="948" spans="1:18" x14ac:dyDescent="0.2">
      <c r="A948" t="s">
        <v>96915</v>
      </c>
      <c r="B948" t="s">
        <v>96916</v>
      </c>
      <c r="C948" t="s">
        <v>96917</v>
      </c>
      <c r="D948">
        <v>3</v>
      </c>
      <c r="E948">
        <v>10</v>
      </c>
      <c r="F948">
        <v>37</v>
      </c>
      <c r="G948">
        <v>7</v>
      </c>
      <c r="H948">
        <v>7.5</v>
      </c>
      <c r="I948" s="2" t="s">
        <v>96519</v>
      </c>
      <c r="J948">
        <v>5.6756756756756697E-2</v>
      </c>
      <c r="K948" s="2" t="s">
        <v>96914</v>
      </c>
      <c r="L948">
        <v>1</v>
      </c>
      <c r="M948">
        <v>1.20691821867172E-3</v>
      </c>
      <c r="N948">
        <v>1</v>
      </c>
      <c r="O948">
        <v>1</v>
      </c>
      <c r="P948">
        <v>1</v>
      </c>
      <c r="Q948">
        <v>1</v>
      </c>
      <c r="R948">
        <v>1</v>
      </c>
    </row>
    <row r="949" spans="1:18" x14ac:dyDescent="0.2">
      <c r="A949" t="s">
        <v>96918</v>
      </c>
      <c r="C949" t="s">
        <v>96918</v>
      </c>
      <c r="D949">
        <v>3</v>
      </c>
      <c r="E949">
        <v>10</v>
      </c>
      <c r="F949">
        <v>37</v>
      </c>
      <c r="G949">
        <v>7</v>
      </c>
      <c r="H949">
        <v>7.5</v>
      </c>
      <c r="I949" s="2" t="s">
        <v>96519</v>
      </c>
      <c r="J949">
        <v>5.6756756756756697E-2</v>
      </c>
      <c r="K949" s="2" t="s">
        <v>96914</v>
      </c>
      <c r="L949">
        <v>1</v>
      </c>
      <c r="M949">
        <v>1.20691821867172E-3</v>
      </c>
      <c r="N949">
        <v>1</v>
      </c>
      <c r="O949">
        <v>1</v>
      </c>
      <c r="P949">
        <v>1</v>
      </c>
      <c r="Q949">
        <v>1</v>
      </c>
      <c r="R949">
        <v>1</v>
      </c>
    </row>
    <row r="950" spans="1:18" x14ac:dyDescent="0.2">
      <c r="A950" t="s">
        <v>96919</v>
      </c>
      <c r="C950" t="s">
        <v>96472</v>
      </c>
      <c r="D950">
        <v>3</v>
      </c>
      <c r="E950">
        <v>10</v>
      </c>
      <c r="F950">
        <v>37</v>
      </c>
      <c r="G950">
        <v>7</v>
      </c>
      <c r="H950">
        <v>7.5</v>
      </c>
      <c r="I950" s="2" t="s">
        <v>96519</v>
      </c>
      <c r="J950">
        <v>5.6756756756756697E-2</v>
      </c>
      <c r="K950" s="2" t="s">
        <v>96914</v>
      </c>
      <c r="L950">
        <v>1</v>
      </c>
      <c r="M950">
        <v>1.20691821867172E-3</v>
      </c>
      <c r="N950">
        <v>1</v>
      </c>
      <c r="O950">
        <v>1</v>
      </c>
      <c r="P950">
        <v>1</v>
      </c>
      <c r="Q950">
        <v>1</v>
      </c>
      <c r="R950">
        <v>1</v>
      </c>
    </row>
    <row r="951" spans="1:18" x14ac:dyDescent="0.2">
      <c r="A951" t="s">
        <v>96920</v>
      </c>
      <c r="C951" t="s">
        <v>96920</v>
      </c>
      <c r="D951">
        <v>3</v>
      </c>
      <c r="E951">
        <v>10</v>
      </c>
      <c r="F951">
        <v>37</v>
      </c>
      <c r="G951">
        <v>7</v>
      </c>
      <c r="H951">
        <v>7.5</v>
      </c>
      <c r="I951" s="2" t="s">
        <v>96519</v>
      </c>
      <c r="J951">
        <v>5.6756756756756697E-2</v>
      </c>
      <c r="K951" s="2" t="s">
        <v>96914</v>
      </c>
      <c r="L951">
        <v>1</v>
      </c>
      <c r="M951">
        <v>1.20691821867172E-3</v>
      </c>
      <c r="N951">
        <v>1</v>
      </c>
      <c r="O951">
        <v>1</v>
      </c>
      <c r="P951">
        <v>1</v>
      </c>
      <c r="Q951">
        <v>1</v>
      </c>
      <c r="R951">
        <v>1</v>
      </c>
    </row>
    <row r="952" spans="1:18" x14ac:dyDescent="0.2">
      <c r="A952" t="s">
        <v>96921</v>
      </c>
      <c r="B952" t="s">
        <v>96922</v>
      </c>
      <c r="C952" t="s">
        <v>96288</v>
      </c>
      <c r="D952">
        <v>3</v>
      </c>
      <c r="E952">
        <v>10</v>
      </c>
      <c r="F952">
        <v>37</v>
      </c>
      <c r="G952">
        <v>7</v>
      </c>
      <c r="H952">
        <v>7.5</v>
      </c>
      <c r="I952" s="2" t="s">
        <v>96519</v>
      </c>
      <c r="J952">
        <v>5.6756756756756697E-2</v>
      </c>
      <c r="K952" s="2" t="s">
        <v>96914</v>
      </c>
      <c r="L952">
        <v>1</v>
      </c>
      <c r="M952">
        <v>1.20691821867172E-3</v>
      </c>
      <c r="N952">
        <v>1</v>
      </c>
      <c r="O952">
        <v>1</v>
      </c>
      <c r="P952">
        <v>1</v>
      </c>
      <c r="Q952">
        <v>1</v>
      </c>
      <c r="R952">
        <v>1</v>
      </c>
    </row>
    <row r="953" spans="1:18" x14ac:dyDescent="0.2">
      <c r="A953" t="s">
        <v>96923</v>
      </c>
      <c r="B953" t="s">
        <v>96323</v>
      </c>
      <c r="C953" t="s">
        <v>96323</v>
      </c>
      <c r="D953">
        <v>3</v>
      </c>
      <c r="E953">
        <v>10</v>
      </c>
      <c r="F953">
        <v>37</v>
      </c>
      <c r="G953">
        <v>7</v>
      </c>
      <c r="H953">
        <v>7.5</v>
      </c>
      <c r="I953" s="2" t="s">
        <v>96519</v>
      </c>
      <c r="J953">
        <v>5.6756756756756697E-2</v>
      </c>
      <c r="K953" s="2" t="s">
        <v>96914</v>
      </c>
      <c r="L953">
        <v>1</v>
      </c>
      <c r="M953">
        <v>1.20691821867172E-3</v>
      </c>
      <c r="N953">
        <v>1</v>
      </c>
      <c r="O953">
        <v>1</v>
      </c>
      <c r="P953">
        <v>1</v>
      </c>
      <c r="Q953">
        <v>1</v>
      </c>
      <c r="R953">
        <v>1</v>
      </c>
    </row>
    <row r="954" spans="1:18" x14ac:dyDescent="0.2">
      <c r="A954" t="s">
        <v>96926</v>
      </c>
      <c r="C954" t="s">
        <v>96926</v>
      </c>
      <c r="D954">
        <v>25</v>
      </c>
      <c r="E954">
        <v>1</v>
      </c>
      <c r="F954">
        <v>15</v>
      </c>
      <c r="G954">
        <v>16</v>
      </c>
      <c r="H954">
        <v>62.5</v>
      </c>
      <c r="I954" s="2" t="s">
        <v>95829</v>
      </c>
      <c r="J954" s="2" t="s">
        <v>98390</v>
      </c>
      <c r="K954" s="2" t="s">
        <v>98391</v>
      </c>
      <c r="L954">
        <v>1</v>
      </c>
      <c r="M954">
        <v>1.23602220667658E-3</v>
      </c>
      <c r="N954">
        <v>1</v>
      </c>
      <c r="O954">
        <v>1</v>
      </c>
      <c r="P954">
        <v>1</v>
      </c>
      <c r="Q954">
        <v>1</v>
      </c>
      <c r="R954">
        <v>1</v>
      </c>
    </row>
    <row r="955" spans="1:18" x14ac:dyDescent="0.2">
      <c r="A955" t="s">
        <v>96928</v>
      </c>
      <c r="B955" t="s">
        <v>95283</v>
      </c>
      <c r="C955" t="s">
        <v>95283</v>
      </c>
      <c r="D955">
        <v>25</v>
      </c>
      <c r="E955">
        <v>1</v>
      </c>
      <c r="F955">
        <v>15</v>
      </c>
      <c r="G955">
        <v>16</v>
      </c>
      <c r="H955">
        <v>62.5</v>
      </c>
      <c r="I955" s="2" t="s">
        <v>95829</v>
      </c>
      <c r="J955" s="2" t="s">
        <v>98390</v>
      </c>
      <c r="K955" s="2" t="s">
        <v>98391</v>
      </c>
      <c r="L955">
        <v>1</v>
      </c>
      <c r="M955">
        <v>1.23602220667658E-3</v>
      </c>
      <c r="N955">
        <v>1</v>
      </c>
      <c r="O955">
        <v>1</v>
      </c>
      <c r="P955">
        <v>1</v>
      </c>
      <c r="Q955">
        <v>1</v>
      </c>
      <c r="R955">
        <v>1</v>
      </c>
    </row>
    <row r="956" spans="1:18" x14ac:dyDescent="0.2">
      <c r="A956" t="s">
        <v>96929</v>
      </c>
      <c r="C956" t="s">
        <v>96929</v>
      </c>
      <c r="D956">
        <v>25</v>
      </c>
      <c r="E956">
        <v>1</v>
      </c>
      <c r="F956">
        <v>15</v>
      </c>
      <c r="G956">
        <v>16</v>
      </c>
      <c r="H956">
        <v>62.5</v>
      </c>
      <c r="I956" s="2" t="s">
        <v>95829</v>
      </c>
      <c r="J956" s="2" t="s">
        <v>98390</v>
      </c>
      <c r="K956" s="2" t="s">
        <v>98391</v>
      </c>
      <c r="L956">
        <v>1</v>
      </c>
      <c r="M956">
        <v>1.23602220667658E-3</v>
      </c>
      <c r="N956">
        <v>1</v>
      </c>
      <c r="O956">
        <v>1</v>
      </c>
      <c r="P956">
        <v>1</v>
      </c>
      <c r="Q956">
        <v>1</v>
      </c>
      <c r="R956">
        <v>1</v>
      </c>
    </row>
    <row r="957" spans="1:18" x14ac:dyDescent="0.2">
      <c r="A957" t="s">
        <v>96930</v>
      </c>
      <c r="C957" t="s">
        <v>96930</v>
      </c>
      <c r="D957">
        <v>28</v>
      </c>
      <c r="E957">
        <v>2</v>
      </c>
      <c r="F957">
        <v>12</v>
      </c>
      <c r="G957">
        <v>15</v>
      </c>
      <c r="H957">
        <v>70</v>
      </c>
      <c r="I957" s="2" t="s">
        <v>95939</v>
      </c>
      <c r="J957">
        <v>17.5</v>
      </c>
      <c r="K957" s="2" t="s">
        <v>98392</v>
      </c>
      <c r="L957">
        <v>1</v>
      </c>
      <c r="M957">
        <v>1.2509429026905301E-3</v>
      </c>
      <c r="N957">
        <v>1</v>
      </c>
      <c r="O957">
        <v>1</v>
      </c>
      <c r="P957">
        <v>1</v>
      </c>
      <c r="Q957">
        <v>1</v>
      </c>
      <c r="R957">
        <v>1</v>
      </c>
    </row>
    <row r="958" spans="1:18" x14ac:dyDescent="0.2">
      <c r="A958" t="s">
        <v>96932</v>
      </c>
      <c r="C958" t="s">
        <v>96932</v>
      </c>
      <c r="D958">
        <v>28</v>
      </c>
      <c r="E958">
        <v>2</v>
      </c>
      <c r="F958">
        <v>12</v>
      </c>
      <c r="G958">
        <v>15</v>
      </c>
      <c r="H958">
        <v>70</v>
      </c>
      <c r="I958" s="2" t="s">
        <v>95939</v>
      </c>
      <c r="J958">
        <v>17.5</v>
      </c>
      <c r="K958" s="2" t="s">
        <v>98392</v>
      </c>
      <c r="L958">
        <v>1</v>
      </c>
      <c r="M958">
        <v>1.2509429026905301E-3</v>
      </c>
      <c r="N958">
        <v>1</v>
      </c>
      <c r="O958">
        <v>1</v>
      </c>
      <c r="P958">
        <v>1</v>
      </c>
      <c r="Q958">
        <v>1</v>
      </c>
      <c r="R958">
        <v>1</v>
      </c>
    </row>
    <row r="959" spans="1:18" x14ac:dyDescent="0.2">
      <c r="A959" t="s">
        <v>96933</v>
      </c>
      <c r="B959" t="s">
        <v>95298</v>
      </c>
      <c r="C959" t="s">
        <v>95299</v>
      </c>
      <c r="D959">
        <v>38</v>
      </c>
      <c r="E959">
        <v>8</v>
      </c>
      <c r="F959">
        <v>2</v>
      </c>
      <c r="G959">
        <v>9</v>
      </c>
      <c r="H959">
        <v>95</v>
      </c>
      <c r="I959" s="2" t="s">
        <v>96618</v>
      </c>
      <c r="J959">
        <v>21.375</v>
      </c>
      <c r="K959">
        <v>1.07052054061287E-4</v>
      </c>
      <c r="L959">
        <v>1</v>
      </c>
      <c r="M959">
        <v>1.55577844084052E-3</v>
      </c>
      <c r="N959">
        <v>1</v>
      </c>
      <c r="O959">
        <v>1</v>
      </c>
      <c r="P959">
        <v>1</v>
      </c>
      <c r="Q959">
        <v>1</v>
      </c>
      <c r="R959">
        <v>1</v>
      </c>
    </row>
    <row r="960" spans="1:18" x14ac:dyDescent="0.2">
      <c r="A960" t="s">
        <v>96934</v>
      </c>
      <c r="C960" t="s">
        <v>96935</v>
      </c>
      <c r="D960">
        <v>39</v>
      </c>
      <c r="E960">
        <v>9</v>
      </c>
      <c r="F960">
        <v>1</v>
      </c>
      <c r="G960">
        <v>8</v>
      </c>
      <c r="H960">
        <v>97.5</v>
      </c>
      <c r="I960" s="2" t="s">
        <v>96613</v>
      </c>
      <c r="J960" s="2" t="s">
        <v>96940</v>
      </c>
      <c r="K960">
        <v>1.1078910213539199E-4</v>
      </c>
      <c r="L960">
        <v>1</v>
      </c>
      <c r="M960">
        <v>1.6050571171864899E-3</v>
      </c>
      <c r="N960">
        <v>1</v>
      </c>
      <c r="O960">
        <v>1</v>
      </c>
      <c r="P960">
        <v>1</v>
      </c>
      <c r="Q960">
        <v>1</v>
      </c>
      <c r="R960">
        <v>1</v>
      </c>
    </row>
    <row r="961" spans="1:18" x14ac:dyDescent="0.2">
      <c r="A961" t="s">
        <v>96937</v>
      </c>
      <c r="C961" t="s">
        <v>96938</v>
      </c>
      <c r="D961">
        <v>39</v>
      </c>
      <c r="E961">
        <v>9</v>
      </c>
      <c r="F961">
        <v>1</v>
      </c>
      <c r="G961">
        <v>8</v>
      </c>
      <c r="H961">
        <v>97.5</v>
      </c>
      <c r="I961" s="2" t="s">
        <v>96613</v>
      </c>
      <c r="J961" s="2" t="s">
        <v>96940</v>
      </c>
      <c r="K961">
        <v>1.1078910213539199E-4</v>
      </c>
      <c r="L961">
        <v>1</v>
      </c>
      <c r="M961">
        <v>1.6050571171864899E-3</v>
      </c>
      <c r="N961">
        <v>1</v>
      </c>
      <c r="O961">
        <v>1</v>
      </c>
      <c r="P961">
        <v>1</v>
      </c>
      <c r="Q961">
        <v>1</v>
      </c>
      <c r="R961">
        <v>1</v>
      </c>
    </row>
    <row r="962" spans="1:18" x14ac:dyDescent="0.2">
      <c r="A962" t="s">
        <v>96939</v>
      </c>
      <c r="B962" t="s">
        <v>96937</v>
      </c>
      <c r="C962" t="s">
        <v>96938</v>
      </c>
      <c r="D962">
        <v>1</v>
      </c>
      <c r="E962">
        <v>8</v>
      </c>
      <c r="F962">
        <v>39</v>
      </c>
      <c r="G962">
        <v>9</v>
      </c>
      <c r="H962">
        <v>2.5</v>
      </c>
      <c r="I962" s="2" t="s">
        <v>96618</v>
      </c>
      <c r="J962" s="2" t="s">
        <v>96936</v>
      </c>
      <c r="K962">
        <v>1.1078910213539199E-4</v>
      </c>
      <c r="L962">
        <v>1</v>
      </c>
      <c r="M962">
        <v>1.6050571171864899E-3</v>
      </c>
      <c r="N962">
        <v>1</v>
      </c>
      <c r="O962">
        <v>1</v>
      </c>
      <c r="P962">
        <v>1</v>
      </c>
      <c r="Q962">
        <v>1</v>
      </c>
      <c r="R962">
        <v>1</v>
      </c>
    </row>
    <row r="963" spans="1:18" x14ac:dyDescent="0.2">
      <c r="A963" t="s">
        <v>96941</v>
      </c>
      <c r="B963" t="s">
        <v>96942</v>
      </c>
      <c r="C963" t="s">
        <v>96942</v>
      </c>
      <c r="D963">
        <v>24</v>
      </c>
      <c r="E963">
        <v>1</v>
      </c>
      <c r="F963">
        <v>16</v>
      </c>
      <c r="G963">
        <v>16</v>
      </c>
      <c r="H963">
        <v>60</v>
      </c>
      <c r="I963" s="2" t="s">
        <v>95829</v>
      </c>
      <c r="J963">
        <v>24</v>
      </c>
      <c r="K963">
        <v>1.23744569245496E-4</v>
      </c>
      <c r="L963">
        <v>1</v>
      </c>
      <c r="M963">
        <v>1.78902231711679E-3</v>
      </c>
      <c r="N963">
        <v>1</v>
      </c>
      <c r="O963">
        <v>1</v>
      </c>
      <c r="P963">
        <v>1</v>
      </c>
      <c r="Q963">
        <v>1</v>
      </c>
      <c r="R963">
        <v>1</v>
      </c>
    </row>
    <row r="964" spans="1:18" x14ac:dyDescent="0.2">
      <c r="A964" t="s">
        <v>96944</v>
      </c>
      <c r="B964" t="s">
        <v>95283</v>
      </c>
      <c r="C964" t="s">
        <v>95283</v>
      </c>
      <c r="D964">
        <v>24</v>
      </c>
      <c r="E964">
        <v>1</v>
      </c>
      <c r="F964">
        <v>16</v>
      </c>
      <c r="G964">
        <v>16</v>
      </c>
      <c r="H964">
        <v>60</v>
      </c>
      <c r="I964" s="2" t="s">
        <v>95829</v>
      </c>
      <c r="J964">
        <v>24</v>
      </c>
      <c r="K964">
        <v>1.23744569245496E-4</v>
      </c>
      <c r="L964">
        <v>1</v>
      </c>
      <c r="M964">
        <v>1.78902231711679E-3</v>
      </c>
      <c r="N964">
        <v>1</v>
      </c>
      <c r="O964">
        <v>1</v>
      </c>
      <c r="P964">
        <v>1</v>
      </c>
      <c r="Q964">
        <v>1</v>
      </c>
      <c r="R964">
        <v>1</v>
      </c>
    </row>
    <row r="965" spans="1:18" x14ac:dyDescent="0.2">
      <c r="A965" t="s">
        <v>96762</v>
      </c>
      <c r="C965" t="s">
        <v>96763</v>
      </c>
      <c r="D965">
        <v>27</v>
      </c>
      <c r="E965">
        <v>2</v>
      </c>
      <c r="F965">
        <v>13</v>
      </c>
      <c r="G965">
        <v>15</v>
      </c>
      <c r="H965">
        <v>67.5</v>
      </c>
      <c r="I965" s="2" t="s">
        <v>95939</v>
      </c>
      <c r="J965" s="2" t="s">
        <v>98393</v>
      </c>
      <c r="K965">
        <v>1.2930728270557401E-4</v>
      </c>
      <c r="L965">
        <v>1</v>
      </c>
      <c r="M965">
        <v>1.86750331035215E-3</v>
      </c>
      <c r="N965">
        <v>1</v>
      </c>
      <c r="O965">
        <v>1</v>
      </c>
      <c r="P965">
        <v>1</v>
      </c>
      <c r="Q965">
        <v>1</v>
      </c>
      <c r="R965">
        <v>1</v>
      </c>
    </row>
    <row r="966" spans="1:18" x14ac:dyDescent="0.2">
      <c r="A966" t="s">
        <v>96945</v>
      </c>
      <c r="B966" t="s">
        <v>96946</v>
      </c>
      <c r="C966" t="s">
        <v>96947</v>
      </c>
      <c r="D966">
        <v>35</v>
      </c>
      <c r="E966">
        <v>6</v>
      </c>
      <c r="F966">
        <v>5</v>
      </c>
      <c r="G966">
        <v>11</v>
      </c>
      <c r="H966">
        <v>87.5</v>
      </c>
      <c r="I966" s="2" t="s">
        <v>96361</v>
      </c>
      <c r="J966" s="2" t="s">
        <v>98394</v>
      </c>
      <c r="K966">
        <v>1.50824638494912E-4</v>
      </c>
      <c r="L966">
        <v>1</v>
      </c>
      <c r="M966">
        <v>2.1760052616050202E-3</v>
      </c>
      <c r="N966">
        <v>1</v>
      </c>
      <c r="O966">
        <v>1</v>
      </c>
      <c r="P966">
        <v>1</v>
      </c>
      <c r="Q966">
        <v>1</v>
      </c>
      <c r="R966">
        <v>1</v>
      </c>
    </row>
    <row r="967" spans="1:18" x14ac:dyDescent="0.2">
      <c r="A967" t="s">
        <v>96854</v>
      </c>
      <c r="C967" t="s">
        <v>96855</v>
      </c>
      <c r="D967">
        <v>20</v>
      </c>
      <c r="E967">
        <v>17</v>
      </c>
      <c r="F967">
        <v>20</v>
      </c>
      <c r="G967">
        <v>0</v>
      </c>
      <c r="H967">
        <v>50</v>
      </c>
      <c r="I967">
        <v>0</v>
      </c>
      <c r="J967">
        <v>0</v>
      </c>
      <c r="K967">
        <v>1.5279187506985999E-4</v>
      </c>
      <c r="L967">
        <v>1</v>
      </c>
      <c r="M967">
        <v>2.1772842197455098E-3</v>
      </c>
      <c r="N967">
        <v>1</v>
      </c>
      <c r="O967">
        <v>0</v>
      </c>
      <c r="P967">
        <v>1</v>
      </c>
      <c r="Q967">
        <v>1</v>
      </c>
      <c r="R967">
        <v>1</v>
      </c>
    </row>
    <row r="968" spans="1:18" x14ac:dyDescent="0.2">
      <c r="A968" t="s">
        <v>96948</v>
      </c>
      <c r="B968" t="s">
        <v>95967</v>
      </c>
      <c r="C968" t="s">
        <v>95968</v>
      </c>
      <c r="D968">
        <v>20</v>
      </c>
      <c r="E968">
        <v>0</v>
      </c>
      <c r="F968">
        <v>20</v>
      </c>
      <c r="G968">
        <v>17</v>
      </c>
      <c r="H968">
        <v>50</v>
      </c>
      <c r="I968">
        <v>100</v>
      </c>
      <c r="J968" t="s">
        <v>95479</v>
      </c>
      <c r="K968">
        <v>1.5279187506985999E-4</v>
      </c>
      <c r="L968">
        <v>1</v>
      </c>
      <c r="M968">
        <v>2.1772842197455098E-3</v>
      </c>
      <c r="N968">
        <v>1</v>
      </c>
      <c r="O968">
        <v>1</v>
      </c>
      <c r="P968">
        <v>0</v>
      </c>
      <c r="Q968">
        <v>1</v>
      </c>
      <c r="R968">
        <v>1</v>
      </c>
    </row>
    <row r="969" spans="1:18" x14ac:dyDescent="0.2">
      <c r="A969" t="s">
        <v>96949</v>
      </c>
      <c r="B969" t="s">
        <v>96489</v>
      </c>
      <c r="C969" t="s">
        <v>96850</v>
      </c>
      <c r="D969">
        <v>20</v>
      </c>
      <c r="E969">
        <v>0</v>
      </c>
      <c r="F969">
        <v>20</v>
      </c>
      <c r="G969">
        <v>17</v>
      </c>
      <c r="H969">
        <v>50</v>
      </c>
      <c r="I969">
        <v>100</v>
      </c>
      <c r="J969" t="s">
        <v>95479</v>
      </c>
      <c r="K969">
        <v>1.5279187506985999E-4</v>
      </c>
      <c r="L969">
        <v>1</v>
      </c>
      <c r="M969">
        <v>2.1772842197455098E-3</v>
      </c>
      <c r="N969">
        <v>1</v>
      </c>
      <c r="O969">
        <v>1</v>
      </c>
      <c r="P969">
        <v>0</v>
      </c>
      <c r="Q969">
        <v>1</v>
      </c>
      <c r="R969">
        <v>1</v>
      </c>
    </row>
    <row r="970" spans="1:18" x14ac:dyDescent="0.2">
      <c r="A970" t="s">
        <v>96950</v>
      </c>
      <c r="B970" t="s">
        <v>95283</v>
      </c>
      <c r="C970" t="s">
        <v>95283</v>
      </c>
      <c r="D970">
        <v>20</v>
      </c>
      <c r="E970">
        <v>0</v>
      </c>
      <c r="F970">
        <v>20</v>
      </c>
      <c r="G970">
        <v>17</v>
      </c>
      <c r="H970">
        <v>50</v>
      </c>
      <c r="I970">
        <v>100</v>
      </c>
      <c r="J970" t="s">
        <v>95479</v>
      </c>
      <c r="K970">
        <v>1.5279187506985999E-4</v>
      </c>
      <c r="L970">
        <v>1</v>
      </c>
      <c r="M970">
        <v>2.1772842197455098E-3</v>
      </c>
      <c r="N970">
        <v>1</v>
      </c>
      <c r="O970">
        <v>1</v>
      </c>
      <c r="P970">
        <v>0</v>
      </c>
      <c r="Q970">
        <v>1</v>
      </c>
      <c r="R970">
        <v>1</v>
      </c>
    </row>
    <row r="971" spans="1:18" x14ac:dyDescent="0.2">
      <c r="A971" t="s">
        <v>96951</v>
      </c>
      <c r="B971" t="s">
        <v>96952</v>
      </c>
      <c r="C971" t="s">
        <v>96953</v>
      </c>
      <c r="D971">
        <v>20</v>
      </c>
      <c r="E971">
        <v>0</v>
      </c>
      <c r="F971">
        <v>20</v>
      </c>
      <c r="G971">
        <v>17</v>
      </c>
      <c r="H971">
        <v>50</v>
      </c>
      <c r="I971">
        <v>100</v>
      </c>
      <c r="J971" t="s">
        <v>95479</v>
      </c>
      <c r="K971">
        <v>1.5279187506985999E-4</v>
      </c>
      <c r="L971">
        <v>1</v>
      </c>
      <c r="M971">
        <v>2.1772842197455098E-3</v>
      </c>
      <c r="N971">
        <v>1</v>
      </c>
      <c r="O971">
        <v>1</v>
      </c>
      <c r="P971">
        <v>0</v>
      </c>
      <c r="Q971">
        <v>1</v>
      </c>
      <c r="R971">
        <v>1</v>
      </c>
    </row>
    <row r="972" spans="1:18" x14ac:dyDescent="0.2">
      <c r="A972" t="s">
        <v>96954</v>
      </c>
      <c r="B972" t="s">
        <v>95283</v>
      </c>
      <c r="C972" t="s">
        <v>95283</v>
      </c>
      <c r="D972">
        <v>20</v>
      </c>
      <c r="E972">
        <v>0</v>
      </c>
      <c r="F972">
        <v>20</v>
      </c>
      <c r="G972">
        <v>17</v>
      </c>
      <c r="H972">
        <v>50</v>
      </c>
      <c r="I972">
        <v>100</v>
      </c>
      <c r="J972" t="s">
        <v>95479</v>
      </c>
      <c r="K972">
        <v>1.5279187506985999E-4</v>
      </c>
      <c r="L972">
        <v>1</v>
      </c>
      <c r="M972">
        <v>2.1772842197455098E-3</v>
      </c>
      <c r="N972">
        <v>1</v>
      </c>
      <c r="O972">
        <v>1</v>
      </c>
      <c r="P972">
        <v>0</v>
      </c>
      <c r="Q972">
        <v>1</v>
      </c>
      <c r="R972">
        <v>1</v>
      </c>
    </row>
    <row r="973" spans="1:18" x14ac:dyDescent="0.2">
      <c r="A973" t="s">
        <v>96955</v>
      </c>
      <c r="C973" t="s">
        <v>96955</v>
      </c>
      <c r="D973">
        <v>20</v>
      </c>
      <c r="E973">
        <v>0</v>
      </c>
      <c r="F973">
        <v>20</v>
      </c>
      <c r="G973">
        <v>17</v>
      </c>
      <c r="H973">
        <v>50</v>
      </c>
      <c r="I973">
        <v>100</v>
      </c>
      <c r="J973" t="s">
        <v>95479</v>
      </c>
      <c r="K973">
        <v>1.5279187506985999E-4</v>
      </c>
      <c r="L973">
        <v>1</v>
      </c>
      <c r="M973">
        <v>2.1772842197455098E-3</v>
      </c>
      <c r="N973">
        <v>1</v>
      </c>
      <c r="O973">
        <v>1</v>
      </c>
      <c r="P973">
        <v>0</v>
      </c>
      <c r="Q973">
        <v>1</v>
      </c>
      <c r="R973">
        <v>1</v>
      </c>
    </row>
    <row r="974" spans="1:18" x14ac:dyDescent="0.2">
      <c r="A974" t="s">
        <v>96956</v>
      </c>
      <c r="B974" t="s">
        <v>96489</v>
      </c>
      <c r="C974" t="s">
        <v>96957</v>
      </c>
      <c r="D974">
        <v>20</v>
      </c>
      <c r="E974">
        <v>0</v>
      </c>
      <c r="F974">
        <v>20</v>
      </c>
      <c r="G974">
        <v>17</v>
      </c>
      <c r="H974">
        <v>50</v>
      </c>
      <c r="I974">
        <v>100</v>
      </c>
      <c r="J974" t="s">
        <v>95479</v>
      </c>
      <c r="K974">
        <v>1.5279187506985999E-4</v>
      </c>
      <c r="L974">
        <v>1</v>
      </c>
      <c r="M974">
        <v>2.1772842197455098E-3</v>
      </c>
      <c r="N974">
        <v>1</v>
      </c>
      <c r="O974">
        <v>1</v>
      </c>
      <c r="P974">
        <v>0</v>
      </c>
      <c r="Q974">
        <v>1</v>
      </c>
      <c r="R974">
        <v>1</v>
      </c>
    </row>
    <row r="975" spans="1:18" x14ac:dyDescent="0.2">
      <c r="A975" t="s">
        <v>96958</v>
      </c>
      <c r="B975" t="s">
        <v>95283</v>
      </c>
      <c r="C975" t="s">
        <v>95283</v>
      </c>
      <c r="D975">
        <v>20</v>
      </c>
      <c r="E975">
        <v>0</v>
      </c>
      <c r="F975">
        <v>20</v>
      </c>
      <c r="G975">
        <v>17</v>
      </c>
      <c r="H975">
        <v>50</v>
      </c>
      <c r="I975">
        <v>100</v>
      </c>
      <c r="J975" t="s">
        <v>95479</v>
      </c>
      <c r="K975">
        <v>1.5279187506985999E-4</v>
      </c>
      <c r="L975">
        <v>1</v>
      </c>
      <c r="M975">
        <v>2.1772842197455098E-3</v>
      </c>
      <c r="N975">
        <v>1</v>
      </c>
      <c r="O975">
        <v>1</v>
      </c>
      <c r="P975">
        <v>0</v>
      </c>
      <c r="Q975">
        <v>1</v>
      </c>
      <c r="R975">
        <v>1</v>
      </c>
    </row>
    <row r="976" spans="1:18" x14ac:dyDescent="0.2">
      <c r="A976" t="s">
        <v>96959</v>
      </c>
      <c r="B976" t="s">
        <v>96451</v>
      </c>
      <c r="C976" t="s">
        <v>96452</v>
      </c>
      <c r="D976">
        <v>20</v>
      </c>
      <c r="E976">
        <v>0</v>
      </c>
      <c r="F976">
        <v>20</v>
      </c>
      <c r="G976">
        <v>17</v>
      </c>
      <c r="H976">
        <v>50</v>
      </c>
      <c r="I976">
        <v>100</v>
      </c>
      <c r="J976" t="s">
        <v>95479</v>
      </c>
      <c r="K976">
        <v>1.5279187506985999E-4</v>
      </c>
      <c r="L976">
        <v>1</v>
      </c>
      <c r="M976">
        <v>2.1772842197455098E-3</v>
      </c>
      <c r="N976">
        <v>1</v>
      </c>
      <c r="O976">
        <v>1</v>
      </c>
      <c r="P976">
        <v>0</v>
      </c>
      <c r="Q976">
        <v>1</v>
      </c>
      <c r="R976">
        <v>1</v>
      </c>
    </row>
    <row r="977" spans="1:18" x14ac:dyDescent="0.2">
      <c r="A977" t="s">
        <v>96960</v>
      </c>
      <c r="B977" t="s">
        <v>95324</v>
      </c>
      <c r="C977" t="s">
        <v>95453</v>
      </c>
      <c r="D977">
        <v>20</v>
      </c>
      <c r="E977">
        <v>0</v>
      </c>
      <c r="F977">
        <v>20</v>
      </c>
      <c r="G977">
        <v>17</v>
      </c>
      <c r="H977">
        <v>50</v>
      </c>
      <c r="I977">
        <v>100</v>
      </c>
      <c r="J977" t="s">
        <v>95479</v>
      </c>
      <c r="K977">
        <v>1.5279187506985999E-4</v>
      </c>
      <c r="L977">
        <v>1</v>
      </c>
      <c r="M977">
        <v>2.1772842197455098E-3</v>
      </c>
      <c r="N977">
        <v>1</v>
      </c>
      <c r="O977">
        <v>1</v>
      </c>
      <c r="P977">
        <v>0</v>
      </c>
      <c r="Q977">
        <v>1</v>
      </c>
      <c r="R977">
        <v>1</v>
      </c>
    </row>
    <row r="978" spans="1:18" x14ac:dyDescent="0.2">
      <c r="A978" t="s">
        <v>96961</v>
      </c>
      <c r="C978" t="s">
        <v>96962</v>
      </c>
      <c r="D978">
        <v>20</v>
      </c>
      <c r="E978">
        <v>0</v>
      </c>
      <c r="F978">
        <v>20</v>
      </c>
      <c r="G978">
        <v>17</v>
      </c>
      <c r="H978">
        <v>50</v>
      </c>
      <c r="I978">
        <v>100</v>
      </c>
      <c r="J978" t="s">
        <v>95479</v>
      </c>
      <c r="K978">
        <v>1.5279187506985999E-4</v>
      </c>
      <c r="L978">
        <v>1</v>
      </c>
      <c r="M978">
        <v>2.1772842197455098E-3</v>
      </c>
      <c r="N978">
        <v>1</v>
      </c>
      <c r="O978">
        <v>1</v>
      </c>
      <c r="P978">
        <v>0</v>
      </c>
      <c r="Q978">
        <v>1</v>
      </c>
      <c r="R978">
        <v>1</v>
      </c>
    </row>
    <row r="979" spans="1:18" x14ac:dyDescent="0.2">
      <c r="A979" t="s">
        <v>96963</v>
      </c>
      <c r="C979" t="s">
        <v>96964</v>
      </c>
      <c r="D979">
        <v>32</v>
      </c>
      <c r="E979">
        <v>4</v>
      </c>
      <c r="F979">
        <v>8</v>
      </c>
      <c r="G979">
        <v>13</v>
      </c>
      <c r="H979">
        <v>80</v>
      </c>
      <c r="I979" s="2" t="s">
        <v>96159</v>
      </c>
      <c r="J979">
        <v>13</v>
      </c>
      <c r="K979">
        <v>1.53596698331481E-4</v>
      </c>
      <c r="L979">
        <v>1</v>
      </c>
      <c r="M979">
        <v>2.18651267184671E-3</v>
      </c>
      <c r="N979">
        <v>1</v>
      </c>
      <c r="O979">
        <v>1</v>
      </c>
      <c r="P979">
        <v>1</v>
      </c>
      <c r="Q979">
        <v>1</v>
      </c>
      <c r="R979">
        <v>1</v>
      </c>
    </row>
    <row r="980" spans="1:18" x14ac:dyDescent="0.2">
      <c r="A980" t="s">
        <v>96965</v>
      </c>
      <c r="C980" t="s">
        <v>96966</v>
      </c>
      <c r="D980">
        <v>33</v>
      </c>
      <c r="E980">
        <v>5</v>
      </c>
      <c r="F980">
        <v>7</v>
      </c>
      <c r="G980">
        <v>12</v>
      </c>
      <c r="H980">
        <v>82.5</v>
      </c>
      <c r="I980" s="2" t="s">
        <v>96256</v>
      </c>
      <c r="J980" s="2" t="s">
        <v>96975</v>
      </c>
      <c r="K980">
        <v>1.9617720840458001E-4</v>
      </c>
      <c r="L980">
        <v>1</v>
      </c>
      <c r="M980">
        <v>2.7756181225746701E-3</v>
      </c>
      <c r="N980">
        <v>1</v>
      </c>
      <c r="O980">
        <v>1</v>
      </c>
      <c r="P980">
        <v>1</v>
      </c>
      <c r="Q980">
        <v>1</v>
      </c>
      <c r="R980">
        <v>1</v>
      </c>
    </row>
    <row r="981" spans="1:18" x14ac:dyDescent="0.2">
      <c r="A981" t="s">
        <v>96967</v>
      </c>
      <c r="C981" t="s">
        <v>96968</v>
      </c>
      <c r="D981">
        <v>33</v>
      </c>
      <c r="E981">
        <v>5</v>
      </c>
      <c r="F981">
        <v>7</v>
      </c>
      <c r="G981">
        <v>12</v>
      </c>
      <c r="H981">
        <v>82.5</v>
      </c>
      <c r="I981" s="2" t="s">
        <v>96256</v>
      </c>
      <c r="J981" s="2" t="s">
        <v>96975</v>
      </c>
      <c r="K981">
        <v>1.9617720840458001E-4</v>
      </c>
      <c r="L981">
        <v>1</v>
      </c>
      <c r="M981">
        <v>2.7756181225746701E-3</v>
      </c>
      <c r="N981">
        <v>1</v>
      </c>
      <c r="O981">
        <v>1</v>
      </c>
      <c r="P981">
        <v>1</v>
      </c>
      <c r="Q981">
        <v>1</v>
      </c>
      <c r="R981">
        <v>1</v>
      </c>
    </row>
    <row r="982" spans="1:18" x14ac:dyDescent="0.2">
      <c r="A982" t="s">
        <v>96969</v>
      </c>
      <c r="C982" t="s">
        <v>96970</v>
      </c>
      <c r="D982">
        <v>33</v>
      </c>
      <c r="E982">
        <v>5</v>
      </c>
      <c r="F982">
        <v>7</v>
      </c>
      <c r="G982">
        <v>12</v>
      </c>
      <c r="H982">
        <v>82.5</v>
      </c>
      <c r="I982" s="2" t="s">
        <v>96256</v>
      </c>
      <c r="J982" s="2" t="s">
        <v>96975</v>
      </c>
      <c r="K982">
        <v>1.9617720840458001E-4</v>
      </c>
      <c r="L982">
        <v>1</v>
      </c>
      <c r="M982">
        <v>2.7756181225746701E-3</v>
      </c>
      <c r="N982">
        <v>1</v>
      </c>
      <c r="O982">
        <v>1</v>
      </c>
      <c r="P982">
        <v>1</v>
      </c>
      <c r="Q982">
        <v>1</v>
      </c>
      <c r="R982">
        <v>1</v>
      </c>
    </row>
    <row r="983" spans="1:18" x14ac:dyDescent="0.2">
      <c r="A983" t="s">
        <v>96971</v>
      </c>
      <c r="B983" t="s">
        <v>96972</v>
      </c>
      <c r="C983" t="s">
        <v>96973</v>
      </c>
      <c r="D983">
        <v>33</v>
      </c>
      <c r="E983">
        <v>5</v>
      </c>
      <c r="F983">
        <v>7</v>
      </c>
      <c r="G983">
        <v>12</v>
      </c>
      <c r="H983">
        <v>82.5</v>
      </c>
      <c r="I983" s="2" t="s">
        <v>96256</v>
      </c>
      <c r="J983" s="2" t="s">
        <v>96975</v>
      </c>
      <c r="K983">
        <v>1.9617720840458001E-4</v>
      </c>
      <c r="L983">
        <v>1</v>
      </c>
      <c r="M983">
        <v>2.7756181225746701E-3</v>
      </c>
      <c r="N983">
        <v>1</v>
      </c>
      <c r="O983">
        <v>1</v>
      </c>
      <c r="P983">
        <v>1</v>
      </c>
      <c r="Q983">
        <v>1</v>
      </c>
      <c r="R983">
        <v>1</v>
      </c>
    </row>
    <row r="984" spans="1:18" x14ac:dyDescent="0.2">
      <c r="A984" t="s">
        <v>96974</v>
      </c>
      <c r="B984" t="s">
        <v>96965</v>
      </c>
      <c r="C984" t="s">
        <v>96966</v>
      </c>
      <c r="D984">
        <v>7</v>
      </c>
      <c r="E984">
        <v>12</v>
      </c>
      <c r="F984">
        <v>33</v>
      </c>
      <c r="G984">
        <v>5</v>
      </c>
      <c r="H984">
        <v>17.5</v>
      </c>
      <c r="I984" s="2" t="s">
        <v>96252</v>
      </c>
      <c r="J984">
        <v>8.8383838383838301E-2</v>
      </c>
      <c r="K984">
        <v>1.9617720840458001E-4</v>
      </c>
      <c r="L984">
        <v>1</v>
      </c>
      <c r="M984">
        <v>2.7756181225746701E-3</v>
      </c>
      <c r="N984">
        <v>1</v>
      </c>
      <c r="O984">
        <v>1</v>
      </c>
      <c r="P984">
        <v>1</v>
      </c>
      <c r="Q984">
        <v>1</v>
      </c>
      <c r="R984">
        <v>1</v>
      </c>
    </row>
    <row r="985" spans="1:18" x14ac:dyDescent="0.2">
      <c r="A985" t="s">
        <v>96976</v>
      </c>
      <c r="B985" t="s">
        <v>96037</v>
      </c>
      <c r="C985" t="s">
        <v>96038</v>
      </c>
      <c r="D985">
        <v>7</v>
      </c>
      <c r="E985">
        <v>12</v>
      </c>
      <c r="F985">
        <v>33</v>
      </c>
      <c r="G985">
        <v>5</v>
      </c>
      <c r="H985">
        <v>17.5</v>
      </c>
      <c r="I985" s="2" t="s">
        <v>96252</v>
      </c>
      <c r="J985">
        <v>8.8383838383838301E-2</v>
      </c>
      <c r="K985">
        <v>1.9617720840458001E-4</v>
      </c>
      <c r="L985">
        <v>1</v>
      </c>
      <c r="M985">
        <v>2.7756181225746701E-3</v>
      </c>
      <c r="N985">
        <v>1</v>
      </c>
      <c r="O985">
        <v>1</v>
      </c>
      <c r="P985">
        <v>1</v>
      </c>
      <c r="Q985">
        <v>1</v>
      </c>
      <c r="R985">
        <v>1</v>
      </c>
    </row>
    <row r="986" spans="1:18" x14ac:dyDescent="0.2">
      <c r="A986" t="s">
        <v>96978</v>
      </c>
      <c r="B986" t="s">
        <v>96963</v>
      </c>
      <c r="C986" t="s">
        <v>96964</v>
      </c>
      <c r="D986">
        <v>9</v>
      </c>
      <c r="E986">
        <v>13</v>
      </c>
      <c r="F986">
        <v>31</v>
      </c>
      <c r="G986">
        <v>4</v>
      </c>
      <c r="H986">
        <v>22.5</v>
      </c>
      <c r="I986" s="2" t="s">
        <v>96152</v>
      </c>
      <c r="J986">
        <v>8.9330024813895695E-2</v>
      </c>
      <c r="K986">
        <v>2.34731900572869E-4</v>
      </c>
      <c r="L986">
        <v>1</v>
      </c>
      <c r="M986">
        <v>3.31436677478931E-3</v>
      </c>
      <c r="N986">
        <v>1</v>
      </c>
      <c r="O986">
        <v>1</v>
      </c>
      <c r="P986">
        <v>1</v>
      </c>
      <c r="Q986">
        <v>1</v>
      </c>
      <c r="R986">
        <v>1</v>
      </c>
    </row>
    <row r="987" spans="1:18" x14ac:dyDescent="0.2">
      <c r="A987" t="s">
        <v>96977</v>
      </c>
      <c r="C987" t="s">
        <v>96977</v>
      </c>
      <c r="D987">
        <v>31</v>
      </c>
      <c r="E987">
        <v>4</v>
      </c>
      <c r="F987">
        <v>9</v>
      </c>
      <c r="G987">
        <v>13</v>
      </c>
      <c r="H987">
        <v>77.5</v>
      </c>
      <c r="I987" s="2" t="s">
        <v>96159</v>
      </c>
      <c r="J987" s="2" t="s">
        <v>96979</v>
      </c>
      <c r="K987">
        <v>2.3473190057287001E-4</v>
      </c>
      <c r="L987">
        <v>1</v>
      </c>
      <c r="M987">
        <v>3.31436677478931E-3</v>
      </c>
      <c r="N987">
        <v>1</v>
      </c>
      <c r="O987">
        <v>1</v>
      </c>
      <c r="P987">
        <v>1</v>
      </c>
      <c r="Q987">
        <v>1</v>
      </c>
      <c r="R987">
        <v>1</v>
      </c>
    </row>
    <row r="988" spans="1:18" x14ac:dyDescent="0.2">
      <c r="A988" t="s">
        <v>96980</v>
      </c>
      <c r="C988" t="s">
        <v>96981</v>
      </c>
      <c r="D988">
        <v>29</v>
      </c>
      <c r="E988">
        <v>3</v>
      </c>
      <c r="F988">
        <v>11</v>
      </c>
      <c r="G988">
        <v>14</v>
      </c>
      <c r="H988">
        <v>72.5</v>
      </c>
      <c r="I988" s="2" t="s">
        <v>96049</v>
      </c>
      <c r="J988" s="2" t="s">
        <v>98395</v>
      </c>
      <c r="K988">
        <v>2.8206365552860502E-4</v>
      </c>
      <c r="L988">
        <v>1</v>
      </c>
      <c r="M988">
        <v>3.9786423134805697E-3</v>
      </c>
      <c r="N988">
        <v>1</v>
      </c>
      <c r="O988">
        <v>1</v>
      </c>
      <c r="P988">
        <v>1</v>
      </c>
      <c r="Q988">
        <v>1</v>
      </c>
      <c r="R988">
        <v>1</v>
      </c>
    </row>
    <row r="989" spans="1:18" x14ac:dyDescent="0.2">
      <c r="A989" t="s">
        <v>96982</v>
      </c>
      <c r="B989" t="s">
        <v>96416</v>
      </c>
      <c r="C989" t="s">
        <v>96417</v>
      </c>
      <c r="D989">
        <v>23</v>
      </c>
      <c r="E989">
        <v>1</v>
      </c>
      <c r="F989">
        <v>17</v>
      </c>
      <c r="G989">
        <v>16</v>
      </c>
      <c r="H989" s="2" t="s">
        <v>96814</v>
      </c>
      <c r="I989" s="2" t="s">
        <v>95829</v>
      </c>
      <c r="J989" s="2" t="s">
        <v>98396</v>
      </c>
      <c r="K989">
        <v>2.9063151196274999E-4</v>
      </c>
      <c r="L989">
        <v>1</v>
      </c>
      <c r="M989">
        <v>4.0953425211529204E-3</v>
      </c>
      <c r="N989">
        <v>1</v>
      </c>
      <c r="O989">
        <v>1</v>
      </c>
      <c r="P989">
        <v>1</v>
      </c>
      <c r="Q989">
        <v>1</v>
      </c>
      <c r="R989">
        <v>1</v>
      </c>
    </row>
    <row r="990" spans="1:18" x14ac:dyDescent="0.2">
      <c r="A990" t="s">
        <v>96983</v>
      </c>
      <c r="B990" t="s">
        <v>96984</v>
      </c>
      <c r="C990" t="s">
        <v>96985</v>
      </c>
      <c r="D990">
        <v>0</v>
      </c>
      <c r="E990">
        <v>6</v>
      </c>
      <c r="F990">
        <v>40</v>
      </c>
      <c r="G990">
        <v>11</v>
      </c>
      <c r="H990">
        <v>0</v>
      </c>
      <c r="I990" s="2" t="s">
        <v>96361</v>
      </c>
      <c r="J990">
        <v>0</v>
      </c>
      <c r="K990">
        <v>3.4104701433400499E-4</v>
      </c>
      <c r="L990">
        <v>1</v>
      </c>
      <c r="M990">
        <v>4.62308174986096E-3</v>
      </c>
      <c r="N990">
        <v>1</v>
      </c>
      <c r="O990">
        <v>0</v>
      </c>
      <c r="P990">
        <v>1</v>
      </c>
      <c r="Q990">
        <v>1</v>
      </c>
      <c r="R990">
        <v>1</v>
      </c>
    </row>
    <row r="991" spans="1:18" x14ac:dyDescent="0.2">
      <c r="A991" t="s">
        <v>96986</v>
      </c>
      <c r="B991" t="s">
        <v>96987</v>
      </c>
      <c r="C991" t="s">
        <v>96987</v>
      </c>
      <c r="D991">
        <v>0</v>
      </c>
      <c r="E991">
        <v>6</v>
      </c>
      <c r="F991">
        <v>40</v>
      </c>
      <c r="G991">
        <v>11</v>
      </c>
      <c r="H991">
        <v>0</v>
      </c>
      <c r="I991" s="2" t="s">
        <v>96361</v>
      </c>
      <c r="J991">
        <v>0</v>
      </c>
      <c r="K991">
        <v>3.4104701433400499E-4</v>
      </c>
      <c r="L991">
        <v>1</v>
      </c>
      <c r="M991">
        <v>4.62308174986096E-3</v>
      </c>
      <c r="N991">
        <v>1</v>
      </c>
      <c r="O991">
        <v>0</v>
      </c>
      <c r="P991">
        <v>1</v>
      </c>
      <c r="Q991">
        <v>1</v>
      </c>
      <c r="R991">
        <v>1</v>
      </c>
    </row>
    <row r="992" spans="1:18" x14ac:dyDescent="0.2">
      <c r="A992" t="s">
        <v>96988</v>
      </c>
      <c r="B992" t="s">
        <v>96989</v>
      </c>
      <c r="C992" t="s">
        <v>96989</v>
      </c>
      <c r="D992">
        <v>0</v>
      </c>
      <c r="E992">
        <v>6</v>
      </c>
      <c r="F992">
        <v>40</v>
      </c>
      <c r="G992">
        <v>11</v>
      </c>
      <c r="H992">
        <v>0</v>
      </c>
      <c r="I992" s="2" t="s">
        <v>96361</v>
      </c>
      <c r="J992">
        <v>0</v>
      </c>
      <c r="K992">
        <v>3.4104701433400499E-4</v>
      </c>
      <c r="L992">
        <v>1</v>
      </c>
      <c r="M992">
        <v>4.62308174986096E-3</v>
      </c>
      <c r="N992">
        <v>1</v>
      </c>
      <c r="O992">
        <v>0</v>
      </c>
      <c r="P992">
        <v>1</v>
      </c>
      <c r="Q992">
        <v>1</v>
      </c>
      <c r="R992">
        <v>1</v>
      </c>
    </row>
    <row r="993" spans="1:18" x14ac:dyDescent="0.2">
      <c r="A993" t="s">
        <v>96990</v>
      </c>
      <c r="B993" t="s">
        <v>96502</v>
      </c>
      <c r="C993" t="s">
        <v>96503</v>
      </c>
      <c r="D993">
        <v>0</v>
      </c>
      <c r="E993">
        <v>6</v>
      </c>
      <c r="F993">
        <v>40</v>
      </c>
      <c r="G993">
        <v>11</v>
      </c>
      <c r="H993">
        <v>0</v>
      </c>
      <c r="I993" s="2" t="s">
        <v>96361</v>
      </c>
      <c r="J993">
        <v>0</v>
      </c>
      <c r="K993">
        <v>3.4104701433400499E-4</v>
      </c>
      <c r="L993">
        <v>1</v>
      </c>
      <c r="M993">
        <v>4.62308174986096E-3</v>
      </c>
      <c r="N993">
        <v>1</v>
      </c>
      <c r="O993">
        <v>0</v>
      </c>
      <c r="P993">
        <v>1</v>
      </c>
      <c r="Q993">
        <v>1</v>
      </c>
      <c r="R993">
        <v>1</v>
      </c>
    </row>
    <row r="994" spans="1:18" x14ac:dyDescent="0.2">
      <c r="A994" t="s">
        <v>96991</v>
      </c>
      <c r="B994" t="s">
        <v>96992</v>
      </c>
      <c r="C994" t="s">
        <v>96993</v>
      </c>
      <c r="D994">
        <v>0</v>
      </c>
      <c r="E994">
        <v>6</v>
      </c>
      <c r="F994">
        <v>40</v>
      </c>
      <c r="G994">
        <v>11</v>
      </c>
      <c r="H994">
        <v>0</v>
      </c>
      <c r="I994" s="2" t="s">
        <v>96361</v>
      </c>
      <c r="J994">
        <v>0</v>
      </c>
      <c r="K994">
        <v>3.4104701433400499E-4</v>
      </c>
      <c r="L994">
        <v>1</v>
      </c>
      <c r="M994">
        <v>4.62308174986096E-3</v>
      </c>
      <c r="N994">
        <v>1</v>
      </c>
      <c r="O994">
        <v>0</v>
      </c>
      <c r="P994">
        <v>1</v>
      </c>
      <c r="Q994">
        <v>1</v>
      </c>
      <c r="R994">
        <v>1</v>
      </c>
    </row>
    <row r="995" spans="1:18" x14ac:dyDescent="0.2">
      <c r="A995" t="s">
        <v>96994</v>
      </c>
      <c r="B995" t="s">
        <v>96037</v>
      </c>
      <c r="C995" t="s">
        <v>96038</v>
      </c>
      <c r="D995">
        <v>0</v>
      </c>
      <c r="E995">
        <v>6</v>
      </c>
      <c r="F995">
        <v>40</v>
      </c>
      <c r="G995">
        <v>11</v>
      </c>
      <c r="H995">
        <v>0</v>
      </c>
      <c r="I995" s="2" t="s">
        <v>96361</v>
      </c>
      <c r="J995">
        <v>0</v>
      </c>
      <c r="K995">
        <v>3.4104701433400499E-4</v>
      </c>
      <c r="L995">
        <v>1</v>
      </c>
      <c r="M995">
        <v>4.62308174986096E-3</v>
      </c>
      <c r="N995">
        <v>1</v>
      </c>
      <c r="O995">
        <v>0</v>
      </c>
      <c r="P995">
        <v>1</v>
      </c>
      <c r="Q995">
        <v>1</v>
      </c>
      <c r="R995">
        <v>1</v>
      </c>
    </row>
    <row r="996" spans="1:18" x14ac:dyDescent="0.2">
      <c r="A996" t="s">
        <v>96995</v>
      </c>
      <c r="B996" t="s">
        <v>95298</v>
      </c>
      <c r="C996" t="s">
        <v>95299</v>
      </c>
      <c r="D996">
        <v>0</v>
      </c>
      <c r="E996">
        <v>6</v>
      </c>
      <c r="F996">
        <v>40</v>
      </c>
      <c r="G996">
        <v>11</v>
      </c>
      <c r="H996">
        <v>0</v>
      </c>
      <c r="I996" s="2" t="s">
        <v>96361</v>
      </c>
      <c r="J996">
        <v>0</v>
      </c>
      <c r="K996">
        <v>3.4104701433400499E-4</v>
      </c>
      <c r="L996">
        <v>1</v>
      </c>
      <c r="M996">
        <v>4.62308174986096E-3</v>
      </c>
      <c r="N996">
        <v>1</v>
      </c>
      <c r="O996">
        <v>0</v>
      </c>
      <c r="P996">
        <v>1</v>
      </c>
      <c r="Q996">
        <v>1</v>
      </c>
      <c r="R996">
        <v>1</v>
      </c>
    </row>
    <row r="997" spans="1:18" x14ac:dyDescent="0.2">
      <c r="A997" t="s">
        <v>96996</v>
      </c>
      <c r="B997" t="s">
        <v>95775</v>
      </c>
      <c r="C997" t="s">
        <v>95776</v>
      </c>
      <c r="D997">
        <v>0</v>
      </c>
      <c r="E997">
        <v>6</v>
      </c>
      <c r="F997">
        <v>40</v>
      </c>
      <c r="G997">
        <v>11</v>
      </c>
      <c r="H997">
        <v>0</v>
      </c>
      <c r="I997" s="2" t="s">
        <v>96361</v>
      </c>
      <c r="J997">
        <v>0</v>
      </c>
      <c r="K997">
        <v>3.4104701433400499E-4</v>
      </c>
      <c r="L997">
        <v>1</v>
      </c>
      <c r="M997">
        <v>4.62308174986096E-3</v>
      </c>
      <c r="N997">
        <v>1</v>
      </c>
      <c r="O997">
        <v>0</v>
      </c>
      <c r="P997">
        <v>1</v>
      </c>
      <c r="Q997">
        <v>1</v>
      </c>
      <c r="R997">
        <v>1</v>
      </c>
    </row>
    <row r="998" spans="1:18" x14ac:dyDescent="0.2">
      <c r="A998" t="s">
        <v>96997</v>
      </c>
      <c r="B998" t="s">
        <v>96451</v>
      </c>
      <c r="C998" t="s">
        <v>96500</v>
      </c>
      <c r="D998">
        <v>0</v>
      </c>
      <c r="E998">
        <v>6</v>
      </c>
      <c r="F998">
        <v>40</v>
      </c>
      <c r="G998">
        <v>11</v>
      </c>
      <c r="H998">
        <v>0</v>
      </c>
      <c r="I998" s="2" t="s">
        <v>96361</v>
      </c>
      <c r="J998">
        <v>0</v>
      </c>
      <c r="K998">
        <v>3.4104701433400499E-4</v>
      </c>
      <c r="L998">
        <v>1</v>
      </c>
      <c r="M998">
        <v>4.62308174986096E-3</v>
      </c>
      <c r="N998">
        <v>1</v>
      </c>
      <c r="O998">
        <v>0</v>
      </c>
      <c r="P998">
        <v>1</v>
      </c>
      <c r="Q998">
        <v>1</v>
      </c>
      <c r="R998">
        <v>1</v>
      </c>
    </row>
    <row r="999" spans="1:18" x14ac:dyDescent="0.2">
      <c r="A999" t="s">
        <v>96998</v>
      </c>
      <c r="B999" t="s">
        <v>96999</v>
      </c>
      <c r="C999" t="s">
        <v>97000</v>
      </c>
      <c r="D999">
        <v>0</v>
      </c>
      <c r="E999">
        <v>6</v>
      </c>
      <c r="F999">
        <v>40</v>
      </c>
      <c r="G999">
        <v>11</v>
      </c>
      <c r="H999">
        <v>0</v>
      </c>
      <c r="I999" s="2" t="s">
        <v>96361</v>
      </c>
      <c r="J999">
        <v>0</v>
      </c>
      <c r="K999">
        <v>3.4104701433400499E-4</v>
      </c>
      <c r="L999">
        <v>1</v>
      </c>
      <c r="M999">
        <v>4.62308174986096E-3</v>
      </c>
      <c r="N999">
        <v>1</v>
      </c>
      <c r="O999">
        <v>0</v>
      </c>
      <c r="P999">
        <v>1</v>
      </c>
      <c r="Q999">
        <v>1</v>
      </c>
      <c r="R999">
        <v>1</v>
      </c>
    </row>
    <row r="1000" spans="1:18" x14ac:dyDescent="0.2">
      <c r="A1000" t="s">
        <v>97001</v>
      </c>
      <c r="B1000" t="s">
        <v>95283</v>
      </c>
      <c r="C1000" t="s">
        <v>95283</v>
      </c>
      <c r="D1000">
        <v>0</v>
      </c>
      <c r="E1000">
        <v>6</v>
      </c>
      <c r="F1000">
        <v>40</v>
      </c>
      <c r="G1000">
        <v>11</v>
      </c>
      <c r="H1000">
        <v>0</v>
      </c>
      <c r="I1000" s="2" t="s">
        <v>96361</v>
      </c>
      <c r="J1000">
        <v>0</v>
      </c>
      <c r="K1000">
        <v>3.4104701433400499E-4</v>
      </c>
      <c r="L1000">
        <v>1</v>
      </c>
      <c r="M1000">
        <v>4.62308174986096E-3</v>
      </c>
      <c r="N1000">
        <v>1</v>
      </c>
      <c r="O1000">
        <v>0</v>
      </c>
      <c r="P1000">
        <v>1</v>
      </c>
      <c r="Q1000">
        <v>1</v>
      </c>
      <c r="R1000">
        <v>1</v>
      </c>
    </row>
    <row r="1001" spans="1:18" x14ac:dyDescent="0.2">
      <c r="A1001" t="s">
        <v>97002</v>
      </c>
      <c r="B1001" t="s">
        <v>95283</v>
      </c>
      <c r="C1001" t="s">
        <v>95283</v>
      </c>
      <c r="D1001">
        <v>0</v>
      </c>
      <c r="E1001">
        <v>6</v>
      </c>
      <c r="F1001">
        <v>40</v>
      </c>
      <c r="G1001">
        <v>11</v>
      </c>
      <c r="H1001">
        <v>0</v>
      </c>
      <c r="I1001" s="2" t="s">
        <v>96361</v>
      </c>
      <c r="J1001">
        <v>0</v>
      </c>
      <c r="K1001">
        <v>3.4104701433400499E-4</v>
      </c>
      <c r="L1001">
        <v>1</v>
      </c>
      <c r="M1001">
        <v>4.62308174986096E-3</v>
      </c>
      <c r="N1001">
        <v>1</v>
      </c>
      <c r="O1001">
        <v>0</v>
      </c>
      <c r="P1001">
        <v>1</v>
      </c>
      <c r="Q1001">
        <v>1</v>
      </c>
      <c r="R1001">
        <v>1</v>
      </c>
    </row>
    <row r="1002" spans="1:18" x14ac:dyDescent="0.2">
      <c r="A1002" t="s">
        <v>97003</v>
      </c>
      <c r="B1002" t="s">
        <v>97004</v>
      </c>
      <c r="C1002" t="s">
        <v>97005</v>
      </c>
      <c r="D1002">
        <v>0</v>
      </c>
      <c r="E1002">
        <v>6</v>
      </c>
      <c r="F1002">
        <v>40</v>
      </c>
      <c r="G1002">
        <v>11</v>
      </c>
      <c r="H1002">
        <v>0</v>
      </c>
      <c r="I1002" s="2" t="s">
        <v>96361</v>
      </c>
      <c r="J1002">
        <v>0</v>
      </c>
      <c r="K1002">
        <v>3.4104701433400499E-4</v>
      </c>
      <c r="L1002">
        <v>1</v>
      </c>
      <c r="M1002">
        <v>4.62308174986096E-3</v>
      </c>
      <c r="N1002">
        <v>1</v>
      </c>
      <c r="O1002">
        <v>0</v>
      </c>
      <c r="P1002">
        <v>1</v>
      </c>
      <c r="Q1002">
        <v>1</v>
      </c>
      <c r="R1002">
        <v>1</v>
      </c>
    </row>
    <row r="1003" spans="1:18" x14ac:dyDescent="0.2">
      <c r="A1003" t="s">
        <v>97006</v>
      </c>
      <c r="C1003" t="s">
        <v>97006</v>
      </c>
      <c r="D1003">
        <v>0</v>
      </c>
      <c r="E1003">
        <v>6</v>
      </c>
      <c r="F1003">
        <v>40</v>
      </c>
      <c r="G1003">
        <v>11</v>
      </c>
      <c r="H1003">
        <v>0</v>
      </c>
      <c r="I1003" s="2" t="s">
        <v>96361</v>
      </c>
      <c r="J1003">
        <v>0</v>
      </c>
      <c r="K1003">
        <v>3.4104701433400499E-4</v>
      </c>
      <c r="L1003">
        <v>1</v>
      </c>
      <c r="M1003">
        <v>4.62308174986096E-3</v>
      </c>
      <c r="N1003">
        <v>1</v>
      </c>
      <c r="O1003">
        <v>0</v>
      </c>
      <c r="P1003">
        <v>1</v>
      </c>
      <c r="Q1003">
        <v>1</v>
      </c>
      <c r="R1003">
        <v>1</v>
      </c>
    </row>
    <row r="1004" spans="1:18" x14ac:dyDescent="0.2">
      <c r="A1004" t="s">
        <v>97007</v>
      </c>
      <c r="B1004" t="s">
        <v>97008</v>
      </c>
      <c r="C1004" t="s">
        <v>97008</v>
      </c>
      <c r="D1004">
        <v>0</v>
      </c>
      <c r="E1004">
        <v>6</v>
      </c>
      <c r="F1004">
        <v>40</v>
      </c>
      <c r="G1004">
        <v>11</v>
      </c>
      <c r="H1004">
        <v>0</v>
      </c>
      <c r="I1004" s="2" t="s">
        <v>96361</v>
      </c>
      <c r="J1004">
        <v>0</v>
      </c>
      <c r="K1004">
        <v>3.4104701433400499E-4</v>
      </c>
      <c r="L1004">
        <v>1</v>
      </c>
      <c r="M1004">
        <v>4.62308174986096E-3</v>
      </c>
      <c r="N1004">
        <v>1</v>
      </c>
      <c r="O1004">
        <v>0</v>
      </c>
      <c r="P1004">
        <v>1</v>
      </c>
      <c r="Q1004">
        <v>1</v>
      </c>
      <c r="R1004">
        <v>1</v>
      </c>
    </row>
    <row r="1005" spans="1:18" x14ac:dyDescent="0.2">
      <c r="A1005" t="s">
        <v>97009</v>
      </c>
      <c r="B1005" t="s">
        <v>95283</v>
      </c>
      <c r="C1005" t="s">
        <v>95283</v>
      </c>
      <c r="D1005">
        <v>0</v>
      </c>
      <c r="E1005">
        <v>6</v>
      </c>
      <c r="F1005">
        <v>40</v>
      </c>
      <c r="G1005">
        <v>11</v>
      </c>
      <c r="H1005">
        <v>0</v>
      </c>
      <c r="I1005" s="2" t="s">
        <v>96361</v>
      </c>
      <c r="J1005">
        <v>0</v>
      </c>
      <c r="K1005">
        <v>3.4104701433400499E-4</v>
      </c>
      <c r="L1005">
        <v>1</v>
      </c>
      <c r="M1005">
        <v>4.62308174986096E-3</v>
      </c>
      <c r="N1005">
        <v>1</v>
      </c>
      <c r="O1005">
        <v>0</v>
      </c>
      <c r="P1005">
        <v>1</v>
      </c>
      <c r="Q1005">
        <v>1</v>
      </c>
      <c r="R1005">
        <v>1</v>
      </c>
    </row>
    <row r="1006" spans="1:18" x14ac:dyDescent="0.2">
      <c r="A1006" t="s">
        <v>97010</v>
      </c>
      <c r="B1006" t="s">
        <v>95283</v>
      </c>
      <c r="C1006" t="s">
        <v>95283</v>
      </c>
      <c r="D1006">
        <v>0</v>
      </c>
      <c r="E1006">
        <v>6</v>
      </c>
      <c r="F1006">
        <v>40</v>
      </c>
      <c r="G1006">
        <v>11</v>
      </c>
      <c r="H1006">
        <v>0</v>
      </c>
      <c r="I1006" s="2" t="s">
        <v>96361</v>
      </c>
      <c r="J1006">
        <v>0</v>
      </c>
      <c r="K1006">
        <v>3.4104701433400499E-4</v>
      </c>
      <c r="L1006">
        <v>1</v>
      </c>
      <c r="M1006">
        <v>4.62308174986096E-3</v>
      </c>
      <c r="N1006">
        <v>1</v>
      </c>
      <c r="O1006">
        <v>0</v>
      </c>
      <c r="P1006">
        <v>1</v>
      </c>
      <c r="Q1006">
        <v>1</v>
      </c>
      <c r="R1006">
        <v>1</v>
      </c>
    </row>
    <row r="1007" spans="1:18" x14ac:dyDescent="0.2">
      <c r="A1007" t="s">
        <v>97011</v>
      </c>
      <c r="B1007" t="s">
        <v>97012</v>
      </c>
      <c r="C1007" t="s">
        <v>97013</v>
      </c>
      <c r="D1007">
        <v>0</v>
      </c>
      <c r="E1007">
        <v>6</v>
      </c>
      <c r="F1007">
        <v>40</v>
      </c>
      <c r="G1007">
        <v>11</v>
      </c>
      <c r="H1007">
        <v>0</v>
      </c>
      <c r="I1007" s="2" t="s">
        <v>96361</v>
      </c>
      <c r="J1007">
        <v>0</v>
      </c>
      <c r="K1007">
        <v>3.4104701433400499E-4</v>
      </c>
      <c r="L1007">
        <v>1</v>
      </c>
      <c r="M1007">
        <v>4.62308174986096E-3</v>
      </c>
      <c r="N1007">
        <v>1</v>
      </c>
      <c r="O1007">
        <v>0</v>
      </c>
      <c r="P1007">
        <v>1</v>
      </c>
      <c r="Q1007">
        <v>1</v>
      </c>
      <c r="R1007">
        <v>1</v>
      </c>
    </row>
    <row r="1008" spans="1:18" x14ac:dyDescent="0.2">
      <c r="A1008" t="s">
        <v>97014</v>
      </c>
      <c r="B1008" t="s">
        <v>96100</v>
      </c>
      <c r="C1008" t="s">
        <v>96101</v>
      </c>
      <c r="D1008">
        <v>0</v>
      </c>
      <c r="E1008">
        <v>6</v>
      </c>
      <c r="F1008">
        <v>40</v>
      </c>
      <c r="G1008">
        <v>11</v>
      </c>
      <c r="H1008">
        <v>0</v>
      </c>
      <c r="I1008" s="2" t="s">
        <v>96361</v>
      </c>
      <c r="J1008">
        <v>0</v>
      </c>
      <c r="K1008">
        <v>3.4104701433400499E-4</v>
      </c>
      <c r="L1008">
        <v>1</v>
      </c>
      <c r="M1008">
        <v>4.62308174986096E-3</v>
      </c>
      <c r="N1008">
        <v>1</v>
      </c>
      <c r="O1008">
        <v>0</v>
      </c>
      <c r="P1008">
        <v>1</v>
      </c>
      <c r="Q1008">
        <v>1</v>
      </c>
      <c r="R1008">
        <v>1</v>
      </c>
    </row>
    <row r="1009" spans="1:18" x14ac:dyDescent="0.2">
      <c r="A1009" t="s">
        <v>97015</v>
      </c>
      <c r="B1009" t="s">
        <v>97016</v>
      </c>
      <c r="C1009" t="s">
        <v>97017</v>
      </c>
      <c r="D1009">
        <v>0</v>
      </c>
      <c r="E1009">
        <v>6</v>
      </c>
      <c r="F1009">
        <v>40</v>
      </c>
      <c r="G1009">
        <v>11</v>
      </c>
      <c r="H1009">
        <v>0</v>
      </c>
      <c r="I1009" s="2" t="s">
        <v>96361</v>
      </c>
      <c r="J1009">
        <v>0</v>
      </c>
      <c r="K1009">
        <v>3.4104701433400499E-4</v>
      </c>
      <c r="L1009">
        <v>1</v>
      </c>
      <c r="M1009">
        <v>4.62308174986096E-3</v>
      </c>
      <c r="N1009">
        <v>1</v>
      </c>
      <c r="O1009">
        <v>0</v>
      </c>
      <c r="P1009">
        <v>1</v>
      </c>
      <c r="Q1009">
        <v>1</v>
      </c>
      <c r="R1009">
        <v>1</v>
      </c>
    </row>
    <row r="1010" spans="1:18" x14ac:dyDescent="0.2">
      <c r="A1010" t="s">
        <v>97018</v>
      </c>
      <c r="B1010" t="s">
        <v>97019</v>
      </c>
      <c r="C1010" t="s">
        <v>97020</v>
      </c>
      <c r="D1010">
        <v>0</v>
      </c>
      <c r="E1010">
        <v>6</v>
      </c>
      <c r="F1010">
        <v>40</v>
      </c>
      <c r="G1010">
        <v>11</v>
      </c>
      <c r="H1010">
        <v>0</v>
      </c>
      <c r="I1010" s="2" t="s">
        <v>96361</v>
      </c>
      <c r="J1010">
        <v>0</v>
      </c>
      <c r="K1010">
        <v>3.4104701433400499E-4</v>
      </c>
      <c r="L1010">
        <v>1</v>
      </c>
      <c r="M1010">
        <v>4.62308174986096E-3</v>
      </c>
      <c r="N1010">
        <v>1</v>
      </c>
      <c r="O1010">
        <v>0</v>
      </c>
      <c r="P1010">
        <v>1</v>
      </c>
      <c r="Q1010">
        <v>1</v>
      </c>
      <c r="R1010">
        <v>1</v>
      </c>
    </row>
    <row r="1011" spans="1:18" x14ac:dyDescent="0.2">
      <c r="A1011" t="s">
        <v>97021</v>
      </c>
      <c r="C1011" t="s">
        <v>97022</v>
      </c>
      <c r="D1011">
        <v>0</v>
      </c>
      <c r="E1011">
        <v>6</v>
      </c>
      <c r="F1011">
        <v>40</v>
      </c>
      <c r="G1011">
        <v>11</v>
      </c>
      <c r="H1011">
        <v>0</v>
      </c>
      <c r="I1011" s="2" t="s">
        <v>96361</v>
      </c>
      <c r="J1011">
        <v>0</v>
      </c>
      <c r="K1011">
        <v>3.4104701433400499E-4</v>
      </c>
      <c r="L1011">
        <v>1</v>
      </c>
      <c r="M1011">
        <v>4.62308174986096E-3</v>
      </c>
      <c r="N1011">
        <v>1</v>
      </c>
      <c r="O1011">
        <v>0</v>
      </c>
      <c r="P1011">
        <v>1</v>
      </c>
      <c r="Q1011">
        <v>1</v>
      </c>
      <c r="R1011">
        <v>1</v>
      </c>
    </row>
    <row r="1012" spans="1:18" x14ac:dyDescent="0.2">
      <c r="A1012" t="s">
        <v>97023</v>
      </c>
      <c r="B1012" t="s">
        <v>95283</v>
      </c>
      <c r="C1012" t="s">
        <v>95283</v>
      </c>
      <c r="D1012">
        <v>0</v>
      </c>
      <c r="E1012">
        <v>6</v>
      </c>
      <c r="F1012">
        <v>40</v>
      </c>
      <c r="G1012">
        <v>11</v>
      </c>
      <c r="H1012">
        <v>0</v>
      </c>
      <c r="I1012" s="2" t="s">
        <v>96361</v>
      </c>
      <c r="J1012">
        <v>0</v>
      </c>
      <c r="K1012">
        <v>3.4104701433400499E-4</v>
      </c>
      <c r="L1012">
        <v>1</v>
      </c>
      <c r="M1012">
        <v>4.62308174986096E-3</v>
      </c>
      <c r="N1012">
        <v>1</v>
      </c>
      <c r="O1012">
        <v>0</v>
      </c>
      <c r="P1012">
        <v>1</v>
      </c>
      <c r="Q1012">
        <v>1</v>
      </c>
      <c r="R1012">
        <v>1</v>
      </c>
    </row>
    <row r="1013" spans="1:18" x14ac:dyDescent="0.2">
      <c r="A1013" t="s">
        <v>97024</v>
      </c>
      <c r="B1013" t="s">
        <v>97025</v>
      </c>
      <c r="C1013" t="s">
        <v>97025</v>
      </c>
      <c r="D1013">
        <v>0</v>
      </c>
      <c r="E1013">
        <v>6</v>
      </c>
      <c r="F1013">
        <v>40</v>
      </c>
      <c r="G1013">
        <v>11</v>
      </c>
      <c r="H1013">
        <v>0</v>
      </c>
      <c r="I1013" s="2" t="s">
        <v>96361</v>
      </c>
      <c r="J1013">
        <v>0</v>
      </c>
      <c r="K1013">
        <v>3.4104701433400499E-4</v>
      </c>
      <c r="L1013">
        <v>1</v>
      </c>
      <c r="M1013">
        <v>4.62308174986096E-3</v>
      </c>
      <c r="N1013">
        <v>1</v>
      </c>
      <c r="O1013">
        <v>0</v>
      </c>
      <c r="P1013">
        <v>1</v>
      </c>
      <c r="Q1013">
        <v>1</v>
      </c>
      <c r="R1013">
        <v>1</v>
      </c>
    </row>
    <row r="1014" spans="1:18" x14ac:dyDescent="0.2">
      <c r="A1014" t="s">
        <v>97026</v>
      </c>
      <c r="B1014" t="s">
        <v>97027</v>
      </c>
      <c r="C1014" t="s">
        <v>97027</v>
      </c>
      <c r="D1014">
        <v>0</v>
      </c>
      <c r="E1014">
        <v>6</v>
      </c>
      <c r="F1014">
        <v>40</v>
      </c>
      <c r="G1014">
        <v>11</v>
      </c>
      <c r="H1014">
        <v>0</v>
      </c>
      <c r="I1014" s="2" t="s">
        <v>96361</v>
      </c>
      <c r="J1014">
        <v>0</v>
      </c>
      <c r="K1014">
        <v>3.4104701433400499E-4</v>
      </c>
      <c r="L1014">
        <v>1</v>
      </c>
      <c r="M1014">
        <v>4.62308174986096E-3</v>
      </c>
      <c r="N1014">
        <v>1</v>
      </c>
      <c r="O1014">
        <v>0</v>
      </c>
      <c r="P1014">
        <v>1</v>
      </c>
      <c r="Q1014">
        <v>1</v>
      </c>
      <c r="R1014">
        <v>1</v>
      </c>
    </row>
    <row r="1015" spans="1:18" x14ac:dyDescent="0.2">
      <c r="A1015" t="s">
        <v>97028</v>
      </c>
      <c r="B1015" t="s">
        <v>97029</v>
      </c>
      <c r="C1015" t="s">
        <v>97029</v>
      </c>
      <c r="D1015">
        <v>0</v>
      </c>
      <c r="E1015">
        <v>6</v>
      </c>
      <c r="F1015">
        <v>40</v>
      </c>
      <c r="G1015">
        <v>11</v>
      </c>
      <c r="H1015">
        <v>0</v>
      </c>
      <c r="I1015" s="2" t="s">
        <v>96361</v>
      </c>
      <c r="J1015">
        <v>0</v>
      </c>
      <c r="K1015">
        <v>3.4104701433400499E-4</v>
      </c>
      <c r="L1015">
        <v>1</v>
      </c>
      <c r="M1015">
        <v>4.62308174986096E-3</v>
      </c>
      <c r="N1015">
        <v>1</v>
      </c>
      <c r="O1015">
        <v>0</v>
      </c>
      <c r="P1015">
        <v>1</v>
      </c>
      <c r="Q1015">
        <v>1</v>
      </c>
      <c r="R1015">
        <v>1</v>
      </c>
    </row>
    <row r="1016" spans="1:18" x14ac:dyDescent="0.2">
      <c r="A1016" t="s">
        <v>97030</v>
      </c>
      <c r="B1016" t="s">
        <v>95285</v>
      </c>
      <c r="C1016" t="s">
        <v>95285</v>
      </c>
      <c r="D1016">
        <v>0</v>
      </c>
      <c r="E1016">
        <v>6</v>
      </c>
      <c r="F1016">
        <v>40</v>
      </c>
      <c r="G1016">
        <v>11</v>
      </c>
      <c r="H1016">
        <v>0</v>
      </c>
      <c r="I1016" s="2" t="s">
        <v>96361</v>
      </c>
      <c r="J1016">
        <v>0</v>
      </c>
      <c r="K1016">
        <v>3.4104701433400499E-4</v>
      </c>
      <c r="L1016">
        <v>1</v>
      </c>
      <c r="M1016">
        <v>4.62308174986096E-3</v>
      </c>
      <c r="N1016">
        <v>1</v>
      </c>
      <c r="O1016">
        <v>0</v>
      </c>
      <c r="P1016">
        <v>1</v>
      </c>
      <c r="Q1016">
        <v>1</v>
      </c>
      <c r="R1016">
        <v>1</v>
      </c>
    </row>
    <row r="1017" spans="1:18" x14ac:dyDescent="0.2">
      <c r="A1017" t="s">
        <v>97031</v>
      </c>
      <c r="B1017" t="s">
        <v>95283</v>
      </c>
      <c r="C1017" t="s">
        <v>95283</v>
      </c>
      <c r="D1017">
        <v>0</v>
      </c>
      <c r="E1017">
        <v>6</v>
      </c>
      <c r="F1017">
        <v>40</v>
      </c>
      <c r="G1017">
        <v>11</v>
      </c>
      <c r="H1017">
        <v>0</v>
      </c>
      <c r="I1017" s="2" t="s">
        <v>96361</v>
      </c>
      <c r="J1017">
        <v>0</v>
      </c>
      <c r="K1017">
        <v>3.4104701433400499E-4</v>
      </c>
      <c r="L1017">
        <v>1</v>
      </c>
      <c r="M1017">
        <v>4.62308174986096E-3</v>
      </c>
      <c r="N1017">
        <v>1</v>
      </c>
      <c r="O1017">
        <v>0</v>
      </c>
      <c r="P1017">
        <v>1</v>
      </c>
      <c r="Q1017">
        <v>1</v>
      </c>
      <c r="R1017">
        <v>1</v>
      </c>
    </row>
    <row r="1018" spans="1:18" x14ac:dyDescent="0.2">
      <c r="A1018" t="s">
        <v>97032</v>
      </c>
      <c r="B1018" t="s">
        <v>95283</v>
      </c>
      <c r="C1018" t="s">
        <v>95283</v>
      </c>
      <c r="D1018">
        <v>0</v>
      </c>
      <c r="E1018">
        <v>6</v>
      </c>
      <c r="F1018">
        <v>40</v>
      </c>
      <c r="G1018">
        <v>11</v>
      </c>
      <c r="H1018">
        <v>0</v>
      </c>
      <c r="I1018" s="2" t="s">
        <v>96361</v>
      </c>
      <c r="J1018">
        <v>0</v>
      </c>
      <c r="K1018">
        <v>3.4104701433400499E-4</v>
      </c>
      <c r="L1018">
        <v>1</v>
      </c>
      <c r="M1018">
        <v>4.62308174986096E-3</v>
      </c>
      <c r="N1018">
        <v>1</v>
      </c>
      <c r="O1018">
        <v>0</v>
      </c>
      <c r="P1018">
        <v>1</v>
      </c>
      <c r="Q1018">
        <v>1</v>
      </c>
      <c r="R1018">
        <v>1</v>
      </c>
    </row>
    <row r="1019" spans="1:18" x14ac:dyDescent="0.2">
      <c r="A1019" t="s">
        <v>97033</v>
      </c>
      <c r="C1019" t="s">
        <v>97033</v>
      </c>
      <c r="D1019">
        <v>0</v>
      </c>
      <c r="E1019">
        <v>6</v>
      </c>
      <c r="F1019">
        <v>40</v>
      </c>
      <c r="G1019">
        <v>11</v>
      </c>
      <c r="H1019">
        <v>0</v>
      </c>
      <c r="I1019" s="2" t="s">
        <v>96361</v>
      </c>
      <c r="J1019">
        <v>0</v>
      </c>
      <c r="K1019">
        <v>3.4104701433400499E-4</v>
      </c>
      <c r="L1019">
        <v>1</v>
      </c>
      <c r="M1019">
        <v>4.62308174986096E-3</v>
      </c>
      <c r="N1019">
        <v>1</v>
      </c>
      <c r="O1019">
        <v>0</v>
      </c>
      <c r="P1019">
        <v>1</v>
      </c>
      <c r="Q1019">
        <v>1</v>
      </c>
      <c r="R1019">
        <v>1</v>
      </c>
    </row>
    <row r="1020" spans="1:18" x14ac:dyDescent="0.2">
      <c r="A1020" t="s">
        <v>97034</v>
      </c>
      <c r="C1020" t="s">
        <v>97034</v>
      </c>
      <c r="D1020">
        <v>0</v>
      </c>
      <c r="E1020">
        <v>6</v>
      </c>
      <c r="F1020">
        <v>40</v>
      </c>
      <c r="G1020">
        <v>11</v>
      </c>
      <c r="H1020">
        <v>0</v>
      </c>
      <c r="I1020" s="2" t="s">
        <v>96361</v>
      </c>
      <c r="J1020">
        <v>0</v>
      </c>
      <c r="K1020">
        <v>3.4104701433400499E-4</v>
      </c>
      <c r="L1020">
        <v>1</v>
      </c>
      <c r="M1020">
        <v>4.62308174986096E-3</v>
      </c>
      <c r="N1020">
        <v>1</v>
      </c>
      <c r="O1020">
        <v>0</v>
      </c>
      <c r="P1020">
        <v>1</v>
      </c>
      <c r="Q1020">
        <v>1</v>
      </c>
      <c r="R1020">
        <v>1</v>
      </c>
    </row>
    <row r="1021" spans="1:18" x14ac:dyDescent="0.2">
      <c r="A1021" t="s">
        <v>97035</v>
      </c>
      <c r="B1021" t="s">
        <v>96455</v>
      </c>
      <c r="C1021" t="s">
        <v>96455</v>
      </c>
      <c r="D1021">
        <v>0</v>
      </c>
      <c r="E1021">
        <v>6</v>
      </c>
      <c r="F1021">
        <v>40</v>
      </c>
      <c r="G1021">
        <v>11</v>
      </c>
      <c r="H1021">
        <v>0</v>
      </c>
      <c r="I1021" s="2" t="s">
        <v>96361</v>
      </c>
      <c r="J1021">
        <v>0</v>
      </c>
      <c r="K1021">
        <v>3.4104701433400499E-4</v>
      </c>
      <c r="L1021">
        <v>1</v>
      </c>
      <c r="M1021">
        <v>4.62308174986096E-3</v>
      </c>
      <c r="N1021">
        <v>1</v>
      </c>
      <c r="O1021">
        <v>0</v>
      </c>
      <c r="P1021">
        <v>1</v>
      </c>
      <c r="Q1021">
        <v>1</v>
      </c>
      <c r="R1021">
        <v>1</v>
      </c>
    </row>
    <row r="1022" spans="1:18" x14ac:dyDescent="0.2">
      <c r="A1022" t="s">
        <v>97036</v>
      </c>
      <c r="B1022" t="s">
        <v>96455</v>
      </c>
      <c r="C1022" t="s">
        <v>96455</v>
      </c>
      <c r="D1022">
        <v>0</v>
      </c>
      <c r="E1022">
        <v>6</v>
      </c>
      <c r="F1022">
        <v>40</v>
      </c>
      <c r="G1022">
        <v>11</v>
      </c>
      <c r="H1022">
        <v>0</v>
      </c>
      <c r="I1022" s="2" t="s">
        <v>96361</v>
      </c>
      <c r="J1022">
        <v>0</v>
      </c>
      <c r="K1022">
        <v>3.4104701433400499E-4</v>
      </c>
      <c r="L1022">
        <v>1</v>
      </c>
      <c r="M1022">
        <v>4.62308174986096E-3</v>
      </c>
      <c r="N1022">
        <v>1</v>
      </c>
      <c r="O1022">
        <v>0</v>
      </c>
      <c r="P1022">
        <v>1</v>
      </c>
      <c r="Q1022">
        <v>1</v>
      </c>
      <c r="R1022">
        <v>1</v>
      </c>
    </row>
    <row r="1023" spans="1:18" x14ac:dyDescent="0.2">
      <c r="A1023" t="s">
        <v>97037</v>
      </c>
      <c r="B1023" t="s">
        <v>96455</v>
      </c>
      <c r="C1023" t="s">
        <v>96455</v>
      </c>
      <c r="D1023">
        <v>0</v>
      </c>
      <c r="E1023">
        <v>6</v>
      </c>
      <c r="F1023">
        <v>40</v>
      </c>
      <c r="G1023">
        <v>11</v>
      </c>
      <c r="H1023">
        <v>0</v>
      </c>
      <c r="I1023" s="2" t="s">
        <v>96361</v>
      </c>
      <c r="J1023">
        <v>0</v>
      </c>
      <c r="K1023">
        <v>3.4104701433400499E-4</v>
      </c>
      <c r="L1023">
        <v>1</v>
      </c>
      <c r="M1023">
        <v>4.62308174986096E-3</v>
      </c>
      <c r="N1023">
        <v>1</v>
      </c>
      <c r="O1023">
        <v>0</v>
      </c>
      <c r="P1023">
        <v>1</v>
      </c>
      <c r="Q1023">
        <v>1</v>
      </c>
      <c r="R1023">
        <v>1</v>
      </c>
    </row>
    <row r="1024" spans="1:18" x14ac:dyDescent="0.2">
      <c r="A1024" t="s">
        <v>97038</v>
      </c>
      <c r="B1024" t="s">
        <v>96455</v>
      </c>
      <c r="C1024" t="s">
        <v>96455</v>
      </c>
      <c r="D1024">
        <v>0</v>
      </c>
      <c r="E1024">
        <v>6</v>
      </c>
      <c r="F1024">
        <v>40</v>
      </c>
      <c r="G1024">
        <v>11</v>
      </c>
      <c r="H1024">
        <v>0</v>
      </c>
      <c r="I1024" s="2" t="s">
        <v>96361</v>
      </c>
      <c r="J1024">
        <v>0</v>
      </c>
      <c r="K1024">
        <v>3.4104701433400499E-4</v>
      </c>
      <c r="L1024">
        <v>1</v>
      </c>
      <c r="M1024">
        <v>4.62308174986096E-3</v>
      </c>
      <c r="N1024">
        <v>1</v>
      </c>
      <c r="O1024">
        <v>0</v>
      </c>
      <c r="P1024">
        <v>1</v>
      </c>
      <c r="Q1024">
        <v>1</v>
      </c>
      <c r="R1024">
        <v>1</v>
      </c>
    </row>
    <row r="1025" spans="1:18" x14ac:dyDescent="0.2">
      <c r="A1025" t="s">
        <v>97039</v>
      </c>
      <c r="B1025" t="s">
        <v>96455</v>
      </c>
      <c r="C1025" t="s">
        <v>96455</v>
      </c>
      <c r="D1025">
        <v>0</v>
      </c>
      <c r="E1025">
        <v>6</v>
      </c>
      <c r="F1025">
        <v>40</v>
      </c>
      <c r="G1025">
        <v>11</v>
      </c>
      <c r="H1025">
        <v>0</v>
      </c>
      <c r="I1025" s="2" t="s">
        <v>96361</v>
      </c>
      <c r="J1025">
        <v>0</v>
      </c>
      <c r="K1025">
        <v>3.4104701433400499E-4</v>
      </c>
      <c r="L1025">
        <v>1</v>
      </c>
      <c r="M1025">
        <v>4.62308174986096E-3</v>
      </c>
      <c r="N1025">
        <v>1</v>
      </c>
      <c r="O1025">
        <v>0</v>
      </c>
      <c r="P1025">
        <v>1</v>
      </c>
      <c r="Q1025">
        <v>1</v>
      </c>
      <c r="R1025">
        <v>1</v>
      </c>
    </row>
    <row r="1026" spans="1:18" x14ac:dyDescent="0.2">
      <c r="A1026" t="s">
        <v>97040</v>
      </c>
      <c r="C1026" t="s">
        <v>97040</v>
      </c>
      <c r="D1026">
        <v>0</v>
      </c>
      <c r="E1026">
        <v>6</v>
      </c>
      <c r="F1026">
        <v>40</v>
      </c>
      <c r="G1026">
        <v>11</v>
      </c>
      <c r="H1026">
        <v>0</v>
      </c>
      <c r="I1026" s="2" t="s">
        <v>96361</v>
      </c>
      <c r="J1026">
        <v>0</v>
      </c>
      <c r="K1026">
        <v>3.4104701433400499E-4</v>
      </c>
      <c r="L1026">
        <v>1</v>
      </c>
      <c r="M1026">
        <v>4.62308174986096E-3</v>
      </c>
      <c r="N1026">
        <v>1</v>
      </c>
      <c r="O1026">
        <v>0</v>
      </c>
      <c r="P1026">
        <v>1</v>
      </c>
      <c r="Q1026">
        <v>1</v>
      </c>
      <c r="R1026">
        <v>1</v>
      </c>
    </row>
    <row r="1027" spans="1:18" x14ac:dyDescent="0.2">
      <c r="A1027" t="s">
        <v>97041</v>
      </c>
      <c r="B1027" t="s">
        <v>96824</v>
      </c>
      <c r="C1027" t="s">
        <v>96824</v>
      </c>
      <c r="D1027">
        <v>0</v>
      </c>
      <c r="E1027">
        <v>6</v>
      </c>
      <c r="F1027">
        <v>40</v>
      </c>
      <c r="G1027">
        <v>11</v>
      </c>
      <c r="H1027">
        <v>0</v>
      </c>
      <c r="I1027" s="2" t="s">
        <v>96361</v>
      </c>
      <c r="J1027">
        <v>0</v>
      </c>
      <c r="K1027">
        <v>3.4104701433400499E-4</v>
      </c>
      <c r="L1027">
        <v>1</v>
      </c>
      <c r="M1027">
        <v>4.62308174986096E-3</v>
      </c>
      <c r="N1027">
        <v>1</v>
      </c>
      <c r="O1027">
        <v>0</v>
      </c>
      <c r="P1027">
        <v>1</v>
      </c>
      <c r="Q1027">
        <v>1</v>
      </c>
      <c r="R1027">
        <v>1</v>
      </c>
    </row>
    <row r="1028" spans="1:18" x14ac:dyDescent="0.2">
      <c r="A1028" t="s">
        <v>97042</v>
      </c>
      <c r="C1028" t="s">
        <v>97042</v>
      </c>
      <c r="D1028">
        <v>40</v>
      </c>
      <c r="E1028">
        <v>11</v>
      </c>
      <c r="F1028">
        <v>0</v>
      </c>
      <c r="G1028">
        <v>6</v>
      </c>
      <c r="H1028">
        <v>100</v>
      </c>
      <c r="I1028" s="2" t="s">
        <v>96356</v>
      </c>
      <c r="J1028" t="s">
        <v>95479</v>
      </c>
      <c r="K1028">
        <v>3.4104701433400499E-4</v>
      </c>
      <c r="L1028">
        <v>1</v>
      </c>
      <c r="M1028">
        <v>4.62308174986096E-3</v>
      </c>
      <c r="N1028">
        <v>1</v>
      </c>
      <c r="O1028">
        <v>1</v>
      </c>
      <c r="P1028">
        <v>0</v>
      </c>
      <c r="Q1028">
        <v>1</v>
      </c>
      <c r="R1028">
        <v>1</v>
      </c>
    </row>
    <row r="1029" spans="1:18" x14ac:dyDescent="0.2">
      <c r="A1029" t="s">
        <v>97043</v>
      </c>
      <c r="B1029" t="s">
        <v>95283</v>
      </c>
      <c r="C1029" t="s">
        <v>95283</v>
      </c>
      <c r="D1029">
        <v>3</v>
      </c>
      <c r="E1029">
        <v>9</v>
      </c>
      <c r="F1029">
        <v>37</v>
      </c>
      <c r="G1029">
        <v>8</v>
      </c>
      <c r="H1029">
        <v>7.5</v>
      </c>
      <c r="I1029" s="2" t="s">
        <v>96613</v>
      </c>
      <c r="J1029">
        <v>7.2072072072072002E-2</v>
      </c>
      <c r="K1029">
        <v>3.6174000432910098E-4</v>
      </c>
      <c r="L1029">
        <v>1</v>
      </c>
      <c r="M1029">
        <v>4.8988120547313902E-3</v>
      </c>
      <c r="N1029">
        <v>1</v>
      </c>
      <c r="O1029">
        <v>1</v>
      </c>
      <c r="P1029">
        <v>1</v>
      </c>
      <c r="Q1029">
        <v>1</v>
      </c>
      <c r="R1029">
        <v>1</v>
      </c>
    </row>
    <row r="1030" spans="1:18" x14ac:dyDescent="0.2">
      <c r="A1030" t="s">
        <v>97044</v>
      </c>
      <c r="B1030" t="s">
        <v>96980</v>
      </c>
      <c r="C1030" t="s">
        <v>96981</v>
      </c>
      <c r="D1030">
        <v>12</v>
      </c>
      <c r="E1030">
        <v>14</v>
      </c>
      <c r="F1030">
        <v>28</v>
      </c>
      <c r="G1030">
        <v>3</v>
      </c>
      <c r="H1030">
        <v>30</v>
      </c>
      <c r="I1030" s="2" t="s">
        <v>96042</v>
      </c>
      <c r="J1030">
        <v>9.18367346938775E-2</v>
      </c>
      <c r="K1030">
        <v>3.9564935415099302E-4</v>
      </c>
      <c r="L1030">
        <v>1</v>
      </c>
      <c r="M1030">
        <v>5.3437169852422603E-3</v>
      </c>
      <c r="N1030">
        <v>1</v>
      </c>
      <c r="O1030">
        <v>1</v>
      </c>
      <c r="P1030">
        <v>1</v>
      </c>
      <c r="Q1030">
        <v>1</v>
      </c>
      <c r="R1030">
        <v>1</v>
      </c>
    </row>
    <row r="1031" spans="1:18" x14ac:dyDescent="0.2">
      <c r="A1031" t="s">
        <v>97046</v>
      </c>
      <c r="B1031" t="s">
        <v>95967</v>
      </c>
      <c r="C1031" t="s">
        <v>95968</v>
      </c>
      <c r="D1031">
        <v>21</v>
      </c>
      <c r="E1031">
        <v>17</v>
      </c>
      <c r="F1031">
        <v>19</v>
      </c>
      <c r="G1031">
        <v>0</v>
      </c>
      <c r="H1031">
        <v>52.5</v>
      </c>
      <c r="I1031">
        <v>0</v>
      </c>
      <c r="J1031">
        <v>0</v>
      </c>
      <c r="K1031">
        <v>4.0227722775011801E-4</v>
      </c>
      <c r="L1031">
        <v>1</v>
      </c>
      <c r="M1031">
        <v>5.3437169852422603E-3</v>
      </c>
      <c r="N1031">
        <v>1</v>
      </c>
      <c r="O1031">
        <v>0</v>
      </c>
      <c r="P1031">
        <v>1</v>
      </c>
      <c r="Q1031">
        <v>1</v>
      </c>
      <c r="R1031">
        <v>1</v>
      </c>
    </row>
    <row r="1032" spans="1:18" x14ac:dyDescent="0.2">
      <c r="A1032" t="s">
        <v>96952</v>
      </c>
      <c r="C1032" t="s">
        <v>96953</v>
      </c>
      <c r="D1032">
        <v>21</v>
      </c>
      <c r="E1032">
        <v>17</v>
      </c>
      <c r="F1032">
        <v>19</v>
      </c>
      <c r="G1032">
        <v>0</v>
      </c>
      <c r="H1032">
        <v>52.5</v>
      </c>
      <c r="I1032">
        <v>0</v>
      </c>
      <c r="J1032">
        <v>0</v>
      </c>
      <c r="K1032">
        <v>4.0227722775011801E-4</v>
      </c>
      <c r="L1032">
        <v>1</v>
      </c>
      <c r="M1032">
        <v>5.3437169852422603E-3</v>
      </c>
      <c r="N1032">
        <v>1</v>
      </c>
      <c r="O1032">
        <v>0</v>
      </c>
      <c r="P1032">
        <v>1</v>
      </c>
      <c r="Q1032">
        <v>1</v>
      </c>
      <c r="R1032">
        <v>1</v>
      </c>
    </row>
    <row r="1033" spans="1:18" x14ac:dyDescent="0.2">
      <c r="A1033" t="s">
        <v>97047</v>
      </c>
      <c r="B1033" t="s">
        <v>95280</v>
      </c>
      <c r="C1033" t="s">
        <v>95281</v>
      </c>
      <c r="D1033">
        <v>21</v>
      </c>
      <c r="E1033">
        <v>17</v>
      </c>
      <c r="F1033">
        <v>19</v>
      </c>
      <c r="G1033">
        <v>0</v>
      </c>
      <c r="H1033">
        <v>52.5</v>
      </c>
      <c r="I1033">
        <v>0</v>
      </c>
      <c r="J1033">
        <v>0</v>
      </c>
      <c r="K1033">
        <v>4.0227722775011801E-4</v>
      </c>
      <c r="L1033">
        <v>1</v>
      </c>
      <c r="M1033">
        <v>5.3437169852422603E-3</v>
      </c>
      <c r="N1033">
        <v>1</v>
      </c>
      <c r="O1033">
        <v>0</v>
      </c>
      <c r="P1033">
        <v>1</v>
      </c>
      <c r="Q1033">
        <v>1</v>
      </c>
      <c r="R1033">
        <v>1</v>
      </c>
    </row>
    <row r="1034" spans="1:18" x14ac:dyDescent="0.2">
      <c r="A1034" t="s">
        <v>97048</v>
      </c>
      <c r="C1034" t="s">
        <v>97048</v>
      </c>
      <c r="D1034">
        <v>21</v>
      </c>
      <c r="E1034">
        <v>17</v>
      </c>
      <c r="F1034">
        <v>19</v>
      </c>
      <c r="G1034">
        <v>0</v>
      </c>
      <c r="H1034">
        <v>52.5</v>
      </c>
      <c r="I1034">
        <v>0</v>
      </c>
      <c r="J1034">
        <v>0</v>
      </c>
      <c r="K1034">
        <v>4.0227722775011801E-4</v>
      </c>
      <c r="L1034">
        <v>1</v>
      </c>
      <c r="M1034">
        <v>5.3437169852422603E-3</v>
      </c>
      <c r="N1034">
        <v>1</v>
      </c>
      <c r="O1034">
        <v>0</v>
      </c>
      <c r="P1034">
        <v>1</v>
      </c>
      <c r="Q1034">
        <v>1</v>
      </c>
      <c r="R1034">
        <v>1</v>
      </c>
    </row>
    <row r="1035" spans="1:18" x14ac:dyDescent="0.2">
      <c r="A1035" t="s">
        <v>97049</v>
      </c>
      <c r="B1035" t="s">
        <v>95298</v>
      </c>
      <c r="C1035" t="s">
        <v>95299</v>
      </c>
      <c r="D1035">
        <v>19</v>
      </c>
      <c r="E1035">
        <v>0</v>
      </c>
      <c r="F1035">
        <v>21</v>
      </c>
      <c r="G1035">
        <v>17</v>
      </c>
      <c r="H1035">
        <v>47.5</v>
      </c>
      <c r="I1035">
        <v>100</v>
      </c>
      <c r="J1035" t="s">
        <v>95479</v>
      </c>
      <c r="K1035">
        <v>4.0227722775011801E-4</v>
      </c>
      <c r="L1035">
        <v>1</v>
      </c>
      <c r="M1035">
        <v>5.3437169852422603E-3</v>
      </c>
      <c r="N1035">
        <v>1</v>
      </c>
      <c r="O1035">
        <v>1</v>
      </c>
      <c r="P1035">
        <v>0</v>
      </c>
      <c r="Q1035">
        <v>1</v>
      </c>
      <c r="R1035">
        <v>1</v>
      </c>
    </row>
    <row r="1036" spans="1:18" x14ac:dyDescent="0.2">
      <c r="A1036" t="s">
        <v>97027</v>
      </c>
      <c r="C1036" t="s">
        <v>97027</v>
      </c>
      <c r="D1036">
        <v>19</v>
      </c>
      <c r="E1036">
        <v>0</v>
      </c>
      <c r="F1036">
        <v>21</v>
      </c>
      <c r="G1036">
        <v>17</v>
      </c>
      <c r="H1036">
        <v>47.5</v>
      </c>
      <c r="I1036">
        <v>100</v>
      </c>
      <c r="J1036" t="s">
        <v>95479</v>
      </c>
      <c r="K1036">
        <v>4.0227722775011801E-4</v>
      </c>
      <c r="L1036">
        <v>1</v>
      </c>
      <c r="M1036">
        <v>5.3437169852422603E-3</v>
      </c>
      <c r="N1036">
        <v>1</v>
      </c>
      <c r="O1036">
        <v>1</v>
      </c>
      <c r="P1036">
        <v>0</v>
      </c>
      <c r="Q1036">
        <v>1</v>
      </c>
      <c r="R1036">
        <v>1</v>
      </c>
    </row>
    <row r="1037" spans="1:18" x14ac:dyDescent="0.2">
      <c r="A1037" t="s">
        <v>97050</v>
      </c>
      <c r="B1037" t="s">
        <v>97025</v>
      </c>
      <c r="C1037" t="s">
        <v>97025</v>
      </c>
      <c r="D1037">
        <v>19</v>
      </c>
      <c r="E1037">
        <v>0</v>
      </c>
      <c r="F1037">
        <v>21</v>
      </c>
      <c r="G1037">
        <v>17</v>
      </c>
      <c r="H1037">
        <v>47.5</v>
      </c>
      <c r="I1037">
        <v>100</v>
      </c>
      <c r="J1037" t="s">
        <v>95479</v>
      </c>
      <c r="K1037">
        <v>4.0227722775011801E-4</v>
      </c>
      <c r="L1037">
        <v>1</v>
      </c>
      <c r="M1037">
        <v>5.3437169852422603E-3</v>
      </c>
      <c r="N1037">
        <v>1</v>
      </c>
      <c r="O1037">
        <v>1</v>
      </c>
      <c r="P1037">
        <v>0</v>
      </c>
      <c r="Q1037">
        <v>1</v>
      </c>
      <c r="R1037">
        <v>1</v>
      </c>
    </row>
    <row r="1038" spans="1:18" x14ac:dyDescent="0.2">
      <c r="A1038" t="s">
        <v>97051</v>
      </c>
      <c r="B1038" t="s">
        <v>97052</v>
      </c>
      <c r="C1038" t="s">
        <v>97053</v>
      </c>
      <c r="D1038">
        <v>19</v>
      </c>
      <c r="E1038">
        <v>0</v>
      </c>
      <c r="F1038">
        <v>21</v>
      </c>
      <c r="G1038">
        <v>17</v>
      </c>
      <c r="H1038">
        <v>47.5</v>
      </c>
      <c r="I1038">
        <v>100</v>
      </c>
      <c r="J1038" t="s">
        <v>95479</v>
      </c>
      <c r="K1038">
        <v>4.0227722775011801E-4</v>
      </c>
      <c r="L1038">
        <v>1</v>
      </c>
      <c r="M1038">
        <v>5.3437169852422603E-3</v>
      </c>
      <c r="N1038">
        <v>1</v>
      </c>
      <c r="O1038">
        <v>1</v>
      </c>
      <c r="P1038">
        <v>0</v>
      </c>
      <c r="Q1038">
        <v>1</v>
      </c>
      <c r="R1038">
        <v>1</v>
      </c>
    </row>
    <row r="1039" spans="1:18" x14ac:dyDescent="0.2">
      <c r="A1039" t="s">
        <v>97054</v>
      </c>
      <c r="B1039" t="s">
        <v>96001</v>
      </c>
      <c r="C1039" t="s">
        <v>96002</v>
      </c>
      <c r="D1039">
        <v>19</v>
      </c>
      <c r="E1039">
        <v>0</v>
      </c>
      <c r="F1039">
        <v>21</v>
      </c>
      <c r="G1039">
        <v>17</v>
      </c>
      <c r="H1039">
        <v>47.5</v>
      </c>
      <c r="I1039">
        <v>100</v>
      </c>
      <c r="J1039" t="s">
        <v>95479</v>
      </c>
      <c r="K1039">
        <v>4.0227722775011801E-4</v>
      </c>
      <c r="L1039">
        <v>1</v>
      </c>
      <c r="M1039">
        <v>5.3437169852422603E-3</v>
      </c>
      <c r="N1039">
        <v>1</v>
      </c>
      <c r="O1039">
        <v>1</v>
      </c>
      <c r="P1039">
        <v>0</v>
      </c>
      <c r="Q1039">
        <v>1</v>
      </c>
      <c r="R1039">
        <v>1</v>
      </c>
    </row>
    <row r="1040" spans="1:18" x14ac:dyDescent="0.2">
      <c r="A1040" t="s">
        <v>97055</v>
      </c>
      <c r="B1040" t="s">
        <v>95283</v>
      </c>
      <c r="C1040" t="s">
        <v>95283</v>
      </c>
      <c r="D1040">
        <v>19</v>
      </c>
      <c r="E1040">
        <v>0</v>
      </c>
      <c r="F1040">
        <v>21</v>
      </c>
      <c r="G1040">
        <v>17</v>
      </c>
      <c r="H1040">
        <v>47.5</v>
      </c>
      <c r="I1040">
        <v>100</v>
      </c>
      <c r="J1040" t="s">
        <v>95479</v>
      </c>
      <c r="K1040">
        <v>4.0227722775011801E-4</v>
      </c>
      <c r="L1040">
        <v>1</v>
      </c>
      <c r="M1040">
        <v>5.3437169852422603E-3</v>
      </c>
      <c r="N1040">
        <v>1</v>
      </c>
      <c r="O1040">
        <v>1</v>
      </c>
      <c r="P1040">
        <v>0</v>
      </c>
      <c r="Q1040">
        <v>1</v>
      </c>
      <c r="R1040">
        <v>1</v>
      </c>
    </row>
    <row r="1041" spans="1:18" x14ac:dyDescent="0.2">
      <c r="A1041" t="s">
        <v>97056</v>
      </c>
      <c r="B1041" t="s">
        <v>97057</v>
      </c>
      <c r="C1041" t="s">
        <v>97058</v>
      </c>
      <c r="D1041">
        <v>19</v>
      </c>
      <c r="E1041">
        <v>0</v>
      </c>
      <c r="F1041">
        <v>21</v>
      </c>
      <c r="G1041">
        <v>17</v>
      </c>
      <c r="H1041">
        <v>47.5</v>
      </c>
      <c r="I1041">
        <v>100</v>
      </c>
      <c r="J1041" t="s">
        <v>95479</v>
      </c>
      <c r="K1041">
        <v>4.0227722775011801E-4</v>
      </c>
      <c r="L1041">
        <v>1</v>
      </c>
      <c r="M1041">
        <v>5.3437169852422603E-3</v>
      </c>
      <c r="N1041">
        <v>1</v>
      </c>
      <c r="O1041">
        <v>1</v>
      </c>
      <c r="P1041">
        <v>0</v>
      </c>
      <c r="Q1041">
        <v>1</v>
      </c>
      <c r="R1041">
        <v>1</v>
      </c>
    </row>
    <row r="1042" spans="1:18" x14ac:dyDescent="0.2">
      <c r="A1042" t="s">
        <v>97059</v>
      </c>
      <c r="B1042" t="s">
        <v>95351</v>
      </c>
      <c r="C1042" t="s">
        <v>95351</v>
      </c>
      <c r="D1042">
        <v>19</v>
      </c>
      <c r="E1042">
        <v>0</v>
      </c>
      <c r="F1042">
        <v>21</v>
      </c>
      <c r="G1042">
        <v>17</v>
      </c>
      <c r="H1042">
        <v>47.5</v>
      </c>
      <c r="I1042">
        <v>100</v>
      </c>
      <c r="J1042" t="s">
        <v>95479</v>
      </c>
      <c r="K1042">
        <v>4.0227722775011801E-4</v>
      </c>
      <c r="L1042">
        <v>1</v>
      </c>
      <c r="M1042">
        <v>5.3437169852422603E-3</v>
      </c>
      <c r="N1042">
        <v>1</v>
      </c>
      <c r="O1042">
        <v>1</v>
      </c>
      <c r="P1042">
        <v>0</v>
      </c>
      <c r="Q1042">
        <v>1</v>
      </c>
      <c r="R1042">
        <v>1</v>
      </c>
    </row>
    <row r="1043" spans="1:18" x14ac:dyDescent="0.2">
      <c r="A1043" t="s">
        <v>97060</v>
      </c>
      <c r="B1043" t="s">
        <v>95283</v>
      </c>
      <c r="C1043" t="s">
        <v>95283</v>
      </c>
      <c r="D1043">
        <v>19</v>
      </c>
      <c r="E1043">
        <v>0</v>
      </c>
      <c r="F1043">
        <v>21</v>
      </c>
      <c r="G1043">
        <v>17</v>
      </c>
      <c r="H1043">
        <v>47.5</v>
      </c>
      <c r="I1043">
        <v>100</v>
      </c>
      <c r="J1043" t="s">
        <v>95479</v>
      </c>
      <c r="K1043">
        <v>4.0227722775011801E-4</v>
      </c>
      <c r="L1043">
        <v>1</v>
      </c>
      <c r="M1043">
        <v>5.3437169852422603E-3</v>
      </c>
      <c r="N1043">
        <v>1</v>
      </c>
      <c r="O1043">
        <v>1</v>
      </c>
      <c r="P1043">
        <v>0</v>
      </c>
      <c r="Q1043">
        <v>1</v>
      </c>
      <c r="R1043">
        <v>1</v>
      </c>
    </row>
    <row r="1044" spans="1:18" x14ac:dyDescent="0.2">
      <c r="A1044" t="s">
        <v>97061</v>
      </c>
      <c r="B1044" t="s">
        <v>97062</v>
      </c>
      <c r="C1044" t="s">
        <v>97062</v>
      </c>
      <c r="D1044">
        <v>19</v>
      </c>
      <c r="E1044">
        <v>0</v>
      </c>
      <c r="F1044">
        <v>21</v>
      </c>
      <c r="G1044">
        <v>17</v>
      </c>
      <c r="H1044">
        <v>47.5</v>
      </c>
      <c r="I1044">
        <v>100</v>
      </c>
      <c r="J1044" t="s">
        <v>95479</v>
      </c>
      <c r="K1044">
        <v>4.0227722775011801E-4</v>
      </c>
      <c r="L1044">
        <v>1</v>
      </c>
      <c r="M1044">
        <v>5.3437169852422603E-3</v>
      </c>
      <c r="N1044">
        <v>1</v>
      </c>
      <c r="O1044">
        <v>1</v>
      </c>
      <c r="P1044">
        <v>0</v>
      </c>
      <c r="Q1044">
        <v>1</v>
      </c>
      <c r="R1044">
        <v>1</v>
      </c>
    </row>
    <row r="1045" spans="1:18" x14ac:dyDescent="0.2">
      <c r="A1045" t="s">
        <v>97063</v>
      </c>
      <c r="C1045" t="s">
        <v>97063</v>
      </c>
      <c r="D1045">
        <v>19</v>
      </c>
      <c r="E1045">
        <v>0</v>
      </c>
      <c r="F1045">
        <v>21</v>
      </c>
      <c r="G1045">
        <v>17</v>
      </c>
      <c r="H1045">
        <v>47.5</v>
      </c>
      <c r="I1045">
        <v>100</v>
      </c>
      <c r="J1045" t="s">
        <v>95479</v>
      </c>
      <c r="K1045">
        <v>4.0227722775011801E-4</v>
      </c>
      <c r="L1045">
        <v>1</v>
      </c>
      <c r="M1045">
        <v>5.3437169852422603E-3</v>
      </c>
      <c r="N1045">
        <v>1</v>
      </c>
      <c r="O1045">
        <v>1</v>
      </c>
      <c r="P1045">
        <v>0</v>
      </c>
      <c r="Q1045">
        <v>1</v>
      </c>
      <c r="R1045">
        <v>1</v>
      </c>
    </row>
    <row r="1046" spans="1:18" x14ac:dyDescent="0.2">
      <c r="A1046" t="s">
        <v>97064</v>
      </c>
      <c r="C1046" t="s">
        <v>97064</v>
      </c>
      <c r="D1046">
        <v>19</v>
      </c>
      <c r="E1046">
        <v>0</v>
      </c>
      <c r="F1046">
        <v>21</v>
      </c>
      <c r="G1046">
        <v>17</v>
      </c>
      <c r="H1046">
        <v>47.5</v>
      </c>
      <c r="I1046">
        <v>100</v>
      </c>
      <c r="J1046" t="s">
        <v>95479</v>
      </c>
      <c r="K1046">
        <v>4.0227722775011801E-4</v>
      </c>
      <c r="L1046">
        <v>1</v>
      </c>
      <c r="M1046">
        <v>5.3437169852422603E-3</v>
      </c>
      <c r="N1046">
        <v>1</v>
      </c>
      <c r="O1046">
        <v>1</v>
      </c>
      <c r="P1046">
        <v>0</v>
      </c>
      <c r="Q1046">
        <v>1</v>
      </c>
      <c r="R1046">
        <v>1</v>
      </c>
    </row>
    <row r="1047" spans="1:18" x14ac:dyDescent="0.2">
      <c r="A1047" t="s">
        <v>97065</v>
      </c>
      <c r="C1047" t="s">
        <v>97065</v>
      </c>
      <c r="D1047">
        <v>19</v>
      </c>
      <c r="E1047">
        <v>0</v>
      </c>
      <c r="F1047">
        <v>21</v>
      </c>
      <c r="G1047">
        <v>17</v>
      </c>
      <c r="H1047">
        <v>47.5</v>
      </c>
      <c r="I1047">
        <v>100</v>
      </c>
      <c r="J1047" t="s">
        <v>95479</v>
      </c>
      <c r="K1047">
        <v>4.0227722775011801E-4</v>
      </c>
      <c r="L1047">
        <v>1</v>
      </c>
      <c r="M1047">
        <v>5.3437169852422603E-3</v>
      </c>
      <c r="N1047">
        <v>1</v>
      </c>
      <c r="O1047">
        <v>1</v>
      </c>
      <c r="P1047">
        <v>0</v>
      </c>
      <c r="Q1047">
        <v>1</v>
      </c>
      <c r="R1047">
        <v>1</v>
      </c>
    </row>
    <row r="1048" spans="1:18" x14ac:dyDescent="0.2">
      <c r="A1048" t="s">
        <v>96793</v>
      </c>
      <c r="C1048" t="s">
        <v>96793</v>
      </c>
      <c r="D1048">
        <v>19</v>
      </c>
      <c r="E1048">
        <v>0</v>
      </c>
      <c r="F1048">
        <v>21</v>
      </c>
      <c r="G1048">
        <v>17</v>
      </c>
      <c r="H1048">
        <v>47.5</v>
      </c>
      <c r="I1048">
        <v>100</v>
      </c>
      <c r="J1048" t="s">
        <v>95479</v>
      </c>
      <c r="K1048">
        <v>4.0227722775011801E-4</v>
      </c>
      <c r="L1048">
        <v>1</v>
      </c>
      <c r="M1048">
        <v>5.3437169852422603E-3</v>
      </c>
      <c r="N1048">
        <v>1</v>
      </c>
      <c r="O1048">
        <v>1</v>
      </c>
      <c r="P1048">
        <v>0</v>
      </c>
      <c r="Q1048">
        <v>1</v>
      </c>
      <c r="R1048">
        <v>1</v>
      </c>
    </row>
    <row r="1049" spans="1:18" x14ac:dyDescent="0.2">
      <c r="A1049" t="s">
        <v>97066</v>
      </c>
      <c r="C1049" t="s">
        <v>97066</v>
      </c>
      <c r="D1049">
        <v>19</v>
      </c>
      <c r="E1049">
        <v>0</v>
      </c>
      <c r="F1049">
        <v>21</v>
      </c>
      <c r="G1049">
        <v>17</v>
      </c>
      <c r="H1049">
        <v>47.5</v>
      </c>
      <c r="I1049">
        <v>100</v>
      </c>
      <c r="J1049" t="s">
        <v>95479</v>
      </c>
      <c r="K1049">
        <v>4.0227722775011801E-4</v>
      </c>
      <c r="L1049">
        <v>1</v>
      </c>
      <c r="M1049">
        <v>5.3437169852422603E-3</v>
      </c>
      <c r="N1049">
        <v>1</v>
      </c>
      <c r="O1049">
        <v>1</v>
      </c>
      <c r="P1049">
        <v>0</v>
      </c>
      <c r="Q1049">
        <v>1</v>
      </c>
      <c r="R1049">
        <v>1</v>
      </c>
    </row>
    <row r="1050" spans="1:18" x14ac:dyDescent="0.2">
      <c r="A1050" t="s">
        <v>97067</v>
      </c>
      <c r="B1050" t="s">
        <v>96416</v>
      </c>
      <c r="C1050" t="s">
        <v>96417</v>
      </c>
      <c r="D1050">
        <v>18</v>
      </c>
      <c r="E1050">
        <v>16</v>
      </c>
      <c r="F1050">
        <v>22</v>
      </c>
      <c r="G1050">
        <v>1</v>
      </c>
      <c r="H1050">
        <v>45</v>
      </c>
      <c r="I1050">
        <v>5.8823529411764701</v>
      </c>
      <c r="J1050">
        <v>5.1136363636363598E-2</v>
      </c>
      <c r="K1050">
        <v>4.1675439425791302E-4</v>
      </c>
      <c r="L1050">
        <v>1</v>
      </c>
      <c r="M1050">
        <v>5.5202096336562497E-3</v>
      </c>
      <c r="N1050">
        <v>1</v>
      </c>
      <c r="O1050">
        <v>1</v>
      </c>
      <c r="P1050">
        <v>1</v>
      </c>
      <c r="Q1050">
        <v>1</v>
      </c>
      <c r="R1050">
        <v>1</v>
      </c>
    </row>
    <row r="1051" spans="1:18" x14ac:dyDescent="0.2">
      <c r="A1051" t="s">
        <v>97069</v>
      </c>
      <c r="B1051" t="s">
        <v>96021</v>
      </c>
      <c r="C1051" t="s">
        <v>96022</v>
      </c>
      <c r="D1051">
        <v>22</v>
      </c>
      <c r="E1051">
        <v>1</v>
      </c>
      <c r="F1051">
        <v>18</v>
      </c>
      <c r="G1051">
        <v>16</v>
      </c>
      <c r="H1051" s="2" t="s">
        <v>96831</v>
      </c>
      <c r="I1051" s="2" t="s">
        <v>95829</v>
      </c>
      <c r="J1051" s="2" t="s">
        <v>97068</v>
      </c>
      <c r="K1051">
        <v>4.1675439425791302E-4</v>
      </c>
      <c r="L1051">
        <v>1</v>
      </c>
      <c r="M1051">
        <v>5.5202096336562497E-3</v>
      </c>
      <c r="N1051">
        <v>1</v>
      </c>
      <c r="O1051">
        <v>1</v>
      </c>
      <c r="P1051">
        <v>1</v>
      </c>
      <c r="Q1051">
        <v>1</v>
      </c>
      <c r="R1051">
        <v>1</v>
      </c>
    </row>
    <row r="1052" spans="1:18" x14ac:dyDescent="0.2">
      <c r="A1052" t="s">
        <v>97070</v>
      </c>
      <c r="B1052" t="s">
        <v>97071</v>
      </c>
      <c r="C1052" t="s">
        <v>97072</v>
      </c>
      <c r="D1052">
        <v>22</v>
      </c>
      <c r="E1052">
        <v>1</v>
      </c>
      <c r="F1052">
        <v>18</v>
      </c>
      <c r="G1052">
        <v>16</v>
      </c>
      <c r="H1052" s="2" t="s">
        <v>96831</v>
      </c>
      <c r="I1052" s="2" t="s">
        <v>95829</v>
      </c>
      <c r="J1052" s="2" t="s">
        <v>97068</v>
      </c>
      <c r="K1052">
        <v>4.1675439425791302E-4</v>
      </c>
      <c r="L1052">
        <v>1</v>
      </c>
      <c r="M1052">
        <v>5.5202096336562497E-3</v>
      </c>
      <c r="N1052">
        <v>1</v>
      </c>
      <c r="O1052">
        <v>1</v>
      </c>
      <c r="P1052">
        <v>1</v>
      </c>
      <c r="Q1052">
        <v>1</v>
      </c>
      <c r="R1052">
        <v>1</v>
      </c>
    </row>
    <row r="1053" spans="1:18" x14ac:dyDescent="0.2">
      <c r="A1053" t="s">
        <v>97073</v>
      </c>
      <c r="B1053" t="s">
        <v>95324</v>
      </c>
      <c r="C1053" t="s">
        <v>95325</v>
      </c>
      <c r="D1053">
        <v>22</v>
      </c>
      <c r="E1053">
        <v>17</v>
      </c>
      <c r="F1053">
        <v>18</v>
      </c>
      <c r="G1053">
        <v>0</v>
      </c>
      <c r="H1053" s="2" t="s">
        <v>96831</v>
      </c>
      <c r="I1053">
        <v>0</v>
      </c>
      <c r="J1053">
        <v>0</v>
      </c>
      <c r="K1053">
        <v>4.4714890637405E-4</v>
      </c>
      <c r="L1053">
        <v>1</v>
      </c>
      <c r="M1053">
        <v>5.8120999905142898E-3</v>
      </c>
      <c r="N1053">
        <v>1</v>
      </c>
      <c r="O1053">
        <v>0</v>
      </c>
      <c r="P1053">
        <v>1</v>
      </c>
      <c r="Q1053">
        <v>1</v>
      </c>
      <c r="R1053">
        <v>1</v>
      </c>
    </row>
    <row r="1054" spans="1:18" x14ac:dyDescent="0.2">
      <c r="A1054" t="s">
        <v>97074</v>
      </c>
      <c r="B1054" t="s">
        <v>95298</v>
      </c>
      <c r="C1054" t="s">
        <v>95299</v>
      </c>
      <c r="D1054">
        <v>22</v>
      </c>
      <c r="E1054">
        <v>17</v>
      </c>
      <c r="F1054">
        <v>18</v>
      </c>
      <c r="G1054">
        <v>0</v>
      </c>
      <c r="H1054" s="2" t="s">
        <v>96831</v>
      </c>
      <c r="I1054">
        <v>0</v>
      </c>
      <c r="J1054">
        <v>0</v>
      </c>
      <c r="K1054">
        <v>4.4714890637405E-4</v>
      </c>
      <c r="L1054">
        <v>1</v>
      </c>
      <c r="M1054">
        <v>5.8120999905142898E-3</v>
      </c>
      <c r="N1054">
        <v>1</v>
      </c>
      <c r="O1054">
        <v>0</v>
      </c>
      <c r="P1054">
        <v>1</v>
      </c>
      <c r="Q1054">
        <v>1</v>
      </c>
      <c r="R1054">
        <v>1</v>
      </c>
    </row>
    <row r="1055" spans="1:18" x14ac:dyDescent="0.2">
      <c r="A1055" t="s">
        <v>97025</v>
      </c>
      <c r="C1055" t="s">
        <v>97025</v>
      </c>
      <c r="D1055">
        <v>22</v>
      </c>
      <c r="E1055">
        <v>17</v>
      </c>
      <c r="F1055">
        <v>18</v>
      </c>
      <c r="G1055">
        <v>0</v>
      </c>
      <c r="H1055" s="2" t="s">
        <v>96831</v>
      </c>
      <c r="I1055">
        <v>0</v>
      </c>
      <c r="J1055">
        <v>0</v>
      </c>
      <c r="K1055">
        <v>4.4714890637405E-4</v>
      </c>
      <c r="L1055">
        <v>1</v>
      </c>
      <c r="M1055">
        <v>5.8120999905142898E-3</v>
      </c>
      <c r="N1055">
        <v>1</v>
      </c>
      <c r="O1055">
        <v>0</v>
      </c>
      <c r="P1055">
        <v>1</v>
      </c>
      <c r="Q1055">
        <v>1</v>
      </c>
      <c r="R1055">
        <v>1</v>
      </c>
    </row>
    <row r="1056" spans="1:18" x14ac:dyDescent="0.2">
      <c r="A1056" t="s">
        <v>97075</v>
      </c>
      <c r="B1056" t="s">
        <v>97052</v>
      </c>
      <c r="C1056" t="s">
        <v>97053</v>
      </c>
      <c r="D1056">
        <v>22</v>
      </c>
      <c r="E1056">
        <v>17</v>
      </c>
      <c r="F1056">
        <v>18</v>
      </c>
      <c r="G1056">
        <v>0</v>
      </c>
      <c r="H1056" s="2" t="s">
        <v>96831</v>
      </c>
      <c r="I1056">
        <v>0</v>
      </c>
      <c r="J1056">
        <v>0</v>
      </c>
      <c r="K1056">
        <v>4.4714890637405E-4</v>
      </c>
      <c r="L1056">
        <v>1</v>
      </c>
      <c r="M1056">
        <v>5.8120999905142898E-3</v>
      </c>
      <c r="N1056">
        <v>1</v>
      </c>
      <c r="O1056">
        <v>0</v>
      </c>
      <c r="P1056">
        <v>1</v>
      </c>
      <c r="Q1056">
        <v>1</v>
      </c>
      <c r="R1056">
        <v>1</v>
      </c>
    </row>
    <row r="1057" spans="1:18" x14ac:dyDescent="0.2">
      <c r="A1057" t="s">
        <v>97076</v>
      </c>
      <c r="C1057" t="s">
        <v>97077</v>
      </c>
      <c r="D1057">
        <v>22</v>
      </c>
      <c r="E1057">
        <v>17</v>
      </c>
      <c r="F1057">
        <v>18</v>
      </c>
      <c r="G1057">
        <v>0</v>
      </c>
      <c r="H1057" s="2" t="s">
        <v>96831</v>
      </c>
      <c r="I1057">
        <v>0</v>
      </c>
      <c r="J1057">
        <v>0</v>
      </c>
      <c r="K1057">
        <v>4.4714890637405E-4</v>
      </c>
      <c r="L1057">
        <v>1</v>
      </c>
      <c r="M1057">
        <v>5.8120999905142898E-3</v>
      </c>
      <c r="N1057">
        <v>1</v>
      </c>
      <c r="O1057">
        <v>0</v>
      </c>
      <c r="P1057">
        <v>1</v>
      </c>
      <c r="Q1057">
        <v>1</v>
      </c>
      <c r="R1057">
        <v>1</v>
      </c>
    </row>
    <row r="1058" spans="1:18" x14ac:dyDescent="0.2">
      <c r="A1058" t="s">
        <v>97057</v>
      </c>
      <c r="C1058" t="s">
        <v>97058</v>
      </c>
      <c r="D1058">
        <v>22</v>
      </c>
      <c r="E1058">
        <v>17</v>
      </c>
      <c r="F1058">
        <v>18</v>
      </c>
      <c r="G1058">
        <v>0</v>
      </c>
      <c r="H1058" s="2" t="s">
        <v>96831</v>
      </c>
      <c r="I1058">
        <v>0</v>
      </c>
      <c r="J1058">
        <v>0</v>
      </c>
      <c r="K1058">
        <v>4.4714890637405E-4</v>
      </c>
      <c r="L1058">
        <v>1</v>
      </c>
      <c r="M1058">
        <v>5.8120999905142898E-3</v>
      </c>
      <c r="N1058">
        <v>1</v>
      </c>
      <c r="O1058">
        <v>0</v>
      </c>
      <c r="P1058">
        <v>1</v>
      </c>
      <c r="Q1058">
        <v>1</v>
      </c>
      <c r="R1058">
        <v>1</v>
      </c>
    </row>
    <row r="1059" spans="1:18" x14ac:dyDescent="0.2">
      <c r="A1059" t="s">
        <v>97078</v>
      </c>
      <c r="B1059" t="s">
        <v>96074</v>
      </c>
      <c r="C1059" t="s">
        <v>96075</v>
      </c>
      <c r="D1059">
        <v>22</v>
      </c>
      <c r="E1059">
        <v>17</v>
      </c>
      <c r="F1059">
        <v>18</v>
      </c>
      <c r="G1059">
        <v>0</v>
      </c>
      <c r="H1059" s="2" t="s">
        <v>96831</v>
      </c>
      <c r="I1059">
        <v>0</v>
      </c>
      <c r="J1059">
        <v>0</v>
      </c>
      <c r="K1059">
        <v>4.4714890637405E-4</v>
      </c>
      <c r="L1059">
        <v>1</v>
      </c>
      <c r="M1059">
        <v>5.8120999905142898E-3</v>
      </c>
      <c r="N1059">
        <v>1</v>
      </c>
      <c r="O1059">
        <v>0</v>
      </c>
      <c r="P1059">
        <v>1</v>
      </c>
      <c r="Q1059">
        <v>1</v>
      </c>
      <c r="R1059">
        <v>1</v>
      </c>
    </row>
    <row r="1060" spans="1:18" x14ac:dyDescent="0.2">
      <c r="A1060" t="s">
        <v>97079</v>
      </c>
      <c r="B1060" t="s">
        <v>96734</v>
      </c>
      <c r="C1060" t="s">
        <v>96734</v>
      </c>
      <c r="D1060">
        <v>18</v>
      </c>
      <c r="E1060">
        <v>0</v>
      </c>
      <c r="F1060">
        <v>22</v>
      </c>
      <c r="G1060">
        <v>17</v>
      </c>
      <c r="H1060">
        <v>45</v>
      </c>
      <c r="I1060">
        <v>100</v>
      </c>
      <c r="J1060" t="s">
        <v>95479</v>
      </c>
      <c r="K1060">
        <v>4.4714890637405E-4</v>
      </c>
      <c r="L1060">
        <v>1</v>
      </c>
      <c r="M1060">
        <v>5.8120999905142898E-3</v>
      </c>
      <c r="N1060">
        <v>1</v>
      </c>
      <c r="O1060">
        <v>1</v>
      </c>
      <c r="P1060">
        <v>0</v>
      </c>
      <c r="Q1060">
        <v>1</v>
      </c>
      <c r="R1060">
        <v>1</v>
      </c>
    </row>
    <row r="1061" spans="1:18" x14ac:dyDescent="0.2">
      <c r="A1061" t="s">
        <v>97080</v>
      </c>
      <c r="B1061" t="s">
        <v>95298</v>
      </c>
      <c r="C1061" t="s">
        <v>95299</v>
      </c>
      <c r="D1061">
        <v>18</v>
      </c>
      <c r="E1061">
        <v>0</v>
      </c>
      <c r="F1061">
        <v>22</v>
      </c>
      <c r="G1061">
        <v>17</v>
      </c>
      <c r="H1061">
        <v>45</v>
      </c>
      <c r="I1061">
        <v>100</v>
      </c>
      <c r="J1061" t="s">
        <v>95479</v>
      </c>
      <c r="K1061">
        <v>4.4714890637405E-4</v>
      </c>
      <c r="L1061">
        <v>1</v>
      </c>
      <c r="M1061">
        <v>5.8120999905142898E-3</v>
      </c>
      <c r="N1061">
        <v>1</v>
      </c>
      <c r="O1061">
        <v>1</v>
      </c>
      <c r="P1061">
        <v>0</v>
      </c>
      <c r="Q1061">
        <v>1</v>
      </c>
      <c r="R1061">
        <v>1</v>
      </c>
    </row>
    <row r="1062" spans="1:18" x14ac:dyDescent="0.2">
      <c r="A1062" t="s">
        <v>97081</v>
      </c>
      <c r="B1062" t="s">
        <v>95283</v>
      </c>
      <c r="C1062" t="s">
        <v>95283</v>
      </c>
      <c r="D1062">
        <v>18</v>
      </c>
      <c r="E1062">
        <v>0</v>
      </c>
      <c r="F1062">
        <v>22</v>
      </c>
      <c r="G1062">
        <v>17</v>
      </c>
      <c r="H1062">
        <v>45</v>
      </c>
      <c r="I1062">
        <v>100</v>
      </c>
      <c r="J1062" t="s">
        <v>95479</v>
      </c>
      <c r="K1062">
        <v>4.4714890637405E-4</v>
      </c>
      <c r="L1062">
        <v>1</v>
      </c>
      <c r="M1062">
        <v>5.8120999905142898E-3</v>
      </c>
      <c r="N1062">
        <v>1</v>
      </c>
      <c r="O1062">
        <v>1</v>
      </c>
      <c r="P1062">
        <v>0</v>
      </c>
      <c r="Q1062">
        <v>1</v>
      </c>
      <c r="R1062">
        <v>1</v>
      </c>
    </row>
    <row r="1063" spans="1:18" x14ac:dyDescent="0.2">
      <c r="A1063" t="s">
        <v>97082</v>
      </c>
      <c r="C1063" t="s">
        <v>97082</v>
      </c>
      <c r="D1063">
        <v>18</v>
      </c>
      <c r="E1063">
        <v>0</v>
      </c>
      <c r="F1063">
        <v>22</v>
      </c>
      <c r="G1063">
        <v>17</v>
      </c>
      <c r="H1063">
        <v>45</v>
      </c>
      <c r="I1063">
        <v>100</v>
      </c>
      <c r="J1063" t="s">
        <v>95479</v>
      </c>
      <c r="K1063">
        <v>4.4714890637405E-4</v>
      </c>
      <c r="L1063">
        <v>1</v>
      </c>
      <c r="M1063">
        <v>5.8120999905142898E-3</v>
      </c>
      <c r="N1063">
        <v>1</v>
      </c>
      <c r="O1063">
        <v>1</v>
      </c>
      <c r="P1063">
        <v>0</v>
      </c>
      <c r="Q1063">
        <v>1</v>
      </c>
      <c r="R1063">
        <v>1</v>
      </c>
    </row>
    <row r="1064" spans="1:18" x14ac:dyDescent="0.2">
      <c r="A1064" t="s">
        <v>97083</v>
      </c>
      <c r="B1064" t="s">
        <v>97082</v>
      </c>
      <c r="C1064" t="s">
        <v>97082</v>
      </c>
      <c r="D1064">
        <v>18</v>
      </c>
      <c r="E1064">
        <v>0</v>
      </c>
      <c r="F1064">
        <v>22</v>
      </c>
      <c r="G1064">
        <v>17</v>
      </c>
      <c r="H1064">
        <v>45</v>
      </c>
      <c r="I1064">
        <v>100</v>
      </c>
      <c r="J1064" t="s">
        <v>95479</v>
      </c>
      <c r="K1064">
        <v>4.4714890637405E-4</v>
      </c>
      <c r="L1064">
        <v>1</v>
      </c>
      <c r="M1064">
        <v>5.8120999905142898E-3</v>
      </c>
      <c r="N1064">
        <v>1</v>
      </c>
      <c r="O1064">
        <v>1</v>
      </c>
      <c r="P1064">
        <v>0</v>
      </c>
      <c r="Q1064">
        <v>1</v>
      </c>
      <c r="R1064">
        <v>1</v>
      </c>
    </row>
    <row r="1065" spans="1:18" x14ac:dyDescent="0.2">
      <c r="A1065" t="s">
        <v>97084</v>
      </c>
      <c r="B1065" t="s">
        <v>95283</v>
      </c>
      <c r="C1065" t="s">
        <v>95283</v>
      </c>
      <c r="D1065">
        <v>18</v>
      </c>
      <c r="E1065">
        <v>0</v>
      </c>
      <c r="F1065">
        <v>22</v>
      </c>
      <c r="G1065">
        <v>17</v>
      </c>
      <c r="H1065">
        <v>45</v>
      </c>
      <c r="I1065">
        <v>100</v>
      </c>
      <c r="J1065" t="s">
        <v>95479</v>
      </c>
      <c r="K1065">
        <v>4.4714890637405E-4</v>
      </c>
      <c r="L1065">
        <v>1</v>
      </c>
      <c r="M1065">
        <v>5.8120999905142898E-3</v>
      </c>
      <c r="N1065">
        <v>1</v>
      </c>
      <c r="O1065">
        <v>1</v>
      </c>
      <c r="P1065">
        <v>0</v>
      </c>
      <c r="Q1065">
        <v>1</v>
      </c>
      <c r="R1065">
        <v>1</v>
      </c>
    </row>
    <row r="1066" spans="1:18" x14ac:dyDescent="0.2">
      <c r="A1066" t="s">
        <v>97085</v>
      </c>
      <c r="B1066" t="s">
        <v>95283</v>
      </c>
      <c r="C1066" t="s">
        <v>95283</v>
      </c>
      <c r="D1066">
        <v>18</v>
      </c>
      <c r="E1066">
        <v>0</v>
      </c>
      <c r="F1066">
        <v>22</v>
      </c>
      <c r="G1066">
        <v>17</v>
      </c>
      <c r="H1066">
        <v>45</v>
      </c>
      <c r="I1066">
        <v>100</v>
      </c>
      <c r="J1066" t="s">
        <v>95479</v>
      </c>
      <c r="K1066">
        <v>4.4714890637405E-4</v>
      </c>
      <c r="L1066">
        <v>1</v>
      </c>
      <c r="M1066">
        <v>5.8120999905142898E-3</v>
      </c>
      <c r="N1066">
        <v>1</v>
      </c>
      <c r="O1066">
        <v>1</v>
      </c>
      <c r="P1066">
        <v>0</v>
      </c>
      <c r="Q1066">
        <v>1</v>
      </c>
      <c r="R1066">
        <v>1</v>
      </c>
    </row>
    <row r="1067" spans="1:18" x14ac:dyDescent="0.2">
      <c r="A1067" t="s">
        <v>97086</v>
      </c>
      <c r="B1067" t="s">
        <v>96686</v>
      </c>
      <c r="C1067" t="s">
        <v>96686</v>
      </c>
      <c r="D1067">
        <v>18</v>
      </c>
      <c r="E1067">
        <v>0</v>
      </c>
      <c r="F1067">
        <v>22</v>
      </c>
      <c r="G1067">
        <v>17</v>
      </c>
      <c r="H1067">
        <v>45</v>
      </c>
      <c r="I1067">
        <v>100</v>
      </c>
      <c r="J1067" t="s">
        <v>95479</v>
      </c>
      <c r="K1067">
        <v>4.4714890637405E-4</v>
      </c>
      <c r="L1067">
        <v>1</v>
      </c>
      <c r="M1067">
        <v>5.8120999905142898E-3</v>
      </c>
      <c r="N1067">
        <v>1</v>
      </c>
      <c r="O1067">
        <v>1</v>
      </c>
      <c r="P1067">
        <v>0</v>
      </c>
      <c r="Q1067">
        <v>1</v>
      </c>
      <c r="R1067">
        <v>1</v>
      </c>
    </row>
    <row r="1068" spans="1:18" x14ac:dyDescent="0.2">
      <c r="A1068" t="s">
        <v>97087</v>
      </c>
      <c r="B1068" t="s">
        <v>95283</v>
      </c>
      <c r="C1068" t="s">
        <v>95283</v>
      </c>
      <c r="D1068">
        <v>18</v>
      </c>
      <c r="E1068">
        <v>0</v>
      </c>
      <c r="F1068">
        <v>22</v>
      </c>
      <c r="G1068">
        <v>17</v>
      </c>
      <c r="H1068">
        <v>45</v>
      </c>
      <c r="I1068">
        <v>100</v>
      </c>
      <c r="J1068" t="s">
        <v>95479</v>
      </c>
      <c r="K1068">
        <v>4.4714890637405E-4</v>
      </c>
      <c r="L1068">
        <v>1</v>
      </c>
      <c r="M1068">
        <v>5.8120999905142898E-3</v>
      </c>
      <c r="N1068">
        <v>1</v>
      </c>
      <c r="O1068">
        <v>1</v>
      </c>
      <c r="P1068">
        <v>0</v>
      </c>
      <c r="Q1068">
        <v>1</v>
      </c>
      <c r="R1068">
        <v>1</v>
      </c>
    </row>
    <row r="1069" spans="1:18" x14ac:dyDescent="0.2">
      <c r="A1069" t="s">
        <v>97088</v>
      </c>
      <c r="B1069" t="s">
        <v>95283</v>
      </c>
      <c r="C1069" t="s">
        <v>95283</v>
      </c>
      <c r="D1069">
        <v>18</v>
      </c>
      <c r="E1069">
        <v>0</v>
      </c>
      <c r="F1069">
        <v>22</v>
      </c>
      <c r="G1069">
        <v>17</v>
      </c>
      <c r="H1069">
        <v>45</v>
      </c>
      <c r="I1069">
        <v>100</v>
      </c>
      <c r="J1069" t="s">
        <v>95479</v>
      </c>
      <c r="K1069">
        <v>4.4714890637405E-4</v>
      </c>
      <c r="L1069">
        <v>1</v>
      </c>
      <c r="M1069">
        <v>5.8120999905142898E-3</v>
      </c>
      <c r="N1069">
        <v>1</v>
      </c>
      <c r="O1069">
        <v>1</v>
      </c>
      <c r="P1069">
        <v>0</v>
      </c>
      <c r="Q1069">
        <v>1</v>
      </c>
      <c r="R1069">
        <v>1</v>
      </c>
    </row>
    <row r="1070" spans="1:18" x14ac:dyDescent="0.2">
      <c r="A1070" t="s">
        <v>97089</v>
      </c>
      <c r="B1070" t="s">
        <v>95283</v>
      </c>
      <c r="C1070" t="s">
        <v>95283</v>
      </c>
      <c r="D1070">
        <v>18</v>
      </c>
      <c r="E1070">
        <v>0</v>
      </c>
      <c r="F1070">
        <v>22</v>
      </c>
      <c r="G1070">
        <v>17</v>
      </c>
      <c r="H1070">
        <v>45</v>
      </c>
      <c r="I1070">
        <v>100</v>
      </c>
      <c r="J1070" t="s">
        <v>95479</v>
      </c>
      <c r="K1070">
        <v>4.4714890637405E-4</v>
      </c>
      <c r="L1070">
        <v>1</v>
      </c>
      <c r="M1070">
        <v>5.8120999905142898E-3</v>
      </c>
      <c r="N1070">
        <v>1</v>
      </c>
      <c r="O1070">
        <v>1</v>
      </c>
      <c r="P1070">
        <v>0</v>
      </c>
      <c r="Q1070">
        <v>1</v>
      </c>
      <c r="R1070">
        <v>1</v>
      </c>
    </row>
    <row r="1071" spans="1:18" x14ac:dyDescent="0.2">
      <c r="A1071" t="s">
        <v>97090</v>
      </c>
      <c r="B1071" t="s">
        <v>97091</v>
      </c>
      <c r="C1071" t="s">
        <v>97091</v>
      </c>
      <c r="D1071">
        <v>18</v>
      </c>
      <c r="E1071">
        <v>0</v>
      </c>
      <c r="F1071">
        <v>22</v>
      </c>
      <c r="G1071">
        <v>17</v>
      </c>
      <c r="H1071">
        <v>45</v>
      </c>
      <c r="I1071">
        <v>100</v>
      </c>
      <c r="J1071" t="s">
        <v>95479</v>
      </c>
      <c r="K1071">
        <v>4.4714890637405E-4</v>
      </c>
      <c r="L1071">
        <v>1</v>
      </c>
      <c r="M1071">
        <v>5.8120999905142898E-3</v>
      </c>
      <c r="N1071">
        <v>1</v>
      </c>
      <c r="O1071">
        <v>1</v>
      </c>
      <c r="P1071">
        <v>0</v>
      </c>
      <c r="Q1071">
        <v>1</v>
      </c>
      <c r="R1071">
        <v>1</v>
      </c>
    </row>
    <row r="1072" spans="1:18" x14ac:dyDescent="0.2">
      <c r="A1072" t="s">
        <v>97092</v>
      </c>
      <c r="B1072" t="s">
        <v>95283</v>
      </c>
      <c r="C1072" t="s">
        <v>95283</v>
      </c>
      <c r="D1072">
        <v>18</v>
      </c>
      <c r="E1072">
        <v>0</v>
      </c>
      <c r="F1072">
        <v>22</v>
      </c>
      <c r="G1072">
        <v>17</v>
      </c>
      <c r="H1072">
        <v>45</v>
      </c>
      <c r="I1072">
        <v>100</v>
      </c>
      <c r="J1072" t="s">
        <v>95479</v>
      </c>
      <c r="K1072">
        <v>4.4714890637405E-4</v>
      </c>
      <c r="L1072">
        <v>1</v>
      </c>
      <c r="M1072">
        <v>5.8120999905142898E-3</v>
      </c>
      <c r="N1072">
        <v>1</v>
      </c>
      <c r="O1072">
        <v>1</v>
      </c>
      <c r="P1072">
        <v>0</v>
      </c>
      <c r="Q1072">
        <v>1</v>
      </c>
      <c r="R1072">
        <v>1</v>
      </c>
    </row>
    <row r="1073" spans="1:18" x14ac:dyDescent="0.2">
      <c r="A1073" t="s">
        <v>97093</v>
      </c>
      <c r="B1073" t="s">
        <v>96934</v>
      </c>
      <c r="C1073" t="s">
        <v>96935</v>
      </c>
      <c r="D1073">
        <v>2</v>
      </c>
      <c r="E1073">
        <v>8</v>
      </c>
      <c r="F1073">
        <v>38</v>
      </c>
      <c r="G1073">
        <v>9</v>
      </c>
      <c r="H1073">
        <v>5</v>
      </c>
      <c r="I1073" s="2" t="s">
        <v>96618</v>
      </c>
      <c r="J1073">
        <v>5.9210526315789401E-2</v>
      </c>
      <c r="K1073">
        <v>4.6207162110127001E-4</v>
      </c>
      <c r="L1073">
        <v>1</v>
      </c>
      <c r="M1073">
        <v>6.00045948298456E-3</v>
      </c>
      <c r="N1073">
        <v>1</v>
      </c>
      <c r="O1073">
        <v>1</v>
      </c>
      <c r="P1073">
        <v>1</v>
      </c>
      <c r="Q1073">
        <v>1</v>
      </c>
      <c r="R1073">
        <v>1</v>
      </c>
    </row>
    <row r="1074" spans="1:18" x14ac:dyDescent="0.2">
      <c r="A1074" t="s">
        <v>97095</v>
      </c>
      <c r="C1074" t="s">
        <v>97095</v>
      </c>
      <c r="D1074">
        <v>25</v>
      </c>
      <c r="E1074">
        <v>2</v>
      </c>
      <c r="F1074">
        <v>15</v>
      </c>
      <c r="G1074">
        <v>15</v>
      </c>
      <c r="H1074">
        <v>62.5</v>
      </c>
      <c r="I1074" s="2" t="s">
        <v>95939</v>
      </c>
      <c r="J1074">
        <v>12.5</v>
      </c>
      <c r="K1074">
        <v>4.75872869646601E-4</v>
      </c>
      <c r="L1074">
        <v>1</v>
      </c>
      <c r="M1074">
        <v>6.1681639059132602E-3</v>
      </c>
      <c r="N1074">
        <v>1</v>
      </c>
      <c r="O1074">
        <v>1</v>
      </c>
      <c r="P1074">
        <v>1</v>
      </c>
      <c r="Q1074">
        <v>1</v>
      </c>
      <c r="R1074">
        <v>1</v>
      </c>
    </row>
    <row r="1075" spans="1:18" x14ac:dyDescent="0.2">
      <c r="A1075" t="s">
        <v>97096</v>
      </c>
      <c r="C1075" t="s">
        <v>97096</v>
      </c>
      <c r="D1075">
        <v>25</v>
      </c>
      <c r="E1075">
        <v>2</v>
      </c>
      <c r="F1075">
        <v>15</v>
      </c>
      <c r="G1075">
        <v>15</v>
      </c>
      <c r="H1075">
        <v>62.5</v>
      </c>
      <c r="I1075" s="2" t="s">
        <v>95939</v>
      </c>
      <c r="J1075">
        <v>12.5</v>
      </c>
      <c r="K1075">
        <v>4.75872869646601E-4</v>
      </c>
      <c r="L1075">
        <v>1</v>
      </c>
      <c r="M1075">
        <v>6.1681639059132602E-3</v>
      </c>
      <c r="N1075">
        <v>1</v>
      </c>
      <c r="O1075">
        <v>1</v>
      </c>
      <c r="P1075">
        <v>1</v>
      </c>
      <c r="Q1075">
        <v>1</v>
      </c>
      <c r="R1075">
        <v>1</v>
      </c>
    </row>
    <row r="1076" spans="1:18" x14ac:dyDescent="0.2">
      <c r="A1076" t="s">
        <v>97098</v>
      </c>
      <c r="B1076" t="s">
        <v>95298</v>
      </c>
      <c r="C1076" t="s">
        <v>95299</v>
      </c>
      <c r="D1076">
        <v>1</v>
      </c>
      <c r="E1076">
        <v>7</v>
      </c>
      <c r="F1076">
        <v>39</v>
      </c>
      <c r="G1076">
        <v>10</v>
      </c>
      <c r="H1076">
        <v>2.5</v>
      </c>
      <c r="I1076" s="2" t="s">
        <v>96476</v>
      </c>
      <c r="J1076">
        <v>3.6630036630036597E-2</v>
      </c>
      <c r="K1076">
        <v>4.8549045569899502E-4</v>
      </c>
      <c r="L1076">
        <v>1</v>
      </c>
      <c r="M1076">
        <v>6.2520382017237303E-3</v>
      </c>
      <c r="N1076">
        <v>1</v>
      </c>
      <c r="O1076">
        <v>1</v>
      </c>
      <c r="P1076">
        <v>1</v>
      </c>
      <c r="Q1076">
        <v>1</v>
      </c>
      <c r="R1076">
        <v>1</v>
      </c>
    </row>
    <row r="1077" spans="1:18" x14ac:dyDescent="0.2">
      <c r="A1077" t="s">
        <v>97099</v>
      </c>
      <c r="B1077" t="s">
        <v>97100</v>
      </c>
      <c r="C1077" t="s">
        <v>97100</v>
      </c>
      <c r="D1077">
        <v>1</v>
      </c>
      <c r="E1077">
        <v>7</v>
      </c>
      <c r="F1077">
        <v>39</v>
      </c>
      <c r="G1077">
        <v>10</v>
      </c>
      <c r="H1077">
        <v>2.5</v>
      </c>
      <c r="I1077" s="2" t="s">
        <v>96476</v>
      </c>
      <c r="J1077">
        <v>3.6630036630036597E-2</v>
      </c>
      <c r="K1077">
        <v>4.8549045569899502E-4</v>
      </c>
      <c r="L1077">
        <v>1</v>
      </c>
      <c r="M1077">
        <v>6.2520382017237303E-3</v>
      </c>
      <c r="N1077">
        <v>1</v>
      </c>
      <c r="O1077">
        <v>1</v>
      </c>
      <c r="P1077">
        <v>1</v>
      </c>
      <c r="Q1077">
        <v>1</v>
      </c>
      <c r="R1077">
        <v>1</v>
      </c>
    </row>
    <row r="1078" spans="1:18" x14ac:dyDescent="0.2">
      <c r="A1078" t="s">
        <v>97101</v>
      </c>
      <c r="C1078" t="s">
        <v>97101</v>
      </c>
      <c r="D1078">
        <v>1</v>
      </c>
      <c r="E1078">
        <v>7</v>
      </c>
      <c r="F1078">
        <v>39</v>
      </c>
      <c r="G1078">
        <v>10</v>
      </c>
      <c r="H1078">
        <v>2.5</v>
      </c>
      <c r="I1078" s="2" t="s">
        <v>96476</v>
      </c>
      <c r="J1078">
        <v>3.6630036630036597E-2</v>
      </c>
      <c r="K1078">
        <v>4.8549045569899502E-4</v>
      </c>
      <c r="L1078">
        <v>1</v>
      </c>
      <c r="M1078">
        <v>6.2520382017237303E-3</v>
      </c>
      <c r="N1078">
        <v>1</v>
      </c>
      <c r="O1078">
        <v>1</v>
      </c>
      <c r="P1078">
        <v>1</v>
      </c>
      <c r="Q1078">
        <v>1</v>
      </c>
      <c r="R1078">
        <v>1</v>
      </c>
    </row>
    <row r="1079" spans="1:18" x14ac:dyDescent="0.2">
      <c r="A1079" t="s">
        <v>97102</v>
      </c>
      <c r="B1079" t="s">
        <v>95283</v>
      </c>
      <c r="C1079" t="s">
        <v>95283</v>
      </c>
      <c r="D1079">
        <v>1</v>
      </c>
      <c r="E1079">
        <v>7</v>
      </c>
      <c r="F1079">
        <v>39</v>
      </c>
      <c r="G1079">
        <v>10</v>
      </c>
      <c r="H1079">
        <v>2.5</v>
      </c>
      <c r="I1079" s="2" t="s">
        <v>96476</v>
      </c>
      <c r="J1079">
        <v>3.6630036630036597E-2</v>
      </c>
      <c r="K1079">
        <v>4.8549045569899502E-4</v>
      </c>
      <c r="L1079">
        <v>1</v>
      </c>
      <c r="M1079">
        <v>6.2520382017237303E-3</v>
      </c>
      <c r="N1079">
        <v>1</v>
      </c>
      <c r="O1079">
        <v>1</v>
      </c>
      <c r="P1079">
        <v>1</v>
      </c>
      <c r="Q1079">
        <v>1</v>
      </c>
      <c r="R1079">
        <v>1</v>
      </c>
    </row>
    <row r="1080" spans="1:18" x14ac:dyDescent="0.2">
      <c r="A1080" t="s">
        <v>97103</v>
      </c>
      <c r="B1080" t="s">
        <v>97104</v>
      </c>
      <c r="C1080" t="s">
        <v>97104</v>
      </c>
      <c r="D1080">
        <v>1</v>
      </c>
      <c r="E1080">
        <v>7</v>
      </c>
      <c r="F1080">
        <v>39</v>
      </c>
      <c r="G1080">
        <v>10</v>
      </c>
      <c r="H1080">
        <v>2.5</v>
      </c>
      <c r="I1080" s="2" t="s">
        <v>96476</v>
      </c>
      <c r="J1080">
        <v>3.6630036630036597E-2</v>
      </c>
      <c r="K1080">
        <v>4.8549045569899502E-4</v>
      </c>
      <c r="L1080">
        <v>1</v>
      </c>
      <c r="M1080">
        <v>6.2520382017237303E-3</v>
      </c>
      <c r="N1080">
        <v>1</v>
      </c>
      <c r="O1080">
        <v>1</v>
      </c>
      <c r="P1080">
        <v>1</v>
      </c>
      <c r="Q1080">
        <v>1</v>
      </c>
      <c r="R1080">
        <v>1</v>
      </c>
    </row>
    <row r="1081" spans="1:18" x14ac:dyDescent="0.2">
      <c r="A1081" t="s">
        <v>97105</v>
      </c>
      <c r="B1081" t="s">
        <v>96096</v>
      </c>
      <c r="C1081" t="s">
        <v>96412</v>
      </c>
      <c r="D1081">
        <v>1</v>
      </c>
      <c r="E1081">
        <v>7</v>
      </c>
      <c r="F1081">
        <v>39</v>
      </c>
      <c r="G1081">
        <v>10</v>
      </c>
      <c r="H1081">
        <v>2.5</v>
      </c>
      <c r="I1081" s="2" t="s">
        <v>96476</v>
      </c>
      <c r="J1081">
        <v>3.6630036630036597E-2</v>
      </c>
      <c r="K1081">
        <v>4.8549045569899502E-4</v>
      </c>
      <c r="L1081">
        <v>1</v>
      </c>
      <c r="M1081">
        <v>6.2520382017237303E-3</v>
      </c>
      <c r="N1081">
        <v>1</v>
      </c>
      <c r="O1081">
        <v>1</v>
      </c>
      <c r="P1081">
        <v>1</v>
      </c>
      <c r="Q1081">
        <v>1</v>
      </c>
      <c r="R1081">
        <v>1</v>
      </c>
    </row>
    <row r="1082" spans="1:18" x14ac:dyDescent="0.2">
      <c r="A1082" t="s">
        <v>97097</v>
      </c>
      <c r="B1082" t="s">
        <v>96040</v>
      </c>
      <c r="C1082" t="s">
        <v>96041</v>
      </c>
      <c r="D1082">
        <v>39</v>
      </c>
      <c r="E1082">
        <v>10</v>
      </c>
      <c r="F1082">
        <v>1</v>
      </c>
      <c r="G1082">
        <v>7</v>
      </c>
      <c r="H1082">
        <v>97.5</v>
      </c>
      <c r="I1082" s="2" t="s">
        <v>96519</v>
      </c>
      <c r="J1082">
        <v>27.3</v>
      </c>
      <c r="K1082">
        <v>4.8549045569899502E-4</v>
      </c>
      <c r="L1082">
        <v>1</v>
      </c>
      <c r="M1082">
        <v>6.2520382017237303E-3</v>
      </c>
      <c r="N1082">
        <v>1</v>
      </c>
      <c r="O1082">
        <v>1</v>
      </c>
      <c r="P1082">
        <v>1</v>
      </c>
      <c r="Q1082">
        <v>1</v>
      </c>
      <c r="R1082">
        <v>1</v>
      </c>
    </row>
    <row r="1083" spans="1:18" x14ac:dyDescent="0.2">
      <c r="A1083" t="s">
        <v>97106</v>
      </c>
      <c r="B1083" t="s">
        <v>96967</v>
      </c>
      <c r="C1083" t="s">
        <v>96968</v>
      </c>
      <c r="D1083">
        <v>8</v>
      </c>
      <c r="E1083">
        <v>12</v>
      </c>
      <c r="F1083">
        <v>32</v>
      </c>
      <c r="G1083">
        <v>5</v>
      </c>
      <c r="H1083">
        <v>20</v>
      </c>
      <c r="I1083" s="2" t="s">
        <v>96252</v>
      </c>
      <c r="J1083" s="2" t="s">
        <v>97736</v>
      </c>
      <c r="K1083">
        <v>5.4599865618667901E-4</v>
      </c>
      <c r="L1083">
        <v>1</v>
      </c>
      <c r="M1083">
        <v>7.0117722162920896E-3</v>
      </c>
      <c r="N1083">
        <v>1</v>
      </c>
      <c r="O1083">
        <v>1</v>
      </c>
      <c r="P1083">
        <v>1</v>
      </c>
      <c r="Q1083">
        <v>1</v>
      </c>
      <c r="R1083">
        <v>1</v>
      </c>
    </row>
    <row r="1084" spans="1:18" x14ac:dyDescent="0.2">
      <c r="A1084" t="s">
        <v>97107</v>
      </c>
      <c r="B1084" t="s">
        <v>96969</v>
      </c>
      <c r="C1084" t="s">
        <v>96970</v>
      </c>
      <c r="D1084">
        <v>8</v>
      </c>
      <c r="E1084">
        <v>12</v>
      </c>
      <c r="F1084">
        <v>32</v>
      </c>
      <c r="G1084">
        <v>5</v>
      </c>
      <c r="H1084">
        <v>20</v>
      </c>
      <c r="I1084" s="2" t="s">
        <v>96252</v>
      </c>
      <c r="J1084" s="2" t="s">
        <v>97736</v>
      </c>
      <c r="K1084">
        <v>5.4599865618667901E-4</v>
      </c>
      <c r="L1084">
        <v>1</v>
      </c>
      <c r="M1084">
        <v>7.0117722162920896E-3</v>
      </c>
      <c r="N1084">
        <v>1</v>
      </c>
      <c r="O1084">
        <v>1</v>
      </c>
      <c r="P1084">
        <v>1</v>
      </c>
      <c r="Q1084">
        <v>1</v>
      </c>
      <c r="R1084">
        <v>1</v>
      </c>
    </row>
    <row r="1085" spans="1:18" x14ac:dyDescent="0.2">
      <c r="A1085" t="s">
        <v>97108</v>
      </c>
      <c r="C1085" t="s">
        <v>97108</v>
      </c>
      <c r="D1085">
        <v>8</v>
      </c>
      <c r="E1085">
        <v>12</v>
      </c>
      <c r="F1085">
        <v>32</v>
      </c>
      <c r="G1085">
        <v>5</v>
      </c>
      <c r="H1085">
        <v>20</v>
      </c>
      <c r="I1085" s="2" t="s">
        <v>96252</v>
      </c>
      <c r="J1085" s="2" t="s">
        <v>97736</v>
      </c>
      <c r="K1085">
        <v>5.4599865618667901E-4</v>
      </c>
      <c r="L1085">
        <v>1</v>
      </c>
      <c r="M1085">
        <v>7.0117722162920896E-3</v>
      </c>
      <c r="N1085">
        <v>1</v>
      </c>
      <c r="O1085">
        <v>1</v>
      </c>
      <c r="P1085">
        <v>1</v>
      </c>
      <c r="Q1085">
        <v>1</v>
      </c>
      <c r="R1085">
        <v>1</v>
      </c>
    </row>
    <row r="1086" spans="1:18" x14ac:dyDescent="0.2">
      <c r="A1086" t="s">
        <v>97109</v>
      </c>
      <c r="C1086" t="s">
        <v>97109</v>
      </c>
      <c r="D1086">
        <v>5</v>
      </c>
      <c r="E1086">
        <v>10</v>
      </c>
      <c r="F1086">
        <v>35</v>
      </c>
      <c r="G1086">
        <v>7</v>
      </c>
      <c r="H1086">
        <v>12.5</v>
      </c>
      <c r="I1086" s="2" t="s">
        <v>96519</v>
      </c>
      <c r="J1086">
        <v>0.1</v>
      </c>
      <c r="K1086">
        <v>6.3428303373197004E-4</v>
      </c>
      <c r="L1086">
        <v>1</v>
      </c>
      <c r="M1086">
        <v>8.1080959863457994E-3</v>
      </c>
      <c r="N1086">
        <v>1</v>
      </c>
      <c r="O1086">
        <v>1</v>
      </c>
      <c r="P1086">
        <v>1</v>
      </c>
      <c r="Q1086">
        <v>1</v>
      </c>
      <c r="R1086">
        <v>1</v>
      </c>
    </row>
    <row r="1087" spans="1:18" x14ac:dyDescent="0.2">
      <c r="A1087" t="s">
        <v>97110</v>
      </c>
      <c r="C1087" t="s">
        <v>97110</v>
      </c>
      <c r="D1087">
        <v>5</v>
      </c>
      <c r="E1087">
        <v>10</v>
      </c>
      <c r="F1087">
        <v>35</v>
      </c>
      <c r="G1087">
        <v>7</v>
      </c>
      <c r="H1087">
        <v>12.5</v>
      </c>
      <c r="I1087" s="2" t="s">
        <v>96519</v>
      </c>
      <c r="J1087">
        <v>0.1</v>
      </c>
      <c r="K1087">
        <v>6.3428303373197004E-4</v>
      </c>
      <c r="L1087">
        <v>1</v>
      </c>
      <c r="M1087">
        <v>8.1080959863457994E-3</v>
      </c>
      <c r="N1087">
        <v>1</v>
      </c>
      <c r="O1087">
        <v>1</v>
      </c>
      <c r="P1087">
        <v>1</v>
      </c>
      <c r="Q1087">
        <v>1</v>
      </c>
      <c r="R1087">
        <v>1</v>
      </c>
    </row>
    <row r="1088" spans="1:18" x14ac:dyDescent="0.2">
      <c r="A1088" t="s">
        <v>97111</v>
      </c>
      <c r="C1088" t="s">
        <v>97111</v>
      </c>
      <c r="D1088">
        <v>5</v>
      </c>
      <c r="E1088">
        <v>10</v>
      </c>
      <c r="F1088">
        <v>35</v>
      </c>
      <c r="G1088">
        <v>7</v>
      </c>
      <c r="H1088">
        <v>12.5</v>
      </c>
      <c r="I1088" s="2" t="s">
        <v>96519</v>
      </c>
      <c r="J1088">
        <v>0.1</v>
      </c>
      <c r="K1088">
        <v>6.3428303373197004E-4</v>
      </c>
      <c r="L1088">
        <v>1</v>
      </c>
      <c r="M1088">
        <v>8.1080959863457994E-3</v>
      </c>
      <c r="N1088">
        <v>1</v>
      </c>
      <c r="O1088">
        <v>1</v>
      </c>
      <c r="P1088">
        <v>1</v>
      </c>
      <c r="Q1088">
        <v>1</v>
      </c>
      <c r="R1088">
        <v>1</v>
      </c>
    </row>
    <row r="1089" spans="1:18" x14ac:dyDescent="0.2">
      <c r="A1089" t="s">
        <v>97112</v>
      </c>
      <c r="C1089" t="s">
        <v>97112</v>
      </c>
      <c r="D1089">
        <v>5</v>
      </c>
      <c r="E1089">
        <v>10</v>
      </c>
      <c r="F1089">
        <v>35</v>
      </c>
      <c r="G1089">
        <v>7</v>
      </c>
      <c r="H1089">
        <v>12.5</v>
      </c>
      <c r="I1089" s="2" t="s">
        <v>96519</v>
      </c>
      <c r="J1089">
        <v>0.1</v>
      </c>
      <c r="K1089">
        <v>6.3428303373197004E-4</v>
      </c>
      <c r="L1089">
        <v>1</v>
      </c>
      <c r="M1089">
        <v>8.1080959863457994E-3</v>
      </c>
      <c r="N1089">
        <v>1</v>
      </c>
      <c r="O1089">
        <v>1</v>
      </c>
      <c r="P1089">
        <v>1</v>
      </c>
      <c r="Q1089">
        <v>1</v>
      </c>
      <c r="R1089">
        <v>1</v>
      </c>
    </row>
    <row r="1090" spans="1:18" x14ac:dyDescent="0.2">
      <c r="A1090" t="s">
        <v>96494</v>
      </c>
      <c r="C1090" t="s">
        <v>96494</v>
      </c>
      <c r="D1090">
        <v>5</v>
      </c>
      <c r="E1090">
        <v>10</v>
      </c>
      <c r="F1090">
        <v>35</v>
      </c>
      <c r="G1090">
        <v>7</v>
      </c>
      <c r="H1090">
        <v>12.5</v>
      </c>
      <c r="I1090" s="2" t="s">
        <v>96519</v>
      </c>
      <c r="J1090">
        <v>0.1</v>
      </c>
      <c r="K1090">
        <v>6.3428303373197004E-4</v>
      </c>
      <c r="L1090">
        <v>1</v>
      </c>
      <c r="M1090">
        <v>8.1080959863457994E-3</v>
      </c>
      <c r="N1090">
        <v>1</v>
      </c>
      <c r="O1090">
        <v>1</v>
      </c>
      <c r="P1090">
        <v>1</v>
      </c>
      <c r="Q1090">
        <v>1</v>
      </c>
      <c r="R1090">
        <v>1</v>
      </c>
    </row>
    <row r="1091" spans="1:18" x14ac:dyDescent="0.2">
      <c r="A1091" t="s">
        <v>97113</v>
      </c>
      <c r="C1091" t="s">
        <v>97113</v>
      </c>
      <c r="D1091">
        <v>21</v>
      </c>
      <c r="E1091">
        <v>1</v>
      </c>
      <c r="F1091">
        <v>19</v>
      </c>
      <c r="G1091">
        <v>16</v>
      </c>
      <c r="H1091">
        <v>52.5</v>
      </c>
      <c r="I1091" s="2" t="s">
        <v>95829</v>
      </c>
      <c r="J1091" s="2" t="s">
        <v>98397</v>
      </c>
      <c r="K1091">
        <v>8.7433580129195299E-4</v>
      </c>
      <c r="L1091">
        <v>1</v>
      </c>
      <c r="M1091" s="2" t="s">
        <v>97114</v>
      </c>
      <c r="N1091">
        <v>1</v>
      </c>
      <c r="O1091">
        <v>1</v>
      </c>
      <c r="P1091">
        <v>1</v>
      </c>
      <c r="Q1091">
        <v>1</v>
      </c>
      <c r="R1091">
        <v>1</v>
      </c>
    </row>
    <row r="1092" spans="1:18" x14ac:dyDescent="0.2">
      <c r="A1092" t="s">
        <v>97115</v>
      </c>
      <c r="C1092" t="s">
        <v>97116</v>
      </c>
      <c r="D1092">
        <v>31</v>
      </c>
      <c r="E1092">
        <v>5</v>
      </c>
      <c r="F1092">
        <v>9</v>
      </c>
      <c r="G1092">
        <v>12</v>
      </c>
      <c r="H1092">
        <v>77.5</v>
      </c>
      <c r="I1092" s="2" t="s">
        <v>96256</v>
      </c>
      <c r="J1092" s="2" t="s">
        <v>98398</v>
      </c>
      <c r="K1092">
        <v>9.4709506743208803E-4</v>
      </c>
      <c r="L1092">
        <v>1</v>
      </c>
      <c r="M1092" s="2" t="s">
        <v>98399</v>
      </c>
      <c r="N1092">
        <v>1</v>
      </c>
      <c r="O1092">
        <v>1</v>
      </c>
      <c r="P1092">
        <v>1</v>
      </c>
      <c r="Q1092">
        <v>1</v>
      </c>
      <c r="R1092">
        <v>1</v>
      </c>
    </row>
    <row r="1093" spans="1:18" x14ac:dyDescent="0.2">
      <c r="A1093" t="s">
        <v>97119</v>
      </c>
      <c r="B1093" t="s">
        <v>97120</v>
      </c>
      <c r="C1093" t="s">
        <v>97121</v>
      </c>
      <c r="D1093">
        <v>4</v>
      </c>
      <c r="E1093">
        <v>9</v>
      </c>
      <c r="F1093">
        <v>36</v>
      </c>
      <c r="G1093">
        <v>8</v>
      </c>
      <c r="H1093">
        <v>10</v>
      </c>
      <c r="I1093" s="2" t="s">
        <v>96613</v>
      </c>
      <c r="J1093">
        <v>9.8765432098765399E-2</v>
      </c>
      <c r="K1093">
        <v>9.8997028165637591E-4</v>
      </c>
      <c r="L1093">
        <v>1</v>
      </c>
      <c r="M1093" s="2" t="s">
        <v>97122</v>
      </c>
      <c r="N1093">
        <v>1</v>
      </c>
      <c r="O1093">
        <v>1</v>
      </c>
      <c r="P1093">
        <v>1</v>
      </c>
      <c r="Q1093">
        <v>1</v>
      </c>
      <c r="R1093">
        <v>1</v>
      </c>
    </row>
    <row r="1094" spans="1:18" x14ac:dyDescent="0.2">
      <c r="A1094" t="s">
        <v>97123</v>
      </c>
      <c r="B1094" t="s">
        <v>95477</v>
      </c>
      <c r="C1094" t="s">
        <v>95478</v>
      </c>
      <c r="D1094">
        <v>23</v>
      </c>
      <c r="E1094">
        <v>17</v>
      </c>
      <c r="F1094">
        <v>17</v>
      </c>
      <c r="G1094">
        <v>0</v>
      </c>
      <c r="H1094" s="2" t="s">
        <v>96814</v>
      </c>
      <c r="I1094">
        <v>0</v>
      </c>
      <c r="J1094">
        <v>0</v>
      </c>
      <c r="K1094">
        <v>1.0063429520567001E-3</v>
      </c>
      <c r="L1094">
        <v>1</v>
      </c>
      <c r="M1094" s="2" t="s">
        <v>97122</v>
      </c>
      <c r="N1094">
        <v>1</v>
      </c>
      <c r="O1094">
        <v>0</v>
      </c>
      <c r="P1094">
        <v>1</v>
      </c>
      <c r="Q1094">
        <v>1</v>
      </c>
      <c r="R1094">
        <v>1</v>
      </c>
    </row>
    <row r="1095" spans="1:18" x14ac:dyDescent="0.2">
      <c r="A1095" t="s">
        <v>97124</v>
      </c>
      <c r="B1095" t="s">
        <v>95283</v>
      </c>
      <c r="C1095" t="s">
        <v>95283</v>
      </c>
      <c r="D1095">
        <v>17</v>
      </c>
      <c r="E1095">
        <v>0</v>
      </c>
      <c r="F1095">
        <v>23</v>
      </c>
      <c r="G1095">
        <v>17</v>
      </c>
      <c r="H1095">
        <v>42.5</v>
      </c>
      <c r="I1095">
        <v>100</v>
      </c>
      <c r="J1095" t="s">
        <v>95479</v>
      </c>
      <c r="K1095">
        <v>1.0063429520567001E-3</v>
      </c>
      <c r="L1095">
        <v>1</v>
      </c>
      <c r="M1095" s="2" t="s">
        <v>97122</v>
      </c>
      <c r="N1095">
        <v>1</v>
      </c>
      <c r="O1095">
        <v>1</v>
      </c>
      <c r="P1095">
        <v>0</v>
      </c>
      <c r="Q1095">
        <v>1</v>
      </c>
      <c r="R1095">
        <v>1</v>
      </c>
    </row>
    <row r="1096" spans="1:18" x14ac:dyDescent="0.2">
      <c r="A1096" t="s">
        <v>97125</v>
      </c>
      <c r="B1096" t="s">
        <v>95324</v>
      </c>
      <c r="C1096" t="s">
        <v>95453</v>
      </c>
      <c r="D1096">
        <v>17</v>
      </c>
      <c r="E1096">
        <v>0</v>
      </c>
      <c r="F1096">
        <v>23</v>
      </c>
      <c r="G1096">
        <v>17</v>
      </c>
      <c r="H1096">
        <v>42.5</v>
      </c>
      <c r="I1096">
        <v>100</v>
      </c>
      <c r="J1096" t="s">
        <v>95479</v>
      </c>
      <c r="K1096">
        <v>1.0063429520567001E-3</v>
      </c>
      <c r="L1096">
        <v>1</v>
      </c>
      <c r="M1096" s="2" t="s">
        <v>97122</v>
      </c>
      <c r="N1096">
        <v>1</v>
      </c>
      <c r="O1096">
        <v>1</v>
      </c>
      <c r="P1096">
        <v>0</v>
      </c>
      <c r="Q1096">
        <v>1</v>
      </c>
      <c r="R1096">
        <v>1</v>
      </c>
    </row>
    <row r="1097" spans="1:18" x14ac:dyDescent="0.2">
      <c r="A1097" t="s">
        <v>97126</v>
      </c>
      <c r="C1097" t="s">
        <v>97127</v>
      </c>
      <c r="D1097">
        <v>17</v>
      </c>
      <c r="E1097">
        <v>0</v>
      </c>
      <c r="F1097">
        <v>23</v>
      </c>
      <c r="G1097">
        <v>17</v>
      </c>
      <c r="H1097">
        <v>42.5</v>
      </c>
      <c r="I1097">
        <v>100</v>
      </c>
      <c r="J1097" t="s">
        <v>95479</v>
      </c>
      <c r="K1097">
        <v>1.0063429520567001E-3</v>
      </c>
      <c r="L1097">
        <v>1</v>
      </c>
      <c r="M1097" s="2" t="s">
        <v>97122</v>
      </c>
      <c r="N1097">
        <v>1</v>
      </c>
      <c r="O1097">
        <v>1</v>
      </c>
      <c r="P1097">
        <v>0</v>
      </c>
      <c r="Q1097">
        <v>1</v>
      </c>
      <c r="R1097">
        <v>1</v>
      </c>
    </row>
    <row r="1098" spans="1:18" x14ac:dyDescent="0.2">
      <c r="A1098" t="s">
        <v>97128</v>
      </c>
      <c r="B1098" t="s">
        <v>95283</v>
      </c>
      <c r="C1098" t="s">
        <v>95283</v>
      </c>
      <c r="D1098">
        <v>17</v>
      </c>
      <c r="E1098">
        <v>0</v>
      </c>
      <c r="F1098">
        <v>23</v>
      </c>
      <c r="G1098">
        <v>17</v>
      </c>
      <c r="H1098">
        <v>42.5</v>
      </c>
      <c r="I1098">
        <v>100</v>
      </c>
      <c r="J1098" t="s">
        <v>95479</v>
      </c>
      <c r="K1098">
        <v>1.0063429520567001E-3</v>
      </c>
      <c r="L1098">
        <v>1</v>
      </c>
      <c r="M1098" s="2" t="s">
        <v>97122</v>
      </c>
      <c r="N1098">
        <v>1</v>
      </c>
      <c r="O1098">
        <v>1</v>
      </c>
      <c r="P1098">
        <v>0</v>
      </c>
      <c r="Q1098">
        <v>1</v>
      </c>
      <c r="R1098">
        <v>1</v>
      </c>
    </row>
    <row r="1099" spans="1:18" x14ac:dyDescent="0.2">
      <c r="A1099" t="s">
        <v>97129</v>
      </c>
      <c r="B1099" t="s">
        <v>97130</v>
      </c>
      <c r="C1099" t="s">
        <v>97130</v>
      </c>
      <c r="D1099">
        <v>17</v>
      </c>
      <c r="E1099">
        <v>0</v>
      </c>
      <c r="F1099">
        <v>23</v>
      </c>
      <c r="G1099">
        <v>17</v>
      </c>
      <c r="H1099">
        <v>42.5</v>
      </c>
      <c r="I1099">
        <v>100</v>
      </c>
      <c r="J1099" t="s">
        <v>95479</v>
      </c>
      <c r="K1099">
        <v>1.0063429520567001E-3</v>
      </c>
      <c r="L1099">
        <v>1</v>
      </c>
      <c r="M1099" s="2" t="s">
        <v>97122</v>
      </c>
      <c r="N1099">
        <v>1</v>
      </c>
      <c r="O1099">
        <v>1</v>
      </c>
      <c r="P1099">
        <v>0</v>
      </c>
      <c r="Q1099">
        <v>1</v>
      </c>
      <c r="R1099">
        <v>1</v>
      </c>
    </row>
    <row r="1100" spans="1:18" x14ac:dyDescent="0.2">
      <c r="A1100" t="s">
        <v>97131</v>
      </c>
      <c r="B1100" t="s">
        <v>96009</v>
      </c>
      <c r="C1100" t="s">
        <v>96010</v>
      </c>
      <c r="D1100">
        <v>17</v>
      </c>
      <c r="E1100">
        <v>0</v>
      </c>
      <c r="F1100">
        <v>23</v>
      </c>
      <c r="G1100">
        <v>17</v>
      </c>
      <c r="H1100">
        <v>42.5</v>
      </c>
      <c r="I1100">
        <v>100</v>
      </c>
      <c r="J1100" t="s">
        <v>95479</v>
      </c>
      <c r="K1100">
        <v>1.0063429520567001E-3</v>
      </c>
      <c r="L1100">
        <v>1</v>
      </c>
      <c r="M1100" s="2" t="s">
        <v>97122</v>
      </c>
      <c r="N1100">
        <v>1</v>
      </c>
      <c r="O1100">
        <v>1</v>
      </c>
      <c r="P1100">
        <v>0</v>
      </c>
      <c r="Q1100">
        <v>1</v>
      </c>
      <c r="R1100">
        <v>1</v>
      </c>
    </row>
    <row r="1101" spans="1:18" x14ac:dyDescent="0.2">
      <c r="A1101" t="s">
        <v>97132</v>
      </c>
      <c r="B1101" t="s">
        <v>95354</v>
      </c>
      <c r="C1101" t="s">
        <v>95354</v>
      </c>
      <c r="D1101">
        <v>17</v>
      </c>
      <c r="E1101">
        <v>0</v>
      </c>
      <c r="F1101">
        <v>23</v>
      </c>
      <c r="G1101">
        <v>17</v>
      </c>
      <c r="H1101">
        <v>42.5</v>
      </c>
      <c r="I1101">
        <v>100</v>
      </c>
      <c r="J1101" t="s">
        <v>95479</v>
      </c>
      <c r="K1101">
        <v>1.0063429520567001E-3</v>
      </c>
      <c r="L1101">
        <v>1</v>
      </c>
      <c r="M1101" s="2" t="s">
        <v>97122</v>
      </c>
      <c r="N1101">
        <v>1</v>
      </c>
      <c r="O1101">
        <v>1</v>
      </c>
      <c r="P1101">
        <v>0</v>
      </c>
      <c r="Q1101">
        <v>1</v>
      </c>
      <c r="R1101">
        <v>1</v>
      </c>
    </row>
    <row r="1102" spans="1:18" x14ac:dyDescent="0.2">
      <c r="A1102" t="s">
        <v>97133</v>
      </c>
      <c r="B1102" t="s">
        <v>96122</v>
      </c>
      <c r="C1102" t="s">
        <v>96122</v>
      </c>
      <c r="D1102">
        <v>17</v>
      </c>
      <c r="E1102">
        <v>0</v>
      </c>
      <c r="F1102">
        <v>23</v>
      </c>
      <c r="G1102">
        <v>17</v>
      </c>
      <c r="H1102">
        <v>42.5</v>
      </c>
      <c r="I1102">
        <v>100</v>
      </c>
      <c r="J1102" t="s">
        <v>95479</v>
      </c>
      <c r="K1102">
        <v>1.0063429520567001E-3</v>
      </c>
      <c r="L1102">
        <v>1</v>
      </c>
      <c r="M1102" s="2" t="s">
        <v>97122</v>
      </c>
      <c r="N1102">
        <v>1</v>
      </c>
      <c r="O1102">
        <v>1</v>
      </c>
      <c r="P1102">
        <v>0</v>
      </c>
      <c r="Q1102">
        <v>1</v>
      </c>
      <c r="R1102">
        <v>1</v>
      </c>
    </row>
    <row r="1103" spans="1:18" x14ac:dyDescent="0.2">
      <c r="A1103" t="s">
        <v>97134</v>
      </c>
      <c r="B1103" t="s">
        <v>96249</v>
      </c>
      <c r="C1103" t="s">
        <v>96249</v>
      </c>
      <c r="D1103">
        <v>17</v>
      </c>
      <c r="E1103">
        <v>0</v>
      </c>
      <c r="F1103">
        <v>23</v>
      </c>
      <c r="G1103">
        <v>17</v>
      </c>
      <c r="H1103">
        <v>42.5</v>
      </c>
      <c r="I1103">
        <v>100</v>
      </c>
      <c r="J1103" t="s">
        <v>95479</v>
      </c>
      <c r="K1103">
        <v>1.0063429520567001E-3</v>
      </c>
      <c r="L1103">
        <v>1</v>
      </c>
      <c r="M1103" s="2" t="s">
        <v>97122</v>
      </c>
      <c r="N1103">
        <v>1</v>
      </c>
      <c r="O1103">
        <v>1</v>
      </c>
      <c r="P1103">
        <v>0</v>
      </c>
      <c r="Q1103">
        <v>1</v>
      </c>
      <c r="R1103">
        <v>1</v>
      </c>
    </row>
    <row r="1104" spans="1:18" x14ac:dyDescent="0.2">
      <c r="A1104" t="s">
        <v>97135</v>
      </c>
      <c r="B1104" t="s">
        <v>95354</v>
      </c>
      <c r="C1104" t="s">
        <v>95354</v>
      </c>
      <c r="D1104">
        <v>17</v>
      </c>
      <c r="E1104">
        <v>0</v>
      </c>
      <c r="F1104">
        <v>23</v>
      </c>
      <c r="G1104">
        <v>17</v>
      </c>
      <c r="H1104">
        <v>42.5</v>
      </c>
      <c r="I1104">
        <v>100</v>
      </c>
      <c r="J1104" t="s">
        <v>95479</v>
      </c>
      <c r="K1104">
        <v>1.0063429520567001E-3</v>
      </c>
      <c r="L1104">
        <v>1</v>
      </c>
      <c r="M1104" s="2" t="s">
        <v>97122</v>
      </c>
      <c r="N1104">
        <v>1</v>
      </c>
      <c r="O1104">
        <v>1</v>
      </c>
      <c r="P1104">
        <v>0</v>
      </c>
      <c r="Q1104">
        <v>1</v>
      </c>
      <c r="R1104">
        <v>1</v>
      </c>
    </row>
    <row r="1105" spans="1:18" x14ac:dyDescent="0.2">
      <c r="A1105" t="s">
        <v>97136</v>
      </c>
      <c r="B1105" t="s">
        <v>95354</v>
      </c>
      <c r="C1105" t="s">
        <v>95354</v>
      </c>
      <c r="D1105">
        <v>17</v>
      </c>
      <c r="E1105">
        <v>0</v>
      </c>
      <c r="F1105">
        <v>23</v>
      </c>
      <c r="G1105">
        <v>17</v>
      </c>
      <c r="H1105">
        <v>42.5</v>
      </c>
      <c r="I1105">
        <v>100</v>
      </c>
      <c r="J1105" t="s">
        <v>95479</v>
      </c>
      <c r="K1105">
        <v>1.0063429520567001E-3</v>
      </c>
      <c r="L1105">
        <v>1</v>
      </c>
      <c r="M1105" s="2" t="s">
        <v>97122</v>
      </c>
      <c r="N1105">
        <v>1</v>
      </c>
      <c r="O1105">
        <v>1</v>
      </c>
      <c r="P1105">
        <v>0</v>
      </c>
      <c r="Q1105">
        <v>1</v>
      </c>
      <c r="R1105">
        <v>1</v>
      </c>
    </row>
    <row r="1106" spans="1:18" x14ac:dyDescent="0.2">
      <c r="A1106" t="s">
        <v>97137</v>
      </c>
      <c r="B1106" t="s">
        <v>95324</v>
      </c>
      <c r="C1106" t="s">
        <v>95453</v>
      </c>
      <c r="D1106">
        <v>17</v>
      </c>
      <c r="E1106">
        <v>0</v>
      </c>
      <c r="F1106">
        <v>23</v>
      </c>
      <c r="G1106">
        <v>17</v>
      </c>
      <c r="H1106">
        <v>42.5</v>
      </c>
      <c r="I1106">
        <v>100</v>
      </c>
      <c r="J1106" t="s">
        <v>95479</v>
      </c>
      <c r="K1106">
        <v>1.0063429520567001E-3</v>
      </c>
      <c r="L1106">
        <v>1</v>
      </c>
      <c r="M1106" s="2" t="s">
        <v>97122</v>
      </c>
      <c r="N1106">
        <v>1</v>
      </c>
      <c r="O1106">
        <v>1</v>
      </c>
      <c r="P1106">
        <v>0</v>
      </c>
      <c r="Q1106">
        <v>1</v>
      </c>
      <c r="R1106">
        <v>1</v>
      </c>
    </row>
    <row r="1107" spans="1:18" x14ac:dyDescent="0.2">
      <c r="A1107" t="s">
        <v>97138</v>
      </c>
      <c r="B1107" t="s">
        <v>95283</v>
      </c>
      <c r="C1107" t="s">
        <v>95283</v>
      </c>
      <c r="D1107">
        <v>17</v>
      </c>
      <c r="E1107">
        <v>0</v>
      </c>
      <c r="F1107">
        <v>23</v>
      </c>
      <c r="G1107">
        <v>17</v>
      </c>
      <c r="H1107">
        <v>42.5</v>
      </c>
      <c r="I1107">
        <v>100</v>
      </c>
      <c r="J1107" t="s">
        <v>95479</v>
      </c>
      <c r="K1107">
        <v>1.0063429520567001E-3</v>
      </c>
      <c r="L1107">
        <v>1</v>
      </c>
      <c r="M1107" s="2" t="s">
        <v>97122</v>
      </c>
      <c r="N1107">
        <v>1</v>
      </c>
      <c r="O1107">
        <v>1</v>
      </c>
      <c r="P1107">
        <v>0</v>
      </c>
      <c r="Q1107">
        <v>1</v>
      </c>
      <c r="R1107">
        <v>1</v>
      </c>
    </row>
    <row r="1108" spans="1:18" x14ac:dyDescent="0.2">
      <c r="A1108" t="s">
        <v>97139</v>
      </c>
      <c r="B1108" t="s">
        <v>95283</v>
      </c>
      <c r="C1108" t="s">
        <v>95283</v>
      </c>
      <c r="D1108">
        <v>17</v>
      </c>
      <c r="E1108">
        <v>0</v>
      </c>
      <c r="F1108">
        <v>23</v>
      </c>
      <c r="G1108">
        <v>17</v>
      </c>
      <c r="H1108">
        <v>42.5</v>
      </c>
      <c r="I1108">
        <v>100</v>
      </c>
      <c r="J1108" t="s">
        <v>95479</v>
      </c>
      <c r="K1108">
        <v>1.0063429520567001E-3</v>
      </c>
      <c r="L1108">
        <v>1</v>
      </c>
      <c r="M1108" s="2" t="s">
        <v>97122</v>
      </c>
      <c r="N1108">
        <v>1</v>
      </c>
      <c r="O1108">
        <v>1</v>
      </c>
      <c r="P1108">
        <v>0</v>
      </c>
      <c r="Q1108">
        <v>1</v>
      </c>
      <c r="R1108">
        <v>1</v>
      </c>
    </row>
    <row r="1109" spans="1:18" x14ac:dyDescent="0.2">
      <c r="A1109" t="s">
        <v>97140</v>
      </c>
      <c r="B1109" t="s">
        <v>95351</v>
      </c>
      <c r="C1109" t="s">
        <v>95351</v>
      </c>
      <c r="D1109">
        <v>17</v>
      </c>
      <c r="E1109">
        <v>0</v>
      </c>
      <c r="F1109">
        <v>23</v>
      </c>
      <c r="G1109">
        <v>17</v>
      </c>
      <c r="H1109">
        <v>42.5</v>
      </c>
      <c r="I1109">
        <v>100</v>
      </c>
      <c r="J1109" t="s">
        <v>95479</v>
      </c>
      <c r="K1109">
        <v>1.0063429520567001E-3</v>
      </c>
      <c r="L1109">
        <v>1</v>
      </c>
      <c r="M1109" s="2" t="s">
        <v>97122</v>
      </c>
      <c r="N1109">
        <v>1</v>
      </c>
      <c r="O1109">
        <v>1</v>
      </c>
      <c r="P1109">
        <v>0</v>
      </c>
      <c r="Q1109">
        <v>1</v>
      </c>
      <c r="R1109">
        <v>1</v>
      </c>
    </row>
    <row r="1110" spans="1:18" x14ac:dyDescent="0.2">
      <c r="A1110" t="s">
        <v>97141</v>
      </c>
      <c r="B1110" t="s">
        <v>95283</v>
      </c>
      <c r="C1110" t="s">
        <v>95283</v>
      </c>
      <c r="D1110">
        <v>17</v>
      </c>
      <c r="E1110">
        <v>0</v>
      </c>
      <c r="F1110">
        <v>23</v>
      </c>
      <c r="G1110">
        <v>17</v>
      </c>
      <c r="H1110">
        <v>42.5</v>
      </c>
      <c r="I1110">
        <v>100</v>
      </c>
      <c r="J1110" t="s">
        <v>95479</v>
      </c>
      <c r="K1110">
        <v>1.0063429520567001E-3</v>
      </c>
      <c r="L1110">
        <v>1</v>
      </c>
      <c r="M1110" s="2" t="s">
        <v>97122</v>
      </c>
      <c r="N1110">
        <v>1</v>
      </c>
      <c r="O1110">
        <v>1</v>
      </c>
      <c r="P1110">
        <v>0</v>
      </c>
      <c r="Q1110">
        <v>1</v>
      </c>
      <c r="R1110">
        <v>1</v>
      </c>
    </row>
    <row r="1111" spans="1:18" x14ac:dyDescent="0.2">
      <c r="A1111" t="s">
        <v>97142</v>
      </c>
      <c r="B1111" t="s">
        <v>95324</v>
      </c>
      <c r="C1111" t="s">
        <v>95453</v>
      </c>
      <c r="D1111">
        <v>17</v>
      </c>
      <c r="E1111">
        <v>0</v>
      </c>
      <c r="F1111">
        <v>23</v>
      </c>
      <c r="G1111">
        <v>17</v>
      </c>
      <c r="H1111">
        <v>42.5</v>
      </c>
      <c r="I1111">
        <v>100</v>
      </c>
      <c r="J1111" t="s">
        <v>95479</v>
      </c>
      <c r="K1111">
        <v>1.0063429520567001E-3</v>
      </c>
      <c r="L1111">
        <v>1</v>
      </c>
      <c r="M1111" s="2" t="s">
        <v>97122</v>
      </c>
      <c r="N1111">
        <v>1</v>
      </c>
      <c r="O1111">
        <v>1</v>
      </c>
      <c r="P1111">
        <v>0</v>
      </c>
      <c r="Q1111">
        <v>1</v>
      </c>
      <c r="R1111">
        <v>1</v>
      </c>
    </row>
    <row r="1112" spans="1:18" x14ac:dyDescent="0.2">
      <c r="A1112" t="s">
        <v>97143</v>
      </c>
      <c r="B1112" t="s">
        <v>95283</v>
      </c>
      <c r="C1112" t="s">
        <v>95283</v>
      </c>
      <c r="D1112">
        <v>17</v>
      </c>
      <c r="E1112">
        <v>0</v>
      </c>
      <c r="F1112">
        <v>23</v>
      </c>
      <c r="G1112">
        <v>17</v>
      </c>
      <c r="H1112">
        <v>42.5</v>
      </c>
      <c r="I1112">
        <v>100</v>
      </c>
      <c r="J1112" t="s">
        <v>95479</v>
      </c>
      <c r="K1112">
        <v>1.0063429520567001E-3</v>
      </c>
      <c r="L1112">
        <v>1</v>
      </c>
      <c r="M1112" s="2" t="s">
        <v>97122</v>
      </c>
      <c r="N1112">
        <v>1</v>
      </c>
      <c r="O1112">
        <v>1</v>
      </c>
      <c r="P1112">
        <v>0</v>
      </c>
      <c r="Q1112">
        <v>1</v>
      </c>
      <c r="R1112">
        <v>1</v>
      </c>
    </row>
    <row r="1113" spans="1:18" x14ac:dyDescent="0.2">
      <c r="A1113" t="s">
        <v>97144</v>
      </c>
      <c r="B1113" t="s">
        <v>95283</v>
      </c>
      <c r="C1113" t="s">
        <v>95283</v>
      </c>
      <c r="D1113">
        <v>17</v>
      </c>
      <c r="E1113">
        <v>0</v>
      </c>
      <c r="F1113">
        <v>23</v>
      </c>
      <c r="G1113">
        <v>17</v>
      </c>
      <c r="H1113">
        <v>42.5</v>
      </c>
      <c r="I1113">
        <v>100</v>
      </c>
      <c r="J1113" t="s">
        <v>95479</v>
      </c>
      <c r="K1113">
        <v>1.0063429520567001E-3</v>
      </c>
      <c r="L1113">
        <v>1</v>
      </c>
      <c r="M1113" s="2" t="s">
        <v>97122</v>
      </c>
      <c r="N1113">
        <v>1</v>
      </c>
      <c r="O1113">
        <v>1</v>
      </c>
      <c r="P1113">
        <v>0</v>
      </c>
      <c r="Q1113">
        <v>1</v>
      </c>
      <c r="R1113">
        <v>1</v>
      </c>
    </row>
    <row r="1114" spans="1:18" x14ac:dyDescent="0.2">
      <c r="A1114" t="s">
        <v>97145</v>
      </c>
      <c r="B1114" t="s">
        <v>97146</v>
      </c>
      <c r="C1114" t="s">
        <v>97147</v>
      </c>
      <c r="D1114">
        <v>17</v>
      </c>
      <c r="E1114">
        <v>0</v>
      </c>
      <c r="F1114">
        <v>23</v>
      </c>
      <c r="G1114">
        <v>17</v>
      </c>
      <c r="H1114">
        <v>42.5</v>
      </c>
      <c r="I1114">
        <v>100</v>
      </c>
      <c r="J1114" t="s">
        <v>95479</v>
      </c>
      <c r="K1114">
        <v>1.0063429520567001E-3</v>
      </c>
      <c r="L1114">
        <v>1</v>
      </c>
      <c r="M1114" s="2" t="s">
        <v>97122</v>
      </c>
      <c r="N1114">
        <v>1</v>
      </c>
      <c r="O1114">
        <v>1</v>
      </c>
      <c r="P1114">
        <v>0</v>
      </c>
      <c r="Q1114">
        <v>1</v>
      </c>
      <c r="R1114">
        <v>1</v>
      </c>
    </row>
    <row r="1115" spans="1:18" x14ac:dyDescent="0.2">
      <c r="A1115" t="s">
        <v>97148</v>
      </c>
      <c r="B1115" t="s">
        <v>95283</v>
      </c>
      <c r="C1115" t="s">
        <v>95283</v>
      </c>
      <c r="D1115">
        <v>17</v>
      </c>
      <c r="E1115">
        <v>0</v>
      </c>
      <c r="F1115">
        <v>23</v>
      </c>
      <c r="G1115">
        <v>17</v>
      </c>
      <c r="H1115">
        <v>42.5</v>
      </c>
      <c r="I1115">
        <v>100</v>
      </c>
      <c r="J1115" t="s">
        <v>95479</v>
      </c>
      <c r="K1115">
        <v>1.0063429520567001E-3</v>
      </c>
      <c r="L1115">
        <v>1</v>
      </c>
      <c r="M1115" s="2" t="s">
        <v>97122</v>
      </c>
      <c r="N1115">
        <v>1</v>
      </c>
      <c r="O1115">
        <v>1</v>
      </c>
      <c r="P1115">
        <v>0</v>
      </c>
      <c r="Q1115">
        <v>1</v>
      </c>
      <c r="R1115">
        <v>1</v>
      </c>
    </row>
    <row r="1116" spans="1:18" x14ac:dyDescent="0.2">
      <c r="A1116" t="s">
        <v>97149</v>
      </c>
      <c r="B1116" t="s">
        <v>95283</v>
      </c>
      <c r="C1116" t="s">
        <v>95283</v>
      </c>
      <c r="D1116">
        <v>17</v>
      </c>
      <c r="E1116">
        <v>0</v>
      </c>
      <c r="F1116">
        <v>23</v>
      </c>
      <c r="G1116">
        <v>17</v>
      </c>
      <c r="H1116">
        <v>42.5</v>
      </c>
      <c r="I1116">
        <v>100</v>
      </c>
      <c r="J1116" t="s">
        <v>95479</v>
      </c>
      <c r="K1116">
        <v>1.0063429520567001E-3</v>
      </c>
      <c r="L1116">
        <v>1</v>
      </c>
      <c r="M1116" s="2" t="s">
        <v>97122</v>
      </c>
      <c r="N1116">
        <v>1</v>
      </c>
      <c r="O1116">
        <v>1</v>
      </c>
      <c r="P1116">
        <v>0</v>
      </c>
      <c r="Q1116">
        <v>1</v>
      </c>
      <c r="R1116">
        <v>1</v>
      </c>
    </row>
    <row r="1117" spans="1:18" x14ac:dyDescent="0.2">
      <c r="A1117" t="s">
        <v>97150</v>
      </c>
      <c r="B1117" t="s">
        <v>96489</v>
      </c>
      <c r="C1117" t="s">
        <v>97151</v>
      </c>
      <c r="D1117">
        <v>17</v>
      </c>
      <c r="E1117">
        <v>0</v>
      </c>
      <c r="F1117">
        <v>23</v>
      </c>
      <c r="G1117">
        <v>17</v>
      </c>
      <c r="H1117">
        <v>42.5</v>
      </c>
      <c r="I1117">
        <v>100</v>
      </c>
      <c r="J1117" t="s">
        <v>95479</v>
      </c>
      <c r="K1117">
        <v>1.0063429520567001E-3</v>
      </c>
      <c r="L1117">
        <v>1</v>
      </c>
      <c r="M1117" s="2" t="s">
        <v>97122</v>
      </c>
      <c r="N1117">
        <v>1</v>
      </c>
      <c r="O1117">
        <v>1</v>
      </c>
      <c r="P1117">
        <v>0</v>
      </c>
      <c r="Q1117">
        <v>1</v>
      </c>
      <c r="R1117">
        <v>1</v>
      </c>
    </row>
    <row r="1118" spans="1:18" x14ac:dyDescent="0.2">
      <c r="A1118" t="s">
        <v>97152</v>
      </c>
      <c r="B1118" t="s">
        <v>95283</v>
      </c>
      <c r="C1118" t="s">
        <v>95283</v>
      </c>
      <c r="D1118">
        <v>17</v>
      </c>
      <c r="E1118">
        <v>0</v>
      </c>
      <c r="F1118">
        <v>23</v>
      </c>
      <c r="G1118">
        <v>17</v>
      </c>
      <c r="H1118">
        <v>42.5</v>
      </c>
      <c r="I1118">
        <v>100</v>
      </c>
      <c r="J1118" t="s">
        <v>95479</v>
      </c>
      <c r="K1118">
        <v>1.0063429520567001E-3</v>
      </c>
      <c r="L1118">
        <v>1</v>
      </c>
      <c r="M1118" s="2" t="s">
        <v>97122</v>
      </c>
      <c r="N1118">
        <v>1</v>
      </c>
      <c r="O1118">
        <v>1</v>
      </c>
      <c r="P1118">
        <v>0</v>
      </c>
      <c r="Q1118">
        <v>1</v>
      </c>
      <c r="R1118">
        <v>1</v>
      </c>
    </row>
    <row r="1119" spans="1:18" x14ac:dyDescent="0.2">
      <c r="A1119" t="s">
        <v>97153</v>
      </c>
      <c r="B1119" t="s">
        <v>95283</v>
      </c>
      <c r="C1119" t="s">
        <v>95283</v>
      </c>
      <c r="D1119">
        <v>17</v>
      </c>
      <c r="E1119">
        <v>0</v>
      </c>
      <c r="F1119">
        <v>23</v>
      </c>
      <c r="G1119">
        <v>17</v>
      </c>
      <c r="H1119">
        <v>42.5</v>
      </c>
      <c r="I1119">
        <v>100</v>
      </c>
      <c r="J1119" t="s">
        <v>95479</v>
      </c>
      <c r="K1119">
        <v>1.0063429520567001E-3</v>
      </c>
      <c r="L1119">
        <v>1</v>
      </c>
      <c r="M1119" s="2" t="s">
        <v>97122</v>
      </c>
      <c r="N1119">
        <v>1</v>
      </c>
      <c r="O1119">
        <v>1</v>
      </c>
      <c r="P1119">
        <v>0</v>
      </c>
      <c r="Q1119">
        <v>1</v>
      </c>
      <c r="R1119">
        <v>1</v>
      </c>
    </row>
    <row r="1120" spans="1:18" x14ac:dyDescent="0.2">
      <c r="A1120" t="s">
        <v>97154</v>
      </c>
      <c r="C1120" t="s">
        <v>97154</v>
      </c>
      <c r="D1120">
        <v>17</v>
      </c>
      <c r="E1120">
        <v>0</v>
      </c>
      <c r="F1120">
        <v>23</v>
      </c>
      <c r="G1120">
        <v>17</v>
      </c>
      <c r="H1120">
        <v>42.5</v>
      </c>
      <c r="I1120">
        <v>100</v>
      </c>
      <c r="J1120" t="s">
        <v>95479</v>
      </c>
      <c r="K1120">
        <v>1.0063429520567001E-3</v>
      </c>
      <c r="L1120">
        <v>1</v>
      </c>
      <c r="M1120" s="2" t="s">
        <v>97122</v>
      </c>
      <c r="N1120">
        <v>1</v>
      </c>
      <c r="O1120">
        <v>1</v>
      </c>
      <c r="P1120">
        <v>0</v>
      </c>
      <c r="Q1120">
        <v>1</v>
      </c>
      <c r="R1120">
        <v>1</v>
      </c>
    </row>
    <row r="1121" spans="1:18" x14ac:dyDescent="0.2">
      <c r="A1121" t="s">
        <v>97155</v>
      </c>
      <c r="C1121" t="s">
        <v>97155</v>
      </c>
      <c r="D1121">
        <v>17</v>
      </c>
      <c r="E1121">
        <v>0</v>
      </c>
      <c r="F1121">
        <v>23</v>
      </c>
      <c r="G1121">
        <v>17</v>
      </c>
      <c r="H1121">
        <v>42.5</v>
      </c>
      <c r="I1121">
        <v>100</v>
      </c>
      <c r="J1121" t="s">
        <v>95479</v>
      </c>
      <c r="K1121">
        <v>1.0063429520567001E-3</v>
      </c>
      <c r="L1121">
        <v>1</v>
      </c>
      <c r="M1121" s="2" t="s">
        <v>97122</v>
      </c>
      <c r="N1121">
        <v>1</v>
      </c>
      <c r="O1121">
        <v>1</v>
      </c>
      <c r="P1121">
        <v>0</v>
      </c>
      <c r="Q1121">
        <v>1</v>
      </c>
      <c r="R1121">
        <v>1</v>
      </c>
    </row>
    <row r="1122" spans="1:18" x14ac:dyDescent="0.2">
      <c r="A1122" t="s">
        <v>97156</v>
      </c>
      <c r="B1122" t="s">
        <v>95283</v>
      </c>
      <c r="C1122" t="s">
        <v>95283</v>
      </c>
      <c r="D1122">
        <v>17</v>
      </c>
      <c r="E1122">
        <v>0</v>
      </c>
      <c r="F1122">
        <v>23</v>
      </c>
      <c r="G1122">
        <v>17</v>
      </c>
      <c r="H1122">
        <v>42.5</v>
      </c>
      <c r="I1122">
        <v>100</v>
      </c>
      <c r="J1122" t="s">
        <v>95479</v>
      </c>
      <c r="K1122">
        <v>1.0063429520567001E-3</v>
      </c>
      <c r="L1122">
        <v>1</v>
      </c>
      <c r="M1122" s="2" t="s">
        <v>97122</v>
      </c>
      <c r="N1122">
        <v>1</v>
      </c>
      <c r="O1122">
        <v>1</v>
      </c>
      <c r="P1122">
        <v>0</v>
      </c>
      <c r="Q1122">
        <v>1</v>
      </c>
      <c r="R1122">
        <v>1</v>
      </c>
    </row>
    <row r="1123" spans="1:18" x14ac:dyDescent="0.2">
      <c r="A1123" t="s">
        <v>97157</v>
      </c>
      <c r="C1123" t="s">
        <v>97157</v>
      </c>
      <c r="D1123">
        <v>17</v>
      </c>
      <c r="E1123">
        <v>0</v>
      </c>
      <c r="F1123">
        <v>23</v>
      </c>
      <c r="G1123">
        <v>17</v>
      </c>
      <c r="H1123">
        <v>42.5</v>
      </c>
      <c r="I1123">
        <v>100</v>
      </c>
      <c r="J1123" t="s">
        <v>95479</v>
      </c>
      <c r="K1123">
        <v>1.0063429520567001E-3</v>
      </c>
      <c r="L1123">
        <v>1</v>
      </c>
      <c r="M1123" s="2" t="s">
        <v>97122</v>
      </c>
      <c r="N1123">
        <v>1</v>
      </c>
      <c r="O1123">
        <v>1</v>
      </c>
      <c r="P1123">
        <v>0</v>
      </c>
      <c r="Q1123">
        <v>1</v>
      </c>
      <c r="R1123">
        <v>1</v>
      </c>
    </row>
    <row r="1124" spans="1:18" x14ac:dyDescent="0.2">
      <c r="A1124" t="s">
        <v>97158</v>
      </c>
      <c r="B1124" t="s">
        <v>95283</v>
      </c>
      <c r="C1124" t="s">
        <v>95283</v>
      </c>
      <c r="D1124">
        <v>17</v>
      </c>
      <c r="E1124">
        <v>0</v>
      </c>
      <c r="F1124">
        <v>23</v>
      </c>
      <c r="G1124">
        <v>17</v>
      </c>
      <c r="H1124">
        <v>42.5</v>
      </c>
      <c r="I1124">
        <v>100</v>
      </c>
      <c r="J1124" t="s">
        <v>95479</v>
      </c>
      <c r="K1124">
        <v>1.0063429520567001E-3</v>
      </c>
      <c r="L1124">
        <v>1</v>
      </c>
      <c r="M1124" s="2" t="s">
        <v>97122</v>
      </c>
      <c r="N1124">
        <v>1</v>
      </c>
      <c r="O1124">
        <v>1</v>
      </c>
      <c r="P1124">
        <v>0</v>
      </c>
      <c r="Q1124">
        <v>1</v>
      </c>
      <c r="R1124">
        <v>1</v>
      </c>
    </row>
    <row r="1125" spans="1:18" x14ac:dyDescent="0.2">
      <c r="A1125" t="s">
        <v>97159</v>
      </c>
      <c r="B1125" t="s">
        <v>95283</v>
      </c>
      <c r="C1125" t="s">
        <v>95283</v>
      </c>
      <c r="D1125">
        <v>17</v>
      </c>
      <c r="E1125">
        <v>0</v>
      </c>
      <c r="F1125">
        <v>23</v>
      </c>
      <c r="G1125">
        <v>17</v>
      </c>
      <c r="H1125">
        <v>42.5</v>
      </c>
      <c r="I1125">
        <v>100</v>
      </c>
      <c r="J1125" t="s">
        <v>95479</v>
      </c>
      <c r="K1125">
        <v>1.0063429520567001E-3</v>
      </c>
      <c r="L1125">
        <v>1</v>
      </c>
      <c r="M1125" s="2" t="s">
        <v>97122</v>
      </c>
      <c r="N1125">
        <v>1</v>
      </c>
      <c r="O1125">
        <v>1</v>
      </c>
      <c r="P1125">
        <v>0</v>
      </c>
      <c r="Q1125">
        <v>1</v>
      </c>
      <c r="R1125">
        <v>1</v>
      </c>
    </row>
    <row r="1126" spans="1:18" x14ac:dyDescent="0.2">
      <c r="A1126" t="s">
        <v>97160</v>
      </c>
      <c r="C1126" t="s">
        <v>97160</v>
      </c>
      <c r="D1126">
        <v>17</v>
      </c>
      <c r="E1126">
        <v>0</v>
      </c>
      <c r="F1126">
        <v>23</v>
      </c>
      <c r="G1126">
        <v>17</v>
      </c>
      <c r="H1126">
        <v>42.5</v>
      </c>
      <c r="I1126">
        <v>100</v>
      </c>
      <c r="J1126" t="s">
        <v>95479</v>
      </c>
      <c r="K1126">
        <v>1.0063429520567001E-3</v>
      </c>
      <c r="L1126">
        <v>1</v>
      </c>
      <c r="M1126" s="2" t="s">
        <v>97122</v>
      </c>
      <c r="N1126">
        <v>1</v>
      </c>
      <c r="O1126">
        <v>1</v>
      </c>
      <c r="P1126">
        <v>0</v>
      </c>
      <c r="Q1126">
        <v>1</v>
      </c>
      <c r="R1126">
        <v>1</v>
      </c>
    </row>
    <row r="1127" spans="1:18" x14ac:dyDescent="0.2">
      <c r="A1127" t="s">
        <v>97161</v>
      </c>
      <c r="B1127" t="s">
        <v>96528</v>
      </c>
      <c r="C1127" t="s">
        <v>96528</v>
      </c>
      <c r="D1127">
        <v>17</v>
      </c>
      <c r="E1127">
        <v>0</v>
      </c>
      <c r="F1127">
        <v>23</v>
      </c>
      <c r="G1127">
        <v>17</v>
      </c>
      <c r="H1127">
        <v>42.5</v>
      </c>
      <c r="I1127">
        <v>100</v>
      </c>
      <c r="J1127" t="s">
        <v>95479</v>
      </c>
      <c r="K1127">
        <v>1.0063429520567001E-3</v>
      </c>
      <c r="L1127">
        <v>1</v>
      </c>
      <c r="M1127" s="2" t="s">
        <v>97122</v>
      </c>
      <c r="N1127">
        <v>1</v>
      </c>
      <c r="O1127">
        <v>1</v>
      </c>
      <c r="P1127">
        <v>0</v>
      </c>
      <c r="Q1127">
        <v>1</v>
      </c>
      <c r="R1127">
        <v>1</v>
      </c>
    </row>
    <row r="1128" spans="1:18" x14ac:dyDescent="0.2">
      <c r="A1128" t="s">
        <v>97162</v>
      </c>
      <c r="C1128" t="s">
        <v>97162</v>
      </c>
      <c r="D1128">
        <v>17</v>
      </c>
      <c r="E1128">
        <v>0</v>
      </c>
      <c r="F1128">
        <v>23</v>
      </c>
      <c r="G1128">
        <v>17</v>
      </c>
      <c r="H1128">
        <v>42.5</v>
      </c>
      <c r="I1128">
        <v>100</v>
      </c>
      <c r="J1128" t="s">
        <v>95479</v>
      </c>
      <c r="K1128">
        <v>1.0063429520567001E-3</v>
      </c>
      <c r="L1128">
        <v>1</v>
      </c>
      <c r="M1128" s="2" t="s">
        <v>97122</v>
      </c>
      <c r="N1128">
        <v>1</v>
      </c>
      <c r="O1128">
        <v>1</v>
      </c>
      <c r="P1128">
        <v>0</v>
      </c>
      <c r="Q1128">
        <v>1</v>
      </c>
      <c r="R1128">
        <v>1</v>
      </c>
    </row>
    <row r="1129" spans="1:18" x14ac:dyDescent="0.2">
      <c r="A1129" t="s">
        <v>97163</v>
      </c>
      <c r="B1129" t="s">
        <v>97027</v>
      </c>
      <c r="C1129" t="s">
        <v>97027</v>
      </c>
      <c r="D1129">
        <v>17</v>
      </c>
      <c r="E1129">
        <v>0</v>
      </c>
      <c r="F1129">
        <v>23</v>
      </c>
      <c r="G1129">
        <v>17</v>
      </c>
      <c r="H1129">
        <v>42.5</v>
      </c>
      <c r="I1129">
        <v>100</v>
      </c>
      <c r="J1129" t="s">
        <v>95479</v>
      </c>
      <c r="K1129">
        <v>1.0063429520567001E-3</v>
      </c>
      <c r="L1129">
        <v>1</v>
      </c>
      <c r="M1129" s="2" t="s">
        <v>97122</v>
      </c>
      <c r="N1129">
        <v>1</v>
      </c>
      <c r="O1129">
        <v>1</v>
      </c>
      <c r="P1129">
        <v>0</v>
      </c>
      <c r="Q1129">
        <v>1</v>
      </c>
      <c r="R1129">
        <v>1</v>
      </c>
    </row>
    <row r="1130" spans="1:18" x14ac:dyDescent="0.2">
      <c r="A1130" t="s">
        <v>97164</v>
      </c>
      <c r="C1130" t="s">
        <v>97164</v>
      </c>
      <c r="D1130">
        <v>17</v>
      </c>
      <c r="E1130">
        <v>0</v>
      </c>
      <c r="F1130">
        <v>23</v>
      </c>
      <c r="G1130">
        <v>17</v>
      </c>
      <c r="H1130">
        <v>42.5</v>
      </c>
      <c r="I1130">
        <v>100</v>
      </c>
      <c r="J1130" t="s">
        <v>95479</v>
      </c>
      <c r="K1130">
        <v>1.0063429520567001E-3</v>
      </c>
      <c r="L1130">
        <v>1</v>
      </c>
      <c r="M1130" s="2" t="s">
        <v>97122</v>
      </c>
      <c r="N1130">
        <v>1</v>
      </c>
      <c r="O1130">
        <v>1</v>
      </c>
      <c r="P1130">
        <v>0</v>
      </c>
      <c r="Q1130">
        <v>1</v>
      </c>
      <c r="R1130">
        <v>1</v>
      </c>
    </row>
    <row r="1131" spans="1:18" x14ac:dyDescent="0.2">
      <c r="A1131" t="s">
        <v>97165</v>
      </c>
      <c r="B1131" t="s">
        <v>95283</v>
      </c>
      <c r="C1131" t="s">
        <v>95283</v>
      </c>
      <c r="D1131">
        <v>17</v>
      </c>
      <c r="E1131">
        <v>0</v>
      </c>
      <c r="F1131">
        <v>23</v>
      </c>
      <c r="G1131">
        <v>17</v>
      </c>
      <c r="H1131">
        <v>42.5</v>
      </c>
      <c r="I1131">
        <v>100</v>
      </c>
      <c r="J1131" t="s">
        <v>95479</v>
      </c>
      <c r="K1131">
        <v>1.0063429520567001E-3</v>
      </c>
      <c r="L1131">
        <v>1</v>
      </c>
      <c r="M1131" s="2" t="s">
        <v>97122</v>
      </c>
      <c r="N1131">
        <v>1</v>
      </c>
      <c r="O1131">
        <v>1</v>
      </c>
      <c r="P1131">
        <v>0</v>
      </c>
      <c r="Q1131">
        <v>1</v>
      </c>
      <c r="R1131">
        <v>1</v>
      </c>
    </row>
    <row r="1132" spans="1:18" x14ac:dyDescent="0.2">
      <c r="A1132" t="s">
        <v>97166</v>
      </c>
      <c r="B1132" t="s">
        <v>95283</v>
      </c>
      <c r="C1132" t="s">
        <v>95283</v>
      </c>
      <c r="D1132">
        <v>17</v>
      </c>
      <c r="E1132">
        <v>0</v>
      </c>
      <c r="F1132">
        <v>23</v>
      </c>
      <c r="G1132">
        <v>17</v>
      </c>
      <c r="H1132">
        <v>42.5</v>
      </c>
      <c r="I1132">
        <v>100</v>
      </c>
      <c r="J1132" t="s">
        <v>95479</v>
      </c>
      <c r="K1132">
        <v>1.0063429520567001E-3</v>
      </c>
      <c r="L1132">
        <v>1</v>
      </c>
      <c r="M1132" s="2" t="s">
        <v>97122</v>
      </c>
      <c r="N1132">
        <v>1</v>
      </c>
      <c r="O1132">
        <v>1</v>
      </c>
      <c r="P1132">
        <v>0</v>
      </c>
      <c r="Q1132">
        <v>1</v>
      </c>
      <c r="R1132">
        <v>1</v>
      </c>
    </row>
    <row r="1133" spans="1:18" x14ac:dyDescent="0.2">
      <c r="A1133" t="s">
        <v>96405</v>
      </c>
      <c r="C1133" t="s">
        <v>96405</v>
      </c>
      <c r="D1133">
        <v>27</v>
      </c>
      <c r="E1133">
        <v>3</v>
      </c>
      <c r="F1133">
        <v>13</v>
      </c>
      <c r="G1133">
        <v>14</v>
      </c>
      <c r="H1133">
        <v>67.5</v>
      </c>
      <c r="I1133" s="2" t="s">
        <v>96049</v>
      </c>
      <c r="J1133" s="2" t="s">
        <v>98400</v>
      </c>
      <c r="K1133">
        <v>1.0590361169031299E-3</v>
      </c>
      <c r="L1133">
        <v>1</v>
      </c>
      <c r="M1133" s="2" t="s">
        <v>98401</v>
      </c>
      <c r="N1133">
        <v>1</v>
      </c>
      <c r="O1133">
        <v>1</v>
      </c>
      <c r="P1133">
        <v>1</v>
      </c>
      <c r="Q1133">
        <v>1</v>
      </c>
      <c r="R1133">
        <v>1</v>
      </c>
    </row>
    <row r="1134" spans="1:18" x14ac:dyDescent="0.2">
      <c r="A1134" t="s">
        <v>97169</v>
      </c>
      <c r="B1134" t="s">
        <v>96489</v>
      </c>
      <c r="C1134" t="s">
        <v>97151</v>
      </c>
      <c r="D1134">
        <v>24</v>
      </c>
      <c r="E1134">
        <v>2</v>
      </c>
      <c r="F1134">
        <v>16</v>
      </c>
      <c r="G1134">
        <v>15</v>
      </c>
      <c r="H1134">
        <v>60</v>
      </c>
      <c r="I1134" s="2" t="s">
        <v>95939</v>
      </c>
      <c r="J1134">
        <v>11.25</v>
      </c>
      <c r="K1134">
        <v>1.09509812987832E-3</v>
      </c>
      <c r="L1134">
        <v>1</v>
      </c>
      <c r="M1134" s="2" t="s">
        <v>97170</v>
      </c>
      <c r="N1134">
        <v>1</v>
      </c>
      <c r="O1134">
        <v>1</v>
      </c>
      <c r="P1134">
        <v>1</v>
      </c>
      <c r="Q1134">
        <v>1</v>
      </c>
      <c r="R1134">
        <v>1</v>
      </c>
    </row>
    <row r="1135" spans="1:18" x14ac:dyDescent="0.2">
      <c r="A1135" t="s">
        <v>97171</v>
      </c>
      <c r="B1135" t="s">
        <v>96733</v>
      </c>
      <c r="C1135" t="s">
        <v>96733</v>
      </c>
      <c r="D1135">
        <v>24</v>
      </c>
      <c r="E1135">
        <v>2</v>
      </c>
      <c r="F1135">
        <v>16</v>
      </c>
      <c r="G1135">
        <v>15</v>
      </c>
      <c r="H1135">
        <v>60</v>
      </c>
      <c r="I1135" s="2" t="s">
        <v>95939</v>
      </c>
      <c r="J1135">
        <v>11.25</v>
      </c>
      <c r="K1135">
        <v>1.09509812987832E-3</v>
      </c>
      <c r="L1135">
        <v>1</v>
      </c>
      <c r="M1135" s="2" t="s">
        <v>97170</v>
      </c>
      <c r="N1135">
        <v>1</v>
      </c>
      <c r="O1135">
        <v>1</v>
      </c>
      <c r="P1135">
        <v>1</v>
      </c>
      <c r="Q1135">
        <v>1</v>
      </c>
      <c r="R1135">
        <v>1</v>
      </c>
    </row>
    <row r="1136" spans="1:18" x14ac:dyDescent="0.2">
      <c r="A1136" t="s">
        <v>97172</v>
      </c>
      <c r="B1136" t="s">
        <v>97173</v>
      </c>
      <c r="C1136" t="s">
        <v>97174</v>
      </c>
      <c r="D1136">
        <v>33</v>
      </c>
      <c r="E1136">
        <v>6</v>
      </c>
      <c r="F1136">
        <v>7</v>
      </c>
      <c r="G1136">
        <v>11</v>
      </c>
      <c r="H1136">
        <v>82.5</v>
      </c>
      <c r="I1136" s="2" t="s">
        <v>96361</v>
      </c>
      <c r="J1136" s="2" t="s">
        <v>98402</v>
      </c>
      <c r="K1136">
        <v>1.1906671833949399E-3</v>
      </c>
      <c r="L1136">
        <v>1</v>
      </c>
      <c r="M1136">
        <v>1.46029975190977E-2</v>
      </c>
      <c r="N1136">
        <v>1</v>
      </c>
      <c r="O1136">
        <v>1</v>
      </c>
      <c r="P1136">
        <v>1</v>
      </c>
      <c r="Q1136">
        <v>1</v>
      </c>
      <c r="R1136">
        <v>1</v>
      </c>
    </row>
    <row r="1137" spans="1:18" x14ac:dyDescent="0.2">
      <c r="A1137" t="s">
        <v>97146</v>
      </c>
      <c r="C1137" t="s">
        <v>97147</v>
      </c>
      <c r="D1137">
        <v>24</v>
      </c>
      <c r="E1137">
        <v>17</v>
      </c>
      <c r="F1137">
        <v>16</v>
      </c>
      <c r="G1137">
        <v>0</v>
      </c>
      <c r="H1137">
        <v>60</v>
      </c>
      <c r="I1137">
        <v>0</v>
      </c>
      <c r="J1137">
        <v>0</v>
      </c>
      <c r="K1137">
        <v>1.23631189453415E-3</v>
      </c>
      <c r="L1137">
        <v>1</v>
      </c>
      <c r="M1137" s="2" t="s">
        <v>97177</v>
      </c>
      <c r="N1137">
        <v>1</v>
      </c>
      <c r="O1137">
        <v>0</v>
      </c>
      <c r="P1137">
        <v>1</v>
      </c>
      <c r="Q1137">
        <v>1</v>
      </c>
      <c r="R1137">
        <v>1</v>
      </c>
    </row>
    <row r="1138" spans="1:18" x14ac:dyDescent="0.2">
      <c r="A1138" t="s">
        <v>97178</v>
      </c>
      <c r="C1138" t="s">
        <v>97179</v>
      </c>
      <c r="D1138">
        <v>24</v>
      </c>
      <c r="E1138">
        <v>17</v>
      </c>
      <c r="F1138">
        <v>16</v>
      </c>
      <c r="G1138">
        <v>0</v>
      </c>
      <c r="H1138">
        <v>60</v>
      </c>
      <c r="I1138">
        <v>0</v>
      </c>
      <c r="J1138">
        <v>0</v>
      </c>
      <c r="K1138">
        <v>1.23631189453415E-3</v>
      </c>
      <c r="L1138">
        <v>1</v>
      </c>
      <c r="M1138" s="2" t="s">
        <v>97177</v>
      </c>
      <c r="N1138">
        <v>1</v>
      </c>
      <c r="O1138">
        <v>0</v>
      </c>
      <c r="P1138">
        <v>1</v>
      </c>
      <c r="Q1138">
        <v>1</v>
      </c>
      <c r="R1138">
        <v>1</v>
      </c>
    </row>
    <row r="1139" spans="1:18" x14ac:dyDescent="0.2">
      <c r="A1139" t="s">
        <v>97180</v>
      </c>
      <c r="C1139" t="s">
        <v>97181</v>
      </c>
      <c r="D1139">
        <v>24</v>
      </c>
      <c r="E1139">
        <v>17</v>
      </c>
      <c r="F1139">
        <v>16</v>
      </c>
      <c r="G1139">
        <v>0</v>
      </c>
      <c r="H1139">
        <v>60</v>
      </c>
      <c r="I1139">
        <v>0</v>
      </c>
      <c r="J1139">
        <v>0</v>
      </c>
      <c r="K1139">
        <v>1.23631189453415E-3</v>
      </c>
      <c r="L1139">
        <v>1</v>
      </c>
      <c r="M1139" s="2" t="s">
        <v>97177</v>
      </c>
      <c r="N1139">
        <v>1</v>
      </c>
      <c r="O1139">
        <v>0</v>
      </c>
      <c r="P1139">
        <v>1</v>
      </c>
      <c r="Q1139">
        <v>1</v>
      </c>
      <c r="R1139">
        <v>1</v>
      </c>
    </row>
    <row r="1140" spans="1:18" x14ac:dyDescent="0.2">
      <c r="A1140" t="s">
        <v>97182</v>
      </c>
      <c r="C1140" t="s">
        <v>97182</v>
      </c>
      <c r="D1140">
        <v>24</v>
      </c>
      <c r="E1140">
        <v>17</v>
      </c>
      <c r="F1140">
        <v>16</v>
      </c>
      <c r="G1140">
        <v>0</v>
      </c>
      <c r="H1140">
        <v>60</v>
      </c>
      <c r="I1140">
        <v>0</v>
      </c>
      <c r="J1140">
        <v>0</v>
      </c>
      <c r="K1140">
        <v>1.23631189453415E-3</v>
      </c>
      <c r="L1140">
        <v>1</v>
      </c>
      <c r="M1140" s="2" t="s">
        <v>97177</v>
      </c>
      <c r="N1140">
        <v>1</v>
      </c>
      <c r="O1140">
        <v>0</v>
      </c>
      <c r="P1140">
        <v>1</v>
      </c>
      <c r="Q1140">
        <v>1</v>
      </c>
      <c r="R1140">
        <v>1</v>
      </c>
    </row>
    <row r="1141" spans="1:18" x14ac:dyDescent="0.2">
      <c r="A1141" t="s">
        <v>97183</v>
      </c>
      <c r="C1141" t="s">
        <v>97183</v>
      </c>
      <c r="D1141">
        <v>16</v>
      </c>
      <c r="E1141">
        <v>0</v>
      </c>
      <c r="F1141">
        <v>24</v>
      </c>
      <c r="G1141">
        <v>17</v>
      </c>
      <c r="H1141">
        <v>40</v>
      </c>
      <c r="I1141">
        <v>100</v>
      </c>
      <c r="J1141" t="s">
        <v>95479</v>
      </c>
      <c r="K1141">
        <v>1.23631189453416E-3</v>
      </c>
      <c r="L1141">
        <v>1</v>
      </c>
      <c r="M1141" s="2" t="s">
        <v>97177</v>
      </c>
      <c r="N1141">
        <v>1</v>
      </c>
      <c r="O1141">
        <v>1</v>
      </c>
      <c r="P1141">
        <v>0</v>
      </c>
      <c r="Q1141">
        <v>1</v>
      </c>
      <c r="R1141">
        <v>1</v>
      </c>
    </row>
    <row r="1142" spans="1:18" x14ac:dyDescent="0.2">
      <c r="A1142" t="s">
        <v>97184</v>
      </c>
      <c r="B1142" t="s">
        <v>96119</v>
      </c>
      <c r="C1142" t="s">
        <v>96119</v>
      </c>
      <c r="D1142">
        <v>16</v>
      </c>
      <c r="E1142">
        <v>0</v>
      </c>
      <c r="F1142">
        <v>24</v>
      </c>
      <c r="G1142">
        <v>17</v>
      </c>
      <c r="H1142">
        <v>40</v>
      </c>
      <c r="I1142">
        <v>100</v>
      </c>
      <c r="J1142" t="s">
        <v>95479</v>
      </c>
      <c r="K1142">
        <v>1.23631189453416E-3</v>
      </c>
      <c r="L1142">
        <v>1</v>
      </c>
      <c r="M1142" s="2" t="s">
        <v>97177</v>
      </c>
      <c r="N1142">
        <v>1</v>
      </c>
      <c r="O1142">
        <v>1</v>
      </c>
      <c r="P1142">
        <v>0</v>
      </c>
      <c r="Q1142">
        <v>1</v>
      </c>
      <c r="R1142">
        <v>1</v>
      </c>
    </row>
    <row r="1143" spans="1:18" x14ac:dyDescent="0.2">
      <c r="A1143" t="s">
        <v>97185</v>
      </c>
      <c r="B1143" t="s">
        <v>95283</v>
      </c>
      <c r="C1143" t="s">
        <v>95283</v>
      </c>
      <c r="D1143">
        <v>16</v>
      </c>
      <c r="E1143">
        <v>0</v>
      </c>
      <c r="F1143">
        <v>24</v>
      </c>
      <c r="G1143">
        <v>17</v>
      </c>
      <c r="H1143">
        <v>40</v>
      </c>
      <c r="I1143">
        <v>100</v>
      </c>
      <c r="J1143" t="s">
        <v>95479</v>
      </c>
      <c r="K1143">
        <v>1.23631189453416E-3</v>
      </c>
      <c r="L1143">
        <v>1</v>
      </c>
      <c r="M1143" s="2" t="s">
        <v>97177</v>
      </c>
      <c r="N1143">
        <v>1</v>
      </c>
      <c r="O1143">
        <v>1</v>
      </c>
      <c r="P1143">
        <v>0</v>
      </c>
      <c r="Q1143">
        <v>1</v>
      </c>
      <c r="R1143">
        <v>1</v>
      </c>
    </row>
    <row r="1144" spans="1:18" x14ac:dyDescent="0.2">
      <c r="A1144" t="s">
        <v>97186</v>
      </c>
      <c r="B1144" t="s">
        <v>95351</v>
      </c>
      <c r="C1144" t="s">
        <v>95351</v>
      </c>
      <c r="D1144">
        <v>16</v>
      </c>
      <c r="E1144">
        <v>0</v>
      </c>
      <c r="F1144">
        <v>24</v>
      </c>
      <c r="G1144">
        <v>17</v>
      </c>
      <c r="H1144">
        <v>40</v>
      </c>
      <c r="I1144">
        <v>100</v>
      </c>
      <c r="J1144" t="s">
        <v>95479</v>
      </c>
      <c r="K1144">
        <v>1.23631189453416E-3</v>
      </c>
      <c r="L1144">
        <v>1</v>
      </c>
      <c r="M1144" s="2" t="s">
        <v>97177</v>
      </c>
      <c r="N1144">
        <v>1</v>
      </c>
      <c r="O1144">
        <v>1</v>
      </c>
      <c r="P1144">
        <v>0</v>
      </c>
      <c r="Q1144">
        <v>1</v>
      </c>
      <c r="R1144">
        <v>1</v>
      </c>
    </row>
    <row r="1145" spans="1:18" x14ac:dyDescent="0.2">
      <c r="A1145" t="s">
        <v>97187</v>
      </c>
      <c r="B1145" t="s">
        <v>96489</v>
      </c>
      <c r="C1145" t="s">
        <v>96957</v>
      </c>
      <c r="D1145">
        <v>16</v>
      </c>
      <c r="E1145">
        <v>0</v>
      </c>
      <c r="F1145">
        <v>24</v>
      </c>
      <c r="G1145">
        <v>17</v>
      </c>
      <c r="H1145">
        <v>40</v>
      </c>
      <c r="I1145">
        <v>100</v>
      </c>
      <c r="J1145" t="s">
        <v>95479</v>
      </c>
      <c r="K1145">
        <v>1.23631189453416E-3</v>
      </c>
      <c r="L1145">
        <v>1</v>
      </c>
      <c r="M1145" s="2" t="s">
        <v>97177</v>
      </c>
      <c r="N1145">
        <v>1</v>
      </c>
      <c r="O1145">
        <v>1</v>
      </c>
      <c r="P1145">
        <v>0</v>
      </c>
      <c r="Q1145">
        <v>1</v>
      </c>
      <c r="R1145">
        <v>1</v>
      </c>
    </row>
    <row r="1146" spans="1:18" x14ac:dyDescent="0.2">
      <c r="A1146" t="s">
        <v>97188</v>
      </c>
      <c r="B1146" t="s">
        <v>95283</v>
      </c>
      <c r="C1146" t="s">
        <v>95283</v>
      </c>
      <c r="D1146">
        <v>16</v>
      </c>
      <c r="E1146">
        <v>0</v>
      </c>
      <c r="F1146">
        <v>24</v>
      </c>
      <c r="G1146">
        <v>17</v>
      </c>
      <c r="H1146">
        <v>40</v>
      </c>
      <c r="I1146">
        <v>100</v>
      </c>
      <c r="J1146" t="s">
        <v>95479</v>
      </c>
      <c r="K1146">
        <v>1.23631189453416E-3</v>
      </c>
      <c r="L1146">
        <v>1</v>
      </c>
      <c r="M1146" s="2" t="s">
        <v>97177</v>
      </c>
      <c r="N1146">
        <v>1</v>
      </c>
      <c r="O1146">
        <v>1</v>
      </c>
      <c r="P1146">
        <v>0</v>
      </c>
      <c r="Q1146">
        <v>1</v>
      </c>
      <c r="R1146">
        <v>1</v>
      </c>
    </row>
    <row r="1147" spans="1:18" x14ac:dyDescent="0.2">
      <c r="A1147" t="s">
        <v>97189</v>
      </c>
      <c r="B1147" t="s">
        <v>95280</v>
      </c>
      <c r="C1147" t="s">
        <v>97190</v>
      </c>
      <c r="D1147">
        <v>16</v>
      </c>
      <c r="E1147">
        <v>0</v>
      </c>
      <c r="F1147">
        <v>24</v>
      </c>
      <c r="G1147">
        <v>17</v>
      </c>
      <c r="H1147">
        <v>40</v>
      </c>
      <c r="I1147">
        <v>100</v>
      </c>
      <c r="J1147" t="s">
        <v>95479</v>
      </c>
      <c r="K1147">
        <v>1.23631189453416E-3</v>
      </c>
      <c r="L1147">
        <v>1</v>
      </c>
      <c r="M1147" s="2" t="s">
        <v>97177</v>
      </c>
      <c r="N1147">
        <v>1</v>
      </c>
      <c r="O1147">
        <v>1</v>
      </c>
      <c r="P1147">
        <v>0</v>
      </c>
      <c r="Q1147">
        <v>1</v>
      </c>
      <c r="R1147">
        <v>1</v>
      </c>
    </row>
    <row r="1148" spans="1:18" x14ac:dyDescent="0.2">
      <c r="A1148" t="s">
        <v>97191</v>
      </c>
      <c r="B1148" t="s">
        <v>97192</v>
      </c>
      <c r="C1148" t="s">
        <v>97193</v>
      </c>
      <c r="D1148">
        <v>16</v>
      </c>
      <c r="E1148">
        <v>0</v>
      </c>
      <c r="F1148">
        <v>24</v>
      </c>
      <c r="G1148">
        <v>17</v>
      </c>
      <c r="H1148">
        <v>40</v>
      </c>
      <c r="I1148">
        <v>100</v>
      </c>
      <c r="J1148" t="s">
        <v>95479</v>
      </c>
      <c r="K1148">
        <v>1.23631189453416E-3</v>
      </c>
      <c r="L1148">
        <v>1</v>
      </c>
      <c r="M1148" s="2" t="s">
        <v>97177</v>
      </c>
      <c r="N1148">
        <v>1</v>
      </c>
      <c r="O1148">
        <v>1</v>
      </c>
      <c r="P1148">
        <v>0</v>
      </c>
      <c r="Q1148">
        <v>1</v>
      </c>
      <c r="R1148">
        <v>1</v>
      </c>
    </row>
    <row r="1149" spans="1:18" x14ac:dyDescent="0.2">
      <c r="A1149" t="s">
        <v>97194</v>
      </c>
      <c r="C1149" t="s">
        <v>97194</v>
      </c>
      <c r="D1149">
        <v>16</v>
      </c>
      <c r="E1149">
        <v>0</v>
      </c>
      <c r="F1149">
        <v>24</v>
      </c>
      <c r="G1149">
        <v>17</v>
      </c>
      <c r="H1149">
        <v>40</v>
      </c>
      <c r="I1149">
        <v>100</v>
      </c>
      <c r="J1149" t="s">
        <v>95479</v>
      </c>
      <c r="K1149">
        <v>1.23631189453416E-3</v>
      </c>
      <c r="L1149">
        <v>1</v>
      </c>
      <c r="M1149" s="2" t="s">
        <v>97177</v>
      </c>
      <c r="N1149">
        <v>1</v>
      </c>
      <c r="O1149">
        <v>1</v>
      </c>
      <c r="P1149">
        <v>0</v>
      </c>
      <c r="Q1149">
        <v>1</v>
      </c>
      <c r="R1149">
        <v>1</v>
      </c>
    </row>
    <row r="1150" spans="1:18" x14ac:dyDescent="0.2">
      <c r="A1150" t="s">
        <v>97195</v>
      </c>
      <c r="B1150" t="s">
        <v>97196</v>
      </c>
      <c r="C1150" t="s">
        <v>97196</v>
      </c>
      <c r="D1150">
        <v>16</v>
      </c>
      <c r="E1150">
        <v>0</v>
      </c>
      <c r="F1150">
        <v>24</v>
      </c>
      <c r="G1150">
        <v>17</v>
      </c>
      <c r="H1150">
        <v>40</v>
      </c>
      <c r="I1150">
        <v>100</v>
      </c>
      <c r="J1150" t="s">
        <v>95479</v>
      </c>
      <c r="K1150">
        <v>1.23631189453416E-3</v>
      </c>
      <c r="L1150">
        <v>1</v>
      </c>
      <c r="M1150" s="2" t="s">
        <v>97177</v>
      </c>
      <c r="N1150">
        <v>1</v>
      </c>
      <c r="O1150">
        <v>1</v>
      </c>
      <c r="P1150">
        <v>0</v>
      </c>
      <c r="Q1150">
        <v>1</v>
      </c>
      <c r="R1150">
        <v>1</v>
      </c>
    </row>
    <row r="1151" spans="1:18" x14ac:dyDescent="0.2">
      <c r="A1151" t="s">
        <v>97197</v>
      </c>
      <c r="B1151" t="s">
        <v>97198</v>
      </c>
      <c r="C1151" t="s">
        <v>97198</v>
      </c>
      <c r="D1151">
        <v>16</v>
      </c>
      <c r="E1151">
        <v>0</v>
      </c>
      <c r="F1151">
        <v>24</v>
      </c>
      <c r="G1151">
        <v>17</v>
      </c>
      <c r="H1151">
        <v>40</v>
      </c>
      <c r="I1151">
        <v>100</v>
      </c>
      <c r="J1151" t="s">
        <v>95479</v>
      </c>
      <c r="K1151">
        <v>1.23631189453416E-3</v>
      </c>
      <c r="L1151">
        <v>1</v>
      </c>
      <c r="M1151" s="2" t="s">
        <v>97177</v>
      </c>
      <c r="N1151">
        <v>1</v>
      </c>
      <c r="O1151">
        <v>1</v>
      </c>
      <c r="P1151">
        <v>0</v>
      </c>
      <c r="Q1151">
        <v>1</v>
      </c>
      <c r="R1151">
        <v>1</v>
      </c>
    </row>
    <row r="1152" spans="1:18" x14ac:dyDescent="0.2">
      <c r="A1152" t="s">
        <v>97199</v>
      </c>
      <c r="B1152" t="s">
        <v>97113</v>
      </c>
      <c r="C1152" t="s">
        <v>97113</v>
      </c>
      <c r="D1152">
        <v>16</v>
      </c>
      <c r="E1152">
        <v>0</v>
      </c>
      <c r="F1152">
        <v>24</v>
      </c>
      <c r="G1152">
        <v>17</v>
      </c>
      <c r="H1152">
        <v>40</v>
      </c>
      <c r="I1152">
        <v>100</v>
      </c>
      <c r="J1152" t="s">
        <v>95479</v>
      </c>
      <c r="K1152">
        <v>1.23631189453416E-3</v>
      </c>
      <c r="L1152">
        <v>1</v>
      </c>
      <c r="M1152" s="2" t="s">
        <v>97177</v>
      </c>
      <c r="N1152">
        <v>1</v>
      </c>
      <c r="O1152">
        <v>1</v>
      </c>
      <c r="P1152">
        <v>0</v>
      </c>
      <c r="Q1152">
        <v>1</v>
      </c>
      <c r="R1152">
        <v>1</v>
      </c>
    </row>
    <row r="1153" spans="1:18" x14ac:dyDescent="0.2">
      <c r="A1153" t="s">
        <v>97200</v>
      </c>
      <c r="B1153" t="s">
        <v>95283</v>
      </c>
      <c r="C1153" t="s">
        <v>95283</v>
      </c>
      <c r="D1153">
        <v>16</v>
      </c>
      <c r="E1153">
        <v>0</v>
      </c>
      <c r="F1153">
        <v>24</v>
      </c>
      <c r="G1153">
        <v>17</v>
      </c>
      <c r="H1153">
        <v>40</v>
      </c>
      <c r="I1153">
        <v>100</v>
      </c>
      <c r="J1153" t="s">
        <v>95479</v>
      </c>
      <c r="K1153">
        <v>1.23631189453416E-3</v>
      </c>
      <c r="L1153">
        <v>1</v>
      </c>
      <c r="M1153" s="2" t="s">
        <v>97177</v>
      </c>
      <c r="N1153">
        <v>1</v>
      </c>
      <c r="O1153">
        <v>1</v>
      </c>
      <c r="P1153">
        <v>0</v>
      </c>
      <c r="Q1153">
        <v>1</v>
      </c>
      <c r="R1153">
        <v>1</v>
      </c>
    </row>
    <row r="1154" spans="1:18" x14ac:dyDescent="0.2">
      <c r="A1154" t="s">
        <v>97201</v>
      </c>
      <c r="C1154" t="s">
        <v>97201</v>
      </c>
      <c r="D1154">
        <v>16</v>
      </c>
      <c r="E1154">
        <v>0</v>
      </c>
      <c r="F1154">
        <v>24</v>
      </c>
      <c r="G1154">
        <v>17</v>
      </c>
      <c r="H1154">
        <v>40</v>
      </c>
      <c r="I1154">
        <v>100</v>
      </c>
      <c r="J1154" t="s">
        <v>95479</v>
      </c>
      <c r="K1154">
        <v>1.23631189453416E-3</v>
      </c>
      <c r="L1154">
        <v>1</v>
      </c>
      <c r="M1154" s="2" t="s">
        <v>97177</v>
      </c>
      <c r="N1154">
        <v>1</v>
      </c>
      <c r="O1154">
        <v>1</v>
      </c>
      <c r="P1154">
        <v>0</v>
      </c>
      <c r="Q1154">
        <v>1</v>
      </c>
      <c r="R1154">
        <v>1</v>
      </c>
    </row>
    <row r="1155" spans="1:18" x14ac:dyDescent="0.2">
      <c r="A1155" t="s">
        <v>97202</v>
      </c>
      <c r="B1155" t="s">
        <v>95283</v>
      </c>
      <c r="C1155" t="s">
        <v>95283</v>
      </c>
      <c r="D1155">
        <v>16</v>
      </c>
      <c r="E1155">
        <v>0</v>
      </c>
      <c r="F1155">
        <v>24</v>
      </c>
      <c r="G1155">
        <v>17</v>
      </c>
      <c r="H1155">
        <v>40</v>
      </c>
      <c r="I1155">
        <v>100</v>
      </c>
      <c r="J1155" t="s">
        <v>95479</v>
      </c>
      <c r="K1155">
        <v>1.23631189453416E-3</v>
      </c>
      <c r="L1155">
        <v>1</v>
      </c>
      <c r="M1155" s="2" t="s">
        <v>97177</v>
      </c>
      <c r="N1155">
        <v>1</v>
      </c>
      <c r="O1155">
        <v>1</v>
      </c>
      <c r="P1155">
        <v>0</v>
      </c>
      <c r="Q1155">
        <v>1</v>
      </c>
      <c r="R1155">
        <v>1</v>
      </c>
    </row>
    <row r="1156" spans="1:18" x14ac:dyDescent="0.2">
      <c r="A1156" t="s">
        <v>97203</v>
      </c>
      <c r="B1156" t="s">
        <v>95283</v>
      </c>
      <c r="C1156" t="s">
        <v>95283</v>
      </c>
      <c r="D1156">
        <v>16</v>
      </c>
      <c r="E1156">
        <v>0</v>
      </c>
      <c r="F1156">
        <v>24</v>
      </c>
      <c r="G1156">
        <v>17</v>
      </c>
      <c r="H1156">
        <v>40</v>
      </c>
      <c r="I1156">
        <v>100</v>
      </c>
      <c r="J1156" t="s">
        <v>95479</v>
      </c>
      <c r="K1156">
        <v>1.23631189453416E-3</v>
      </c>
      <c r="L1156">
        <v>1</v>
      </c>
      <c r="M1156" s="2" t="s">
        <v>97177</v>
      </c>
      <c r="N1156">
        <v>1</v>
      </c>
      <c r="O1156">
        <v>1</v>
      </c>
      <c r="P1156">
        <v>0</v>
      </c>
      <c r="Q1156">
        <v>1</v>
      </c>
      <c r="R1156">
        <v>1</v>
      </c>
    </row>
    <row r="1157" spans="1:18" x14ac:dyDescent="0.2">
      <c r="A1157" t="s">
        <v>97204</v>
      </c>
      <c r="B1157" t="s">
        <v>95283</v>
      </c>
      <c r="C1157" t="s">
        <v>95283</v>
      </c>
      <c r="D1157">
        <v>16</v>
      </c>
      <c r="E1157">
        <v>0</v>
      </c>
      <c r="F1157">
        <v>24</v>
      </c>
      <c r="G1157">
        <v>17</v>
      </c>
      <c r="H1157">
        <v>40</v>
      </c>
      <c r="I1157">
        <v>100</v>
      </c>
      <c r="J1157" t="s">
        <v>95479</v>
      </c>
      <c r="K1157">
        <v>1.23631189453416E-3</v>
      </c>
      <c r="L1157">
        <v>1</v>
      </c>
      <c r="M1157" s="2" t="s">
        <v>97177</v>
      </c>
      <c r="N1157">
        <v>1</v>
      </c>
      <c r="O1157">
        <v>1</v>
      </c>
      <c r="P1157">
        <v>0</v>
      </c>
      <c r="Q1157">
        <v>1</v>
      </c>
      <c r="R1157">
        <v>1</v>
      </c>
    </row>
    <row r="1158" spans="1:18" x14ac:dyDescent="0.2">
      <c r="A1158" t="s">
        <v>97205</v>
      </c>
      <c r="B1158" t="s">
        <v>95283</v>
      </c>
      <c r="C1158" t="s">
        <v>95283</v>
      </c>
      <c r="D1158">
        <v>16</v>
      </c>
      <c r="E1158">
        <v>0</v>
      </c>
      <c r="F1158">
        <v>24</v>
      </c>
      <c r="G1158">
        <v>17</v>
      </c>
      <c r="H1158">
        <v>40</v>
      </c>
      <c r="I1158">
        <v>100</v>
      </c>
      <c r="J1158" t="s">
        <v>95479</v>
      </c>
      <c r="K1158">
        <v>1.23631189453416E-3</v>
      </c>
      <c r="L1158">
        <v>1</v>
      </c>
      <c r="M1158" s="2" t="s">
        <v>97177</v>
      </c>
      <c r="N1158">
        <v>1</v>
      </c>
      <c r="O1158">
        <v>1</v>
      </c>
      <c r="P1158">
        <v>0</v>
      </c>
      <c r="Q1158">
        <v>1</v>
      </c>
      <c r="R1158">
        <v>1</v>
      </c>
    </row>
    <row r="1159" spans="1:18" x14ac:dyDescent="0.2">
      <c r="A1159" t="s">
        <v>97206</v>
      </c>
      <c r="B1159" t="s">
        <v>97207</v>
      </c>
      <c r="C1159" t="s">
        <v>97207</v>
      </c>
      <c r="D1159">
        <v>16</v>
      </c>
      <c r="E1159">
        <v>0</v>
      </c>
      <c r="F1159">
        <v>24</v>
      </c>
      <c r="G1159">
        <v>17</v>
      </c>
      <c r="H1159">
        <v>40</v>
      </c>
      <c r="I1159">
        <v>100</v>
      </c>
      <c r="J1159" t="s">
        <v>95479</v>
      </c>
      <c r="K1159">
        <v>1.23631189453416E-3</v>
      </c>
      <c r="L1159">
        <v>1</v>
      </c>
      <c r="M1159" s="2" t="s">
        <v>97177</v>
      </c>
      <c r="N1159">
        <v>1</v>
      </c>
      <c r="O1159">
        <v>1</v>
      </c>
      <c r="P1159">
        <v>0</v>
      </c>
      <c r="Q1159">
        <v>1</v>
      </c>
      <c r="R1159">
        <v>1</v>
      </c>
    </row>
    <row r="1160" spans="1:18" x14ac:dyDescent="0.2">
      <c r="A1160" t="s">
        <v>97208</v>
      </c>
      <c r="B1160" t="s">
        <v>97008</v>
      </c>
      <c r="C1160" t="s">
        <v>97008</v>
      </c>
      <c r="D1160">
        <v>16</v>
      </c>
      <c r="E1160">
        <v>0</v>
      </c>
      <c r="F1160">
        <v>24</v>
      </c>
      <c r="G1160">
        <v>17</v>
      </c>
      <c r="H1160">
        <v>40</v>
      </c>
      <c r="I1160">
        <v>100</v>
      </c>
      <c r="J1160" t="s">
        <v>95479</v>
      </c>
      <c r="K1160">
        <v>1.23631189453416E-3</v>
      </c>
      <c r="L1160">
        <v>1</v>
      </c>
      <c r="M1160" s="2" t="s">
        <v>97177</v>
      </c>
      <c r="N1160">
        <v>1</v>
      </c>
      <c r="O1160">
        <v>1</v>
      </c>
      <c r="P1160">
        <v>0</v>
      </c>
      <c r="Q1160">
        <v>1</v>
      </c>
      <c r="R1160">
        <v>1</v>
      </c>
    </row>
    <row r="1161" spans="1:18" x14ac:dyDescent="0.2">
      <c r="A1161" t="s">
        <v>97209</v>
      </c>
      <c r="C1161" t="s">
        <v>97209</v>
      </c>
      <c r="D1161">
        <v>16</v>
      </c>
      <c r="E1161">
        <v>0</v>
      </c>
      <c r="F1161">
        <v>24</v>
      </c>
      <c r="G1161">
        <v>17</v>
      </c>
      <c r="H1161">
        <v>40</v>
      </c>
      <c r="I1161">
        <v>100</v>
      </c>
      <c r="J1161" t="s">
        <v>95479</v>
      </c>
      <c r="K1161">
        <v>1.23631189453416E-3</v>
      </c>
      <c r="L1161">
        <v>1</v>
      </c>
      <c r="M1161" s="2" t="s">
        <v>97177</v>
      </c>
      <c r="N1161">
        <v>1</v>
      </c>
      <c r="O1161">
        <v>1</v>
      </c>
      <c r="P1161">
        <v>0</v>
      </c>
      <c r="Q1161">
        <v>1</v>
      </c>
      <c r="R1161">
        <v>1</v>
      </c>
    </row>
    <row r="1162" spans="1:18" x14ac:dyDescent="0.2">
      <c r="A1162" t="s">
        <v>97210</v>
      </c>
      <c r="B1162" t="s">
        <v>95461</v>
      </c>
      <c r="C1162" t="s">
        <v>95461</v>
      </c>
      <c r="D1162">
        <v>26</v>
      </c>
      <c r="E1162">
        <v>3</v>
      </c>
      <c r="F1162">
        <v>14</v>
      </c>
      <c r="G1162">
        <v>14</v>
      </c>
      <c r="H1162">
        <v>65</v>
      </c>
      <c r="I1162" s="2" t="s">
        <v>96049</v>
      </c>
      <c r="J1162" s="2" t="s">
        <v>98403</v>
      </c>
      <c r="K1162">
        <v>1.3889398967796901E-3</v>
      </c>
      <c r="L1162">
        <v>1</v>
      </c>
      <c r="M1162" s="2" t="s">
        <v>97212</v>
      </c>
      <c r="N1162">
        <v>1</v>
      </c>
      <c r="O1162">
        <v>1</v>
      </c>
      <c r="P1162">
        <v>1</v>
      </c>
      <c r="Q1162">
        <v>1</v>
      </c>
      <c r="R1162">
        <v>1</v>
      </c>
    </row>
    <row r="1163" spans="1:18" x14ac:dyDescent="0.2">
      <c r="A1163" t="s">
        <v>97213</v>
      </c>
      <c r="C1163" t="s">
        <v>97214</v>
      </c>
      <c r="D1163">
        <v>37</v>
      </c>
      <c r="E1163">
        <v>9</v>
      </c>
      <c r="F1163">
        <v>3</v>
      </c>
      <c r="G1163">
        <v>8</v>
      </c>
      <c r="H1163">
        <v>92.5</v>
      </c>
      <c r="I1163" s="2" t="s">
        <v>96613</v>
      </c>
      <c r="J1163" s="2" t="s">
        <v>97216</v>
      </c>
      <c r="K1163">
        <v>1.40879046654122E-3</v>
      </c>
      <c r="L1163">
        <v>1</v>
      </c>
      <c r="M1163">
        <v>1.6847341194028701E-2</v>
      </c>
      <c r="N1163">
        <v>1</v>
      </c>
      <c r="O1163">
        <v>1</v>
      </c>
      <c r="P1163">
        <v>1</v>
      </c>
      <c r="Q1163">
        <v>1</v>
      </c>
      <c r="R1163">
        <v>1</v>
      </c>
    </row>
    <row r="1164" spans="1:18" x14ac:dyDescent="0.2">
      <c r="A1164" t="s">
        <v>97215</v>
      </c>
      <c r="B1164" t="s">
        <v>97213</v>
      </c>
      <c r="C1164" t="s">
        <v>97214</v>
      </c>
      <c r="D1164">
        <v>3</v>
      </c>
      <c r="E1164">
        <v>8</v>
      </c>
      <c r="F1164">
        <v>37</v>
      </c>
      <c r="G1164">
        <v>9</v>
      </c>
      <c r="H1164">
        <v>7.5</v>
      </c>
      <c r="I1164" s="2" t="s">
        <v>96618</v>
      </c>
      <c r="J1164">
        <v>9.12162162162162E-2</v>
      </c>
      <c r="K1164">
        <v>1.40879046654122E-3</v>
      </c>
      <c r="L1164">
        <v>1</v>
      </c>
      <c r="M1164">
        <v>1.6847341194028701E-2</v>
      </c>
      <c r="N1164">
        <v>1</v>
      </c>
      <c r="O1164">
        <v>1</v>
      </c>
      <c r="P1164">
        <v>1</v>
      </c>
      <c r="Q1164">
        <v>1</v>
      </c>
      <c r="R1164">
        <v>1</v>
      </c>
    </row>
    <row r="1165" spans="1:18" x14ac:dyDescent="0.2">
      <c r="A1165" t="s">
        <v>97217</v>
      </c>
      <c r="C1165" t="s">
        <v>97218</v>
      </c>
      <c r="D1165">
        <v>3</v>
      </c>
      <c r="E1165">
        <v>8</v>
      </c>
      <c r="F1165">
        <v>37</v>
      </c>
      <c r="G1165">
        <v>9</v>
      </c>
      <c r="H1165">
        <v>7.5</v>
      </c>
      <c r="I1165" s="2" t="s">
        <v>96618</v>
      </c>
      <c r="J1165">
        <v>9.12162162162162E-2</v>
      </c>
      <c r="K1165">
        <v>1.40879046654122E-3</v>
      </c>
      <c r="L1165">
        <v>1</v>
      </c>
      <c r="M1165">
        <v>1.6847341194028701E-2</v>
      </c>
      <c r="N1165">
        <v>1</v>
      </c>
      <c r="O1165">
        <v>1</v>
      </c>
      <c r="P1165">
        <v>1</v>
      </c>
      <c r="Q1165">
        <v>1</v>
      </c>
      <c r="R1165">
        <v>1</v>
      </c>
    </row>
    <row r="1166" spans="1:18" x14ac:dyDescent="0.2">
      <c r="A1166" t="s">
        <v>97225</v>
      </c>
      <c r="B1166" t="s">
        <v>97226</v>
      </c>
      <c r="C1166" t="s">
        <v>97226</v>
      </c>
      <c r="D1166">
        <v>0</v>
      </c>
      <c r="E1166">
        <v>5</v>
      </c>
      <c r="F1166">
        <v>40</v>
      </c>
      <c r="G1166">
        <v>12</v>
      </c>
      <c r="H1166">
        <v>0</v>
      </c>
      <c r="I1166" s="2" t="s">
        <v>96256</v>
      </c>
      <c r="J1166">
        <v>0</v>
      </c>
      <c r="K1166">
        <v>1.47787039544735E-3</v>
      </c>
      <c r="L1166">
        <v>1</v>
      </c>
      <c r="M1166" s="2" t="s">
        <v>97220</v>
      </c>
      <c r="N1166">
        <v>1</v>
      </c>
      <c r="O1166">
        <v>0</v>
      </c>
      <c r="P1166">
        <v>1</v>
      </c>
      <c r="Q1166">
        <v>1</v>
      </c>
      <c r="R1166">
        <v>1</v>
      </c>
    </row>
    <row r="1167" spans="1:18" x14ac:dyDescent="0.2">
      <c r="A1167" t="s">
        <v>97227</v>
      </c>
      <c r="B1167" t="s">
        <v>95283</v>
      </c>
      <c r="C1167" t="s">
        <v>95283</v>
      </c>
      <c r="D1167">
        <v>0</v>
      </c>
      <c r="E1167">
        <v>5</v>
      </c>
      <c r="F1167">
        <v>40</v>
      </c>
      <c r="G1167">
        <v>12</v>
      </c>
      <c r="H1167">
        <v>0</v>
      </c>
      <c r="I1167" s="2" t="s">
        <v>96256</v>
      </c>
      <c r="J1167">
        <v>0</v>
      </c>
      <c r="K1167">
        <v>1.47787039544735E-3</v>
      </c>
      <c r="L1167">
        <v>1</v>
      </c>
      <c r="M1167" s="2" t="s">
        <v>97220</v>
      </c>
      <c r="N1167">
        <v>1</v>
      </c>
      <c r="O1167">
        <v>0</v>
      </c>
      <c r="P1167">
        <v>1</v>
      </c>
      <c r="Q1167">
        <v>1</v>
      </c>
      <c r="R1167">
        <v>1</v>
      </c>
    </row>
    <row r="1168" spans="1:18" x14ac:dyDescent="0.2">
      <c r="A1168" t="s">
        <v>97228</v>
      </c>
      <c r="B1168" t="s">
        <v>97229</v>
      </c>
      <c r="C1168" t="s">
        <v>97230</v>
      </c>
      <c r="D1168">
        <v>0</v>
      </c>
      <c r="E1168">
        <v>5</v>
      </c>
      <c r="F1168">
        <v>40</v>
      </c>
      <c r="G1168">
        <v>12</v>
      </c>
      <c r="H1168">
        <v>0</v>
      </c>
      <c r="I1168" s="2" t="s">
        <v>96256</v>
      </c>
      <c r="J1168">
        <v>0</v>
      </c>
      <c r="K1168">
        <v>1.47787039544735E-3</v>
      </c>
      <c r="L1168">
        <v>1</v>
      </c>
      <c r="M1168" s="2" t="s">
        <v>97220</v>
      </c>
      <c r="N1168">
        <v>1</v>
      </c>
      <c r="O1168">
        <v>0</v>
      </c>
      <c r="P1168">
        <v>1</v>
      </c>
      <c r="Q1168">
        <v>1</v>
      </c>
      <c r="R1168">
        <v>1</v>
      </c>
    </row>
    <row r="1169" spans="1:18" x14ac:dyDescent="0.2">
      <c r="A1169" t="s">
        <v>97231</v>
      </c>
      <c r="B1169" t="s">
        <v>97232</v>
      </c>
      <c r="C1169" t="s">
        <v>97232</v>
      </c>
      <c r="D1169">
        <v>0</v>
      </c>
      <c r="E1169">
        <v>5</v>
      </c>
      <c r="F1169">
        <v>40</v>
      </c>
      <c r="G1169">
        <v>12</v>
      </c>
      <c r="H1169">
        <v>0</v>
      </c>
      <c r="I1169" s="2" t="s">
        <v>96256</v>
      </c>
      <c r="J1169">
        <v>0</v>
      </c>
      <c r="K1169">
        <v>1.47787039544735E-3</v>
      </c>
      <c r="L1169">
        <v>1</v>
      </c>
      <c r="M1169" s="2" t="s">
        <v>97220</v>
      </c>
      <c r="N1169">
        <v>1</v>
      </c>
      <c r="O1169">
        <v>0</v>
      </c>
      <c r="P1169">
        <v>1</v>
      </c>
      <c r="Q1169">
        <v>1</v>
      </c>
      <c r="R1169">
        <v>1</v>
      </c>
    </row>
    <row r="1170" spans="1:18" x14ac:dyDescent="0.2">
      <c r="A1170" t="s">
        <v>97233</v>
      </c>
      <c r="B1170" t="s">
        <v>96686</v>
      </c>
      <c r="C1170" t="s">
        <v>96686</v>
      </c>
      <c r="D1170">
        <v>0</v>
      </c>
      <c r="E1170">
        <v>5</v>
      </c>
      <c r="F1170">
        <v>40</v>
      </c>
      <c r="G1170">
        <v>12</v>
      </c>
      <c r="H1170">
        <v>0</v>
      </c>
      <c r="I1170" s="2" t="s">
        <v>96256</v>
      </c>
      <c r="J1170">
        <v>0</v>
      </c>
      <c r="K1170">
        <v>1.47787039544735E-3</v>
      </c>
      <c r="L1170">
        <v>1</v>
      </c>
      <c r="M1170" s="2" t="s">
        <v>97220</v>
      </c>
      <c r="N1170">
        <v>1</v>
      </c>
      <c r="O1170">
        <v>0</v>
      </c>
      <c r="P1170">
        <v>1</v>
      </c>
      <c r="Q1170">
        <v>1</v>
      </c>
      <c r="R1170">
        <v>1</v>
      </c>
    </row>
    <row r="1171" spans="1:18" x14ac:dyDescent="0.2">
      <c r="A1171" t="s">
        <v>97234</v>
      </c>
      <c r="B1171" t="s">
        <v>97235</v>
      </c>
      <c r="C1171" t="s">
        <v>97236</v>
      </c>
      <c r="D1171">
        <v>0</v>
      </c>
      <c r="E1171">
        <v>5</v>
      </c>
      <c r="F1171">
        <v>40</v>
      </c>
      <c r="G1171">
        <v>12</v>
      </c>
      <c r="H1171">
        <v>0</v>
      </c>
      <c r="I1171" s="2" t="s">
        <v>96256</v>
      </c>
      <c r="J1171">
        <v>0</v>
      </c>
      <c r="K1171">
        <v>1.47787039544735E-3</v>
      </c>
      <c r="L1171">
        <v>1</v>
      </c>
      <c r="M1171" s="2" t="s">
        <v>97220</v>
      </c>
      <c r="N1171">
        <v>1</v>
      </c>
      <c r="O1171">
        <v>0</v>
      </c>
      <c r="P1171">
        <v>1</v>
      </c>
      <c r="Q1171">
        <v>1</v>
      </c>
      <c r="R1171">
        <v>1</v>
      </c>
    </row>
    <row r="1172" spans="1:18" x14ac:dyDescent="0.2">
      <c r="A1172" t="s">
        <v>97237</v>
      </c>
      <c r="B1172" t="s">
        <v>95283</v>
      </c>
      <c r="C1172" t="s">
        <v>95283</v>
      </c>
      <c r="D1172">
        <v>0</v>
      </c>
      <c r="E1172">
        <v>5</v>
      </c>
      <c r="F1172">
        <v>40</v>
      </c>
      <c r="G1172">
        <v>12</v>
      </c>
      <c r="H1172">
        <v>0</v>
      </c>
      <c r="I1172" s="2" t="s">
        <v>96256</v>
      </c>
      <c r="J1172">
        <v>0</v>
      </c>
      <c r="K1172">
        <v>1.47787039544735E-3</v>
      </c>
      <c r="L1172">
        <v>1</v>
      </c>
      <c r="M1172" s="2" t="s">
        <v>97220</v>
      </c>
      <c r="N1172">
        <v>1</v>
      </c>
      <c r="O1172">
        <v>0</v>
      </c>
      <c r="P1172">
        <v>1</v>
      </c>
      <c r="Q1172">
        <v>1</v>
      </c>
      <c r="R1172">
        <v>1</v>
      </c>
    </row>
    <row r="1173" spans="1:18" x14ac:dyDescent="0.2">
      <c r="A1173" t="s">
        <v>97238</v>
      </c>
      <c r="B1173" t="s">
        <v>96451</v>
      </c>
      <c r="C1173" t="s">
        <v>96500</v>
      </c>
      <c r="D1173">
        <v>0</v>
      </c>
      <c r="E1173">
        <v>5</v>
      </c>
      <c r="F1173">
        <v>40</v>
      </c>
      <c r="G1173">
        <v>12</v>
      </c>
      <c r="H1173">
        <v>0</v>
      </c>
      <c r="I1173" s="2" t="s">
        <v>96256</v>
      </c>
      <c r="J1173">
        <v>0</v>
      </c>
      <c r="K1173">
        <v>1.47787039544735E-3</v>
      </c>
      <c r="L1173">
        <v>1</v>
      </c>
      <c r="M1173" s="2" t="s">
        <v>97220</v>
      </c>
      <c r="N1173">
        <v>1</v>
      </c>
      <c r="O1173">
        <v>0</v>
      </c>
      <c r="P1173">
        <v>1</v>
      </c>
      <c r="Q1173">
        <v>1</v>
      </c>
      <c r="R1173">
        <v>1</v>
      </c>
    </row>
    <row r="1174" spans="1:18" x14ac:dyDescent="0.2">
      <c r="A1174" t="s">
        <v>97239</v>
      </c>
      <c r="B1174" t="s">
        <v>96163</v>
      </c>
      <c r="C1174" t="s">
        <v>96164</v>
      </c>
      <c r="D1174">
        <v>0</v>
      </c>
      <c r="E1174">
        <v>5</v>
      </c>
      <c r="F1174">
        <v>40</v>
      </c>
      <c r="G1174">
        <v>12</v>
      </c>
      <c r="H1174">
        <v>0</v>
      </c>
      <c r="I1174" s="2" t="s">
        <v>96256</v>
      </c>
      <c r="J1174">
        <v>0</v>
      </c>
      <c r="K1174">
        <v>1.47787039544735E-3</v>
      </c>
      <c r="L1174">
        <v>1</v>
      </c>
      <c r="M1174" s="2" t="s">
        <v>97220</v>
      </c>
      <c r="N1174">
        <v>1</v>
      </c>
      <c r="O1174">
        <v>0</v>
      </c>
      <c r="P1174">
        <v>1</v>
      </c>
      <c r="Q1174">
        <v>1</v>
      </c>
      <c r="R1174">
        <v>1</v>
      </c>
    </row>
    <row r="1175" spans="1:18" x14ac:dyDescent="0.2">
      <c r="A1175" t="s">
        <v>97240</v>
      </c>
      <c r="B1175" t="s">
        <v>97241</v>
      </c>
      <c r="C1175" t="s">
        <v>97241</v>
      </c>
      <c r="D1175">
        <v>0</v>
      </c>
      <c r="E1175">
        <v>5</v>
      </c>
      <c r="F1175">
        <v>40</v>
      </c>
      <c r="G1175">
        <v>12</v>
      </c>
      <c r="H1175">
        <v>0</v>
      </c>
      <c r="I1175" s="2" t="s">
        <v>96256</v>
      </c>
      <c r="J1175">
        <v>0</v>
      </c>
      <c r="K1175">
        <v>1.47787039544735E-3</v>
      </c>
      <c r="L1175">
        <v>1</v>
      </c>
      <c r="M1175" s="2" t="s">
        <v>97220</v>
      </c>
      <c r="N1175">
        <v>1</v>
      </c>
      <c r="O1175">
        <v>0</v>
      </c>
      <c r="P1175">
        <v>1</v>
      </c>
      <c r="Q1175">
        <v>1</v>
      </c>
      <c r="R1175">
        <v>1</v>
      </c>
    </row>
    <row r="1176" spans="1:18" x14ac:dyDescent="0.2">
      <c r="A1176" t="s">
        <v>97242</v>
      </c>
      <c r="B1176" t="s">
        <v>97243</v>
      </c>
      <c r="C1176" t="s">
        <v>97243</v>
      </c>
      <c r="D1176">
        <v>0</v>
      </c>
      <c r="E1176">
        <v>5</v>
      </c>
      <c r="F1176">
        <v>40</v>
      </c>
      <c r="G1176">
        <v>12</v>
      </c>
      <c r="H1176">
        <v>0</v>
      </c>
      <c r="I1176" s="2" t="s">
        <v>96256</v>
      </c>
      <c r="J1176">
        <v>0</v>
      </c>
      <c r="K1176">
        <v>1.47787039544735E-3</v>
      </c>
      <c r="L1176">
        <v>1</v>
      </c>
      <c r="M1176" s="2" t="s">
        <v>97220</v>
      </c>
      <c r="N1176">
        <v>1</v>
      </c>
      <c r="O1176">
        <v>0</v>
      </c>
      <c r="P1176">
        <v>1</v>
      </c>
      <c r="Q1176">
        <v>1</v>
      </c>
      <c r="R1176">
        <v>1</v>
      </c>
    </row>
    <row r="1177" spans="1:18" x14ac:dyDescent="0.2">
      <c r="A1177" t="s">
        <v>97244</v>
      </c>
      <c r="C1177" t="s">
        <v>97244</v>
      </c>
      <c r="D1177">
        <v>0</v>
      </c>
      <c r="E1177">
        <v>5</v>
      </c>
      <c r="F1177">
        <v>40</v>
      </c>
      <c r="G1177">
        <v>12</v>
      </c>
      <c r="H1177">
        <v>0</v>
      </c>
      <c r="I1177" s="2" t="s">
        <v>96256</v>
      </c>
      <c r="J1177">
        <v>0</v>
      </c>
      <c r="K1177">
        <v>1.47787039544735E-3</v>
      </c>
      <c r="L1177">
        <v>1</v>
      </c>
      <c r="M1177" s="2" t="s">
        <v>97220</v>
      </c>
      <c r="N1177">
        <v>1</v>
      </c>
      <c r="O1177">
        <v>0</v>
      </c>
      <c r="P1177">
        <v>1</v>
      </c>
      <c r="Q1177">
        <v>1</v>
      </c>
      <c r="R1177">
        <v>1</v>
      </c>
    </row>
    <row r="1178" spans="1:18" x14ac:dyDescent="0.2">
      <c r="A1178" t="s">
        <v>97245</v>
      </c>
      <c r="B1178" t="s">
        <v>95283</v>
      </c>
      <c r="C1178" t="s">
        <v>95283</v>
      </c>
      <c r="D1178">
        <v>0</v>
      </c>
      <c r="E1178">
        <v>5</v>
      </c>
      <c r="F1178">
        <v>40</v>
      </c>
      <c r="G1178">
        <v>12</v>
      </c>
      <c r="H1178">
        <v>0</v>
      </c>
      <c r="I1178" s="2" t="s">
        <v>96256</v>
      </c>
      <c r="J1178">
        <v>0</v>
      </c>
      <c r="K1178">
        <v>1.47787039544735E-3</v>
      </c>
      <c r="L1178">
        <v>1</v>
      </c>
      <c r="M1178" s="2" t="s">
        <v>97220</v>
      </c>
      <c r="N1178">
        <v>1</v>
      </c>
      <c r="O1178">
        <v>0</v>
      </c>
      <c r="P1178">
        <v>1</v>
      </c>
      <c r="Q1178">
        <v>1</v>
      </c>
      <c r="R1178">
        <v>1</v>
      </c>
    </row>
    <row r="1179" spans="1:18" x14ac:dyDescent="0.2">
      <c r="A1179" t="s">
        <v>97246</v>
      </c>
      <c r="C1179" t="s">
        <v>97246</v>
      </c>
      <c r="D1179">
        <v>0</v>
      </c>
      <c r="E1179">
        <v>5</v>
      </c>
      <c r="F1179">
        <v>40</v>
      </c>
      <c r="G1179">
        <v>12</v>
      </c>
      <c r="H1179">
        <v>0</v>
      </c>
      <c r="I1179" s="2" t="s">
        <v>96256</v>
      </c>
      <c r="J1179">
        <v>0</v>
      </c>
      <c r="K1179">
        <v>1.47787039544735E-3</v>
      </c>
      <c r="L1179">
        <v>1</v>
      </c>
      <c r="M1179" s="2" t="s">
        <v>97220</v>
      </c>
      <c r="N1179">
        <v>1</v>
      </c>
      <c r="O1179">
        <v>0</v>
      </c>
      <c r="P1179">
        <v>1</v>
      </c>
      <c r="Q1179">
        <v>1</v>
      </c>
      <c r="R1179">
        <v>1</v>
      </c>
    </row>
    <row r="1180" spans="1:18" x14ac:dyDescent="0.2">
      <c r="A1180" t="s">
        <v>97247</v>
      </c>
      <c r="B1180" t="s">
        <v>96074</v>
      </c>
      <c r="C1180" t="s">
        <v>96075</v>
      </c>
      <c r="D1180">
        <v>0</v>
      </c>
      <c r="E1180">
        <v>5</v>
      </c>
      <c r="F1180">
        <v>40</v>
      </c>
      <c r="G1180">
        <v>12</v>
      </c>
      <c r="H1180">
        <v>0</v>
      </c>
      <c r="I1180" s="2" t="s">
        <v>96256</v>
      </c>
      <c r="J1180">
        <v>0</v>
      </c>
      <c r="K1180">
        <v>1.47787039544735E-3</v>
      </c>
      <c r="L1180">
        <v>1</v>
      </c>
      <c r="M1180" s="2" t="s">
        <v>97220</v>
      </c>
      <c r="N1180">
        <v>1</v>
      </c>
      <c r="O1180">
        <v>0</v>
      </c>
      <c r="P1180">
        <v>1</v>
      </c>
      <c r="Q1180">
        <v>1</v>
      </c>
      <c r="R1180">
        <v>1</v>
      </c>
    </row>
    <row r="1181" spans="1:18" x14ac:dyDescent="0.2">
      <c r="A1181" t="s">
        <v>97248</v>
      </c>
      <c r="B1181" t="s">
        <v>96074</v>
      </c>
      <c r="C1181" t="s">
        <v>96075</v>
      </c>
      <c r="D1181">
        <v>0</v>
      </c>
      <c r="E1181">
        <v>5</v>
      </c>
      <c r="F1181">
        <v>40</v>
      </c>
      <c r="G1181">
        <v>12</v>
      </c>
      <c r="H1181">
        <v>0</v>
      </c>
      <c r="I1181" s="2" t="s">
        <v>96256</v>
      </c>
      <c r="J1181">
        <v>0</v>
      </c>
      <c r="K1181">
        <v>1.47787039544735E-3</v>
      </c>
      <c r="L1181">
        <v>1</v>
      </c>
      <c r="M1181" s="2" t="s">
        <v>97220</v>
      </c>
      <c r="N1181">
        <v>1</v>
      </c>
      <c r="O1181">
        <v>0</v>
      </c>
      <c r="P1181">
        <v>1</v>
      </c>
      <c r="Q1181">
        <v>1</v>
      </c>
      <c r="R1181">
        <v>1</v>
      </c>
    </row>
    <row r="1182" spans="1:18" x14ac:dyDescent="0.2">
      <c r="A1182" t="s">
        <v>97249</v>
      </c>
      <c r="B1182" t="s">
        <v>95283</v>
      </c>
      <c r="C1182" t="s">
        <v>95283</v>
      </c>
      <c r="D1182">
        <v>0</v>
      </c>
      <c r="E1182">
        <v>5</v>
      </c>
      <c r="F1182">
        <v>40</v>
      </c>
      <c r="G1182">
        <v>12</v>
      </c>
      <c r="H1182">
        <v>0</v>
      </c>
      <c r="I1182" s="2" t="s">
        <v>96256</v>
      </c>
      <c r="J1182">
        <v>0</v>
      </c>
      <c r="K1182">
        <v>1.47787039544735E-3</v>
      </c>
      <c r="L1182">
        <v>1</v>
      </c>
      <c r="M1182" s="2" t="s">
        <v>97220</v>
      </c>
      <c r="N1182">
        <v>1</v>
      </c>
      <c r="O1182">
        <v>0</v>
      </c>
      <c r="P1182">
        <v>1</v>
      </c>
      <c r="Q1182">
        <v>1</v>
      </c>
      <c r="R1182">
        <v>1</v>
      </c>
    </row>
    <row r="1183" spans="1:18" x14ac:dyDescent="0.2">
      <c r="A1183" t="s">
        <v>97250</v>
      </c>
      <c r="B1183" t="s">
        <v>95283</v>
      </c>
      <c r="C1183" t="s">
        <v>95283</v>
      </c>
      <c r="D1183">
        <v>0</v>
      </c>
      <c r="E1183">
        <v>5</v>
      </c>
      <c r="F1183">
        <v>40</v>
      </c>
      <c r="G1183">
        <v>12</v>
      </c>
      <c r="H1183">
        <v>0</v>
      </c>
      <c r="I1183" s="2" t="s">
        <v>96256</v>
      </c>
      <c r="J1183">
        <v>0</v>
      </c>
      <c r="K1183">
        <v>1.47787039544735E-3</v>
      </c>
      <c r="L1183">
        <v>1</v>
      </c>
      <c r="M1183" s="2" t="s">
        <v>97220</v>
      </c>
      <c r="N1183">
        <v>1</v>
      </c>
      <c r="O1183">
        <v>0</v>
      </c>
      <c r="P1183">
        <v>1</v>
      </c>
      <c r="Q1183">
        <v>1</v>
      </c>
      <c r="R1183">
        <v>1</v>
      </c>
    </row>
    <row r="1184" spans="1:18" x14ac:dyDescent="0.2">
      <c r="A1184" t="s">
        <v>97251</v>
      </c>
      <c r="B1184" t="s">
        <v>95283</v>
      </c>
      <c r="C1184" t="s">
        <v>95283</v>
      </c>
      <c r="D1184">
        <v>0</v>
      </c>
      <c r="E1184">
        <v>5</v>
      </c>
      <c r="F1184">
        <v>40</v>
      </c>
      <c r="G1184">
        <v>12</v>
      </c>
      <c r="H1184">
        <v>0</v>
      </c>
      <c r="I1184" s="2" t="s">
        <v>96256</v>
      </c>
      <c r="J1184">
        <v>0</v>
      </c>
      <c r="K1184">
        <v>1.47787039544735E-3</v>
      </c>
      <c r="L1184">
        <v>1</v>
      </c>
      <c r="M1184" s="2" t="s">
        <v>97220</v>
      </c>
      <c r="N1184">
        <v>1</v>
      </c>
      <c r="O1184">
        <v>0</v>
      </c>
      <c r="P1184">
        <v>1</v>
      </c>
      <c r="Q1184">
        <v>1</v>
      </c>
      <c r="R1184">
        <v>1</v>
      </c>
    </row>
    <row r="1185" spans="1:18" x14ac:dyDescent="0.2">
      <c r="A1185" t="s">
        <v>97252</v>
      </c>
      <c r="B1185" t="s">
        <v>95283</v>
      </c>
      <c r="C1185" t="s">
        <v>95283</v>
      </c>
      <c r="D1185">
        <v>0</v>
      </c>
      <c r="E1185">
        <v>5</v>
      </c>
      <c r="F1185">
        <v>40</v>
      </c>
      <c r="G1185">
        <v>12</v>
      </c>
      <c r="H1185">
        <v>0</v>
      </c>
      <c r="I1185" s="2" t="s">
        <v>96256</v>
      </c>
      <c r="J1185">
        <v>0</v>
      </c>
      <c r="K1185">
        <v>1.47787039544735E-3</v>
      </c>
      <c r="L1185">
        <v>1</v>
      </c>
      <c r="M1185" s="2" t="s">
        <v>97220</v>
      </c>
      <c r="N1185">
        <v>1</v>
      </c>
      <c r="O1185">
        <v>0</v>
      </c>
      <c r="P1185">
        <v>1</v>
      </c>
      <c r="Q1185">
        <v>1</v>
      </c>
      <c r="R1185">
        <v>1</v>
      </c>
    </row>
    <row r="1186" spans="1:18" x14ac:dyDescent="0.2">
      <c r="A1186" t="s">
        <v>97253</v>
      </c>
      <c r="B1186" t="s">
        <v>97254</v>
      </c>
      <c r="C1186" t="s">
        <v>97255</v>
      </c>
      <c r="D1186">
        <v>0</v>
      </c>
      <c r="E1186">
        <v>5</v>
      </c>
      <c r="F1186">
        <v>40</v>
      </c>
      <c r="G1186">
        <v>12</v>
      </c>
      <c r="H1186">
        <v>0</v>
      </c>
      <c r="I1186" s="2" t="s">
        <v>96256</v>
      </c>
      <c r="J1186">
        <v>0</v>
      </c>
      <c r="K1186">
        <v>1.47787039544735E-3</v>
      </c>
      <c r="L1186">
        <v>1</v>
      </c>
      <c r="M1186" s="2" t="s">
        <v>97220</v>
      </c>
      <c r="N1186">
        <v>1</v>
      </c>
      <c r="O1186">
        <v>0</v>
      </c>
      <c r="P1186">
        <v>1</v>
      </c>
      <c r="Q1186">
        <v>1</v>
      </c>
      <c r="R1186">
        <v>1</v>
      </c>
    </row>
    <row r="1187" spans="1:18" x14ac:dyDescent="0.2">
      <c r="A1187" t="s">
        <v>97256</v>
      </c>
      <c r="B1187" t="s">
        <v>97257</v>
      </c>
      <c r="C1187" t="s">
        <v>97257</v>
      </c>
      <c r="D1187">
        <v>0</v>
      </c>
      <c r="E1187">
        <v>5</v>
      </c>
      <c r="F1187">
        <v>40</v>
      </c>
      <c r="G1187">
        <v>12</v>
      </c>
      <c r="H1187">
        <v>0</v>
      </c>
      <c r="I1187" s="2" t="s">
        <v>96256</v>
      </c>
      <c r="J1187">
        <v>0</v>
      </c>
      <c r="K1187">
        <v>1.47787039544735E-3</v>
      </c>
      <c r="L1187">
        <v>1</v>
      </c>
      <c r="M1187" s="2" t="s">
        <v>97220</v>
      </c>
      <c r="N1187">
        <v>1</v>
      </c>
      <c r="O1187">
        <v>0</v>
      </c>
      <c r="P1187">
        <v>1</v>
      </c>
      <c r="Q1187">
        <v>1</v>
      </c>
      <c r="R1187">
        <v>1</v>
      </c>
    </row>
    <row r="1188" spans="1:18" x14ac:dyDescent="0.2">
      <c r="A1188" t="s">
        <v>97258</v>
      </c>
      <c r="C1188" t="s">
        <v>97258</v>
      </c>
      <c r="D1188">
        <v>0</v>
      </c>
      <c r="E1188">
        <v>5</v>
      </c>
      <c r="F1188">
        <v>40</v>
      </c>
      <c r="G1188">
        <v>12</v>
      </c>
      <c r="H1188">
        <v>0</v>
      </c>
      <c r="I1188" s="2" t="s">
        <v>96256</v>
      </c>
      <c r="J1188">
        <v>0</v>
      </c>
      <c r="K1188">
        <v>1.47787039544735E-3</v>
      </c>
      <c r="L1188">
        <v>1</v>
      </c>
      <c r="M1188" s="2" t="s">
        <v>97220</v>
      </c>
      <c r="N1188">
        <v>1</v>
      </c>
      <c r="O1188">
        <v>0</v>
      </c>
      <c r="P1188">
        <v>1</v>
      </c>
      <c r="Q1188">
        <v>1</v>
      </c>
      <c r="R1188">
        <v>1</v>
      </c>
    </row>
    <row r="1189" spans="1:18" x14ac:dyDescent="0.2">
      <c r="A1189" t="s">
        <v>97259</v>
      </c>
      <c r="B1189" t="s">
        <v>95826</v>
      </c>
      <c r="C1189" t="s">
        <v>97260</v>
      </c>
      <c r="D1189">
        <v>0</v>
      </c>
      <c r="E1189">
        <v>5</v>
      </c>
      <c r="F1189">
        <v>40</v>
      </c>
      <c r="G1189">
        <v>12</v>
      </c>
      <c r="H1189">
        <v>0</v>
      </c>
      <c r="I1189" s="2" t="s">
        <v>96256</v>
      </c>
      <c r="J1189">
        <v>0</v>
      </c>
      <c r="K1189">
        <v>1.47787039544735E-3</v>
      </c>
      <c r="L1189">
        <v>1</v>
      </c>
      <c r="M1189" s="2" t="s">
        <v>97220</v>
      </c>
      <c r="N1189">
        <v>1</v>
      </c>
      <c r="O1189">
        <v>0</v>
      </c>
      <c r="P1189">
        <v>1</v>
      </c>
      <c r="Q1189">
        <v>1</v>
      </c>
      <c r="R1189">
        <v>1</v>
      </c>
    </row>
    <row r="1190" spans="1:18" x14ac:dyDescent="0.2">
      <c r="A1190" t="s">
        <v>97261</v>
      </c>
      <c r="B1190" t="s">
        <v>97262</v>
      </c>
      <c r="C1190" t="s">
        <v>97263</v>
      </c>
      <c r="D1190">
        <v>0</v>
      </c>
      <c r="E1190">
        <v>5</v>
      </c>
      <c r="F1190">
        <v>40</v>
      </c>
      <c r="G1190">
        <v>12</v>
      </c>
      <c r="H1190">
        <v>0</v>
      </c>
      <c r="I1190" s="2" t="s">
        <v>96256</v>
      </c>
      <c r="J1190">
        <v>0</v>
      </c>
      <c r="K1190">
        <v>1.47787039544735E-3</v>
      </c>
      <c r="L1190">
        <v>1</v>
      </c>
      <c r="M1190" s="2" t="s">
        <v>97220</v>
      </c>
      <c r="N1190">
        <v>1</v>
      </c>
      <c r="O1190">
        <v>0</v>
      </c>
      <c r="P1190">
        <v>1</v>
      </c>
      <c r="Q1190">
        <v>1</v>
      </c>
      <c r="R1190">
        <v>1</v>
      </c>
    </row>
    <row r="1191" spans="1:18" x14ac:dyDescent="0.2">
      <c r="A1191" t="s">
        <v>97264</v>
      </c>
      <c r="C1191" t="s">
        <v>97265</v>
      </c>
      <c r="D1191">
        <v>0</v>
      </c>
      <c r="E1191">
        <v>5</v>
      </c>
      <c r="F1191">
        <v>40</v>
      </c>
      <c r="G1191">
        <v>12</v>
      </c>
      <c r="H1191">
        <v>0</v>
      </c>
      <c r="I1191" s="2" t="s">
        <v>96256</v>
      </c>
      <c r="J1191">
        <v>0</v>
      </c>
      <c r="K1191">
        <v>1.47787039544735E-3</v>
      </c>
      <c r="L1191">
        <v>1</v>
      </c>
      <c r="M1191" s="2" t="s">
        <v>97220</v>
      </c>
      <c r="N1191">
        <v>1</v>
      </c>
      <c r="O1191">
        <v>0</v>
      </c>
      <c r="P1191">
        <v>1</v>
      </c>
      <c r="Q1191">
        <v>1</v>
      </c>
      <c r="R1191">
        <v>1</v>
      </c>
    </row>
    <row r="1192" spans="1:18" x14ac:dyDescent="0.2">
      <c r="A1192" t="s">
        <v>97266</v>
      </c>
      <c r="B1192" t="s">
        <v>96100</v>
      </c>
      <c r="C1192" t="s">
        <v>96101</v>
      </c>
      <c r="D1192">
        <v>0</v>
      </c>
      <c r="E1192">
        <v>5</v>
      </c>
      <c r="F1192">
        <v>40</v>
      </c>
      <c r="G1192">
        <v>12</v>
      </c>
      <c r="H1192">
        <v>0</v>
      </c>
      <c r="I1192" s="2" t="s">
        <v>96256</v>
      </c>
      <c r="J1192">
        <v>0</v>
      </c>
      <c r="K1192">
        <v>1.47787039544735E-3</v>
      </c>
      <c r="L1192">
        <v>1</v>
      </c>
      <c r="M1192" s="2" t="s">
        <v>97220</v>
      </c>
      <c r="N1192">
        <v>1</v>
      </c>
      <c r="O1192">
        <v>0</v>
      </c>
      <c r="P1192">
        <v>1</v>
      </c>
      <c r="Q1192">
        <v>1</v>
      </c>
      <c r="R1192">
        <v>1</v>
      </c>
    </row>
    <row r="1193" spans="1:18" x14ac:dyDescent="0.2">
      <c r="A1193" t="s">
        <v>97267</v>
      </c>
      <c r="C1193" t="s">
        <v>97268</v>
      </c>
      <c r="D1193">
        <v>0</v>
      </c>
      <c r="E1193">
        <v>5</v>
      </c>
      <c r="F1193">
        <v>40</v>
      </c>
      <c r="G1193">
        <v>12</v>
      </c>
      <c r="H1193">
        <v>0</v>
      </c>
      <c r="I1193" s="2" t="s">
        <v>96256</v>
      </c>
      <c r="J1193">
        <v>0</v>
      </c>
      <c r="K1193">
        <v>1.47787039544735E-3</v>
      </c>
      <c r="L1193">
        <v>1</v>
      </c>
      <c r="M1193" s="2" t="s">
        <v>97220</v>
      </c>
      <c r="N1193">
        <v>1</v>
      </c>
      <c r="O1193">
        <v>0</v>
      </c>
      <c r="P1193">
        <v>1</v>
      </c>
      <c r="Q1193">
        <v>1</v>
      </c>
      <c r="R1193">
        <v>1</v>
      </c>
    </row>
    <row r="1194" spans="1:18" x14ac:dyDescent="0.2">
      <c r="A1194" t="s">
        <v>97269</v>
      </c>
      <c r="B1194" t="s">
        <v>95324</v>
      </c>
      <c r="C1194" t="s">
        <v>95453</v>
      </c>
      <c r="D1194">
        <v>0</v>
      </c>
      <c r="E1194">
        <v>5</v>
      </c>
      <c r="F1194">
        <v>40</v>
      </c>
      <c r="G1194">
        <v>12</v>
      </c>
      <c r="H1194">
        <v>0</v>
      </c>
      <c r="I1194" s="2" t="s">
        <v>96256</v>
      </c>
      <c r="J1194">
        <v>0</v>
      </c>
      <c r="K1194">
        <v>1.47787039544735E-3</v>
      </c>
      <c r="L1194">
        <v>1</v>
      </c>
      <c r="M1194" s="2" t="s">
        <v>97220</v>
      </c>
      <c r="N1194">
        <v>1</v>
      </c>
      <c r="O1194">
        <v>0</v>
      </c>
      <c r="P1194">
        <v>1</v>
      </c>
      <c r="Q1194">
        <v>1</v>
      </c>
      <c r="R1194">
        <v>1</v>
      </c>
    </row>
    <row r="1195" spans="1:18" x14ac:dyDescent="0.2">
      <c r="A1195" t="s">
        <v>97270</v>
      </c>
      <c r="B1195" t="s">
        <v>95461</v>
      </c>
      <c r="C1195" t="s">
        <v>95461</v>
      </c>
      <c r="D1195">
        <v>0</v>
      </c>
      <c r="E1195">
        <v>5</v>
      </c>
      <c r="F1195">
        <v>40</v>
      </c>
      <c r="G1195">
        <v>12</v>
      </c>
      <c r="H1195">
        <v>0</v>
      </c>
      <c r="I1195" s="2" t="s">
        <v>96256</v>
      </c>
      <c r="J1195">
        <v>0</v>
      </c>
      <c r="K1195">
        <v>1.47787039544735E-3</v>
      </c>
      <c r="L1195">
        <v>1</v>
      </c>
      <c r="M1195" s="2" t="s">
        <v>97220</v>
      </c>
      <c r="N1195">
        <v>1</v>
      </c>
      <c r="O1195">
        <v>0</v>
      </c>
      <c r="P1195">
        <v>1</v>
      </c>
      <c r="Q1195">
        <v>1</v>
      </c>
      <c r="R1195">
        <v>1</v>
      </c>
    </row>
    <row r="1196" spans="1:18" x14ac:dyDescent="0.2">
      <c r="A1196" t="s">
        <v>97271</v>
      </c>
      <c r="C1196" t="s">
        <v>97271</v>
      </c>
      <c r="D1196">
        <v>0</v>
      </c>
      <c r="E1196">
        <v>5</v>
      </c>
      <c r="F1196">
        <v>40</v>
      </c>
      <c r="G1196">
        <v>12</v>
      </c>
      <c r="H1196">
        <v>0</v>
      </c>
      <c r="I1196" s="2" t="s">
        <v>96256</v>
      </c>
      <c r="J1196">
        <v>0</v>
      </c>
      <c r="K1196">
        <v>1.47787039544735E-3</v>
      </c>
      <c r="L1196">
        <v>1</v>
      </c>
      <c r="M1196" s="2" t="s">
        <v>97220</v>
      </c>
      <c r="N1196">
        <v>1</v>
      </c>
      <c r="O1196">
        <v>0</v>
      </c>
      <c r="P1196">
        <v>1</v>
      </c>
      <c r="Q1196">
        <v>1</v>
      </c>
      <c r="R1196">
        <v>1</v>
      </c>
    </row>
    <row r="1197" spans="1:18" x14ac:dyDescent="0.2">
      <c r="A1197" t="s">
        <v>97272</v>
      </c>
      <c r="C1197" t="s">
        <v>97272</v>
      </c>
      <c r="D1197">
        <v>0</v>
      </c>
      <c r="E1197">
        <v>5</v>
      </c>
      <c r="F1197">
        <v>40</v>
      </c>
      <c r="G1197">
        <v>12</v>
      </c>
      <c r="H1197">
        <v>0</v>
      </c>
      <c r="I1197" s="2" t="s">
        <v>96256</v>
      </c>
      <c r="J1197">
        <v>0</v>
      </c>
      <c r="K1197">
        <v>1.47787039544735E-3</v>
      </c>
      <c r="L1197">
        <v>1</v>
      </c>
      <c r="M1197" s="2" t="s">
        <v>97220</v>
      </c>
      <c r="N1197">
        <v>1</v>
      </c>
      <c r="O1197">
        <v>0</v>
      </c>
      <c r="P1197">
        <v>1</v>
      </c>
      <c r="Q1197">
        <v>1</v>
      </c>
      <c r="R1197">
        <v>1</v>
      </c>
    </row>
    <row r="1198" spans="1:18" x14ac:dyDescent="0.2">
      <c r="A1198" t="s">
        <v>97273</v>
      </c>
      <c r="B1198" t="s">
        <v>97274</v>
      </c>
      <c r="C1198" t="s">
        <v>97274</v>
      </c>
      <c r="D1198">
        <v>0</v>
      </c>
      <c r="E1198">
        <v>5</v>
      </c>
      <c r="F1198">
        <v>40</v>
      </c>
      <c r="G1198">
        <v>12</v>
      </c>
      <c r="H1198">
        <v>0</v>
      </c>
      <c r="I1198" s="2" t="s">
        <v>96256</v>
      </c>
      <c r="J1198">
        <v>0</v>
      </c>
      <c r="K1198">
        <v>1.47787039544735E-3</v>
      </c>
      <c r="L1198">
        <v>1</v>
      </c>
      <c r="M1198" s="2" t="s">
        <v>97220</v>
      </c>
      <c r="N1198">
        <v>1</v>
      </c>
      <c r="O1198">
        <v>0</v>
      </c>
      <c r="P1198">
        <v>1</v>
      </c>
      <c r="Q1198">
        <v>1</v>
      </c>
      <c r="R1198">
        <v>1</v>
      </c>
    </row>
    <row r="1199" spans="1:18" x14ac:dyDescent="0.2">
      <c r="A1199" t="s">
        <v>97275</v>
      </c>
      <c r="C1199" t="s">
        <v>97275</v>
      </c>
      <c r="D1199">
        <v>0</v>
      </c>
      <c r="E1199">
        <v>5</v>
      </c>
      <c r="F1199">
        <v>40</v>
      </c>
      <c r="G1199">
        <v>12</v>
      </c>
      <c r="H1199">
        <v>0</v>
      </c>
      <c r="I1199" s="2" t="s">
        <v>96256</v>
      </c>
      <c r="J1199">
        <v>0</v>
      </c>
      <c r="K1199">
        <v>1.47787039544735E-3</v>
      </c>
      <c r="L1199">
        <v>1</v>
      </c>
      <c r="M1199" s="2" t="s">
        <v>97220</v>
      </c>
      <c r="N1199">
        <v>1</v>
      </c>
      <c r="O1199">
        <v>0</v>
      </c>
      <c r="P1199">
        <v>1</v>
      </c>
      <c r="Q1199">
        <v>1</v>
      </c>
      <c r="R1199">
        <v>1</v>
      </c>
    </row>
    <row r="1200" spans="1:18" x14ac:dyDescent="0.2">
      <c r="A1200" t="s">
        <v>97276</v>
      </c>
      <c r="C1200" t="s">
        <v>97276</v>
      </c>
      <c r="D1200">
        <v>0</v>
      </c>
      <c r="E1200">
        <v>5</v>
      </c>
      <c r="F1200">
        <v>40</v>
      </c>
      <c r="G1200">
        <v>12</v>
      </c>
      <c r="H1200">
        <v>0</v>
      </c>
      <c r="I1200" s="2" t="s">
        <v>96256</v>
      </c>
      <c r="J1200">
        <v>0</v>
      </c>
      <c r="K1200">
        <v>1.47787039544735E-3</v>
      </c>
      <c r="L1200">
        <v>1</v>
      </c>
      <c r="M1200" s="2" t="s">
        <v>97220</v>
      </c>
      <c r="N1200">
        <v>1</v>
      </c>
      <c r="O1200">
        <v>0</v>
      </c>
      <c r="P1200">
        <v>1</v>
      </c>
      <c r="Q1200">
        <v>1</v>
      </c>
      <c r="R1200">
        <v>1</v>
      </c>
    </row>
    <row r="1201" spans="1:18" x14ac:dyDescent="0.2">
      <c r="A1201" t="s">
        <v>97277</v>
      </c>
      <c r="C1201" t="s">
        <v>97277</v>
      </c>
      <c r="D1201">
        <v>0</v>
      </c>
      <c r="E1201">
        <v>5</v>
      </c>
      <c r="F1201">
        <v>40</v>
      </c>
      <c r="G1201">
        <v>12</v>
      </c>
      <c r="H1201">
        <v>0</v>
      </c>
      <c r="I1201" s="2" t="s">
        <v>96256</v>
      </c>
      <c r="J1201">
        <v>0</v>
      </c>
      <c r="K1201">
        <v>1.47787039544735E-3</v>
      </c>
      <c r="L1201">
        <v>1</v>
      </c>
      <c r="M1201" s="2" t="s">
        <v>97220</v>
      </c>
      <c r="N1201">
        <v>1</v>
      </c>
      <c r="O1201">
        <v>0</v>
      </c>
      <c r="P1201">
        <v>1</v>
      </c>
      <c r="Q1201">
        <v>1</v>
      </c>
      <c r="R1201">
        <v>1</v>
      </c>
    </row>
    <row r="1202" spans="1:18" x14ac:dyDescent="0.2">
      <c r="A1202" t="s">
        <v>97278</v>
      </c>
      <c r="C1202" t="s">
        <v>97278</v>
      </c>
      <c r="D1202">
        <v>0</v>
      </c>
      <c r="E1202">
        <v>5</v>
      </c>
      <c r="F1202">
        <v>40</v>
      </c>
      <c r="G1202">
        <v>12</v>
      </c>
      <c r="H1202">
        <v>0</v>
      </c>
      <c r="I1202" s="2" t="s">
        <v>96256</v>
      </c>
      <c r="J1202">
        <v>0</v>
      </c>
      <c r="K1202">
        <v>1.47787039544735E-3</v>
      </c>
      <c r="L1202">
        <v>1</v>
      </c>
      <c r="M1202" s="2" t="s">
        <v>97220</v>
      </c>
      <c r="N1202">
        <v>1</v>
      </c>
      <c r="O1202">
        <v>0</v>
      </c>
      <c r="P1202">
        <v>1</v>
      </c>
      <c r="Q1202">
        <v>1</v>
      </c>
      <c r="R1202">
        <v>1</v>
      </c>
    </row>
    <row r="1203" spans="1:18" x14ac:dyDescent="0.2">
      <c r="A1203" t="s">
        <v>97279</v>
      </c>
      <c r="B1203" t="s">
        <v>97280</v>
      </c>
      <c r="C1203" t="s">
        <v>97280</v>
      </c>
      <c r="D1203">
        <v>0</v>
      </c>
      <c r="E1203">
        <v>5</v>
      </c>
      <c r="F1203">
        <v>40</v>
      </c>
      <c r="G1203">
        <v>12</v>
      </c>
      <c r="H1203">
        <v>0</v>
      </c>
      <c r="I1203" s="2" t="s">
        <v>96256</v>
      </c>
      <c r="J1203">
        <v>0</v>
      </c>
      <c r="K1203">
        <v>1.47787039544735E-3</v>
      </c>
      <c r="L1203">
        <v>1</v>
      </c>
      <c r="M1203" s="2" t="s">
        <v>97220</v>
      </c>
      <c r="N1203">
        <v>1</v>
      </c>
      <c r="O1203">
        <v>0</v>
      </c>
      <c r="P1203">
        <v>1</v>
      </c>
      <c r="Q1203">
        <v>1</v>
      </c>
      <c r="R1203">
        <v>1</v>
      </c>
    </row>
    <row r="1204" spans="1:18" x14ac:dyDescent="0.2">
      <c r="A1204" t="s">
        <v>97281</v>
      </c>
      <c r="B1204" t="s">
        <v>97282</v>
      </c>
      <c r="C1204" t="s">
        <v>97283</v>
      </c>
      <c r="D1204">
        <v>0</v>
      </c>
      <c r="E1204">
        <v>5</v>
      </c>
      <c r="F1204">
        <v>40</v>
      </c>
      <c r="G1204">
        <v>12</v>
      </c>
      <c r="H1204">
        <v>0</v>
      </c>
      <c r="I1204" s="2" t="s">
        <v>96256</v>
      </c>
      <c r="J1204">
        <v>0</v>
      </c>
      <c r="K1204">
        <v>1.47787039544735E-3</v>
      </c>
      <c r="L1204">
        <v>1</v>
      </c>
      <c r="M1204" s="2" t="s">
        <v>97220</v>
      </c>
      <c r="N1204">
        <v>1</v>
      </c>
      <c r="O1204">
        <v>0</v>
      </c>
      <c r="P1204">
        <v>1</v>
      </c>
      <c r="Q1204">
        <v>1</v>
      </c>
      <c r="R1204">
        <v>1</v>
      </c>
    </row>
    <row r="1205" spans="1:18" x14ac:dyDescent="0.2">
      <c r="A1205" t="s">
        <v>97284</v>
      </c>
      <c r="B1205" t="s">
        <v>97285</v>
      </c>
      <c r="C1205" t="s">
        <v>97286</v>
      </c>
      <c r="D1205">
        <v>0</v>
      </c>
      <c r="E1205">
        <v>5</v>
      </c>
      <c r="F1205">
        <v>40</v>
      </c>
      <c r="G1205">
        <v>12</v>
      </c>
      <c r="H1205">
        <v>0</v>
      </c>
      <c r="I1205" s="2" t="s">
        <v>96256</v>
      </c>
      <c r="J1205">
        <v>0</v>
      </c>
      <c r="K1205">
        <v>1.47787039544735E-3</v>
      </c>
      <c r="L1205">
        <v>1</v>
      </c>
      <c r="M1205" s="2" t="s">
        <v>97220</v>
      </c>
      <c r="N1205">
        <v>1</v>
      </c>
      <c r="O1205">
        <v>0</v>
      </c>
      <c r="P1205">
        <v>1</v>
      </c>
      <c r="Q1205">
        <v>1</v>
      </c>
      <c r="R1205">
        <v>1</v>
      </c>
    </row>
    <row r="1206" spans="1:18" x14ac:dyDescent="0.2">
      <c r="A1206" t="s">
        <v>97287</v>
      </c>
      <c r="B1206" t="s">
        <v>95283</v>
      </c>
      <c r="C1206" t="s">
        <v>95283</v>
      </c>
      <c r="D1206">
        <v>0</v>
      </c>
      <c r="E1206">
        <v>5</v>
      </c>
      <c r="F1206">
        <v>40</v>
      </c>
      <c r="G1206">
        <v>12</v>
      </c>
      <c r="H1206">
        <v>0</v>
      </c>
      <c r="I1206" s="2" t="s">
        <v>96256</v>
      </c>
      <c r="J1206">
        <v>0</v>
      </c>
      <c r="K1206">
        <v>1.47787039544735E-3</v>
      </c>
      <c r="L1206">
        <v>1</v>
      </c>
      <c r="M1206" s="2" t="s">
        <v>97220</v>
      </c>
      <c r="N1206">
        <v>1</v>
      </c>
      <c r="O1206">
        <v>0</v>
      </c>
      <c r="P1206">
        <v>1</v>
      </c>
      <c r="Q1206">
        <v>1</v>
      </c>
      <c r="R1206">
        <v>1</v>
      </c>
    </row>
    <row r="1207" spans="1:18" x14ac:dyDescent="0.2">
      <c r="A1207" t="s">
        <v>97288</v>
      </c>
      <c r="B1207" t="s">
        <v>97289</v>
      </c>
      <c r="C1207" t="s">
        <v>97290</v>
      </c>
      <c r="D1207">
        <v>0</v>
      </c>
      <c r="E1207">
        <v>5</v>
      </c>
      <c r="F1207">
        <v>40</v>
      </c>
      <c r="G1207">
        <v>12</v>
      </c>
      <c r="H1207">
        <v>0</v>
      </c>
      <c r="I1207" s="2" t="s">
        <v>96256</v>
      </c>
      <c r="J1207">
        <v>0</v>
      </c>
      <c r="K1207">
        <v>1.47787039544735E-3</v>
      </c>
      <c r="L1207">
        <v>1</v>
      </c>
      <c r="M1207" s="2" t="s">
        <v>97220</v>
      </c>
      <c r="N1207">
        <v>1</v>
      </c>
      <c r="O1207">
        <v>0</v>
      </c>
      <c r="P1207">
        <v>1</v>
      </c>
      <c r="Q1207">
        <v>1</v>
      </c>
      <c r="R1207">
        <v>1</v>
      </c>
    </row>
    <row r="1208" spans="1:18" x14ac:dyDescent="0.2">
      <c r="A1208" t="s">
        <v>97291</v>
      </c>
      <c r="B1208" t="s">
        <v>95283</v>
      </c>
      <c r="C1208" t="s">
        <v>95283</v>
      </c>
      <c r="D1208">
        <v>0</v>
      </c>
      <c r="E1208">
        <v>5</v>
      </c>
      <c r="F1208">
        <v>40</v>
      </c>
      <c r="G1208">
        <v>12</v>
      </c>
      <c r="H1208">
        <v>0</v>
      </c>
      <c r="I1208" s="2" t="s">
        <v>96256</v>
      </c>
      <c r="J1208">
        <v>0</v>
      </c>
      <c r="K1208">
        <v>1.47787039544735E-3</v>
      </c>
      <c r="L1208">
        <v>1</v>
      </c>
      <c r="M1208" s="2" t="s">
        <v>97220</v>
      </c>
      <c r="N1208">
        <v>1</v>
      </c>
      <c r="O1208">
        <v>0</v>
      </c>
      <c r="P1208">
        <v>1</v>
      </c>
      <c r="Q1208">
        <v>1</v>
      </c>
      <c r="R1208">
        <v>1</v>
      </c>
    </row>
    <row r="1209" spans="1:18" x14ac:dyDescent="0.2">
      <c r="A1209" t="s">
        <v>97292</v>
      </c>
      <c r="C1209" t="s">
        <v>97292</v>
      </c>
      <c r="D1209">
        <v>0</v>
      </c>
      <c r="E1209">
        <v>5</v>
      </c>
      <c r="F1209">
        <v>40</v>
      </c>
      <c r="G1209">
        <v>12</v>
      </c>
      <c r="H1209">
        <v>0</v>
      </c>
      <c r="I1209" s="2" t="s">
        <v>96256</v>
      </c>
      <c r="J1209">
        <v>0</v>
      </c>
      <c r="K1209">
        <v>1.47787039544735E-3</v>
      </c>
      <c r="L1209">
        <v>1</v>
      </c>
      <c r="M1209" s="2" t="s">
        <v>97220</v>
      </c>
      <c r="N1209">
        <v>1</v>
      </c>
      <c r="O1209">
        <v>0</v>
      </c>
      <c r="P1209">
        <v>1</v>
      </c>
      <c r="Q1209">
        <v>1</v>
      </c>
      <c r="R1209">
        <v>1</v>
      </c>
    </row>
    <row r="1210" spans="1:18" x14ac:dyDescent="0.2">
      <c r="A1210" t="s">
        <v>97293</v>
      </c>
      <c r="B1210" t="s">
        <v>95283</v>
      </c>
      <c r="C1210" t="s">
        <v>95283</v>
      </c>
      <c r="D1210">
        <v>0</v>
      </c>
      <c r="E1210">
        <v>5</v>
      </c>
      <c r="F1210">
        <v>40</v>
      </c>
      <c r="G1210">
        <v>12</v>
      </c>
      <c r="H1210">
        <v>0</v>
      </c>
      <c r="I1210" s="2" t="s">
        <v>96256</v>
      </c>
      <c r="J1210">
        <v>0</v>
      </c>
      <c r="K1210">
        <v>1.47787039544735E-3</v>
      </c>
      <c r="L1210">
        <v>1</v>
      </c>
      <c r="M1210" s="2" t="s">
        <v>97220</v>
      </c>
      <c r="N1210">
        <v>1</v>
      </c>
      <c r="O1210">
        <v>0</v>
      </c>
      <c r="P1210">
        <v>1</v>
      </c>
      <c r="Q1210">
        <v>1</v>
      </c>
      <c r="R1210">
        <v>1</v>
      </c>
    </row>
    <row r="1211" spans="1:18" x14ac:dyDescent="0.2">
      <c r="A1211" t="s">
        <v>97294</v>
      </c>
      <c r="B1211" t="s">
        <v>95283</v>
      </c>
      <c r="C1211" t="s">
        <v>95283</v>
      </c>
      <c r="D1211">
        <v>0</v>
      </c>
      <c r="E1211">
        <v>5</v>
      </c>
      <c r="F1211">
        <v>40</v>
      </c>
      <c r="G1211">
        <v>12</v>
      </c>
      <c r="H1211">
        <v>0</v>
      </c>
      <c r="I1211" s="2" t="s">
        <v>96256</v>
      </c>
      <c r="J1211">
        <v>0</v>
      </c>
      <c r="K1211">
        <v>1.47787039544735E-3</v>
      </c>
      <c r="L1211">
        <v>1</v>
      </c>
      <c r="M1211" s="2" t="s">
        <v>97220</v>
      </c>
      <c r="N1211">
        <v>1</v>
      </c>
      <c r="O1211">
        <v>0</v>
      </c>
      <c r="P1211">
        <v>1</v>
      </c>
      <c r="Q1211">
        <v>1</v>
      </c>
      <c r="R1211">
        <v>1</v>
      </c>
    </row>
    <row r="1212" spans="1:18" x14ac:dyDescent="0.2">
      <c r="A1212" t="s">
        <v>97295</v>
      </c>
      <c r="B1212" t="s">
        <v>95283</v>
      </c>
      <c r="C1212" t="s">
        <v>95283</v>
      </c>
      <c r="D1212">
        <v>0</v>
      </c>
      <c r="E1212">
        <v>5</v>
      </c>
      <c r="F1212">
        <v>40</v>
      </c>
      <c r="G1212">
        <v>12</v>
      </c>
      <c r="H1212">
        <v>0</v>
      </c>
      <c r="I1212" s="2" t="s">
        <v>96256</v>
      </c>
      <c r="J1212">
        <v>0</v>
      </c>
      <c r="K1212">
        <v>1.47787039544735E-3</v>
      </c>
      <c r="L1212">
        <v>1</v>
      </c>
      <c r="M1212" s="2" t="s">
        <v>97220</v>
      </c>
      <c r="N1212">
        <v>1</v>
      </c>
      <c r="O1212">
        <v>0</v>
      </c>
      <c r="P1212">
        <v>1</v>
      </c>
      <c r="Q1212">
        <v>1</v>
      </c>
      <c r="R1212">
        <v>1</v>
      </c>
    </row>
    <row r="1213" spans="1:18" x14ac:dyDescent="0.2">
      <c r="A1213" t="s">
        <v>97219</v>
      </c>
      <c r="C1213" t="s">
        <v>97219</v>
      </c>
      <c r="D1213">
        <v>40</v>
      </c>
      <c r="E1213">
        <v>12</v>
      </c>
      <c r="F1213">
        <v>0</v>
      </c>
      <c r="G1213">
        <v>5</v>
      </c>
      <c r="H1213">
        <v>100</v>
      </c>
      <c r="I1213" s="2" t="s">
        <v>96252</v>
      </c>
      <c r="J1213" t="s">
        <v>95479</v>
      </c>
      <c r="K1213">
        <v>1.47787039544735E-3</v>
      </c>
      <c r="L1213">
        <v>1</v>
      </c>
      <c r="M1213" s="2" t="s">
        <v>97220</v>
      </c>
      <c r="N1213">
        <v>1</v>
      </c>
      <c r="O1213">
        <v>1</v>
      </c>
      <c r="P1213">
        <v>0</v>
      </c>
      <c r="Q1213">
        <v>1</v>
      </c>
      <c r="R1213">
        <v>1</v>
      </c>
    </row>
    <row r="1214" spans="1:18" x14ac:dyDescent="0.2">
      <c r="A1214" t="s">
        <v>96992</v>
      </c>
      <c r="C1214" t="s">
        <v>96993</v>
      </c>
      <c r="D1214">
        <v>40</v>
      </c>
      <c r="E1214">
        <v>12</v>
      </c>
      <c r="F1214">
        <v>0</v>
      </c>
      <c r="G1214">
        <v>5</v>
      </c>
      <c r="H1214">
        <v>100</v>
      </c>
      <c r="I1214" s="2" t="s">
        <v>96252</v>
      </c>
      <c r="J1214" t="s">
        <v>95479</v>
      </c>
      <c r="K1214">
        <v>1.47787039544735E-3</v>
      </c>
      <c r="L1214">
        <v>1</v>
      </c>
      <c r="M1214" s="2" t="s">
        <v>97220</v>
      </c>
      <c r="N1214">
        <v>1</v>
      </c>
      <c r="O1214">
        <v>1</v>
      </c>
      <c r="P1214">
        <v>0</v>
      </c>
      <c r="Q1214">
        <v>1</v>
      </c>
      <c r="R1214">
        <v>1</v>
      </c>
    </row>
    <row r="1215" spans="1:18" x14ac:dyDescent="0.2">
      <c r="A1215" t="s">
        <v>97221</v>
      </c>
      <c r="B1215" t="s">
        <v>95283</v>
      </c>
      <c r="C1215" t="s">
        <v>95283</v>
      </c>
      <c r="D1215">
        <v>40</v>
      </c>
      <c r="E1215">
        <v>12</v>
      </c>
      <c r="F1215">
        <v>0</v>
      </c>
      <c r="G1215">
        <v>5</v>
      </c>
      <c r="H1215">
        <v>100</v>
      </c>
      <c r="I1215" s="2" t="s">
        <v>96252</v>
      </c>
      <c r="J1215" t="s">
        <v>95479</v>
      </c>
      <c r="K1215">
        <v>1.47787039544735E-3</v>
      </c>
      <c r="L1215">
        <v>1</v>
      </c>
      <c r="M1215" s="2" t="s">
        <v>97220</v>
      </c>
      <c r="N1215">
        <v>1</v>
      </c>
      <c r="O1215">
        <v>1</v>
      </c>
      <c r="P1215">
        <v>0</v>
      </c>
      <c r="Q1215">
        <v>1</v>
      </c>
      <c r="R1215">
        <v>1</v>
      </c>
    </row>
    <row r="1216" spans="1:18" x14ac:dyDescent="0.2">
      <c r="A1216" t="s">
        <v>97222</v>
      </c>
      <c r="B1216" t="s">
        <v>97223</v>
      </c>
      <c r="C1216" t="s">
        <v>97224</v>
      </c>
      <c r="D1216">
        <v>40</v>
      </c>
      <c r="E1216">
        <v>12</v>
      </c>
      <c r="F1216">
        <v>0</v>
      </c>
      <c r="G1216">
        <v>5</v>
      </c>
      <c r="H1216">
        <v>100</v>
      </c>
      <c r="I1216" s="2" t="s">
        <v>96252</v>
      </c>
      <c r="J1216" t="s">
        <v>95479</v>
      </c>
      <c r="K1216">
        <v>1.47787039544735E-3</v>
      </c>
      <c r="L1216">
        <v>1</v>
      </c>
      <c r="M1216" s="2" t="s">
        <v>97220</v>
      </c>
      <c r="N1216">
        <v>1</v>
      </c>
      <c r="O1216">
        <v>1</v>
      </c>
      <c r="P1216">
        <v>0</v>
      </c>
      <c r="Q1216">
        <v>1</v>
      </c>
      <c r="R1216">
        <v>1</v>
      </c>
    </row>
    <row r="1217" spans="1:18" x14ac:dyDescent="0.2">
      <c r="A1217" t="s">
        <v>97296</v>
      </c>
      <c r="B1217" t="s">
        <v>97297</v>
      </c>
      <c r="C1217" t="s">
        <v>97298</v>
      </c>
      <c r="D1217">
        <v>23</v>
      </c>
      <c r="E1217">
        <v>2</v>
      </c>
      <c r="F1217">
        <v>17</v>
      </c>
      <c r="G1217">
        <v>15</v>
      </c>
      <c r="H1217" s="2" t="s">
        <v>96814</v>
      </c>
      <c r="I1217" s="2" t="s">
        <v>95939</v>
      </c>
      <c r="J1217" s="2" t="s">
        <v>98404</v>
      </c>
      <c r="K1217">
        <v>1.49739546493718E-3</v>
      </c>
      <c r="L1217">
        <v>1</v>
      </c>
      <c r="M1217" s="2" t="s">
        <v>97299</v>
      </c>
      <c r="N1217">
        <v>1</v>
      </c>
      <c r="O1217">
        <v>1</v>
      </c>
      <c r="P1217">
        <v>1</v>
      </c>
      <c r="Q1217">
        <v>1</v>
      </c>
      <c r="R1217">
        <v>1</v>
      </c>
    </row>
    <row r="1218" spans="1:18" x14ac:dyDescent="0.2">
      <c r="A1218" t="s">
        <v>97300</v>
      </c>
      <c r="C1218" t="s">
        <v>97300</v>
      </c>
      <c r="D1218">
        <v>38</v>
      </c>
      <c r="E1218">
        <v>10</v>
      </c>
      <c r="F1218">
        <v>2</v>
      </c>
      <c r="G1218">
        <v>7</v>
      </c>
      <c r="H1218">
        <v>95</v>
      </c>
      <c r="I1218" s="2" t="s">
        <v>96519</v>
      </c>
      <c r="J1218">
        <v>13.3</v>
      </c>
      <c r="K1218">
        <v>1.7969451931715999E-3</v>
      </c>
      <c r="L1218">
        <v>1</v>
      </c>
      <c r="M1218" s="2" t="s">
        <v>97301</v>
      </c>
      <c r="N1218">
        <v>1</v>
      </c>
      <c r="O1218">
        <v>1</v>
      </c>
      <c r="P1218">
        <v>1</v>
      </c>
      <c r="Q1218">
        <v>1</v>
      </c>
      <c r="R1218">
        <v>1</v>
      </c>
    </row>
    <row r="1219" spans="1:18" x14ac:dyDescent="0.2">
      <c r="A1219" t="s">
        <v>97302</v>
      </c>
      <c r="B1219" t="s">
        <v>97303</v>
      </c>
      <c r="C1219" t="s">
        <v>97304</v>
      </c>
      <c r="D1219">
        <v>2</v>
      </c>
      <c r="E1219">
        <v>7</v>
      </c>
      <c r="F1219">
        <v>38</v>
      </c>
      <c r="G1219">
        <v>10</v>
      </c>
      <c r="H1219">
        <v>5</v>
      </c>
      <c r="I1219" s="2" t="s">
        <v>96476</v>
      </c>
      <c r="J1219">
        <v>7.5187969924811998E-2</v>
      </c>
      <c r="K1219">
        <v>1.7969451931715999E-3</v>
      </c>
      <c r="L1219">
        <v>1</v>
      </c>
      <c r="M1219" s="2" t="s">
        <v>97301</v>
      </c>
      <c r="N1219">
        <v>1</v>
      </c>
      <c r="O1219">
        <v>1</v>
      </c>
      <c r="P1219">
        <v>1</v>
      </c>
      <c r="Q1219">
        <v>1</v>
      </c>
      <c r="R1219">
        <v>1</v>
      </c>
    </row>
    <row r="1220" spans="1:18" x14ac:dyDescent="0.2">
      <c r="A1220" t="s">
        <v>97305</v>
      </c>
      <c r="C1220" t="s">
        <v>97305</v>
      </c>
      <c r="D1220">
        <v>2</v>
      </c>
      <c r="E1220">
        <v>7</v>
      </c>
      <c r="F1220">
        <v>38</v>
      </c>
      <c r="G1220">
        <v>10</v>
      </c>
      <c r="H1220">
        <v>5</v>
      </c>
      <c r="I1220" s="2" t="s">
        <v>96476</v>
      </c>
      <c r="J1220">
        <v>7.5187969924811998E-2</v>
      </c>
      <c r="K1220">
        <v>1.7969451931715999E-3</v>
      </c>
      <c r="L1220">
        <v>1</v>
      </c>
      <c r="M1220" s="2" t="s">
        <v>97301</v>
      </c>
      <c r="N1220">
        <v>1</v>
      </c>
      <c r="O1220">
        <v>1</v>
      </c>
      <c r="P1220">
        <v>1</v>
      </c>
      <c r="Q1220">
        <v>1</v>
      </c>
      <c r="R1220">
        <v>1</v>
      </c>
    </row>
    <row r="1221" spans="1:18" x14ac:dyDescent="0.2">
      <c r="A1221" t="s">
        <v>97306</v>
      </c>
      <c r="B1221" t="s">
        <v>97307</v>
      </c>
      <c r="C1221" t="s">
        <v>97308</v>
      </c>
      <c r="D1221">
        <v>1</v>
      </c>
      <c r="E1221">
        <v>6</v>
      </c>
      <c r="F1221">
        <v>39</v>
      </c>
      <c r="G1221">
        <v>11</v>
      </c>
      <c r="H1221">
        <v>2.5</v>
      </c>
      <c r="I1221" s="2" t="s">
        <v>96361</v>
      </c>
      <c r="J1221">
        <v>4.7008547008547001E-2</v>
      </c>
      <c r="K1221">
        <v>1.9459741406116699E-3</v>
      </c>
      <c r="L1221">
        <v>1</v>
      </c>
      <c r="M1221" s="2" t="s">
        <v>97310</v>
      </c>
      <c r="N1221">
        <v>1</v>
      </c>
      <c r="O1221">
        <v>1</v>
      </c>
      <c r="P1221">
        <v>1</v>
      </c>
      <c r="Q1221">
        <v>1</v>
      </c>
      <c r="R1221">
        <v>1</v>
      </c>
    </row>
    <row r="1222" spans="1:18" x14ac:dyDescent="0.2">
      <c r="A1222" t="s">
        <v>97311</v>
      </c>
      <c r="B1222" t="s">
        <v>97312</v>
      </c>
      <c r="C1222" t="s">
        <v>97312</v>
      </c>
      <c r="D1222">
        <v>1</v>
      </c>
      <c r="E1222">
        <v>6</v>
      </c>
      <c r="F1222">
        <v>39</v>
      </c>
      <c r="G1222">
        <v>11</v>
      </c>
      <c r="H1222">
        <v>2.5</v>
      </c>
      <c r="I1222" s="2" t="s">
        <v>96361</v>
      </c>
      <c r="J1222">
        <v>4.7008547008547001E-2</v>
      </c>
      <c r="K1222">
        <v>1.9459741406116699E-3</v>
      </c>
      <c r="L1222">
        <v>1</v>
      </c>
      <c r="M1222" s="2" t="s">
        <v>97310</v>
      </c>
      <c r="N1222">
        <v>1</v>
      </c>
      <c r="O1222">
        <v>1</v>
      </c>
      <c r="P1222">
        <v>1</v>
      </c>
      <c r="Q1222">
        <v>1</v>
      </c>
      <c r="R1222">
        <v>1</v>
      </c>
    </row>
    <row r="1223" spans="1:18" x14ac:dyDescent="0.2">
      <c r="A1223" t="s">
        <v>97313</v>
      </c>
      <c r="B1223" t="s">
        <v>97314</v>
      </c>
      <c r="C1223" t="s">
        <v>97314</v>
      </c>
      <c r="D1223">
        <v>1</v>
      </c>
      <c r="E1223">
        <v>6</v>
      </c>
      <c r="F1223">
        <v>39</v>
      </c>
      <c r="G1223">
        <v>11</v>
      </c>
      <c r="H1223">
        <v>2.5</v>
      </c>
      <c r="I1223" s="2" t="s">
        <v>96361</v>
      </c>
      <c r="J1223">
        <v>4.7008547008547001E-2</v>
      </c>
      <c r="K1223">
        <v>1.9459741406116699E-3</v>
      </c>
      <c r="L1223">
        <v>1</v>
      </c>
      <c r="M1223" s="2" t="s">
        <v>97310</v>
      </c>
      <c r="N1223">
        <v>1</v>
      </c>
      <c r="O1223">
        <v>1</v>
      </c>
      <c r="P1223">
        <v>1</v>
      </c>
      <c r="Q1223">
        <v>1</v>
      </c>
      <c r="R1223">
        <v>1</v>
      </c>
    </row>
    <row r="1224" spans="1:18" x14ac:dyDescent="0.2">
      <c r="A1224" t="s">
        <v>97315</v>
      </c>
      <c r="B1224" t="s">
        <v>95285</v>
      </c>
      <c r="C1224" t="s">
        <v>95285</v>
      </c>
      <c r="D1224">
        <v>1</v>
      </c>
      <c r="E1224">
        <v>6</v>
      </c>
      <c r="F1224">
        <v>39</v>
      </c>
      <c r="G1224">
        <v>11</v>
      </c>
      <c r="H1224">
        <v>2.5</v>
      </c>
      <c r="I1224" s="2" t="s">
        <v>96361</v>
      </c>
      <c r="J1224">
        <v>4.7008547008547001E-2</v>
      </c>
      <c r="K1224">
        <v>1.9459741406116699E-3</v>
      </c>
      <c r="L1224">
        <v>1</v>
      </c>
      <c r="M1224" s="2" t="s">
        <v>97310</v>
      </c>
      <c r="N1224">
        <v>1</v>
      </c>
      <c r="O1224">
        <v>1</v>
      </c>
      <c r="P1224">
        <v>1</v>
      </c>
      <c r="Q1224">
        <v>1</v>
      </c>
      <c r="R1224">
        <v>1</v>
      </c>
    </row>
    <row r="1225" spans="1:18" x14ac:dyDescent="0.2">
      <c r="A1225" t="s">
        <v>97316</v>
      </c>
      <c r="C1225" t="s">
        <v>97316</v>
      </c>
      <c r="D1225">
        <v>1</v>
      </c>
      <c r="E1225">
        <v>6</v>
      </c>
      <c r="F1225">
        <v>39</v>
      </c>
      <c r="G1225">
        <v>11</v>
      </c>
      <c r="H1225">
        <v>2.5</v>
      </c>
      <c r="I1225" s="2" t="s">
        <v>96361</v>
      </c>
      <c r="J1225">
        <v>4.7008547008547001E-2</v>
      </c>
      <c r="K1225">
        <v>1.9459741406116699E-3</v>
      </c>
      <c r="L1225">
        <v>1</v>
      </c>
      <c r="M1225" s="2" t="s">
        <v>97310</v>
      </c>
      <c r="N1225">
        <v>1</v>
      </c>
      <c r="O1225">
        <v>1</v>
      </c>
      <c r="P1225">
        <v>1</v>
      </c>
      <c r="Q1225">
        <v>1</v>
      </c>
      <c r="R1225">
        <v>1</v>
      </c>
    </row>
    <row r="1226" spans="1:18" x14ac:dyDescent="0.2">
      <c r="A1226" t="s">
        <v>97317</v>
      </c>
      <c r="B1226" t="s">
        <v>96513</v>
      </c>
      <c r="C1226" t="s">
        <v>96513</v>
      </c>
      <c r="D1226">
        <v>1</v>
      </c>
      <c r="E1226">
        <v>6</v>
      </c>
      <c r="F1226">
        <v>39</v>
      </c>
      <c r="G1226">
        <v>11</v>
      </c>
      <c r="H1226">
        <v>2.5</v>
      </c>
      <c r="I1226" s="2" t="s">
        <v>96361</v>
      </c>
      <c r="J1226">
        <v>4.7008547008547001E-2</v>
      </c>
      <c r="K1226">
        <v>1.9459741406116699E-3</v>
      </c>
      <c r="L1226">
        <v>1</v>
      </c>
      <c r="M1226" s="2" t="s">
        <v>97310</v>
      </c>
      <c r="N1226">
        <v>1</v>
      </c>
      <c r="O1226">
        <v>1</v>
      </c>
      <c r="P1226">
        <v>1</v>
      </c>
      <c r="Q1226">
        <v>1</v>
      </c>
      <c r="R1226">
        <v>1</v>
      </c>
    </row>
    <row r="1227" spans="1:18" x14ac:dyDescent="0.2">
      <c r="A1227" t="s">
        <v>97318</v>
      </c>
      <c r="B1227" t="s">
        <v>97319</v>
      </c>
      <c r="C1227" t="s">
        <v>97319</v>
      </c>
      <c r="D1227">
        <v>1</v>
      </c>
      <c r="E1227">
        <v>6</v>
      </c>
      <c r="F1227">
        <v>39</v>
      </c>
      <c r="G1227">
        <v>11</v>
      </c>
      <c r="H1227">
        <v>2.5</v>
      </c>
      <c r="I1227" s="2" t="s">
        <v>96361</v>
      </c>
      <c r="J1227">
        <v>4.7008547008547001E-2</v>
      </c>
      <c r="K1227">
        <v>1.9459741406116699E-3</v>
      </c>
      <c r="L1227">
        <v>1</v>
      </c>
      <c r="M1227" s="2" t="s">
        <v>97310</v>
      </c>
      <c r="N1227">
        <v>1</v>
      </c>
      <c r="O1227">
        <v>1</v>
      </c>
      <c r="P1227">
        <v>1</v>
      </c>
      <c r="Q1227">
        <v>1</v>
      </c>
      <c r="R1227">
        <v>1</v>
      </c>
    </row>
    <row r="1228" spans="1:18" x14ac:dyDescent="0.2">
      <c r="A1228" t="s">
        <v>97320</v>
      </c>
      <c r="B1228" t="s">
        <v>97042</v>
      </c>
      <c r="C1228" t="s">
        <v>97042</v>
      </c>
      <c r="D1228">
        <v>1</v>
      </c>
      <c r="E1228">
        <v>6</v>
      </c>
      <c r="F1228">
        <v>39</v>
      </c>
      <c r="G1228">
        <v>11</v>
      </c>
      <c r="H1228">
        <v>2.5</v>
      </c>
      <c r="I1228" s="2" t="s">
        <v>96361</v>
      </c>
      <c r="J1228">
        <v>4.7008547008547001E-2</v>
      </c>
      <c r="K1228">
        <v>1.9459741406116699E-3</v>
      </c>
      <c r="L1228">
        <v>1</v>
      </c>
      <c r="M1228" s="2" t="s">
        <v>97310</v>
      </c>
      <c r="N1228">
        <v>1</v>
      </c>
      <c r="O1228">
        <v>1</v>
      </c>
      <c r="P1228">
        <v>1</v>
      </c>
      <c r="Q1228">
        <v>1</v>
      </c>
      <c r="R1228">
        <v>1</v>
      </c>
    </row>
    <row r="1229" spans="1:18" x14ac:dyDescent="0.2">
      <c r="A1229" t="s">
        <v>97307</v>
      </c>
      <c r="C1229" t="s">
        <v>97308</v>
      </c>
      <c r="D1229">
        <v>39</v>
      </c>
      <c r="E1229">
        <v>11</v>
      </c>
      <c r="F1229">
        <v>1</v>
      </c>
      <c r="G1229">
        <v>6</v>
      </c>
      <c r="H1229">
        <v>97.5</v>
      </c>
      <c r="I1229" s="2" t="s">
        <v>96356</v>
      </c>
      <c r="J1229" s="2" t="s">
        <v>97309</v>
      </c>
      <c r="K1229">
        <v>1.9459741406116699E-3</v>
      </c>
      <c r="L1229">
        <v>1</v>
      </c>
      <c r="M1229" s="2" t="s">
        <v>97310</v>
      </c>
      <c r="N1229">
        <v>1</v>
      </c>
      <c r="O1229">
        <v>1</v>
      </c>
      <c r="P1229">
        <v>1</v>
      </c>
      <c r="Q1229">
        <v>1</v>
      </c>
      <c r="R1229">
        <v>1</v>
      </c>
    </row>
    <row r="1230" spans="1:18" x14ac:dyDescent="0.2">
      <c r="A1230" t="s">
        <v>97321</v>
      </c>
      <c r="B1230" t="s">
        <v>96451</v>
      </c>
      <c r="C1230" t="s">
        <v>96500</v>
      </c>
      <c r="D1230">
        <v>20</v>
      </c>
      <c r="E1230">
        <v>1</v>
      </c>
      <c r="F1230">
        <v>20</v>
      </c>
      <c r="G1230">
        <v>16</v>
      </c>
      <c r="H1230">
        <v>50</v>
      </c>
      <c r="I1230" s="2" t="s">
        <v>95829</v>
      </c>
      <c r="J1230">
        <v>16</v>
      </c>
      <c r="K1230">
        <v>2.0460508604857801E-3</v>
      </c>
      <c r="L1230">
        <v>1</v>
      </c>
      <c r="M1230" s="2" t="s">
        <v>98405</v>
      </c>
      <c r="N1230">
        <v>1</v>
      </c>
      <c r="O1230">
        <v>1</v>
      </c>
      <c r="P1230">
        <v>1</v>
      </c>
      <c r="Q1230">
        <v>1</v>
      </c>
      <c r="R1230">
        <v>1</v>
      </c>
    </row>
    <row r="1231" spans="1:18" x14ac:dyDescent="0.2">
      <c r="A1231" t="s">
        <v>97323</v>
      </c>
      <c r="B1231" t="s">
        <v>97115</v>
      </c>
      <c r="C1231" t="s">
        <v>97116</v>
      </c>
      <c r="D1231">
        <v>10</v>
      </c>
      <c r="E1231">
        <v>12</v>
      </c>
      <c r="F1231">
        <v>30</v>
      </c>
      <c r="G1231">
        <v>5</v>
      </c>
      <c r="H1231">
        <v>25</v>
      </c>
      <c r="I1231" s="2" t="s">
        <v>96252</v>
      </c>
      <c r="J1231" s="2" t="s">
        <v>98406</v>
      </c>
      <c r="K1231">
        <v>2.3775743783103201E-3</v>
      </c>
      <c r="L1231">
        <v>1</v>
      </c>
      <c r="M1231" s="2" t="s">
        <v>97324</v>
      </c>
      <c r="N1231">
        <v>1</v>
      </c>
      <c r="O1231">
        <v>1</v>
      </c>
      <c r="P1231">
        <v>1</v>
      </c>
      <c r="Q1231">
        <v>1</v>
      </c>
      <c r="R1231">
        <v>1</v>
      </c>
    </row>
    <row r="1232" spans="1:18" x14ac:dyDescent="0.2">
      <c r="A1232" t="s">
        <v>97325</v>
      </c>
      <c r="C1232" t="s">
        <v>97325</v>
      </c>
      <c r="D1232">
        <v>19</v>
      </c>
      <c r="E1232">
        <v>1</v>
      </c>
      <c r="F1232">
        <v>21</v>
      </c>
      <c r="G1232">
        <v>16</v>
      </c>
      <c r="H1232">
        <v>47.5</v>
      </c>
      <c r="I1232" s="2" t="s">
        <v>95829</v>
      </c>
      <c r="J1232" s="2" t="s">
        <v>98407</v>
      </c>
      <c r="K1232">
        <v>2.3900514608572801E-3</v>
      </c>
      <c r="L1232">
        <v>1</v>
      </c>
      <c r="M1232" s="2" t="s">
        <v>97324</v>
      </c>
      <c r="N1232">
        <v>1</v>
      </c>
      <c r="O1232">
        <v>1</v>
      </c>
      <c r="P1232">
        <v>1</v>
      </c>
      <c r="Q1232">
        <v>1</v>
      </c>
      <c r="R1232">
        <v>1</v>
      </c>
    </row>
    <row r="1233" spans="1:18" x14ac:dyDescent="0.2">
      <c r="A1233" t="s">
        <v>97326</v>
      </c>
      <c r="C1233" t="s">
        <v>97326</v>
      </c>
      <c r="D1233">
        <v>19</v>
      </c>
      <c r="E1233">
        <v>1</v>
      </c>
      <c r="F1233">
        <v>21</v>
      </c>
      <c r="G1233">
        <v>16</v>
      </c>
      <c r="H1233">
        <v>47.5</v>
      </c>
      <c r="I1233" s="2" t="s">
        <v>95829</v>
      </c>
      <c r="J1233" s="2" t="s">
        <v>98407</v>
      </c>
      <c r="K1233">
        <v>2.3900514608572801E-3</v>
      </c>
      <c r="L1233">
        <v>1</v>
      </c>
      <c r="M1233" s="2" t="s">
        <v>97324</v>
      </c>
      <c r="N1233">
        <v>1</v>
      </c>
      <c r="O1233">
        <v>1</v>
      </c>
      <c r="P1233">
        <v>1</v>
      </c>
      <c r="Q1233">
        <v>1</v>
      </c>
      <c r="R1233">
        <v>1</v>
      </c>
    </row>
    <row r="1234" spans="1:18" x14ac:dyDescent="0.2">
      <c r="A1234" t="s">
        <v>97327</v>
      </c>
      <c r="B1234" t="s">
        <v>97328</v>
      </c>
      <c r="C1234" t="s">
        <v>97328</v>
      </c>
      <c r="D1234">
        <v>19</v>
      </c>
      <c r="E1234">
        <v>1</v>
      </c>
      <c r="F1234">
        <v>21</v>
      </c>
      <c r="G1234">
        <v>16</v>
      </c>
      <c r="H1234">
        <v>47.5</v>
      </c>
      <c r="I1234" s="2" t="s">
        <v>95829</v>
      </c>
      <c r="J1234" s="2" t="s">
        <v>98407</v>
      </c>
      <c r="K1234">
        <v>2.3900514608572801E-3</v>
      </c>
      <c r="L1234">
        <v>1</v>
      </c>
      <c r="M1234" s="2" t="s">
        <v>97324</v>
      </c>
      <c r="N1234">
        <v>1</v>
      </c>
      <c r="O1234">
        <v>1</v>
      </c>
      <c r="P1234">
        <v>1</v>
      </c>
      <c r="Q1234">
        <v>1</v>
      </c>
      <c r="R1234">
        <v>1</v>
      </c>
    </row>
    <row r="1235" spans="1:18" x14ac:dyDescent="0.2">
      <c r="A1235" t="s">
        <v>97329</v>
      </c>
      <c r="B1235" t="s">
        <v>97207</v>
      </c>
      <c r="C1235" t="s">
        <v>97207</v>
      </c>
      <c r="D1235">
        <v>19</v>
      </c>
      <c r="E1235">
        <v>1</v>
      </c>
      <c r="F1235">
        <v>21</v>
      </c>
      <c r="G1235">
        <v>16</v>
      </c>
      <c r="H1235">
        <v>47.5</v>
      </c>
      <c r="I1235" s="2" t="s">
        <v>95829</v>
      </c>
      <c r="J1235" s="2" t="s">
        <v>98407</v>
      </c>
      <c r="K1235">
        <v>2.3900514608572801E-3</v>
      </c>
      <c r="L1235">
        <v>1</v>
      </c>
      <c r="M1235" s="2" t="s">
        <v>97324</v>
      </c>
      <c r="N1235">
        <v>1</v>
      </c>
      <c r="O1235">
        <v>1</v>
      </c>
      <c r="P1235">
        <v>1</v>
      </c>
      <c r="Q1235">
        <v>1</v>
      </c>
      <c r="R1235">
        <v>1</v>
      </c>
    </row>
    <row r="1236" spans="1:18" x14ac:dyDescent="0.2">
      <c r="A1236" t="s">
        <v>97330</v>
      </c>
      <c r="C1236" t="s">
        <v>97330</v>
      </c>
      <c r="D1236">
        <v>19</v>
      </c>
      <c r="E1236">
        <v>1</v>
      </c>
      <c r="F1236">
        <v>21</v>
      </c>
      <c r="G1236">
        <v>16</v>
      </c>
      <c r="H1236">
        <v>47.5</v>
      </c>
      <c r="I1236" s="2" t="s">
        <v>95829</v>
      </c>
      <c r="J1236" s="2" t="s">
        <v>98407</v>
      </c>
      <c r="K1236">
        <v>2.3900514608572801E-3</v>
      </c>
      <c r="L1236">
        <v>1</v>
      </c>
      <c r="M1236" s="2" t="s">
        <v>97324</v>
      </c>
      <c r="N1236">
        <v>1</v>
      </c>
      <c r="O1236">
        <v>1</v>
      </c>
      <c r="P1236">
        <v>1</v>
      </c>
      <c r="Q1236">
        <v>1</v>
      </c>
      <c r="R1236">
        <v>1</v>
      </c>
    </row>
    <row r="1237" spans="1:18" x14ac:dyDescent="0.2">
      <c r="A1237" t="s">
        <v>97331</v>
      </c>
      <c r="C1237" t="s">
        <v>97331</v>
      </c>
      <c r="D1237">
        <v>19</v>
      </c>
      <c r="E1237">
        <v>1</v>
      </c>
      <c r="F1237">
        <v>21</v>
      </c>
      <c r="G1237">
        <v>16</v>
      </c>
      <c r="H1237">
        <v>47.5</v>
      </c>
      <c r="I1237" s="2" t="s">
        <v>95829</v>
      </c>
      <c r="J1237" s="2" t="s">
        <v>98407</v>
      </c>
      <c r="K1237">
        <v>2.3900514608572801E-3</v>
      </c>
      <c r="L1237">
        <v>1</v>
      </c>
      <c r="M1237" s="2" t="s">
        <v>97324</v>
      </c>
      <c r="N1237">
        <v>1</v>
      </c>
      <c r="O1237">
        <v>1</v>
      </c>
      <c r="P1237">
        <v>1</v>
      </c>
      <c r="Q1237">
        <v>1</v>
      </c>
      <c r="R1237">
        <v>1</v>
      </c>
    </row>
    <row r="1238" spans="1:18" x14ac:dyDescent="0.2">
      <c r="A1238" t="s">
        <v>97332</v>
      </c>
      <c r="C1238" t="s">
        <v>97333</v>
      </c>
      <c r="D1238">
        <v>19</v>
      </c>
      <c r="E1238">
        <v>1</v>
      </c>
      <c r="F1238">
        <v>21</v>
      </c>
      <c r="G1238">
        <v>16</v>
      </c>
      <c r="H1238">
        <v>47.5</v>
      </c>
      <c r="I1238" s="2" t="s">
        <v>95829</v>
      </c>
      <c r="J1238" s="2" t="s">
        <v>98407</v>
      </c>
      <c r="K1238">
        <v>2.3900514608572801E-3</v>
      </c>
      <c r="L1238">
        <v>1</v>
      </c>
      <c r="M1238" s="2" t="s">
        <v>97324</v>
      </c>
      <c r="N1238">
        <v>1</v>
      </c>
      <c r="O1238">
        <v>1</v>
      </c>
      <c r="P1238">
        <v>1</v>
      </c>
      <c r="Q1238">
        <v>1</v>
      </c>
      <c r="R1238">
        <v>1</v>
      </c>
    </row>
    <row r="1239" spans="1:18" x14ac:dyDescent="0.2">
      <c r="A1239" t="s">
        <v>97091</v>
      </c>
      <c r="C1239" t="s">
        <v>97091</v>
      </c>
      <c r="D1239">
        <v>19</v>
      </c>
      <c r="E1239">
        <v>1</v>
      </c>
      <c r="F1239">
        <v>21</v>
      </c>
      <c r="G1239">
        <v>16</v>
      </c>
      <c r="H1239">
        <v>47.5</v>
      </c>
      <c r="I1239" s="2" t="s">
        <v>95829</v>
      </c>
      <c r="J1239" s="2" t="s">
        <v>98407</v>
      </c>
      <c r="K1239">
        <v>2.3900514608572801E-3</v>
      </c>
      <c r="L1239">
        <v>1</v>
      </c>
      <c r="M1239" s="2" t="s">
        <v>97324</v>
      </c>
      <c r="N1239">
        <v>1</v>
      </c>
      <c r="O1239">
        <v>1</v>
      </c>
      <c r="P1239">
        <v>1</v>
      </c>
      <c r="Q1239">
        <v>1</v>
      </c>
      <c r="R1239">
        <v>1</v>
      </c>
    </row>
    <row r="1240" spans="1:18" x14ac:dyDescent="0.2">
      <c r="A1240" t="s">
        <v>97334</v>
      </c>
      <c r="B1240" t="s">
        <v>95477</v>
      </c>
      <c r="C1240" t="s">
        <v>95478</v>
      </c>
      <c r="D1240">
        <v>25</v>
      </c>
      <c r="E1240">
        <v>17</v>
      </c>
      <c r="F1240">
        <v>15</v>
      </c>
      <c r="G1240">
        <v>0</v>
      </c>
      <c r="H1240">
        <v>62.5</v>
      </c>
      <c r="I1240">
        <v>0</v>
      </c>
      <c r="J1240">
        <v>0</v>
      </c>
      <c r="K1240">
        <v>2.4579016238779E-3</v>
      </c>
      <c r="L1240">
        <v>1</v>
      </c>
      <c r="M1240" s="2" t="s">
        <v>97335</v>
      </c>
      <c r="N1240">
        <v>1</v>
      </c>
      <c r="O1240">
        <v>0</v>
      </c>
      <c r="P1240">
        <v>1</v>
      </c>
      <c r="Q1240">
        <v>1</v>
      </c>
      <c r="R1240">
        <v>1</v>
      </c>
    </row>
    <row r="1241" spans="1:18" x14ac:dyDescent="0.2">
      <c r="A1241" t="s">
        <v>97336</v>
      </c>
      <c r="B1241" t="s">
        <v>95298</v>
      </c>
      <c r="C1241" t="s">
        <v>95299</v>
      </c>
      <c r="D1241">
        <v>15</v>
      </c>
      <c r="E1241">
        <v>0</v>
      </c>
      <c r="F1241">
        <v>25</v>
      </c>
      <c r="G1241">
        <v>17</v>
      </c>
      <c r="H1241">
        <v>37.5</v>
      </c>
      <c r="I1241">
        <v>100</v>
      </c>
      <c r="J1241" t="s">
        <v>95479</v>
      </c>
      <c r="K1241">
        <v>2.4579016238779E-3</v>
      </c>
      <c r="L1241">
        <v>1</v>
      </c>
      <c r="M1241" s="2" t="s">
        <v>97335</v>
      </c>
      <c r="N1241">
        <v>1</v>
      </c>
      <c r="O1241">
        <v>1</v>
      </c>
      <c r="P1241">
        <v>0</v>
      </c>
      <c r="Q1241">
        <v>1</v>
      </c>
      <c r="R1241">
        <v>1</v>
      </c>
    </row>
    <row r="1242" spans="1:18" x14ac:dyDescent="0.2">
      <c r="A1242" t="s">
        <v>97337</v>
      </c>
      <c r="B1242" t="s">
        <v>95283</v>
      </c>
      <c r="C1242" t="s">
        <v>95283</v>
      </c>
      <c r="D1242">
        <v>15</v>
      </c>
      <c r="E1242">
        <v>0</v>
      </c>
      <c r="F1242">
        <v>25</v>
      </c>
      <c r="G1242">
        <v>17</v>
      </c>
      <c r="H1242">
        <v>37.5</v>
      </c>
      <c r="I1242">
        <v>100</v>
      </c>
      <c r="J1242" t="s">
        <v>95479</v>
      </c>
      <c r="K1242">
        <v>2.4579016238779E-3</v>
      </c>
      <c r="L1242">
        <v>1</v>
      </c>
      <c r="M1242" s="2" t="s">
        <v>97335</v>
      </c>
      <c r="N1242">
        <v>1</v>
      </c>
      <c r="O1242">
        <v>1</v>
      </c>
      <c r="P1242">
        <v>0</v>
      </c>
      <c r="Q1242">
        <v>1</v>
      </c>
      <c r="R1242">
        <v>1</v>
      </c>
    </row>
    <row r="1243" spans="1:18" x14ac:dyDescent="0.2">
      <c r="A1243" t="s">
        <v>97338</v>
      </c>
      <c r="B1243" t="s">
        <v>97339</v>
      </c>
      <c r="C1243" t="s">
        <v>97340</v>
      </c>
      <c r="D1243">
        <v>15</v>
      </c>
      <c r="E1243">
        <v>0</v>
      </c>
      <c r="F1243">
        <v>25</v>
      </c>
      <c r="G1243">
        <v>17</v>
      </c>
      <c r="H1243">
        <v>37.5</v>
      </c>
      <c r="I1243">
        <v>100</v>
      </c>
      <c r="J1243" t="s">
        <v>95479</v>
      </c>
      <c r="K1243">
        <v>2.4579016238779E-3</v>
      </c>
      <c r="L1243">
        <v>1</v>
      </c>
      <c r="M1243" s="2" t="s">
        <v>97335</v>
      </c>
      <c r="N1243">
        <v>1</v>
      </c>
      <c r="O1243">
        <v>1</v>
      </c>
      <c r="P1243">
        <v>0</v>
      </c>
      <c r="Q1243">
        <v>1</v>
      </c>
      <c r="R1243">
        <v>1</v>
      </c>
    </row>
    <row r="1244" spans="1:18" x14ac:dyDescent="0.2">
      <c r="A1244" t="s">
        <v>97341</v>
      </c>
      <c r="B1244" t="s">
        <v>96489</v>
      </c>
      <c r="C1244" t="s">
        <v>97342</v>
      </c>
      <c r="D1244">
        <v>15</v>
      </c>
      <c r="E1244">
        <v>0</v>
      </c>
      <c r="F1244">
        <v>25</v>
      </c>
      <c r="G1244">
        <v>17</v>
      </c>
      <c r="H1244">
        <v>37.5</v>
      </c>
      <c r="I1244">
        <v>100</v>
      </c>
      <c r="J1244" t="s">
        <v>95479</v>
      </c>
      <c r="K1244">
        <v>2.4579016238779E-3</v>
      </c>
      <c r="L1244">
        <v>1</v>
      </c>
      <c r="M1244" s="2" t="s">
        <v>97335</v>
      </c>
      <c r="N1244">
        <v>1</v>
      </c>
      <c r="O1244">
        <v>1</v>
      </c>
      <c r="P1244">
        <v>0</v>
      </c>
      <c r="Q1244">
        <v>1</v>
      </c>
      <c r="R1244">
        <v>1</v>
      </c>
    </row>
    <row r="1245" spans="1:18" x14ac:dyDescent="0.2">
      <c r="A1245" t="s">
        <v>97343</v>
      </c>
      <c r="B1245" t="s">
        <v>95283</v>
      </c>
      <c r="C1245" t="s">
        <v>95283</v>
      </c>
      <c r="D1245">
        <v>15</v>
      </c>
      <c r="E1245">
        <v>0</v>
      </c>
      <c r="F1245">
        <v>25</v>
      </c>
      <c r="G1245">
        <v>17</v>
      </c>
      <c r="H1245">
        <v>37.5</v>
      </c>
      <c r="I1245">
        <v>100</v>
      </c>
      <c r="J1245" t="s">
        <v>95479</v>
      </c>
      <c r="K1245">
        <v>2.4579016238779E-3</v>
      </c>
      <c r="L1245">
        <v>1</v>
      </c>
      <c r="M1245" s="2" t="s">
        <v>97335</v>
      </c>
      <c r="N1245">
        <v>1</v>
      </c>
      <c r="O1245">
        <v>1</v>
      </c>
      <c r="P1245">
        <v>0</v>
      </c>
      <c r="Q1245">
        <v>1</v>
      </c>
      <c r="R1245">
        <v>1</v>
      </c>
    </row>
    <row r="1246" spans="1:18" x14ac:dyDescent="0.2">
      <c r="A1246" t="s">
        <v>97344</v>
      </c>
      <c r="C1246" t="s">
        <v>97344</v>
      </c>
      <c r="D1246">
        <v>15</v>
      </c>
      <c r="E1246">
        <v>0</v>
      </c>
      <c r="F1246">
        <v>25</v>
      </c>
      <c r="G1246">
        <v>17</v>
      </c>
      <c r="H1246">
        <v>37.5</v>
      </c>
      <c r="I1246">
        <v>100</v>
      </c>
      <c r="J1246" t="s">
        <v>95479</v>
      </c>
      <c r="K1246">
        <v>2.4579016238779E-3</v>
      </c>
      <c r="L1246">
        <v>1</v>
      </c>
      <c r="M1246" s="2" t="s">
        <v>97335</v>
      </c>
      <c r="N1246">
        <v>1</v>
      </c>
      <c r="O1246">
        <v>1</v>
      </c>
      <c r="P1246">
        <v>0</v>
      </c>
      <c r="Q1246">
        <v>1</v>
      </c>
      <c r="R1246">
        <v>1</v>
      </c>
    </row>
    <row r="1247" spans="1:18" x14ac:dyDescent="0.2">
      <c r="A1247" t="s">
        <v>97345</v>
      </c>
      <c r="B1247" t="s">
        <v>95283</v>
      </c>
      <c r="C1247" t="s">
        <v>95283</v>
      </c>
      <c r="D1247">
        <v>15</v>
      </c>
      <c r="E1247">
        <v>0</v>
      </c>
      <c r="F1247">
        <v>25</v>
      </c>
      <c r="G1247">
        <v>17</v>
      </c>
      <c r="H1247">
        <v>37.5</v>
      </c>
      <c r="I1247">
        <v>100</v>
      </c>
      <c r="J1247" t="s">
        <v>95479</v>
      </c>
      <c r="K1247">
        <v>2.4579016238779E-3</v>
      </c>
      <c r="L1247">
        <v>1</v>
      </c>
      <c r="M1247" s="2" t="s">
        <v>97335</v>
      </c>
      <c r="N1247">
        <v>1</v>
      </c>
      <c r="O1247">
        <v>1</v>
      </c>
      <c r="P1247">
        <v>0</v>
      </c>
      <c r="Q1247">
        <v>1</v>
      </c>
      <c r="R1247">
        <v>1</v>
      </c>
    </row>
    <row r="1248" spans="1:18" x14ac:dyDescent="0.2">
      <c r="A1248" t="s">
        <v>97346</v>
      </c>
      <c r="B1248" t="s">
        <v>95283</v>
      </c>
      <c r="C1248" t="s">
        <v>95283</v>
      </c>
      <c r="D1248">
        <v>15</v>
      </c>
      <c r="E1248">
        <v>0</v>
      </c>
      <c r="F1248">
        <v>25</v>
      </c>
      <c r="G1248">
        <v>17</v>
      </c>
      <c r="H1248">
        <v>37.5</v>
      </c>
      <c r="I1248">
        <v>100</v>
      </c>
      <c r="J1248" t="s">
        <v>95479</v>
      </c>
      <c r="K1248">
        <v>2.4579016238779E-3</v>
      </c>
      <c r="L1248">
        <v>1</v>
      </c>
      <c r="M1248" s="2" t="s">
        <v>97335</v>
      </c>
      <c r="N1248">
        <v>1</v>
      </c>
      <c r="O1248">
        <v>1</v>
      </c>
      <c r="P1248">
        <v>0</v>
      </c>
      <c r="Q1248">
        <v>1</v>
      </c>
      <c r="R1248">
        <v>1</v>
      </c>
    </row>
    <row r="1249" spans="1:18" x14ac:dyDescent="0.2">
      <c r="A1249" t="s">
        <v>97347</v>
      </c>
      <c r="B1249" t="s">
        <v>95283</v>
      </c>
      <c r="C1249" t="s">
        <v>95283</v>
      </c>
      <c r="D1249">
        <v>15</v>
      </c>
      <c r="E1249">
        <v>0</v>
      </c>
      <c r="F1249">
        <v>25</v>
      </c>
      <c r="G1249">
        <v>17</v>
      </c>
      <c r="H1249">
        <v>37.5</v>
      </c>
      <c r="I1249">
        <v>100</v>
      </c>
      <c r="J1249" t="s">
        <v>95479</v>
      </c>
      <c r="K1249">
        <v>2.4579016238779E-3</v>
      </c>
      <c r="L1249">
        <v>1</v>
      </c>
      <c r="M1249" s="2" t="s">
        <v>97335</v>
      </c>
      <c r="N1249">
        <v>1</v>
      </c>
      <c r="O1249">
        <v>1</v>
      </c>
      <c r="P1249">
        <v>0</v>
      </c>
      <c r="Q1249">
        <v>1</v>
      </c>
      <c r="R1249">
        <v>1</v>
      </c>
    </row>
    <row r="1250" spans="1:18" x14ac:dyDescent="0.2">
      <c r="A1250" t="s">
        <v>97348</v>
      </c>
      <c r="B1250" t="s">
        <v>95283</v>
      </c>
      <c r="C1250" t="s">
        <v>95283</v>
      </c>
      <c r="D1250">
        <v>15</v>
      </c>
      <c r="E1250">
        <v>0</v>
      </c>
      <c r="F1250">
        <v>25</v>
      </c>
      <c r="G1250">
        <v>17</v>
      </c>
      <c r="H1250">
        <v>37.5</v>
      </c>
      <c r="I1250">
        <v>100</v>
      </c>
      <c r="J1250" t="s">
        <v>95479</v>
      </c>
      <c r="K1250">
        <v>2.4579016238779E-3</v>
      </c>
      <c r="L1250">
        <v>1</v>
      </c>
      <c r="M1250" s="2" t="s">
        <v>97335</v>
      </c>
      <c r="N1250">
        <v>1</v>
      </c>
      <c r="O1250">
        <v>1</v>
      </c>
      <c r="P1250">
        <v>0</v>
      </c>
      <c r="Q1250">
        <v>1</v>
      </c>
      <c r="R1250">
        <v>1</v>
      </c>
    </row>
    <row r="1251" spans="1:18" x14ac:dyDescent="0.2">
      <c r="A1251" t="s">
        <v>96712</v>
      </c>
      <c r="C1251" t="s">
        <v>96712</v>
      </c>
      <c r="D1251">
        <v>15</v>
      </c>
      <c r="E1251">
        <v>0</v>
      </c>
      <c r="F1251">
        <v>25</v>
      </c>
      <c r="G1251">
        <v>17</v>
      </c>
      <c r="H1251">
        <v>37.5</v>
      </c>
      <c r="I1251">
        <v>100</v>
      </c>
      <c r="J1251" t="s">
        <v>95479</v>
      </c>
      <c r="K1251">
        <v>2.4579016238779E-3</v>
      </c>
      <c r="L1251">
        <v>1</v>
      </c>
      <c r="M1251" s="2" t="s">
        <v>97335</v>
      </c>
      <c r="N1251">
        <v>1</v>
      </c>
      <c r="O1251">
        <v>1</v>
      </c>
      <c r="P1251">
        <v>0</v>
      </c>
      <c r="Q1251">
        <v>1</v>
      </c>
      <c r="R1251">
        <v>1</v>
      </c>
    </row>
    <row r="1252" spans="1:18" x14ac:dyDescent="0.2">
      <c r="A1252" t="s">
        <v>97349</v>
      </c>
      <c r="C1252" t="s">
        <v>97349</v>
      </c>
      <c r="D1252">
        <v>15</v>
      </c>
      <c r="E1252">
        <v>0</v>
      </c>
      <c r="F1252">
        <v>25</v>
      </c>
      <c r="G1252">
        <v>17</v>
      </c>
      <c r="H1252">
        <v>37.5</v>
      </c>
      <c r="I1252">
        <v>100</v>
      </c>
      <c r="J1252" t="s">
        <v>95479</v>
      </c>
      <c r="K1252">
        <v>2.4579016238779E-3</v>
      </c>
      <c r="L1252">
        <v>1</v>
      </c>
      <c r="M1252" s="2" t="s">
        <v>97335</v>
      </c>
      <c r="N1252">
        <v>1</v>
      </c>
      <c r="O1252">
        <v>1</v>
      </c>
      <c r="P1252">
        <v>0</v>
      </c>
      <c r="Q1252">
        <v>1</v>
      </c>
      <c r="R1252">
        <v>1</v>
      </c>
    </row>
    <row r="1253" spans="1:18" x14ac:dyDescent="0.2">
      <c r="A1253" t="s">
        <v>97350</v>
      </c>
      <c r="C1253" t="s">
        <v>97350</v>
      </c>
      <c r="D1253">
        <v>15</v>
      </c>
      <c r="E1253">
        <v>0</v>
      </c>
      <c r="F1253">
        <v>25</v>
      </c>
      <c r="G1253">
        <v>17</v>
      </c>
      <c r="H1253">
        <v>37.5</v>
      </c>
      <c r="I1253">
        <v>100</v>
      </c>
      <c r="J1253" t="s">
        <v>95479</v>
      </c>
      <c r="K1253">
        <v>2.4579016238779E-3</v>
      </c>
      <c r="L1253">
        <v>1</v>
      </c>
      <c r="M1253" s="2" t="s">
        <v>97335</v>
      </c>
      <c r="N1253">
        <v>1</v>
      </c>
      <c r="O1253">
        <v>1</v>
      </c>
      <c r="P1253">
        <v>0</v>
      </c>
      <c r="Q1253">
        <v>1</v>
      </c>
      <c r="R1253">
        <v>1</v>
      </c>
    </row>
    <row r="1254" spans="1:18" x14ac:dyDescent="0.2">
      <c r="A1254" t="s">
        <v>97351</v>
      </c>
      <c r="C1254" t="s">
        <v>97351</v>
      </c>
      <c r="D1254">
        <v>15</v>
      </c>
      <c r="E1254">
        <v>0</v>
      </c>
      <c r="F1254">
        <v>25</v>
      </c>
      <c r="G1254">
        <v>17</v>
      </c>
      <c r="H1254">
        <v>37.5</v>
      </c>
      <c r="I1254">
        <v>100</v>
      </c>
      <c r="J1254" t="s">
        <v>95479</v>
      </c>
      <c r="K1254">
        <v>2.4579016238779E-3</v>
      </c>
      <c r="L1254">
        <v>1</v>
      </c>
      <c r="M1254" s="2" t="s">
        <v>97335</v>
      </c>
      <c r="N1254">
        <v>1</v>
      </c>
      <c r="O1254">
        <v>1</v>
      </c>
      <c r="P1254">
        <v>0</v>
      </c>
      <c r="Q1254">
        <v>1</v>
      </c>
      <c r="R1254">
        <v>1</v>
      </c>
    </row>
    <row r="1255" spans="1:18" x14ac:dyDescent="0.2">
      <c r="A1255" t="s">
        <v>97352</v>
      </c>
      <c r="C1255" t="s">
        <v>97353</v>
      </c>
      <c r="D1255">
        <v>15</v>
      </c>
      <c r="E1255">
        <v>0</v>
      </c>
      <c r="F1255">
        <v>25</v>
      </c>
      <c r="G1255">
        <v>17</v>
      </c>
      <c r="H1255">
        <v>37.5</v>
      </c>
      <c r="I1255">
        <v>100</v>
      </c>
      <c r="J1255" t="s">
        <v>95479</v>
      </c>
      <c r="K1255">
        <v>2.4579016238779E-3</v>
      </c>
      <c r="L1255">
        <v>1</v>
      </c>
      <c r="M1255" s="2" t="s">
        <v>97335</v>
      </c>
      <c r="N1255">
        <v>1</v>
      </c>
      <c r="O1255">
        <v>1</v>
      </c>
      <c r="P1255">
        <v>0</v>
      </c>
      <c r="Q1255">
        <v>1</v>
      </c>
      <c r="R1255">
        <v>1</v>
      </c>
    </row>
    <row r="1256" spans="1:18" x14ac:dyDescent="0.2">
      <c r="A1256" t="s">
        <v>97354</v>
      </c>
      <c r="C1256" t="s">
        <v>97354</v>
      </c>
      <c r="D1256">
        <v>15</v>
      </c>
      <c r="E1256">
        <v>0</v>
      </c>
      <c r="F1256">
        <v>25</v>
      </c>
      <c r="G1256">
        <v>17</v>
      </c>
      <c r="H1256">
        <v>37.5</v>
      </c>
      <c r="I1256">
        <v>100</v>
      </c>
      <c r="J1256" t="s">
        <v>95479</v>
      </c>
      <c r="K1256">
        <v>2.4579016238779E-3</v>
      </c>
      <c r="L1256">
        <v>1</v>
      </c>
      <c r="M1256" s="2" t="s">
        <v>97335</v>
      </c>
      <c r="N1256">
        <v>1</v>
      </c>
      <c r="O1256">
        <v>1</v>
      </c>
      <c r="P1256">
        <v>0</v>
      </c>
      <c r="Q1256">
        <v>1</v>
      </c>
      <c r="R1256">
        <v>1</v>
      </c>
    </row>
    <row r="1257" spans="1:18" x14ac:dyDescent="0.2">
      <c r="A1257" t="s">
        <v>97355</v>
      </c>
      <c r="C1257" t="s">
        <v>97355</v>
      </c>
      <c r="D1257">
        <v>15</v>
      </c>
      <c r="E1257">
        <v>0</v>
      </c>
      <c r="F1257">
        <v>25</v>
      </c>
      <c r="G1257">
        <v>17</v>
      </c>
      <c r="H1257">
        <v>37.5</v>
      </c>
      <c r="I1257">
        <v>100</v>
      </c>
      <c r="J1257" t="s">
        <v>95479</v>
      </c>
      <c r="K1257">
        <v>2.4579016238779E-3</v>
      </c>
      <c r="L1257">
        <v>1</v>
      </c>
      <c r="M1257" s="2" t="s">
        <v>97335</v>
      </c>
      <c r="N1257">
        <v>1</v>
      </c>
      <c r="O1257">
        <v>1</v>
      </c>
      <c r="P1257">
        <v>0</v>
      </c>
      <c r="Q1257">
        <v>1</v>
      </c>
      <c r="R1257">
        <v>1</v>
      </c>
    </row>
    <row r="1258" spans="1:18" x14ac:dyDescent="0.2">
      <c r="A1258" t="s">
        <v>97356</v>
      </c>
      <c r="B1258" t="s">
        <v>95283</v>
      </c>
      <c r="C1258" t="s">
        <v>95283</v>
      </c>
      <c r="D1258">
        <v>15</v>
      </c>
      <c r="E1258">
        <v>0</v>
      </c>
      <c r="F1258">
        <v>25</v>
      </c>
      <c r="G1258">
        <v>17</v>
      </c>
      <c r="H1258">
        <v>37.5</v>
      </c>
      <c r="I1258">
        <v>100</v>
      </c>
      <c r="J1258" t="s">
        <v>95479</v>
      </c>
      <c r="K1258">
        <v>2.4579016238779E-3</v>
      </c>
      <c r="L1258">
        <v>1</v>
      </c>
      <c r="M1258" s="2" t="s">
        <v>97335</v>
      </c>
      <c r="N1258">
        <v>1</v>
      </c>
      <c r="O1258">
        <v>1</v>
      </c>
      <c r="P1258">
        <v>0</v>
      </c>
      <c r="Q1258">
        <v>1</v>
      </c>
      <c r="R1258">
        <v>1</v>
      </c>
    </row>
    <row r="1259" spans="1:18" x14ac:dyDescent="0.2">
      <c r="A1259" t="s">
        <v>97357</v>
      </c>
      <c r="B1259" t="s">
        <v>95283</v>
      </c>
      <c r="C1259" t="s">
        <v>95283</v>
      </c>
      <c r="D1259">
        <v>15</v>
      </c>
      <c r="E1259">
        <v>0</v>
      </c>
      <c r="F1259">
        <v>25</v>
      </c>
      <c r="G1259">
        <v>17</v>
      </c>
      <c r="H1259">
        <v>37.5</v>
      </c>
      <c r="I1259">
        <v>100</v>
      </c>
      <c r="J1259" t="s">
        <v>95479</v>
      </c>
      <c r="K1259">
        <v>2.4579016238779E-3</v>
      </c>
      <c r="L1259">
        <v>1</v>
      </c>
      <c r="M1259" s="2" t="s">
        <v>97335</v>
      </c>
      <c r="N1259">
        <v>1</v>
      </c>
      <c r="O1259">
        <v>1</v>
      </c>
      <c r="P1259">
        <v>0</v>
      </c>
      <c r="Q1259">
        <v>1</v>
      </c>
      <c r="R1259">
        <v>1</v>
      </c>
    </row>
    <row r="1260" spans="1:18" x14ac:dyDescent="0.2">
      <c r="A1260" t="s">
        <v>97358</v>
      </c>
      <c r="B1260" t="s">
        <v>97359</v>
      </c>
      <c r="C1260" t="s">
        <v>97359</v>
      </c>
      <c r="D1260">
        <v>15</v>
      </c>
      <c r="E1260">
        <v>0</v>
      </c>
      <c r="F1260">
        <v>25</v>
      </c>
      <c r="G1260">
        <v>17</v>
      </c>
      <c r="H1260">
        <v>37.5</v>
      </c>
      <c r="I1260">
        <v>100</v>
      </c>
      <c r="J1260" t="s">
        <v>95479</v>
      </c>
      <c r="K1260">
        <v>2.4579016238779E-3</v>
      </c>
      <c r="L1260">
        <v>1</v>
      </c>
      <c r="M1260" s="2" t="s">
        <v>97335</v>
      </c>
      <c r="N1260">
        <v>1</v>
      </c>
      <c r="O1260">
        <v>1</v>
      </c>
      <c r="P1260">
        <v>0</v>
      </c>
      <c r="Q1260">
        <v>1</v>
      </c>
      <c r="R1260">
        <v>1</v>
      </c>
    </row>
    <row r="1261" spans="1:18" x14ac:dyDescent="0.2">
      <c r="A1261" t="s">
        <v>97360</v>
      </c>
      <c r="C1261" t="s">
        <v>97360</v>
      </c>
      <c r="D1261">
        <v>15</v>
      </c>
      <c r="E1261">
        <v>0</v>
      </c>
      <c r="F1261">
        <v>25</v>
      </c>
      <c r="G1261">
        <v>17</v>
      </c>
      <c r="H1261">
        <v>37.5</v>
      </c>
      <c r="I1261">
        <v>100</v>
      </c>
      <c r="J1261" t="s">
        <v>95479</v>
      </c>
      <c r="K1261">
        <v>2.4579016238779E-3</v>
      </c>
      <c r="L1261">
        <v>1</v>
      </c>
      <c r="M1261" s="2" t="s">
        <v>97335</v>
      </c>
      <c r="N1261">
        <v>1</v>
      </c>
      <c r="O1261">
        <v>1</v>
      </c>
      <c r="P1261">
        <v>0</v>
      </c>
      <c r="Q1261">
        <v>1</v>
      </c>
      <c r="R1261">
        <v>1</v>
      </c>
    </row>
    <row r="1262" spans="1:18" x14ac:dyDescent="0.2">
      <c r="A1262" t="s">
        <v>97361</v>
      </c>
      <c r="C1262" t="s">
        <v>97361</v>
      </c>
      <c r="D1262">
        <v>15</v>
      </c>
      <c r="E1262">
        <v>0</v>
      </c>
      <c r="F1262">
        <v>25</v>
      </c>
      <c r="G1262">
        <v>17</v>
      </c>
      <c r="H1262">
        <v>37.5</v>
      </c>
      <c r="I1262">
        <v>100</v>
      </c>
      <c r="J1262" t="s">
        <v>95479</v>
      </c>
      <c r="K1262">
        <v>2.4579016238779E-3</v>
      </c>
      <c r="L1262">
        <v>1</v>
      </c>
      <c r="M1262" s="2" t="s">
        <v>97335</v>
      </c>
      <c r="N1262">
        <v>1</v>
      </c>
      <c r="O1262">
        <v>1</v>
      </c>
      <c r="P1262">
        <v>0</v>
      </c>
      <c r="Q1262">
        <v>1</v>
      </c>
      <c r="R1262">
        <v>1</v>
      </c>
    </row>
    <row r="1263" spans="1:18" x14ac:dyDescent="0.2">
      <c r="A1263" t="s">
        <v>97362</v>
      </c>
      <c r="B1263" t="s">
        <v>96082</v>
      </c>
      <c r="C1263" t="s">
        <v>96082</v>
      </c>
      <c r="D1263">
        <v>22</v>
      </c>
      <c r="E1263">
        <v>2</v>
      </c>
      <c r="F1263">
        <v>18</v>
      </c>
      <c r="G1263">
        <v>15</v>
      </c>
      <c r="H1263" s="2" t="s">
        <v>96831</v>
      </c>
      <c r="I1263" s="2" t="s">
        <v>95939</v>
      </c>
      <c r="J1263" s="2" t="s">
        <v>98408</v>
      </c>
      <c r="K1263">
        <v>3.0719253424598501E-3</v>
      </c>
      <c r="L1263">
        <v>1</v>
      </c>
      <c r="M1263">
        <v>3.3881314562197902E-2</v>
      </c>
      <c r="N1263">
        <v>1</v>
      </c>
      <c r="O1263">
        <v>1</v>
      </c>
      <c r="P1263">
        <v>1</v>
      </c>
      <c r="Q1263">
        <v>1</v>
      </c>
      <c r="R1263">
        <v>1</v>
      </c>
    </row>
    <row r="1264" spans="1:18" x14ac:dyDescent="0.2">
      <c r="A1264" t="s">
        <v>97365</v>
      </c>
      <c r="B1264" t="s">
        <v>97366</v>
      </c>
      <c r="C1264" t="s">
        <v>97367</v>
      </c>
      <c r="D1264">
        <v>25</v>
      </c>
      <c r="E1264">
        <v>3</v>
      </c>
      <c r="F1264">
        <v>15</v>
      </c>
      <c r="G1264">
        <v>14</v>
      </c>
      <c r="H1264">
        <v>62.5</v>
      </c>
      <c r="I1264" s="2" t="s">
        <v>96049</v>
      </c>
      <c r="J1264" s="2" t="s">
        <v>98409</v>
      </c>
      <c r="K1264">
        <v>3.2084092282200802E-3</v>
      </c>
      <c r="L1264">
        <v>1</v>
      </c>
      <c r="M1264" s="2" t="s">
        <v>97369</v>
      </c>
      <c r="N1264">
        <v>1</v>
      </c>
      <c r="O1264">
        <v>1</v>
      </c>
      <c r="P1264">
        <v>1</v>
      </c>
      <c r="Q1264">
        <v>1</v>
      </c>
      <c r="R1264">
        <v>1</v>
      </c>
    </row>
    <row r="1265" spans="1:18" x14ac:dyDescent="0.2">
      <c r="A1265" t="s">
        <v>97370</v>
      </c>
      <c r="B1265" t="s">
        <v>97371</v>
      </c>
      <c r="C1265" t="s">
        <v>97371</v>
      </c>
      <c r="D1265">
        <v>4</v>
      </c>
      <c r="E1265">
        <v>8</v>
      </c>
      <c r="F1265">
        <v>36</v>
      </c>
      <c r="G1265">
        <v>9</v>
      </c>
      <c r="H1265">
        <v>10</v>
      </c>
      <c r="I1265" s="2" t="s">
        <v>96618</v>
      </c>
      <c r="J1265">
        <v>0.125</v>
      </c>
      <c r="K1265">
        <v>3.5028913909654698E-3</v>
      </c>
      <c r="L1265">
        <v>1</v>
      </c>
      <c r="M1265">
        <v>3.8542890399958701E-2</v>
      </c>
      <c r="N1265">
        <v>1</v>
      </c>
      <c r="O1265">
        <v>1</v>
      </c>
      <c r="P1265">
        <v>1</v>
      </c>
      <c r="Q1265">
        <v>1</v>
      </c>
      <c r="R1265">
        <v>1</v>
      </c>
    </row>
    <row r="1266" spans="1:18" x14ac:dyDescent="0.2">
      <c r="A1266" t="s">
        <v>97372</v>
      </c>
      <c r="B1266" t="s">
        <v>96752</v>
      </c>
      <c r="C1266" t="s">
        <v>96752</v>
      </c>
      <c r="D1266">
        <v>4</v>
      </c>
      <c r="E1266">
        <v>8</v>
      </c>
      <c r="F1266">
        <v>36</v>
      </c>
      <c r="G1266">
        <v>9</v>
      </c>
      <c r="H1266">
        <v>10</v>
      </c>
      <c r="I1266" s="2" t="s">
        <v>96618</v>
      </c>
      <c r="J1266">
        <v>0.125</v>
      </c>
      <c r="K1266">
        <v>3.5028913909654698E-3</v>
      </c>
      <c r="L1266">
        <v>1</v>
      </c>
      <c r="M1266">
        <v>3.8542890399958701E-2</v>
      </c>
      <c r="N1266">
        <v>1</v>
      </c>
      <c r="O1266">
        <v>1</v>
      </c>
      <c r="P1266">
        <v>1</v>
      </c>
      <c r="Q1266">
        <v>1</v>
      </c>
      <c r="R1266">
        <v>1</v>
      </c>
    </row>
    <row r="1267" spans="1:18" x14ac:dyDescent="0.2">
      <c r="A1267" t="s">
        <v>97373</v>
      </c>
      <c r="B1267" t="s">
        <v>97300</v>
      </c>
      <c r="C1267" t="s">
        <v>97300</v>
      </c>
      <c r="D1267">
        <v>3</v>
      </c>
      <c r="E1267">
        <v>7</v>
      </c>
      <c r="F1267">
        <v>37</v>
      </c>
      <c r="G1267">
        <v>10</v>
      </c>
      <c r="H1267">
        <v>7.5</v>
      </c>
      <c r="I1267" s="2" t="s">
        <v>96476</v>
      </c>
      <c r="J1267" s="2" t="s">
        <v>98410</v>
      </c>
      <c r="K1267">
        <v>4.9116501946690604E-3</v>
      </c>
      <c r="L1267">
        <v>1</v>
      </c>
      <c r="M1267" s="2" t="s">
        <v>98411</v>
      </c>
      <c r="N1267">
        <v>1</v>
      </c>
      <c r="O1267">
        <v>1</v>
      </c>
      <c r="P1267">
        <v>1</v>
      </c>
      <c r="Q1267">
        <v>1</v>
      </c>
      <c r="R1267">
        <v>1</v>
      </c>
    </row>
    <row r="1268" spans="1:18" x14ac:dyDescent="0.2">
      <c r="A1268" t="s">
        <v>97375</v>
      </c>
      <c r="B1268" t="s">
        <v>97376</v>
      </c>
      <c r="C1268" t="s">
        <v>97377</v>
      </c>
      <c r="D1268">
        <v>3</v>
      </c>
      <c r="E1268">
        <v>7</v>
      </c>
      <c r="F1268">
        <v>37</v>
      </c>
      <c r="G1268">
        <v>10</v>
      </c>
      <c r="H1268">
        <v>7.5</v>
      </c>
      <c r="I1268" s="2" t="s">
        <v>96476</v>
      </c>
      <c r="J1268" s="2" t="s">
        <v>98410</v>
      </c>
      <c r="K1268">
        <v>4.9116501946690604E-3</v>
      </c>
      <c r="L1268">
        <v>1</v>
      </c>
      <c r="M1268" s="2" t="s">
        <v>98411</v>
      </c>
      <c r="N1268">
        <v>1</v>
      </c>
      <c r="O1268">
        <v>1</v>
      </c>
      <c r="P1268">
        <v>1</v>
      </c>
      <c r="Q1268">
        <v>1</v>
      </c>
      <c r="R1268">
        <v>1</v>
      </c>
    </row>
    <row r="1269" spans="1:18" x14ac:dyDescent="0.2">
      <c r="A1269" t="s">
        <v>97378</v>
      </c>
      <c r="C1269" t="s">
        <v>97379</v>
      </c>
      <c r="D1269">
        <v>22</v>
      </c>
      <c r="E1269">
        <v>16</v>
      </c>
      <c r="F1269">
        <v>18</v>
      </c>
      <c r="G1269">
        <v>1</v>
      </c>
      <c r="H1269" s="2" t="s">
        <v>96831</v>
      </c>
      <c r="I1269">
        <v>5.8823529411764701</v>
      </c>
      <c r="J1269">
        <v>7.6388888888888895E-2</v>
      </c>
      <c r="K1269">
        <v>4.9223860072944202E-3</v>
      </c>
      <c r="L1269">
        <v>1</v>
      </c>
      <c r="M1269" s="2" t="s">
        <v>98411</v>
      </c>
      <c r="N1269">
        <v>1</v>
      </c>
      <c r="O1269">
        <v>1</v>
      </c>
      <c r="P1269">
        <v>1</v>
      </c>
      <c r="Q1269">
        <v>1</v>
      </c>
      <c r="R1269">
        <v>1</v>
      </c>
    </row>
    <row r="1270" spans="1:18" x14ac:dyDescent="0.2">
      <c r="A1270" t="s">
        <v>97381</v>
      </c>
      <c r="C1270" t="s">
        <v>97381</v>
      </c>
      <c r="D1270">
        <v>22</v>
      </c>
      <c r="E1270">
        <v>16</v>
      </c>
      <c r="F1270">
        <v>18</v>
      </c>
      <c r="G1270">
        <v>1</v>
      </c>
      <c r="H1270" s="2" t="s">
        <v>96831</v>
      </c>
      <c r="I1270">
        <v>5.8823529411764701</v>
      </c>
      <c r="J1270">
        <v>7.6388888888888895E-2</v>
      </c>
      <c r="K1270">
        <v>4.9223860072944202E-3</v>
      </c>
      <c r="L1270">
        <v>1</v>
      </c>
      <c r="M1270" s="2" t="s">
        <v>98411</v>
      </c>
      <c r="N1270">
        <v>1</v>
      </c>
      <c r="O1270">
        <v>1</v>
      </c>
      <c r="P1270">
        <v>1</v>
      </c>
      <c r="Q1270">
        <v>1</v>
      </c>
      <c r="R1270">
        <v>1</v>
      </c>
    </row>
    <row r="1271" spans="1:18" x14ac:dyDescent="0.2">
      <c r="A1271" t="s">
        <v>97382</v>
      </c>
      <c r="B1271" t="s">
        <v>97207</v>
      </c>
      <c r="C1271" t="s">
        <v>97207</v>
      </c>
      <c r="D1271">
        <v>18</v>
      </c>
      <c r="E1271">
        <v>1</v>
      </c>
      <c r="F1271">
        <v>22</v>
      </c>
      <c r="G1271">
        <v>16</v>
      </c>
      <c r="H1271">
        <v>45</v>
      </c>
      <c r="I1271" s="2" t="s">
        <v>95829</v>
      </c>
      <c r="J1271" s="2" t="s">
        <v>97380</v>
      </c>
      <c r="K1271">
        <v>4.9223860072944202E-3</v>
      </c>
      <c r="L1271">
        <v>1</v>
      </c>
      <c r="M1271" s="2" t="s">
        <v>98411</v>
      </c>
      <c r="N1271">
        <v>1</v>
      </c>
      <c r="O1271">
        <v>1</v>
      </c>
      <c r="P1271">
        <v>1</v>
      </c>
      <c r="Q1271">
        <v>1</v>
      </c>
      <c r="R1271">
        <v>1</v>
      </c>
    </row>
    <row r="1272" spans="1:18" x14ac:dyDescent="0.2">
      <c r="A1272" t="s">
        <v>97383</v>
      </c>
      <c r="B1272" t="s">
        <v>95283</v>
      </c>
      <c r="C1272" t="s">
        <v>95283</v>
      </c>
      <c r="D1272">
        <v>18</v>
      </c>
      <c r="E1272">
        <v>1</v>
      </c>
      <c r="F1272">
        <v>22</v>
      </c>
      <c r="G1272">
        <v>16</v>
      </c>
      <c r="H1272">
        <v>45</v>
      </c>
      <c r="I1272" s="2" t="s">
        <v>95829</v>
      </c>
      <c r="J1272" s="2" t="s">
        <v>97380</v>
      </c>
      <c r="K1272">
        <v>4.9223860072944202E-3</v>
      </c>
      <c r="L1272">
        <v>1</v>
      </c>
      <c r="M1272" s="2" t="s">
        <v>98411</v>
      </c>
      <c r="N1272">
        <v>1</v>
      </c>
      <c r="O1272">
        <v>1</v>
      </c>
      <c r="P1272">
        <v>1</v>
      </c>
      <c r="Q1272">
        <v>1</v>
      </c>
      <c r="R1272">
        <v>1</v>
      </c>
    </row>
    <row r="1273" spans="1:18" x14ac:dyDescent="0.2">
      <c r="A1273" t="s">
        <v>97384</v>
      </c>
      <c r="B1273" t="s">
        <v>95461</v>
      </c>
      <c r="C1273" t="s">
        <v>95461</v>
      </c>
      <c r="D1273">
        <v>18</v>
      </c>
      <c r="E1273">
        <v>1</v>
      </c>
      <c r="F1273">
        <v>22</v>
      </c>
      <c r="G1273">
        <v>16</v>
      </c>
      <c r="H1273">
        <v>45</v>
      </c>
      <c r="I1273" s="2" t="s">
        <v>95829</v>
      </c>
      <c r="J1273" s="2" t="s">
        <v>97380</v>
      </c>
      <c r="K1273">
        <v>4.9223860072944202E-3</v>
      </c>
      <c r="L1273">
        <v>1</v>
      </c>
      <c r="M1273" s="2" t="s">
        <v>98411</v>
      </c>
      <c r="N1273">
        <v>1</v>
      </c>
      <c r="O1273">
        <v>1</v>
      </c>
      <c r="P1273">
        <v>1</v>
      </c>
      <c r="Q1273">
        <v>1</v>
      </c>
      <c r="R1273">
        <v>1</v>
      </c>
    </row>
    <row r="1274" spans="1:18" x14ac:dyDescent="0.2">
      <c r="A1274" t="s">
        <v>97385</v>
      </c>
      <c r="B1274" t="s">
        <v>97076</v>
      </c>
      <c r="C1274" t="s">
        <v>97077</v>
      </c>
      <c r="D1274">
        <v>18</v>
      </c>
      <c r="E1274">
        <v>1</v>
      </c>
      <c r="F1274">
        <v>22</v>
      </c>
      <c r="G1274">
        <v>16</v>
      </c>
      <c r="H1274">
        <v>45</v>
      </c>
      <c r="I1274" s="2" t="s">
        <v>95829</v>
      </c>
      <c r="J1274" s="2" t="s">
        <v>97380</v>
      </c>
      <c r="K1274">
        <v>4.9223860072944202E-3</v>
      </c>
      <c r="L1274">
        <v>1</v>
      </c>
      <c r="M1274" s="2" t="s">
        <v>98411</v>
      </c>
      <c r="N1274">
        <v>1</v>
      </c>
      <c r="O1274">
        <v>1</v>
      </c>
      <c r="P1274">
        <v>1</v>
      </c>
      <c r="Q1274">
        <v>1</v>
      </c>
      <c r="R1274">
        <v>1</v>
      </c>
    </row>
    <row r="1275" spans="1:18" x14ac:dyDescent="0.2">
      <c r="A1275" t="s">
        <v>97386</v>
      </c>
      <c r="C1275" t="s">
        <v>97386</v>
      </c>
      <c r="D1275">
        <v>18</v>
      </c>
      <c r="E1275">
        <v>1</v>
      </c>
      <c r="F1275">
        <v>22</v>
      </c>
      <c r="G1275">
        <v>16</v>
      </c>
      <c r="H1275">
        <v>45</v>
      </c>
      <c r="I1275" s="2" t="s">
        <v>95829</v>
      </c>
      <c r="J1275" s="2" t="s">
        <v>97380</v>
      </c>
      <c r="K1275">
        <v>4.9223860072944202E-3</v>
      </c>
      <c r="L1275">
        <v>1</v>
      </c>
      <c r="M1275" s="2" t="s">
        <v>98411</v>
      </c>
      <c r="N1275">
        <v>1</v>
      </c>
      <c r="O1275">
        <v>1</v>
      </c>
      <c r="P1275">
        <v>1</v>
      </c>
      <c r="Q1275">
        <v>1</v>
      </c>
      <c r="R1275">
        <v>1</v>
      </c>
    </row>
    <row r="1276" spans="1:18" x14ac:dyDescent="0.2">
      <c r="A1276" t="s">
        <v>97387</v>
      </c>
      <c r="B1276" t="s">
        <v>95283</v>
      </c>
      <c r="C1276" t="s">
        <v>95283</v>
      </c>
      <c r="D1276">
        <v>18</v>
      </c>
      <c r="E1276">
        <v>1</v>
      </c>
      <c r="F1276">
        <v>22</v>
      </c>
      <c r="G1276">
        <v>16</v>
      </c>
      <c r="H1276">
        <v>45</v>
      </c>
      <c r="I1276" s="2" t="s">
        <v>95829</v>
      </c>
      <c r="J1276" s="2" t="s">
        <v>97380</v>
      </c>
      <c r="K1276">
        <v>4.9223860072944202E-3</v>
      </c>
      <c r="L1276">
        <v>1</v>
      </c>
      <c r="M1276" s="2" t="s">
        <v>98411</v>
      </c>
      <c r="N1276">
        <v>1</v>
      </c>
      <c r="O1276">
        <v>1</v>
      </c>
      <c r="P1276">
        <v>1</v>
      </c>
      <c r="Q1276">
        <v>1</v>
      </c>
      <c r="R1276">
        <v>1</v>
      </c>
    </row>
    <row r="1277" spans="1:18" x14ac:dyDescent="0.2">
      <c r="A1277" t="s">
        <v>97388</v>
      </c>
      <c r="C1277" t="s">
        <v>97389</v>
      </c>
      <c r="D1277">
        <v>18</v>
      </c>
      <c r="E1277">
        <v>1</v>
      </c>
      <c r="F1277">
        <v>22</v>
      </c>
      <c r="G1277">
        <v>16</v>
      </c>
      <c r="H1277">
        <v>45</v>
      </c>
      <c r="I1277" s="2" t="s">
        <v>95829</v>
      </c>
      <c r="J1277" s="2" t="s">
        <v>97380</v>
      </c>
      <c r="K1277">
        <v>4.9223860072944202E-3</v>
      </c>
      <c r="L1277">
        <v>1</v>
      </c>
      <c r="M1277" s="2" t="s">
        <v>98411</v>
      </c>
      <c r="N1277">
        <v>1</v>
      </c>
      <c r="O1277">
        <v>1</v>
      </c>
      <c r="P1277">
        <v>1</v>
      </c>
      <c r="Q1277">
        <v>1</v>
      </c>
      <c r="R1277">
        <v>1</v>
      </c>
    </row>
    <row r="1278" spans="1:18" x14ac:dyDescent="0.2">
      <c r="A1278" t="s">
        <v>97390</v>
      </c>
      <c r="C1278" t="s">
        <v>97391</v>
      </c>
      <c r="D1278">
        <v>18</v>
      </c>
      <c r="E1278">
        <v>1</v>
      </c>
      <c r="F1278">
        <v>22</v>
      </c>
      <c r="G1278">
        <v>16</v>
      </c>
      <c r="H1278">
        <v>45</v>
      </c>
      <c r="I1278" s="2" t="s">
        <v>95829</v>
      </c>
      <c r="J1278" s="2" t="s">
        <v>97380</v>
      </c>
      <c r="K1278">
        <v>4.9223860072944202E-3</v>
      </c>
      <c r="L1278">
        <v>1</v>
      </c>
      <c r="M1278" s="2" t="s">
        <v>98411</v>
      </c>
      <c r="N1278">
        <v>1</v>
      </c>
      <c r="O1278">
        <v>1</v>
      </c>
      <c r="P1278">
        <v>1</v>
      </c>
      <c r="Q1278">
        <v>1</v>
      </c>
      <c r="R1278">
        <v>1</v>
      </c>
    </row>
    <row r="1279" spans="1:18" x14ac:dyDescent="0.2">
      <c r="A1279" t="s">
        <v>97392</v>
      </c>
      <c r="B1279" t="s">
        <v>97393</v>
      </c>
      <c r="C1279" t="s">
        <v>97393</v>
      </c>
      <c r="D1279">
        <v>18</v>
      </c>
      <c r="E1279">
        <v>1</v>
      </c>
      <c r="F1279">
        <v>22</v>
      </c>
      <c r="G1279">
        <v>16</v>
      </c>
      <c r="H1279">
        <v>45</v>
      </c>
      <c r="I1279" s="2" t="s">
        <v>95829</v>
      </c>
      <c r="J1279" s="2" t="s">
        <v>97380</v>
      </c>
      <c r="K1279">
        <v>4.9223860072944202E-3</v>
      </c>
      <c r="L1279">
        <v>1</v>
      </c>
      <c r="M1279" s="2" t="s">
        <v>98411</v>
      </c>
      <c r="N1279">
        <v>1</v>
      </c>
      <c r="O1279">
        <v>1</v>
      </c>
      <c r="P1279">
        <v>1</v>
      </c>
      <c r="Q1279">
        <v>1</v>
      </c>
      <c r="R1279">
        <v>1</v>
      </c>
    </row>
    <row r="1280" spans="1:18" x14ac:dyDescent="0.2">
      <c r="A1280" t="s">
        <v>97394</v>
      </c>
      <c r="B1280" t="s">
        <v>97395</v>
      </c>
      <c r="C1280" t="s">
        <v>97396</v>
      </c>
      <c r="D1280">
        <v>9</v>
      </c>
      <c r="E1280">
        <v>11</v>
      </c>
      <c r="F1280">
        <v>31</v>
      </c>
      <c r="G1280">
        <v>6</v>
      </c>
      <c r="H1280">
        <v>22.5</v>
      </c>
      <c r="I1280" s="2" t="s">
        <v>96356</v>
      </c>
      <c r="J1280" s="2" t="s">
        <v>98412</v>
      </c>
      <c r="K1280">
        <v>5.1861885710213201E-3</v>
      </c>
      <c r="L1280">
        <v>1</v>
      </c>
      <c r="M1280" s="2" t="s">
        <v>98413</v>
      </c>
      <c r="N1280">
        <v>1</v>
      </c>
      <c r="O1280">
        <v>1</v>
      </c>
      <c r="P1280">
        <v>1</v>
      </c>
      <c r="Q1280">
        <v>1</v>
      </c>
      <c r="R1280">
        <v>1</v>
      </c>
    </row>
    <row r="1281" spans="1:18" x14ac:dyDescent="0.2">
      <c r="A1281" t="s">
        <v>97399</v>
      </c>
      <c r="B1281" t="s">
        <v>95283</v>
      </c>
      <c r="C1281" t="s">
        <v>95283</v>
      </c>
      <c r="D1281">
        <v>14</v>
      </c>
      <c r="E1281">
        <v>0</v>
      </c>
      <c r="F1281">
        <v>26</v>
      </c>
      <c r="G1281">
        <v>17</v>
      </c>
      <c r="H1281">
        <v>35</v>
      </c>
      <c r="I1281">
        <v>100</v>
      </c>
      <c r="J1281" t="s">
        <v>95479</v>
      </c>
      <c r="K1281">
        <v>5.34237200845686E-3</v>
      </c>
      <c r="L1281">
        <v>1</v>
      </c>
      <c r="M1281" s="2" t="s">
        <v>97398</v>
      </c>
      <c r="N1281">
        <v>1</v>
      </c>
      <c r="O1281">
        <v>1</v>
      </c>
      <c r="P1281">
        <v>0</v>
      </c>
      <c r="Q1281">
        <v>1</v>
      </c>
      <c r="R1281">
        <v>1</v>
      </c>
    </row>
    <row r="1282" spans="1:18" x14ac:dyDescent="0.2">
      <c r="A1282" t="s">
        <v>97400</v>
      </c>
      <c r="B1282" t="s">
        <v>96489</v>
      </c>
      <c r="C1282" t="s">
        <v>96850</v>
      </c>
      <c r="D1282">
        <v>14</v>
      </c>
      <c r="E1282">
        <v>0</v>
      </c>
      <c r="F1282">
        <v>26</v>
      </c>
      <c r="G1282">
        <v>17</v>
      </c>
      <c r="H1282">
        <v>35</v>
      </c>
      <c r="I1282">
        <v>100</v>
      </c>
      <c r="J1282" t="s">
        <v>95479</v>
      </c>
      <c r="K1282">
        <v>5.34237200845686E-3</v>
      </c>
      <c r="L1282">
        <v>1</v>
      </c>
      <c r="M1282" s="2" t="s">
        <v>97398</v>
      </c>
      <c r="N1282">
        <v>1</v>
      </c>
      <c r="O1282">
        <v>1</v>
      </c>
      <c r="P1282">
        <v>0</v>
      </c>
      <c r="Q1282">
        <v>1</v>
      </c>
      <c r="R1282">
        <v>1</v>
      </c>
    </row>
    <row r="1283" spans="1:18" x14ac:dyDescent="0.2">
      <c r="A1283" t="s">
        <v>97401</v>
      </c>
      <c r="B1283" t="s">
        <v>96301</v>
      </c>
      <c r="C1283" t="s">
        <v>96301</v>
      </c>
      <c r="D1283">
        <v>14</v>
      </c>
      <c r="E1283">
        <v>0</v>
      </c>
      <c r="F1283">
        <v>26</v>
      </c>
      <c r="G1283">
        <v>17</v>
      </c>
      <c r="H1283">
        <v>35</v>
      </c>
      <c r="I1283">
        <v>100</v>
      </c>
      <c r="J1283" t="s">
        <v>95479</v>
      </c>
      <c r="K1283">
        <v>5.34237200845686E-3</v>
      </c>
      <c r="L1283">
        <v>1</v>
      </c>
      <c r="M1283" s="2" t="s">
        <v>97398</v>
      </c>
      <c r="N1283">
        <v>1</v>
      </c>
      <c r="O1283">
        <v>1</v>
      </c>
      <c r="P1283">
        <v>0</v>
      </c>
      <c r="Q1283">
        <v>1</v>
      </c>
      <c r="R1283">
        <v>1</v>
      </c>
    </row>
    <row r="1284" spans="1:18" x14ac:dyDescent="0.2">
      <c r="A1284" t="s">
        <v>97402</v>
      </c>
      <c r="C1284" t="s">
        <v>97402</v>
      </c>
      <c r="D1284">
        <v>14</v>
      </c>
      <c r="E1284">
        <v>0</v>
      </c>
      <c r="F1284">
        <v>26</v>
      </c>
      <c r="G1284">
        <v>17</v>
      </c>
      <c r="H1284">
        <v>35</v>
      </c>
      <c r="I1284">
        <v>100</v>
      </c>
      <c r="J1284" t="s">
        <v>95479</v>
      </c>
      <c r="K1284">
        <v>5.34237200845686E-3</v>
      </c>
      <c r="L1284">
        <v>1</v>
      </c>
      <c r="M1284" s="2" t="s">
        <v>97398</v>
      </c>
      <c r="N1284">
        <v>1</v>
      </c>
      <c r="O1284">
        <v>1</v>
      </c>
      <c r="P1284">
        <v>0</v>
      </c>
      <c r="Q1284">
        <v>1</v>
      </c>
      <c r="R1284">
        <v>1</v>
      </c>
    </row>
    <row r="1285" spans="1:18" x14ac:dyDescent="0.2">
      <c r="A1285" t="s">
        <v>97403</v>
      </c>
      <c r="B1285" t="s">
        <v>95283</v>
      </c>
      <c r="C1285" t="s">
        <v>95283</v>
      </c>
      <c r="D1285">
        <v>14</v>
      </c>
      <c r="E1285">
        <v>0</v>
      </c>
      <c r="F1285">
        <v>26</v>
      </c>
      <c r="G1285">
        <v>17</v>
      </c>
      <c r="H1285">
        <v>35</v>
      </c>
      <c r="I1285">
        <v>100</v>
      </c>
      <c r="J1285" t="s">
        <v>95479</v>
      </c>
      <c r="K1285">
        <v>5.34237200845686E-3</v>
      </c>
      <c r="L1285">
        <v>1</v>
      </c>
      <c r="M1285" s="2" t="s">
        <v>97398</v>
      </c>
      <c r="N1285">
        <v>1</v>
      </c>
      <c r="O1285">
        <v>1</v>
      </c>
      <c r="P1285">
        <v>0</v>
      </c>
      <c r="Q1285">
        <v>1</v>
      </c>
      <c r="R1285">
        <v>1</v>
      </c>
    </row>
    <row r="1286" spans="1:18" x14ac:dyDescent="0.2">
      <c r="A1286" t="s">
        <v>97404</v>
      </c>
      <c r="C1286" t="s">
        <v>97404</v>
      </c>
      <c r="D1286">
        <v>14</v>
      </c>
      <c r="E1286">
        <v>0</v>
      </c>
      <c r="F1286">
        <v>26</v>
      </c>
      <c r="G1286">
        <v>17</v>
      </c>
      <c r="H1286">
        <v>35</v>
      </c>
      <c r="I1286">
        <v>100</v>
      </c>
      <c r="J1286" t="s">
        <v>95479</v>
      </c>
      <c r="K1286">
        <v>5.34237200845686E-3</v>
      </c>
      <c r="L1286">
        <v>1</v>
      </c>
      <c r="M1286" s="2" t="s">
        <v>97398</v>
      </c>
      <c r="N1286">
        <v>1</v>
      </c>
      <c r="O1286">
        <v>1</v>
      </c>
      <c r="P1286">
        <v>0</v>
      </c>
      <c r="Q1286">
        <v>1</v>
      </c>
      <c r="R1286">
        <v>1</v>
      </c>
    </row>
    <row r="1287" spans="1:18" x14ac:dyDescent="0.2">
      <c r="A1287" t="s">
        <v>97405</v>
      </c>
      <c r="C1287" t="s">
        <v>97405</v>
      </c>
      <c r="D1287">
        <v>14</v>
      </c>
      <c r="E1287">
        <v>0</v>
      </c>
      <c r="F1287">
        <v>26</v>
      </c>
      <c r="G1287">
        <v>17</v>
      </c>
      <c r="H1287">
        <v>35</v>
      </c>
      <c r="I1287">
        <v>100</v>
      </c>
      <c r="J1287" t="s">
        <v>95479</v>
      </c>
      <c r="K1287">
        <v>5.34237200845686E-3</v>
      </c>
      <c r="L1287">
        <v>1</v>
      </c>
      <c r="M1287" s="2" t="s">
        <v>97398</v>
      </c>
      <c r="N1287">
        <v>1</v>
      </c>
      <c r="O1287">
        <v>1</v>
      </c>
      <c r="P1287">
        <v>0</v>
      </c>
      <c r="Q1287">
        <v>1</v>
      </c>
      <c r="R1287">
        <v>1</v>
      </c>
    </row>
    <row r="1288" spans="1:18" x14ac:dyDescent="0.2">
      <c r="A1288" t="s">
        <v>97406</v>
      </c>
      <c r="B1288" t="s">
        <v>97155</v>
      </c>
      <c r="C1288" t="s">
        <v>97155</v>
      </c>
      <c r="D1288">
        <v>14</v>
      </c>
      <c r="E1288">
        <v>0</v>
      </c>
      <c r="F1288">
        <v>26</v>
      </c>
      <c r="G1288">
        <v>17</v>
      </c>
      <c r="H1288">
        <v>35</v>
      </c>
      <c r="I1288">
        <v>100</v>
      </c>
      <c r="J1288" t="s">
        <v>95479</v>
      </c>
      <c r="K1288">
        <v>5.34237200845686E-3</v>
      </c>
      <c r="L1288">
        <v>1</v>
      </c>
      <c r="M1288" s="2" t="s">
        <v>97398</v>
      </c>
      <c r="N1288">
        <v>1</v>
      </c>
      <c r="O1288">
        <v>1</v>
      </c>
      <c r="P1288">
        <v>0</v>
      </c>
      <c r="Q1288">
        <v>1</v>
      </c>
      <c r="R1288">
        <v>1</v>
      </c>
    </row>
    <row r="1289" spans="1:18" x14ac:dyDescent="0.2">
      <c r="A1289" t="s">
        <v>97407</v>
      </c>
      <c r="B1289" t="s">
        <v>95283</v>
      </c>
      <c r="C1289" t="s">
        <v>95283</v>
      </c>
      <c r="D1289">
        <v>14</v>
      </c>
      <c r="E1289">
        <v>0</v>
      </c>
      <c r="F1289">
        <v>26</v>
      </c>
      <c r="G1289">
        <v>17</v>
      </c>
      <c r="H1289">
        <v>35</v>
      </c>
      <c r="I1289">
        <v>100</v>
      </c>
      <c r="J1289" t="s">
        <v>95479</v>
      </c>
      <c r="K1289">
        <v>5.34237200845686E-3</v>
      </c>
      <c r="L1289">
        <v>1</v>
      </c>
      <c r="M1289" s="2" t="s">
        <v>97398</v>
      </c>
      <c r="N1289">
        <v>1</v>
      </c>
      <c r="O1289">
        <v>1</v>
      </c>
      <c r="P1289">
        <v>0</v>
      </c>
      <c r="Q1289">
        <v>1</v>
      </c>
      <c r="R1289">
        <v>1</v>
      </c>
    </row>
    <row r="1290" spans="1:18" x14ac:dyDescent="0.2">
      <c r="A1290" t="s">
        <v>97408</v>
      </c>
      <c r="B1290" t="s">
        <v>95283</v>
      </c>
      <c r="C1290" t="s">
        <v>95283</v>
      </c>
      <c r="D1290">
        <v>14</v>
      </c>
      <c r="E1290">
        <v>0</v>
      </c>
      <c r="F1290">
        <v>26</v>
      </c>
      <c r="G1290">
        <v>17</v>
      </c>
      <c r="H1290">
        <v>35</v>
      </c>
      <c r="I1290">
        <v>100</v>
      </c>
      <c r="J1290" t="s">
        <v>95479</v>
      </c>
      <c r="K1290">
        <v>5.34237200845686E-3</v>
      </c>
      <c r="L1290">
        <v>1</v>
      </c>
      <c r="M1290" s="2" t="s">
        <v>97398</v>
      </c>
      <c r="N1290">
        <v>1</v>
      </c>
      <c r="O1290">
        <v>1</v>
      </c>
      <c r="P1290">
        <v>0</v>
      </c>
      <c r="Q1290">
        <v>1</v>
      </c>
      <c r="R1290">
        <v>1</v>
      </c>
    </row>
    <row r="1291" spans="1:18" x14ac:dyDescent="0.2">
      <c r="A1291" t="s">
        <v>97409</v>
      </c>
      <c r="B1291" t="s">
        <v>97410</v>
      </c>
      <c r="C1291" t="s">
        <v>97411</v>
      </c>
      <c r="D1291">
        <v>14</v>
      </c>
      <c r="E1291">
        <v>0</v>
      </c>
      <c r="F1291">
        <v>26</v>
      </c>
      <c r="G1291">
        <v>17</v>
      </c>
      <c r="H1291">
        <v>35</v>
      </c>
      <c r="I1291">
        <v>100</v>
      </c>
      <c r="J1291" t="s">
        <v>95479</v>
      </c>
      <c r="K1291">
        <v>5.34237200845686E-3</v>
      </c>
      <c r="L1291">
        <v>1</v>
      </c>
      <c r="M1291" s="2" t="s">
        <v>97398</v>
      </c>
      <c r="N1291">
        <v>1</v>
      </c>
      <c r="O1291">
        <v>1</v>
      </c>
      <c r="P1291">
        <v>0</v>
      </c>
      <c r="Q1291">
        <v>1</v>
      </c>
      <c r="R1291">
        <v>1</v>
      </c>
    </row>
    <row r="1292" spans="1:18" x14ac:dyDescent="0.2">
      <c r="A1292" t="s">
        <v>97412</v>
      </c>
      <c r="B1292" t="s">
        <v>97410</v>
      </c>
      <c r="C1292" t="s">
        <v>97411</v>
      </c>
      <c r="D1292">
        <v>14</v>
      </c>
      <c r="E1292">
        <v>0</v>
      </c>
      <c r="F1292">
        <v>26</v>
      </c>
      <c r="G1292">
        <v>17</v>
      </c>
      <c r="H1292">
        <v>35</v>
      </c>
      <c r="I1292">
        <v>100</v>
      </c>
      <c r="J1292" t="s">
        <v>95479</v>
      </c>
      <c r="K1292">
        <v>5.34237200845686E-3</v>
      </c>
      <c r="L1292">
        <v>1</v>
      </c>
      <c r="M1292" s="2" t="s">
        <v>97398</v>
      </c>
      <c r="N1292">
        <v>1</v>
      </c>
      <c r="O1292">
        <v>1</v>
      </c>
      <c r="P1292">
        <v>0</v>
      </c>
      <c r="Q1292">
        <v>1</v>
      </c>
      <c r="R1292">
        <v>1</v>
      </c>
    </row>
    <row r="1293" spans="1:18" x14ac:dyDescent="0.2">
      <c r="A1293" t="s">
        <v>97413</v>
      </c>
      <c r="B1293" t="s">
        <v>95283</v>
      </c>
      <c r="C1293" t="s">
        <v>95283</v>
      </c>
      <c r="D1293">
        <v>14</v>
      </c>
      <c r="E1293">
        <v>0</v>
      </c>
      <c r="F1293">
        <v>26</v>
      </c>
      <c r="G1293">
        <v>17</v>
      </c>
      <c r="H1293">
        <v>35</v>
      </c>
      <c r="I1293">
        <v>100</v>
      </c>
      <c r="J1293" t="s">
        <v>95479</v>
      </c>
      <c r="K1293">
        <v>5.34237200845686E-3</v>
      </c>
      <c r="L1293">
        <v>1</v>
      </c>
      <c r="M1293" s="2" t="s">
        <v>97398</v>
      </c>
      <c r="N1293">
        <v>1</v>
      </c>
      <c r="O1293">
        <v>1</v>
      </c>
      <c r="P1293">
        <v>0</v>
      </c>
      <c r="Q1293">
        <v>1</v>
      </c>
      <c r="R1293">
        <v>1</v>
      </c>
    </row>
    <row r="1294" spans="1:18" x14ac:dyDescent="0.2">
      <c r="A1294" t="s">
        <v>97414</v>
      </c>
      <c r="B1294" t="s">
        <v>97157</v>
      </c>
      <c r="C1294" t="s">
        <v>97157</v>
      </c>
      <c r="D1294">
        <v>14</v>
      </c>
      <c r="E1294">
        <v>0</v>
      </c>
      <c r="F1294">
        <v>26</v>
      </c>
      <c r="G1294">
        <v>17</v>
      </c>
      <c r="H1294">
        <v>35</v>
      </c>
      <c r="I1294">
        <v>100</v>
      </c>
      <c r="J1294" t="s">
        <v>95479</v>
      </c>
      <c r="K1294">
        <v>5.34237200845686E-3</v>
      </c>
      <c r="L1294">
        <v>1</v>
      </c>
      <c r="M1294" s="2" t="s">
        <v>97398</v>
      </c>
      <c r="N1294">
        <v>1</v>
      </c>
      <c r="O1294">
        <v>1</v>
      </c>
      <c r="P1294">
        <v>0</v>
      </c>
      <c r="Q1294">
        <v>1</v>
      </c>
      <c r="R1294">
        <v>1</v>
      </c>
    </row>
    <row r="1295" spans="1:18" x14ac:dyDescent="0.2">
      <c r="A1295" t="s">
        <v>97415</v>
      </c>
      <c r="C1295" t="s">
        <v>97415</v>
      </c>
      <c r="D1295">
        <v>14</v>
      </c>
      <c r="E1295">
        <v>0</v>
      </c>
      <c r="F1295">
        <v>26</v>
      </c>
      <c r="G1295">
        <v>17</v>
      </c>
      <c r="H1295">
        <v>35</v>
      </c>
      <c r="I1295">
        <v>100</v>
      </c>
      <c r="J1295" t="s">
        <v>95479</v>
      </c>
      <c r="K1295">
        <v>5.34237200845686E-3</v>
      </c>
      <c r="L1295">
        <v>1</v>
      </c>
      <c r="M1295" s="2" t="s">
        <v>97398</v>
      </c>
      <c r="N1295">
        <v>1</v>
      </c>
      <c r="O1295">
        <v>1</v>
      </c>
      <c r="P1295">
        <v>0</v>
      </c>
      <c r="Q1295">
        <v>1</v>
      </c>
      <c r="R1295">
        <v>1</v>
      </c>
    </row>
    <row r="1296" spans="1:18" x14ac:dyDescent="0.2">
      <c r="A1296" t="s">
        <v>97416</v>
      </c>
      <c r="B1296" t="s">
        <v>95283</v>
      </c>
      <c r="C1296" t="s">
        <v>95283</v>
      </c>
      <c r="D1296">
        <v>14</v>
      </c>
      <c r="E1296">
        <v>0</v>
      </c>
      <c r="F1296">
        <v>26</v>
      </c>
      <c r="G1296">
        <v>17</v>
      </c>
      <c r="H1296">
        <v>35</v>
      </c>
      <c r="I1296">
        <v>100</v>
      </c>
      <c r="J1296" t="s">
        <v>95479</v>
      </c>
      <c r="K1296">
        <v>5.34237200845686E-3</v>
      </c>
      <c r="L1296">
        <v>1</v>
      </c>
      <c r="M1296" s="2" t="s">
        <v>97398</v>
      </c>
      <c r="N1296">
        <v>1</v>
      </c>
      <c r="O1296">
        <v>1</v>
      </c>
      <c r="P1296">
        <v>0</v>
      </c>
      <c r="Q1296">
        <v>1</v>
      </c>
      <c r="R1296">
        <v>1</v>
      </c>
    </row>
    <row r="1297" spans="1:18" x14ac:dyDescent="0.2">
      <c r="A1297" t="s">
        <v>97417</v>
      </c>
      <c r="B1297" t="s">
        <v>95283</v>
      </c>
      <c r="C1297" t="s">
        <v>95283</v>
      </c>
      <c r="D1297">
        <v>14</v>
      </c>
      <c r="E1297">
        <v>0</v>
      </c>
      <c r="F1297">
        <v>26</v>
      </c>
      <c r="G1297">
        <v>17</v>
      </c>
      <c r="H1297">
        <v>35</v>
      </c>
      <c r="I1297">
        <v>100</v>
      </c>
      <c r="J1297" t="s">
        <v>95479</v>
      </c>
      <c r="K1297">
        <v>5.34237200845686E-3</v>
      </c>
      <c r="L1297">
        <v>1</v>
      </c>
      <c r="M1297" s="2" t="s">
        <v>97398</v>
      </c>
      <c r="N1297">
        <v>1</v>
      </c>
      <c r="O1297">
        <v>1</v>
      </c>
      <c r="P1297">
        <v>0</v>
      </c>
      <c r="Q1297">
        <v>1</v>
      </c>
      <c r="R1297">
        <v>1</v>
      </c>
    </row>
    <row r="1298" spans="1:18" x14ac:dyDescent="0.2">
      <c r="A1298" t="s">
        <v>97418</v>
      </c>
      <c r="B1298" t="s">
        <v>95283</v>
      </c>
      <c r="C1298" t="s">
        <v>95283</v>
      </c>
      <c r="D1298">
        <v>14</v>
      </c>
      <c r="E1298">
        <v>0</v>
      </c>
      <c r="F1298">
        <v>26</v>
      </c>
      <c r="G1298">
        <v>17</v>
      </c>
      <c r="H1298">
        <v>35</v>
      </c>
      <c r="I1298">
        <v>100</v>
      </c>
      <c r="J1298" t="s">
        <v>95479</v>
      </c>
      <c r="K1298">
        <v>5.34237200845686E-3</v>
      </c>
      <c r="L1298">
        <v>1</v>
      </c>
      <c r="M1298" s="2" t="s">
        <v>97398</v>
      </c>
      <c r="N1298">
        <v>1</v>
      </c>
      <c r="O1298">
        <v>1</v>
      </c>
      <c r="P1298">
        <v>0</v>
      </c>
      <c r="Q1298">
        <v>1</v>
      </c>
      <c r="R1298">
        <v>1</v>
      </c>
    </row>
    <row r="1299" spans="1:18" x14ac:dyDescent="0.2">
      <c r="A1299" t="s">
        <v>97419</v>
      </c>
      <c r="B1299" t="s">
        <v>95283</v>
      </c>
      <c r="C1299" t="s">
        <v>95283</v>
      </c>
      <c r="D1299">
        <v>14</v>
      </c>
      <c r="E1299">
        <v>0</v>
      </c>
      <c r="F1299">
        <v>26</v>
      </c>
      <c r="G1299">
        <v>17</v>
      </c>
      <c r="H1299">
        <v>35</v>
      </c>
      <c r="I1299">
        <v>100</v>
      </c>
      <c r="J1299" t="s">
        <v>95479</v>
      </c>
      <c r="K1299">
        <v>5.34237200845686E-3</v>
      </c>
      <c r="L1299">
        <v>1</v>
      </c>
      <c r="M1299" s="2" t="s">
        <v>97398</v>
      </c>
      <c r="N1299">
        <v>1</v>
      </c>
      <c r="O1299">
        <v>1</v>
      </c>
      <c r="P1299">
        <v>0</v>
      </c>
      <c r="Q1299">
        <v>1</v>
      </c>
      <c r="R1299">
        <v>1</v>
      </c>
    </row>
    <row r="1300" spans="1:18" x14ac:dyDescent="0.2">
      <c r="A1300" t="s">
        <v>97420</v>
      </c>
      <c r="B1300" t="s">
        <v>96489</v>
      </c>
      <c r="C1300" t="s">
        <v>96850</v>
      </c>
      <c r="D1300">
        <v>14</v>
      </c>
      <c r="E1300">
        <v>0</v>
      </c>
      <c r="F1300">
        <v>26</v>
      </c>
      <c r="G1300">
        <v>17</v>
      </c>
      <c r="H1300">
        <v>35</v>
      </c>
      <c r="I1300">
        <v>100</v>
      </c>
      <c r="J1300" t="s">
        <v>95479</v>
      </c>
      <c r="K1300">
        <v>5.34237200845686E-3</v>
      </c>
      <c r="L1300">
        <v>1</v>
      </c>
      <c r="M1300" s="2" t="s">
        <v>97398</v>
      </c>
      <c r="N1300">
        <v>1</v>
      </c>
      <c r="O1300">
        <v>1</v>
      </c>
      <c r="P1300">
        <v>0</v>
      </c>
      <c r="Q1300">
        <v>1</v>
      </c>
      <c r="R1300">
        <v>1</v>
      </c>
    </row>
    <row r="1301" spans="1:18" x14ac:dyDescent="0.2">
      <c r="A1301" t="s">
        <v>97421</v>
      </c>
      <c r="B1301" t="s">
        <v>95283</v>
      </c>
      <c r="C1301" t="s">
        <v>95283</v>
      </c>
      <c r="D1301">
        <v>14</v>
      </c>
      <c r="E1301">
        <v>0</v>
      </c>
      <c r="F1301">
        <v>26</v>
      </c>
      <c r="G1301">
        <v>17</v>
      </c>
      <c r="H1301">
        <v>35</v>
      </c>
      <c r="I1301">
        <v>100</v>
      </c>
      <c r="J1301" t="s">
        <v>95479</v>
      </c>
      <c r="K1301">
        <v>5.34237200845686E-3</v>
      </c>
      <c r="L1301">
        <v>1</v>
      </c>
      <c r="M1301" s="2" t="s">
        <v>97398</v>
      </c>
      <c r="N1301">
        <v>1</v>
      </c>
      <c r="O1301">
        <v>1</v>
      </c>
      <c r="P1301">
        <v>0</v>
      </c>
      <c r="Q1301">
        <v>1</v>
      </c>
      <c r="R1301">
        <v>1</v>
      </c>
    </row>
    <row r="1302" spans="1:18" x14ac:dyDescent="0.2">
      <c r="A1302" t="s">
        <v>97422</v>
      </c>
      <c r="B1302" t="s">
        <v>95285</v>
      </c>
      <c r="C1302" t="s">
        <v>95285</v>
      </c>
      <c r="D1302">
        <v>14</v>
      </c>
      <c r="E1302">
        <v>0</v>
      </c>
      <c r="F1302">
        <v>26</v>
      </c>
      <c r="G1302">
        <v>17</v>
      </c>
      <c r="H1302">
        <v>35</v>
      </c>
      <c r="I1302">
        <v>100</v>
      </c>
      <c r="J1302" t="s">
        <v>95479</v>
      </c>
      <c r="K1302">
        <v>5.34237200845686E-3</v>
      </c>
      <c r="L1302">
        <v>1</v>
      </c>
      <c r="M1302" s="2" t="s">
        <v>97398</v>
      </c>
      <c r="N1302">
        <v>1</v>
      </c>
      <c r="O1302">
        <v>1</v>
      </c>
      <c r="P1302">
        <v>0</v>
      </c>
      <c r="Q1302">
        <v>1</v>
      </c>
      <c r="R1302">
        <v>1</v>
      </c>
    </row>
    <row r="1303" spans="1:18" x14ac:dyDescent="0.2">
      <c r="A1303" t="s">
        <v>97423</v>
      </c>
      <c r="B1303" t="s">
        <v>95283</v>
      </c>
      <c r="C1303" t="s">
        <v>95283</v>
      </c>
      <c r="D1303">
        <v>14</v>
      </c>
      <c r="E1303">
        <v>0</v>
      </c>
      <c r="F1303">
        <v>26</v>
      </c>
      <c r="G1303">
        <v>17</v>
      </c>
      <c r="H1303">
        <v>35</v>
      </c>
      <c r="I1303">
        <v>100</v>
      </c>
      <c r="J1303" t="s">
        <v>95479</v>
      </c>
      <c r="K1303">
        <v>5.34237200845686E-3</v>
      </c>
      <c r="L1303">
        <v>1</v>
      </c>
      <c r="M1303" s="2" t="s">
        <v>97398</v>
      </c>
      <c r="N1303">
        <v>1</v>
      </c>
      <c r="O1303">
        <v>1</v>
      </c>
      <c r="P1303">
        <v>0</v>
      </c>
      <c r="Q1303">
        <v>1</v>
      </c>
      <c r="R1303">
        <v>1</v>
      </c>
    </row>
    <row r="1304" spans="1:18" x14ac:dyDescent="0.2">
      <c r="A1304" t="s">
        <v>97424</v>
      </c>
      <c r="B1304" t="s">
        <v>95283</v>
      </c>
      <c r="C1304" t="s">
        <v>95283</v>
      </c>
      <c r="D1304">
        <v>14</v>
      </c>
      <c r="E1304">
        <v>0</v>
      </c>
      <c r="F1304">
        <v>26</v>
      </c>
      <c r="G1304">
        <v>17</v>
      </c>
      <c r="H1304">
        <v>35</v>
      </c>
      <c r="I1304">
        <v>100</v>
      </c>
      <c r="J1304" t="s">
        <v>95479</v>
      </c>
      <c r="K1304">
        <v>5.34237200845686E-3</v>
      </c>
      <c r="L1304">
        <v>1</v>
      </c>
      <c r="M1304" s="2" t="s">
        <v>97398</v>
      </c>
      <c r="N1304">
        <v>1</v>
      </c>
      <c r="O1304">
        <v>1</v>
      </c>
      <c r="P1304">
        <v>0</v>
      </c>
      <c r="Q1304">
        <v>1</v>
      </c>
      <c r="R1304">
        <v>1</v>
      </c>
    </row>
    <row r="1305" spans="1:18" x14ac:dyDescent="0.2">
      <c r="A1305" t="s">
        <v>97425</v>
      </c>
      <c r="B1305" t="s">
        <v>95283</v>
      </c>
      <c r="C1305" t="s">
        <v>95283</v>
      </c>
      <c r="D1305">
        <v>14</v>
      </c>
      <c r="E1305">
        <v>0</v>
      </c>
      <c r="F1305">
        <v>26</v>
      </c>
      <c r="G1305">
        <v>17</v>
      </c>
      <c r="H1305">
        <v>35</v>
      </c>
      <c r="I1305">
        <v>100</v>
      </c>
      <c r="J1305" t="s">
        <v>95479</v>
      </c>
      <c r="K1305">
        <v>5.34237200845686E-3</v>
      </c>
      <c r="L1305">
        <v>1</v>
      </c>
      <c r="M1305" s="2" t="s">
        <v>97398</v>
      </c>
      <c r="N1305">
        <v>1</v>
      </c>
      <c r="O1305">
        <v>1</v>
      </c>
      <c r="P1305">
        <v>0</v>
      </c>
      <c r="Q1305">
        <v>1</v>
      </c>
      <c r="R1305">
        <v>1</v>
      </c>
    </row>
    <row r="1306" spans="1:18" x14ac:dyDescent="0.2">
      <c r="A1306" t="s">
        <v>97339</v>
      </c>
      <c r="C1306" t="s">
        <v>97340</v>
      </c>
      <c r="D1306">
        <v>26</v>
      </c>
      <c r="E1306">
        <v>17</v>
      </c>
      <c r="F1306">
        <v>14</v>
      </c>
      <c r="G1306">
        <v>0</v>
      </c>
      <c r="H1306">
        <v>65</v>
      </c>
      <c r="I1306">
        <v>0</v>
      </c>
      <c r="J1306">
        <v>0</v>
      </c>
      <c r="K1306">
        <v>5.3423720084568704E-3</v>
      </c>
      <c r="L1306">
        <v>1</v>
      </c>
      <c r="M1306" s="2" t="s">
        <v>97398</v>
      </c>
      <c r="N1306">
        <v>1</v>
      </c>
      <c r="O1306">
        <v>0</v>
      </c>
      <c r="P1306">
        <v>1</v>
      </c>
      <c r="Q1306">
        <v>1</v>
      </c>
      <c r="R1306">
        <v>1</v>
      </c>
    </row>
    <row r="1307" spans="1:18" x14ac:dyDescent="0.2">
      <c r="A1307" t="s">
        <v>97427</v>
      </c>
      <c r="B1307" t="s">
        <v>97428</v>
      </c>
      <c r="C1307" t="s">
        <v>97429</v>
      </c>
      <c r="D1307">
        <v>13</v>
      </c>
      <c r="E1307">
        <v>0</v>
      </c>
      <c r="F1307">
        <v>27</v>
      </c>
      <c r="G1307">
        <v>17</v>
      </c>
      <c r="H1307">
        <v>32.5</v>
      </c>
      <c r="I1307">
        <v>100</v>
      </c>
      <c r="J1307" t="s">
        <v>95479</v>
      </c>
      <c r="K1307">
        <v>5.9049081343004002E-3</v>
      </c>
      <c r="L1307">
        <v>1</v>
      </c>
      <c r="M1307">
        <v>5.9727711901624903E-2</v>
      </c>
      <c r="N1307">
        <v>1</v>
      </c>
      <c r="O1307">
        <v>1</v>
      </c>
      <c r="P1307">
        <v>0</v>
      </c>
      <c r="Q1307">
        <v>1</v>
      </c>
      <c r="R1307">
        <v>1</v>
      </c>
    </row>
    <row r="1308" spans="1:18" x14ac:dyDescent="0.2">
      <c r="A1308" t="s">
        <v>97430</v>
      </c>
      <c r="C1308" t="s">
        <v>97430</v>
      </c>
      <c r="D1308">
        <v>13</v>
      </c>
      <c r="E1308">
        <v>0</v>
      </c>
      <c r="F1308">
        <v>27</v>
      </c>
      <c r="G1308">
        <v>17</v>
      </c>
      <c r="H1308">
        <v>32.5</v>
      </c>
      <c r="I1308">
        <v>100</v>
      </c>
      <c r="J1308" t="s">
        <v>95479</v>
      </c>
      <c r="K1308">
        <v>5.9049081343004002E-3</v>
      </c>
      <c r="L1308">
        <v>1</v>
      </c>
      <c r="M1308">
        <v>5.9727711901624903E-2</v>
      </c>
      <c r="N1308">
        <v>1</v>
      </c>
      <c r="O1308">
        <v>1</v>
      </c>
      <c r="P1308">
        <v>0</v>
      </c>
      <c r="Q1308">
        <v>1</v>
      </c>
      <c r="R1308">
        <v>1</v>
      </c>
    </row>
    <row r="1309" spans="1:18" x14ac:dyDescent="0.2">
      <c r="A1309" t="s">
        <v>97431</v>
      </c>
      <c r="B1309" t="s">
        <v>95283</v>
      </c>
      <c r="C1309" t="s">
        <v>95283</v>
      </c>
      <c r="D1309">
        <v>13</v>
      </c>
      <c r="E1309">
        <v>0</v>
      </c>
      <c r="F1309">
        <v>27</v>
      </c>
      <c r="G1309">
        <v>17</v>
      </c>
      <c r="H1309">
        <v>32.5</v>
      </c>
      <c r="I1309">
        <v>100</v>
      </c>
      <c r="J1309" t="s">
        <v>95479</v>
      </c>
      <c r="K1309">
        <v>5.9049081343004002E-3</v>
      </c>
      <c r="L1309">
        <v>1</v>
      </c>
      <c r="M1309">
        <v>5.9727711901624903E-2</v>
      </c>
      <c r="N1309">
        <v>1</v>
      </c>
      <c r="O1309">
        <v>1</v>
      </c>
      <c r="P1309">
        <v>0</v>
      </c>
      <c r="Q1309">
        <v>1</v>
      </c>
      <c r="R1309">
        <v>1</v>
      </c>
    </row>
    <row r="1310" spans="1:18" x14ac:dyDescent="0.2">
      <c r="A1310" t="s">
        <v>97432</v>
      </c>
      <c r="C1310" t="s">
        <v>97433</v>
      </c>
      <c r="D1310">
        <v>13</v>
      </c>
      <c r="E1310">
        <v>0</v>
      </c>
      <c r="F1310">
        <v>27</v>
      </c>
      <c r="G1310">
        <v>17</v>
      </c>
      <c r="H1310">
        <v>32.5</v>
      </c>
      <c r="I1310">
        <v>100</v>
      </c>
      <c r="J1310" t="s">
        <v>95479</v>
      </c>
      <c r="K1310">
        <v>5.9049081343004002E-3</v>
      </c>
      <c r="L1310">
        <v>1</v>
      </c>
      <c r="M1310">
        <v>5.9727711901624903E-2</v>
      </c>
      <c r="N1310">
        <v>1</v>
      </c>
      <c r="O1310">
        <v>1</v>
      </c>
      <c r="P1310">
        <v>0</v>
      </c>
      <c r="Q1310">
        <v>1</v>
      </c>
      <c r="R1310">
        <v>1</v>
      </c>
    </row>
    <row r="1311" spans="1:18" x14ac:dyDescent="0.2">
      <c r="A1311" t="s">
        <v>97434</v>
      </c>
      <c r="B1311" t="s">
        <v>95283</v>
      </c>
      <c r="C1311" t="s">
        <v>95283</v>
      </c>
      <c r="D1311">
        <v>13</v>
      </c>
      <c r="E1311">
        <v>0</v>
      </c>
      <c r="F1311">
        <v>27</v>
      </c>
      <c r="G1311">
        <v>17</v>
      </c>
      <c r="H1311">
        <v>32.5</v>
      </c>
      <c r="I1311">
        <v>100</v>
      </c>
      <c r="J1311" t="s">
        <v>95479</v>
      </c>
      <c r="K1311">
        <v>5.9049081343004002E-3</v>
      </c>
      <c r="L1311">
        <v>1</v>
      </c>
      <c r="M1311">
        <v>5.9727711901624903E-2</v>
      </c>
      <c r="N1311">
        <v>1</v>
      </c>
      <c r="O1311">
        <v>1</v>
      </c>
      <c r="P1311">
        <v>0</v>
      </c>
      <c r="Q1311">
        <v>1</v>
      </c>
      <c r="R1311">
        <v>1</v>
      </c>
    </row>
    <row r="1312" spans="1:18" x14ac:dyDescent="0.2">
      <c r="A1312" t="s">
        <v>97435</v>
      </c>
      <c r="B1312" t="s">
        <v>96743</v>
      </c>
      <c r="C1312" t="s">
        <v>97436</v>
      </c>
      <c r="D1312">
        <v>13</v>
      </c>
      <c r="E1312">
        <v>0</v>
      </c>
      <c r="F1312">
        <v>27</v>
      </c>
      <c r="G1312">
        <v>17</v>
      </c>
      <c r="H1312">
        <v>32.5</v>
      </c>
      <c r="I1312">
        <v>100</v>
      </c>
      <c r="J1312" t="s">
        <v>95479</v>
      </c>
      <c r="K1312">
        <v>5.9049081343004002E-3</v>
      </c>
      <c r="L1312">
        <v>1</v>
      </c>
      <c r="M1312">
        <v>5.9727711901624903E-2</v>
      </c>
      <c r="N1312">
        <v>1</v>
      </c>
      <c r="O1312">
        <v>1</v>
      </c>
      <c r="P1312">
        <v>0</v>
      </c>
      <c r="Q1312">
        <v>1</v>
      </c>
      <c r="R1312">
        <v>1</v>
      </c>
    </row>
    <row r="1313" spans="1:18" x14ac:dyDescent="0.2">
      <c r="A1313" t="s">
        <v>97437</v>
      </c>
      <c r="B1313" t="s">
        <v>96037</v>
      </c>
      <c r="C1313" t="s">
        <v>96038</v>
      </c>
      <c r="D1313">
        <v>13</v>
      </c>
      <c r="E1313">
        <v>0</v>
      </c>
      <c r="F1313">
        <v>27</v>
      </c>
      <c r="G1313">
        <v>17</v>
      </c>
      <c r="H1313">
        <v>32.5</v>
      </c>
      <c r="I1313">
        <v>100</v>
      </c>
      <c r="J1313" t="s">
        <v>95479</v>
      </c>
      <c r="K1313">
        <v>5.9049081343004002E-3</v>
      </c>
      <c r="L1313">
        <v>1</v>
      </c>
      <c r="M1313">
        <v>5.9727711901624903E-2</v>
      </c>
      <c r="N1313">
        <v>1</v>
      </c>
      <c r="O1313">
        <v>1</v>
      </c>
      <c r="P1313">
        <v>0</v>
      </c>
      <c r="Q1313">
        <v>1</v>
      </c>
      <c r="R1313">
        <v>1</v>
      </c>
    </row>
    <row r="1314" spans="1:18" x14ac:dyDescent="0.2">
      <c r="A1314" t="s">
        <v>97438</v>
      </c>
      <c r="B1314" t="s">
        <v>97439</v>
      </c>
      <c r="C1314" t="s">
        <v>97440</v>
      </c>
      <c r="D1314">
        <v>13</v>
      </c>
      <c r="E1314">
        <v>0</v>
      </c>
      <c r="F1314">
        <v>27</v>
      </c>
      <c r="G1314">
        <v>17</v>
      </c>
      <c r="H1314">
        <v>32.5</v>
      </c>
      <c r="I1314">
        <v>100</v>
      </c>
      <c r="J1314" t="s">
        <v>95479</v>
      </c>
      <c r="K1314">
        <v>5.9049081343004002E-3</v>
      </c>
      <c r="L1314">
        <v>1</v>
      </c>
      <c r="M1314">
        <v>5.9727711901624903E-2</v>
      </c>
      <c r="N1314">
        <v>1</v>
      </c>
      <c r="O1314">
        <v>1</v>
      </c>
      <c r="P1314">
        <v>0</v>
      </c>
      <c r="Q1314">
        <v>1</v>
      </c>
      <c r="R1314">
        <v>1</v>
      </c>
    </row>
    <row r="1315" spans="1:18" x14ac:dyDescent="0.2">
      <c r="A1315" t="s">
        <v>97441</v>
      </c>
      <c r="B1315" t="s">
        <v>97442</v>
      </c>
      <c r="C1315" t="s">
        <v>97442</v>
      </c>
      <c r="D1315">
        <v>13</v>
      </c>
      <c r="E1315">
        <v>0</v>
      </c>
      <c r="F1315">
        <v>27</v>
      </c>
      <c r="G1315">
        <v>17</v>
      </c>
      <c r="H1315">
        <v>32.5</v>
      </c>
      <c r="I1315">
        <v>100</v>
      </c>
      <c r="J1315" t="s">
        <v>95479</v>
      </c>
      <c r="K1315">
        <v>5.9049081343004002E-3</v>
      </c>
      <c r="L1315">
        <v>1</v>
      </c>
      <c r="M1315">
        <v>5.9727711901624903E-2</v>
      </c>
      <c r="N1315">
        <v>1</v>
      </c>
      <c r="O1315">
        <v>1</v>
      </c>
      <c r="P1315">
        <v>0</v>
      </c>
      <c r="Q1315">
        <v>1</v>
      </c>
      <c r="R1315">
        <v>1</v>
      </c>
    </row>
    <row r="1316" spans="1:18" x14ac:dyDescent="0.2">
      <c r="A1316" t="s">
        <v>97443</v>
      </c>
      <c r="B1316" t="s">
        <v>95283</v>
      </c>
      <c r="C1316" t="s">
        <v>95283</v>
      </c>
      <c r="D1316">
        <v>13</v>
      </c>
      <c r="E1316">
        <v>0</v>
      </c>
      <c r="F1316">
        <v>27</v>
      </c>
      <c r="G1316">
        <v>17</v>
      </c>
      <c r="H1316">
        <v>32.5</v>
      </c>
      <c r="I1316">
        <v>100</v>
      </c>
      <c r="J1316" t="s">
        <v>95479</v>
      </c>
      <c r="K1316">
        <v>5.9049081343004002E-3</v>
      </c>
      <c r="L1316">
        <v>1</v>
      </c>
      <c r="M1316">
        <v>5.9727711901624903E-2</v>
      </c>
      <c r="N1316">
        <v>1</v>
      </c>
      <c r="O1316">
        <v>1</v>
      </c>
      <c r="P1316">
        <v>0</v>
      </c>
      <c r="Q1316">
        <v>1</v>
      </c>
      <c r="R1316">
        <v>1</v>
      </c>
    </row>
    <row r="1317" spans="1:18" x14ac:dyDescent="0.2">
      <c r="A1317" t="s">
        <v>97444</v>
      </c>
      <c r="C1317" t="s">
        <v>97444</v>
      </c>
      <c r="D1317">
        <v>13</v>
      </c>
      <c r="E1317">
        <v>0</v>
      </c>
      <c r="F1317">
        <v>27</v>
      </c>
      <c r="G1317">
        <v>17</v>
      </c>
      <c r="H1317">
        <v>32.5</v>
      </c>
      <c r="I1317">
        <v>100</v>
      </c>
      <c r="J1317" t="s">
        <v>95479</v>
      </c>
      <c r="K1317">
        <v>5.9049081343004002E-3</v>
      </c>
      <c r="L1317">
        <v>1</v>
      </c>
      <c r="M1317">
        <v>5.9727711901624903E-2</v>
      </c>
      <c r="N1317">
        <v>1</v>
      </c>
      <c r="O1317">
        <v>1</v>
      </c>
      <c r="P1317">
        <v>0</v>
      </c>
      <c r="Q1317">
        <v>1</v>
      </c>
      <c r="R1317">
        <v>1</v>
      </c>
    </row>
    <row r="1318" spans="1:18" x14ac:dyDescent="0.2">
      <c r="A1318" t="s">
        <v>97445</v>
      </c>
      <c r="C1318" t="s">
        <v>97445</v>
      </c>
      <c r="D1318">
        <v>13</v>
      </c>
      <c r="E1318">
        <v>0</v>
      </c>
      <c r="F1318">
        <v>27</v>
      </c>
      <c r="G1318">
        <v>17</v>
      </c>
      <c r="H1318">
        <v>32.5</v>
      </c>
      <c r="I1318">
        <v>100</v>
      </c>
      <c r="J1318" t="s">
        <v>95479</v>
      </c>
      <c r="K1318">
        <v>5.9049081343004002E-3</v>
      </c>
      <c r="L1318">
        <v>1</v>
      </c>
      <c r="M1318">
        <v>5.9727711901624903E-2</v>
      </c>
      <c r="N1318">
        <v>1</v>
      </c>
      <c r="O1318">
        <v>1</v>
      </c>
      <c r="P1318">
        <v>0</v>
      </c>
      <c r="Q1318">
        <v>1</v>
      </c>
      <c r="R1318">
        <v>1</v>
      </c>
    </row>
    <row r="1319" spans="1:18" x14ac:dyDescent="0.2">
      <c r="A1319" t="s">
        <v>97446</v>
      </c>
      <c r="B1319" t="s">
        <v>95283</v>
      </c>
      <c r="C1319" t="s">
        <v>95283</v>
      </c>
      <c r="D1319">
        <v>13</v>
      </c>
      <c r="E1319">
        <v>0</v>
      </c>
      <c r="F1319">
        <v>27</v>
      </c>
      <c r="G1319">
        <v>17</v>
      </c>
      <c r="H1319">
        <v>32.5</v>
      </c>
      <c r="I1319">
        <v>100</v>
      </c>
      <c r="J1319" t="s">
        <v>95479</v>
      </c>
      <c r="K1319">
        <v>5.9049081343004002E-3</v>
      </c>
      <c r="L1319">
        <v>1</v>
      </c>
      <c r="M1319">
        <v>5.9727711901624903E-2</v>
      </c>
      <c r="N1319">
        <v>1</v>
      </c>
      <c r="O1319">
        <v>1</v>
      </c>
      <c r="P1319">
        <v>0</v>
      </c>
      <c r="Q1319">
        <v>1</v>
      </c>
      <c r="R1319">
        <v>1</v>
      </c>
    </row>
    <row r="1320" spans="1:18" x14ac:dyDescent="0.2">
      <c r="A1320" t="s">
        <v>97447</v>
      </c>
      <c r="B1320" t="s">
        <v>95283</v>
      </c>
      <c r="C1320" t="s">
        <v>95283</v>
      </c>
      <c r="D1320">
        <v>13</v>
      </c>
      <c r="E1320">
        <v>0</v>
      </c>
      <c r="F1320">
        <v>27</v>
      </c>
      <c r="G1320">
        <v>17</v>
      </c>
      <c r="H1320">
        <v>32.5</v>
      </c>
      <c r="I1320">
        <v>100</v>
      </c>
      <c r="J1320" t="s">
        <v>95479</v>
      </c>
      <c r="K1320">
        <v>5.9049081343004002E-3</v>
      </c>
      <c r="L1320">
        <v>1</v>
      </c>
      <c r="M1320">
        <v>5.9727711901624903E-2</v>
      </c>
      <c r="N1320">
        <v>1</v>
      </c>
      <c r="O1320">
        <v>1</v>
      </c>
      <c r="P1320">
        <v>0</v>
      </c>
      <c r="Q1320">
        <v>1</v>
      </c>
      <c r="R1320">
        <v>1</v>
      </c>
    </row>
    <row r="1321" spans="1:18" x14ac:dyDescent="0.2">
      <c r="A1321" t="s">
        <v>97448</v>
      </c>
      <c r="B1321" t="s">
        <v>95283</v>
      </c>
      <c r="C1321" t="s">
        <v>95283</v>
      </c>
      <c r="D1321">
        <v>13</v>
      </c>
      <c r="E1321">
        <v>0</v>
      </c>
      <c r="F1321">
        <v>27</v>
      </c>
      <c r="G1321">
        <v>17</v>
      </c>
      <c r="H1321">
        <v>32.5</v>
      </c>
      <c r="I1321">
        <v>100</v>
      </c>
      <c r="J1321" t="s">
        <v>95479</v>
      </c>
      <c r="K1321">
        <v>5.9049081343004002E-3</v>
      </c>
      <c r="L1321">
        <v>1</v>
      </c>
      <c r="M1321">
        <v>5.9727711901624903E-2</v>
      </c>
      <c r="N1321">
        <v>1</v>
      </c>
      <c r="O1321">
        <v>1</v>
      </c>
      <c r="P1321">
        <v>0</v>
      </c>
      <c r="Q1321">
        <v>1</v>
      </c>
      <c r="R1321">
        <v>1</v>
      </c>
    </row>
    <row r="1322" spans="1:18" x14ac:dyDescent="0.2">
      <c r="A1322" t="s">
        <v>97449</v>
      </c>
      <c r="B1322" t="s">
        <v>95283</v>
      </c>
      <c r="C1322" t="s">
        <v>95283</v>
      </c>
      <c r="D1322">
        <v>13</v>
      </c>
      <c r="E1322">
        <v>0</v>
      </c>
      <c r="F1322">
        <v>27</v>
      </c>
      <c r="G1322">
        <v>17</v>
      </c>
      <c r="H1322">
        <v>32.5</v>
      </c>
      <c r="I1322">
        <v>100</v>
      </c>
      <c r="J1322" t="s">
        <v>95479</v>
      </c>
      <c r="K1322">
        <v>5.9049081343004002E-3</v>
      </c>
      <c r="L1322">
        <v>1</v>
      </c>
      <c r="M1322">
        <v>5.9727711901624903E-2</v>
      </c>
      <c r="N1322">
        <v>1</v>
      </c>
      <c r="O1322">
        <v>1</v>
      </c>
      <c r="P1322">
        <v>0</v>
      </c>
      <c r="Q1322">
        <v>1</v>
      </c>
      <c r="R1322">
        <v>1</v>
      </c>
    </row>
    <row r="1323" spans="1:18" x14ac:dyDescent="0.2">
      <c r="A1323" t="s">
        <v>97450</v>
      </c>
      <c r="C1323" t="s">
        <v>97450</v>
      </c>
      <c r="D1323">
        <v>13</v>
      </c>
      <c r="E1323">
        <v>0</v>
      </c>
      <c r="F1323">
        <v>27</v>
      </c>
      <c r="G1323">
        <v>17</v>
      </c>
      <c r="H1323">
        <v>32.5</v>
      </c>
      <c r="I1323">
        <v>100</v>
      </c>
      <c r="J1323" t="s">
        <v>95479</v>
      </c>
      <c r="K1323">
        <v>5.9049081343004002E-3</v>
      </c>
      <c r="L1323">
        <v>1</v>
      </c>
      <c r="M1323">
        <v>5.9727711901624903E-2</v>
      </c>
      <c r="N1323">
        <v>1</v>
      </c>
      <c r="O1323">
        <v>1</v>
      </c>
      <c r="P1323">
        <v>0</v>
      </c>
      <c r="Q1323">
        <v>1</v>
      </c>
      <c r="R1323">
        <v>1</v>
      </c>
    </row>
    <row r="1324" spans="1:18" x14ac:dyDescent="0.2">
      <c r="A1324" t="s">
        <v>97451</v>
      </c>
      <c r="B1324" t="s">
        <v>97198</v>
      </c>
      <c r="C1324" t="s">
        <v>97198</v>
      </c>
      <c r="D1324">
        <v>13</v>
      </c>
      <c r="E1324">
        <v>0</v>
      </c>
      <c r="F1324">
        <v>27</v>
      </c>
      <c r="G1324">
        <v>17</v>
      </c>
      <c r="H1324">
        <v>32.5</v>
      </c>
      <c r="I1324">
        <v>100</v>
      </c>
      <c r="J1324" t="s">
        <v>95479</v>
      </c>
      <c r="K1324">
        <v>5.9049081343004002E-3</v>
      </c>
      <c r="L1324">
        <v>1</v>
      </c>
      <c r="M1324">
        <v>5.9727711901624903E-2</v>
      </c>
      <c r="N1324">
        <v>1</v>
      </c>
      <c r="O1324">
        <v>1</v>
      </c>
      <c r="P1324">
        <v>0</v>
      </c>
      <c r="Q1324">
        <v>1</v>
      </c>
      <c r="R1324">
        <v>1</v>
      </c>
    </row>
    <row r="1325" spans="1:18" x14ac:dyDescent="0.2">
      <c r="A1325" t="s">
        <v>97452</v>
      </c>
      <c r="B1325" t="s">
        <v>95283</v>
      </c>
      <c r="C1325" t="s">
        <v>95283</v>
      </c>
      <c r="D1325">
        <v>13</v>
      </c>
      <c r="E1325">
        <v>0</v>
      </c>
      <c r="F1325">
        <v>27</v>
      </c>
      <c r="G1325">
        <v>17</v>
      </c>
      <c r="H1325">
        <v>32.5</v>
      </c>
      <c r="I1325">
        <v>100</v>
      </c>
      <c r="J1325" t="s">
        <v>95479</v>
      </c>
      <c r="K1325">
        <v>5.9049081343004002E-3</v>
      </c>
      <c r="L1325">
        <v>1</v>
      </c>
      <c r="M1325">
        <v>5.9727711901624903E-2</v>
      </c>
      <c r="N1325">
        <v>1</v>
      </c>
      <c r="O1325">
        <v>1</v>
      </c>
      <c r="P1325">
        <v>0</v>
      </c>
      <c r="Q1325">
        <v>1</v>
      </c>
      <c r="R1325">
        <v>1</v>
      </c>
    </row>
    <row r="1326" spans="1:18" x14ac:dyDescent="0.2">
      <c r="A1326" t="s">
        <v>97453</v>
      </c>
      <c r="B1326" t="s">
        <v>96301</v>
      </c>
      <c r="C1326" t="s">
        <v>96301</v>
      </c>
      <c r="D1326">
        <v>13</v>
      </c>
      <c r="E1326">
        <v>0</v>
      </c>
      <c r="F1326">
        <v>27</v>
      </c>
      <c r="G1326">
        <v>17</v>
      </c>
      <c r="H1326">
        <v>32.5</v>
      </c>
      <c r="I1326">
        <v>100</v>
      </c>
      <c r="J1326" t="s">
        <v>95479</v>
      </c>
      <c r="K1326">
        <v>5.9049081343004002E-3</v>
      </c>
      <c r="L1326">
        <v>1</v>
      </c>
      <c r="M1326">
        <v>5.9727711901624903E-2</v>
      </c>
      <c r="N1326">
        <v>1</v>
      </c>
      <c r="O1326">
        <v>1</v>
      </c>
      <c r="P1326">
        <v>0</v>
      </c>
      <c r="Q1326">
        <v>1</v>
      </c>
      <c r="R1326">
        <v>1</v>
      </c>
    </row>
    <row r="1327" spans="1:18" x14ac:dyDescent="0.2">
      <c r="A1327" t="s">
        <v>97454</v>
      </c>
      <c r="C1327" t="s">
        <v>97454</v>
      </c>
      <c r="D1327">
        <v>13</v>
      </c>
      <c r="E1327">
        <v>0</v>
      </c>
      <c r="F1327">
        <v>27</v>
      </c>
      <c r="G1327">
        <v>17</v>
      </c>
      <c r="H1327">
        <v>32.5</v>
      </c>
      <c r="I1327">
        <v>100</v>
      </c>
      <c r="J1327" t="s">
        <v>95479</v>
      </c>
      <c r="K1327">
        <v>5.9049081343004002E-3</v>
      </c>
      <c r="L1327">
        <v>1</v>
      </c>
      <c r="M1327">
        <v>5.9727711901624903E-2</v>
      </c>
      <c r="N1327">
        <v>1</v>
      </c>
      <c r="O1327">
        <v>1</v>
      </c>
      <c r="P1327">
        <v>0</v>
      </c>
      <c r="Q1327">
        <v>1</v>
      </c>
      <c r="R1327">
        <v>1</v>
      </c>
    </row>
    <row r="1328" spans="1:18" x14ac:dyDescent="0.2">
      <c r="A1328" t="s">
        <v>97455</v>
      </c>
      <c r="C1328" t="s">
        <v>97455</v>
      </c>
      <c r="D1328">
        <v>13</v>
      </c>
      <c r="E1328">
        <v>0</v>
      </c>
      <c r="F1328">
        <v>27</v>
      </c>
      <c r="G1328">
        <v>17</v>
      </c>
      <c r="H1328">
        <v>32.5</v>
      </c>
      <c r="I1328">
        <v>100</v>
      </c>
      <c r="J1328" t="s">
        <v>95479</v>
      </c>
      <c r="K1328">
        <v>5.9049081343004002E-3</v>
      </c>
      <c r="L1328">
        <v>1</v>
      </c>
      <c r="M1328">
        <v>5.9727711901624903E-2</v>
      </c>
      <c r="N1328">
        <v>1</v>
      </c>
      <c r="O1328">
        <v>1</v>
      </c>
      <c r="P1328">
        <v>0</v>
      </c>
      <c r="Q1328">
        <v>1</v>
      </c>
      <c r="R1328">
        <v>1</v>
      </c>
    </row>
    <row r="1329" spans="1:18" x14ac:dyDescent="0.2">
      <c r="A1329" t="s">
        <v>97456</v>
      </c>
      <c r="B1329" t="s">
        <v>95283</v>
      </c>
      <c r="C1329" t="s">
        <v>95283</v>
      </c>
      <c r="D1329">
        <v>13</v>
      </c>
      <c r="E1329">
        <v>0</v>
      </c>
      <c r="F1329">
        <v>27</v>
      </c>
      <c r="G1329">
        <v>17</v>
      </c>
      <c r="H1329">
        <v>32.5</v>
      </c>
      <c r="I1329">
        <v>100</v>
      </c>
      <c r="J1329" t="s">
        <v>95479</v>
      </c>
      <c r="K1329">
        <v>5.9049081343004002E-3</v>
      </c>
      <c r="L1329">
        <v>1</v>
      </c>
      <c r="M1329">
        <v>5.9727711901624903E-2</v>
      </c>
      <c r="N1329">
        <v>1</v>
      </c>
      <c r="O1329">
        <v>1</v>
      </c>
      <c r="P1329">
        <v>0</v>
      </c>
      <c r="Q1329">
        <v>1</v>
      </c>
      <c r="R1329">
        <v>1</v>
      </c>
    </row>
    <row r="1330" spans="1:18" x14ac:dyDescent="0.2">
      <c r="A1330" t="s">
        <v>97457</v>
      </c>
      <c r="C1330" t="s">
        <v>97457</v>
      </c>
      <c r="D1330">
        <v>13</v>
      </c>
      <c r="E1330">
        <v>0</v>
      </c>
      <c r="F1330">
        <v>27</v>
      </c>
      <c r="G1330">
        <v>17</v>
      </c>
      <c r="H1330">
        <v>32.5</v>
      </c>
      <c r="I1330">
        <v>100</v>
      </c>
      <c r="J1330" t="s">
        <v>95479</v>
      </c>
      <c r="K1330">
        <v>5.9049081343004002E-3</v>
      </c>
      <c r="L1330">
        <v>1</v>
      </c>
      <c r="M1330">
        <v>5.9727711901624903E-2</v>
      </c>
      <c r="N1330">
        <v>1</v>
      </c>
      <c r="O1330">
        <v>1</v>
      </c>
      <c r="P1330">
        <v>0</v>
      </c>
      <c r="Q1330">
        <v>1</v>
      </c>
      <c r="R1330">
        <v>1</v>
      </c>
    </row>
    <row r="1331" spans="1:18" x14ac:dyDescent="0.2">
      <c r="A1331" t="s">
        <v>97458</v>
      </c>
      <c r="B1331" t="s">
        <v>95283</v>
      </c>
      <c r="C1331" t="s">
        <v>95283</v>
      </c>
      <c r="D1331">
        <v>13</v>
      </c>
      <c r="E1331">
        <v>0</v>
      </c>
      <c r="F1331">
        <v>27</v>
      </c>
      <c r="G1331">
        <v>17</v>
      </c>
      <c r="H1331">
        <v>32.5</v>
      </c>
      <c r="I1331">
        <v>100</v>
      </c>
      <c r="J1331" t="s">
        <v>95479</v>
      </c>
      <c r="K1331">
        <v>5.9049081343004002E-3</v>
      </c>
      <c r="L1331">
        <v>1</v>
      </c>
      <c r="M1331">
        <v>5.9727711901624903E-2</v>
      </c>
      <c r="N1331">
        <v>1</v>
      </c>
      <c r="O1331">
        <v>1</v>
      </c>
      <c r="P1331">
        <v>0</v>
      </c>
      <c r="Q1331">
        <v>1</v>
      </c>
      <c r="R1331">
        <v>1</v>
      </c>
    </row>
    <row r="1332" spans="1:18" x14ac:dyDescent="0.2">
      <c r="A1332" t="s">
        <v>97426</v>
      </c>
      <c r="B1332" t="s">
        <v>95283</v>
      </c>
      <c r="C1332" t="s">
        <v>95283</v>
      </c>
      <c r="D1332">
        <v>27</v>
      </c>
      <c r="E1332">
        <v>17</v>
      </c>
      <c r="F1332">
        <v>13</v>
      </c>
      <c r="G1332">
        <v>0</v>
      </c>
      <c r="H1332">
        <v>67.5</v>
      </c>
      <c r="I1332">
        <v>0</v>
      </c>
      <c r="J1332">
        <v>0</v>
      </c>
      <c r="K1332">
        <v>5.9049081343004002E-3</v>
      </c>
      <c r="L1332">
        <v>1</v>
      </c>
      <c r="M1332">
        <v>5.9727711901624903E-2</v>
      </c>
      <c r="N1332">
        <v>1</v>
      </c>
      <c r="O1332">
        <v>0</v>
      </c>
      <c r="P1332">
        <v>1</v>
      </c>
      <c r="Q1332">
        <v>1</v>
      </c>
      <c r="R1332">
        <v>1</v>
      </c>
    </row>
    <row r="1333" spans="1:18" x14ac:dyDescent="0.2">
      <c r="A1333" t="s">
        <v>97459</v>
      </c>
      <c r="B1333" t="s">
        <v>97207</v>
      </c>
      <c r="C1333" t="s">
        <v>97207</v>
      </c>
      <c r="D1333">
        <v>8</v>
      </c>
      <c r="E1333">
        <v>10</v>
      </c>
      <c r="F1333">
        <v>32</v>
      </c>
      <c r="G1333">
        <v>7</v>
      </c>
      <c r="H1333">
        <v>20</v>
      </c>
      <c r="I1333" s="2" t="s">
        <v>96519</v>
      </c>
      <c r="J1333">
        <v>0.17499999999999999</v>
      </c>
      <c r="K1333">
        <v>6.0102588719410897E-3</v>
      </c>
      <c r="L1333">
        <v>1</v>
      </c>
      <c r="M1333">
        <v>5.9727711901624903E-2</v>
      </c>
      <c r="N1333">
        <v>1</v>
      </c>
      <c r="O1333">
        <v>1</v>
      </c>
      <c r="P1333">
        <v>1</v>
      </c>
      <c r="Q1333">
        <v>1</v>
      </c>
      <c r="R1333">
        <v>1</v>
      </c>
    </row>
    <row r="1334" spans="1:18" x14ac:dyDescent="0.2">
      <c r="A1334" t="s">
        <v>97461</v>
      </c>
      <c r="B1334" t="s">
        <v>95283</v>
      </c>
      <c r="C1334" t="s">
        <v>95283</v>
      </c>
      <c r="D1334">
        <v>0</v>
      </c>
      <c r="E1334">
        <v>4</v>
      </c>
      <c r="F1334">
        <v>40</v>
      </c>
      <c r="G1334">
        <v>13</v>
      </c>
      <c r="H1334">
        <v>0</v>
      </c>
      <c r="I1334" s="2" t="s">
        <v>96159</v>
      </c>
      <c r="J1334">
        <v>0</v>
      </c>
      <c r="K1334">
        <v>6.0251639199007598E-3</v>
      </c>
      <c r="L1334">
        <v>1</v>
      </c>
      <c r="M1334">
        <v>5.9727711901624903E-2</v>
      </c>
      <c r="N1334">
        <v>1</v>
      </c>
      <c r="O1334">
        <v>0</v>
      </c>
      <c r="P1334">
        <v>1</v>
      </c>
      <c r="Q1334">
        <v>1</v>
      </c>
      <c r="R1334">
        <v>1</v>
      </c>
    </row>
    <row r="1335" spans="1:18" x14ac:dyDescent="0.2">
      <c r="A1335" t="s">
        <v>97462</v>
      </c>
      <c r="C1335" t="s">
        <v>97462</v>
      </c>
      <c r="D1335">
        <v>0</v>
      </c>
      <c r="E1335">
        <v>4</v>
      </c>
      <c r="F1335">
        <v>40</v>
      </c>
      <c r="G1335">
        <v>13</v>
      </c>
      <c r="H1335">
        <v>0</v>
      </c>
      <c r="I1335" s="2" t="s">
        <v>96159</v>
      </c>
      <c r="J1335">
        <v>0</v>
      </c>
      <c r="K1335">
        <v>6.0251639199007598E-3</v>
      </c>
      <c r="L1335">
        <v>1</v>
      </c>
      <c r="M1335">
        <v>5.9727711901624903E-2</v>
      </c>
      <c r="N1335">
        <v>1</v>
      </c>
      <c r="O1335">
        <v>0</v>
      </c>
      <c r="P1335">
        <v>1</v>
      </c>
      <c r="Q1335">
        <v>1</v>
      </c>
      <c r="R1335">
        <v>1</v>
      </c>
    </row>
    <row r="1336" spans="1:18" x14ac:dyDescent="0.2">
      <c r="A1336" t="s">
        <v>97463</v>
      </c>
      <c r="B1336" t="s">
        <v>95283</v>
      </c>
      <c r="C1336" t="s">
        <v>95283</v>
      </c>
      <c r="D1336">
        <v>0</v>
      </c>
      <c r="E1336">
        <v>4</v>
      </c>
      <c r="F1336">
        <v>40</v>
      </c>
      <c r="G1336">
        <v>13</v>
      </c>
      <c r="H1336">
        <v>0</v>
      </c>
      <c r="I1336" s="2" t="s">
        <v>96159</v>
      </c>
      <c r="J1336">
        <v>0</v>
      </c>
      <c r="K1336">
        <v>6.0251639199007598E-3</v>
      </c>
      <c r="L1336">
        <v>1</v>
      </c>
      <c r="M1336">
        <v>5.9727711901624903E-2</v>
      </c>
      <c r="N1336">
        <v>1</v>
      </c>
      <c r="O1336">
        <v>0</v>
      </c>
      <c r="P1336">
        <v>1</v>
      </c>
      <c r="Q1336">
        <v>1</v>
      </c>
      <c r="R1336">
        <v>1</v>
      </c>
    </row>
    <row r="1337" spans="1:18" x14ac:dyDescent="0.2">
      <c r="A1337" t="s">
        <v>97464</v>
      </c>
      <c r="B1337" t="s">
        <v>95278</v>
      </c>
      <c r="C1337" t="s">
        <v>95278</v>
      </c>
      <c r="D1337">
        <v>0</v>
      </c>
      <c r="E1337">
        <v>4</v>
      </c>
      <c r="F1337">
        <v>40</v>
      </c>
      <c r="G1337">
        <v>13</v>
      </c>
      <c r="H1337">
        <v>0</v>
      </c>
      <c r="I1337" s="2" t="s">
        <v>96159</v>
      </c>
      <c r="J1337">
        <v>0</v>
      </c>
      <c r="K1337">
        <v>6.0251639199007598E-3</v>
      </c>
      <c r="L1337">
        <v>1</v>
      </c>
      <c r="M1337">
        <v>5.9727711901624903E-2</v>
      </c>
      <c r="N1337">
        <v>1</v>
      </c>
      <c r="O1337">
        <v>0</v>
      </c>
      <c r="P1337">
        <v>1</v>
      </c>
      <c r="Q1337">
        <v>1</v>
      </c>
      <c r="R1337">
        <v>1</v>
      </c>
    </row>
    <row r="1338" spans="1:18" x14ac:dyDescent="0.2">
      <c r="A1338" t="s">
        <v>97465</v>
      </c>
      <c r="B1338" t="s">
        <v>95283</v>
      </c>
      <c r="C1338" t="s">
        <v>95283</v>
      </c>
      <c r="D1338">
        <v>0</v>
      </c>
      <c r="E1338">
        <v>4</v>
      </c>
      <c r="F1338">
        <v>40</v>
      </c>
      <c r="G1338">
        <v>13</v>
      </c>
      <c r="H1338">
        <v>0</v>
      </c>
      <c r="I1338" s="2" t="s">
        <v>96159</v>
      </c>
      <c r="J1338">
        <v>0</v>
      </c>
      <c r="K1338">
        <v>6.0251639199007598E-3</v>
      </c>
      <c r="L1338">
        <v>1</v>
      </c>
      <c r="M1338">
        <v>5.9727711901624903E-2</v>
      </c>
      <c r="N1338">
        <v>1</v>
      </c>
      <c r="O1338">
        <v>0</v>
      </c>
      <c r="P1338">
        <v>1</v>
      </c>
      <c r="Q1338">
        <v>1</v>
      </c>
      <c r="R1338">
        <v>1</v>
      </c>
    </row>
    <row r="1339" spans="1:18" x14ac:dyDescent="0.2">
      <c r="A1339" t="s">
        <v>97466</v>
      </c>
      <c r="C1339" t="s">
        <v>97466</v>
      </c>
      <c r="D1339">
        <v>0</v>
      </c>
      <c r="E1339">
        <v>4</v>
      </c>
      <c r="F1339">
        <v>40</v>
      </c>
      <c r="G1339">
        <v>13</v>
      </c>
      <c r="H1339">
        <v>0</v>
      </c>
      <c r="I1339" s="2" t="s">
        <v>96159</v>
      </c>
      <c r="J1339">
        <v>0</v>
      </c>
      <c r="K1339">
        <v>6.0251639199007598E-3</v>
      </c>
      <c r="L1339">
        <v>1</v>
      </c>
      <c r="M1339">
        <v>5.9727711901624903E-2</v>
      </c>
      <c r="N1339">
        <v>1</v>
      </c>
      <c r="O1339">
        <v>0</v>
      </c>
      <c r="P1339">
        <v>1</v>
      </c>
      <c r="Q1339">
        <v>1</v>
      </c>
      <c r="R1339">
        <v>1</v>
      </c>
    </row>
    <row r="1340" spans="1:18" x14ac:dyDescent="0.2">
      <c r="A1340" t="s">
        <v>97467</v>
      </c>
      <c r="B1340" t="s">
        <v>95283</v>
      </c>
      <c r="C1340" t="s">
        <v>95283</v>
      </c>
      <c r="D1340">
        <v>0</v>
      </c>
      <c r="E1340">
        <v>4</v>
      </c>
      <c r="F1340">
        <v>40</v>
      </c>
      <c r="G1340">
        <v>13</v>
      </c>
      <c r="H1340">
        <v>0</v>
      </c>
      <c r="I1340" s="2" t="s">
        <v>96159</v>
      </c>
      <c r="J1340">
        <v>0</v>
      </c>
      <c r="K1340">
        <v>6.0251639199007598E-3</v>
      </c>
      <c r="L1340">
        <v>1</v>
      </c>
      <c r="M1340">
        <v>5.9727711901624903E-2</v>
      </c>
      <c r="N1340">
        <v>1</v>
      </c>
      <c r="O1340">
        <v>0</v>
      </c>
      <c r="P1340">
        <v>1</v>
      </c>
      <c r="Q1340">
        <v>1</v>
      </c>
      <c r="R1340">
        <v>1</v>
      </c>
    </row>
    <row r="1341" spans="1:18" x14ac:dyDescent="0.2">
      <c r="A1341" t="s">
        <v>97468</v>
      </c>
      <c r="B1341" t="s">
        <v>95283</v>
      </c>
      <c r="C1341" t="s">
        <v>95283</v>
      </c>
      <c r="D1341">
        <v>0</v>
      </c>
      <c r="E1341">
        <v>4</v>
      </c>
      <c r="F1341">
        <v>40</v>
      </c>
      <c r="G1341">
        <v>13</v>
      </c>
      <c r="H1341">
        <v>0</v>
      </c>
      <c r="I1341" s="2" t="s">
        <v>96159</v>
      </c>
      <c r="J1341">
        <v>0</v>
      </c>
      <c r="K1341">
        <v>6.0251639199007598E-3</v>
      </c>
      <c r="L1341">
        <v>1</v>
      </c>
      <c r="M1341">
        <v>5.9727711901624903E-2</v>
      </c>
      <c r="N1341">
        <v>1</v>
      </c>
      <c r="O1341">
        <v>0</v>
      </c>
      <c r="P1341">
        <v>1</v>
      </c>
      <c r="Q1341">
        <v>1</v>
      </c>
      <c r="R1341">
        <v>1</v>
      </c>
    </row>
    <row r="1342" spans="1:18" x14ac:dyDescent="0.2">
      <c r="A1342" t="s">
        <v>97469</v>
      </c>
      <c r="B1342" t="s">
        <v>97470</v>
      </c>
      <c r="C1342" t="s">
        <v>97471</v>
      </c>
      <c r="D1342">
        <v>0</v>
      </c>
      <c r="E1342">
        <v>4</v>
      </c>
      <c r="F1342">
        <v>40</v>
      </c>
      <c r="G1342">
        <v>13</v>
      </c>
      <c r="H1342">
        <v>0</v>
      </c>
      <c r="I1342" s="2" t="s">
        <v>96159</v>
      </c>
      <c r="J1342">
        <v>0</v>
      </c>
      <c r="K1342">
        <v>6.0251639199007598E-3</v>
      </c>
      <c r="L1342">
        <v>1</v>
      </c>
      <c r="M1342">
        <v>5.9727711901624903E-2</v>
      </c>
      <c r="N1342">
        <v>1</v>
      </c>
      <c r="O1342">
        <v>0</v>
      </c>
      <c r="P1342">
        <v>1</v>
      </c>
      <c r="Q1342">
        <v>1</v>
      </c>
      <c r="R1342">
        <v>1</v>
      </c>
    </row>
    <row r="1343" spans="1:18" x14ac:dyDescent="0.2">
      <c r="A1343" t="s">
        <v>97472</v>
      </c>
      <c r="B1343" t="s">
        <v>95283</v>
      </c>
      <c r="C1343" t="s">
        <v>95283</v>
      </c>
      <c r="D1343">
        <v>0</v>
      </c>
      <c r="E1343">
        <v>4</v>
      </c>
      <c r="F1343">
        <v>40</v>
      </c>
      <c r="G1343">
        <v>13</v>
      </c>
      <c r="H1343">
        <v>0</v>
      </c>
      <c r="I1343" s="2" t="s">
        <v>96159</v>
      </c>
      <c r="J1343">
        <v>0</v>
      </c>
      <c r="K1343">
        <v>6.0251639199007598E-3</v>
      </c>
      <c r="L1343">
        <v>1</v>
      </c>
      <c r="M1343">
        <v>5.9727711901624903E-2</v>
      </c>
      <c r="N1343">
        <v>1</v>
      </c>
      <c r="O1343">
        <v>0</v>
      </c>
      <c r="P1343">
        <v>1</v>
      </c>
      <c r="Q1343">
        <v>1</v>
      </c>
      <c r="R1343">
        <v>1</v>
      </c>
    </row>
    <row r="1344" spans="1:18" x14ac:dyDescent="0.2">
      <c r="A1344" t="s">
        <v>97473</v>
      </c>
      <c r="B1344" t="s">
        <v>97474</v>
      </c>
      <c r="C1344" t="s">
        <v>97474</v>
      </c>
      <c r="D1344">
        <v>0</v>
      </c>
      <c r="E1344">
        <v>4</v>
      </c>
      <c r="F1344">
        <v>40</v>
      </c>
      <c r="G1344">
        <v>13</v>
      </c>
      <c r="H1344">
        <v>0</v>
      </c>
      <c r="I1344" s="2" t="s">
        <v>96159</v>
      </c>
      <c r="J1344">
        <v>0</v>
      </c>
      <c r="K1344">
        <v>6.0251639199007598E-3</v>
      </c>
      <c r="L1344">
        <v>1</v>
      </c>
      <c r="M1344">
        <v>5.9727711901624903E-2</v>
      </c>
      <c r="N1344">
        <v>1</v>
      </c>
      <c r="O1344">
        <v>0</v>
      </c>
      <c r="P1344">
        <v>1</v>
      </c>
      <c r="Q1344">
        <v>1</v>
      </c>
      <c r="R1344">
        <v>1</v>
      </c>
    </row>
    <row r="1345" spans="1:18" x14ac:dyDescent="0.2">
      <c r="A1345" t="s">
        <v>97475</v>
      </c>
      <c r="B1345" t="s">
        <v>97183</v>
      </c>
      <c r="C1345" t="s">
        <v>97183</v>
      </c>
      <c r="D1345">
        <v>0</v>
      </c>
      <c r="E1345">
        <v>4</v>
      </c>
      <c r="F1345">
        <v>40</v>
      </c>
      <c r="G1345">
        <v>13</v>
      </c>
      <c r="H1345">
        <v>0</v>
      </c>
      <c r="I1345" s="2" t="s">
        <v>96159</v>
      </c>
      <c r="J1345">
        <v>0</v>
      </c>
      <c r="K1345">
        <v>6.0251639199007598E-3</v>
      </c>
      <c r="L1345">
        <v>1</v>
      </c>
      <c r="M1345">
        <v>5.9727711901624903E-2</v>
      </c>
      <c r="N1345">
        <v>1</v>
      </c>
      <c r="O1345">
        <v>0</v>
      </c>
      <c r="P1345">
        <v>1</v>
      </c>
      <c r="Q1345">
        <v>1</v>
      </c>
      <c r="R1345">
        <v>1</v>
      </c>
    </row>
    <row r="1346" spans="1:18" x14ac:dyDescent="0.2">
      <c r="A1346" t="s">
        <v>97476</v>
      </c>
      <c r="B1346" t="s">
        <v>97445</v>
      </c>
      <c r="C1346" t="s">
        <v>97445</v>
      </c>
      <c r="D1346">
        <v>0</v>
      </c>
      <c r="E1346">
        <v>4</v>
      </c>
      <c r="F1346">
        <v>40</v>
      </c>
      <c r="G1346">
        <v>13</v>
      </c>
      <c r="H1346">
        <v>0</v>
      </c>
      <c r="I1346" s="2" t="s">
        <v>96159</v>
      </c>
      <c r="J1346">
        <v>0</v>
      </c>
      <c r="K1346">
        <v>6.0251639199007598E-3</v>
      </c>
      <c r="L1346">
        <v>1</v>
      </c>
      <c r="M1346">
        <v>5.9727711901624903E-2</v>
      </c>
      <c r="N1346">
        <v>1</v>
      </c>
      <c r="O1346">
        <v>0</v>
      </c>
      <c r="P1346">
        <v>1</v>
      </c>
      <c r="Q1346">
        <v>1</v>
      </c>
      <c r="R1346">
        <v>1</v>
      </c>
    </row>
    <row r="1347" spans="1:18" x14ac:dyDescent="0.2">
      <c r="A1347" t="s">
        <v>97477</v>
      </c>
      <c r="B1347" t="s">
        <v>97478</v>
      </c>
      <c r="C1347" t="s">
        <v>97478</v>
      </c>
      <c r="D1347">
        <v>0</v>
      </c>
      <c r="E1347">
        <v>4</v>
      </c>
      <c r="F1347">
        <v>40</v>
      </c>
      <c r="G1347">
        <v>13</v>
      </c>
      <c r="H1347">
        <v>0</v>
      </c>
      <c r="I1347" s="2" t="s">
        <v>96159</v>
      </c>
      <c r="J1347">
        <v>0</v>
      </c>
      <c r="K1347">
        <v>6.0251639199007598E-3</v>
      </c>
      <c r="L1347">
        <v>1</v>
      </c>
      <c r="M1347">
        <v>5.9727711901624903E-2</v>
      </c>
      <c r="N1347">
        <v>1</v>
      </c>
      <c r="O1347">
        <v>0</v>
      </c>
      <c r="P1347">
        <v>1</v>
      </c>
      <c r="Q1347">
        <v>1</v>
      </c>
      <c r="R1347">
        <v>1</v>
      </c>
    </row>
    <row r="1348" spans="1:18" x14ac:dyDescent="0.2">
      <c r="A1348" t="s">
        <v>97479</v>
      </c>
      <c r="C1348" t="s">
        <v>97480</v>
      </c>
      <c r="D1348">
        <v>0</v>
      </c>
      <c r="E1348">
        <v>4</v>
      </c>
      <c r="F1348">
        <v>40</v>
      </c>
      <c r="G1348">
        <v>13</v>
      </c>
      <c r="H1348">
        <v>0</v>
      </c>
      <c r="I1348" s="2" t="s">
        <v>96159</v>
      </c>
      <c r="J1348">
        <v>0</v>
      </c>
      <c r="K1348">
        <v>6.0251639199007598E-3</v>
      </c>
      <c r="L1348">
        <v>1</v>
      </c>
      <c r="M1348">
        <v>5.9727711901624903E-2</v>
      </c>
      <c r="N1348">
        <v>1</v>
      </c>
      <c r="O1348">
        <v>0</v>
      </c>
      <c r="P1348">
        <v>1</v>
      </c>
      <c r="Q1348">
        <v>1</v>
      </c>
      <c r="R1348">
        <v>1</v>
      </c>
    </row>
    <row r="1349" spans="1:18" x14ac:dyDescent="0.2">
      <c r="A1349" t="s">
        <v>97481</v>
      </c>
      <c r="B1349" t="s">
        <v>97482</v>
      </c>
      <c r="C1349" t="s">
        <v>97482</v>
      </c>
      <c r="D1349">
        <v>0</v>
      </c>
      <c r="E1349">
        <v>4</v>
      </c>
      <c r="F1349">
        <v>40</v>
      </c>
      <c r="G1349">
        <v>13</v>
      </c>
      <c r="H1349">
        <v>0</v>
      </c>
      <c r="I1349" s="2" t="s">
        <v>96159</v>
      </c>
      <c r="J1349">
        <v>0</v>
      </c>
      <c r="K1349">
        <v>6.0251639199007598E-3</v>
      </c>
      <c r="L1349">
        <v>1</v>
      </c>
      <c r="M1349">
        <v>5.9727711901624903E-2</v>
      </c>
      <c r="N1349">
        <v>1</v>
      </c>
      <c r="O1349">
        <v>0</v>
      </c>
      <c r="P1349">
        <v>1</v>
      </c>
      <c r="Q1349">
        <v>1</v>
      </c>
      <c r="R1349">
        <v>1</v>
      </c>
    </row>
    <row r="1350" spans="1:18" x14ac:dyDescent="0.2">
      <c r="A1350" t="s">
        <v>97483</v>
      </c>
      <c r="B1350" t="s">
        <v>95283</v>
      </c>
      <c r="C1350" t="s">
        <v>95283</v>
      </c>
      <c r="D1350">
        <v>0</v>
      </c>
      <c r="E1350">
        <v>4</v>
      </c>
      <c r="F1350">
        <v>40</v>
      </c>
      <c r="G1350">
        <v>13</v>
      </c>
      <c r="H1350">
        <v>0</v>
      </c>
      <c r="I1350" s="2" t="s">
        <v>96159</v>
      </c>
      <c r="J1350">
        <v>0</v>
      </c>
      <c r="K1350">
        <v>6.0251639199007598E-3</v>
      </c>
      <c r="L1350">
        <v>1</v>
      </c>
      <c r="M1350">
        <v>5.9727711901624903E-2</v>
      </c>
      <c r="N1350">
        <v>1</v>
      </c>
      <c r="O1350">
        <v>0</v>
      </c>
      <c r="P1350">
        <v>1</v>
      </c>
      <c r="Q1350">
        <v>1</v>
      </c>
      <c r="R1350">
        <v>1</v>
      </c>
    </row>
    <row r="1351" spans="1:18" x14ac:dyDescent="0.2">
      <c r="A1351" t="s">
        <v>97484</v>
      </c>
      <c r="B1351" t="s">
        <v>95324</v>
      </c>
      <c r="C1351" t="s">
        <v>95325</v>
      </c>
      <c r="D1351">
        <v>0</v>
      </c>
      <c r="E1351">
        <v>4</v>
      </c>
      <c r="F1351">
        <v>40</v>
      </c>
      <c r="G1351">
        <v>13</v>
      </c>
      <c r="H1351">
        <v>0</v>
      </c>
      <c r="I1351" s="2" t="s">
        <v>96159</v>
      </c>
      <c r="J1351">
        <v>0</v>
      </c>
      <c r="K1351">
        <v>6.0251639199007598E-3</v>
      </c>
      <c r="L1351">
        <v>1</v>
      </c>
      <c r="M1351">
        <v>5.9727711901624903E-2</v>
      </c>
      <c r="N1351">
        <v>1</v>
      </c>
      <c r="O1351">
        <v>0</v>
      </c>
      <c r="P1351">
        <v>1</v>
      </c>
      <c r="Q1351">
        <v>1</v>
      </c>
      <c r="R1351">
        <v>1</v>
      </c>
    </row>
    <row r="1352" spans="1:18" x14ac:dyDescent="0.2">
      <c r="A1352" t="s">
        <v>97485</v>
      </c>
      <c r="B1352" t="s">
        <v>97486</v>
      </c>
      <c r="C1352" t="s">
        <v>97486</v>
      </c>
      <c r="D1352">
        <v>0</v>
      </c>
      <c r="E1352">
        <v>4</v>
      </c>
      <c r="F1352">
        <v>40</v>
      </c>
      <c r="G1352">
        <v>13</v>
      </c>
      <c r="H1352">
        <v>0</v>
      </c>
      <c r="I1352" s="2" t="s">
        <v>96159</v>
      </c>
      <c r="J1352">
        <v>0</v>
      </c>
      <c r="K1352">
        <v>6.0251639199007598E-3</v>
      </c>
      <c r="L1352">
        <v>1</v>
      </c>
      <c r="M1352">
        <v>5.9727711901624903E-2</v>
      </c>
      <c r="N1352">
        <v>1</v>
      </c>
      <c r="O1352">
        <v>0</v>
      </c>
      <c r="P1352">
        <v>1</v>
      </c>
      <c r="Q1352">
        <v>1</v>
      </c>
      <c r="R1352">
        <v>1</v>
      </c>
    </row>
    <row r="1353" spans="1:18" x14ac:dyDescent="0.2">
      <c r="A1353" t="s">
        <v>97487</v>
      </c>
      <c r="B1353" t="s">
        <v>97488</v>
      </c>
      <c r="C1353" t="s">
        <v>97489</v>
      </c>
      <c r="D1353">
        <v>0</v>
      </c>
      <c r="E1353">
        <v>4</v>
      </c>
      <c r="F1353">
        <v>40</v>
      </c>
      <c r="G1353">
        <v>13</v>
      </c>
      <c r="H1353">
        <v>0</v>
      </c>
      <c r="I1353" s="2" t="s">
        <v>96159</v>
      </c>
      <c r="J1353">
        <v>0</v>
      </c>
      <c r="K1353">
        <v>6.0251639199007598E-3</v>
      </c>
      <c r="L1353">
        <v>1</v>
      </c>
      <c r="M1353">
        <v>5.9727711901624903E-2</v>
      </c>
      <c r="N1353">
        <v>1</v>
      </c>
      <c r="O1353">
        <v>0</v>
      </c>
      <c r="P1353">
        <v>1</v>
      </c>
      <c r="Q1353">
        <v>1</v>
      </c>
      <c r="R1353">
        <v>1</v>
      </c>
    </row>
    <row r="1354" spans="1:18" x14ac:dyDescent="0.2">
      <c r="A1354" t="s">
        <v>97490</v>
      </c>
      <c r="B1354" t="s">
        <v>95283</v>
      </c>
      <c r="C1354" t="s">
        <v>95283</v>
      </c>
      <c r="D1354">
        <v>0</v>
      </c>
      <c r="E1354">
        <v>4</v>
      </c>
      <c r="F1354">
        <v>40</v>
      </c>
      <c r="G1354">
        <v>13</v>
      </c>
      <c r="H1354">
        <v>0</v>
      </c>
      <c r="I1354" s="2" t="s">
        <v>96159</v>
      </c>
      <c r="J1354">
        <v>0</v>
      </c>
      <c r="K1354">
        <v>6.0251639199007598E-3</v>
      </c>
      <c r="L1354">
        <v>1</v>
      </c>
      <c r="M1354">
        <v>5.9727711901624903E-2</v>
      </c>
      <c r="N1354">
        <v>1</v>
      </c>
      <c r="O1354">
        <v>0</v>
      </c>
      <c r="P1354">
        <v>1</v>
      </c>
      <c r="Q1354">
        <v>1</v>
      </c>
      <c r="R1354">
        <v>1</v>
      </c>
    </row>
    <row r="1355" spans="1:18" x14ac:dyDescent="0.2">
      <c r="A1355" t="s">
        <v>97491</v>
      </c>
      <c r="B1355" t="s">
        <v>97492</v>
      </c>
      <c r="C1355" t="s">
        <v>97493</v>
      </c>
      <c r="D1355">
        <v>0</v>
      </c>
      <c r="E1355">
        <v>4</v>
      </c>
      <c r="F1355">
        <v>40</v>
      </c>
      <c r="G1355">
        <v>13</v>
      </c>
      <c r="H1355">
        <v>0</v>
      </c>
      <c r="I1355" s="2" t="s">
        <v>96159</v>
      </c>
      <c r="J1355">
        <v>0</v>
      </c>
      <c r="K1355">
        <v>6.0251639199007598E-3</v>
      </c>
      <c r="L1355">
        <v>1</v>
      </c>
      <c r="M1355">
        <v>5.9727711901624903E-2</v>
      </c>
      <c r="N1355">
        <v>1</v>
      </c>
      <c r="O1355">
        <v>0</v>
      </c>
      <c r="P1355">
        <v>1</v>
      </c>
      <c r="Q1355">
        <v>1</v>
      </c>
      <c r="R1355">
        <v>1</v>
      </c>
    </row>
    <row r="1356" spans="1:18" x14ac:dyDescent="0.2">
      <c r="A1356" t="s">
        <v>97494</v>
      </c>
      <c r="B1356" t="s">
        <v>97495</v>
      </c>
      <c r="C1356" t="s">
        <v>97495</v>
      </c>
      <c r="D1356">
        <v>0</v>
      </c>
      <c r="E1356">
        <v>4</v>
      </c>
      <c r="F1356">
        <v>40</v>
      </c>
      <c r="G1356">
        <v>13</v>
      </c>
      <c r="H1356">
        <v>0</v>
      </c>
      <c r="I1356" s="2" t="s">
        <v>96159</v>
      </c>
      <c r="J1356">
        <v>0</v>
      </c>
      <c r="K1356">
        <v>6.0251639199007598E-3</v>
      </c>
      <c r="L1356">
        <v>1</v>
      </c>
      <c r="M1356">
        <v>5.9727711901624903E-2</v>
      </c>
      <c r="N1356">
        <v>1</v>
      </c>
      <c r="O1356">
        <v>0</v>
      </c>
      <c r="P1356">
        <v>1</v>
      </c>
      <c r="Q1356">
        <v>1</v>
      </c>
      <c r="R1356">
        <v>1</v>
      </c>
    </row>
    <row r="1357" spans="1:18" x14ac:dyDescent="0.2">
      <c r="A1357" t="s">
        <v>97496</v>
      </c>
      <c r="B1357" t="s">
        <v>97439</v>
      </c>
      <c r="C1357" t="s">
        <v>97497</v>
      </c>
      <c r="D1357">
        <v>0</v>
      </c>
      <c r="E1357">
        <v>4</v>
      </c>
      <c r="F1357">
        <v>40</v>
      </c>
      <c r="G1357">
        <v>13</v>
      </c>
      <c r="H1357">
        <v>0</v>
      </c>
      <c r="I1357" s="2" t="s">
        <v>96159</v>
      </c>
      <c r="J1357">
        <v>0</v>
      </c>
      <c r="K1357">
        <v>6.0251639199007598E-3</v>
      </c>
      <c r="L1357">
        <v>1</v>
      </c>
      <c r="M1357">
        <v>5.9727711901624903E-2</v>
      </c>
      <c r="N1357">
        <v>1</v>
      </c>
      <c r="O1357">
        <v>0</v>
      </c>
      <c r="P1357">
        <v>1</v>
      </c>
      <c r="Q1357">
        <v>1</v>
      </c>
      <c r="R1357">
        <v>1</v>
      </c>
    </row>
    <row r="1358" spans="1:18" x14ac:dyDescent="0.2">
      <c r="A1358" t="s">
        <v>97498</v>
      </c>
      <c r="B1358" t="s">
        <v>97063</v>
      </c>
      <c r="C1358" t="s">
        <v>97063</v>
      </c>
      <c r="D1358">
        <v>0</v>
      </c>
      <c r="E1358">
        <v>4</v>
      </c>
      <c r="F1358">
        <v>40</v>
      </c>
      <c r="G1358">
        <v>13</v>
      </c>
      <c r="H1358">
        <v>0</v>
      </c>
      <c r="I1358" s="2" t="s">
        <v>96159</v>
      </c>
      <c r="J1358">
        <v>0</v>
      </c>
      <c r="K1358">
        <v>6.0251639199007598E-3</v>
      </c>
      <c r="L1358">
        <v>1</v>
      </c>
      <c r="M1358">
        <v>5.9727711901624903E-2</v>
      </c>
      <c r="N1358">
        <v>1</v>
      </c>
      <c r="O1358">
        <v>0</v>
      </c>
      <c r="P1358">
        <v>1</v>
      </c>
      <c r="Q1358">
        <v>1</v>
      </c>
      <c r="R1358">
        <v>1</v>
      </c>
    </row>
    <row r="1359" spans="1:18" x14ac:dyDescent="0.2">
      <c r="A1359" t="s">
        <v>97499</v>
      </c>
      <c r="B1359" t="s">
        <v>97500</v>
      </c>
      <c r="C1359" t="s">
        <v>97500</v>
      </c>
      <c r="D1359">
        <v>0</v>
      </c>
      <c r="E1359">
        <v>4</v>
      </c>
      <c r="F1359">
        <v>40</v>
      </c>
      <c r="G1359">
        <v>13</v>
      </c>
      <c r="H1359">
        <v>0</v>
      </c>
      <c r="I1359" s="2" t="s">
        <v>96159</v>
      </c>
      <c r="J1359">
        <v>0</v>
      </c>
      <c r="K1359">
        <v>6.0251639199007598E-3</v>
      </c>
      <c r="L1359">
        <v>1</v>
      </c>
      <c r="M1359">
        <v>5.9727711901624903E-2</v>
      </c>
      <c r="N1359">
        <v>1</v>
      </c>
      <c r="O1359">
        <v>0</v>
      </c>
      <c r="P1359">
        <v>1</v>
      </c>
      <c r="Q1359">
        <v>1</v>
      </c>
      <c r="R1359">
        <v>1</v>
      </c>
    </row>
    <row r="1360" spans="1:18" x14ac:dyDescent="0.2">
      <c r="A1360" t="s">
        <v>97501</v>
      </c>
      <c r="C1360" t="s">
        <v>97501</v>
      </c>
      <c r="D1360">
        <v>0</v>
      </c>
      <c r="E1360">
        <v>4</v>
      </c>
      <c r="F1360">
        <v>40</v>
      </c>
      <c r="G1360">
        <v>13</v>
      </c>
      <c r="H1360">
        <v>0</v>
      </c>
      <c r="I1360" s="2" t="s">
        <v>96159</v>
      </c>
      <c r="J1360">
        <v>0</v>
      </c>
      <c r="K1360">
        <v>6.0251639199007598E-3</v>
      </c>
      <c r="L1360">
        <v>1</v>
      </c>
      <c r="M1360">
        <v>5.9727711901624903E-2</v>
      </c>
      <c r="N1360">
        <v>1</v>
      </c>
      <c r="O1360">
        <v>0</v>
      </c>
      <c r="P1360">
        <v>1</v>
      </c>
      <c r="Q1360">
        <v>1</v>
      </c>
      <c r="R1360">
        <v>1</v>
      </c>
    </row>
    <row r="1361" spans="1:18" x14ac:dyDescent="0.2">
      <c r="A1361" t="s">
        <v>97502</v>
      </c>
      <c r="B1361" t="s">
        <v>97503</v>
      </c>
      <c r="C1361" t="s">
        <v>97503</v>
      </c>
      <c r="D1361">
        <v>0</v>
      </c>
      <c r="E1361">
        <v>4</v>
      </c>
      <c r="F1361">
        <v>40</v>
      </c>
      <c r="G1361">
        <v>13</v>
      </c>
      <c r="H1361">
        <v>0</v>
      </c>
      <c r="I1361" s="2" t="s">
        <v>96159</v>
      </c>
      <c r="J1361">
        <v>0</v>
      </c>
      <c r="K1361">
        <v>6.0251639199007598E-3</v>
      </c>
      <c r="L1361">
        <v>1</v>
      </c>
      <c r="M1361">
        <v>5.9727711901624903E-2</v>
      </c>
      <c r="N1361">
        <v>1</v>
      </c>
      <c r="O1361">
        <v>0</v>
      </c>
      <c r="P1361">
        <v>1</v>
      </c>
      <c r="Q1361">
        <v>1</v>
      </c>
      <c r="R1361">
        <v>1</v>
      </c>
    </row>
    <row r="1362" spans="1:18" x14ac:dyDescent="0.2">
      <c r="A1362" t="s">
        <v>97504</v>
      </c>
      <c r="B1362" t="s">
        <v>95283</v>
      </c>
      <c r="C1362" t="s">
        <v>95283</v>
      </c>
      <c r="D1362">
        <v>0</v>
      </c>
      <c r="E1362">
        <v>4</v>
      </c>
      <c r="F1362">
        <v>40</v>
      </c>
      <c r="G1362">
        <v>13</v>
      </c>
      <c r="H1362">
        <v>0</v>
      </c>
      <c r="I1362" s="2" t="s">
        <v>96159</v>
      </c>
      <c r="J1362">
        <v>0</v>
      </c>
      <c r="K1362">
        <v>6.0251639199007598E-3</v>
      </c>
      <c r="L1362">
        <v>1</v>
      </c>
      <c r="M1362">
        <v>5.9727711901624903E-2</v>
      </c>
      <c r="N1362">
        <v>1</v>
      </c>
      <c r="O1362">
        <v>0</v>
      </c>
      <c r="P1362">
        <v>1</v>
      </c>
      <c r="Q1362">
        <v>1</v>
      </c>
      <c r="R1362">
        <v>1</v>
      </c>
    </row>
    <row r="1363" spans="1:18" x14ac:dyDescent="0.2">
      <c r="A1363" t="s">
        <v>97505</v>
      </c>
      <c r="B1363" t="s">
        <v>95283</v>
      </c>
      <c r="C1363" t="s">
        <v>95283</v>
      </c>
      <c r="D1363">
        <v>0</v>
      </c>
      <c r="E1363">
        <v>4</v>
      </c>
      <c r="F1363">
        <v>40</v>
      </c>
      <c r="G1363">
        <v>13</v>
      </c>
      <c r="H1363">
        <v>0</v>
      </c>
      <c r="I1363" s="2" t="s">
        <v>96159</v>
      </c>
      <c r="J1363">
        <v>0</v>
      </c>
      <c r="K1363">
        <v>6.0251639199007598E-3</v>
      </c>
      <c r="L1363">
        <v>1</v>
      </c>
      <c r="M1363">
        <v>5.9727711901624903E-2</v>
      </c>
      <c r="N1363">
        <v>1</v>
      </c>
      <c r="O1363">
        <v>0</v>
      </c>
      <c r="P1363">
        <v>1</v>
      </c>
      <c r="Q1363">
        <v>1</v>
      </c>
      <c r="R1363">
        <v>1</v>
      </c>
    </row>
    <row r="1364" spans="1:18" x14ac:dyDescent="0.2">
      <c r="A1364" t="s">
        <v>97506</v>
      </c>
      <c r="B1364" t="s">
        <v>95283</v>
      </c>
      <c r="C1364" t="s">
        <v>95283</v>
      </c>
      <c r="D1364">
        <v>0</v>
      </c>
      <c r="E1364">
        <v>4</v>
      </c>
      <c r="F1364">
        <v>40</v>
      </c>
      <c r="G1364">
        <v>13</v>
      </c>
      <c r="H1364">
        <v>0</v>
      </c>
      <c r="I1364" s="2" t="s">
        <v>96159</v>
      </c>
      <c r="J1364">
        <v>0</v>
      </c>
      <c r="K1364">
        <v>6.0251639199007598E-3</v>
      </c>
      <c r="L1364">
        <v>1</v>
      </c>
      <c r="M1364">
        <v>5.9727711901624903E-2</v>
      </c>
      <c r="N1364">
        <v>1</v>
      </c>
      <c r="O1364">
        <v>0</v>
      </c>
      <c r="P1364">
        <v>1</v>
      </c>
      <c r="Q1364">
        <v>1</v>
      </c>
      <c r="R1364">
        <v>1</v>
      </c>
    </row>
    <row r="1365" spans="1:18" x14ac:dyDescent="0.2">
      <c r="A1365" t="s">
        <v>97507</v>
      </c>
      <c r="B1365" t="s">
        <v>95283</v>
      </c>
      <c r="C1365" t="s">
        <v>95283</v>
      </c>
      <c r="D1365">
        <v>0</v>
      </c>
      <c r="E1365">
        <v>4</v>
      </c>
      <c r="F1365">
        <v>40</v>
      </c>
      <c r="G1365">
        <v>13</v>
      </c>
      <c r="H1365">
        <v>0</v>
      </c>
      <c r="I1365" s="2" t="s">
        <v>96159</v>
      </c>
      <c r="J1365">
        <v>0</v>
      </c>
      <c r="K1365">
        <v>6.0251639199007598E-3</v>
      </c>
      <c r="L1365">
        <v>1</v>
      </c>
      <c r="M1365">
        <v>5.9727711901624903E-2</v>
      </c>
      <c r="N1365">
        <v>1</v>
      </c>
      <c r="O1365">
        <v>0</v>
      </c>
      <c r="P1365">
        <v>1</v>
      </c>
      <c r="Q1365">
        <v>1</v>
      </c>
      <c r="R1365">
        <v>1</v>
      </c>
    </row>
    <row r="1366" spans="1:18" x14ac:dyDescent="0.2">
      <c r="A1366" t="s">
        <v>97508</v>
      </c>
      <c r="B1366" t="s">
        <v>95351</v>
      </c>
      <c r="C1366" t="s">
        <v>95351</v>
      </c>
      <c r="D1366">
        <v>0</v>
      </c>
      <c r="E1366">
        <v>4</v>
      </c>
      <c r="F1366">
        <v>40</v>
      </c>
      <c r="G1366">
        <v>13</v>
      </c>
      <c r="H1366">
        <v>0</v>
      </c>
      <c r="I1366" s="2" t="s">
        <v>96159</v>
      </c>
      <c r="J1366">
        <v>0</v>
      </c>
      <c r="K1366">
        <v>6.0251639199007598E-3</v>
      </c>
      <c r="L1366">
        <v>1</v>
      </c>
      <c r="M1366">
        <v>5.9727711901624903E-2</v>
      </c>
      <c r="N1366">
        <v>1</v>
      </c>
      <c r="O1366">
        <v>0</v>
      </c>
      <c r="P1366">
        <v>1</v>
      </c>
      <c r="Q1366">
        <v>1</v>
      </c>
      <c r="R1366">
        <v>1</v>
      </c>
    </row>
    <row r="1367" spans="1:18" x14ac:dyDescent="0.2">
      <c r="A1367" t="s">
        <v>97509</v>
      </c>
      <c r="C1367" t="s">
        <v>97509</v>
      </c>
      <c r="D1367">
        <v>0</v>
      </c>
      <c r="E1367">
        <v>4</v>
      </c>
      <c r="F1367">
        <v>40</v>
      </c>
      <c r="G1367">
        <v>13</v>
      </c>
      <c r="H1367">
        <v>0</v>
      </c>
      <c r="I1367" s="2" t="s">
        <v>96159</v>
      </c>
      <c r="J1367">
        <v>0</v>
      </c>
      <c r="K1367">
        <v>6.0251639199007598E-3</v>
      </c>
      <c r="L1367">
        <v>1</v>
      </c>
      <c r="M1367">
        <v>5.9727711901624903E-2</v>
      </c>
      <c r="N1367">
        <v>1</v>
      </c>
      <c r="O1367">
        <v>0</v>
      </c>
      <c r="P1367">
        <v>1</v>
      </c>
      <c r="Q1367">
        <v>1</v>
      </c>
      <c r="R1367">
        <v>1</v>
      </c>
    </row>
    <row r="1368" spans="1:18" x14ac:dyDescent="0.2">
      <c r="A1368" t="s">
        <v>97510</v>
      </c>
      <c r="B1368" t="s">
        <v>97004</v>
      </c>
      <c r="C1368" t="s">
        <v>97005</v>
      </c>
      <c r="D1368">
        <v>0</v>
      </c>
      <c r="E1368">
        <v>4</v>
      </c>
      <c r="F1368">
        <v>40</v>
      </c>
      <c r="G1368">
        <v>13</v>
      </c>
      <c r="H1368">
        <v>0</v>
      </c>
      <c r="I1368" s="2" t="s">
        <v>96159</v>
      </c>
      <c r="J1368">
        <v>0</v>
      </c>
      <c r="K1368">
        <v>6.0251639199007598E-3</v>
      </c>
      <c r="L1368">
        <v>1</v>
      </c>
      <c r="M1368">
        <v>5.9727711901624903E-2</v>
      </c>
      <c r="N1368">
        <v>1</v>
      </c>
      <c r="O1368">
        <v>0</v>
      </c>
      <c r="P1368">
        <v>1</v>
      </c>
      <c r="Q1368">
        <v>1</v>
      </c>
      <c r="R1368">
        <v>1</v>
      </c>
    </row>
    <row r="1369" spans="1:18" x14ac:dyDescent="0.2">
      <c r="A1369" t="s">
        <v>97511</v>
      </c>
      <c r="B1369" t="s">
        <v>95295</v>
      </c>
      <c r="C1369" t="s">
        <v>95295</v>
      </c>
      <c r="D1369">
        <v>0</v>
      </c>
      <c r="E1369">
        <v>4</v>
      </c>
      <c r="F1369">
        <v>40</v>
      </c>
      <c r="G1369">
        <v>13</v>
      </c>
      <c r="H1369">
        <v>0</v>
      </c>
      <c r="I1369" s="2" t="s">
        <v>96159</v>
      </c>
      <c r="J1369">
        <v>0</v>
      </c>
      <c r="K1369">
        <v>6.0251639199007598E-3</v>
      </c>
      <c r="L1369">
        <v>1</v>
      </c>
      <c r="M1369">
        <v>5.9727711901624903E-2</v>
      </c>
      <c r="N1369">
        <v>1</v>
      </c>
      <c r="O1369">
        <v>0</v>
      </c>
      <c r="P1369">
        <v>1</v>
      </c>
      <c r="Q1369">
        <v>1</v>
      </c>
      <c r="R1369">
        <v>1</v>
      </c>
    </row>
    <row r="1370" spans="1:18" x14ac:dyDescent="0.2">
      <c r="A1370" t="s">
        <v>97512</v>
      </c>
      <c r="C1370" t="s">
        <v>97513</v>
      </c>
      <c r="D1370">
        <v>0</v>
      </c>
      <c r="E1370">
        <v>4</v>
      </c>
      <c r="F1370">
        <v>40</v>
      </c>
      <c r="G1370">
        <v>13</v>
      </c>
      <c r="H1370">
        <v>0</v>
      </c>
      <c r="I1370" s="2" t="s">
        <v>96159</v>
      </c>
      <c r="J1370">
        <v>0</v>
      </c>
      <c r="K1370">
        <v>6.0251639199007598E-3</v>
      </c>
      <c r="L1370">
        <v>1</v>
      </c>
      <c r="M1370">
        <v>5.9727711901624903E-2</v>
      </c>
      <c r="N1370">
        <v>1</v>
      </c>
      <c r="O1370">
        <v>0</v>
      </c>
      <c r="P1370">
        <v>1</v>
      </c>
      <c r="Q1370">
        <v>1</v>
      </c>
      <c r="R1370">
        <v>1</v>
      </c>
    </row>
    <row r="1371" spans="1:18" x14ac:dyDescent="0.2">
      <c r="A1371" t="s">
        <v>97514</v>
      </c>
      <c r="B1371" t="s">
        <v>95283</v>
      </c>
      <c r="C1371" t="s">
        <v>95283</v>
      </c>
      <c r="D1371">
        <v>0</v>
      </c>
      <c r="E1371">
        <v>4</v>
      </c>
      <c r="F1371">
        <v>40</v>
      </c>
      <c r="G1371">
        <v>13</v>
      </c>
      <c r="H1371">
        <v>0</v>
      </c>
      <c r="I1371" s="2" t="s">
        <v>96159</v>
      </c>
      <c r="J1371">
        <v>0</v>
      </c>
      <c r="K1371">
        <v>6.0251639199007598E-3</v>
      </c>
      <c r="L1371">
        <v>1</v>
      </c>
      <c r="M1371">
        <v>5.9727711901624903E-2</v>
      </c>
      <c r="N1371">
        <v>1</v>
      </c>
      <c r="O1371">
        <v>0</v>
      </c>
      <c r="P1371">
        <v>1</v>
      </c>
      <c r="Q1371">
        <v>1</v>
      </c>
      <c r="R1371">
        <v>1</v>
      </c>
    </row>
    <row r="1372" spans="1:18" x14ac:dyDescent="0.2">
      <c r="A1372" t="s">
        <v>97515</v>
      </c>
      <c r="C1372" t="s">
        <v>97515</v>
      </c>
      <c r="D1372">
        <v>0</v>
      </c>
      <c r="E1372">
        <v>4</v>
      </c>
      <c r="F1372">
        <v>40</v>
      </c>
      <c r="G1372">
        <v>13</v>
      </c>
      <c r="H1372">
        <v>0</v>
      </c>
      <c r="I1372" s="2" t="s">
        <v>96159</v>
      </c>
      <c r="J1372">
        <v>0</v>
      </c>
      <c r="K1372">
        <v>6.0251639199007598E-3</v>
      </c>
      <c r="L1372">
        <v>1</v>
      </c>
      <c r="M1372">
        <v>5.9727711901624903E-2</v>
      </c>
      <c r="N1372">
        <v>1</v>
      </c>
      <c r="O1372">
        <v>0</v>
      </c>
      <c r="P1372">
        <v>1</v>
      </c>
      <c r="Q1372">
        <v>1</v>
      </c>
      <c r="R1372">
        <v>1</v>
      </c>
    </row>
    <row r="1373" spans="1:18" x14ac:dyDescent="0.2">
      <c r="A1373" t="s">
        <v>97516</v>
      </c>
      <c r="B1373" t="s">
        <v>95283</v>
      </c>
      <c r="C1373" t="s">
        <v>95283</v>
      </c>
      <c r="D1373">
        <v>0</v>
      </c>
      <c r="E1373">
        <v>4</v>
      </c>
      <c r="F1373">
        <v>40</v>
      </c>
      <c r="G1373">
        <v>13</v>
      </c>
      <c r="H1373">
        <v>0</v>
      </c>
      <c r="I1373" s="2" t="s">
        <v>96159</v>
      </c>
      <c r="J1373">
        <v>0</v>
      </c>
      <c r="K1373">
        <v>6.0251639199007598E-3</v>
      </c>
      <c r="L1373">
        <v>1</v>
      </c>
      <c r="M1373">
        <v>5.9727711901624903E-2</v>
      </c>
      <c r="N1373">
        <v>1</v>
      </c>
      <c r="O1373">
        <v>0</v>
      </c>
      <c r="P1373">
        <v>1</v>
      </c>
      <c r="Q1373">
        <v>1</v>
      </c>
      <c r="R1373">
        <v>1</v>
      </c>
    </row>
    <row r="1374" spans="1:18" x14ac:dyDescent="0.2">
      <c r="A1374" t="s">
        <v>97517</v>
      </c>
      <c r="B1374" t="s">
        <v>95283</v>
      </c>
      <c r="C1374" t="s">
        <v>95283</v>
      </c>
      <c r="D1374">
        <v>0</v>
      </c>
      <c r="E1374">
        <v>4</v>
      </c>
      <c r="F1374">
        <v>40</v>
      </c>
      <c r="G1374">
        <v>13</v>
      </c>
      <c r="H1374">
        <v>0</v>
      </c>
      <c r="I1374" s="2" t="s">
        <v>96159</v>
      </c>
      <c r="J1374">
        <v>0</v>
      </c>
      <c r="K1374">
        <v>6.0251639199007598E-3</v>
      </c>
      <c r="L1374">
        <v>1</v>
      </c>
      <c r="M1374">
        <v>5.9727711901624903E-2</v>
      </c>
      <c r="N1374">
        <v>1</v>
      </c>
      <c r="O1374">
        <v>0</v>
      </c>
      <c r="P1374">
        <v>1</v>
      </c>
      <c r="Q1374">
        <v>1</v>
      </c>
      <c r="R1374">
        <v>1</v>
      </c>
    </row>
    <row r="1375" spans="1:18" x14ac:dyDescent="0.2">
      <c r="A1375" t="s">
        <v>97518</v>
      </c>
      <c r="B1375" t="s">
        <v>97325</v>
      </c>
      <c r="C1375" t="s">
        <v>97325</v>
      </c>
      <c r="D1375">
        <v>0</v>
      </c>
      <c r="E1375">
        <v>4</v>
      </c>
      <c r="F1375">
        <v>40</v>
      </c>
      <c r="G1375">
        <v>13</v>
      </c>
      <c r="H1375">
        <v>0</v>
      </c>
      <c r="I1375" s="2" t="s">
        <v>96159</v>
      </c>
      <c r="J1375">
        <v>0</v>
      </c>
      <c r="K1375">
        <v>6.0251639199007598E-3</v>
      </c>
      <c r="L1375">
        <v>1</v>
      </c>
      <c r="M1375">
        <v>5.9727711901624903E-2</v>
      </c>
      <c r="N1375">
        <v>1</v>
      </c>
      <c r="O1375">
        <v>0</v>
      </c>
      <c r="P1375">
        <v>1</v>
      </c>
      <c r="Q1375">
        <v>1</v>
      </c>
      <c r="R1375">
        <v>1</v>
      </c>
    </row>
    <row r="1376" spans="1:18" x14ac:dyDescent="0.2">
      <c r="A1376" t="s">
        <v>97519</v>
      </c>
      <c r="B1376" t="s">
        <v>96489</v>
      </c>
      <c r="C1376" t="s">
        <v>97342</v>
      </c>
      <c r="D1376">
        <v>0</v>
      </c>
      <c r="E1376">
        <v>4</v>
      </c>
      <c r="F1376">
        <v>40</v>
      </c>
      <c r="G1376">
        <v>13</v>
      </c>
      <c r="H1376">
        <v>0</v>
      </c>
      <c r="I1376" s="2" t="s">
        <v>96159</v>
      </c>
      <c r="J1376">
        <v>0</v>
      </c>
      <c r="K1376">
        <v>6.0251639199007598E-3</v>
      </c>
      <c r="L1376">
        <v>1</v>
      </c>
      <c r="M1376">
        <v>5.9727711901624903E-2</v>
      </c>
      <c r="N1376">
        <v>1</v>
      </c>
      <c r="O1376">
        <v>0</v>
      </c>
      <c r="P1376">
        <v>1</v>
      </c>
      <c r="Q1376">
        <v>1</v>
      </c>
      <c r="R1376">
        <v>1</v>
      </c>
    </row>
    <row r="1377" spans="1:18" x14ac:dyDescent="0.2">
      <c r="A1377" t="s">
        <v>97520</v>
      </c>
      <c r="B1377" t="s">
        <v>95283</v>
      </c>
      <c r="C1377" t="s">
        <v>95283</v>
      </c>
      <c r="D1377">
        <v>0</v>
      </c>
      <c r="E1377">
        <v>4</v>
      </c>
      <c r="F1377">
        <v>40</v>
      </c>
      <c r="G1377">
        <v>13</v>
      </c>
      <c r="H1377">
        <v>0</v>
      </c>
      <c r="I1377" s="2" t="s">
        <v>96159</v>
      </c>
      <c r="J1377">
        <v>0</v>
      </c>
      <c r="K1377">
        <v>6.0251639199007598E-3</v>
      </c>
      <c r="L1377">
        <v>1</v>
      </c>
      <c r="M1377">
        <v>5.9727711901624903E-2</v>
      </c>
      <c r="N1377">
        <v>1</v>
      </c>
      <c r="O1377">
        <v>0</v>
      </c>
      <c r="P1377">
        <v>1</v>
      </c>
      <c r="Q1377">
        <v>1</v>
      </c>
      <c r="R1377">
        <v>1</v>
      </c>
    </row>
    <row r="1378" spans="1:18" x14ac:dyDescent="0.2">
      <c r="A1378" t="s">
        <v>97521</v>
      </c>
      <c r="B1378" t="s">
        <v>97522</v>
      </c>
      <c r="C1378" t="s">
        <v>97523</v>
      </c>
      <c r="D1378">
        <v>0</v>
      </c>
      <c r="E1378">
        <v>4</v>
      </c>
      <c r="F1378">
        <v>40</v>
      </c>
      <c r="G1378">
        <v>13</v>
      </c>
      <c r="H1378">
        <v>0</v>
      </c>
      <c r="I1378" s="2" t="s">
        <v>96159</v>
      </c>
      <c r="J1378">
        <v>0</v>
      </c>
      <c r="K1378">
        <v>6.0251639199007598E-3</v>
      </c>
      <c r="L1378">
        <v>1</v>
      </c>
      <c r="M1378">
        <v>5.9727711901624903E-2</v>
      </c>
      <c r="N1378">
        <v>1</v>
      </c>
      <c r="O1378">
        <v>0</v>
      </c>
      <c r="P1378">
        <v>1</v>
      </c>
      <c r="Q1378">
        <v>1</v>
      </c>
      <c r="R1378">
        <v>1</v>
      </c>
    </row>
    <row r="1379" spans="1:18" x14ac:dyDescent="0.2">
      <c r="A1379" t="s">
        <v>97524</v>
      </c>
      <c r="B1379" t="s">
        <v>97525</v>
      </c>
      <c r="C1379" t="s">
        <v>97526</v>
      </c>
      <c r="D1379">
        <v>0</v>
      </c>
      <c r="E1379">
        <v>4</v>
      </c>
      <c r="F1379">
        <v>40</v>
      </c>
      <c r="G1379">
        <v>13</v>
      </c>
      <c r="H1379">
        <v>0</v>
      </c>
      <c r="I1379" s="2" t="s">
        <v>96159</v>
      </c>
      <c r="J1379">
        <v>0</v>
      </c>
      <c r="K1379">
        <v>6.0251639199007598E-3</v>
      </c>
      <c r="L1379">
        <v>1</v>
      </c>
      <c r="M1379">
        <v>5.9727711901624903E-2</v>
      </c>
      <c r="N1379">
        <v>1</v>
      </c>
      <c r="O1379">
        <v>0</v>
      </c>
      <c r="P1379">
        <v>1</v>
      </c>
      <c r="Q1379">
        <v>1</v>
      </c>
      <c r="R1379">
        <v>1</v>
      </c>
    </row>
    <row r="1380" spans="1:18" x14ac:dyDescent="0.2">
      <c r="A1380" t="s">
        <v>97527</v>
      </c>
      <c r="B1380" t="s">
        <v>97528</v>
      </c>
      <c r="C1380" t="s">
        <v>97529</v>
      </c>
      <c r="D1380">
        <v>0</v>
      </c>
      <c r="E1380">
        <v>4</v>
      </c>
      <c r="F1380">
        <v>40</v>
      </c>
      <c r="G1380">
        <v>13</v>
      </c>
      <c r="H1380">
        <v>0</v>
      </c>
      <c r="I1380" s="2" t="s">
        <v>96159</v>
      </c>
      <c r="J1380">
        <v>0</v>
      </c>
      <c r="K1380">
        <v>6.0251639199007598E-3</v>
      </c>
      <c r="L1380">
        <v>1</v>
      </c>
      <c r="M1380">
        <v>5.9727711901624903E-2</v>
      </c>
      <c r="N1380">
        <v>1</v>
      </c>
      <c r="O1380">
        <v>0</v>
      </c>
      <c r="P1380">
        <v>1</v>
      </c>
      <c r="Q1380">
        <v>1</v>
      </c>
      <c r="R1380">
        <v>1</v>
      </c>
    </row>
    <row r="1381" spans="1:18" x14ac:dyDescent="0.2">
      <c r="A1381" t="s">
        <v>97530</v>
      </c>
      <c r="B1381" t="s">
        <v>97531</v>
      </c>
      <c r="C1381" t="s">
        <v>97532</v>
      </c>
      <c r="D1381">
        <v>0</v>
      </c>
      <c r="E1381">
        <v>4</v>
      </c>
      <c r="F1381">
        <v>40</v>
      </c>
      <c r="G1381">
        <v>13</v>
      </c>
      <c r="H1381">
        <v>0</v>
      </c>
      <c r="I1381" s="2" t="s">
        <v>96159</v>
      </c>
      <c r="J1381">
        <v>0</v>
      </c>
      <c r="K1381">
        <v>6.0251639199007598E-3</v>
      </c>
      <c r="L1381">
        <v>1</v>
      </c>
      <c r="M1381">
        <v>5.9727711901624903E-2</v>
      </c>
      <c r="N1381">
        <v>1</v>
      </c>
      <c r="O1381">
        <v>0</v>
      </c>
      <c r="P1381">
        <v>1</v>
      </c>
      <c r="Q1381">
        <v>1</v>
      </c>
      <c r="R1381">
        <v>1</v>
      </c>
    </row>
    <row r="1382" spans="1:18" x14ac:dyDescent="0.2">
      <c r="A1382" t="s">
        <v>97533</v>
      </c>
      <c r="B1382" t="s">
        <v>95283</v>
      </c>
      <c r="C1382" t="s">
        <v>95283</v>
      </c>
      <c r="D1382">
        <v>0</v>
      </c>
      <c r="E1382">
        <v>4</v>
      </c>
      <c r="F1382">
        <v>40</v>
      </c>
      <c r="G1382">
        <v>13</v>
      </c>
      <c r="H1382">
        <v>0</v>
      </c>
      <c r="I1382" s="2" t="s">
        <v>96159</v>
      </c>
      <c r="J1382">
        <v>0</v>
      </c>
      <c r="K1382">
        <v>6.0251639199007598E-3</v>
      </c>
      <c r="L1382">
        <v>1</v>
      </c>
      <c r="M1382">
        <v>5.9727711901624903E-2</v>
      </c>
      <c r="N1382">
        <v>1</v>
      </c>
      <c r="O1382">
        <v>0</v>
      </c>
      <c r="P1382">
        <v>1</v>
      </c>
      <c r="Q1382">
        <v>1</v>
      </c>
      <c r="R1382">
        <v>1</v>
      </c>
    </row>
    <row r="1383" spans="1:18" x14ac:dyDescent="0.2">
      <c r="A1383" t="s">
        <v>97534</v>
      </c>
      <c r="B1383" t="s">
        <v>97535</v>
      </c>
      <c r="C1383" t="s">
        <v>97536</v>
      </c>
      <c r="D1383">
        <v>0</v>
      </c>
      <c r="E1383">
        <v>4</v>
      </c>
      <c r="F1383">
        <v>40</v>
      </c>
      <c r="G1383">
        <v>13</v>
      </c>
      <c r="H1383">
        <v>0</v>
      </c>
      <c r="I1383" s="2" t="s">
        <v>96159</v>
      </c>
      <c r="J1383">
        <v>0</v>
      </c>
      <c r="K1383">
        <v>6.0251639199007598E-3</v>
      </c>
      <c r="L1383">
        <v>1</v>
      </c>
      <c r="M1383">
        <v>5.9727711901624903E-2</v>
      </c>
      <c r="N1383">
        <v>1</v>
      </c>
      <c r="O1383">
        <v>0</v>
      </c>
      <c r="P1383">
        <v>1</v>
      </c>
      <c r="Q1383">
        <v>1</v>
      </c>
      <c r="R1383">
        <v>1</v>
      </c>
    </row>
    <row r="1384" spans="1:18" x14ac:dyDescent="0.2">
      <c r="A1384" t="s">
        <v>97537</v>
      </c>
      <c r="B1384" t="s">
        <v>97538</v>
      </c>
      <c r="C1384" t="s">
        <v>97539</v>
      </c>
      <c r="D1384">
        <v>0</v>
      </c>
      <c r="E1384">
        <v>4</v>
      </c>
      <c r="F1384">
        <v>40</v>
      </c>
      <c r="G1384">
        <v>13</v>
      </c>
      <c r="H1384">
        <v>0</v>
      </c>
      <c r="I1384" s="2" t="s">
        <v>96159</v>
      </c>
      <c r="J1384">
        <v>0</v>
      </c>
      <c r="K1384">
        <v>6.0251639199007598E-3</v>
      </c>
      <c r="L1384">
        <v>1</v>
      </c>
      <c r="M1384">
        <v>5.9727711901624903E-2</v>
      </c>
      <c r="N1384">
        <v>1</v>
      </c>
      <c r="O1384">
        <v>0</v>
      </c>
      <c r="P1384">
        <v>1</v>
      </c>
      <c r="Q1384">
        <v>1</v>
      </c>
      <c r="R1384">
        <v>1</v>
      </c>
    </row>
    <row r="1385" spans="1:18" x14ac:dyDescent="0.2">
      <c r="A1385" t="s">
        <v>97540</v>
      </c>
      <c r="C1385" t="s">
        <v>97540</v>
      </c>
      <c r="D1385">
        <v>0</v>
      </c>
      <c r="E1385">
        <v>4</v>
      </c>
      <c r="F1385">
        <v>40</v>
      </c>
      <c r="G1385">
        <v>13</v>
      </c>
      <c r="H1385">
        <v>0</v>
      </c>
      <c r="I1385" s="2" t="s">
        <v>96159</v>
      </c>
      <c r="J1385">
        <v>0</v>
      </c>
      <c r="K1385">
        <v>6.0251639199007598E-3</v>
      </c>
      <c r="L1385">
        <v>1</v>
      </c>
      <c r="M1385">
        <v>5.9727711901624903E-2</v>
      </c>
      <c r="N1385">
        <v>1</v>
      </c>
      <c r="O1385">
        <v>0</v>
      </c>
      <c r="P1385">
        <v>1</v>
      </c>
      <c r="Q1385">
        <v>1</v>
      </c>
      <c r="R1385">
        <v>1</v>
      </c>
    </row>
    <row r="1386" spans="1:18" x14ac:dyDescent="0.2">
      <c r="A1386" t="s">
        <v>97541</v>
      </c>
      <c r="B1386" t="s">
        <v>95283</v>
      </c>
      <c r="C1386" t="s">
        <v>95283</v>
      </c>
      <c r="D1386">
        <v>0</v>
      </c>
      <c r="E1386">
        <v>4</v>
      </c>
      <c r="F1386">
        <v>40</v>
      </c>
      <c r="G1386">
        <v>13</v>
      </c>
      <c r="H1386">
        <v>0</v>
      </c>
      <c r="I1386" s="2" t="s">
        <v>96159</v>
      </c>
      <c r="J1386">
        <v>0</v>
      </c>
      <c r="K1386">
        <v>6.0251639199007598E-3</v>
      </c>
      <c r="L1386">
        <v>1</v>
      </c>
      <c r="M1386">
        <v>5.9727711901624903E-2</v>
      </c>
      <c r="N1386">
        <v>1</v>
      </c>
      <c r="O1386">
        <v>0</v>
      </c>
      <c r="P1386">
        <v>1</v>
      </c>
      <c r="Q1386">
        <v>1</v>
      </c>
      <c r="R1386">
        <v>1</v>
      </c>
    </row>
    <row r="1387" spans="1:18" x14ac:dyDescent="0.2">
      <c r="A1387" t="s">
        <v>97542</v>
      </c>
      <c r="B1387" t="s">
        <v>95283</v>
      </c>
      <c r="C1387" t="s">
        <v>95283</v>
      </c>
      <c r="D1387">
        <v>0</v>
      </c>
      <c r="E1387">
        <v>4</v>
      </c>
      <c r="F1387">
        <v>40</v>
      </c>
      <c r="G1387">
        <v>13</v>
      </c>
      <c r="H1387">
        <v>0</v>
      </c>
      <c r="I1387" s="2" t="s">
        <v>96159</v>
      </c>
      <c r="J1387">
        <v>0</v>
      </c>
      <c r="K1387">
        <v>6.0251639199007598E-3</v>
      </c>
      <c r="L1387">
        <v>1</v>
      </c>
      <c r="M1387">
        <v>5.9727711901624903E-2</v>
      </c>
      <c r="N1387">
        <v>1</v>
      </c>
      <c r="O1387">
        <v>0</v>
      </c>
      <c r="P1387">
        <v>1</v>
      </c>
      <c r="Q1387">
        <v>1</v>
      </c>
      <c r="R1387">
        <v>1</v>
      </c>
    </row>
    <row r="1388" spans="1:18" x14ac:dyDescent="0.2">
      <c r="A1388" t="s">
        <v>97543</v>
      </c>
      <c r="C1388" t="s">
        <v>97543</v>
      </c>
      <c r="D1388">
        <v>0</v>
      </c>
      <c r="E1388">
        <v>4</v>
      </c>
      <c r="F1388">
        <v>40</v>
      </c>
      <c r="G1388">
        <v>13</v>
      </c>
      <c r="H1388">
        <v>0</v>
      </c>
      <c r="I1388" s="2" t="s">
        <v>96159</v>
      </c>
      <c r="J1388">
        <v>0</v>
      </c>
      <c r="K1388">
        <v>6.0251639199007598E-3</v>
      </c>
      <c r="L1388">
        <v>1</v>
      </c>
      <c r="M1388">
        <v>5.9727711901624903E-2</v>
      </c>
      <c r="N1388">
        <v>1</v>
      </c>
      <c r="O1388">
        <v>0</v>
      </c>
      <c r="P1388">
        <v>1</v>
      </c>
      <c r="Q1388">
        <v>1</v>
      </c>
      <c r="R1388">
        <v>1</v>
      </c>
    </row>
    <row r="1389" spans="1:18" x14ac:dyDescent="0.2">
      <c r="A1389" t="s">
        <v>97544</v>
      </c>
      <c r="B1389" t="s">
        <v>95283</v>
      </c>
      <c r="C1389" t="s">
        <v>95283</v>
      </c>
      <c r="D1389">
        <v>0</v>
      </c>
      <c r="E1389">
        <v>4</v>
      </c>
      <c r="F1389">
        <v>40</v>
      </c>
      <c r="G1389">
        <v>13</v>
      </c>
      <c r="H1389">
        <v>0</v>
      </c>
      <c r="I1389" s="2" t="s">
        <v>96159</v>
      </c>
      <c r="J1389">
        <v>0</v>
      </c>
      <c r="K1389">
        <v>6.0251639199007598E-3</v>
      </c>
      <c r="L1389">
        <v>1</v>
      </c>
      <c r="M1389">
        <v>5.9727711901624903E-2</v>
      </c>
      <c r="N1389">
        <v>1</v>
      </c>
      <c r="O1389">
        <v>0</v>
      </c>
      <c r="P1389">
        <v>1</v>
      </c>
      <c r="Q1389">
        <v>1</v>
      </c>
      <c r="R1389">
        <v>1</v>
      </c>
    </row>
    <row r="1390" spans="1:18" x14ac:dyDescent="0.2">
      <c r="A1390" t="s">
        <v>97545</v>
      </c>
      <c r="B1390" t="s">
        <v>95283</v>
      </c>
      <c r="C1390" t="s">
        <v>95283</v>
      </c>
      <c r="D1390">
        <v>0</v>
      </c>
      <c r="E1390">
        <v>4</v>
      </c>
      <c r="F1390">
        <v>40</v>
      </c>
      <c r="G1390">
        <v>13</v>
      </c>
      <c r="H1390">
        <v>0</v>
      </c>
      <c r="I1390" s="2" t="s">
        <v>96159</v>
      </c>
      <c r="J1390">
        <v>0</v>
      </c>
      <c r="K1390">
        <v>6.0251639199007598E-3</v>
      </c>
      <c r="L1390">
        <v>1</v>
      </c>
      <c r="M1390">
        <v>5.9727711901624903E-2</v>
      </c>
      <c r="N1390">
        <v>1</v>
      </c>
      <c r="O1390">
        <v>0</v>
      </c>
      <c r="P1390">
        <v>1</v>
      </c>
      <c r="Q1390">
        <v>1</v>
      </c>
      <c r="R1390">
        <v>1</v>
      </c>
    </row>
    <row r="1391" spans="1:18" x14ac:dyDescent="0.2">
      <c r="A1391" t="s">
        <v>97546</v>
      </c>
      <c r="B1391" t="s">
        <v>95283</v>
      </c>
      <c r="C1391" t="s">
        <v>95283</v>
      </c>
      <c r="D1391">
        <v>0</v>
      </c>
      <c r="E1391">
        <v>4</v>
      </c>
      <c r="F1391">
        <v>40</v>
      </c>
      <c r="G1391">
        <v>13</v>
      </c>
      <c r="H1391">
        <v>0</v>
      </c>
      <c r="I1391" s="2" t="s">
        <v>96159</v>
      </c>
      <c r="J1391">
        <v>0</v>
      </c>
      <c r="K1391">
        <v>6.0251639199007598E-3</v>
      </c>
      <c r="L1391">
        <v>1</v>
      </c>
      <c r="M1391">
        <v>5.9727711901624903E-2</v>
      </c>
      <c r="N1391">
        <v>1</v>
      </c>
      <c r="O1391">
        <v>0</v>
      </c>
      <c r="P1391">
        <v>1</v>
      </c>
      <c r="Q1391">
        <v>1</v>
      </c>
      <c r="R1391">
        <v>1</v>
      </c>
    </row>
    <row r="1392" spans="1:18" x14ac:dyDescent="0.2">
      <c r="A1392" t="s">
        <v>97547</v>
      </c>
      <c r="B1392" t="s">
        <v>96489</v>
      </c>
      <c r="C1392" t="s">
        <v>97151</v>
      </c>
      <c r="D1392">
        <v>0</v>
      </c>
      <c r="E1392">
        <v>4</v>
      </c>
      <c r="F1392">
        <v>40</v>
      </c>
      <c r="G1392">
        <v>13</v>
      </c>
      <c r="H1392">
        <v>0</v>
      </c>
      <c r="I1392" s="2" t="s">
        <v>96159</v>
      </c>
      <c r="J1392">
        <v>0</v>
      </c>
      <c r="K1392">
        <v>6.0251639199007598E-3</v>
      </c>
      <c r="L1392">
        <v>1</v>
      </c>
      <c r="M1392">
        <v>5.9727711901624903E-2</v>
      </c>
      <c r="N1392">
        <v>1</v>
      </c>
      <c r="O1392">
        <v>0</v>
      </c>
      <c r="P1392">
        <v>1</v>
      </c>
      <c r="Q1392">
        <v>1</v>
      </c>
      <c r="R1392">
        <v>1</v>
      </c>
    </row>
    <row r="1393" spans="1:18" x14ac:dyDescent="0.2">
      <c r="A1393" t="s">
        <v>97548</v>
      </c>
      <c r="B1393" t="s">
        <v>95283</v>
      </c>
      <c r="C1393" t="s">
        <v>95283</v>
      </c>
      <c r="D1393">
        <v>0</v>
      </c>
      <c r="E1393">
        <v>4</v>
      </c>
      <c r="F1393">
        <v>40</v>
      </c>
      <c r="G1393">
        <v>13</v>
      </c>
      <c r="H1393">
        <v>0</v>
      </c>
      <c r="I1393" s="2" t="s">
        <v>96159</v>
      </c>
      <c r="J1393">
        <v>0</v>
      </c>
      <c r="K1393">
        <v>6.0251639199007598E-3</v>
      </c>
      <c r="L1393">
        <v>1</v>
      </c>
      <c r="M1393">
        <v>5.9727711901624903E-2</v>
      </c>
      <c r="N1393">
        <v>1</v>
      </c>
      <c r="O1393">
        <v>0</v>
      </c>
      <c r="P1393">
        <v>1</v>
      </c>
      <c r="Q1393">
        <v>1</v>
      </c>
      <c r="R1393">
        <v>1</v>
      </c>
    </row>
    <row r="1394" spans="1:18" x14ac:dyDescent="0.2">
      <c r="A1394" t="s">
        <v>97549</v>
      </c>
      <c r="B1394" t="s">
        <v>95283</v>
      </c>
      <c r="C1394" t="s">
        <v>95283</v>
      </c>
      <c r="D1394">
        <v>0</v>
      </c>
      <c r="E1394">
        <v>4</v>
      </c>
      <c r="F1394">
        <v>40</v>
      </c>
      <c r="G1394">
        <v>13</v>
      </c>
      <c r="H1394">
        <v>0</v>
      </c>
      <c r="I1394" s="2" t="s">
        <v>96159</v>
      </c>
      <c r="J1394">
        <v>0</v>
      </c>
      <c r="K1394">
        <v>6.0251639199007598E-3</v>
      </c>
      <c r="L1394">
        <v>1</v>
      </c>
      <c r="M1394">
        <v>5.9727711901624903E-2</v>
      </c>
      <c r="N1394">
        <v>1</v>
      </c>
      <c r="O1394">
        <v>0</v>
      </c>
      <c r="P1394">
        <v>1</v>
      </c>
      <c r="Q1394">
        <v>1</v>
      </c>
      <c r="R1394">
        <v>1</v>
      </c>
    </row>
    <row r="1395" spans="1:18" x14ac:dyDescent="0.2">
      <c r="A1395" t="s">
        <v>97550</v>
      </c>
      <c r="B1395" t="s">
        <v>97361</v>
      </c>
      <c r="C1395" t="s">
        <v>97361</v>
      </c>
      <c r="D1395">
        <v>0</v>
      </c>
      <c r="E1395">
        <v>4</v>
      </c>
      <c r="F1395">
        <v>40</v>
      </c>
      <c r="G1395">
        <v>13</v>
      </c>
      <c r="H1395">
        <v>0</v>
      </c>
      <c r="I1395" s="2" t="s">
        <v>96159</v>
      </c>
      <c r="J1395">
        <v>0</v>
      </c>
      <c r="K1395">
        <v>6.0251639199007598E-3</v>
      </c>
      <c r="L1395">
        <v>1</v>
      </c>
      <c r="M1395">
        <v>5.9727711901624903E-2</v>
      </c>
      <c r="N1395">
        <v>1</v>
      </c>
      <c r="O1395">
        <v>0</v>
      </c>
      <c r="P1395">
        <v>1</v>
      </c>
      <c r="Q1395">
        <v>1</v>
      </c>
      <c r="R1395">
        <v>1</v>
      </c>
    </row>
    <row r="1396" spans="1:18" x14ac:dyDescent="0.2">
      <c r="A1396" t="s">
        <v>97551</v>
      </c>
      <c r="B1396" t="s">
        <v>97062</v>
      </c>
      <c r="C1396" t="s">
        <v>97062</v>
      </c>
      <c r="D1396">
        <v>0</v>
      </c>
      <c r="E1396">
        <v>4</v>
      </c>
      <c r="F1396">
        <v>40</v>
      </c>
      <c r="G1396">
        <v>13</v>
      </c>
      <c r="H1396">
        <v>0</v>
      </c>
      <c r="I1396" s="2" t="s">
        <v>96159</v>
      </c>
      <c r="J1396">
        <v>0</v>
      </c>
      <c r="K1396">
        <v>6.0251639199007598E-3</v>
      </c>
      <c r="L1396">
        <v>1</v>
      </c>
      <c r="M1396">
        <v>5.9727711901624903E-2</v>
      </c>
      <c r="N1396">
        <v>1</v>
      </c>
      <c r="O1396">
        <v>0</v>
      </c>
      <c r="P1396">
        <v>1</v>
      </c>
      <c r="Q1396">
        <v>1</v>
      </c>
      <c r="R1396">
        <v>1</v>
      </c>
    </row>
    <row r="1397" spans="1:18" x14ac:dyDescent="0.2">
      <c r="A1397" t="s">
        <v>97552</v>
      </c>
      <c r="B1397" t="s">
        <v>97553</v>
      </c>
      <c r="C1397" t="s">
        <v>97554</v>
      </c>
      <c r="D1397">
        <v>0</v>
      </c>
      <c r="E1397">
        <v>4</v>
      </c>
      <c r="F1397">
        <v>40</v>
      </c>
      <c r="G1397">
        <v>13</v>
      </c>
      <c r="H1397">
        <v>0</v>
      </c>
      <c r="I1397" s="2" t="s">
        <v>96159</v>
      </c>
      <c r="J1397">
        <v>0</v>
      </c>
      <c r="K1397">
        <v>6.0251639199007598E-3</v>
      </c>
      <c r="L1397">
        <v>1</v>
      </c>
      <c r="M1397">
        <v>5.9727711901624903E-2</v>
      </c>
      <c r="N1397">
        <v>1</v>
      </c>
      <c r="O1397">
        <v>0</v>
      </c>
      <c r="P1397">
        <v>1</v>
      </c>
      <c r="Q1397">
        <v>1</v>
      </c>
      <c r="R1397">
        <v>1</v>
      </c>
    </row>
    <row r="1398" spans="1:18" x14ac:dyDescent="0.2">
      <c r="A1398" t="s">
        <v>97555</v>
      </c>
      <c r="B1398" t="s">
        <v>95283</v>
      </c>
      <c r="C1398" t="s">
        <v>95283</v>
      </c>
      <c r="D1398">
        <v>0</v>
      </c>
      <c r="E1398">
        <v>4</v>
      </c>
      <c r="F1398">
        <v>40</v>
      </c>
      <c r="G1398">
        <v>13</v>
      </c>
      <c r="H1398">
        <v>0</v>
      </c>
      <c r="I1398" s="2" t="s">
        <v>96159</v>
      </c>
      <c r="J1398">
        <v>0</v>
      </c>
      <c r="K1398">
        <v>6.0251639199007598E-3</v>
      </c>
      <c r="L1398">
        <v>1</v>
      </c>
      <c r="M1398">
        <v>5.9727711901624903E-2</v>
      </c>
      <c r="N1398">
        <v>1</v>
      </c>
      <c r="O1398">
        <v>0</v>
      </c>
      <c r="P1398">
        <v>1</v>
      </c>
      <c r="Q1398">
        <v>1</v>
      </c>
      <c r="R1398">
        <v>1</v>
      </c>
    </row>
    <row r="1399" spans="1:18" x14ac:dyDescent="0.2">
      <c r="A1399" t="s">
        <v>97556</v>
      </c>
      <c r="B1399" t="s">
        <v>97557</v>
      </c>
      <c r="C1399" t="s">
        <v>97558</v>
      </c>
      <c r="D1399">
        <v>0</v>
      </c>
      <c r="E1399">
        <v>4</v>
      </c>
      <c r="F1399">
        <v>40</v>
      </c>
      <c r="G1399">
        <v>13</v>
      </c>
      <c r="H1399">
        <v>0</v>
      </c>
      <c r="I1399" s="2" t="s">
        <v>96159</v>
      </c>
      <c r="J1399">
        <v>0</v>
      </c>
      <c r="K1399">
        <v>6.0251639199007598E-3</v>
      </c>
      <c r="L1399">
        <v>1</v>
      </c>
      <c r="M1399">
        <v>5.9727711901624903E-2</v>
      </c>
      <c r="N1399">
        <v>1</v>
      </c>
      <c r="O1399">
        <v>0</v>
      </c>
      <c r="P1399">
        <v>1</v>
      </c>
      <c r="Q1399">
        <v>1</v>
      </c>
      <c r="R1399">
        <v>1</v>
      </c>
    </row>
    <row r="1400" spans="1:18" x14ac:dyDescent="0.2">
      <c r="A1400" t="s">
        <v>97559</v>
      </c>
      <c r="B1400" t="s">
        <v>95283</v>
      </c>
      <c r="C1400" t="s">
        <v>95283</v>
      </c>
      <c r="D1400">
        <v>0</v>
      </c>
      <c r="E1400">
        <v>4</v>
      </c>
      <c r="F1400">
        <v>40</v>
      </c>
      <c r="G1400">
        <v>13</v>
      </c>
      <c r="H1400">
        <v>0</v>
      </c>
      <c r="I1400" s="2" t="s">
        <v>96159</v>
      </c>
      <c r="J1400">
        <v>0</v>
      </c>
      <c r="K1400">
        <v>6.0251639199007598E-3</v>
      </c>
      <c r="L1400">
        <v>1</v>
      </c>
      <c r="M1400">
        <v>5.9727711901624903E-2</v>
      </c>
      <c r="N1400">
        <v>1</v>
      </c>
      <c r="O1400">
        <v>0</v>
      </c>
      <c r="P1400">
        <v>1</v>
      </c>
      <c r="Q1400">
        <v>1</v>
      </c>
      <c r="R1400">
        <v>1</v>
      </c>
    </row>
    <row r="1401" spans="1:18" x14ac:dyDescent="0.2">
      <c r="A1401" t="s">
        <v>97560</v>
      </c>
      <c r="B1401" t="s">
        <v>95285</v>
      </c>
      <c r="C1401" t="s">
        <v>95285</v>
      </c>
      <c r="D1401">
        <v>0</v>
      </c>
      <c r="E1401">
        <v>4</v>
      </c>
      <c r="F1401">
        <v>40</v>
      </c>
      <c r="G1401">
        <v>13</v>
      </c>
      <c r="H1401">
        <v>0</v>
      </c>
      <c r="I1401" s="2" t="s">
        <v>96159</v>
      </c>
      <c r="J1401">
        <v>0</v>
      </c>
      <c r="K1401">
        <v>6.0251639199007598E-3</v>
      </c>
      <c r="L1401">
        <v>1</v>
      </c>
      <c r="M1401">
        <v>5.9727711901624903E-2</v>
      </c>
      <c r="N1401">
        <v>1</v>
      </c>
      <c r="O1401">
        <v>0</v>
      </c>
      <c r="P1401">
        <v>1</v>
      </c>
      <c r="Q1401">
        <v>1</v>
      </c>
      <c r="R1401">
        <v>1</v>
      </c>
    </row>
    <row r="1402" spans="1:18" x14ac:dyDescent="0.2">
      <c r="A1402" t="s">
        <v>97561</v>
      </c>
      <c r="B1402" t="s">
        <v>95283</v>
      </c>
      <c r="C1402" t="s">
        <v>95283</v>
      </c>
      <c r="D1402">
        <v>0</v>
      </c>
      <c r="E1402">
        <v>4</v>
      </c>
      <c r="F1402">
        <v>40</v>
      </c>
      <c r="G1402">
        <v>13</v>
      </c>
      <c r="H1402">
        <v>0</v>
      </c>
      <c r="I1402" s="2" t="s">
        <v>96159</v>
      </c>
      <c r="J1402">
        <v>0</v>
      </c>
      <c r="K1402">
        <v>6.0251639199007598E-3</v>
      </c>
      <c r="L1402">
        <v>1</v>
      </c>
      <c r="M1402">
        <v>5.9727711901624903E-2</v>
      </c>
      <c r="N1402">
        <v>1</v>
      </c>
      <c r="O1402">
        <v>0</v>
      </c>
      <c r="P1402">
        <v>1</v>
      </c>
      <c r="Q1402">
        <v>1</v>
      </c>
      <c r="R1402">
        <v>1</v>
      </c>
    </row>
    <row r="1403" spans="1:18" x14ac:dyDescent="0.2">
      <c r="A1403" t="s">
        <v>97562</v>
      </c>
      <c r="B1403" t="s">
        <v>95283</v>
      </c>
      <c r="C1403" t="s">
        <v>95283</v>
      </c>
      <c r="D1403">
        <v>0</v>
      </c>
      <c r="E1403">
        <v>4</v>
      </c>
      <c r="F1403">
        <v>40</v>
      </c>
      <c r="G1403">
        <v>13</v>
      </c>
      <c r="H1403">
        <v>0</v>
      </c>
      <c r="I1403" s="2" t="s">
        <v>96159</v>
      </c>
      <c r="J1403">
        <v>0</v>
      </c>
      <c r="K1403">
        <v>6.0251639199007598E-3</v>
      </c>
      <c r="L1403">
        <v>1</v>
      </c>
      <c r="M1403">
        <v>5.9727711901624903E-2</v>
      </c>
      <c r="N1403">
        <v>1</v>
      </c>
      <c r="O1403">
        <v>0</v>
      </c>
      <c r="P1403">
        <v>1</v>
      </c>
      <c r="Q1403">
        <v>1</v>
      </c>
      <c r="R1403">
        <v>1</v>
      </c>
    </row>
    <row r="1404" spans="1:18" x14ac:dyDescent="0.2">
      <c r="A1404" t="s">
        <v>97563</v>
      </c>
      <c r="B1404" t="s">
        <v>95283</v>
      </c>
      <c r="C1404" t="s">
        <v>95283</v>
      </c>
      <c r="D1404">
        <v>0</v>
      </c>
      <c r="E1404">
        <v>4</v>
      </c>
      <c r="F1404">
        <v>40</v>
      </c>
      <c r="G1404">
        <v>13</v>
      </c>
      <c r="H1404">
        <v>0</v>
      </c>
      <c r="I1404" s="2" t="s">
        <v>96159</v>
      </c>
      <c r="J1404">
        <v>0</v>
      </c>
      <c r="K1404">
        <v>6.0251639199007598E-3</v>
      </c>
      <c r="L1404">
        <v>1</v>
      </c>
      <c r="M1404">
        <v>5.9727711901624903E-2</v>
      </c>
      <c r="N1404">
        <v>1</v>
      </c>
      <c r="O1404">
        <v>0</v>
      </c>
      <c r="P1404">
        <v>1</v>
      </c>
      <c r="Q1404">
        <v>1</v>
      </c>
      <c r="R1404">
        <v>1</v>
      </c>
    </row>
    <row r="1405" spans="1:18" x14ac:dyDescent="0.2">
      <c r="A1405" t="s">
        <v>97564</v>
      </c>
      <c r="B1405" t="s">
        <v>97198</v>
      </c>
      <c r="C1405" t="s">
        <v>97198</v>
      </c>
      <c r="D1405">
        <v>0</v>
      </c>
      <c r="E1405">
        <v>4</v>
      </c>
      <c r="F1405">
        <v>40</v>
      </c>
      <c r="G1405">
        <v>13</v>
      </c>
      <c r="H1405">
        <v>0</v>
      </c>
      <c r="I1405" s="2" t="s">
        <v>96159</v>
      </c>
      <c r="J1405">
        <v>0</v>
      </c>
      <c r="K1405">
        <v>6.0251639199007598E-3</v>
      </c>
      <c r="L1405">
        <v>1</v>
      </c>
      <c r="M1405">
        <v>5.9727711901624903E-2</v>
      </c>
      <c r="N1405">
        <v>1</v>
      </c>
      <c r="O1405">
        <v>0</v>
      </c>
      <c r="P1405">
        <v>1</v>
      </c>
      <c r="Q1405">
        <v>1</v>
      </c>
      <c r="R1405">
        <v>1</v>
      </c>
    </row>
    <row r="1406" spans="1:18" x14ac:dyDescent="0.2">
      <c r="A1406" t="s">
        <v>97565</v>
      </c>
      <c r="B1406" t="s">
        <v>97566</v>
      </c>
      <c r="C1406" t="s">
        <v>97566</v>
      </c>
      <c r="D1406">
        <v>2</v>
      </c>
      <c r="E1406">
        <v>6</v>
      </c>
      <c r="F1406">
        <v>38</v>
      </c>
      <c r="G1406">
        <v>11</v>
      </c>
      <c r="H1406">
        <v>5</v>
      </c>
      <c r="I1406" s="2" t="s">
        <v>96361</v>
      </c>
      <c r="J1406">
        <v>9.6491228070175405E-2</v>
      </c>
      <c r="K1406">
        <v>6.3274251953497201E-3</v>
      </c>
      <c r="L1406">
        <v>1</v>
      </c>
      <c r="M1406">
        <v>6.2545721120770295E-2</v>
      </c>
      <c r="N1406">
        <v>1</v>
      </c>
      <c r="O1406">
        <v>1</v>
      </c>
      <c r="P1406">
        <v>1</v>
      </c>
      <c r="Q1406">
        <v>1</v>
      </c>
      <c r="R1406">
        <v>1</v>
      </c>
    </row>
    <row r="1407" spans="1:18" x14ac:dyDescent="0.2">
      <c r="A1407" t="s">
        <v>97568</v>
      </c>
      <c r="B1407" t="s">
        <v>95283</v>
      </c>
      <c r="C1407" t="s">
        <v>95283</v>
      </c>
      <c r="D1407">
        <v>2</v>
      </c>
      <c r="E1407">
        <v>6</v>
      </c>
      <c r="F1407">
        <v>38</v>
      </c>
      <c r="G1407">
        <v>11</v>
      </c>
      <c r="H1407">
        <v>5</v>
      </c>
      <c r="I1407" s="2" t="s">
        <v>96361</v>
      </c>
      <c r="J1407">
        <v>9.6491228070175405E-2</v>
      </c>
      <c r="K1407">
        <v>6.3274251953497201E-3</v>
      </c>
      <c r="L1407">
        <v>1</v>
      </c>
      <c r="M1407">
        <v>6.2545721120770295E-2</v>
      </c>
      <c r="N1407">
        <v>1</v>
      </c>
      <c r="O1407">
        <v>1</v>
      </c>
      <c r="P1407">
        <v>1</v>
      </c>
      <c r="Q1407">
        <v>1</v>
      </c>
      <c r="R1407">
        <v>1</v>
      </c>
    </row>
    <row r="1408" spans="1:18" x14ac:dyDescent="0.2">
      <c r="A1408" t="s">
        <v>97569</v>
      </c>
      <c r="B1408" t="s">
        <v>95320</v>
      </c>
      <c r="C1408" t="s">
        <v>95320</v>
      </c>
      <c r="D1408">
        <v>2</v>
      </c>
      <c r="E1408">
        <v>6</v>
      </c>
      <c r="F1408">
        <v>38</v>
      </c>
      <c r="G1408">
        <v>11</v>
      </c>
      <c r="H1408">
        <v>5</v>
      </c>
      <c r="I1408" s="2" t="s">
        <v>96361</v>
      </c>
      <c r="J1408">
        <v>9.6491228070175405E-2</v>
      </c>
      <c r="K1408">
        <v>6.3274251953497201E-3</v>
      </c>
      <c r="L1408">
        <v>1</v>
      </c>
      <c r="M1408">
        <v>6.2545721120770295E-2</v>
      </c>
      <c r="N1408">
        <v>1</v>
      </c>
      <c r="O1408">
        <v>1</v>
      </c>
      <c r="P1408">
        <v>1</v>
      </c>
      <c r="Q1408">
        <v>1</v>
      </c>
      <c r="R1408">
        <v>1</v>
      </c>
    </row>
    <row r="1409" spans="1:18" x14ac:dyDescent="0.2">
      <c r="A1409" t="s">
        <v>97570</v>
      </c>
      <c r="B1409" t="s">
        <v>97571</v>
      </c>
      <c r="C1409" t="s">
        <v>97571</v>
      </c>
      <c r="D1409">
        <v>2</v>
      </c>
      <c r="E1409">
        <v>6</v>
      </c>
      <c r="F1409">
        <v>38</v>
      </c>
      <c r="G1409">
        <v>11</v>
      </c>
      <c r="H1409">
        <v>5</v>
      </c>
      <c r="I1409" s="2" t="s">
        <v>96361</v>
      </c>
      <c r="J1409">
        <v>9.6491228070175405E-2</v>
      </c>
      <c r="K1409">
        <v>6.3274251953497201E-3</v>
      </c>
      <c r="L1409">
        <v>1</v>
      </c>
      <c r="M1409">
        <v>6.2545721120770295E-2</v>
      </c>
      <c r="N1409">
        <v>1</v>
      </c>
      <c r="O1409">
        <v>1</v>
      </c>
      <c r="P1409">
        <v>1</v>
      </c>
      <c r="Q1409">
        <v>1</v>
      </c>
      <c r="R1409">
        <v>1</v>
      </c>
    </row>
    <row r="1410" spans="1:18" x14ac:dyDescent="0.2">
      <c r="A1410" t="s">
        <v>97572</v>
      </c>
      <c r="B1410" t="s">
        <v>96236</v>
      </c>
      <c r="C1410" t="s">
        <v>96237</v>
      </c>
      <c r="D1410">
        <v>6</v>
      </c>
      <c r="E1410">
        <v>9</v>
      </c>
      <c r="F1410">
        <v>34</v>
      </c>
      <c r="G1410">
        <v>8</v>
      </c>
      <c r="H1410">
        <v>15</v>
      </c>
      <c r="I1410" s="2" t="s">
        <v>96613</v>
      </c>
      <c r="J1410" s="2" t="s">
        <v>98414</v>
      </c>
      <c r="K1410">
        <v>6.6881625822021503E-3</v>
      </c>
      <c r="L1410">
        <v>1</v>
      </c>
      <c r="M1410">
        <v>6.5970897300189693E-2</v>
      </c>
      <c r="N1410">
        <v>1</v>
      </c>
      <c r="O1410">
        <v>1</v>
      </c>
      <c r="P1410">
        <v>1</v>
      </c>
      <c r="Q1410">
        <v>1</v>
      </c>
      <c r="R1410">
        <v>1</v>
      </c>
    </row>
    <row r="1411" spans="1:18" x14ac:dyDescent="0.2">
      <c r="A1411" t="s">
        <v>97573</v>
      </c>
      <c r="C1411" t="s">
        <v>97574</v>
      </c>
      <c r="D1411">
        <v>6</v>
      </c>
      <c r="E1411">
        <v>9</v>
      </c>
      <c r="F1411">
        <v>34</v>
      </c>
      <c r="G1411">
        <v>8</v>
      </c>
      <c r="H1411">
        <v>15</v>
      </c>
      <c r="I1411" s="2" t="s">
        <v>96613</v>
      </c>
      <c r="J1411" s="2" t="s">
        <v>98414</v>
      </c>
      <c r="K1411">
        <v>6.6881625822021503E-3</v>
      </c>
      <c r="L1411">
        <v>1</v>
      </c>
      <c r="M1411">
        <v>6.5970897300189693E-2</v>
      </c>
      <c r="N1411">
        <v>1</v>
      </c>
      <c r="O1411">
        <v>1</v>
      </c>
      <c r="P1411">
        <v>1</v>
      </c>
      <c r="Q1411">
        <v>1</v>
      </c>
      <c r="R1411">
        <v>1</v>
      </c>
    </row>
    <row r="1412" spans="1:18" x14ac:dyDescent="0.2">
      <c r="A1412" t="s">
        <v>97575</v>
      </c>
      <c r="C1412" t="s">
        <v>97576</v>
      </c>
      <c r="D1412">
        <v>6</v>
      </c>
      <c r="E1412">
        <v>9</v>
      </c>
      <c r="F1412">
        <v>34</v>
      </c>
      <c r="G1412">
        <v>8</v>
      </c>
      <c r="H1412">
        <v>15</v>
      </c>
      <c r="I1412" s="2" t="s">
        <v>96613</v>
      </c>
      <c r="J1412" s="2" t="s">
        <v>98414</v>
      </c>
      <c r="K1412">
        <v>6.6881625822021503E-3</v>
      </c>
      <c r="L1412">
        <v>1</v>
      </c>
      <c r="M1412">
        <v>6.5970897300189693E-2</v>
      </c>
      <c r="N1412">
        <v>1</v>
      </c>
      <c r="O1412">
        <v>1</v>
      </c>
      <c r="P1412">
        <v>1</v>
      </c>
      <c r="Q1412">
        <v>1</v>
      </c>
      <c r="R1412">
        <v>1</v>
      </c>
    </row>
    <row r="1413" spans="1:18" x14ac:dyDescent="0.2">
      <c r="A1413" t="s">
        <v>97579</v>
      </c>
      <c r="B1413" t="s">
        <v>96707</v>
      </c>
      <c r="C1413" t="s">
        <v>96708</v>
      </c>
      <c r="D1413">
        <v>21</v>
      </c>
      <c r="E1413">
        <v>2</v>
      </c>
      <c r="F1413">
        <v>19</v>
      </c>
      <c r="G1413">
        <v>15</v>
      </c>
      <c r="H1413">
        <v>52.5</v>
      </c>
      <c r="I1413" s="2" t="s">
        <v>95939</v>
      </c>
      <c r="J1413" s="2" t="s">
        <v>97578</v>
      </c>
      <c r="K1413">
        <v>6.8532987841687099E-3</v>
      </c>
      <c r="L1413">
        <v>1</v>
      </c>
      <c r="M1413">
        <v>6.7504022301854399E-2</v>
      </c>
      <c r="N1413">
        <v>1</v>
      </c>
      <c r="O1413">
        <v>1</v>
      </c>
      <c r="P1413">
        <v>1</v>
      </c>
      <c r="Q1413">
        <v>1</v>
      </c>
      <c r="R1413">
        <v>1</v>
      </c>
    </row>
    <row r="1414" spans="1:18" x14ac:dyDescent="0.2">
      <c r="A1414" t="s">
        <v>97577</v>
      </c>
      <c r="B1414" t="s">
        <v>96707</v>
      </c>
      <c r="C1414" t="s">
        <v>96708</v>
      </c>
      <c r="D1414">
        <v>19</v>
      </c>
      <c r="E1414">
        <v>15</v>
      </c>
      <c r="F1414">
        <v>21</v>
      </c>
      <c r="G1414">
        <v>2</v>
      </c>
      <c r="H1414">
        <v>47.5</v>
      </c>
      <c r="I1414" s="2" t="s">
        <v>95933</v>
      </c>
      <c r="J1414" s="2" t="s">
        <v>97580</v>
      </c>
      <c r="K1414">
        <v>6.8532987841687099E-3</v>
      </c>
      <c r="L1414">
        <v>1</v>
      </c>
      <c r="M1414">
        <v>6.7504022301854399E-2</v>
      </c>
      <c r="N1414">
        <v>1</v>
      </c>
      <c r="O1414">
        <v>1</v>
      </c>
      <c r="P1414">
        <v>1</v>
      </c>
      <c r="Q1414">
        <v>1</v>
      </c>
      <c r="R1414">
        <v>1</v>
      </c>
    </row>
    <row r="1415" spans="1:18" x14ac:dyDescent="0.2">
      <c r="A1415" t="s">
        <v>97395</v>
      </c>
      <c r="C1415" t="s">
        <v>97396</v>
      </c>
      <c r="D1415">
        <v>30</v>
      </c>
      <c r="E1415">
        <v>6</v>
      </c>
      <c r="F1415">
        <v>10</v>
      </c>
      <c r="G1415">
        <v>11</v>
      </c>
      <c r="H1415">
        <v>75</v>
      </c>
      <c r="I1415" s="2" t="s">
        <v>96361</v>
      </c>
      <c r="J1415">
        <v>5.5</v>
      </c>
      <c r="K1415">
        <v>6.9657407489095496E-3</v>
      </c>
      <c r="L1415">
        <v>1</v>
      </c>
      <c r="M1415">
        <v>6.8563002360816694E-2</v>
      </c>
      <c r="N1415">
        <v>1</v>
      </c>
      <c r="O1415">
        <v>1</v>
      </c>
      <c r="P1415">
        <v>1</v>
      </c>
      <c r="Q1415">
        <v>1</v>
      </c>
      <c r="R1415">
        <v>1</v>
      </c>
    </row>
    <row r="1416" spans="1:18" x14ac:dyDescent="0.2">
      <c r="A1416" t="s">
        <v>97582</v>
      </c>
      <c r="B1416" t="s">
        <v>97583</v>
      </c>
      <c r="C1416" t="s">
        <v>97584</v>
      </c>
      <c r="D1416">
        <v>1</v>
      </c>
      <c r="E1416">
        <v>5</v>
      </c>
      <c r="F1416">
        <v>39</v>
      </c>
      <c r="G1416">
        <v>12</v>
      </c>
      <c r="H1416">
        <v>2.5</v>
      </c>
      <c r="I1416" s="2" t="s">
        <v>96256</v>
      </c>
      <c r="J1416">
        <v>6.15384615384615E-2</v>
      </c>
      <c r="K1416">
        <v>7.1619873010141102E-3</v>
      </c>
      <c r="L1416">
        <v>1</v>
      </c>
      <c r="M1416">
        <v>7.0048466513716004E-2</v>
      </c>
      <c r="N1416">
        <v>1</v>
      </c>
      <c r="O1416">
        <v>1</v>
      </c>
      <c r="P1416">
        <v>1</v>
      </c>
      <c r="Q1416">
        <v>1</v>
      </c>
      <c r="R1416">
        <v>1</v>
      </c>
    </row>
    <row r="1417" spans="1:18" x14ac:dyDescent="0.2">
      <c r="A1417" t="s">
        <v>97585</v>
      </c>
      <c r="B1417" t="s">
        <v>97586</v>
      </c>
      <c r="C1417" t="s">
        <v>97586</v>
      </c>
      <c r="D1417">
        <v>1</v>
      </c>
      <c r="E1417">
        <v>5</v>
      </c>
      <c r="F1417">
        <v>39</v>
      </c>
      <c r="G1417">
        <v>12</v>
      </c>
      <c r="H1417">
        <v>2.5</v>
      </c>
      <c r="I1417" s="2" t="s">
        <v>96256</v>
      </c>
      <c r="J1417">
        <v>6.15384615384615E-2</v>
      </c>
      <c r="K1417">
        <v>7.1619873010141102E-3</v>
      </c>
      <c r="L1417">
        <v>1</v>
      </c>
      <c r="M1417">
        <v>7.0048466513716004E-2</v>
      </c>
      <c r="N1417">
        <v>1</v>
      </c>
      <c r="O1417">
        <v>1</v>
      </c>
      <c r="P1417">
        <v>1</v>
      </c>
      <c r="Q1417">
        <v>1</v>
      </c>
      <c r="R1417">
        <v>1</v>
      </c>
    </row>
    <row r="1418" spans="1:18" x14ac:dyDescent="0.2">
      <c r="A1418" t="s">
        <v>97587</v>
      </c>
      <c r="B1418" t="s">
        <v>97566</v>
      </c>
      <c r="C1418" t="s">
        <v>97566</v>
      </c>
      <c r="D1418">
        <v>1</v>
      </c>
      <c r="E1418">
        <v>5</v>
      </c>
      <c r="F1418">
        <v>39</v>
      </c>
      <c r="G1418">
        <v>12</v>
      </c>
      <c r="H1418">
        <v>2.5</v>
      </c>
      <c r="I1418" s="2" t="s">
        <v>96256</v>
      </c>
      <c r="J1418">
        <v>6.15384615384615E-2</v>
      </c>
      <c r="K1418">
        <v>7.1619873010141102E-3</v>
      </c>
      <c r="L1418">
        <v>1</v>
      </c>
      <c r="M1418">
        <v>7.0048466513716004E-2</v>
      </c>
      <c r="N1418">
        <v>1</v>
      </c>
      <c r="O1418">
        <v>1</v>
      </c>
      <c r="P1418">
        <v>1</v>
      </c>
      <c r="Q1418">
        <v>1</v>
      </c>
      <c r="R1418">
        <v>1</v>
      </c>
    </row>
    <row r="1419" spans="1:18" x14ac:dyDescent="0.2">
      <c r="A1419" t="s">
        <v>97588</v>
      </c>
      <c r="C1419" t="s">
        <v>97588</v>
      </c>
      <c r="D1419">
        <v>1</v>
      </c>
      <c r="E1419">
        <v>5</v>
      </c>
      <c r="F1419">
        <v>39</v>
      </c>
      <c r="G1419">
        <v>12</v>
      </c>
      <c r="H1419">
        <v>2.5</v>
      </c>
      <c r="I1419" s="2" t="s">
        <v>96256</v>
      </c>
      <c r="J1419">
        <v>6.15384615384615E-2</v>
      </c>
      <c r="K1419">
        <v>7.1619873010141102E-3</v>
      </c>
      <c r="L1419">
        <v>1</v>
      </c>
      <c r="M1419">
        <v>7.0048466513716004E-2</v>
      </c>
      <c r="N1419">
        <v>1</v>
      </c>
      <c r="O1419">
        <v>1</v>
      </c>
      <c r="P1419">
        <v>1</v>
      </c>
      <c r="Q1419">
        <v>1</v>
      </c>
      <c r="R1419">
        <v>1</v>
      </c>
    </row>
    <row r="1420" spans="1:18" x14ac:dyDescent="0.2">
      <c r="A1420" t="s">
        <v>97589</v>
      </c>
      <c r="B1420" t="s">
        <v>97590</v>
      </c>
      <c r="C1420" t="s">
        <v>97590</v>
      </c>
      <c r="D1420">
        <v>1</v>
      </c>
      <c r="E1420">
        <v>5</v>
      </c>
      <c r="F1420">
        <v>39</v>
      </c>
      <c r="G1420">
        <v>12</v>
      </c>
      <c r="H1420">
        <v>2.5</v>
      </c>
      <c r="I1420" s="2" t="s">
        <v>96256</v>
      </c>
      <c r="J1420">
        <v>6.15384615384615E-2</v>
      </c>
      <c r="K1420">
        <v>7.1619873010141102E-3</v>
      </c>
      <c r="L1420">
        <v>1</v>
      </c>
      <c r="M1420">
        <v>7.0048466513716004E-2</v>
      </c>
      <c r="N1420">
        <v>1</v>
      </c>
      <c r="O1420">
        <v>1</v>
      </c>
      <c r="P1420">
        <v>1</v>
      </c>
      <c r="Q1420">
        <v>1</v>
      </c>
      <c r="R1420">
        <v>1</v>
      </c>
    </row>
    <row r="1421" spans="1:18" x14ac:dyDescent="0.2">
      <c r="A1421" t="s">
        <v>97591</v>
      </c>
      <c r="B1421" t="s">
        <v>97592</v>
      </c>
      <c r="C1421" t="s">
        <v>97593</v>
      </c>
      <c r="D1421">
        <v>1</v>
      </c>
      <c r="E1421">
        <v>5</v>
      </c>
      <c r="F1421">
        <v>39</v>
      </c>
      <c r="G1421">
        <v>12</v>
      </c>
      <c r="H1421">
        <v>2.5</v>
      </c>
      <c r="I1421" s="2" t="s">
        <v>96256</v>
      </c>
      <c r="J1421">
        <v>6.15384615384615E-2</v>
      </c>
      <c r="K1421">
        <v>7.1619873010141102E-3</v>
      </c>
      <c r="L1421">
        <v>1</v>
      </c>
      <c r="M1421">
        <v>7.0048466513716004E-2</v>
      </c>
      <c r="N1421">
        <v>1</v>
      </c>
      <c r="O1421">
        <v>1</v>
      </c>
      <c r="P1421">
        <v>1</v>
      </c>
      <c r="Q1421">
        <v>1</v>
      </c>
      <c r="R1421">
        <v>1</v>
      </c>
    </row>
    <row r="1422" spans="1:18" x14ac:dyDescent="0.2">
      <c r="A1422" t="s">
        <v>97594</v>
      </c>
      <c r="B1422" t="s">
        <v>96984</v>
      </c>
      <c r="C1422" t="s">
        <v>96985</v>
      </c>
      <c r="D1422">
        <v>39</v>
      </c>
      <c r="E1422">
        <v>12</v>
      </c>
      <c r="F1422">
        <v>1</v>
      </c>
      <c r="G1422">
        <v>5</v>
      </c>
      <c r="H1422">
        <v>97.5</v>
      </c>
      <c r="I1422" s="2" t="s">
        <v>96252</v>
      </c>
      <c r="J1422">
        <v>16.25</v>
      </c>
      <c r="K1422">
        <v>7.1619873010141102E-3</v>
      </c>
      <c r="L1422">
        <v>1</v>
      </c>
      <c r="M1422">
        <v>7.0048466513716004E-2</v>
      </c>
      <c r="N1422">
        <v>1</v>
      </c>
      <c r="O1422">
        <v>1</v>
      </c>
      <c r="P1422">
        <v>1</v>
      </c>
      <c r="Q1422">
        <v>1</v>
      </c>
      <c r="R1422">
        <v>1</v>
      </c>
    </row>
    <row r="1423" spans="1:18" x14ac:dyDescent="0.2">
      <c r="A1423" t="s">
        <v>97595</v>
      </c>
      <c r="B1423" t="s">
        <v>96334</v>
      </c>
      <c r="C1423" t="s">
        <v>96334</v>
      </c>
      <c r="D1423">
        <v>39</v>
      </c>
      <c r="E1423">
        <v>12</v>
      </c>
      <c r="F1423">
        <v>1</v>
      </c>
      <c r="G1423">
        <v>5</v>
      </c>
      <c r="H1423">
        <v>97.5</v>
      </c>
      <c r="I1423" s="2" t="s">
        <v>96252</v>
      </c>
      <c r="J1423">
        <v>16.25</v>
      </c>
      <c r="K1423">
        <v>7.1619873010141102E-3</v>
      </c>
      <c r="L1423">
        <v>1</v>
      </c>
      <c r="M1423">
        <v>7.0048466513716004E-2</v>
      </c>
      <c r="N1423">
        <v>1</v>
      </c>
      <c r="O1423">
        <v>1</v>
      </c>
      <c r="P1423">
        <v>1</v>
      </c>
      <c r="Q1423">
        <v>1</v>
      </c>
      <c r="R1423">
        <v>1</v>
      </c>
    </row>
    <row r="1424" spans="1:18" x14ac:dyDescent="0.2">
      <c r="A1424" t="s">
        <v>97596</v>
      </c>
      <c r="B1424" t="s">
        <v>95283</v>
      </c>
      <c r="C1424" t="s">
        <v>95283</v>
      </c>
      <c r="D1424">
        <v>39</v>
      </c>
      <c r="E1424">
        <v>12</v>
      </c>
      <c r="F1424">
        <v>1</v>
      </c>
      <c r="G1424">
        <v>5</v>
      </c>
      <c r="H1424">
        <v>97.5</v>
      </c>
      <c r="I1424" s="2" t="s">
        <v>96252</v>
      </c>
      <c r="J1424">
        <v>16.25</v>
      </c>
      <c r="K1424">
        <v>7.1619873010141102E-3</v>
      </c>
      <c r="L1424">
        <v>1</v>
      </c>
      <c r="M1424">
        <v>7.0048466513716004E-2</v>
      </c>
      <c r="N1424">
        <v>1</v>
      </c>
      <c r="O1424">
        <v>1</v>
      </c>
      <c r="P1424">
        <v>1</v>
      </c>
      <c r="Q1424">
        <v>1</v>
      </c>
      <c r="R1424">
        <v>1</v>
      </c>
    </row>
    <row r="1425" spans="1:18" x14ac:dyDescent="0.2">
      <c r="A1425" t="s">
        <v>97597</v>
      </c>
      <c r="B1425" t="s">
        <v>97598</v>
      </c>
      <c r="C1425" t="s">
        <v>97599</v>
      </c>
      <c r="D1425">
        <v>20</v>
      </c>
      <c r="E1425">
        <v>2</v>
      </c>
      <c r="F1425">
        <v>20</v>
      </c>
      <c r="G1425">
        <v>15</v>
      </c>
      <c r="H1425">
        <v>50</v>
      </c>
      <c r="I1425" s="2" t="s">
        <v>95939</v>
      </c>
      <c r="J1425">
        <v>7.5</v>
      </c>
      <c r="K1425">
        <v>7.75024714435062E-3</v>
      </c>
      <c r="L1425">
        <v>1</v>
      </c>
      <c r="M1425">
        <v>7.5748726130448696E-2</v>
      </c>
      <c r="N1425">
        <v>1</v>
      </c>
      <c r="O1425">
        <v>1</v>
      </c>
      <c r="P1425">
        <v>1</v>
      </c>
      <c r="Q1425">
        <v>1</v>
      </c>
      <c r="R1425">
        <v>1</v>
      </c>
    </row>
    <row r="1426" spans="1:18" x14ac:dyDescent="0.2">
      <c r="A1426" t="s">
        <v>97601</v>
      </c>
      <c r="B1426" t="s">
        <v>95665</v>
      </c>
      <c r="C1426" t="s">
        <v>95666</v>
      </c>
      <c r="D1426">
        <v>14</v>
      </c>
      <c r="E1426">
        <v>13</v>
      </c>
      <c r="F1426">
        <v>26</v>
      </c>
      <c r="G1426">
        <v>4</v>
      </c>
      <c r="H1426">
        <v>35</v>
      </c>
      <c r="I1426" s="2" t="s">
        <v>96152</v>
      </c>
      <c r="J1426" s="2" t="s">
        <v>98415</v>
      </c>
      <c r="K1426">
        <v>8.0413746398586197E-3</v>
      </c>
      <c r="L1426">
        <v>1</v>
      </c>
      <c r="M1426">
        <v>7.8538931524686495E-2</v>
      </c>
      <c r="N1426">
        <v>1</v>
      </c>
      <c r="O1426">
        <v>1</v>
      </c>
      <c r="P1426">
        <v>1</v>
      </c>
      <c r="Q1426">
        <v>1</v>
      </c>
      <c r="R1426">
        <v>1</v>
      </c>
    </row>
    <row r="1427" spans="1:18" x14ac:dyDescent="0.2">
      <c r="A1427" t="s">
        <v>97603</v>
      </c>
      <c r="B1427" t="s">
        <v>96037</v>
      </c>
      <c r="C1427" t="s">
        <v>96038</v>
      </c>
      <c r="D1427">
        <v>23</v>
      </c>
      <c r="E1427">
        <v>3</v>
      </c>
      <c r="F1427">
        <v>17</v>
      </c>
      <c r="G1427">
        <v>14</v>
      </c>
      <c r="H1427" s="2" t="s">
        <v>96814</v>
      </c>
      <c r="I1427" s="2" t="s">
        <v>96049</v>
      </c>
      <c r="J1427" s="2" t="s">
        <v>98416</v>
      </c>
      <c r="K1427">
        <v>8.3758359140204495E-3</v>
      </c>
      <c r="L1427">
        <v>1</v>
      </c>
      <c r="M1427">
        <v>8.1748158520839595E-2</v>
      </c>
      <c r="N1427">
        <v>1</v>
      </c>
      <c r="O1427">
        <v>1</v>
      </c>
      <c r="P1427">
        <v>1</v>
      </c>
      <c r="Q1427">
        <v>1</v>
      </c>
      <c r="R1427">
        <v>1</v>
      </c>
    </row>
    <row r="1428" spans="1:18" x14ac:dyDescent="0.2">
      <c r="A1428" t="s">
        <v>97598</v>
      </c>
      <c r="C1428" t="s">
        <v>97599</v>
      </c>
      <c r="D1428">
        <v>25</v>
      </c>
      <c r="E1428">
        <v>4</v>
      </c>
      <c r="F1428">
        <v>15</v>
      </c>
      <c r="G1428">
        <v>13</v>
      </c>
      <c r="H1428">
        <v>62.5</v>
      </c>
      <c r="I1428" s="2" t="s">
        <v>96159</v>
      </c>
      <c r="J1428" s="2" t="s">
        <v>97606</v>
      </c>
      <c r="K1428">
        <v>9.5765518882614496E-3</v>
      </c>
      <c r="L1428">
        <v>1</v>
      </c>
      <c r="M1428">
        <v>9.3336148326517293E-2</v>
      </c>
      <c r="N1428">
        <v>1</v>
      </c>
      <c r="O1428">
        <v>1</v>
      </c>
      <c r="P1428">
        <v>1</v>
      </c>
      <c r="Q1428">
        <v>1</v>
      </c>
      <c r="R1428">
        <v>1</v>
      </c>
    </row>
    <row r="1429" spans="1:18" x14ac:dyDescent="0.2">
      <c r="A1429" t="s">
        <v>97605</v>
      </c>
      <c r="B1429" t="s">
        <v>95295</v>
      </c>
      <c r="C1429" t="s">
        <v>95295</v>
      </c>
      <c r="D1429">
        <v>15</v>
      </c>
      <c r="E1429">
        <v>13</v>
      </c>
      <c r="F1429">
        <v>25</v>
      </c>
      <c r="G1429">
        <v>4</v>
      </c>
      <c r="H1429">
        <v>37.5</v>
      </c>
      <c r="I1429" s="2" t="s">
        <v>96152</v>
      </c>
      <c r="J1429" s="2" t="s">
        <v>97607</v>
      </c>
      <c r="K1429">
        <v>9.5765518882614496E-3</v>
      </c>
      <c r="L1429">
        <v>1</v>
      </c>
      <c r="M1429">
        <v>9.3336148326517293E-2</v>
      </c>
      <c r="N1429">
        <v>1</v>
      </c>
      <c r="O1429">
        <v>1</v>
      </c>
      <c r="P1429">
        <v>1</v>
      </c>
      <c r="Q1429">
        <v>1</v>
      </c>
      <c r="R1429">
        <v>1</v>
      </c>
    </row>
    <row r="1430" spans="1:18" x14ac:dyDescent="0.2">
      <c r="A1430" t="s">
        <v>97608</v>
      </c>
      <c r="C1430" t="s">
        <v>97608</v>
      </c>
      <c r="D1430">
        <v>17</v>
      </c>
      <c r="E1430">
        <v>1</v>
      </c>
      <c r="F1430">
        <v>23</v>
      </c>
      <c r="G1430">
        <v>16</v>
      </c>
      <c r="H1430">
        <v>42.5</v>
      </c>
      <c r="I1430" s="2" t="s">
        <v>95829</v>
      </c>
      <c r="J1430" s="2" t="s">
        <v>98417</v>
      </c>
      <c r="K1430" s="2" t="s">
        <v>98418</v>
      </c>
      <c r="L1430">
        <v>1</v>
      </c>
      <c r="M1430" s="2" t="s">
        <v>97610</v>
      </c>
      <c r="N1430">
        <v>1</v>
      </c>
      <c r="O1430">
        <v>1</v>
      </c>
      <c r="P1430">
        <v>1</v>
      </c>
      <c r="Q1430">
        <v>1</v>
      </c>
      <c r="R1430">
        <v>1</v>
      </c>
    </row>
    <row r="1431" spans="1:18" x14ac:dyDescent="0.2">
      <c r="A1431" t="s">
        <v>97611</v>
      </c>
      <c r="B1431" t="s">
        <v>95283</v>
      </c>
      <c r="C1431" t="s">
        <v>95283</v>
      </c>
      <c r="D1431">
        <v>17</v>
      </c>
      <c r="E1431">
        <v>1</v>
      </c>
      <c r="F1431">
        <v>23</v>
      </c>
      <c r="G1431">
        <v>16</v>
      </c>
      <c r="H1431">
        <v>42.5</v>
      </c>
      <c r="I1431" s="2" t="s">
        <v>95829</v>
      </c>
      <c r="J1431" s="2" t="s">
        <v>98417</v>
      </c>
      <c r="K1431" s="2" t="s">
        <v>98418</v>
      </c>
      <c r="L1431">
        <v>1</v>
      </c>
      <c r="M1431" s="2" t="s">
        <v>97610</v>
      </c>
      <c r="N1431">
        <v>1</v>
      </c>
      <c r="O1431">
        <v>1</v>
      </c>
      <c r="P1431">
        <v>1</v>
      </c>
      <c r="Q1431">
        <v>1</v>
      </c>
      <c r="R1431">
        <v>1</v>
      </c>
    </row>
    <row r="1432" spans="1:18" x14ac:dyDescent="0.2">
      <c r="A1432" t="s">
        <v>97612</v>
      </c>
      <c r="B1432" t="s">
        <v>95283</v>
      </c>
      <c r="C1432" t="s">
        <v>95283</v>
      </c>
      <c r="D1432">
        <v>4</v>
      </c>
      <c r="E1432">
        <v>7</v>
      </c>
      <c r="F1432">
        <v>36</v>
      </c>
      <c r="G1432">
        <v>10</v>
      </c>
      <c r="H1432">
        <v>10</v>
      </c>
      <c r="I1432" s="2" t="s">
        <v>96476</v>
      </c>
      <c r="J1432" s="2" t="s">
        <v>98419</v>
      </c>
      <c r="K1432" s="2" t="s">
        <v>97613</v>
      </c>
      <c r="L1432">
        <v>1</v>
      </c>
      <c r="M1432" s="2" t="s">
        <v>97614</v>
      </c>
      <c r="N1432">
        <v>1</v>
      </c>
      <c r="O1432">
        <v>1</v>
      </c>
      <c r="P1432">
        <v>1</v>
      </c>
      <c r="Q1432">
        <v>1</v>
      </c>
      <c r="R1432">
        <v>1</v>
      </c>
    </row>
    <row r="1433" spans="1:18" x14ac:dyDescent="0.2">
      <c r="A1433" t="s">
        <v>97615</v>
      </c>
      <c r="B1433" t="s">
        <v>95278</v>
      </c>
      <c r="C1433" t="s">
        <v>95278</v>
      </c>
      <c r="D1433">
        <v>4</v>
      </c>
      <c r="E1433">
        <v>7</v>
      </c>
      <c r="F1433">
        <v>36</v>
      </c>
      <c r="G1433">
        <v>10</v>
      </c>
      <c r="H1433">
        <v>10</v>
      </c>
      <c r="I1433" s="2" t="s">
        <v>96476</v>
      </c>
      <c r="J1433" s="2" t="s">
        <v>98419</v>
      </c>
      <c r="K1433" s="2" t="s">
        <v>97613</v>
      </c>
      <c r="L1433">
        <v>1</v>
      </c>
      <c r="M1433" s="2" t="s">
        <v>97614</v>
      </c>
      <c r="N1433">
        <v>1</v>
      </c>
      <c r="O1433">
        <v>1</v>
      </c>
      <c r="P1433">
        <v>1</v>
      </c>
      <c r="Q1433">
        <v>1</v>
      </c>
      <c r="R1433">
        <v>1</v>
      </c>
    </row>
    <row r="1434" spans="1:18" x14ac:dyDescent="0.2">
      <c r="A1434" t="s">
        <v>97616</v>
      </c>
      <c r="B1434" t="s">
        <v>97617</v>
      </c>
      <c r="C1434" t="s">
        <v>97617</v>
      </c>
      <c r="D1434">
        <v>4</v>
      </c>
      <c r="E1434">
        <v>7</v>
      </c>
      <c r="F1434">
        <v>36</v>
      </c>
      <c r="G1434">
        <v>10</v>
      </c>
      <c r="H1434">
        <v>10</v>
      </c>
      <c r="I1434" s="2" t="s">
        <v>96476</v>
      </c>
      <c r="J1434" s="2" t="s">
        <v>98419</v>
      </c>
      <c r="K1434" s="2" t="s">
        <v>97613</v>
      </c>
      <c r="L1434">
        <v>1</v>
      </c>
      <c r="M1434" s="2" t="s">
        <v>97614</v>
      </c>
      <c r="N1434">
        <v>1</v>
      </c>
      <c r="O1434">
        <v>1</v>
      </c>
      <c r="P1434">
        <v>1</v>
      </c>
      <c r="Q1434">
        <v>1</v>
      </c>
      <c r="R1434">
        <v>1</v>
      </c>
    </row>
    <row r="1435" spans="1:18" x14ac:dyDescent="0.2">
      <c r="A1435" t="s">
        <v>97618</v>
      </c>
      <c r="B1435" t="s">
        <v>97226</v>
      </c>
      <c r="C1435" t="s">
        <v>97226</v>
      </c>
      <c r="D1435">
        <v>16</v>
      </c>
      <c r="E1435">
        <v>1</v>
      </c>
      <c r="F1435">
        <v>24</v>
      </c>
      <c r="G1435">
        <v>16</v>
      </c>
      <c r="H1435">
        <v>40</v>
      </c>
      <c r="I1435" s="2" t="s">
        <v>95829</v>
      </c>
      <c r="J1435" s="2" t="s">
        <v>98420</v>
      </c>
      <c r="K1435" s="2" t="s">
        <v>98421</v>
      </c>
      <c r="L1435">
        <v>1</v>
      </c>
      <c r="M1435" s="2" t="s">
        <v>97620</v>
      </c>
      <c r="N1435">
        <v>1</v>
      </c>
      <c r="O1435">
        <v>1</v>
      </c>
      <c r="P1435">
        <v>1</v>
      </c>
      <c r="Q1435">
        <v>1</v>
      </c>
      <c r="R1435">
        <v>1</v>
      </c>
    </row>
    <row r="1436" spans="1:18" x14ac:dyDescent="0.2">
      <c r="A1436" t="s">
        <v>97621</v>
      </c>
      <c r="B1436" t="s">
        <v>95283</v>
      </c>
      <c r="C1436" t="s">
        <v>95283</v>
      </c>
      <c r="D1436">
        <v>16</v>
      </c>
      <c r="E1436">
        <v>1</v>
      </c>
      <c r="F1436">
        <v>24</v>
      </c>
      <c r="G1436">
        <v>16</v>
      </c>
      <c r="H1436">
        <v>40</v>
      </c>
      <c r="I1436" s="2" t="s">
        <v>95829</v>
      </c>
      <c r="J1436" s="2" t="s">
        <v>98420</v>
      </c>
      <c r="K1436" s="2" t="s">
        <v>98421</v>
      </c>
      <c r="L1436">
        <v>1</v>
      </c>
      <c r="M1436" s="2" t="s">
        <v>97620</v>
      </c>
      <c r="N1436">
        <v>1</v>
      </c>
      <c r="O1436">
        <v>1</v>
      </c>
      <c r="P1436">
        <v>1</v>
      </c>
      <c r="Q1436">
        <v>1</v>
      </c>
      <c r="R1436">
        <v>1</v>
      </c>
    </row>
    <row r="1437" spans="1:18" x14ac:dyDescent="0.2">
      <c r="A1437" t="s">
        <v>97622</v>
      </c>
      <c r="C1437" t="s">
        <v>97622</v>
      </c>
      <c r="D1437">
        <v>12</v>
      </c>
      <c r="E1437">
        <v>0</v>
      </c>
      <c r="F1437">
        <v>28</v>
      </c>
      <c r="G1437">
        <v>17</v>
      </c>
      <c r="H1437">
        <v>30</v>
      </c>
      <c r="I1437">
        <v>100</v>
      </c>
      <c r="J1437" t="s">
        <v>95479</v>
      </c>
      <c r="K1437" s="2" t="s">
        <v>97623</v>
      </c>
      <c r="L1437">
        <v>1</v>
      </c>
      <c r="M1437" s="2" t="s">
        <v>97620</v>
      </c>
      <c r="N1437">
        <v>1</v>
      </c>
      <c r="O1437">
        <v>1</v>
      </c>
      <c r="P1437">
        <v>0</v>
      </c>
      <c r="Q1437">
        <v>1</v>
      </c>
      <c r="R1437">
        <v>1</v>
      </c>
    </row>
    <row r="1438" spans="1:18" x14ac:dyDescent="0.2">
      <c r="A1438" t="s">
        <v>97624</v>
      </c>
      <c r="B1438" t="s">
        <v>97566</v>
      </c>
      <c r="C1438" t="s">
        <v>97566</v>
      </c>
      <c r="D1438">
        <v>12</v>
      </c>
      <c r="E1438">
        <v>0</v>
      </c>
      <c r="F1438">
        <v>28</v>
      </c>
      <c r="G1438">
        <v>17</v>
      </c>
      <c r="H1438">
        <v>30</v>
      </c>
      <c r="I1438">
        <v>100</v>
      </c>
      <c r="J1438" t="s">
        <v>95479</v>
      </c>
      <c r="K1438" s="2" t="s">
        <v>97623</v>
      </c>
      <c r="L1438">
        <v>1</v>
      </c>
      <c r="M1438" s="2" t="s">
        <v>97620</v>
      </c>
      <c r="N1438">
        <v>1</v>
      </c>
      <c r="O1438">
        <v>1</v>
      </c>
      <c r="P1438">
        <v>0</v>
      </c>
      <c r="Q1438">
        <v>1</v>
      </c>
      <c r="R1438">
        <v>1</v>
      </c>
    </row>
    <row r="1439" spans="1:18" x14ac:dyDescent="0.2">
      <c r="A1439" t="s">
        <v>97625</v>
      </c>
      <c r="B1439" t="s">
        <v>95958</v>
      </c>
      <c r="C1439" t="s">
        <v>95959</v>
      </c>
      <c r="D1439">
        <v>12</v>
      </c>
      <c r="E1439">
        <v>0</v>
      </c>
      <c r="F1439">
        <v>28</v>
      </c>
      <c r="G1439">
        <v>17</v>
      </c>
      <c r="H1439">
        <v>30</v>
      </c>
      <c r="I1439">
        <v>100</v>
      </c>
      <c r="J1439" t="s">
        <v>95479</v>
      </c>
      <c r="K1439" s="2" t="s">
        <v>97623</v>
      </c>
      <c r="L1439">
        <v>1</v>
      </c>
      <c r="M1439" s="2" t="s">
        <v>97620</v>
      </c>
      <c r="N1439">
        <v>1</v>
      </c>
      <c r="O1439">
        <v>1</v>
      </c>
      <c r="P1439">
        <v>0</v>
      </c>
      <c r="Q1439">
        <v>1</v>
      </c>
      <c r="R1439">
        <v>1</v>
      </c>
    </row>
    <row r="1440" spans="1:18" x14ac:dyDescent="0.2">
      <c r="A1440" t="s">
        <v>97626</v>
      </c>
      <c r="B1440" t="s">
        <v>97566</v>
      </c>
      <c r="C1440" t="s">
        <v>97566</v>
      </c>
      <c r="D1440">
        <v>12</v>
      </c>
      <c r="E1440">
        <v>0</v>
      </c>
      <c r="F1440">
        <v>28</v>
      </c>
      <c r="G1440">
        <v>17</v>
      </c>
      <c r="H1440">
        <v>30</v>
      </c>
      <c r="I1440">
        <v>100</v>
      </c>
      <c r="J1440" t="s">
        <v>95479</v>
      </c>
      <c r="K1440" s="2" t="s">
        <v>97623</v>
      </c>
      <c r="L1440">
        <v>1</v>
      </c>
      <c r="M1440" s="2" t="s">
        <v>97620</v>
      </c>
      <c r="N1440">
        <v>1</v>
      </c>
      <c r="O1440">
        <v>1</v>
      </c>
      <c r="P1440">
        <v>0</v>
      </c>
      <c r="Q1440">
        <v>1</v>
      </c>
      <c r="R1440">
        <v>1</v>
      </c>
    </row>
    <row r="1441" spans="1:18" x14ac:dyDescent="0.2">
      <c r="A1441" t="s">
        <v>97627</v>
      </c>
      <c r="B1441" t="s">
        <v>97196</v>
      </c>
      <c r="C1441" t="s">
        <v>97196</v>
      </c>
      <c r="D1441">
        <v>12</v>
      </c>
      <c r="E1441">
        <v>0</v>
      </c>
      <c r="F1441">
        <v>28</v>
      </c>
      <c r="G1441">
        <v>17</v>
      </c>
      <c r="H1441">
        <v>30</v>
      </c>
      <c r="I1441">
        <v>100</v>
      </c>
      <c r="J1441" t="s">
        <v>95479</v>
      </c>
      <c r="K1441" s="2" t="s">
        <v>97623</v>
      </c>
      <c r="L1441">
        <v>1</v>
      </c>
      <c r="M1441" s="2" t="s">
        <v>97620</v>
      </c>
      <c r="N1441">
        <v>1</v>
      </c>
      <c r="O1441">
        <v>1</v>
      </c>
      <c r="P1441">
        <v>0</v>
      </c>
      <c r="Q1441">
        <v>1</v>
      </c>
      <c r="R1441">
        <v>1</v>
      </c>
    </row>
    <row r="1442" spans="1:18" x14ac:dyDescent="0.2">
      <c r="A1442" t="s">
        <v>97628</v>
      </c>
      <c r="B1442" t="s">
        <v>95283</v>
      </c>
      <c r="C1442" t="s">
        <v>95283</v>
      </c>
      <c r="D1442">
        <v>12</v>
      </c>
      <c r="E1442">
        <v>0</v>
      </c>
      <c r="F1442">
        <v>28</v>
      </c>
      <c r="G1442">
        <v>17</v>
      </c>
      <c r="H1442">
        <v>30</v>
      </c>
      <c r="I1442">
        <v>100</v>
      </c>
      <c r="J1442" t="s">
        <v>95479</v>
      </c>
      <c r="K1442" s="2" t="s">
        <v>97623</v>
      </c>
      <c r="L1442">
        <v>1</v>
      </c>
      <c r="M1442" s="2" t="s">
        <v>97620</v>
      </c>
      <c r="N1442">
        <v>1</v>
      </c>
      <c r="O1442">
        <v>1</v>
      </c>
      <c r="P1442">
        <v>0</v>
      </c>
      <c r="Q1442">
        <v>1</v>
      </c>
      <c r="R1442">
        <v>1</v>
      </c>
    </row>
    <row r="1443" spans="1:18" x14ac:dyDescent="0.2">
      <c r="A1443" t="s">
        <v>97629</v>
      </c>
      <c r="C1443" t="s">
        <v>97629</v>
      </c>
      <c r="D1443">
        <v>12</v>
      </c>
      <c r="E1443">
        <v>0</v>
      </c>
      <c r="F1443">
        <v>28</v>
      </c>
      <c r="G1443">
        <v>17</v>
      </c>
      <c r="H1443">
        <v>30</v>
      </c>
      <c r="I1443">
        <v>100</v>
      </c>
      <c r="J1443" t="s">
        <v>95479</v>
      </c>
      <c r="K1443" s="2" t="s">
        <v>97623</v>
      </c>
      <c r="L1443">
        <v>1</v>
      </c>
      <c r="M1443" s="2" t="s">
        <v>97620</v>
      </c>
      <c r="N1443">
        <v>1</v>
      </c>
      <c r="O1443">
        <v>1</v>
      </c>
      <c r="P1443">
        <v>0</v>
      </c>
      <c r="Q1443">
        <v>1</v>
      </c>
      <c r="R1443">
        <v>1</v>
      </c>
    </row>
    <row r="1444" spans="1:18" x14ac:dyDescent="0.2">
      <c r="A1444" t="s">
        <v>97630</v>
      </c>
      <c r="B1444" t="s">
        <v>96713</v>
      </c>
      <c r="C1444" t="s">
        <v>97631</v>
      </c>
      <c r="D1444">
        <v>12</v>
      </c>
      <c r="E1444">
        <v>0</v>
      </c>
      <c r="F1444">
        <v>28</v>
      </c>
      <c r="G1444">
        <v>17</v>
      </c>
      <c r="H1444">
        <v>30</v>
      </c>
      <c r="I1444">
        <v>100</v>
      </c>
      <c r="J1444" t="s">
        <v>95479</v>
      </c>
      <c r="K1444" s="2" t="s">
        <v>97623</v>
      </c>
      <c r="L1444">
        <v>1</v>
      </c>
      <c r="M1444" s="2" t="s">
        <v>97620</v>
      </c>
      <c r="N1444">
        <v>1</v>
      </c>
      <c r="O1444">
        <v>1</v>
      </c>
      <c r="P1444">
        <v>0</v>
      </c>
      <c r="Q1444">
        <v>1</v>
      </c>
      <c r="R1444">
        <v>1</v>
      </c>
    </row>
    <row r="1445" spans="1:18" x14ac:dyDescent="0.2">
      <c r="A1445" t="s">
        <v>97632</v>
      </c>
      <c r="B1445" t="s">
        <v>96343</v>
      </c>
      <c r="C1445" t="s">
        <v>96343</v>
      </c>
      <c r="D1445">
        <v>12</v>
      </c>
      <c r="E1445">
        <v>0</v>
      </c>
      <c r="F1445">
        <v>28</v>
      </c>
      <c r="G1445">
        <v>17</v>
      </c>
      <c r="H1445">
        <v>30</v>
      </c>
      <c r="I1445">
        <v>100</v>
      </c>
      <c r="J1445" t="s">
        <v>95479</v>
      </c>
      <c r="K1445" s="2" t="s">
        <v>97623</v>
      </c>
      <c r="L1445">
        <v>1</v>
      </c>
      <c r="M1445" s="2" t="s">
        <v>97620</v>
      </c>
      <c r="N1445">
        <v>1</v>
      </c>
      <c r="O1445">
        <v>1</v>
      </c>
      <c r="P1445">
        <v>0</v>
      </c>
      <c r="Q1445">
        <v>1</v>
      </c>
      <c r="R1445">
        <v>1</v>
      </c>
    </row>
    <row r="1446" spans="1:18" x14ac:dyDescent="0.2">
      <c r="A1446" t="s">
        <v>97633</v>
      </c>
      <c r="B1446" t="s">
        <v>97004</v>
      </c>
      <c r="C1446" t="s">
        <v>97005</v>
      </c>
      <c r="D1446">
        <v>12</v>
      </c>
      <c r="E1446">
        <v>0</v>
      </c>
      <c r="F1446">
        <v>28</v>
      </c>
      <c r="G1446">
        <v>17</v>
      </c>
      <c r="H1446">
        <v>30</v>
      </c>
      <c r="I1446">
        <v>100</v>
      </c>
      <c r="J1446" t="s">
        <v>95479</v>
      </c>
      <c r="K1446" s="2" t="s">
        <v>97623</v>
      </c>
      <c r="L1446">
        <v>1</v>
      </c>
      <c r="M1446" s="2" t="s">
        <v>97620</v>
      </c>
      <c r="N1446">
        <v>1</v>
      </c>
      <c r="O1446">
        <v>1</v>
      </c>
      <c r="P1446">
        <v>0</v>
      </c>
      <c r="Q1446">
        <v>1</v>
      </c>
      <c r="R1446">
        <v>1</v>
      </c>
    </row>
    <row r="1447" spans="1:18" x14ac:dyDescent="0.2">
      <c r="A1447" t="s">
        <v>97634</v>
      </c>
      <c r="C1447" t="s">
        <v>97635</v>
      </c>
      <c r="D1447">
        <v>12</v>
      </c>
      <c r="E1447">
        <v>0</v>
      </c>
      <c r="F1447">
        <v>28</v>
      </c>
      <c r="G1447">
        <v>17</v>
      </c>
      <c r="H1447">
        <v>30</v>
      </c>
      <c r="I1447">
        <v>100</v>
      </c>
      <c r="J1447" t="s">
        <v>95479</v>
      </c>
      <c r="K1447" s="2" t="s">
        <v>97623</v>
      </c>
      <c r="L1447">
        <v>1</v>
      </c>
      <c r="M1447" s="2" t="s">
        <v>97620</v>
      </c>
      <c r="N1447">
        <v>1</v>
      </c>
      <c r="O1447">
        <v>1</v>
      </c>
      <c r="P1447">
        <v>0</v>
      </c>
      <c r="Q1447">
        <v>1</v>
      </c>
      <c r="R1447">
        <v>1</v>
      </c>
    </row>
    <row r="1448" spans="1:18" x14ac:dyDescent="0.2">
      <c r="A1448" t="s">
        <v>97636</v>
      </c>
      <c r="C1448" t="s">
        <v>97636</v>
      </c>
      <c r="D1448">
        <v>12</v>
      </c>
      <c r="E1448">
        <v>0</v>
      </c>
      <c r="F1448">
        <v>28</v>
      </c>
      <c r="G1448">
        <v>17</v>
      </c>
      <c r="H1448">
        <v>30</v>
      </c>
      <c r="I1448">
        <v>100</v>
      </c>
      <c r="J1448" t="s">
        <v>95479</v>
      </c>
      <c r="K1448" s="2" t="s">
        <v>97623</v>
      </c>
      <c r="L1448">
        <v>1</v>
      </c>
      <c r="M1448" s="2" t="s">
        <v>97620</v>
      </c>
      <c r="N1448">
        <v>1</v>
      </c>
      <c r="O1448">
        <v>1</v>
      </c>
      <c r="P1448">
        <v>0</v>
      </c>
      <c r="Q1448">
        <v>1</v>
      </c>
      <c r="R1448">
        <v>1</v>
      </c>
    </row>
    <row r="1449" spans="1:18" x14ac:dyDescent="0.2">
      <c r="A1449" t="s">
        <v>97637</v>
      </c>
      <c r="C1449" t="s">
        <v>97637</v>
      </c>
      <c r="D1449">
        <v>12</v>
      </c>
      <c r="E1449">
        <v>0</v>
      </c>
      <c r="F1449">
        <v>28</v>
      </c>
      <c r="G1449">
        <v>17</v>
      </c>
      <c r="H1449">
        <v>30</v>
      </c>
      <c r="I1449">
        <v>100</v>
      </c>
      <c r="J1449" t="s">
        <v>95479</v>
      </c>
      <c r="K1449" s="2" t="s">
        <v>97623</v>
      </c>
      <c r="L1449">
        <v>1</v>
      </c>
      <c r="M1449" s="2" t="s">
        <v>97620</v>
      </c>
      <c r="N1449">
        <v>1</v>
      </c>
      <c r="O1449">
        <v>1</v>
      </c>
      <c r="P1449">
        <v>0</v>
      </c>
      <c r="Q1449">
        <v>1</v>
      </c>
      <c r="R1449">
        <v>1</v>
      </c>
    </row>
    <row r="1450" spans="1:18" x14ac:dyDescent="0.2">
      <c r="A1450" t="s">
        <v>97638</v>
      </c>
      <c r="B1450" t="s">
        <v>95283</v>
      </c>
      <c r="C1450" t="s">
        <v>95283</v>
      </c>
      <c r="D1450">
        <v>12</v>
      </c>
      <c r="E1450">
        <v>0</v>
      </c>
      <c r="F1450">
        <v>28</v>
      </c>
      <c r="G1450">
        <v>17</v>
      </c>
      <c r="H1450">
        <v>30</v>
      </c>
      <c r="I1450">
        <v>100</v>
      </c>
      <c r="J1450" t="s">
        <v>95479</v>
      </c>
      <c r="K1450" s="2" t="s">
        <v>97623</v>
      </c>
      <c r="L1450">
        <v>1</v>
      </c>
      <c r="M1450" s="2" t="s">
        <v>97620</v>
      </c>
      <c r="N1450">
        <v>1</v>
      </c>
      <c r="O1450">
        <v>1</v>
      </c>
      <c r="P1450">
        <v>0</v>
      </c>
      <c r="Q1450">
        <v>1</v>
      </c>
      <c r="R1450">
        <v>1</v>
      </c>
    </row>
    <row r="1451" spans="1:18" x14ac:dyDescent="0.2">
      <c r="A1451" t="s">
        <v>97566</v>
      </c>
      <c r="C1451" t="s">
        <v>97566</v>
      </c>
      <c r="D1451">
        <v>12</v>
      </c>
      <c r="E1451">
        <v>0</v>
      </c>
      <c r="F1451">
        <v>28</v>
      </c>
      <c r="G1451">
        <v>17</v>
      </c>
      <c r="H1451">
        <v>30</v>
      </c>
      <c r="I1451">
        <v>100</v>
      </c>
      <c r="J1451" t="s">
        <v>95479</v>
      </c>
      <c r="K1451" s="2" t="s">
        <v>97623</v>
      </c>
      <c r="L1451">
        <v>1</v>
      </c>
      <c r="M1451" s="2" t="s">
        <v>97620</v>
      </c>
      <c r="N1451">
        <v>1</v>
      </c>
      <c r="O1451">
        <v>1</v>
      </c>
      <c r="P1451">
        <v>0</v>
      </c>
      <c r="Q1451">
        <v>1</v>
      </c>
      <c r="R1451">
        <v>1</v>
      </c>
    </row>
    <row r="1452" spans="1:18" x14ac:dyDescent="0.2">
      <c r="A1452" t="s">
        <v>97639</v>
      </c>
      <c r="B1452" t="s">
        <v>95283</v>
      </c>
      <c r="C1452" t="s">
        <v>95283</v>
      </c>
      <c r="D1452">
        <v>12</v>
      </c>
      <c r="E1452">
        <v>0</v>
      </c>
      <c r="F1452">
        <v>28</v>
      </c>
      <c r="G1452">
        <v>17</v>
      </c>
      <c r="H1452">
        <v>30</v>
      </c>
      <c r="I1452">
        <v>100</v>
      </c>
      <c r="J1452" t="s">
        <v>95479</v>
      </c>
      <c r="K1452" s="2" t="s">
        <v>97623</v>
      </c>
      <c r="L1452">
        <v>1</v>
      </c>
      <c r="M1452" s="2" t="s">
        <v>97620</v>
      </c>
      <c r="N1452">
        <v>1</v>
      </c>
      <c r="O1452">
        <v>1</v>
      </c>
      <c r="P1452">
        <v>0</v>
      </c>
      <c r="Q1452">
        <v>1</v>
      </c>
      <c r="R1452">
        <v>1</v>
      </c>
    </row>
    <row r="1453" spans="1:18" x14ac:dyDescent="0.2">
      <c r="A1453" t="s">
        <v>97640</v>
      </c>
      <c r="B1453" t="s">
        <v>95283</v>
      </c>
      <c r="C1453" t="s">
        <v>95283</v>
      </c>
      <c r="D1453">
        <v>12</v>
      </c>
      <c r="E1453">
        <v>0</v>
      </c>
      <c r="F1453">
        <v>28</v>
      </c>
      <c r="G1453">
        <v>17</v>
      </c>
      <c r="H1453">
        <v>30</v>
      </c>
      <c r="I1453">
        <v>100</v>
      </c>
      <c r="J1453" t="s">
        <v>95479</v>
      </c>
      <c r="K1453" s="2" t="s">
        <v>97623</v>
      </c>
      <c r="L1453">
        <v>1</v>
      </c>
      <c r="M1453" s="2" t="s">
        <v>97620</v>
      </c>
      <c r="N1453">
        <v>1</v>
      </c>
      <c r="O1453">
        <v>1</v>
      </c>
      <c r="P1453">
        <v>0</v>
      </c>
      <c r="Q1453">
        <v>1</v>
      </c>
      <c r="R1453">
        <v>1</v>
      </c>
    </row>
    <row r="1454" spans="1:18" x14ac:dyDescent="0.2">
      <c r="A1454" t="s">
        <v>97641</v>
      </c>
      <c r="C1454" t="s">
        <v>97642</v>
      </c>
      <c r="D1454">
        <v>12</v>
      </c>
      <c r="E1454">
        <v>0</v>
      </c>
      <c r="F1454">
        <v>28</v>
      </c>
      <c r="G1454">
        <v>17</v>
      </c>
      <c r="H1454">
        <v>30</v>
      </c>
      <c r="I1454">
        <v>100</v>
      </c>
      <c r="J1454" t="s">
        <v>95479</v>
      </c>
      <c r="K1454" s="2" t="s">
        <v>97623</v>
      </c>
      <c r="L1454">
        <v>1</v>
      </c>
      <c r="M1454" s="2" t="s">
        <v>97620</v>
      </c>
      <c r="N1454">
        <v>1</v>
      </c>
      <c r="O1454">
        <v>1</v>
      </c>
      <c r="P1454">
        <v>0</v>
      </c>
      <c r="Q1454">
        <v>1</v>
      </c>
      <c r="R1454">
        <v>1</v>
      </c>
    </row>
    <row r="1455" spans="1:18" x14ac:dyDescent="0.2">
      <c r="A1455" t="s">
        <v>97643</v>
      </c>
      <c r="C1455" t="s">
        <v>97643</v>
      </c>
      <c r="D1455">
        <v>12</v>
      </c>
      <c r="E1455">
        <v>0</v>
      </c>
      <c r="F1455">
        <v>28</v>
      </c>
      <c r="G1455">
        <v>17</v>
      </c>
      <c r="H1455">
        <v>30</v>
      </c>
      <c r="I1455">
        <v>100</v>
      </c>
      <c r="J1455" t="s">
        <v>95479</v>
      </c>
      <c r="K1455" s="2" t="s">
        <v>97623</v>
      </c>
      <c r="L1455">
        <v>1</v>
      </c>
      <c r="M1455" s="2" t="s">
        <v>97620</v>
      </c>
      <c r="N1455">
        <v>1</v>
      </c>
      <c r="O1455">
        <v>1</v>
      </c>
      <c r="P1455">
        <v>0</v>
      </c>
      <c r="Q1455">
        <v>1</v>
      </c>
      <c r="R1455">
        <v>1</v>
      </c>
    </row>
    <row r="1456" spans="1:18" x14ac:dyDescent="0.2">
      <c r="A1456" t="s">
        <v>97644</v>
      </c>
      <c r="C1456" t="s">
        <v>97644</v>
      </c>
      <c r="D1456">
        <v>12</v>
      </c>
      <c r="E1456">
        <v>0</v>
      </c>
      <c r="F1456">
        <v>28</v>
      </c>
      <c r="G1456">
        <v>17</v>
      </c>
      <c r="H1456">
        <v>30</v>
      </c>
      <c r="I1456">
        <v>100</v>
      </c>
      <c r="J1456" t="s">
        <v>95479</v>
      </c>
      <c r="K1456" s="2" t="s">
        <v>97623</v>
      </c>
      <c r="L1456">
        <v>1</v>
      </c>
      <c r="M1456" s="2" t="s">
        <v>97620</v>
      </c>
      <c r="N1456">
        <v>1</v>
      </c>
      <c r="O1456">
        <v>1</v>
      </c>
      <c r="P1456">
        <v>0</v>
      </c>
      <c r="Q1456">
        <v>1</v>
      </c>
      <c r="R1456">
        <v>1</v>
      </c>
    </row>
    <row r="1457" spans="1:18" x14ac:dyDescent="0.2">
      <c r="A1457" t="s">
        <v>97645</v>
      </c>
      <c r="B1457" t="s">
        <v>97646</v>
      </c>
      <c r="C1457" t="s">
        <v>97646</v>
      </c>
      <c r="D1457">
        <v>12</v>
      </c>
      <c r="E1457">
        <v>0</v>
      </c>
      <c r="F1457">
        <v>28</v>
      </c>
      <c r="G1457">
        <v>17</v>
      </c>
      <c r="H1457">
        <v>30</v>
      </c>
      <c r="I1457">
        <v>100</v>
      </c>
      <c r="J1457" t="s">
        <v>95479</v>
      </c>
      <c r="K1457" s="2" t="s">
        <v>97623</v>
      </c>
      <c r="L1457">
        <v>1</v>
      </c>
      <c r="M1457" s="2" t="s">
        <v>97620</v>
      </c>
      <c r="N1457">
        <v>1</v>
      </c>
      <c r="O1457">
        <v>1</v>
      </c>
      <c r="P1457">
        <v>0</v>
      </c>
      <c r="Q1457">
        <v>1</v>
      </c>
      <c r="R1457">
        <v>1</v>
      </c>
    </row>
    <row r="1458" spans="1:18" x14ac:dyDescent="0.2">
      <c r="A1458" t="s">
        <v>97647</v>
      </c>
      <c r="B1458" t="s">
        <v>95283</v>
      </c>
      <c r="C1458" t="s">
        <v>95283</v>
      </c>
      <c r="D1458">
        <v>12</v>
      </c>
      <c r="E1458">
        <v>0</v>
      </c>
      <c r="F1458">
        <v>28</v>
      </c>
      <c r="G1458">
        <v>17</v>
      </c>
      <c r="H1458">
        <v>30</v>
      </c>
      <c r="I1458">
        <v>100</v>
      </c>
      <c r="J1458" t="s">
        <v>95479</v>
      </c>
      <c r="K1458" s="2" t="s">
        <v>97623</v>
      </c>
      <c r="L1458">
        <v>1</v>
      </c>
      <c r="M1458" s="2" t="s">
        <v>97620</v>
      </c>
      <c r="N1458">
        <v>1</v>
      </c>
      <c r="O1458">
        <v>1</v>
      </c>
      <c r="P1458">
        <v>0</v>
      </c>
      <c r="Q1458">
        <v>1</v>
      </c>
      <c r="R1458">
        <v>1</v>
      </c>
    </row>
    <row r="1459" spans="1:18" x14ac:dyDescent="0.2">
      <c r="A1459" t="s">
        <v>97648</v>
      </c>
      <c r="B1459" t="s">
        <v>97649</v>
      </c>
      <c r="C1459" t="s">
        <v>96629</v>
      </c>
      <c r="D1459">
        <v>28</v>
      </c>
      <c r="E1459">
        <v>17</v>
      </c>
      <c r="F1459">
        <v>12</v>
      </c>
      <c r="G1459">
        <v>0</v>
      </c>
      <c r="H1459">
        <v>70</v>
      </c>
      <c r="I1459">
        <v>0</v>
      </c>
      <c r="J1459">
        <v>0</v>
      </c>
      <c r="K1459">
        <v>1.1401898654143299E-2</v>
      </c>
      <c r="L1459">
        <v>1</v>
      </c>
      <c r="M1459" s="2" t="s">
        <v>97620</v>
      </c>
      <c r="N1459">
        <v>1</v>
      </c>
      <c r="O1459">
        <v>0</v>
      </c>
      <c r="P1459">
        <v>1</v>
      </c>
      <c r="Q1459">
        <v>1</v>
      </c>
      <c r="R1459">
        <v>1</v>
      </c>
    </row>
    <row r="1460" spans="1:18" x14ac:dyDescent="0.2">
      <c r="A1460" t="s">
        <v>97650</v>
      </c>
      <c r="B1460" t="s">
        <v>95320</v>
      </c>
      <c r="C1460" t="s">
        <v>95320</v>
      </c>
      <c r="D1460">
        <v>28</v>
      </c>
      <c r="E1460">
        <v>17</v>
      </c>
      <c r="F1460">
        <v>12</v>
      </c>
      <c r="G1460">
        <v>0</v>
      </c>
      <c r="H1460">
        <v>70</v>
      </c>
      <c r="I1460">
        <v>0</v>
      </c>
      <c r="J1460">
        <v>0</v>
      </c>
      <c r="K1460">
        <v>1.1401898654143299E-2</v>
      </c>
      <c r="L1460">
        <v>1</v>
      </c>
      <c r="M1460" s="2" t="s">
        <v>97620</v>
      </c>
      <c r="N1460">
        <v>1</v>
      </c>
      <c r="O1460">
        <v>0</v>
      </c>
      <c r="P1460">
        <v>1</v>
      </c>
      <c r="Q1460">
        <v>1</v>
      </c>
      <c r="R1460">
        <v>1</v>
      </c>
    </row>
    <row r="1461" spans="1:18" x14ac:dyDescent="0.2">
      <c r="A1461" t="s">
        <v>97656</v>
      </c>
      <c r="B1461" t="s">
        <v>97657</v>
      </c>
      <c r="C1461" t="s">
        <v>97658</v>
      </c>
      <c r="D1461">
        <v>35</v>
      </c>
      <c r="E1461">
        <v>9</v>
      </c>
      <c r="F1461">
        <v>5</v>
      </c>
      <c r="G1461">
        <v>8</v>
      </c>
      <c r="H1461">
        <v>87.5</v>
      </c>
      <c r="I1461" s="2" t="s">
        <v>96613</v>
      </c>
      <c r="J1461" s="2" t="s">
        <v>97652</v>
      </c>
      <c r="K1461" s="2" t="s">
        <v>97653</v>
      </c>
      <c r="L1461">
        <v>1</v>
      </c>
      <c r="M1461" s="2" t="s">
        <v>98422</v>
      </c>
      <c r="N1461">
        <v>1</v>
      </c>
      <c r="O1461">
        <v>1</v>
      </c>
      <c r="P1461">
        <v>1</v>
      </c>
      <c r="Q1461">
        <v>1</v>
      </c>
      <c r="R1461">
        <v>1</v>
      </c>
    </row>
    <row r="1462" spans="1:18" x14ac:dyDescent="0.2">
      <c r="A1462" t="s">
        <v>97651</v>
      </c>
      <c r="B1462" t="s">
        <v>95283</v>
      </c>
      <c r="C1462" t="s">
        <v>95283</v>
      </c>
      <c r="D1462">
        <v>5</v>
      </c>
      <c r="E1462">
        <v>8</v>
      </c>
      <c r="F1462">
        <v>35</v>
      </c>
      <c r="G1462">
        <v>9</v>
      </c>
      <c r="H1462">
        <v>12.5</v>
      </c>
      <c r="I1462" s="2" t="s">
        <v>96618</v>
      </c>
      <c r="J1462" s="2" t="s">
        <v>97659</v>
      </c>
      <c r="K1462" s="2" t="s">
        <v>97653</v>
      </c>
      <c r="L1462">
        <v>1</v>
      </c>
      <c r="M1462" s="2" t="s">
        <v>98422</v>
      </c>
      <c r="N1462">
        <v>1</v>
      </c>
      <c r="O1462">
        <v>1</v>
      </c>
      <c r="P1462">
        <v>1</v>
      </c>
      <c r="Q1462">
        <v>1</v>
      </c>
      <c r="R1462">
        <v>1</v>
      </c>
    </row>
    <row r="1463" spans="1:18" x14ac:dyDescent="0.2">
      <c r="A1463" t="s">
        <v>97655</v>
      </c>
      <c r="B1463" t="s">
        <v>95283</v>
      </c>
      <c r="C1463" t="s">
        <v>95283</v>
      </c>
      <c r="D1463">
        <v>5</v>
      </c>
      <c r="E1463">
        <v>8</v>
      </c>
      <c r="F1463">
        <v>35</v>
      </c>
      <c r="G1463">
        <v>9</v>
      </c>
      <c r="H1463">
        <v>12.5</v>
      </c>
      <c r="I1463" s="2" t="s">
        <v>96618</v>
      </c>
      <c r="J1463" s="2" t="s">
        <v>97659</v>
      </c>
      <c r="K1463" s="2" t="s">
        <v>97653</v>
      </c>
      <c r="L1463">
        <v>1</v>
      </c>
      <c r="M1463" s="2" t="s">
        <v>98422</v>
      </c>
      <c r="N1463">
        <v>1</v>
      </c>
      <c r="O1463">
        <v>1</v>
      </c>
      <c r="P1463">
        <v>1</v>
      </c>
      <c r="Q1463">
        <v>1</v>
      </c>
      <c r="R1463">
        <v>1</v>
      </c>
    </row>
    <row r="1464" spans="1:18" x14ac:dyDescent="0.2">
      <c r="A1464" t="s">
        <v>97661</v>
      </c>
      <c r="B1464" t="s">
        <v>96261</v>
      </c>
      <c r="C1464" t="s">
        <v>96261</v>
      </c>
      <c r="D1464">
        <v>19</v>
      </c>
      <c r="E1464">
        <v>2</v>
      </c>
      <c r="F1464">
        <v>21</v>
      </c>
      <c r="G1464">
        <v>15</v>
      </c>
      <c r="H1464">
        <v>47.5</v>
      </c>
      <c r="I1464" s="2" t="s">
        <v>95939</v>
      </c>
      <c r="J1464" s="2" t="s">
        <v>98423</v>
      </c>
      <c r="K1464" s="2" t="s">
        <v>97663</v>
      </c>
      <c r="L1464">
        <v>1</v>
      </c>
      <c r="M1464" s="2" t="s">
        <v>97664</v>
      </c>
      <c r="N1464">
        <v>1</v>
      </c>
      <c r="O1464">
        <v>1</v>
      </c>
      <c r="P1464">
        <v>1</v>
      </c>
      <c r="Q1464">
        <v>1</v>
      </c>
      <c r="R1464">
        <v>1</v>
      </c>
    </row>
    <row r="1465" spans="1:18" x14ac:dyDescent="0.2">
      <c r="A1465" t="s">
        <v>97665</v>
      </c>
      <c r="B1465" t="s">
        <v>95283</v>
      </c>
      <c r="C1465" t="s">
        <v>95283</v>
      </c>
      <c r="D1465">
        <v>19</v>
      </c>
      <c r="E1465">
        <v>2</v>
      </c>
      <c r="F1465">
        <v>21</v>
      </c>
      <c r="G1465">
        <v>15</v>
      </c>
      <c r="H1465">
        <v>47.5</v>
      </c>
      <c r="I1465" s="2" t="s">
        <v>95939</v>
      </c>
      <c r="J1465" s="2" t="s">
        <v>98423</v>
      </c>
      <c r="K1465" s="2" t="s">
        <v>97663</v>
      </c>
      <c r="L1465">
        <v>1</v>
      </c>
      <c r="M1465" s="2" t="s">
        <v>97664</v>
      </c>
      <c r="N1465">
        <v>1</v>
      </c>
      <c r="O1465">
        <v>1</v>
      </c>
      <c r="P1465">
        <v>1</v>
      </c>
      <c r="Q1465">
        <v>1</v>
      </c>
      <c r="R1465">
        <v>1</v>
      </c>
    </row>
    <row r="1466" spans="1:18" x14ac:dyDescent="0.2">
      <c r="A1466" t="s">
        <v>97590</v>
      </c>
      <c r="C1466" t="s">
        <v>97590</v>
      </c>
      <c r="D1466">
        <v>19</v>
      </c>
      <c r="E1466">
        <v>2</v>
      </c>
      <c r="F1466">
        <v>21</v>
      </c>
      <c r="G1466">
        <v>15</v>
      </c>
      <c r="H1466">
        <v>47.5</v>
      </c>
      <c r="I1466" s="2" t="s">
        <v>95939</v>
      </c>
      <c r="J1466" s="2" t="s">
        <v>98423</v>
      </c>
      <c r="K1466" s="2" t="s">
        <v>97663</v>
      </c>
      <c r="L1466">
        <v>1</v>
      </c>
      <c r="M1466" s="2" t="s">
        <v>97664</v>
      </c>
      <c r="N1466">
        <v>1</v>
      </c>
      <c r="O1466">
        <v>1</v>
      </c>
      <c r="P1466">
        <v>1</v>
      </c>
      <c r="Q1466">
        <v>1</v>
      </c>
      <c r="R1466">
        <v>1</v>
      </c>
    </row>
    <row r="1467" spans="1:18" x14ac:dyDescent="0.2">
      <c r="A1467" t="s">
        <v>97672</v>
      </c>
      <c r="C1467" t="s">
        <v>97672</v>
      </c>
      <c r="D1467">
        <v>3</v>
      </c>
      <c r="E1467">
        <v>6</v>
      </c>
      <c r="F1467">
        <v>37</v>
      </c>
      <c r="G1467">
        <v>11</v>
      </c>
      <c r="H1467">
        <v>7.5</v>
      </c>
      <c r="I1467" s="2" t="s">
        <v>96361</v>
      </c>
      <c r="J1467" s="2" t="s">
        <v>97668</v>
      </c>
      <c r="K1467" s="2" t="s">
        <v>97669</v>
      </c>
      <c r="L1467">
        <v>1</v>
      </c>
      <c r="M1467" s="2" t="s">
        <v>97670</v>
      </c>
      <c r="N1467">
        <v>1</v>
      </c>
      <c r="O1467">
        <v>1</v>
      </c>
      <c r="P1467">
        <v>1</v>
      </c>
      <c r="Q1467">
        <v>1</v>
      </c>
      <c r="R1467">
        <v>1</v>
      </c>
    </row>
    <row r="1468" spans="1:18" x14ac:dyDescent="0.2">
      <c r="A1468" t="s">
        <v>97674</v>
      </c>
      <c r="B1468" t="s">
        <v>97332</v>
      </c>
      <c r="C1468" t="s">
        <v>97333</v>
      </c>
      <c r="D1468">
        <v>3</v>
      </c>
      <c r="E1468">
        <v>6</v>
      </c>
      <c r="F1468">
        <v>37</v>
      </c>
      <c r="G1468">
        <v>11</v>
      </c>
      <c r="H1468">
        <v>7.5</v>
      </c>
      <c r="I1468" s="2" t="s">
        <v>96361</v>
      </c>
      <c r="J1468" s="2" t="s">
        <v>97668</v>
      </c>
      <c r="K1468" s="2" t="s">
        <v>97669</v>
      </c>
      <c r="L1468">
        <v>1</v>
      </c>
      <c r="M1468" s="2" t="s">
        <v>97670</v>
      </c>
      <c r="N1468">
        <v>1</v>
      </c>
      <c r="O1468">
        <v>1</v>
      </c>
      <c r="P1468">
        <v>1</v>
      </c>
      <c r="Q1468">
        <v>1</v>
      </c>
      <c r="R1468">
        <v>1</v>
      </c>
    </row>
    <row r="1469" spans="1:18" x14ac:dyDescent="0.2">
      <c r="A1469" t="s">
        <v>97666</v>
      </c>
      <c r="C1469" t="s">
        <v>97667</v>
      </c>
      <c r="D1469">
        <v>37</v>
      </c>
      <c r="E1469">
        <v>11</v>
      </c>
      <c r="F1469">
        <v>3</v>
      </c>
      <c r="G1469">
        <v>6</v>
      </c>
      <c r="H1469">
        <v>92.5</v>
      </c>
      <c r="I1469" s="2" t="s">
        <v>96356</v>
      </c>
      <c r="J1469" s="2" t="s">
        <v>97673</v>
      </c>
      <c r="K1469" s="2" t="s">
        <v>98424</v>
      </c>
      <c r="L1469">
        <v>1</v>
      </c>
      <c r="M1469" s="2" t="s">
        <v>97670</v>
      </c>
      <c r="N1469">
        <v>1</v>
      </c>
      <c r="O1469">
        <v>1</v>
      </c>
      <c r="P1469">
        <v>1</v>
      </c>
      <c r="Q1469">
        <v>1</v>
      </c>
      <c r="R1469">
        <v>1</v>
      </c>
    </row>
    <row r="1470" spans="1:18" x14ac:dyDescent="0.2">
      <c r="A1470" t="s">
        <v>97671</v>
      </c>
      <c r="B1470" t="s">
        <v>97376</v>
      </c>
      <c r="C1470" t="s">
        <v>97377</v>
      </c>
      <c r="D1470">
        <v>37</v>
      </c>
      <c r="E1470">
        <v>11</v>
      </c>
      <c r="F1470">
        <v>3</v>
      </c>
      <c r="G1470">
        <v>6</v>
      </c>
      <c r="H1470">
        <v>92.5</v>
      </c>
      <c r="I1470" s="2" t="s">
        <v>96356</v>
      </c>
      <c r="J1470" s="2" t="s">
        <v>97673</v>
      </c>
      <c r="K1470" s="2" t="s">
        <v>98424</v>
      </c>
      <c r="L1470">
        <v>1</v>
      </c>
      <c r="M1470" s="2" t="s">
        <v>97670</v>
      </c>
      <c r="N1470">
        <v>1</v>
      </c>
      <c r="O1470">
        <v>1</v>
      </c>
      <c r="P1470">
        <v>1</v>
      </c>
      <c r="Q1470">
        <v>1</v>
      </c>
      <c r="R1470">
        <v>1</v>
      </c>
    </row>
    <row r="1471" spans="1:18" x14ac:dyDescent="0.2">
      <c r="A1471" t="s">
        <v>97675</v>
      </c>
      <c r="B1471" t="s">
        <v>96113</v>
      </c>
      <c r="C1471" t="s">
        <v>96114</v>
      </c>
      <c r="D1471">
        <v>11</v>
      </c>
      <c r="E1471">
        <v>11</v>
      </c>
      <c r="F1471">
        <v>29</v>
      </c>
      <c r="G1471">
        <v>6</v>
      </c>
      <c r="H1471" s="2" t="s">
        <v>96449</v>
      </c>
      <c r="I1471" s="2" t="s">
        <v>96356</v>
      </c>
      <c r="J1471" s="2" t="s">
        <v>98425</v>
      </c>
      <c r="K1471" s="2" t="s">
        <v>97677</v>
      </c>
      <c r="L1471">
        <v>1</v>
      </c>
      <c r="M1471" s="2" t="s">
        <v>97678</v>
      </c>
      <c r="N1471">
        <v>1</v>
      </c>
      <c r="O1471">
        <v>1</v>
      </c>
      <c r="P1471">
        <v>1</v>
      </c>
      <c r="Q1471">
        <v>1</v>
      </c>
      <c r="R1471">
        <v>1</v>
      </c>
    </row>
    <row r="1472" spans="1:18" x14ac:dyDescent="0.2">
      <c r="A1472" t="s">
        <v>97679</v>
      </c>
      <c r="B1472" t="s">
        <v>96210</v>
      </c>
      <c r="C1472" t="s">
        <v>96211</v>
      </c>
      <c r="D1472">
        <v>11</v>
      </c>
      <c r="E1472">
        <v>11</v>
      </c>
      <c r="F1472">
        <v>29</v>
      </c>
      <c r="G1472">
        <v>6</v>
      </c>
      <c r="H1472" s="2" t="s">
        <v>96449</v>
      </c>
      <c r="I1472" s="2" t="s">
        <v>96356</v>
      </c>
      <c r="J1472" s="2" t="s">
        <v>98425</v>
      </c>
      <c r="K1472" s="2" t="s">
        <v>97677</v>
      </c>
      <c r="L1472">
        <v>1</v>
      </c>
      <c r="M1472" s="2" t="s">
        <v>97678</v>
      </c>
      <c r="N1472">
        <v>1</v>
      </c>
      <c r="O1472">
        <v>1</v>
      </c>
      <c r="P1472">
        <v>1</v>
      </c>
      <c r="Q1472">
        <v>1</v>
      </c>
      <c r="R1472">
        <v>1</v>
      </c>
    </row>
    <row r="1473" spans="1:18" x14ac:dyDescent="0.2">
      <c r="A1473" t="s">
        <v>97680</v>
      </c>
      <c r="B1473" t="s">
        <v>97681</v>
      </c>
      <c r="C1473" t="s">
        <v>97682</v>
      </c>
      <c r="D1473">
        <v>11</v>
      </c>
      <c r="E1473">
        <v>11</v>
      </c>
      <c r="F1473">
        <v>29</v>
      </c>
      <c r="G1473">
        <v>6</v>
      </c>
      <c r="H1473" s="2" t="s">
        <v>96449</v>
      </c>
      <c r="I1473" s="2" t="s">
        <v>96356</v>
      </c>
      <c r="J1473" s="2" t="s">
        <v>98425</v>
      </c>
      <c r="K1473" s="2" t="s">
        <v>97677</v>
      </c>
      <c r="L1473">
        <v>1</v>
      </c>
      <c r="M1473" s="2" t="s">
        <v>97678</v>
      </c>
      <c r="N1473">
        <v>1</v>
      </c>
      <c r="O1473">
        <v>1</v>
      </c>
      <c r="P1473">
        <v>1</v>
      </c>
      <c r="Q1473">
        <v>1</v>
      </c>
      <c r="R1473">
        <v>1</v>
      </c>
    </row>
    <row r="1474" spans="1:18" x14ac:dyDescent="0.2">
      <c r="A1474" t="s">
        <v>97683</v>
      </c>
      <c r="B1474" t="s">
        <v>97684</v>
      </c>
      <c r="C1474" t="s">
        <v>97684</v>
      </c>
      <c r="D1474">
        <v>11</v>
      </c>
      <c r="E1474">
        <v>11</v>
      </c>
      <c r="F1474">
        <v>29</v>
      </c>
      <c r="G1474">
        <v>6</v>
      </c>
      <c r="H1474" s="2" t="s">
        <v>96449</v>
      </c>
      <c r="I1474" s="2" t="s">
        <v>96356</v>
      </c>
      <c r="J1474" s="2" t="s">
        <v>98425</v>
      </c>
      <c r="K1474" s="2" t="s">
        <v>97677</v>
      </c>
      <c r="L1474">
        <v>1</v>
      </c>
      <c r="M1474" s="2" t="s">
        <v>97678</v>
      </c>
      <c r="N1474">
        <v>1</v>
      </c>
      <c r="O1474">
        <v>1</v>
      </c>
      <c r="P1474">
        <v>1</v>
      </c>
      <c r="Q1474">
        <v>1</v>
      </c>
      <c r="R1474">
        <v>1</v>
      </c>
    </row>
    <row r="1475" spans="1:18" x14ac:dyDescent="0.2">
      <c r="A1475" t="s">
        <v>97685</v>
      </c>
      <c r="B1475" t="s">
        <v>96712</v>
      </c>
      <c r="C1475" t="s">
        <v>96712</v>
      </c>
      <c r="D1475">
        <v>6</v>
      </c>
      <c r="E1475">
        <v>8</v>
      </c>
      <c r="F1475">
        <v>34</v>
      </c>
      <c r="G1475">
        <v>9</v>
      </c>
      <c r="H1475">
        <v>15</v>
      </c>
      <c r="I1475" s="2" t="s">
        <v>96618</v>
      </c>
      <c r="J1475" s="2" t="s">
        <v>98426</v>
      </c>
      <c r="K1475">
        <v>1.7469120088986299E-2</v>
      </c>
      <c r="L1475">
        <v>1</v>
      </c>
      <c r="M1475" s="2" t="s">
        <v>97687</v>
      </c>
      <c r="N1475">
        <v>1</v>
      </c>
      <c r="O1475">
        <v>1</v>
      </c>
      <c r="P1475">
        <v>1</v>
      </c>
      <c r="Q1475">
        <v>1</v>
      </c>
      <c r="R1475">
        <v>1</v>
      </c>
    </row>
    <row r="1476" spans="1:18" x14ac:dyDescent="0.2">
      <c r="A1476" t="s">
        <v>97688</v>
      </c>
      <c r="B1476" t="s">
        <v>97657</v>
      </c>
      <c r="C1476" t="s">
        <v>97658</v>
      </c>
      <c r="D1476">
        <v>6</v>
      </c>
      <c r="E1476">
        <v>8</v>
      </c>
      <c r="F1476">
        <v>34</v>
      </c>
      <c r="G1476">
        <v>9</v>
      </c>
      <c r="H1476">
        <v>15</v>
      </c>
      <c r="I1476" s="2" t="s">
        <v>96618</v>
      </c>
      <c r="J1476" s="2" t="s">
        <v>98426</v>
      </c>
      <c r="K1476">
        <v>1.7469120088986299E-2</v>
      </c>
      <c r="L1476">
        <v>1</v>
      </c>
      <c r="M1476" s="2" t="s">
        <v>97687</v>
      </c>
      <c r="N1476">
        <v>1</v>
      </c>
      <c r="O1476">
        <v>1</v>
      </c>
      <c r="P1476">
        <v>1</v>
      </c>
      <c r="Q1476">
        <v>1</v>
      </c>
      <c r="R1476">
        <v>1</v>
      </c>
    </row>
    <row r="1477" spans="1:18" x14ac:dyDescent="0.2">
      <c r="A1477" t="s">
        <v>97689</v>
      </c>
      <c r="C1477" t="s">
        <v>97689</v>
      </c>
      <c r="D1477">
        <v>6</v>
      </c>
      <c r="E1477">
        <v>8</v>
      </c>
      <c r="F1477">
        <v>34</v>
      </c>
      <c r="G1477">
        <v>9</v>
      </c>
      <c r="H1477">
        <v>15</v>
      </c>
      <c r="I1477" s="2" t="s">
        <v>96618</v>
      </c>
      <c r="J1477" s="2" t="s">
        <v>98426</v>
      </c>
      <c r="K1477">
        <v>1.7469120088986299E-2</v>
      </c>
      <c r="L1477">
        <v>1</v>
      </c>
      <c r="M1477" s="2" t="s">
        <v>97687</v>
      </c>
      <c r="N1477">
        <v>1</v>
      </c>
      <c r="O1477">
        <v>1</v>
      </c>
      <c r="P1477">
        <v>1</v>
      </c>
      <c r="Q1477">
        <v>1</v>
      </c>
      <c r="R1477">
        <v>1</v>
      </c>
    </row>
    <row r="1478" spans="1:18" x14ac:dyDescent="0.2">
      <c r="A1478" t="s">
        <v>97690</v>
      </c>
      <c r="B1478" t="s">
        <v>97378</v>
      </c>
      <c r="C1478" t="s">
        <v>97379</v>
      </c>
      <c r="D1478">
        <v>18</v>
      </c>
      <c r="E1478">
        <v>2</v>
      </c>
      <c r="F1478">
        <v>22</v>
      </c>
      <c r="G1478">
        <v>15</v>
      </c>
      <c r="H1478">
        <v>45</v>
      </c>
      <c r="I1478" s="2" t="s">
        <v>95939</v>
      </c>
      <c r="J1478" s="2" t="s">
        <v>98427</v>
      </c>
      <c r="K1478">
        <v>1.7926917039654499E-2</v>
      </c>
      <c r="L1478">
        <v>1</v>
      </c>
      <c r="M1478" s="2" t="s">
        <v>98428</v>
      </c>
      <c r="N1478">
        <v>1</v>
      </c>
      <c r="O1478">
        <v>1</v>
      </c>
      <c r="P1478">
        <v>1</v>
      </c>
      <c r="Q1478">
        <v>1</v>
      </c>
      <c r="R1478">
        <v>1</v>
      </c>
    </row>
    <row r="1479" spans="1:18" x14ac:dyDescent="0.2">
      <c r="A1479" t="s">
        <v>97694</v>
      </c>
      <c r="B1479" t="s">
        <v>97381</v>
      </c>
      <c r="C1479" t="s">
        <v>97381</v>
      </c>
      <c r="D1479">
        <v>18</v>
      </c>
      <c r="E1479">
        <v>2</v>
      </c>
      <c r="F1479">
        <v>22</v>
      </c>
      <c r="G1479">
        <v>15</v>
      </c>
      <c r="H1479">
        <v>45</v>
      </c>
      <c r="I1479" s="2" t="s">
        <v>95939</v>
      </c>
      <c r="J1479" s="2" t="s">
        <v>98427</v>
      </c>
      <c r="K1479">
        <v>1.7926917039654499E-2</v>
      </c>
      <c r="L1479">
        <v>1</v>
      </c>
      <c r="M1479" s="2" t="s">
        <v>98428</v>
      </c>
      <c r="N1479">
        <v>1</v>
      </c>
      <c r="O1479">
        <v>1</v>
      </c>
      <c r="P1479">
        <v>1</v>
      </c>
      <c r="Q1479">
        <v>1</v>
      </c>
      <c r="R1479">
        <v>1</v>
      </c>
    </row>
    <row r="1480" spans="1:18" x14ac:dyDescent="0.2">
      <c r="A1480" t="s">
        <v>97695</v>
      </c>
      <c r="B1480" t="s">
        <v>96700</v>
      </c>
      <c r="C1480" t="s">
        <v>96701</v>
      </c>
      <c r="D1480">
        <v>18</v>
      </c>
      <c r="E1480">
        <v>2</v>
      </c>
      <c r="F1480">
        <v>22</v>
      </c>
      <c r="G1480">
        <v>15</v>
      </c>
      <c r="H1480">
        <v>45</v>
      </c>
      <c r="I1480" s="2" t="s">
        <v>95939</v>
      </c>
      <c r="J1480" s="2" t="s">
        <v>98427</v>
      </c>
      <c r="K1480">
        <v>1.7926917039654499E-2</v>
      </c>
      <c r="L1480">
        <v>1</v>
      </c>
      <c r="M1480" s="2" t="s">
        <v>98428</v>
      </c>
      <c r="N1480">
        <v>1</v>
      </c>
      <c r="O1480">
        <v>1</v>
      </c>
      <c r="P1480">
        <v>1</v>
      </c>
      <c r="Q1480">
        <v>1</v>
      </c>
      <c r="R1480">
        <v>1</v>
      </c>
    </row>
    <row r="1481" spans="1:18" x14ac:dyDescent="0.2">
      <c r="A1481" t="s">
        <v>97696</v>
      </c>
      <c r="C1481" t="s">
        <v>97696</v>
      </c>
      <c r="D1481">
        <v>18</v>
      </c>
      <c r="E1481">
        <v>2</v>
      </c>
      <c r="F1481">
        <v>22</v>
      </c>
      <c r="G1481">
        <v>15</v>
      </c>
      <c r="H1481">
        <v>45</v>
      </c>
      <c r="I1481" s="2" t="s">
        <v>95939</v>
      </c>
      <c r="J1481" s="2" t="s">
        <v>98427</v>
      </c>
      <c r="K1481">
        <v>1.7926917039654499E-2</v>
      </c>
      <c r="L1481">
        <v>1</v>
      </c>
      <c r="M1481" s="2" t="s">
        <v>98428</v>
      </c>
      <c r="N1481">
        <v>1</v>
      </c>
      <c r="O1481">
        <v>1</v>
      </c>
      <c r="P1481">
        <v>1</v>
      </c>
      <c r="Q1481">
        <v>1</v>
      </c>
      <c r="R1481">
        <v>1</v>
      </c>
    </row>
    <row r="1482" spans="1:18" x14ac:dyDescent="0.2">
      <c r="A1482" t="s">
        <v>97393</v>
      </c>
      <c r="C1482" t="s">
        <v>97393</v>
      </c>
      <c r="D1482">
        <v>18</v>
      </c>
      <c r="E1482">
        <v>2</v>
      </c>
      <c r="F1482">
        <v>22</v>
      </c>
      <c r="G1482">
        <v>15</v>
      </c>
      <c r="H1482">
        <v>45</v>
      </c>
      <c r="I1482" s="2" t="s">
        <v>95939</v>
      </c>
      <c r="J1482" s="2" t="s">
        <v>98427</v>
      </c>
      <c r="K1482">
        <v>1.7926917039654499E-2</v>
      </c>
      <c r="L1482">
        <v>1</v>
      </c>
      <c r="M1482" s="2" t="s">
        <v>98428</v>
      </c>
      <c r="N1482">
        <v>1</v>
      </c>
      <c r="O1482">
        <v>1</v>
      </c>
      <c r="P1482">
        <v>1</v>
      </c>
      <c r="Q1482">
        <v>1</v>
      </c>
      <c r="R1482">
        <v>1</v>
      </c>
    </row>
    <row r="1483" spans="1:18" x14ac:dyDescent="0.2">
      <c r="A1483" t="s">
        <v>97697</v>
      </c>
      <c r="C1483" t="s">
        <v>97697</v>
      </c>
      <c r="D1483">
        <v>18</v>
      </c>
      <c r="E1483">
        <v>2</v>
      </c>
      <c r="F1483">
        <v>22</v>
      </c>
      <c r="G1483">
        <v>15</v>
      </c>
      <c r="H1483">
        <v>45</v>
      </c>
      <c r="I1483" s="2" t="s">
        <v>95939</v>
      </c>
      <c r="J1483" s="2" t="s">
        <v>98427</v>
      </c>
      <c r="K1483">
        <v>1.7926917039654499E-2</v>
      </c>
      <c r="L1483">
        <v>1</v>
      </c>
      <c r="M1483" s="2" t="s">
        <v>98428</v>
      </c>
      <c r="N1483">
        <v>1</v>
      </c>
      <c r="O1483">
        <v>1</v>
      </c>
      <c r="P1483">
        <v>1</v>
      </c>
      <c r="Q1483">
        <v>1</v>
      </c>
      <c r="R1483">
        <v>1</v>
      </c>
    </row>
    <row r="1484" spans="1:18" x14ac:dyDescent="0.2">
      <c r="A1484" t="s">
        <v>97698</v>
      </c>
      <c r="B1484" t="s">
        <v>97699</v>
      </c>
      <c r="C1484" t="s">
        <v>97700</v>
      </c>
      <c r="D1484">
        <v>22</v>
      </c>
      <c r="E1484">
        <v>3</v>
      </c>
      <c r="F1484">
        <v>18</v>
      </c>
      <c r="G1484">
        <v>14</v>
      </c>
      <c r="H1484" s="2" t="s">
        <v>96831</v>
      </c>
      <c r="I1484" s="2" t="s">
        <v>96049</v>
      </c>
      <c r="J1484" s="2" t="s">
        <v>98429</v>
      </c>
      <c r="K1484" s="2" t="s">
        <v>97702</v>
      </c>
      <c r="L1484">
        <v>1</v>
      </c>
      <c r="M1484" s="2" t="s">
        <v>97703</v>
      </c>
      <c r="N1484">
        <v>1</v>
      </c>
      <c r="O1484">
        <v>1</v>
      </c>
      <c r="P1484">
        <v>1</v>
      </c>
      <c r="Q1484">
        <v>1</v>
      </c>
      <c r="R1484">
        <v>1</v>
      </c>
    </row>
    <row r="1485" spans="1:18" x14ac:dyDescent="0.2">
      <c r="A1485" t="s">
        <v>97704</v>
      </c>
      <c r="B1485" t="s">
        <v>97705</v>
      </c>
      <c r="C1485" t="s">
        <v>97706</v>
      </c>
      <c r="D1485">
        <v>22</v>
      </c>
      <c r="E1485">
        <v>3</v>
      </c>
      <c r="F1485">
        <v>18</v>
      </c>
      <c r="G1485">
        <v>14</v>
      </c>
      <c r="H1485" s="2" t="s">
        <v>96831</v>
      </c>
      <c r="I1485" s="2" t="s">
        <v>96049</v>
      </c>
      <c r="J1485" s="2" t="s">
        <v>98429</v>
      </c>
      <c r="K1485" s="2" t="s">
        <v>97702</v>
      </c>
      <c r="L1485">
        <v>1</v>
      </c>
      <c r="M1485" s="2" t="s">
        <v>97703</v>
      </c>
      <c r="N1485">
        <v>1</v>
      </c>
      <c r="O1485">
        <v>1</v>
      </c>
      <c r="P1485">
        <v>1</v>
      </c>
      <c r="Q1485">
        <v>1</v>
      </c>
      <c r="R1485">
        <v>1</v>
      </c>
    </row>
    <row r="1486" spans="1:18" x14ac:dyDescent="0.2">
      <c r="A1486" t="s">
        <v>96743</v>
      </c>
      <c r="C1486" t="s">
        <v>97707</v>
      </c>
      <c r="D1486">
        <v>16</v>
      </c>
      <c r="E1486">
        <v>13</v>
      </c>
      <c r="F1486">
        <v>24</v>
      </c>
      <c r="G1486">
        <v>4</v>
      </c>
      <c r="H1486">
        <v>40</v>
      </c>
      <c r="I1486" s="2" t="s">
        <v>96152</v>
      </c>
      <c r="J1486" s="2" t="s">
        <v>98430</v>
      </c>
      <c r="K1486">
        <v>1.9526774794575999E-2</v>
      </c>
      <c r="L1486">
        <v>1</v>
      </c>
      <c r="M1486" s="2" t="s">
        <v>98431</v>
      </c>
      <c r="N1486">
        <v>1</v>
      </c>
      <c r="O1486">
        <v>1</v>
      </c>
      <c r="P1486">
        <v>1</v>
      </c>
      <c r="Q1486">
        <v>1</v>
      </c>
      <c r="R1486">
        <v>1</v>
      </c>
    </row>
    <row r="1487" spans="1:18" x14ac:dyDescent="0.2">
      <c r="A1487" t="s">
        <v>97709</v>
      </c>
      <c r="B1487" t="s">
        <v>97598</v>
      </c>
      <c r="C1487" t="s">
        <v>97599</v>
      </c>
      <c r="D1487">
        <v>16</v>
      </c>
      <c r="E1487">
        <v>13</v>
      </c>
      <c r="F1487">
        <v>24</v>
      </c>
      <c r="G1487">
        <v>4</v>
      </c>
      <c r="H1487">
        <v>40</v>
      </c>
      <c r="I1487" s="2" t="s">
        <v>96152</v>
      </c>
      <c r="J1487" s="2" t="s">
        <v>98430</v>
      </c>
      <c r="K1487">
        <v>1.9526774794575999E-2</v>
      </c>
      <c r="L1487">
        <v>1</v>
      </c>
      <c r="M1487" s="2" t="s">
        <v>98431</v>
      </c>
      <c r="N1487">
        <v>1</v>
      </c>
      <c r="O1487">
        <v>1</v>
      </c>
      <c r="P1487">
        <v>1</v>
      </c>
      <c r="Q1487">
        <v>1</v>
      </c>
      <c r="R1487">
        <v>1</v>
      </c>
    </row>
    <row r="1488" spans="1:18" x14ac:dyDescent="0.2">
      <c r="A1488" t="s">
        <v>97710</v>
      </c>
      <c r="B1488" t="s">
        <v>97711</v>
      </c>
      <c r="C1488" t="s">
        <v>97711</v>
      </c>
      <c r="D1488">
        <v>21</v>
      </c>
      <c r="E1488">
        <v>3</v>
      </c>
      <c r="F1488">
        <v>19</v>
      </c>
      <c r="G1488">
        <v>14</v>
      </c>
      <c r="H1488">
        <v>52.5</v>
      </c>
      <c r="I1488" s="2" t="s">
        <v>96049</v>
      </c>
      <c r="J1488" s="2" t="s">
        <v>98432</v>
      </c>
      <c r="K1488">
        <v>1.9535378608993501E-2</v>
      </c>
      <c r="L1488">
        <v>1</v>
      </c>
      <c r="M1488" s="2" t="s">
        <v>98431</v>
      </c>
      <c r="N1488">
        <v>1</v>
      </c>
      <c r="O1488">
        <v>1</v>
      </c>
      <c r="P1488">
        <v>1</v>
      </c>
      <c r="Q1488">
        <v>1</v>
      </c>
      <c r="R1488">
        <v>1</v>
      </c>
    </row>
    <row r="1489" spans="1:18" x14ac:dyDescent="0.2">
      <c r="A1489" t="s">
        <v>97714</v>
      </c>
      <c r="B1489" t="s">
        <v>96489</v>
      </c>
      <c r="C1489" t="s">
        <v>97715</v>
      </c>
      <c r="D1489">
        <v>12</v>
      </c>
      <c r="E1489">
        <v>11</v>
      </c>
      <c r="F1489">
        <v>28</v>
      </c>
      <c r="G1489">
        <v>6</v>
      </c>
      <c r="H1489">
        <v>30</v>
      </c>
      <c r="I1489" s="2" t="s">
        <v>96356</v>
      </c>
      <c r="J1489" s="2" t="s">
        <v>98433</v>
      </c>
      <c r="K1489">
        <v>1.9874858925353799E-2</v>
      </c>
      <c r="L1489">
        <v>1</v>
      </c>
      <c r="M1489" s="2" t="s">
        <v>97718</v>
      </c>
      <c r="N1489">
        <v>1</v>
      </c>
      <c r="O1489">
        <v>1</v>
      </c>
      <c r="P1489">
        <v>1</v>
      </c>
      <c r="Q1489">
        <v>1</v>
      </c>
      <c r="R1489">
        <v>1</v>
      </c>
    </row>
    <row r="1490" spans="1:18" x14ac:dyDescent="0.2">
      <c r="A1490" t="s">
        <v>97731</v>
      </c>
      <c r="B1490" t="s">
        <v>97657</v>
      </c>
      <c r="C1490" t="s">
        <v>97732</v>
      </c>
      <c r="D1490">
        <v>38</v>
      </c>
      <c r="E1490">
        <v>12</v>
      </c>
      <c r="F1490">
        <v>2</v>
      </c>
      <c r="G1490">
        <v>5</v>
      </c>
      <c r="H1490">
        <v>95</v>
      </c>
      <c r="I1490" s="2" t="s">
        <v>96252</v>
      </c>
      <c r="J1490" s="2" t="s">
        <v>97720</v>
      </c>
      <c r="K1490">
        <v>2.02020202020202E-2</v>
      </c>
      <c r="L1490">
        <v>1</v>
      </c>
      <c r="M1490" s="2" t="s">
        <v>97718</v>
      </c>
      <c r="N1490">
        <v>1</v>
      </c>
      <c r="O1490">
        <v>1</v>
      </c>
      <c r="P1490">
        <v>1</v>
      </c>
      <c r="Q1490">
        <v>1</v>
      </c>
      <c r="R1490">
        <v>1</v>
      </c>
    </row>
    <row r="1491" spans="1:18" x14ac:dyDescent="0.2">
      <c r="A1491" t="s">
        <v>97719</v>
      </c>
      <c r="B1491" t="s">
        <v>95283</v>
      </c>
      <c r="C1491" t="s">
        <v>95283</v>
      </c>
      <c r="D1491">
        <v>2</v>
      </c>
      <c r="E1491">
        <v>5</v>
      </c>
      <c r="F1491">
        <v>38</v>
      </c>
      <c r="G1491">
        <v>12</v>
      </c>
      <c r="H1491">
        <v>5</v>
      </c>
      <c r="I1491" s="2" t="s">
        <v>96256</v>
      </c>
      <c r="J1491" s="2" t="s">
        <v>97733</v>
      </c>
      <c r="K1491">
        <v>2.02020202020202E-2</v>
      </c>
      <c r="L1491">
        <v>1</v>
      </c>
      <c r="M1491" s="2" t="s">
        <v>97718</v>
      </c>
      <c r="N1491">
        <v>1</v>
      </c>
      <c r="O1491">
        <v>1</v>
      </c>
      <c r="P1491">
        <v>1</v>
      </c>
      <c r="Q1491">
        <v>1</v>
      </c>
      <c r="R1491">
        <v>1</v>
      </c>
    </row>
    <row r="1492" spans="1:18" x14ac:dyDescent="0.2">
      <c r="A1492" t="s">
        <v>97722</v>
      </c>
      <c r="B1492" t="s">
        <v>95283</v>
      </c>
      <c r="C1492" t="s">
        <v>95283</v>
      </c>
      <c r="D1492">
        <v>2</v>
      </c>
      <c r="E1492">
        <v>5</v>
      </c>
      <c r="F1492">
        <v>38</v>
      </c>
      <c r="G1492">
        <v>12</v>
      </c>
      <c r="H1492">
        <v>5</v>
      </c>
      <c r="I1492" s="2" t="s">
        <v>96256</v>
      </c>
      <c r="J1492" s="2" t="s">
        <v>97733</v>
      </c>
      <c r="K1492">
        <v>2.02020202020202E-2</v>
      </c>
      <c r="L1492">
        <v>1</v>
      </c>
      <c r="M1492" s="2" t="s">
        <v>97718</v>
      </c>
      <c r="N1492">
        <v>1</v>
      </c>
      <c r="O1492">
        <v>1</v>
      </c>
      <c r="P1492">
        <v>1</v>
      </c>
      <c r="Q1492">
        <v>1</v>
      </c>
      <c r="R1492">
        <v>1</v>
      </c>
    </row>
    <row r="1493" spans="1:18" x14ac:dyDescent="0.2">
      <c r="A1493" t="s">
        <v>97723</v>
      </c>
      <c r="C1493" t="s">
        <v>97723</v>
      </c>
      <c r="D1493">
        <v>2</v>
      </c>
      <c r="E1493">
        <v>5</v>
      </c>
      <c r="F1493">
        <v>38</v>
      </c>
      <c r="G1493">
        <v>12</v>
      </c>
      <c r="H1493">
        <v>5</v>
      </c>
      <c r="I1493" s="2" t="s">
        <v>96256</v>
      </c>
      <c r="J1493" s="2" t="s">
        <v>97733</v>
      </c>
      <c r="K1493">
        <v>2.02020202020202E-2</v>
      </c>
      <c r="L1493">
        <v>1</v>
      </c>
      <c r="M1493" s="2" t="s">
        <v>97718</v>
      </c>
      <c r="N1493">
        <v>1</v>
      </c>
      <c r="O1493">
        <v>1</v>
      </c>
      <c r="P1493">
        <v>1</v>
      </c>
      <c r="Q1493">
        <v>1</v>
      </c>
      <c r="R1493">
        <v>1</v>
      </c>
    </row>
    <row r="1494" spans="1:18" x14ac:dyDescent="0.2">
      <c r="A1494" t="s">
        <v>97724</v>
      </c>
      <c r="B1494" t="s">
        <v>97725</v>
      </c>
      <c r="C1494" t="s">
        <v>97726</v>
      </c>
      <c r="D1494">
        <v>2</v>
      </c>
      <c r="E1494">
        <v>5</v>
      </c>
      <c r="F1494">
        <v>38</v>
      </c>
      <c r="G1494">
        <v>12</v>
      </c>
      <c r="H1494">
        <v>5</v>
      </c>
      <c r="I1494" s="2" t="s">
        <v>96256</v>
      </c>
      <c r="J1494" s="2" t="s">
        <v>97733</v>
      </c>
      <c r="K1494">
        <v>2.02020202020202E-2</v>
      </c>
      <c r="L1494">
        <v>1</v>
      </c>
      <c r="M1494" s="2" t="s">
        <v>97718</v>
      </c>
      <c r="N1494">
        <v>1</v>
      </c>
      <c r="O1494">
        <v>1</v>
      </c>
      <c r="P1494">
        <v>1</v>
      </c>
      <c r="Q1494">
        <v>1</v>
      </c>
      <c r="R1494">
        <v>1</v>
      </c>
    </row>
    <row r="1495" spans="1:18" x14ac:dyDescent="0.2">
      <c r="A1495" t="s">
        <v>97727</v>
      </c>
      <c r="B1495" t="s">
        <v>97728</v>
      </c>
      <c r="C1495" t="s">
        <v>97729</v>
      </c>
      <c r="D1495">
        <v>2</v>
      </c>
      <c r="E1495">
        <v>5</v>
      </c>
      <c r="F1495">
        <v>38</v>
      </c>
      <c r="G1495">
        <v>12</v>
      </c>
      <c r="H1495">
        <v>5</v>
      </c>
      <c r="I1495" s="2" t="s">
        <v>96256</v>
      </c>
      <c r="J1495" s="2" t="s">
        <v>97733</v>
      </c>
      <c r="K1495">
        <v>2.02020202020202E-2</v>
      </c>
      <c r="L1495">
        <v>1</v>
      </c>
      <c r="M1495" s="2" t="s">
        <v>97718</v>
      </c>
      <c r="N1495">
        <v>1</v>
      </c>
      <c r="O1495">
        <v>1</v>
      </c>
      <c r="P1495">
        <v>1</v>
      </c>
      <c r="Q1495">
        <v>1</v>
      </c>
      <c r="R1495">
        <v>1</v>
      </c>
    </row>
    <row r="1496" spans="1:18" x14ac:dyDescent="0.2">
      <c r="A1496" t="s">
        <v>97730</v>
      </c>
      <c r="B1496" t="s">
        <v>96777</v>
      </c>
      <c r="C1496" t="s">
        <v>96777</v>
      </c>
      <c r="D1496">
        <v>2</v>
      </c>
      <c r="E1496">
        <v>5</v>
      </c>
      <c r="F1496">
        <v>38</v>
      </c>
      <c r="G1496">
        <v>12</v>
      </c>
      <c r="H1496">
        <v>5</v>
      </c>
      <c r="I1496" s="2" t="s">
        <v>96256</v>
      </c>
      <c r="J1496" s="2" t="s">
        <v>97733</v>
      </c>
      <c r="K1496">
        <v>2.02020202020202E-2</v>
      </c>
      <c r="L1496">
        <v>1</v>
      </c>
      <c r="M1496" s="2" t="s">
        <v>97718</v>
      </c>
      <c r="N1496">
        <v>1</v>
      </c>
      <c r="O1496">
        <v>1</v>
      </c>
      <c r="P1496">
        <v>1</v>
      </c>
      <c r="Q1496">
        <v>1</v>
      </c>
      <c r="R1496">
        <v>1</v>
      </c>
    </row>
    <row r="1497" spans="1:18" x14ac:dyDescent="0.2">
      <c r="A1497" t="s">
        <v>97735</v>
      </c>
      <c r="B1497" t="s">
        <v>97178</v>
      </c>
      <c r="C1497" t="s">
        <v>97179</v>
      </c>
      <c r="D1497">
        <v>15</v>
      </c>
      <c r="E1497">
        <v>1</v>
      </c>
      <c r="F1497">
        <v>25</v>
      </c>
      <c r="G1497">
        <v>16</v>
      </c>
      <c r="H1497">
        <v>37.5</v>
      </c>
      <c r="I1497" s="2" t="s">
        <v>95829</v>
      </c>
      <c r="J1497">
        <v>9.6</v>
      </c>
      <c r="K1497" s="2" t="s">
        <v>98434</v>
      </c>
      <c r="L1497">
        <v>1</v>
      </c>
      <c r="M1497" s="2" t="s">
        <v>97718</v>
      </c>
      <c r="N1497">
        <v>1</v>
      </c>
      <c r="O1497">
        <v>1</v>
      </c>
      <c r="P1497">
        <v>1</v>
      </c>
      <c r="Q1497">
        <v>1</v>
      </c>
      <c r="R1497">
        <v>1</v>
      </c>
    </row>
    <row r="1498" spans="1:18" x14ac:dyDescent="0.2">
      <c r="A1498" t="s">
        <v>97737</v>
      </c>
      <c r="B1498" t="s">
        <v>97738</v>
      </c>
      <c r="C1498" t="s">
        <v>97738</v>
      </c>
      <c r="D1498">
        <v>15</v>
      </c>
      <c r="E1498">
        <v>1</v>
      </c>
      <c r="F1498">
        <v>25</v>
      </c>
      <c r="G1498">
        <v>16</v>
      </c>
      <c r="H1498">
        <v>37.5</v>
      </c>
      <c r="I1498" s="2" t="s">
        <v>95829</v>
      </c>
      <c r="J1498">
        <v>9.6</v>
      </c>
      <c r="K1498" s="2" t="s">
        <v>98434</v>
      </c>
      <c r="L1498">
        <v>1</v>
      </c>
      <c r="M1498" s="2" t="s">
        <v>97718</v>
      </c>
      <c r="N1498">
        <v>1</v>
      </c>
      <c r="O1498">
        <v>1</v>
      </c>
      <c r="P1498">
        <v>1</v>
      </c>
      <c r="Q1498">
        <v>1</v>
      </c>
      <c r="R1498">
        <v>1</v>
      </c>
    </row>
    <row r="1499" spans="1:18" x14ac:dyDescent="0.2">
      <c r="A1499" t="s">
        <v>97742</v>
      </c>
      <c r="B1499" t="s">
        <v>95672</v>
      </c>
      <c r="C1499" t="s">
        <v>97743</v>
      </c>
      <c r="D1499">
        <v>17</v>
      </c>
      <c r="E1499">
        <v>13</v>
      </c>
      <c r="F1499">
        <v>23</v>
      </c>
      <c r="G1499">
        <v>4</v>
      </c>
      <c r="H1499">
        <v>42.5</v>
      </c>
      <c r="I1499" s="2" t="s">
        <v>96152</v>
      </c>
      <c r="J1499" s="2" t="s">
        <v>97740</v>
      </c>
      <c r="K1499" s="2" t="s">
        <v>97745</v>
      </c>
      <c r="L1499">
        <v>1</v>
      </c>
      <c r="M1499" s="2" t="s">
        <v>97718</v>
      </c>
      <c r="N1499">
        <v>1</v>
      </c>
      <c r="O1499">
        <v>1</v>
      </c>
      <c r="P1499">
        <v>1</v>
      </c>
      <c r="Q1499">
        <v>1</v>
      </c>
      <c r="R1499">
        <v>1</v>
      </c>
    </row>
    <row r="1500" spans="1:18" x14ac:dyDescent="0.2">
      <c r="A1500" t="s">
        <v>97739</v>
      </c>
      <c r="B1500" t="s">
        <v>95296</v>
      </c>
      <c r="C1500" t="s">
        <v>95296</v>
      </c>
      <c r="D1500">
        <v>23</v>
      </c>
      <c r="E1500">
        <v>4</v>
      </c>
      <c r="F1500">
        <v>17</v>
      </c>
      <c r="G1500">
        <v>13</v>
      </c>
      <c r="H1500" s="2" t="s">
        <v>96814</v>
      </c>
      <c r="I1500" s="2" t="s">
        <v>96159</v>
      </c>
      <c r="J1500" s="2" t="s">
        <v>97744</v>
      </c>
      <c r="K1500" s="2" t="s">
        <v>97745</v>
      </c>
      <c r="L1500">
        <v>1</v>
      </c>
      <c r="M1500" s="2" t="s">
        <v>97718</v>
      </c>
      <c r="N1500">
        <v>1</v>
      </c>
      <c r="O1500">
        <v>1</v>
      </c>
      <c r="P1500">
        <v>1</v>
      </c>
      <c r="Q1500">
        <v>1</v>
      </c>
      <c r="R1500">
        <v>1</v>
      </c>
    </row>
    <row r="1501" spans="1:18" x14ac:dyDescent="0.2">
      <c r="A1501" t="s">
        <v>97746</v>
      </c>
      <c r="C1501" t="s">
        <v>97746</v>
      </c>
      <c r="D1501">
        <v>40</v>
      </c>
      <c r="E1501">
        <v>14</v>
      </c>
      <c r="F1501">
        <v>0</v>
      </c>
      <c r="G1501">
        <v>3</v>
      </c>
      <c r="H1501">
        <v>100</v>
      </c>
      <c r="I1501" s="2" t="s">
        <v>96042</v>
      </c>
      <c r="J1501" t="s">
        <v>95479</v>
      </c>
      <c r="K1501" s="2" t="s">
        <v>97747</v>
      </c>
      <c r="L1501">
        <v>1</v>
      </c>
      <c r="M1501" s="2" t="s">
        <v>97718</v>
      </c>
      <c r="N1501">
        <v>1</v>
      </c>
      <c r="O1501">
        <v>1</v>
      </c>
      <c r="P1501">
        <v>0</v>
      </c>
      <c r="Q1501">
        <v>1</v>
      </c>
      <c r="R1501">
        <v>1</v>
      </c>
    </row>
    <row r="1502" spans="1:18" x14ac:dyDescent="0.2">
      <c r="A1502" t="s">
        <v>97748</v>
      </c>
      <c r="C1502" t="s">
        <v>97749</v>
      </c>
      <c r="D1502">
        <v>40</v>
      </c>
      <c r="E1502">
        <v>14</v>
      </c>
      <c r="F1502">
        <v>0</v>
      </c>
      <c r="G1502">
        <v>3</v>
      </c>
      <c r="H1502">
        <v>100</v>
      </c>
      <c r="I1502" s="2" t="s">
        <v>96042</v>
      </c>
      <c r="J1502" t="s">
        <v>95479</v>
      </c>
      <c r="K1502" s="2" t="s">
        <v>97747</v>
      </c>
      <c r="L1502">
        <v>1</v>
      </c>
      <c r="M1502" s="2" t="s">
        <v>97718</v>
      </c>
      <c r="N1502">
        <v>1</v>
      </c>
      <c r="O1502">
        <v>1</v>
      </c>
      <c r="P1502">
        <v>0</v>
      </c>
      <c r="Q1502">
        <v>1</v>
      </c>
      <c r="R1502">
        <v>1</v>
      </c>
    </row>
    <row r="1503" spans="1:18" x14ac:dyDescent="0.2">
      <c r="A1503" t="s">
        <v>97750</v>
      </c>
      <c r="C1503" t="s">
        <v>97750</v>
      </c>
      <c r="D1503">
        <v>40</v>
      </c>
      <c r="E1503">
        <v>14</v>
      </c>
      <c r="F1503">
        <v>0</v>
      </c>
      <c r="G1503">
        <v>3</v>
      </c>
      <c r="H1503">
        <v>100</v>
      </c>
      <c r="I1503" s="2" t="s">
        <v>96042</v>
      </c>
      <c r="J1503" t="s">
        <v>95479</v>
      </c>
      <c r="K1503" s="2" t="s">
        <v>97747</v>
      </c>
      <c r="L1503">
        <v>1</v>
      </c>
      <c r="M1503" s="2" t="s">
        <v>97718</v>
      </c>
      <c r="N1503">
        <v>1</v>
      </c>
      <c r="O1503">
        <v>1</v>
      </c>
      <c r="P1503">
        <v>0</v>
      </c>
      <c r="Q1503">
        <v>1</v>
      </c>
      <c r="R1503">
        <v>1</v>
      </c>
    </row>
    <row r="1504" spans="1:18" x14ac:dyDescent="0.2">
      <c r="A1504" t="s">
        <v>97751</v>
      </c>
      <c r="B1504" t="s">
        <v>95587</v>
      </c>
      <c r="C1504" t="s">
        <v>95588</v>
      </c>
      <c r="D1504">
        <v>40</v>
      </c>
      <c r="E1504">
        <v>14</v>
      </c>
      <c r="F1504">
        <v>0</v>
      </c>
      <c r="G1504">
        <v>3</v>
      </c>
      <c r="H1504">
        <v>100</v>
      </c>
      <c r="I1504" s="2" t="s">
        <v>96042</v>
      </c>
      <c r="J1504" t="s">
        <v>95479</v>
      </c>
      <c r="K1504" s="2" t="s">
        <v>97747</v>
      </c>
      <c r="L1504">
        <v>1</v>
      </c>
      <c r="M1504" s="2" t="s">
        <v>97718</v>
      </c>
      <c r="N1504">
        <v>1</v>
      </c>
      <c r="O1504">
        <v>1</v>
      </c>
      <c r="P1504">
        <v>0</v>
      </c>
      <c r="Q1504">
        <v>1</v>
      </c>
      <c r="R1504">
        <v>1</v>
      </c>
    </row>
    <row r="1505" spans="1:18" x14ac:dyDescent="0.2">
      <c r="A1505" t="s">
        <v>97752</v>
      </c>
      <c r="C1505" t="s">
        <v>97753</v>
      </c>
      <c r="D1505">
        <v>40</v>
      </c>
      <c r="E1505">
        <v>14</v>
      </c>
      <c r="F1505">
        <v>0</v>
      </c>
      <c r="G1505">
        <v>3</v>
      </c>
      <c r="H1505">
        <v>100</v>
      </c>
      <c r="I1505" s="2" t="s">
        <v>96042</v>
      </c>
      <c r="J1505" t="s">
        <v>95479</v>
      </c>
      <c r="K1505" s="2" t="s">
        <v>97747</v>
      </c>
      <c r="L1505">
        <v>1</v>
      </c>
      <c r="M1505" s="2" t="s">
        <v>97718</v>
      </c>
      <c r="N1505">
        <v>1</v>
      </c>
      <c r="O1505">
        <v>1</v>
      </c>
      <c r="P1505">
        <v>0</v>
      </c>
      <c r="Q1505">
        <v>1</v>
      </c>
      <c r="R1505">
        <v>1</v>
      </c>
    </row>
    <row r="1506" spans="1:18" x14ac:dyDescent="0.2">
      <c r="A1506" t="s">
        <v>97754</v>
      </c>
      <c r="B1506" t="s">
        <v>95283</v>
      </c>
      <c r="C1506" t="s">
        <v>95283</v>
      </c>
      <c r="D1506">
        <v>40</v>
      </c>
      <c r="E1506">
        <v>14</v>
      </c>
      <c r="F1506">
        <v>0</v>
      </c>
      <c r="G1506">
        <v>3</v>
      </c>
      <c r="H1506">
        <v>100</v>
      </c>
      <c r="I1506" s="2" t="s">
        <v>96042</v>
      </c>
      <c r="J1506" t="s">
        <v>95479</v>
      </c>
      <c r="K1506" s="2" t="s">
        <v>97747</v>
      </c>
      <c r="L1506">
        <v>1</v>
      </c>
      <c r="M1506" s="2" t="s">
        <v>97718</v>
      </c>
      <c r="N1506">
        <v>1</v>
      </c>
      <c r="O1506">
        <v>1</v>
      </c>
      <c r="P1506">
        <v>0</v>
      </c>
      <c r="Q1506">
        <v>1</v>
      </c>
      <c r="R1506">
        <v>1</v>
      </c>
    </row>
    <row r="1507" spans="1:18" x14ac:dyDescent="0.2">
      <c r="A1507" t="s">
        <v>97755</v>
      </c>
      <c r="B1507" t="s">
        <v>97756</v>
      </c>
      <c r="C1507" t="s">
        <v>97757</v>
      </c>
      <c r="D1507">
        <v>40</v>
      </c>
      <c r="E1507">
        <v>14</v>
      </c>
      <c r="F1507">
        <v>0</v>
      </c>
      <c r="G1507">
        <v>3</v>
      </c>
      <c r="H1507">
        <v>100</v>
      </c>
      <c r="I1507" s="2" t="s">
        <v>96042</v>
      </c>
      <c r="J1507" t="s">
        <v>95479</v>
      </c>
      <c r="K1507" s="2" t="s">
        <v>97747</v>
      </c>
      <c r="L1507">
        <v>1</v>
      </c>
      <c r="M1507" s="2" t="s">
        <v>97718</v>
      </c>
      <c r="N1507">
        <v>1</v>
      </c>
      <c r="O1507">
        <v>1</v>
      </c>
      <c r="P1507">
        <v>0</v>
      </c>
      <c r="Q1507">
        <v>1</v>
      </c>
      <c r="R1507">
        <v>1</v>
      </c>
    </row>
    <row r="1508" spans="1:18" x14ac:dyDescent="0.2">
      <c r="A1508" t="s">
        <v>97758</v>
      </c>
      <c r="B1508" t="s">
        <v>95283</v>
      </c>
      <c r="C1508" t="s">
        <v>95283</v>
      </c>
      <c r="D1508">
        <v>40</v>
      </c>
      <c r="E1508">
        <v>14</v>
      </c>
      <c r="F1508">
        <v>0</v>
      </c>
      <c r="G1508">
        <v>3</v>
      </c>
      <c r="H1508">
        <v>100</v>
      </c>
      <c r="I1508" s="2" t="s">
        <v>96042</v>
      </c>
      <c r="J1508" t="s">
        <v>95479</v>
      </c>
      <c r="K1508" s="2" t="s">
        <v>97747</v>
      </c>
      <c r="L1508">
        <v>1</v>
      </c>
      <c r="M1508" s="2" t="s">
        <v>97718</v>
      </c>
      <c r="N1508">
        <v>1</v>
      </c>
      <c r="O1508">
        <v>1</v>
      </c>
      <c r="P1508">
        <v>0</v>
      </c>
      <c r="Q1508">
        <v>1</v>
      </c>
      <c r="R1508">
        <v>1</v>
      </c>
    </row>
    <row r="1509" spans="1:18" x14ac:dyDescent="0.2">
      <c r="A1509" t="s">
        <v>97759</v>
      </c>
      <c r="B1509" t="s">
        <v>95941</v>
      </c>
      <c r="C1509" t="s">
        <v>97760</v>
      </c>
      <c r="D1509">
        <v>0</v>
      </c>
      <c r="E1509">
        <v>3</v>
      </c>
      <c r="F1509">
        <v>40</v>
      </c>
      <c r="G1509">
        <v>14</v>
      </c>
      <c r="H1509">
        <v>0</v>
      </c>
      <c r="I1509" s="2" t="s">
        <v>96049</v>
      </c>
      <c r="J1509">
        <v>0</v>
      </c>
      <c r="K1509" s="2" t="s">
        <v>97747</v>
      </c>
      <c r="L1509">
        <v>1</v>
      </c>
      <c r="M1509" s="2" t="s">
        <v>97718</v>
      </c>
      <c r="N1509">
        <v>1</v>
      </c>
      <c r="O1509">
        <v>0</v>
      </c>
      <c r="P1509">
        <v>1</v>
      </c>
      <c r="Q1509">
        <v>1</v>
      </c>
      <c r="R1509">
        <v>1</v>
      </c>
    </row>
    <row r="1510" spans="1:18" x14ac:dyDescent="0.2">
      <c r="A1510" t="s">
        <v>97761</v>
      </c>
      <c r="B1510" t="s">
        <v>95283</v>
      </c>
      <c r="C1510" t="s">
        <v>95283</v>
      </c>
      <c r="D1510">
        <v>0</v>
      </c>
      <c r="E1510">
        <v>3</v>
      </c>
      <c r="F1510">
        <v>40</v>
      </c>
      <c r="G1510">
        <v>14</v>
      </c>
      <c r="H1510">
        <v>0</v>
      </c>
      <c r="I1510" s="2" t="s">
        <v>96049</v>
      </c>
      <c r="J1510">
        <v>0</v>
      </c>
      <c r="K1510" s="2" t="s">
        <v>97747</v>
      </c>
      <c r="L1510">
        <v>1</v>
      </c>
      <c r="M1510" s="2" t="s">
        <v>97718</v>
      </c>
      <c r="N1510">
        <v>1</v>
      </c>
      <c r="O1510">
        <v>0</v>
      </c>
      <c r="P1510">
        <v>1</v>
      </c>
      <c r="Q1510">
        <v>1</v>
      </c>
      <c r="R1510">
        <v>1</v>
      </c>
    </row>
    <row r="1511" spans="1:18" x14ac:dyDescent="0.2">
      <c r="A1511" t="s">
        <v>97762</v>
      </c>
      <c r="B1511" t="s">
        <v>97763</v>
      </c>
      <c r="C1511" t="s">
        <v>97763</v>
      </c>
      <c r="D1511">
        <v>0</v>
      </c>
      <c r="E1511">
        <v>3</v>
      </c>
      <c r="F1511">
        <v>40</v>
      </c>
      <c r="G1511">
        <v>14</v>
      </c>
      <c r="H1511">
        <v>0</v>
      </c>
      <c r="I1511" s="2" t="s">
        <v>96049</v>
      </c>
      <c r="J1511">
        <v>0</v>
      </c>
      <c r="K1511" s="2" t="s">
        <v>97747</v>
      </c>
      <c r="L1511">
        <v>1</v>
      </c>
      <c r="M1511" s="2" t="s">
        <v>97718</v>
      </c>
      <c r="N1511">
        <v>1</v>
      </c>
      <c r="O1511">
        <v>0</v>
      </c>
      <c r="P1511">
        <v>1</v>
      </c>
      <c r="Q1511">
        <v>1</v>
      </c>
      <c r="R1511">
        <v>1</v>
      </c>
    </row>
    <row r="1512" spans="1:18" x14ac:dyDescent="0.2">
      <c r="A1512" t="s">
        <v>97764</v>
      </c>
      <c r="B1512" t="s">
        <v>97226</v>
      </c>
      <c r="C1512" t="s">
        <v>97226</v>
      </c>
      <c r="D1512">
        <v>0</v>
      </c>
      <c r="E1512">
        <v>3</v>
      </c>
      <c r="F1512">
        <v>40</v>
      </c>
      <c r="G1512">
        <v>14</v>
      </c>
      <c r="H1512">
        <v>0</v>
      </c>
      <c r="I1512" s="2" t="s">
        <v>96049</v>
      </c>
      <c r="J1512">
        <v>0</v>
      </c>
      <c r="K1512" s="2" t="s">
        <v>97747</v>
      </c>
      <c r="L1512">
        <v>1</v>
      </c>
      <c r="M1512" s="2" t="s">
        <v>97718</v>
      </c>
      <c r="N1512">
        <v>1</v>
      </c>
      <c r="O1512">
        <v>0</v>
      </c>
      <c r="P1512">
        <v>1</v>
      </c>
      <c r="Q1512">
        <v>1</v>
      </c>
      <c r="R1512">
        <v>1</v>
      </c>
    </row>
    <row r="1513" spans="1:18" x14ac:dyDescent="0.2">
      <c r="A1513" t="s">
        <v>97765</v>
      </c>
      <c r="B1513" t="s">
        <v>97428</v>
      </c>
      <c r="C1513" t="s">
        <v>97429</v>
      </c>
      <c r="D1513">
        <v>0</v>
      </c>
      <c r="E1513">
        <v>3</v>
      </c>
      <c r="F1513">
        <v>40</v>
      </c>
      <c r="G1513">
        <v>14</v>
      </c>
      <c r="H1513">
        <v>0</v>
      </c>
      <c r="I1513" s="2" t="s">
        <v>96049</v>
      </c>
      <c r="J1513">
        <v>0</v>
      </c>
      <c r="K1513" s="2" t="s">
        <v>97747</v>
      </c>
      <c r="L1513">
        <v>1</v>
      </c>
      <c r="M1513" s="2" t="s">
        <v>97718</v>
      </c>
      <c r="N1513">
        <v>1</v>
      </c>
      <c r="O1513">
        <v>0</v>
      </c>
      <c r="P1513">
        <v>1</v>
      </c>
      <c r="Q1513">
        <v>1</v>
      </c>
      <c r="R1513">
        <v>1</v>
      </c>
    </row>
    <row r="1514" spans="1:18" x14ac:dyDescent="0.2">
      <c r="A1514" t="s">
        <v>97766</v>
      </c>
      <c r="C1514" t="s">
        <v>97766</v>
      </c>
      <c r="D1514">
        <v>0</v>
      </c>
      <c r="E1514">
        <v>3</v>
      </c>
      <c r="F1514">
        <v>40</v>
      </c>
      <c r="G1514">
        <v>14</v>
      </c>
      <c r="H1514">
        <v>0</v>
      </c>
      <c r="I1514" s="2" t="s">
        <v>96049</v>
      </c>
      <c r="J1514">
        <v>0</v>
      </c>
      <c r="K1514" s="2" t="s">
        <v>97747</v>
      </c>
      <c r="L1514">
        <v>1</v>
      </c>
      <c r="M1514" s="2" t="s">
        <v>97718</v>
      </c>
      <c r="N1514">
        <v>1</v>
      </c>
      <c r="O1514">
        <v>0</v>
      </c>
      <c r="P1514">
        <v>1</v>
      </c>
      <c r="Q1514">
        <v>1</v>
      </c>
      <c r="R1514">
        <v>1</v>
      </c>
    </row>
    <row r="1515" spans="1:18" x14ac:dyDescent="0.2">
      <c r="A1515" t="s">
        <v>97767</v>
      </c>
      <c r="B1515" t="s">
        <v>97219</v>
      </c>
      <c r="C1515" t="s">
        <v>97219</v>
      </c>
      <c r="D1515">
        <v>0</v>
      </c>
      <c r="E1515">
        <v>3</v>
      </c>
      <c r="F1515">
        <v>40</v>
      </c>
      <c r="G1515">
        <v>14</v>
      </c>
      <c r="H1515">
        <v>0</v>
      </c>
      <c r="I1515" s="2" t="s">
        <v>96049</v>
      </c>
      <c r="J1515">
        <v>0</v>
      </c>
      <c r="K1515" s="2" t="s">
        <v>97747</v>
      </c>
      <c r="L1515">
        <v>1</v>
      </c>
      <c r="M1515" s="2" t="s">
        <v>97718</v>
      </c>
      <c r="N1515">
        <v>1</v>
      </c>
      <c r="O1515">
        <v>0</v>
      </c>
      <c r="P1515">
        <v>1</v>
      </c>
      <c r="Q1515">
        <v>1</v>
      </c>
      <c r="R1515">
        <v>1</v>
      </c>
    </row>
    <row r="1516" spans="1:18" x14ac:dyDescent="0.2">
      <c r="A1516" t="s">
        <v>97768</v>
      </c>
      <c r="B1516" t="s">
        <v>96007</v>
      </c>
      <c r="C1516" t="s">
        <v>96007</v>
      </c>
      <c r="D1516">
        <v>0</v>
      </c>
      <c r="E1516">
        <v>3</v>
      </c>
      <c r="F1516">
        <v>40</v>
      </c>
      <c r="G1516">
        <v>14</v>
      </c>
      <c r="H1516">
        <v>0</v>
      </c>
      <c r="I1516" s="2" t="s">
        <v>96049</v>
      </c>
      <c r="J1516">
        <v>0</v>
      </c>
      <c r="K1516" s="2" t="s">
        <v>97747</v>
      </c>
      <c r="L1516">
        <v>1</v>
      </c>
      <c r="M1516" s="2" t="s">
        <v>97718</v>
      </c>
      <c r="N1516">
        <v>1</v>
      </c>
      <c r="O1516">
        <v>0</v>
      </c>
      <c r="P1516">
        <v>1</v>
      </c>
      <c r="Q1516">
        <v>1</v>
      </c>
      <c r="R1516">
        <v>1</v>
      </c>
    </row>
    <row r="1517" spans="1:18" x14ac:dyDescent="0.2">
      <c r="A1517" t="s">
        <v>97769</v>
      </c>
      <c r="B1517" t="s">
        <v>97770</v>
      </c>
      <c r="C1517" t="s">
        <v>97771</v>
      </c>
      <c r="D1517">
        <v>0</v>
      </c>
      <c r="E1517">
        <v>3</v>
      </c>
      <c r="F1517">
        <v>40</v>
      </c>
      <c r="G1517">
        <v>14</v>
      </c>
      <c r="H1517">
        <v>0</v>
      </c>
      <c r="I1517" s="2" t="s">
        <v>96049</v>
      </c>
      <c r="J1517">
        <v>0</v>
      </c>
      <c r="K1517" s="2" t="s">
        <v>97747</v>
      </c>
      <c r="L1517">
        <v>1</v>
      </c>
      <c r="M1517" s="2" t="s">
        <v>97718</v>
      </c>
      <c r="N1517">
        <v>1</v>
      </c>
      <c r="O1517">
        <v>0</v>
      </c>
      <c r="P1517">
        <v>1</v>
      </c>
      <c r="Q1517">
        <v>1</v>
      </c>
      <c r="R1517">
        <v>1</v>
      </c>
    </row>
    <row r="1518" spans="1:18" x14ac:dyDescent="0.2">
      <c r="A1518" t="s">
        <v>97772</v>
      </c>
      <c r="B1518" t="s">
        <v>95283</v>
      </c>
      <c r="C1518" t="s">
        <v>95283</v>
      </c>
      <c r="D1518">
        <v>0</v>
      </c>
      <c r="E1518">
        <v>3</v>
      </c>
      <c r="F1518">
        <v>40</v>
      </c>
      <c r="G1518">
        <v>14</v>
      </c>
      <c r="H1518">
        <v>0</v>
      </c>
      <c r="I1518" s="2" t="s">
        <v>96049</v>
      </c>
      <c r="J1518">
        <v>0</v>
      </c>
      <c r="K1518" s="2" t="s">
        <v>97747</v>
      </c>
      <c r="L1518">
        <v>1</v>
      </c>
      <c r="M1518" s="2" t="s">
        <v>97718</v>
      </c>
      <c r="N1518">
        <v>1</v>
      </c>
      <c r="O1518">
        <v>0</v>
      </c>
      <c r="P1518">
        <v>1</v>
      </c>
      <c r="Q1518">
        <v>1</v>
      </c>
      <c r="R1518">
        <v>1</v>
      </c>
    </row>
    <row r="1519" spans="1:18" x14ac:dyDescent="0.2">
      <c r="A1519" t="s">
        <v>97773</v>
      </c>
      <c r="B1519" t="s">
        <v>95351</v>
      </c>
      <c r="C1519" t="s">
        <v>95351</v>
      </c>
      <c r="D1519">
        <v>0</v>
      </c>
      <c r="E1519">
        <v>3</v>
      </c>
      <c r="F1519">
        <v>40</v>
      </c>
      <c r="G1519">
        <v>14</v>
      </c>
      <c r="H1519">
        <v>0</v>
      </c>
      <c r="I1519" s="2" t="s">
        <v>96049</v>
      </c>
      <c r="J1519">
        <v>0</v>
      </c>
      <c r="K1519" s="2" t="s">
        <v>97747</v>
      </c>
      <c r="L1519">
        <v>1</v>
      </c>
      <c r="M1519" s="2" t="s">
        <v>97718</v>
      </c>
      <c r="N1519">
        <v>1</v>
      </c>
      <c r="O1519">
        <v>0</v>
      </c>
      <c r="P1519">
        <v>1</v>
      </c>
      <c r="Q1519">
        <v>1</v>
      </c>
      <c r="R1519">
        <v>1</v>
      </c>
    </row>
    <row r="1520" spans="1:18" x14ac:dyDescent="0.2">
      <c r="A1520" t="s">
        <v>97774</v>
      </c>
      <c r="B1520" t="s">
        <v>95283</v>
      </c>
      <c r="C1520" t="s">
        <v>95283</v>
      </c>
      <c r="D1520">
        <v>0</v>
      </c>
      <c r="E1520">
        <v>3</v>
      </c>
      <c r="F1520">
        <v>40</v>
      </c>
      <c r="G1520">
        <v>14</v>
      </c>
      <c r="H1520">
        <v>0</v>
      </c>
      <c r="I1520" s="2" t="s">
        <v>96049</v>
      </c>
      <c r="J1520">
        <v>0</v>
      </c>
      <c r="K1520" s="2" t="s">
        <v>97747</v>
      </c>
      <c r="L1520">
        <v>1</v>
      </c>
      <c r="M1520" s="2" t="s">
        <v>97718</v>
      </c>
      <c r="N1520">
        <v>1</v>
      </c>
      <c r="O1520">
        <v>0</v>
      </c>
      <c r="P1520">
        <v>1</v>
      </c>
      <c r="Q1520">
        <v>1</v>
      </c>
      <c r="R1520">
        <v>1</v>
      </c>
    </row>
    <row r="1521" spans="1:18" x14ac:dyDescent="0.2">
      <c r="A1521" t="s">
        <v>97775</v>
      </c>
      <c r="B1521" t="s">
        <v>96360</v>
      </c>
      <c r="C1521" t="s">
        <v>96360</v>
      </c>
      <c r="D1521">
        <v>0</v>
      </c>
      <c r="E1521">
        <v>3</v>
      </c>
      <c r="F1521">
        <v>40</v>
      </c>
      <c r="G1521">
        <v>14</v>
      </c>
      <c r="H1521">
        <v>0</v>
      </c>
      <c r="I1521" s="2" t="s">
        <v>96049</v>
      </c>
      <c r="J1521">
        <v>0</v>
      </c>
      <c r="K1521" s="2" t="s">
        <v>97747</v>
      </c>
      <c r="L1521">
        <v>1</v>
      </c>
      <c r="M1521" s="2" t="s">
        <v>97718</v>
      </c>
      <c r="N1521">
        <v>1</v>
      </c>
      <c r="O1521">
        <v>0</v>
      </c>
      <c r="P1521">
        <v>1</v>
      </c>
      <c r="Q1521">
        <v>1</v>
      </c>
      <c r="R1521">
        <v>1</v>
      </c>
    </row>
    <row r="1522" spans="1:18" x14ac:dyDescent="0.2">
      <c r="A1522" t="s">
        <v>97776</v>
      </c>
      <c r="B1522" t="s">
        <v>97777</v>
      </c>
      <c r="C1522" t="s">
        <v>97777</v>
      </c>
      <c r="D1522">
        <v>0</v>
      </c>
      <c r="E1522">
        <v>3</v>
      </c>
      <c r="F1522">
        <v>40</v>
      </c>
      <c r="G1522">
        <v>14</v>
      </c>
      <c r="H1522">
        <v>0</v>
      </c>
      <c r="I1522" s="2" t="s">
        <v>96049</v>
      </c>
      <c r="J1522">
        <v>0</v>
      </c>
      <c r="K1522" s="2" t="s">
        <v>97747</v>
      </c>
      <c r="L1522">
        <v>1</v>
      </c>
      <c r="M1522" s="2" t="s">
        <v>97718</v>
      </c>
      <c r="N1522">
        <v>1</v>
      </c>
      <c r="O1522">
        <v>0</v>
      </c>
      <c r="P1522">
        <v>1</v>
      </c>
      <c r="Q1522">
        <v>1</v>
      </c>
      <c r="R1522">
        <v>1</v>
      </c>
    </row>
    <row r="1523" spans="1:18" x14ac:dyDescent="0.2">
      <c r="A1523" t="s">
        <v>97778</v>
      </c>
      <c r="B1523" t="s">
        <v>96489</v>
      </c>
      <c r="C1523" t="s">
        <v>97779</v>
      </c>
      <c r="D1523">
        <v>0</v>
      </c>
      <c r="E1523">
        <v>3</v>
      </c>
      <c r="F1523">
        <v>40</v>
      </c>
      <c r="G1523">
        <v>14</v>
      </c>
      <c r="H1523">
        <v>0</v>
      </c>
      <c r="I1523" s="2" t="s">
        <v>96049</v>
      </c>
      <c r="J1523">
        <v>0</v>
      </c>
      <c r="K1523" s="2" t="s">
        <v>97747</v>
      </c>
      <c r="L1523">
        <v>1</v>
      </c>
      <c r="M1523" s="2" t="s">
        <v>97718</v>
      </c>
      <c r="N1523">
        <v>1</v>
      </c>
      <c r="O1523">
        <v>0</v>
      </c>
      <c r="P1523">
        <v>1</v>
      </c>
      <c r="Q1523">
        <v>1</v>
      </c>
      <c r="R1523">
        <v>1</v>
      </c>
    </row>
    <row r="1524" spans="1:18" x14ac:dyDescent="0.2">
      <c r="A1524" t="s">
        <v>97780</v>
      </c>
      <c r="B1524" t="s">
        <v>97752</v>
      </c>
      <c r="C1524" t="s">
        <v>97753</v>
      </c>
      <c r="D1524">
        <v>0</v>
      </c>
      <c r="E1524">
        <v>3</v>
      </c>
      <c r="F1524">
        <v>40</v>
      </c>
      <c r="G1524">
        <v>14</v>
      </c>
      <c r="H1524">
        <v>0</v>
      </c>
      <c r="I1524" s="2" t="s">
        <v>96049</v>
      </c>
      <c r="J1524">
        <v>0</v>
      </c>
      <c r="K1524" s="2" t="s">
        <v>97747</v>
      </c>
      <c r="L1524">
        <v>1</v>
      </c>
      <c r="M1524" s="2" t="s">
        <v>97718</v>
      </c>
      <c r="N1524">
        <v>1</v>
      </c>
      <c r="O1524">
        <v>0</v>
      </c>
      <c r="P1524">
        <v>1</v>
      </c>
      <c r="Q1524">
        <v>1</v>
      </c>
      <c r="R1524">
        <v>1</v>
      </c>
    </row>
    <row r="1525" spans="1:18" x14ac:dyDescent="0.2">
      <c r="A1525" t="s">
        <v>97781</v>
      </c>
      <c r="B1525" t="s">
        <v>97782</v>
      </c>
      <c r="C1525" t="s">
        <v>97782</v>
      </c>
      <c r="D1525">
        <v>0</v>
      </c>
      <c r="E1525">
        <v>3</v>
      </c>
      <c r="F1525">
        <v>40</v>
      </c>
      <c r="G1525">
        <v>14</v>
      </c>
      <c r="H1525">
        <v>0</v>
      </c>
      <c r="I1525" s="2" t="s">
        <v>96049</v>
      </c>
      <c r="J1525">
        <v>0</v>
      </c>
      <c r="K1525" s="2" t="s">
        <v>97747</v>
      </c>
      <c r="L1525">
        <v>1</v>
      </c>
      <c r="M1525" s="2" t="s">
        <v>97718</v>
      </c>
      <c r="N1525">
        <v>1</v>
      </c>
      <c r="O1525">
        <v>0</v>
      </c>
      <c r="P1525">
        <v>1</v>
      </c>
      <c r="Q1525">
        <v>1</v>
      </c>
      <c r="R1525">
        <v>1</v>
      </c>
    </row>
    <row r="1526" spans="1:18" x14ac:dyDescent="0.2">
      <c r="A1526" t="s">
        <v>97783</v>
      </c>
      <c r="B1526" t="s">
        <v>95283</v>
      </c>
      <c r="C1526" t="s">
        <v>95283</v>
      </c>
      <c r="D1526">
        <v>0</v>
      </c>
      <c r="E1526">
        <v>3</v>
      </c>
      <c r="F1526">
        <v>40</v>
      </c>
      <c r="G1526">
        <v>14</v>
      </c>
      <c r="H1526">
        <v>0</v>
      </c>
      <c r="I1526" s="2" t="s">
        <v>96049</v>
      </c>
      <c r="J1526">
        <v>0</v>
      </c>
      <c r="K1526" s="2" t="s">
        <v>97747</v>
      </c>
      <c r="L1526">
        <v>1</v>
      </c>
      <c r="M1526" s="2" t="s">
        <v>97718</v>
      </c>
      <c r="N1526">
        <v>1</v>
      </c>
      <c r="O1526">
        <v>0</v>
      </c>
      <c r="P1526">
        <v>1</v>
      </c>
      <c r="Q1526">
        <v>1</v>
      </c>
      <c r="R1526">
        <v>1</v>
      </c>
    </row>
    <row r="1527" spans="1:18" x14ac:dyDescent="0.2">
      <c r="A1527" t="s">
        <v>97784</v>
      </c>
      <c r="B1527" t="s">
        <v>95283</v>
      </c>
      <c r="C1527" t="s">
        <v>95283</v>
      </c>
      <c r="D1527">
        <v>0</v>
      </c>
      <c r="E1527">
        <v>3</v>
      </c>
      <c r="F1527">
        <v>40</v>
      </c>
      <c r="G1527">
        <v>14</v>
      </c>
      <c r="H1527">
        <v>0</v>
      </c>
      <c r="I1527" s="2" t="s">
        <v>96049</v>
      </c>
      <c r="J1527">
        <v>0</v>
      </c>
      <c r="K1527" s="2" t="s">
        <v>97747</v>
      </c>
      <c r="L1527">
        <v>1</v>
      </c>
      <c r="M1527" s="2" t="s">
        <v>97718</v>
      </c>
      <c r="N1527">
        <v>1</v>
      </c>
      <c r="O1527">
        <v>0</v>
      </c>
      <c r="P1527">
        <v>1</v>
      </c>
      <c r="Q1527">
        <v>1</v>
      </c>
      <c r="R1527">
        <v>1</v>
      </c>
    </row>
    <row r="1528" spans="1:18" x14ac:dyDescent="0.2">
      <c r="A1528" t="s">
        <v>97785</v>
      </c>
      <c r="B1528" t="s">
        <v>95283</v>
      </c>
      <c r="C1528" t="s">
        <v>97786</v>
      </c>
      <c r="D1528">
        <v>0</v>
      </c>
      <c r="E1528">
        <v>3</v>
      </c>
      <c r="F1528">
        <v>40</v>
      </c>
      <c r="G1528">
        <v>14</v>
      </c>
      <c r="H1528">
        <v>0</v>
      </c>
      <c r="I1528" s="2" t="s">
        <v>96049</v>
      </c>
      <c r="J1528">
        <v>0</v>
      </c>
      <c r="K1528" s="2" t="s">
        <v>97747</v>
      </c>
      <c r="L1528">
        <v>1</v>
      </c>
      <c r="M1528" s="2" t="s">
        <v>97718</v>
      </c>
      <c r="N1528">
        <v>1</v>
      </c>
      <c r="O1528">
        <v>0</v>
      </c>
      <c r="P1528">
        <v>1</v>
      </c>
      <c r="Q1528">
        <v>1</v>
      </c>
      <c r="R1528">
        <v>1</v>
      </c>
    </row>
    <row r="1529" spans="1:18" x14ac:dyDescent="0.2">
      <c r="A1529" t="s">
        <v>97787</v>
      </c>
      <c r="B1529" t="s">
        <v>97788</v>
      </c>
      <c r="C1529" t="s">
        <v>97788</v>
      </c>
      <c r="D1529">
        <v>0</v>
      </c>
      <c r="E1529">
        <v>3</v>
      </c>
      <c r="F1529">
        <v>40</v>
      </c>
      <c r="G1529">
        <v>14</v>
      </c>
      <c r="H1529">
        <v>0</v>
      </c>
      <c r="I1529" s="2" t="s">
        <v>96049</v>
      </c>
      <c r="J1529">
        <v>0</v>
      </c>
      <c r="K1529" s="2" t="s">
        <v>97747</v>
      </c>
      <c r="L1529">
        <v>1</v>
      </c>
      <c r="M1529" s="2" t="s">
        <v>97718</v>
      </c>
      <c r="N1529">
        <v>1</v>
      </c>
      <c r="O1529">
        <v>0</v>
      </c>
      <c r="P1529">
        <v>1</v>
      </c>
      <c r="Q1529">
        <v>1</v>
      </c>
      <c r="R1529">
        <v>1</v>
      </c>
    </row>
    <row r="1530" spans="1:18" x14ac:dyDescent="0.2">
      <c r="A1530" t="s">
        <v>97789</v>
      </c>
      <c r="C1530" t="s">
        <v>97789</v>
      </c>
      <c r="D1530">
        <v>0</v>
      </c>
      <c r="E1530">
        <v>3</v>
      </c>
      <c r="F1530">
        <v>40</v>
      </c>
      <c r="G1530">
        <v>14</v>
      </c>
      <c r="H1530">
        <v>0</v>
      </c>
      <c r="I1530" s="2" t="s">
        <v>96049</v>
      </c>
      <c r="J1530">
        <v>0</v>
      </c>
      <c r="K1530" s="2" t="s">
        <v>97747</v>
      </c>
      <c r="L1530">
        <v>1</v>
      </c>
      <c r="M1530" s="2" t="s">
        <v>97718</v>
      </c>
      <c r="N1530">
        <v>1</v>
      </c>
      <c r="O1530">
        <v>0</v>
      </c>
      <c r="P1530">
        <v>1</v>
      </c>
      <c r="Q1530">
        <v>1</v>
      </c>
      <c r="R1530">
        <v>1</v>
      </c>
    </row>
    <row r="1531" spans="1:18" x14ac:dyDescent="0.2">
      <c r="A1531" t="s">
        <v>97790</v>
      </c>
      <c r="B1531" t="s">
        <v>95283</v>
      </c>
      <c r="C1531" t="s">
        <v>95283</v>
      </c>
      <c r="D1531">
        <v>0</v>
      </c>
      <c r="E1531">
        <v>3</v>
      </c>
      <c r="F1531">
        <v>40</v>
      </c>
      <c r="G1531">
        <v>14</v>
      </c>
      <c r="H1531">
        <v>0</v>
      </c>
      <c r="I1531" s="2" t="s">
        <v>96049</v>
      </c>
      <c r="J1531">
        <v>0</v>
      </c>
      <c r="K1531" s="2" t="s">
        <v>97747</v>
      </c>
      <c r="L1531">
        <v>1</v>
      </c>
      <c r="M1531" s="2" t="s">
        <v>97718</v>
      </c>
      <c r="N1531">
        <v>1</v>
      </c>
      <c r="O1531">
        <v>0</v>
      </c>
      <c r="P1531">
        <v>1</v>
      </c>
      <c r="Q1531">
        <v>1</v>
      </c>
      <c r="R1531">
        <v>1</v>
      </c>
    </row>
    <row r="1532" spans="1:18" x14ac:dyDescent="0.2">
      <c r="A1532" t="s">
        <v>97791</v>
      </c>
      <c r="B1532" t="s">
        <v>97474</v>
      </c>
      <c r="C1532" t="s">
        <v>97474</v>
      </c>
      <c r="D1532">
        <v>0</v>
      </c>
      <c r="E1532">
        <v>3</v>
      </c>
      <c r="F1532">
        <v>40</v>
      </c>
      <c r="G1532">
        <v>14</v>
      </c>
      <c r="H1532">
        <v>0</v>
      </c>
      <c r="I1532" s="2" t="s">
        <v>96049</v>
      </c>
      <c r="J1532">
        <v>0</v>
      </c>
      <c r="K1532" s="2" t="s">
        <v>97747</v>
      </c>
      <c r="L1532">
        <v>1</v>
      </c>
      <c r="M1532" s="2" t="s">
        <v>97718</v>
      </c>
      <c r="N1532">
        <v>1</v>
      </c>
      <c r="O1532">
        <v>0</v>
      </c>
      <c r="P1532">
        <v>1</v>
      </c>
      <c r="Q1532">
        <v>1</v>
      </c>
      <c r="R1532">
        <v>1</v>
      </c>
    </row>
    <row r="1533" spans="1:18" x14ac:dyDescent="0.2">
      <c r="A1533" t="s">
        <v>97792</v>
      </c>
      <c r="C1533" t="s">
        <v>97792</v>
      </c>
      <c r="D1533">
        <v>0</v>
      </c>
      <c r="E1533">
        <v>3</v>
      </c>
      <c r="F1533">
        <v>40</v>
      </c>
      <c r="G1533">
        <v>14</v>
      </c>
      <c r="H1533">
        <v>0</v>
      </c>
      <c r="I1533" s="2" t="s">
        <v>96049</v>
      </c>
      <c r="J1533">
        <v>0</v>
      </c>
      <c r="K1533" s="2" t="s">
        <v>97747</v>
      </c>
      <c r="L1533">
        <v>1</v>
      </c>
      <c r="M1533" s="2" t="s">
        <v>97718</v>
      </c>
      <c r="N1533">
        <v>1</v>
      </c>
      <c r="O1533">
        <v>0</v>
      </c>
      <c r="P1533">
        <v>1</v>
      </c>
      <c r="Q1533">
        <v>1</v>
      </c>
      <c r="R1533">
        <v>1</v>
      </c>
    </row>
    <row r="1534" spans="1:18" x14ac:dyDescent="0.2">
      <c r="A1534" t="s">
        <v>97793</v>
      </c>
      <c r="B1534" t="s">
        <v>95283</v>
      </c>
      <c r="C1534" t="s">
        <v>95283</v>
      </c>
      <c r="D1534">
        <v>0</v>
      </c>
      <c r="E1534">
        <v>3</v>
      </c>
      <c r="F1534">
        <v>40</v>
      </c>
      <c r="G1534">
        <v>14</v>
      </c>
      <c r="H1534">
        <v>0</v>
      </c>
      <c r="I1534" s="2" t="s">
        <v>96049</v>
      </c>
      <c r="J1534">
        <v>0</v>
      </c>
      <c r="K1534" s="2" t="s">
        <v>97747</v>
      </c>
      <c r="L1534">
        <v>1</v>
      </c>
      <c r="M1534" s="2" t="s">
        <v>97718</v>
      </c>
      <c r="N1534">
        <v>1</v>
      </c>
      <c r="O1534">
        <v>0</v>
      </c>
      <c r="P1534">
        <v>1</v>
      </c>
      <c r="Q1534">
        <v>1</v>
      </c>
      <c r="R1534">
        <v>1</v>
      </c>
    </row>
    <row r="1535" spans="1:18" x14ac:dyDescent="0.2">
      <c r="A1535" t="s">
        <v>97794</v>
      </c>
      <c r="B1535" t="s">
        <v>97428</v>
      </c>
      <c r="C1535" t="s">
        <v>97429</v>
      </c>
      <c r="D1535">
        <v>0</v>
      </c>
      <c r="E1535">
        <v>3</v>
      </c>
      <c r="F1535">
        <v>40</v>
      </c>
      <c r="G1535">
        <v>14</v>
      </c>
      <c r="H1535">
        <v>0</v>
      </c>
      <c r="I1535" s="2" t="s">
        <v>96049</v>
      </c>
      <c r="J1535">
        <v>0</v>
      </c>
      <c r="K1535" s="2" t="s">
        <v>97747</v>
      </c>
      <c r="L1535">
        <v>1</v>
      </c>
      <c r="M1535" s="2" t="s">
        <v>97718</v>
      </c>
      <c r="N1535">
        <v>1</v>
      </c>
      <c r="O1535">
        <v>0</v>
      </c>
      <c r="P1535">
        <v>1</v>
      </c>
      <c r="Q1535">
        <v>1</v>
      </c>
      <c r="R1535">
        <v>1</v>
      </c>
    </row>
    <row r="1536" spans="1:18" x14ac:dyDescent="0.2">
      <c r="A1536" t="s">
        <v>97795</v>
      </c>
      <c r="C1536" t="s">
        <v>97795</v>
      </c>
      <c r="D1536">
        <v>0</v>
      </c>
      <c r="E1536">
        <v>3</v>
      </c>
      <c r="F1536">
        <v>40</v>
      </c>
      <c r="G1536">
        <v>14</v>
      </c>
      <c r="H1536">
        <v>0</v>
      </c>
      <c r="I1536" s="2" t="s">
        <v>96049</v>
      </c>
      <c r="J1536">
        <v>0</v>
      </c>
      <c r="K1536" s="2" t="s">
        <v>97747</v>
      </c>
      <c r="L1536">
        <v>1</v>
      </c>
      <c r="M1536" s="2" t="s">
        <v>97718</v>
      </c>
      <c r="N1536">
        <v>1</v>
      </c>
      <c r="O1536">
        <v>0</v>
      </c>
      <c r="P1536">
        <v>1</v>
      </c>
      <c r="Q1536">
        <v>1</v>
      </c>
      <c r="R1536">
        <v>1</v>
      </c>
    </row>
    <row r="1537" spans="1:18" x14ac:dyDescent="0.2">
      <c r="A1537" t="s">
        <v>97796</v>
      </c>
      <c r="B1537" t="s">
        <v>97797</v>
      </c>
      <c r="C1537" t="s">
        <v>97797</v>
      </c>
      <c r="D1537">
        <v>0</v>
      </c>
      <c r="E1537">
        <v>3</v>
      </c>
      <c r="F1537">
        <v>40</v>
      </c>
      <c r="G1537">
        <v>14</v>
      </c>
      <c r="H1537">
        <v>0</v>
      </c>
      <c r="I1537" s="2" t="s">
        <v>96049</v>
      </c>
      <c r="J1537">
        <v>0</v>
      </c>
      <c r="K1537" s="2" t="s">
        <v>97747</v>
      </c>
      <c r="L1537">
        <v>1</v>
      </c>
      <c r="M1537" s="2" t="s">
        <v>97718</v>
      </c>
      <c r="N1537">
        <v>1</v>
      </c>
      <c r="O1537">
        <v>0</v>
      </c>
      <c r="P1537">
        <v>1</v>
      </c>
      <c r="Q1537">
        <v>1</v>
      </c>
      <c r="R1537">
        <v>1</v>
      </c>
    </row>
    <row r="1538" spans="1:18" x14ac:dyDescent="0.2">
      <c r="A1538" t="s">
        <v>97798</v>
      </c>
      <c r="B1538" t="s">
        <v>96876</v>
      </c>
      <c r="C1538" t="s">
        <v>96877</v>
      </c>
      <c r="D1538">
        <v>0</v>
      </c>
      <c r="E1538">
        <v>3</v>
      </c>
      <c r="F1538">
        <v>40</v>
      </c>
      <c r="G1538">
        <v>14</v>
      </c>
      <c r="H1538">
        <v>0</v>
      </c>
      <c r="I1538" s="2" t="s">
        <v>96049</v>
      </c>
      <c r="J1538">
        <v>0</v>
      </c>
      <c r="K1538" s="2" t="s">
        <v>97747</v>
      </c>
      <c r="L1538">
        <v>1</v>
      </c>
      <c r="M1538" s="2" t="s">
        <v>97718</v>
      </c>
      <c r="N1538">
        <v>1</v>
      </c>
      <c r="O1538">
        <v>0</v>
      </c>
      <c r="P1538">
        <v>1</v>
      </c>
      <c r="Q1538">
        <v>1</v>
      </c>
      <c r="R1538">
        <v>1</v>
      </c>
    </row>
    <row r="1539" spans="1:18" x14ac:dyDescent="0.2">
      <c r="A1539" t="s">
        <v>97799</v>
      </c>
      <c r="B1539" t="s">
        <v>97479</v>
      </c>
      <c r="C1539" t="s">
        <v>97480</v>
      </c>
      <c r="D1539">
        <v>0</v>
      </c>
      <c r="E1539">
        <v>3</v>
      </c>
      <c r="F1539">
        <v>40</v>
      </c>
      <c r="G1539">
        <v>14</v>
      </c>
      <c r="H1539">
        <v>0</v>
      </c>
      <c r="I1539" s="2" t="s">
        <v>96049</v>
      </c>
      <c r="J1539">
        <v>0</v>
      </c>
      <c r="K1539" s="2" t="s">
        <v>97747</v>
      </c>
      <c r="L1539">
        <v>1</v>
      </c>
      <c r="M1539" s="2" t="s">
        <v>97718</v>
      </c>
      <c r="N1539">
        <v>1</v>
      </c>
      <c r="O1539">
        <v>0</v>
      </c>
      <c r="P1539">
        <v>1</v>
      </c>
      <c r="Q1539">
        <v>1</v>
      </c>
      <c r="R1539">
        <v>1</v>
      </c>
    </row>
    <row r="1540" spans="1:18" x14ac:dyDescent="0.2">
      <c r="A1540" t="s">
        <v>97800</v>
      </c>
      <c r="B1540" t="s">
        <v>95324</v>
      </c>
      <c r="C1540" t="s">
        <v>95453</v>
      </c>
      <c r="D1540">
        <v>0</v>
      </c>
      <c r="E1540">
        <v>3</v>
      </c>
      <c r="F1540">
        <v>40</v>
      </c>
      <c r="G1540">
        <v>14</v>
      </c>
      <c r="H1540">
        <v>0</v>
      </c>
      <c r="I1540" s="2" t="s">
        <v>96049</v>
      </c>
      <c r="J1540">
        <v>0</v>
      </c>
      <c r="K1540" s="2" t="s">
        <v>97747</v>
      </c>
      <c r="L1540">
        <v>1</v>
      </c>
      <c r="M1540" s="2" t="s">
        <v>97718</v>
      </c>
      <c r="N1540">
        <v>1</v>
      </c>
      <c r="O1540">
        <v>0</v>
      </c>
      <c r="P1540">
        <v>1</v>
      </c>
      <c r="Q1540">
        <v>1</v>
      </c>
      <c r="R1540">
        <v>1</v>
      </c>
    </row>
    <row r="1541" spans="1:18" x14ac:dyDescent="0.2">
      <c r="A1541" t="s">
        <v>97801</v>
      </c>
      <c r="C1541" t="s">
        <v>97802</v>
      </c>
      <c r="D1541">
        <v>0</v>
      </c>
      <c r="E1541">
        <v>3</v>
      </c>
      <c r="F1541">
        <v>40</v>
      </c>
      <c r="G1541">
        <v>14</v>
      </c>
      <c r="H1541">
        <v>0</v>
      </c>
      <c r="I1541" s="2" t="s">
        <v>96049</v>
      </c>
      <c r="J1541">
        <v>0</v>
      </c>
      <c r="K1541" s="2" t="s">
        <v>97747</v>
      </c>
      <c r="L1541">
        <v>1</v>
      </c>
      <c r="M1541" s="2" t="s">
        <v>97718</v>
      </c>
      <c r="N1541">
        <v>1</v>
      </c>
      <c r="O1541">
        <v>0</v>
      </c>
      <c r="P1541">
        <v>1</v>
      </c>
      <c r="Q1541">
        <v>1</v>
      </c>
      <c r="R1541">
        <v>1</v>
      </c>
    </row>
    <row r="1542" spans="1:18" x14ac:dyDescent="0.2">
      <c r="A1542" t="s">
        <v>97803</v>
      </c>
      <c r="B1542" t="s">
        <v>95283</v>
      </c>
      <c r="C1542" t="s">
        <v>95283</v>
      </c>
      <c r="D1542">
        <v>0</v>
      </c>
      <c r="E1542">
        <v>3</v>
      </c>
      <c r="F1542">
        <v>40</v>
      </c>
      <c r="G1542">
        <v>14</v>
      </c>
      <c r="H1542">
        <v>0</v>
      </c>
      <c r="I1542" s="2" t="s">
        <v>96049</v>
      </c>
      <c r="J1542">
        <v>0</v>
      </c>
      <c r="K1542" s="2" t="s">
        <v>97747</v>
      </c>
      <c r="L1542">
        <v>1</v>
      </c>
      <c r="M1542" s="2" t="s">
        <v>97718</v>
      </c>
      <c r="N1542">
        <v>1</v>
      </c>
      <c r="O1542">
        <v>0</v>
      </c>
      <c r="P1542">
        <v>1</v>
      </c>
      <c r="Q1542">
        <v>1</v>
      </c>
      <c r="R1542">
        <v>1</v>
      </c>
    </row>
    <row r="1543" spans="1:18" x14ac:dyDescent="0.2">
      <c r="A1543" t="s">
        <v>97804</v>
      </c>
      <c r="B1543" t="s">
        <v>95283</v>
      </c>
      <c r="C1543" t="s">
        <v>95283</v>
      </c>
      <c r="D1543">
        <v>0</v>
      </c>
      <c r="E1543">
        <v>3</v>
      </c>
      <c r="F1543">
        <v>40</v>
      </c>
      <c r="G1543">
        <v>14</v>
      </c>
      <c r="H1543">
        <v>0</v>
      </c>
      <c r="I1543" s="2" t="s">
        <v>96049</v>
      </c>
      <c r="J1543">
        <v>0</v>
      </c>
      <c r="K1543" s="2" t="s">
        <v>97747</v>
      </c>
      <c r="L1543">
        <v>1</v>
      </c>
      <c r="M1543" s="2" t="s">
        <v>97718</v>
      </c>
      <c r="N1543">
        <v>1</v>
      </c>
      <c r="O1543">
        <v>0</v>
      </c>
      <c r="P1543">
        <v>1</v>
      </c>
      <c r="Q1543">
        <v>1</v>
      </c>
      <c r="R1543">
        <v>1</v>
      </c>
    </row>
    <row r="1544" spans="1:18" x14ac:dyDescent="0.2">
      <c r="A1544" t="s">
        <v>97805</v>
      </c>
      <c r="B1544" t="s">
        <v>96261</v>
      </c>
      <c r="C1544" t="s">
        <v>96261</v>
      </c>
      <c r="D1544">
        <v>0</v>
      </c>
      <c r="E1544">
        <v>3</v>
      </c>
      <c r="F1544">
        <v>40</v>
      </c>
      <c r="G1544">
        <v>14</v>
      </c>
      <c r="H1544">
        <v>0</v>
      </c>
      <c r="I1544" s="2" t="s">
        <v>96049</v>
      </c>
      <c r="J1544">
        <v>0</v>
      </c>
      <c r="K1544" s="2" t="s">
        <v>97747</v>
      </c>
      <c r="L1544">
        <v>1</v>
      </c>
      <c r="M1544" s="2" t="s">
        <v>97718</v>
      </c>
      <c r="N1544">
        <v>1</v>
      </c>
      <c r="O1544">
        <v>0</v>
      </c>
      <c r="P1544">
        <v>1</v>
      </c>
      <c r="Q1544">
        <v>1</v>
      </c>
      <c r="R1544">
        <v>1</v>
      </c>
    </row>
    <row r="1545" spans="1:18" x14ac:dyDescent="0.2">
      <c r="A1545" t="s">
        <v>97806</v>
      </c>
      <c r="B1545" t="s">
        <v>95283</v>
      </c>
      <c r="C1545" t="s">
        <v>95283</v>
      </c>
      <c r="D1545">
        <v>0</v>
      </c>
      <c r="E1545">
        <v>3</v>
      </c>
      <c r="F1545">
        <v>40</v>
      </c>
      <c r="G1545">
        <v>14</v>
      </c>
      <c r="H1545">
        <v>0</v>
      </c>
      <c r="I1545" s="2" t="s">
        <v>96049</v>
      </c>
      <c r="J1545">
        <v>0</v>
      </c>
      <c r="K1545" s="2" t="s">
        <v>97747</v>
      </c>
      <c r="L1545">
        <v>1</v>
      </c>
      <c r="M1545" s="2" t="s">
        <v>97718</v>
      </c>
      <c r="N1545">
        <v>1</v>
      </c>
      <c r="O1545">
        <v>0</v>
      </c>
      <c r="P1545">
        <v>1</v>
      </c>
      <c r="Q1545">
        <v>1</v>
      </c>
      <c r="R1545">
        <v>1</v>
      </c>
    </row>
    <row r="1546" spans="1:18" x14ac:dyDescent="0.2">
      <c r="A1546" t="s">
        <v>97807</v>
      </c>
      <c r="C1546" t="s">
        <v>97807</v>
      </c>
      <c r="D1546">
        <v>0</v>
      </c>
      <c r="E1546">
        <v>3</v>
      </c>
      <c r="F1546">
        <v>40</v>
      </c>
      <c r="G1546">
        <v>14</v>
      </c>
      <c r="H1546">
        <v>0</v>
      </c>
      <c r="I1546" s="2" t="s">
        <v>96049</v>
      </c>
      <c r="J1546">
        <v>0</v>
      </c>
      <c r="K1546" s="2" t="s">
        <v>97747</v>
      </c>
      <c r="L1546">
        <v>1</v>
      </c>
      <c r="M1546" s="2" t="s">
        <v>97718</v>
      </c>
      <c r="N1546">
        <v>1</v>
      </c>
      <c r="O1546">
        <v>0</v>
      </c>
      <c r="P1546">
        <v>1</v>
      </c>
      <c r="Q1546">
        <v>1</v>
      </c>
      <c r="R1546">
        <v>1</v>
      </c>
    </row>
    <row r="1547" spans="1:18" x14ac:dyDescent="0.2">
      <c r="A1547" t="s">
        <v>97808</v>
      </c>
      <c r="B1547" t="s">
        <v>95283</v>
      </c>
      <c r="C1547" t="s">
        <v>95283</v>
      </c>
      <c r="D1547">
        <v>0</v>
      </c>
      <c r="E1547">
        <v>3</v>
      </c>
      <c r="F1547">
        <v>40</v>
      </c>
      <c r="G1547">
        <v>14</v>
      </c>
      <c r="H1547">
        <v>0</v>
      </c>
      <c r="I1547" s="2" t="s">
        <v>96049</v>
      </c>
      <c r="J1547">
        <v>0</v>
      </c>
      <c r="K1547" s="2" t="s">
        <v>97747</v>
      </c>
      <c r="L1547">
        <v>1</v>
      </c>
      <c r="M1547" s="2" t="s">
        <v>97718</v>
      </c>
      <c r="N1547">
        <v>1</v>
      </c>
      <c r="O1547">
        <v>0</v>
      </c>
      <c r="P1547">
        <v>1</v>
      </c>
      <c r="Q1547">
        <v>1</v>
      </c>
      <c r="R1547">
        <v>1</v>
      </c>
    </row>
    <row r="1548" spans="1:18" x14ac:dyDescent="0.2">
      <c r="A1548" t="s">
        <v>97809</v>
      </c>
      <c r="C1548" t="s">
        <v>97810</v>
      </c>
      <c r="D1548">
        <v>0</v>
      </c>
      <c r="E1548">
        <v>3</v>
      </c>
      <c r="F1548">
        <v>40</v>
      </c>
      <c r="G1548">
        <v>14</v>
      </c>
      <c r="H1548">
        <v>0</v>
      </c>
      <c r="I1548" s="2" t="s">
        <v>96049</v>
      </c>
      <c r="J1548">
        <v>0</v>
      </c>
      <c r="K1548" s="2" t="s">
        <v>97747</v>
      </c>
      <c r="L1548">
        <v>1</v>
      </c>
      <c r="M1548" s="2" t="s">
        <v>97718</v>
      </c>
      <c r="N1548">
        <v>1</v>
      </c>
      <c r="O1548">
        <v>0</v>
      </c>
      <c r="P1548">
        <v>1</v>
      </c>
      <c r="Q1548">
        <v>1</v>
      </c>
      <c r="R1548">
        <v>1</v>
      </c>
    </row>
    <row r="1549" spans="1:18" x14ac:dyDescent="0.2">
      <c r="A1549" t="s">
        <v>97811</v>
      </c>
      <c r="B1549" t="s">
        <v>95283</v>
      </c>
      <c r="C1549" t="s">
        <v>95283</v>
      </c>
      <c r="D1549">
        <v>0</v>
      </c>
      <c r="E1549">
        <v>3</v>
      </c>
      <c r="F1549">
        <v>40</v>
      </c>
      <c r="G1549">
        <v>14</v>
      </c>
      <c r="H1549">
        <v>0</v>
      </c>
      <c r="I1549" s="2" t="s">
        <v>96049</v>
      </c>
      <c r="J1549">
        <v>0</v>
      </c>
      <c r="K1549" s="2" t="s">
        <v>97747</v>
      </c>
      <c r="L1549">
        <v>1</v>
      </c>
      <c r="M1549" s="2" t="s">
        <v>97718</v>
      </c>
      <c r="N1549">
        <v>1</v>
      </c>
      <c r="O1549">
        <v>0</v>
      </c>
      <c r="P1549">
        <v>1</v>
      </c>
      <c r="Q1549">
        <v>1</v>
      </c>
      <c r="R1549">
        <v>1</v>
      </c>
    </row>
    <row r="1550" spans="1:18" x14ac:dyDescent="0.2">
      <c r="A1550" t="s">
        <v>97812</v>
      </c>
      <c r="B1550" t="s">
        <v>95283</v>
      </c>
      <c r="C1550" t="s">
        <v>95283</v>
      </c>
      <c r="D1550">
        <v>0</v>
      </c>
      <c r="E1550">
        <v>3</v>
      </c>
      <c r="F1550">
        <v>40</v>
      </c>
      <c r="G1550">
        <v>14</v>
      </c>
      <c r="H1550">
        <v>0</v>
      </c>
      <c r="I1550" s="2" t="s">
        <v>96049</v>
      </c>
      <c r="J1550">
        <v>0</v>
      </c>
      <c r="K1550" s="2" t="s">
        <v>97747</v>
      </c>
      <c r="L1550">
        <v>1</v>
      </c>
      <c r="M1550" s="2" t="s">
        <v>97718</v>
      </c>
      <c r="N1550">
        <v>1</v>
      </c>
      <c r="O1550">
        <v>0</v>
      </c>
      <c r="P1550">
        <v>1</v>
      </c>
      <c r="Q1550">
        <v>1</v>
      </c>
      <c r="R1550">
        <v>1</v>
      </c>
    </row>
    <row r="1551" spans="1:18" x14ac:dyDescent="0.2">
      <c r="A1551" t="s">
        <v>97813</v>
      </c>
      <c r="B1551" t="s">
        <v>95324</v>
      </c>
      <c r="C1551" t="s">
        <v>95325</v>
      </c>
      <c r="D1551">
        <v>0</v>
      </c>
      <c r="E1551">
        <v>3</v>
      </c>
      <c r="F1551">
        <v>40</v>
      </c>
      <c r="G1551">
        <v>14</v>
      </c>
      <c r="H1551">
        <v>0</v>
      </c>
      <c r="I1551" s="2" t="s">
        <v>96049</v>
      </c>
      <c r="J1551">
        <v>0</v>
      </c>
      <c r="K1551" s="2" t="s">
        <v>97747</v>
      </c>
      <c r="L1551">
        <v>1</v>
      </c>
      <c r="M1551" s="2" t="s">
        <v>97718</v>
      </c>
      <c r="N1551">
        <v>1</v>
      </c>
      <c r="O1551">
        <v>0</v>
      </c>
      <c r="P1551">
        <v>1</v>
      </c>
      <c r="Q1551">
        <v>1</v>
      </c>
      <c r="R1551">
        <v>1</v>
      </c>
    </row>
    <row r="1552" spans="1:18" x14ac:dyDescent="0.2">
      <c r="A1552" t="s">
        <v>97814</v>
      </c>
      <c r="C1552" t="s">
        <v>97815</v>
      </c>
      <c r="D1552">
        <v>0</v>
      </c>
      <c r="E1552">
        <v>3</v>
      </c>
      <c r="F1552">
        <v>40</v>
      </c>
      <c r="G1552">
        <v>14</v>
      </c>
      <c r="H1552">
        <v>0</v>
      </c>
      <c r="I1552" s="2" t="s">
        <v>96049</v>
      </c>
      <c r="J1552">
        <v>0</v>
      </c>
      <c r="K1552" s="2" t="s">
        <v>97747</v>
      </c>
      <c r="L1552">
        <v>1</v>
      </c>
      <c r="M1552" s="2" t="s">
        <v>97718</v>
      </c>
      <c r="N1552">
        <v>1</v>
      </c>
      <c r="O1552">
        <v>0</v>
      </c>
      <c r="P1552">
        <v>1</v>
      </c>
      <c r="Q1552">
        <v>1</v>
      </c>
      <c r="R1552">
        <v>1</v>
      </c>
    </row>
    <row r="1553" spans="1:18" x14ac:dyDescent="0.2">
      <c r="A1553" t="s">
        <v>97816</v>
      </c>
      <c r="B1553" t="s">
        <v>96942</v>
      </c>
      <c r="C1553" t="s">
        <v>96942</v>
      </c>
      <c r="D1553">
        <v>0</v>
      </c>
      <c r="E1553">
        <v>3</v>
      </c>
      <c r="F1553">
        <v>40</v>
      </c>
      <c r="G1553">
        <v>14</v>
      </c>
      <c r="H1553">
        <v>0</v>
      </c>
      <c r="I1553" s="2" t="s">
        <v>96049</v>
      </c>
      <c r="J1553">
        <v>0</v>
      </c>
      <c r="K1553" s="2" t="s">
        <v>97747</v>
      </c>
      <c r="L1553">
        <v>1</v>
      </c>
      <c r="M1553" s="2" t="s">
        <v>97718</v>
      </c>
      <c r="N1553">
        <v>1</v>
      </c>
      <c r="O1553">
        <v>0</v>
      </c>
      <c r="P1553">
        <v>1</v>
      </c>
      <c r="Q1553">
        <v>1</v>
      </c>
      <c r="R1553">
        <v>1</v>
      </c>
    </row>
    <row r="1554" spans="1:18" x14ac:dyDescent="0.2">
      <c r="A1554" t="s">
        <v>97817</v>
      </c>
      <c r="B1554" t="s">
        <v>97066</v>
      </c>
      <c r="C1554" t="s">
        <v>97066</v>
      </c>
      <c r="D1554">
        <v>0</v>
      </c>
      <c r="E1554">
        <v>3</v>
      </c>
      <c r="F1554">
        <v>40</v>
      </c>
      <c r="G1554">
        <v>14</v>
      </c>
      <c r="H1554">
        <v>0</v>
      </c>
      <c r="I1554" s="2" t="s">
        <v>96049</v>
      </c>
      <c r="J1554">
        <v>0</v>
      </c>
      <c r="K1554" s="2" t="s">
        <v>97747</v>
      </c>
      <c r="L1554">
        <v>1</v>
      </c>
      <c r="M1554" s="2" t="s">
        <v>97718</v>
      </c>
      <c r="N1554">
        <v>1</v>
      </c>
      <c r="O1554">
        <v>0</v>
      </c>
      <c r="P1554">
        <v>1</v>
      </c>
      <c r="Q1554">
        <v>1</v>
      </c>
      <c r="R1554">
        <v>1</v>
      </c>
    </row>
    <row r="1555" spans="1:18" x14ac:dyDescent="0.2">
      <c r="A1555" t="s">
        <v>97818</v>
      </c>
      <c r="B1555" t="s">
        <v>95283</v>
      </c>
      <c r="C1555" t="s">
        <v>95283</v>
      </c>
      <c r="D1555">
        <v>0</v>
      </c>
      <c r="E1555">
        <v>3</v>
      </c>
      <c r="F1555">
        <v>40</v>
      </c>
      <c r="G1555">
        <v>14</v>
      </c>
      <c r="H1555">
        <v>0</v>
      </c>
      <c r="I1555" s="2" t="s">
        <v>96049</v>
      </c>
      <c r="J1555">
        <v>0</v>
      </c>
      <c r="K1555" s="2" t="s">
        <v>97747</v>
      </c>
      <c r="L1555">
        <v>1</v>
      </c>
      <c r="M1555" s="2" t="s">
        <v>97718</v>
      </c>
      <c r="N1555">
        <v>1</v>
      </c>
      <c r="O1555">
        <v>0</v>
      </c>
      <c r="P1555">
        <v>1</v>
      </c>
      <c r="Q1555">
        <v>1</v>
      </c>
      <c r="R1555">
        <v>1</v>
      </c>
    </row>
    <row r="1556" spans="1:18" x14ac:dyDescent="0.2">
      <c r="A1556" t="s">
        <v>97819</v>
      </c>
      <c r="B1556" t="s">
        <v>95283</v>
      </c>
      <c r="C1556" t="s">
        <v>95283</v>
      </c>
      <c r="D1556">
        <v>0</v>
      </c>
      <c r="E1556">
        <v>3</v>
      </c>
      <c r="F1556">
        <v>40</v>
      </c>
      <c r="G1556">
        <v>14</v>
      </c>
      <c r="H1556">
        <v>0</v>
      </c>
      <c r="I1556" s="2" t="s">
        <v>96049</v>
      </c>
      <c r="J1556">
        <v>0</v>
      </c>
      <c r="K1556" s="2" t="s">
        <v>97747</v>
      </c>
      <c r="L1556">
        <v>1</v>
      </c>
      <c r="M1556" s="2" t="s">
        <v>97718</v>
      </c>
      <c r="N1556">
        <v>1</v>
      </c>
      <c r="O1556">
        <v>0</v>
      </c>
      <c r="P1556">
        <v>1</v>
      </c>
      <c r="Q1556">
        <v>1</v>
      </c>
      <c r="R1556">
        <v>1</v>
      </c>
    </row>
    <row r="1557" spans="1:18" x14ac:dyDescent="0.2">
      <c r="A1557" t="s">
        <v>97820</v>
      </c>
      <c r="B1557" t="s">
        <v>97821</v>
      </c>
      <c r="C1557" t="s">
        <v>97822</v>
      </c>
      <c r="D1557">
        <v>0</v>
      </c>
      <c r="E1557">
        <v>3</v>
      </c>
      <c r="F1557">
        <v>40</v>
      </c>
      <c r="G1557">
        <v>14</v>
      </c>
      <c r="H1557">
        <v>0</v>
      </c>
      <c r="I1557" s="2" t="s">
        <v>96049</v>
      </c>
      <c r="J1557">
        <v>0</v>
      </c>
      <c r="K1557" s="2" t="s">
        <v>97747</v>
      </c>
      <c r="L1557">
        <v>1</v>
      </c>
      <c r="M1557" s="2" t="s">
        <v>97718</v>
      </c>
      <c r="N1557">
        <v>1</v>
      </c>
      <c r="O1557">
        <v>0</v>
      </c>
      <c r="P1557">
        <v>1</v>
      </c>
      <c r="Q1557">
        <v>1</v>
      </c>
      <c r="R1557">
        <v>1</v>
      </c>
    </row>
    <row r="1558" spans="1:18" x14ac:dyDescent="0.2">
      <c r="A1558" t="s">
        <v>97823</v>
      </c>
      <c r="B1558" t="s">
        <v>97824</v>
      </c>
      <c r="C1558" t="s">
        <v>97825</v>
      </c>
      <c r="D1558">
        <v>0</v>
      </c>
      <c r="E1558">
        <v>3</v>
      </c>
      <c r="F1558">
        <v>40</v>
      </c>
      <c r="G1558">
        <v>14</v>
      </c>
      <c r="H1558">
        <v>0</v>
      </c>
      <c r="I1558" s="2" t="s">
        <v>96049</v>
      </c>
      <c r="J1558">
        <v>0</v>
      </c>
      <c r="K1558" s="2" t="s">
        <v>97747</v>
      </c>
      <c r="L1558">
        <v>1</v>
      </c>
      <c r="M1558" s="2" t="s">
        <v>97718</v>
      </c>
      <c r="N1558">
        <v>1</v>
      </c>
      <c r="O1558">
        <v>0</v>
      </c>
      <c r="P1558">
        <v>1</v>
      </c>
      <c r="Q1558">
        <v>1</v>
      </c>
      <c r="R1558">
        <v>1</v>
      </c>
    </row>
    <row r="1559" spans="1:18" x14ac:dyDescent="0.2">
      <c r="A1559" t="s">
        <v>97826</v>
      </c>
      <c r="C1559" t="s">
        <v>97827</v>
      </c>
      <c r="D1559">
        <v>0</v>
      </c>
      <c r="E1559">
        <v>3</v>
      </c>
      <c r="F1559">
        <v>40</v>
      </c>
      <c r="G1559">
        <v>14</v>
      </c>
      <c r="H1559">
        <v>0</v>
      </c>
      <c r="I1559" s="2" t="s">
        <v>96049</v>
      </c>
      <c r="J1559">
        <v>0</v>
      </c>
      <c r="K1559" s="2" t="s">
        <v>97747</v>
      </c>
      <c r="L1559">
        <v>1</v>
      </c>
      <c r="M1559" s="2" t="s">
        <v>97718</v>
      </c>
      <c r="N1559">
        <v>1</v>
      </c>
      <c r="O1559">
        <v>0</v>
      </c>
      <c r="P1559">
        <v>1</v>
      </c>
      <c r="Q1559">
        <v>1</v>
      </c>
      <c r="R1559">
        <v>1</v>
      </c>
    </row>
    <row r="1560" spans="1:18" x14ac:dyDescent="0.2">
      <c r="A1560" t="s">
        <v>97828</v>
      </c>
      <c r="B1560" t="s">
        <v>97063</v>
      </c>
      <c r="C1560" t="s">
        <v>97063</v>
      </c>
      <c r="D1560">
        <v>0</v>
      </c>
      <c r="E1560">
        <v>3</v>
      </c>
      <c r="F1560">
        <v>40</v>
      </c>
      <c r="G1560">
        <v>14</v>
      </c>
      <c r="H1560">
        <v>0</v>
      </c>
      <c r="I1560" s="2" t="s">
        <v>96049</v>
      </c>
      <c r="J1560">
        <v>0</v>
      </c>
      <c r="K1560" s="2" t="s">
        <v>97747</v>
      </c>
      <c r="L1560">
        <v>1</v>
      </c>
      <c r="M1560" s="2" t="s">
        <v>97718</v>
      </c>
      <c r="N1560">
        <v>1</v>
      </c>
      <c r="O1560">
        <v>0</v>
      </c>
      <c r="P1560">
        <v>1</v>
      </c>
      <c r="Q1560">
        <v>1</v>
      </c>
      <c r="R1560">
        <v>1</v>
      </c>
    </row>
    <row r="1561" spans="1:18" x14ac:dyDescent="0.2">
      <c r="A1561" t="s">
        <v>97829</v>
      </c>
      <c r="B1561" t="s">
        <v>97830</v>
      </c>
      <c r="C1561" t="s">
        <v>97831</v>
      </c>
      <c r="D1561">
        <v>0</v>
      </c>
      <c r="E1561">
        <v>3</v>
      </c>
      <c r="F1561">
        <v>40</v>
      </c>
      <c r="G1561">
        <v>14</v>
      </c>
      <c r="H1561">
        <v>0</v>
      </c>
      <c r="I1561" s="2" t="s">
        <v>96049</v>
      </c>
      <c r="J1561">
        <v>0</v>
      </c>
      <c r="K1561" s="2" t="s">
        <v>97747</v>
      </c>
      <c r="L1561">
        <v>1</v>
      </c>
      <c r="M1561" s="2" t="s">
        <v>97718</v>
      </c>
      <c r="N1561">
        <v>1</v>
      </c>
      <c r="O1561">
        <v>0</v>
      </c>
      <c r="P1561">
        <v>1</v>
      </c>
      <c r="Q1561">
        <v>1</v>
      </c>
      <c r="R1561">
        <v>1</v>
      </c>
    </row>
    <row r="1562" spans="1:18" x14ac:dyDescent="0.2">
      <c r="A1562" t="s">
        <v>97832</v>
      </c>
      <c r="B1562" t="s">
        <v>97833</v>
      </c>
      <c r="C1562" t="s">
        <v>97833</v>
      </c>
      <c r="D1562">
        <v>0</v>
      </c>
      <c r="E1562">
        <v>3</v>
      </c>
      <c r="F1562">
        <v>40</v>
      </c>
      <c r="G1562">
        <v>14</v>
      </c>
      <c r="H1562">
        <v>0</v>
      </c>
      <c r="I1562" s="2" t="s">
        <v>96049</v>
      </c>
      <c r="J1562">
        <v>0</v>
      </c>
      <c r="K1562" s="2" t="s">
        <v>97747</v>
      </c>
      <c r="L1562">
        <v>1</v>
      </c>
      <c r="M1562" s="2" t="s">
        <v>97718</v>
      </c>
      <c r="N1562">
        <v>1</v>
      </c>
      <c r="O1562">
        <v>0</v>
      </c>
      <c r="P1562">
        <v>1</v>
      </c>
      <c r="Q1562">
        <v>1</v>
      </c>
      <c r="R1562">
        <v>1</v>
      </c>
    </row>
    <row r="1563" spans="1:18" x14ac:dyDescent="0.2">
      <c r="A1563" t="s">
        <v>97834</v>
      </c>
      <c r="C1563" t="s">
        <v>97834</v>
      </c>
      <c r="D1563">
        <v>0</v>
      </c>
      <c r="E1563">
        <v>3</v>
      </c>
      <c r="F1563">
        <v>40</v>
      </c>
      <c r="G1563">
        <v>14</v>
      </c>
      <c r="H1563">
        <v>0</v>
      </c>
      <c r="I1563" s="2" t="s">
        <v>96049</v>
      </c>
      <c r="J1563">
        <v>0</v>
      </c>
      <c r="K1563" s="2" t="s">
        <v>97747</v>
      </c>
      <c r="L1563">
        <v>1</v>
      </c>
      <c r="M1563" s="2" t="s">
        <v>97718</v>
      </c>
      <c r="N1563">
        <v>1</v>
      </c>
      <c r="O1563">
        <v>0</v>
      </c>
      <c r="P1563">
        <v>1</v>
      </c>
      <c r="Q1563">
        <v>1</v>
      </c>
      <c r="R1563">
        <v>1</v>
      </c>
    </row>
    <row r="1564" spans="1:18" x14ac:dyDescent="0.2">
      <c r="A1564" t="s">
        <v>97835</v>
      </c>
      <c r="B1564" t="s">
        <v>97025</v>
      </c>
      <c r="C1564" t="s">
        <v>97025</v>
      </c>
      <c r="D1564">
        <v>0</v>
      </c>
      <c r="E1564">
        <v>3</v>
      </c>
      <c r="F1564">
        <v>40</v>
      </c>
      <c r="G1564">
        <v>14</v>
      </c>
      <c r="H1564">
        <v>0</v>
      </c>
      <c r="I1564" s="2" t="s">
        <v>96049</v>
      </c>
      <c r="J1564">
        <v>0</v>
      </c>
      <c r="K1564" s="2" t="s">
        <v>97747</v>
      </c>
      <c r="L1564">
        <v>1</v>
      </c>
      <c r="M1564" s="2" t="s">
        <v>97718</v>
      </c>
      <c r="N1564">
        <v>1</v>
      </c>
      <c r="O1564">
        <v>0</v>
      </c>
      <c r="P1564">
        <v>1</v>
      </c>
      <c r="Q1564">
        <v>1</v>
      </c>
      <c r="R1564">
        <v>1</v>
      </c>
    </row>
    <row r="1565" spans="1:18" x14ac:dyDescent="0.2">
      <c r="A1565" t="s">
        <v>97836</v>
      </c>
      <c r="C1565" t="s">
        <v>97836</v>
      </c>
      <c r="D1565">
        <v>0</v>
      </c>
      <c r="E1565">
        <v>3</v>
      </c>
      <c r="F1565">
        <v>40</v>
      </c>
      <c r="G1565">
        <v>14</v>
      </c>
      <c r="H1565">
        <v>0</v>
      </c>
      <c r="I1565" s="2" t="s">
        <v>96049</v>
      </c>
      <c r="J1565">
        <v>0</v>
      </c>
      <c r="K1565" s="2" t="s">
        <v>97747</v>
      </c>
      <c r="L1565">
        <v>1</v>
      </c>
      <c r="M1565" s="2" t="s">
        <v>97718</v>
      </c>
      <c r="N1565">
        <v>1</v>
      </c>
      <c r="O1565">
        <v>0</v>
      </c>
      <c r="P1565">
        <v>1</v>
      </c>
      <c r="Q1565">
        <v>1</v>
      </c>
      <c r="R1565">
        <v>1</v>
      </c>
    </row>
    <row r="1566" spans="1:18" x14ac:dyDescent="0.2">
      <c r="A1566" t="s">
        <v>97837</v>
      </c>
      <c r="B1566" t="s">
        <v>97838</v>
      </c>
      <c r="C1566" t="s">
        <v>97839</v>
      </c>
      <c r="D1566">
        <v>0</v>
      </c>
      <c r="E1566">
        <v>3</v>
      </c>
      <c r="F1566">
        <v>40</v>
      </c>
      <c r="G1566">
        <v>14</v>
      </c>
      <c r="H1566">
        <v>0</v>
      </c>
      <c r="I1566" s="2" t="s">
        <v>96049</v>
      </c>
      <c r="J1566">
        <v>0</v>
      </c>
      <c r="K1566" s="2" t="s">
        <v>97747</v>
      </c>
      <c r="L1566">
        <v>1</v>
      </c>
      <c r="M1566" s="2" t="s">
        <v>97718</v>
      </c>
      <c r="N1566">
        <v>1</v>
      </c>
      <c r="O1566">
        <v>0</v>
      </c>
      <c r="P1566">
        <v>1</v>
      </c>
      <c r="Q1566">
        <v>1</v>
      </c>
      <c r="R1566">
        <v>1</v>
      </c>
    </row>
    <row r="1567" spans="1:18" x14ac:dyDescent="0.2">
      <c r="A1567" t="s">
        <v>97840</v>
      </c>
      <c r="B1567" t="s">
        <v>96261</v>
      </c>
      <c r="C1567" t="s">
        <v>96261</v>
      </c>
      <c r="D1567">
        <v>0</v>
      </c>
      <c r="E1567">
        <v>3</v>
      </c>
      <c r="F1567">
        <v>40</v>
      </c>
      <c r="G1567">
        <v>14</v>
      </c>
      <c r="H1567">
        <v>0</v>
      </c>
      <c r="I1567" s="2" t="s">
        <v>96049</v>
      </c>
      <c r="J1567">
        <v>0</v>
      </c>
      <c r="K1567" s="2" t="s">
        <v>97747</v>
      </c>
      <c r="L1567">
        <v>1</v>
      </c>
      <c r="M1567" s="2" t="s">
        <v>97718</v>
      </c>
      <c r="N1567">
        <v>1</v>
      </c>
      <c r="O1567">
        <v>0</v>
      </c>
      <c r="P1567">
        <v>1</v>
      </c>
      <c r="Q1567">
        <v>1</v>
      </c>
      <c r="R1567">
        <v>1</v>
      </c>
    </row>
    <row r="1568" spans="1:18" x14ac:dyDescent="0.2">
      <c r="A1568" t="s">
        <v>97841</v>
      </c>
      <c r="C1568" t="s">
        <v>97841</v>
      </c>
      <c r="D1568">
        <v>0</v>
      </c>
      <c r="E1568">
        <v>3</v>
      </c>
      <c r="F1568">
        <v>40</v>
      </c>
      <c r="G1568">
        <v>14</v>
      </c>
      <c r="H1568">
        <v>0</v>
      </c>
      <c r="I1568" s="2" t="s">
        <v>96049</v>
      </c>
      <c r="J1568">
        <v>0</v>
      </c>
      <c r="K1568" s="2" t="s">
        <v>97747</v>
      </c>
      <c r="L1568">
        <v>1</v>
      </c>
      <c r="M1568" s="2" t="s">
        <v>97718</v>
      </c>
      <c r="N1568">
        <v>1</v>
      </c>
      <c r="O1568">
        <v>0</v>
      </c>
      <c r="P1568">
        <v>1</v>
      </c>
      <c r="Q1568">
        <v>1</v>
      </c>
      <c r="R1568">
        <v>1</v>
      </c>
    </row>
    <row r="1569" spans="1:18" x14ac:dyDescent="0.2">
      <c r="A1569" t="s">
        <v>97842</v>
      </c>
      <c r="B1569" t="s">
        <v>96803</v>
      </c>
      <c r="C1569" t="s">
        <v>96803</v>
      </c>
      <c r="D1569">
        <v>0</v>
      </c>
      <c r="E1569">
        <v>3</v>
      </c>
      <c r="F1569">
        <v>40</v>
      </c>
      <c r="G1569">
        <v>14</v>
      </c>
      <c r="H1569">
        <v>0</v>
      </c>
      <c r="I1569" s="2" t="s">
        <v>96049</v>
      </c>
      <c r="J1569">
        <v>0</v>
      </c>
      <c r="K1569" s="2" t="s">
        <v>97747</v>
      </c>
      <c r="L1569">
        <v>1</v>
      </c>
      <c r="M1569" s="2" t="s">
        <v>97718</v>
      </c>
      <c r="N1569">
        <v>1</v>
      </c>
      <c r="O1569">
        <v>0</v>
      </c>
      <c r="P1569">
        <v>1</v>
      </c>
      <c r="Q1569">
        <v>1</v>
      </c>
      <c r="R1569">
        <v>1</v>
      </c>
    </row>
    <row r="1570" spans="1:18" x14ac:dyDescent="0.2">
      <c r="A1570" t="s">
        <v>97843</v>
      </c>
      <c r="B1570" t="s">
        <v>95283</v>
      </c>
      <c r="C1570" t="s">
        <v>95283</v>
      </c>
      <c r="D1570">
        <v>0</v>
      </c>
      <c r="E1570">
        <v>3</v>
      </c>
      <c r="F1570">
        <v>40</v>
      </c>
      <c r="G1570">
        <v>14</v>
      </c>
      <c r="H1570">
        <v>0</v>
      </c>
      <c r="I1570" s="2" t="s">
        <v>96049</v>
      </c>
      <c r="J1570">
        <v>0</v>
      </c>
      <c r="K1570" s="2" t="s">
        <v>97747</v>
      </c>
      <c r="L1570">
        <v>1</v>
      </c>
      <c r="M1570" s="2" t="s">
        <v>97718</v>
      </c>
      <c r="N1570">
        <v>1</v>
      </c>
      <c r="O1570">
        <v>0</v>
      </c>
      <c r="P1570">
        <v>1</v>
      </c>
      <c r="Q1570">
        <v>1</v>
      </c>
      <c r="R1570">
        <v>1</v>
      </c>
    </row>
    <row r="1571" spans="1:18" x14ac:dyDescent="0.2">
      <c r="A1571" t="s">
        <v>97844</v>
      </c>
      <c r="B1571" t="s">
        <v>96119</v>
      </c>
      <c r="C1571" t="s">
        <v>96119</v>
      </c>
      <c r="D1571">
        <v>0</v>
      </c>
      <c r="E1571">
        <v>3</v>
      </c>
      <c r="F1571">
        <v>40</v>
      </c>
      <c r="G1571">
        <v>14</v>
      </c>
      <c r="H1571">
        <v>0</v>
      </c>
      <c r="I1571" s="2" t="s">
        <v>96049</v>
      </c>
      <c r="J1571">
        <v>0</v>
      </c>
      <c r="K1571" s="2" t="s">
        <v>97747</v>
      </c>
      <c r="L1571">
        <v>1</v>
      </c>
      <c r="M1571" s="2" t="s">
        <v>97718</v>
      </c>
      <c r="N1571">
        <v>1</v>
      </c>
      <c r="O1571">
        <v>0</v>
      </c>
      <c r="P1571">
        <v>1</v>
      </c>
      <c r="Q1571">
        <v>1</v>
      </c>
      <c r="R1571">
        <v>1</v>
      </c>
    </row>
    <row r="1572" spans="1:18" x14ac:dyDescent="0.2">
      <c r="A1572" t="s">
        <v>97845</v>
      </c>
      <c r="B1572" t="s">
        <v>95458</v>
      </c>
      <c r="C1572" t="s">
        <v>95458</v>
      </c>
      <c r="D1572">
        <v>0</v>
      </c>
      <c r="E1572">
        <v>3</v>
      </c>
      <c r="F1572">
        <v>40</v>
      </c>
      <c r="G1572">
        <v>14</v>
      </c>
      <c r="H1572">
        <v>0</v>
      </c>
      <c r="I1572" s="2" t="s">
        <v>96049</v>
      </c>
      <c r="J1572">
        <v>0</v>
      </c>
      <c r="K1572" s="2" t="s">
        <v>97747</v>
      </c>
      <c r="L1572">
        <v>1</v>
      </c>
      <c r="M1572" s="2" t="s">
        <v>97718</v>
      </c>
      <c r="N1572">
        <v>1</v>
      </c>
      <c r="O1572">
        <v>0</v>
      </c>
      <c r="P1572">
        <v>1</v>
      </c>
      <c r="Q1572">
        <v>1</v>
      </c>
      <c r="R1572">
        <v>1</v>
      </c>
    </row>
    <row r="1573" spans="1:18" x14ac:dyDescent="0.2">
      <c r="A1573" t="s">
        <v>97846</v>
      </c>
      <c r="C1573" t="s">
        <v>97846</v>
      </c>
      <c r="D1573">
        <v>0</v>
      </c>
      <c r="E1573">
        <v>3</v>
      </c>
      <c r="F1573">
        <v>40</v>
      </c>
      <c r="G1573">
        <v>14</v>
      </c>
      <c r="H1573">
        <v>0</v>
      </c>
      <c r="I1573" s="2" t="s">
        <v>96049</v>
      </c>
      <c r="J1573">
        <v>0</v>
      </c>
      <c r="K1573" s="2" t="s">
        <v>97747</v>
      </c>
      <c r="L1573">
        <v>1</v>
      </c>
      <c r="M1573" s="2" t="s">
        <v>97718</v>
      </c>
      <c r="N1573">
        <v>1</v>
      </c>
      <c r="O1573">
        <v>0</v>
      </c>
      <c r="P1573">
        <v>1</v>
      </c>
      <c r="Q1573">
        <v>1</v>
      </c>
      <c r="R1573">
        <v>1</v>
      </c>
    </row>
    <row r="1574" spans="1:18" x14ac:dyDescent="0.2">
      <c r="A1574" t="s">
        <v>97847</v>
      </c>
      <c r="B1574" t="s">
        <v>96793</v>
      </c>
      <c r="C1574" t="s">
        <v>96793</v>
      </c>
      <c r="D1574">
        <v>0</v>
      </c>
      <c r="E1574">
        <v>3</v>
      </c>
      <c r="F1574">
        <v>40</v>
      </c>
      <c r="G1574">
        <v>14</v>
      </c>
      <c r="H1574">
        <v>0</v>
      </c>
      <c r="I1574" s="2" t="s">
        <v>96049</v>
      </c>
      <c r="J1574">
        <v>0</v>
      </c>
      <c r="K1574" s="2" t="s">
        <v>97747</v>
      </c>
      <c r="L1574">
        <v>1</v>
      </c>
      <c r="M1574" s="2" t="s">
        <v>97718</v>
      </c>
      <c r="N1574">
        <v>1</v>
      </c>
      <c r="O1574">
        <v>0</v>
      </c>
      <c r="P1574">
        <v>1</v>
      </c>
      <c r="Q1574">
        <v>1</v>
      </c>
      <c r="R1574">
        <v>1</v>
      </c>
    </row>
    <row r="1575" spans="1:18" x14ac:dyDescent="0.2">
      <c r="A1575" t="s">
        <v>97848</v>
      </c>
      <c r="B1575" t="s">
        <v>95283</v>
      </c>
      <c r="C1575" t="s">
        <v>95283</v>
      </c>
      <c r="D1575">
        <v>0</v>
      </c>
      <c r="E1575">
        <v>3</v>
      </c>
      <c r="F1575">
        <v>40</v>
      </c>
      <c r="G1575">
        <v>14</v>
      </c>
      <c r="H1575">
        <v>0</v>
      </c>
      <c r="I1575" s="2" t="s">
        <v>96049</v>
      </c>
      <c r="J1575">
        <v>0</v>
      </c>
      <c r="K1575" s="2" t="s">
        <v>97747</v>
      </c>
      <c r="L1575">
        <v>1</v>
      </c>
      <c r="M1575" s="2" t="s">
        <v>97718</v>
      </c>
      <c r="N1575">
        <v>1</v>
      </c>
      <c r="O1575">
        <v>0</v>
      </c>
      <c r="P1575">
        <v>1</v>
      </c>
      <c r="Q1575">
        <v>1</v>
      </c>
      <c r="R1575">
        <v>1</v>
      </c>
    </row>
    <row r="1576" spans="1:18" x14ac:dyDescent="0.2">
      <c r="A1576" t="s">
        <v>97849</v>
      </c>
      <c r="B1576" t="s">
        <v>97512</v>
      </c>
      <c r="C1576" t="s">
        <v>97513</v>
      </c>
      <c r="D1576">
        <v>0</v>
      </c>
      <c r="E1576">
        <v>3</v>
      </c>
      <c r="F1576">
        <v>40</v>
      </c>
      <c r="G1576">
        <v>14</v>
      </c>
      <c r="H1576">
        <v>0</v>
      </c>
      <c r="I1576" s="2" t="s">
        <v>96049</v>
      </c>
      <c r="J1576">
        <v>0</v>
      </c>
      <c r="K1576" s="2" t="s">
        <v>97747</v>
      </c>
      <c r="L1576">
        <v>1</v>
      </c>
      <c r="M1576" s="2" t="s">
        <v>97718</v>
      </c>
      <c r="N1576">
        <v>1</v>
      </c>
      <c r="O1576">
        <v>0</v>
      </c>
      <c r="P1576">
        <v>1</v>
      </c>
      <c r="Q1576">
        <v>1</v>
      </c>
      <c r="R1576">
        <v>1</v>
      </c>
    </row>
    <row r="1577" spans="1:18" x14ac:dyDescent="0.2">
      <c r="A1577" t="s">
        <v>97850</v>
      </c>
      <c r="B1577" t="s">
        <v>95283</v>
      </c>
      <c r="C1577" t="s">
        <v>95283</v>
      </c>
      <c r="D1577">
        <v>0</v>
      </c>
      <c r="E1577">
        <v>3</v>
      </c>
      <c r="F1577">
        <v>40</v>
      </c>
      <c r="G1577">
        <v>14</v>
      </c>
      <c r="H1577">
        <v>0</v>
      </c>
      <c r="I1577" s="2" t="s">
        <v>96049</v>
      </c>
      <c r="J1577">
        <v>0</v>
      </c>
      <c r="K1577" s="2" t="s">
        <v>97747</v>
      </c>
      <c r="L1577">
        <v>1</v>
      </c>
      <c r="M1577" s="2" t="s">
        <v>97718</v>
      </c>
      <c r="N1577">
        <v>1</v>
      </c>
      <c r="O1577">
        <v>0</v>
      </c>
      <c r="P1577">
        <v>1</v>
      </c>
      <c r="Q1577">
        <v>1</v>
      </c>
      <c r="R1577">
        <v>1</v>
      </c>
    </row>
    <row r="1578" spans="1:18" x14ac:dyDescent="0.2">
      <c r="A1578" t="s">
        <v>97851</v>
      </c>
      <c r="B1578" t="s">
        <v>95967</v>
      </c>
      <c r="C1578" t="s">
        <v>97852</v>
      </c>
      <c r="D1578">
        <v>0</v>
      </c>
      <c r="E1578">
        <v>3</v>
      </c>
      <c r="F1578">
        <v>40</v>
      </c>
      <c r="G1578">
        <v>14</v>
      </c>
      <c r="H1578">
        <v>0</v>
      </c>
      <c r="I1578" s="2" t="s">
        <v>96049</v>
      </c>
      <c r="J1578">
        <v>0</v>
      </c>
      <c r="K1578" s="2" t="s">
        <v>97747</v>
      </c>
      <c r="L1578">
        <v>1</v>
      </c>
      <c r="M1578" s="2" t="s">
        <v>97718</v>
      </c>
      <c r="N1578">
        <v>1</v>
      </c>
      <c r="O1578">
        <v>0</v>
      </c>
      <c r="P1578">
        <v>1</v>
      </c>
      <c r="Q1578">
        <v>1</v>
      </c>
      <c r="R1578">
        <v>1</v>
      </c>
    </row>
    <row r="1579" spans="1:18" x14ac:dyDescent="0.2">
      <c r="A1579" t="s">
        <v>97853</v>
      </c>
      <c r="C1579" t="s">
        <v>97854</v>
      </c>
      <c r="D1579">
        <v>0</v>
      </c>
      <c r="E1579">
        <v>3</v>
      </c>
      <c r="F1579">
        <v>40</v>
      </c>
      <c r="G1579">
        <v>14</v>
      </c>
      <c r="H1579">
        <v>0</v>
      </c>
      <c r="I1579" s="2" t="s">
        <v>96049</v>
      </c>
      <c r="J1579">
        <v>0</v>
      </c>
      <c r="K1579" s="2" t="s">
        <v>97747</v>
      </c>
      <c r="L1579">
        <v>1</v>
      </c>
      <c r="M1579" s="2" t="s">
        <v>97718</v>
      </c>
      <c r="N1579">
        <v>1</v>
      </c>
      <c r="O1579">
        <v>0</v>
      </c>
      <c r="P1579">
        <v>1</v>
      </c>
      <c r="Q1579">
        <v>1</v>
      </c>
      <c r="R1579">
        <v>1</v>
      </c>
    </row>
    <row r="1580" spans="1:18" x14ac:dyDescent="0.2">
      <c r="A1580" t="s">
        <v>97855</v>
      </c>
      <c r="C1580" t="s">
        <v>97855</v>
      </c>
      <c r="D1580">
        <v>0</v>
      </c>
      <c r="E1580">
        <v>3</v>
      </c>
      <c r="F1580">
        <v>40</v>
      </c>
      <c r="G1580">
        <v>14</v>
      </c>
      <c r="H1580">
        <v>0</v>
      </c>
      <c r="I1580" s="2" t="s">
        <v>96049</v>
      </c>
      <c r="J1580">
        <v>0</v>
      </c>
      <c r="K1580" s="2" t="s">
        <v>97747</v>
      </c>
      <c r="L1580">
        <v>1</v>
      </c>
      <c r="M1580" s="2" t="s">
        <v>97718</v>
      </c>
      <c r="N1580">
        <v>1</v>
      </c>
      <c r="O1580">
        <v>0</v>
      </c>
      <c r="P1580">
        <v>1</v>
      </c>
      <c r="Q1580">
        <v>1</v>
      </c>
      <c r="R1580">
        <v>1</v>
      </c>
    </row>
    <row r="1581" spans="1:18" x14ac:dyDescent="0.2">
      <c r="A1581" t="s">
        <v>97856</v>
      </c>
      <c r="B1581" t="s">
        <v>95283</v>
      </c>
      <c r="C1581" t="s">
        <v>95283</v>
      </c>
      <c r="D1581">
        <v>0</v>
      </c>
      <c r="E1581">
        <v>3</v>
      </c>
      <c r="F1581">
        <v>40</v>
      </c>
      <c r="G1581">
        <v>14</v>
      </c>
      <c r="H1581">
        <v>0</v>
      </c>
      <c r="I1581" s="2" t="s">
        <v>96049</v>
      </c>
      <c r="J1581">
        <v>0</v>
      </c>
      <c r="K1581" s="2" t="s">
        <v>97747</v>
      </c>
      <c r="L1581">
        <v>1</v>
      </c>
      <c r="M1581" s="2" t="s">
        <v>97718</v>
      </c>
      <c r="N1581">
        <v>1</v>
      </c>
      <c r="O1581">
        <v>0</v>
      </c>
      <c r="P1581">
        <v>1</v>
      </c>
      <c r="Q1581">
        <v>1</v>
      </c>
      <c r="R1581">
        <v>1</v>
      </c>
    </row>
    <row r="1582" spans="1:18" x14ac:dyDescent="0.2">
      <c r="A1582" t="s">
        <v>97857</v>
      </c>
      <c r="B1582" t="s">
        <v>95283</v>
      </c>
      <c r="C1582" t="s">
        <v>95283</v>
      </c>
      <c r="D1582">
        <v>0</v>
      </c>
      <c r="E1582">
        <v>3</v>
      </c>
      <c r="F1582">
        <v>40</v>
      </c>
      <c r="G1582">
        <v>14</v>
      </c>
      <c r="H1582">
        <v>0</v>
      </c>
      <c r="I1582" s="2" t="s">
        <v>96049</v>
      </c>
      <c r="J1582">
        <v>0</v>
      </c>
      <c r="K1582" s="2" t="s">
        <v>97747</v>
      </c>
      <c r="L1582">
        <v>1</v>
      </c>
      <c r="M1582" s="2" t="s">
        <v>97718</v>
      </c>
      <c r="N1582">
        <v>1</v>
      </c>
      <c r="O1582">
        <v>0</v>
      </c>
      <c r="P1582">
        <v>1</v>
      </c>
      <c r="Q1582">
        <v>1</v>
      </c>
      <c r="R1582">
        <v>1</v>
      </c>
    </row>
    <row r="1583" spans="1:18" x14ac:dyDescent="0.2">
      <c r="A1583" t="s">
        <v>97858</v>
      </c>
      <c r="B1583" t="s">
        <v>95283</v>
      </c>
      <c r="C1583" t="s">
        <v>95283</v>
      </c>
      <c r="D1583">
        <v>0</v>
      </c>
      <c r="E1583">
        <v>3</v>
      </c>
      <c r="F1583">
        <v>40</v>
      </c>
      <c r="G1583">
        <v>14</v>
      </c>
      <c r="H1583">
        <v>0</v>
      </c>
      <c r="I1583" s="2" t="s">
        <v>96049</v>
      </c>
      <c r="J1583">
        <v>0</v>
      </c>
      <c r="K1583" s="2" t="s">
        <v>97747</v>
      </c>
      <c r="L1583">
        <v>1</v>
      </c>
      <c r="M1583" s="2" t="s">
        <v>97718</v>
      </c>
      <c r="N1583">
        <v>1</v>
      </c>
      <c r="O1583">
        <v>0</v>
      </c>
      <c r="P1583">
        <v>1</v>
      </c>
      <c r="Q1583">
        <v>1</v>
      </c>
      <c r="R1583">
        <v>1</v>
      </c>
    </row>
    <row r="1584" spans="1:18" x14ac:dyDescent="0.2">
      <c r="A1584" t="s">
        <v>97859</v>
      </c>
      <c r="B1584" t="s">
        <v>95283</v>
      </c>
      <c r="C1584" t="s">
        <v>95283</v>
      </c>
      <c r="D1584">
        <v>0</v>
      </c>
      <c r="E1584">
        <v>3</v>
      </c>
      <c r="F1584">
        <v>40</v>
      </c>
      <c r="G1584">
        <v>14</v>
      </c>
      <c r="H1584">
        <v>0</v>
      </c>
      <c r="I1584" s="2" t="s">
        <v>96049</v>
      </c>
      <c r="J1584">
        <v>0</v>
      </c>
      <c r="K1584" s="2" t="s">
        <v>97747</v>
      </c>
      <c r="L1584">
        <v>1</v>
      </c>
      <c r="M1584" s="2" t="s">
        <v>97718</v>
      </c>
      <c r="N1584">
        <v>1</v>
      </c>
      <c r="O1584">
        <v>0</v>
      </c>
      <c r="P1584">
        <v>1</v>
      </c>
      <c r="Q1584">
        <v>1</v>
      </c>
      <c r="R1584">
        <v>1</v>
      </c>
    </row>
    <row r="1585" spans="1:18" x14ac:dyDescent="0.2">
      <c r="A1585" t="s">
        <v>97860</v>
      </c>
      <c r="B1585" t="s">
        <v>95283</v>
      </c>
      <c r="C1585" t="s">
        <v>95283</v>
      </c>
      <c r="D1585">
        <v>0</v>
      </c>
      <c r="E1585">
        <v>3</v>
      </c>
      <c r="F1585">
        <v>40</v>
      </c>
      <c r="G1585">
        <v>14</v>
      </c>
      <c r="H1585">
        <v>0</v>
      </c>
      <c r="I1585" s="2" t="s">
        <v>96049</v>
      </c>
      <c r="J1585">
        <v>0</v>
      </c>
      <c r="K1585" s="2" t="s">
        <v>97747</v>
      </c>
      <c r="L1585">
        <v>1</v>
      </c>
      <c r="M1585" s="2" t="s">
        <v>97718</v>
      </c>
      <c r="N1585">
        <v>1</v>
      </c>
      <c r="O1585">
        <v>0</v>
      </c>
      <c r="P1585">
        <v>1</v>
      </c>
      <c r="Q1585">
        <v>1</v>
      </c>
      <c r="R1585">
        <v>1</v>
      </c>
    </row>
    <row r="1586" spans="1:18" x14ac:dyDescent="0.2">
      <c r="A1586" t="s">
        <v>97861</v>
      </c>
      <c r="B1586" t="s">
        <v>95283</v>
      </c>
      <c r="C1586" t="s">
        <v>95283</v>
      </c>
      <c r="D1586">
        <v>0</v>
      </c>
      <c r="E1586">
        <v>3</v>
      </c>
      <c r="F1586">
        <v>40</v>
      </c>
      <c r="G1586">
        <v>14</v>
      </c>
      <c r="H1586">
        <v>0</v>
      </c>
      <c r="I1586" s="2" t="s">
        <v>96049</v>
      </c>
      <c r="J1586">
        <v>0</v>
      </c>
      <c r="K1586" s="2" t="s">
        <v>97747</v>
      </c>
      <c r="L1586">
        <v>1</v>
      </c>
      <c r="M1586" s="2" t="s">
        <v>97718</v>
      </c>
      <c r="N1586">
        <v>1</v>
      </c>
      <c r="O1586">
        <v>0</v>
      </c>
      <c r="P1586">
        <v>1</v>
      </c>
      <c r="Q1586">
        <v>1</v>
      </c>
      <c r="R1586">
        <v>1</v>
      </c>
    </row>
    <row r="1587" spans="1:18" x14ac:dyDescent="0.2">
      <c r="A1587" t="s">
        <v>97862</v>
      </c>
      <c r="C1587" t="s">
        <v>97862</v>
      </c>
      <c r="D1587">
        <v>0</v>
      </c>
      <c r="E1587">
        <v>3</v>
      </c>
      <c r="F1587">
        <v>40</v>
      </c>
      <c r="G1587">
        <v>14</v>
      </c>
      <c r="H1587">
        <v>0</v>
      </c>
      <c r="I1587" s="2" t="s">
        <v>96049</v>
      </c>
      <c r="J1587">
        <v>0</v>
      </c>
      <c r="K1587" s="2" t="s">
        <v>97747</v>
      </c>
      <c r="L1587">
        <v>1</v>
      </c>
      <c r="M1587" s="2" t="s">
        <v>97718</v>
      </c>
      <c r="N1587">
        <v>1</v>
      </c>
      <c r="O1587">
        <v>0</v>
      </c>
      <c r="P1587">
        <v>1</v>
      </c>
      <c r="Q1587">
        <v>1</v>
      </c>
      <c r="R1587">
        <v>1</v>
      </c>
    </row>
    <row r="1588" spans="1:18" x14ac:dyDescent="0.2">
      <c r="A1588" t="s">
        <v>97863</v>
      </c>
      <c r="B1588" t="s">
        <v>97711</v>
      </c>
      <c r="C1588" t="s">
        <v>97711</v>
      </c>
      <c r="D1588">
        <v>0</v>
      </c>
      <c r="E1588">
        <v>3</v>
      </c>
      <c r="F1588">
        <v>40</v>
      </c>
      <c r="G1588">
        <v>14</v>
      </c>
      <c r="H1588">
        <v>0</v>
      </c>
      <c r="I1588" s="2" t="s">
        <v>96049</v>
      </c>
      <c r="J1588">
        <v>0</v>
      </c>
      <c r="K1588" s="2" t="s">
        <v>97747</v>
      </c>
      <c r="L1588">
        <v>1</v>
      </c>
      <c r="M1588" s="2" t="s">
        <v>97718</v>
      </c>
      <c r="N1588">
        <v>1</v>
      </c>
      <c r="O1588">
        <v>0</v>
      </c>
      <c r="P1588">
        <v>1</v>
      </c>
      <c r="Q1588">
        <v>1</v>
      </c>
      <c r="R1588">
        <v>1</v>
      </c>
    </row>
    <row r="1589" spans="1:18" x14ac:dyDescent="0.2">
      <c r="A1589" t="s">
        <v>97864</v>
      </c>
      <c r="C1589" t="s">
        <v>97864</v>
      </c>
      <c r="D1589">
        <v>0</v>
      </c>
      <c r="E1589">
        <v>3</v>
      </c>
      <c r="F1589">
        <v>40</v>
      </c>
      <c r="G1589">
        <v>14</v>
      </c>
      <c r="H1589">
        <v>0</v>
      </c>
      <c r="I1589" s="2" t="s">
        <v>96049</v>
      </c>
      <c r="J1589">
        <v>0</v>
      </c>
      <c r="K1589" s="2" t="s">
        <v>97747</v>
      </c>
      <c r="L1589">
        <v>1</v>
      </c>
      <c r="M1589" s="2" t="s">
        <v>97718</v>
      </c>
      <c r="N1589">
        <v>1</v>
      </c>
      <c r="O1589">
        <v>0</v>
      </c>
      <c r="P1589">
        <v>1</v>
      </c>
      <c r="Q1589">
        <v>1</v>
      </c>
      <c r="R1589">
        <v>1</v>
      </c>
    </row>
    <row r="1590" spans="1:18" x14ac:dyDescent="0.2">
      <c r="A1590" t="s">
        <v>97865</v>
      </c>
      <c r="B1590" t="s">
        <v>97866</v>
      </c>
      <c r="C1590" t="s">
        <v>97867</v>
      </c>
      <c r="D1590">
        <v>0</v>
      </c>
      <c r="E1590">
        <v>3</v>
      </c>
      <c r="F1590">
        <v>40</v>
      </c>
      <c r="G1590">
        <v>14</v>
      </c>
      <c r="H1590">
        <v>0</v>
      </c>
      <c r="I1590" s="2" t="s">
        <v>96049</v>
      </c>
      <c r="J1590">
        <v>0</v>
      </c>
      <c r="K1590" s="2" t="s">
        <v>97747</v>
      </c>
      <c r="L1590">
        <v>1</v>
      </c>
      <c r="M1590" s="2" t="s">
        <v>97718</v>
      </c>
      <c r="N1590">
        <v>1</v>
      </c>
      <c r="O1590">
        <v>0</v>
      </c>
      <c r="P1590">
        <v>1</v>
      </c>
      <c r="Q1590">
        <v>1</v>
      </c>
      <c r="R1590">
        <v>1</v>
      </c>
    </row>
    <row r="1591" spans="1:18" x14ac:dyDescent="0.2">
      <c r="A1591" t="s">
        <v>97868</v>
      </c>
      <c r="B1591" t="s">
        <v>97777</v>
      </c>
      <c r="C1591" t="s">
        <v>97777</v>
      </c>
      <c r="D1591">
        <v>0</v>
      </c>
      <c r="E1591">
        <v>3</v>
      </c>
      <c r="F1591">
        <v>40</v>
      </c>
      <c r="G1591">
        <v>14</v>
      </c>
      <c r="H1591">
        <v>0</v>
      </c>
      <c r="I1591" s="2" t="s">
        <v>96049</v>
      </c>
      <c r="J1591">
        <v>0</v>
      </c>
      <c r="K1591" s="2" t="s">
        <v>97747</v>
      </c>
      <c r="L1591">
        <v>1</v>
      </c>
      <c r="M1591" s="2" t="s">
        <v>97718</v>
      </c>
      <c r="N1591">
        <v>1</v>
      </c>
      <c r="O1591">
        <v>0</v>
      </c>
      <c r="P1591">
        <v>1</v>
      </c>
      <c r="Q1591">
        <v>1</v>
      </c>
      <c r="R1591">
        <v>1</v>
      </c>
    </row>
    <row r="1592" spans="1:18" x14ac:dyDescent="0.2">
      <c r="A1592" t="s">
        <v>97869</v>
      </c>
      <c r="B1592" t="s">
        <v>95283</v>
      </c>
      <c r="C1592" t="s">
        <v>95283</v>
      </c>
      <c r="D1592">
        <v>0</v>
      </c>
      <c r="E1592">
        <v>3</v>
      </c>
      <c r="F1592">
        <v>40</v>
      </c>
      <c r="G1592">
        <v>14</v>
      </c>
      <c r="H1592">
        <v>0</v>
      </c>
      <c r="I1592" s="2" t="s">
        <v>96049</v>
      </c>
      <c r="J1592">
        <v>0</v>
      </c>
      <c r="K1592" s="2" t="s">
        <v>97747</v>
      </c>
      <c r="L1592">
        <v>1</v>
      </c>
      <c r="M1592" s="2" t="s">
        <v>97718</v>
      </c>
      <c r="N1592">
        <v>1</v>
      </c>
      <c r="O1592">
        <v>0</v>
      </c>
      <c r="P1592">
        <v>1</v>
      </c>
      <c r="Q1592">
        <v>1</v>
      </c>
      <c r="R1592">
        <v>1</v>
      </c>
    </row>
    <row r="1593" spans="1:18" x14ac:dyDescent="0.2">
      <c r="A1593" t="s">
        <v>97870</v>
      </c>
      <c r="B1593" t="s">
        <v>97871</v>
      </c>
      <c r="C1593" t="s">
        <v>97871</v>
      </c>
      <c r="D1593">
        <v>0</v>
      </c>
      <c r="E1593">
        <v>3</v>
      </c>
      <c r="F1593">
        <v>40</v>
      </c>
      <c r="G1593">
        <v>14</v>
      </c>
      <c r="H1593">
        <v>0</v>
      </c>
      <c r="I1593" s="2" t="s">
        <v>96049</v>
      </c>
      <c r="J1593">
        <v>0</v>
      </c>
      <c r="K1593" s="2" t="s">
        <v>97747</v>
      </c>
      <c r="L1593">
        <v>1</v>
      </c>
      <c r="M1593" s="2" t="s">
        <v>97718</v>
      </c>
      <c r="N1593">
        <v>1</v>
      </c>
      <c r="O1593">
        <v>0</v>
      </c>
      <c r="P1593">
        <v>1</v>
      </c>
      <c r="Q1593">
        <v>1</v>
      </c>
      <c r="R1593">
        <v>1</v>
      </c>
    </row>
    <row r="1594" spans="1:18" x14ac:dyDescent="0.2">
      <c r="A1594" t="s">
        <v>97872</v>
      </c>
      <c r="B1594" t="s">
        <v>97873</v>
      </c>
      <c r="C1594" t="s">
        <v>97873</v>
      </c>
      <c r="D1594">
        <v>0</v>
      </c>
      <c r="E1594">
        <v>3</v>
      </c>
      <c r="F1594">
        <v>40</v>
      </c>
      <c r="G1594">
        <v>14</v>
      </c>
      <c r="H1594">
        <v>0</v>
      </c>
      <c r="I1594" s="2" t="s">
        <v>96049</v>
      </c>
      <c r="J1594">
        <v>0</v>
      </c>
      <c r="K1594" s="2" t="s">
        <v>97747</v>
      </c>
      <c r="L1594">
        <v>1</v>
      </c>
      <c r="M1594" s="2" t="s">
        <v>97718</v>
      </c>
      <c r="N1594">
        <v>1</v>
      </c>
      <c r="O1594">
        <v>0</v>
      </c>
      <c r="P1594">
        <v>1</v>
      </c>
      <c r="Q1594">
        <v>1</v>
      </c>
      <c r="R1594">
        <v>1</v>
      </c>
    </row>
    <row r="1595" spans="1:18" x14ac:dyDescent="0.2">
      <c r="A1595" t="s">
        <v>97874</v>
      </c>
      <c r="B1595" t="s">
        <v>95283</v>
      </c>
      <c r="C1595" t="s">
        <v>95283</v>
      </c>
      <c r="D1595">
        <v>0</v>
      </c>
      <c r="E1595">
        <v>3</v>
      </c>
      <c r="F1595">
        <v>40</v>
      </c>
      <c r="G1595">
        <v>14</v>
      </c>
      <c r="H1595">
        <v>0</v>
      </c>
      <c r="I1595" s="2" t="s">
        <v>96049</v>
      </c>
      <c r="J1595">
        <v>0</v>
      </c>
      <c r="K1595" s="2" t="s">
        <v>97747</v>
      </c>
      <c r="L1595">
        <v>1</v>
      </c>
      <c r="M1595" s="2" t="s">
        <v>97718</v>
      </c>
      <c r="N1595">
        <v>1</v>
      </c>
      <c r="O1595">
        <v>0</v>
      </c>
      <c r="P1595">
        <v>1</v>
      </c>
      <c r="Q1595">
        <v>1</v>
      </c>
      <c r="R1595">
        <v>1</v>
      </c>
    </row>
    <row r="1596" spans="1:18" x14ac:dyDescent="0.2">
      <c r="A1596" t="s">
        <v>97875</v>
      </c>
      <c r="C1596" t="s">
        <v>97875</v>
      </c>
      <c r="D1596">
        <v>0</v>
      </c>
      <c r="E1596">
        <v>3</v>
      </c>
      <c r="F1596">
        <v>40</v>
      </c>
      <c r="G1596">
        <v>14</v>
      </c>
      <c r="H1596">
        <v>0</v>
      </c>
      <c r="I1596" s="2" t="s">
        <v>96049</v>
      </c>
      <c r="J1596">
        <v>0</v>
      </c>
      <c r="K1596" s="2" t="s">
        <v>97747</v>
      </c>
      <c r="L1596">
        <v>1</v>
      </c>
      <c r="M1596" s="2" t="s">
        <v>97718</v>
      </c>
      <c r="N1596">
        <v>1</v>
      </c>
      <c r="O1596">
        <v>0</v>
      </c>
      <c r="P1596">
        <v>1</v>
      </c>
      <c r="Q1596">
        <v>1</v>
      </c>
      <c r="R1596">
        <v>1</v>
      </c>
    </row>
    <row r="1597" spans="1:18" x14ac:dyDescent="0.2">
      <c r="A1597" t="s">
        <v>97876</v>
      </c>
      <c r="B1597" t="s">
        <v>95283</v>
      </c>
      <c r="C1597" t="s">
        <v>95283</v>
      </c>
      <c r="D1597">
        <v>0</v>
      </c>
      <c r="E1597">
        <v>3</v>
      </c>
      <c r="F1597">
        <v>40</v>
      </c>
      <c r="G1597">
        <v>14</v>
      </c>
      <c r="H1597">
        <v>0</v>
      </c>
      <c r="I1597" s="2" t="s">
        <v>96049</v>
      </c>
      <c r="J1597">
        <v>0</v>
      </c>
      <c r="K1597" s="2" t="s">
        <v>97747</v>
      </c>
      <c r="L1597">
        <v>1</v>
      </c>
      <c r="M1597" s="2" t="s">
        <v>97718</v>
      </c>
      <c r="N1597">
        <v>1</v>
      </c>
      <c r="O1597">
        <v>0</v>
      </c>
      <c r="P1597">
        <v>1</v>
      </c>
      <c r="Q1597">
        <v>1</v>
      </c>
      <c r="R1597">
        <v>1</v>
      </c>
    </row>
    <row r="1598" spans="1:18" x14ac:dyDescent="0.2">
      <c r="A1598" t="s">
        <v>97877</v>
      </c>
      <c r="B1598" t="s">
        <v>96987</v>
      </c>
      <c r="C1598" t="s">
        <v>95283</v>
      </c>
      <c r="D1598">
        <v>0</v>
      </c>
      <c r="E1598">
        <v>3</v>
      </c>
      <c r="F1598">
        <v>40</v>
      </c>
      <c r="G1598">
        <v>14</v>
      </c>
      <c r="H1598">
        <v>0</v>
      </c>
      <c r="I1598" s="2" t="s">
        <v>96049</v>
      </c>
      <c r="J1598">
        <v>0</v>
      </c>
      <c r="K1598" s="2" t="s">
        <v>97747</v>
      </c>
      <c r="L1598">
        <v>1</v>
      </c>
      <c r="M1598" s="2" t="s">
        <v>97718</v>
      </c>
      <c r="N1598">
        <v>1</v>
      </c>
      <c r="O1598">
        <v>0</v>
      </c>
      <c r="P1598">
        <v>1</v>
      </c>
      <c r="Q1598">
        <v>1</v>
      </c>
      <c r="R1598">
        <v>1</v>
      </c>
    </row>
    <row r="1599" spans="1:18" x14ac:dyDescent="0.2">
      <c r="A1599" t="s">
        <v>97878</v>
      </c>
      <c r="B1599" t="s">
        <v>97879</v>
      </c>
      <c r="C1599" t="s">
        <v>97879</v>
      </c>
      <c r="D1599">
        <v>0</v>
      </c>
      <c r="E1599">
        <v>3</v>
      </c>
      <c r="F1599">
        <v>40</v>
      </c>
      <c r="G1599">
        <v>14</v>
      </c>
      <c r="H1599">
        <v>0</v>
      </c>
      <c r="I1599" s="2" t="s">
        <v>96049</v>
      </c>
      <c r="J1599">
        <v>0</v>
      </c>
      <c r="K1599" s="2" t="s">
        <v>97747</v>
      </c>
      <c r="L1599">
        <v>1</v>
      </c>
      <c r="M1599" s="2" t="s">
        <v>97718</v>
      </c>
      <c r="N1599">
        <v>1</v>
      </c>
      <c r="O1599">
        <v>0</v>
      </c>
      <c r="P1599">
        <v>1</v>
      </c>
      <c r="Q1599">
        <v>1</v>
      </c>
      <c r="R1599">
        <v>1</v>
      </c>
    </row>
    <row r="1600" spans="1:18" x14ac:dyDescent="0.2">
      <c r="A1600" t="s">
        <v>97880</v>
      </c>
      <c r="B1600" t="s">
        <v>97881</v>
      </c>
      <c r="C1600" t="s">
        <v>97882</v>
      </c>
      <c r="D1600">
        <v>0</v>
      </c>
      <c r="E1600">
        <v>3</v>
      </c>
      <c r="F1600">
        <v>40</v>
      </c>
      <c r="G1600">
        <v>14</v>
      </c>
      <c r="H1600">
        <v>0</v>
      </c>
      <c r="I1600" s="2" t="s">
        <v>96049</v>
      </c>
      <c r="J1600">
        <v>0</v>
      </c>
      <c r="K1600" s="2" t="s">
        <v>97747</v>
      </c>
      <c r="L1600">
        <v>1</v>
      </c>
      <c r="M1600" s="2" t="s">
        <v>97718</v>
      </c>
      <c r="N1600">
        <v>1</v>
      </c>
      <c r="O1600">
        <v>0</v>
      </c>
      <c r="P1600">
        <v>1</v>
      </c>
      <c r="Q1600">
        <v>1</v>
      </c>
      <c r="R1600">
        <v>1</v>
      </c>
    </row>
    <row r="1601" spans="1:18" x14ac:dyDescent="0.2">
      <c r="A1601" t="s">
        <v>97883</v>
      </c>
      <c r="B1601" t="s">
        <v>97884</v>
      </c>
      <c r="C1601" t="s">
        <v>97884</v>
      </c>
      <c r="D1601">
        <v>0</v>
      </c>
      <c r="E1601">
        <v>3</v>
      </c>
      <c r="F1601">
        <v>40</v>
      </c>
      <c r="G1601">
        <v>14</v>
      </c>
      <c r="H1601">
        <v>0</v>
      </c>
      <c r="I1601" s="2" t="s">
        <v>96049</v>
      </c>
      <c r="J1601">
        <v>0</v>
      </c>
      <c r="K1601" s="2" t="s">
        <v>97747</v>
      </c>
      <c r="L1601">
        <v>1</v>
      </c>
      <c r="M1601" s="2" t="s">
        <v>97718</v>
      </c>
      <c r="N1601">
        <v>1</v>
      </c>
      <c r="O1601">
        <v>0</v>
      </c>
      <c r="P1601">
        <v>1</v>
      </c>
      <c r="Q1601">
        <v>1</v>
      </c>
      <c r="R1601">
        <v>1</v>
      </c>
    </row>
    <row r="1602" spans="1:18" x14ac:dyDescent="0.2">
      <c r="A1602" t="s">
        <v>97885</v>
      </c>
      <c r="B1602" t="s">
        <v>97886</v>
      </c>
      <c r="C1602" t="s">
        <v>97887</v>
      </c>
      <c r="D1602">
        <v>0</v>
      </c>
      <c r="E1602">
        <v>3</v>
      </c>
      <c r="F1602">
        <v>40</v>
      </c>
      <c r="G1602">
        <v>14</v>
      </c>
      <c r="H1602">
        <v>0</v>
      </c>
      <c r="I1602" s="2" t="s">
        <v>96049</v>
      </c>
      <c r="J1602">
        <v>0</v>
      </c>
      <c r="K1602" s="2" t="s">
        <v>97747</v>
      </c>
      <c r="L1602">
        <v>1</v>
      </c>
      <c r="M1602" s="2" t="s">
        <v>97718</v>
      </c>
      <c r="N1602">
        <v>1</v>
      </c>
      <c r="O1602">
        <v>0</v>
      </c>
      <c r="P1602">
        <v>1</v>
      </c>
      <c r="Q1602">
        <v>1</v>
      </c>
      <c r="R1602">
        <v>1</v>
      </c>
    </row>
    <row r="1603" spans="1:18" x14ac:dyDescent="0.2">
      <c r="A1603" t="s">
        <v>97888</v>
      </c>
      <c r="C1603" t="s">
        <v>97888</v>
      </c>
      <c r="D1603">
        <v>0</v>
      </c>
      <c r="E1603">
        <v>3</v>
      </c>
      <c r="F1603">
        <v>40</v>
      </c>
      <c r="G1603">
        <v>14</v>
      </c>
      <c r="H1603">
        <v>0</v>
      </c>
      <c r="I1603" s="2" t="s">
        <v>96049</v>
      </c>
      <c r="J1603">
        <v>0</v>
      </c>
      <c r="K1603" s="2" t="s">
        <v>97747</v>
      </c>
      <c r="L1603">
        <v>1</v>
      </c>
      <c r="M1603" s="2" t="s">
        <v>97718</v>
      </c>
      <c r="N1603">
        <v>1</v>
      </c>
      <c r="O1603">
        <v>0</v>
      </c>
      <c r="P1603">
        <v>1</v>
      </c>
      <c r="Q1603">
        <v>1</v>
      </c>
      <c r="R1603">
        <v>1</v>
      </c>
    </row>
    <row r="1604" spans="1:18" x14ac:dyDescent="0.2">
      <c r="A1604" t="s">
        <v>97889</v>
      </c>
      <c r="C1604" t="s">
        <v>97889</v>
      </c>
      <c r="D1604">
        <v>0</v>
      </c>
      <c r="E1604">
        <v>3</v>
      </c>
      <c r="F1604">
        <v>40</v>
      </c>
      <c r="G1604">
        <v>14</v>
      </c>
      <c r="H1604">
        <v>0</v>
      </c>
      <c r="I1604" s="2" t="s">
        <v>96049</v>
      </c>
      <c r="J1604">
        <v>0</v>
      </c>
      <c r="K1604" s="2" t="s">
        <v>97747</v>
      </c>
      <c r="L1604">
        <v>1</v>
      </c>
      <c r="M1604" s="2" t="s">
        <v>97718</v>
      </c>
      <c r="N1604">
        <v>1</v>
      </c>
      <c r="O1604">
        <v>0</v>
      </c>
      <c r="P1604">
        <v>1</v>
      </c>
      <c r="Q1604">
        <v>1</v>
      </c>
      <c r="R1604">
        <v>1</v>
      </c>
    </row>
    <row r="1605" spans="1:18" x14ac:dyDescent="0.2">
      <c r="A1605" t="s">
        <v>97890</v>
      </c>
      <c r="B1605" t="s">
        <v>97891</v>
      </c>
      <c r="C1605" t="s">
        <v>97891</v>
      </c>
      <c r="D1605">
        <v>0</v>
      </c>
      <c r="E1605">
        <v>3</v>
      </c>
      <c r="F1605">
        <v>40</v>
      </c>
      <c r="G1605">
        <v>14</v>
      </c>
      <c r="H1605">
        <v>0</v>
      </c>
      <c r="I1605" s="2" t="s">
        <v>96049</v>
      </c>
      <c r="J1605">
        <v>0</v>
      </c>
      <c r="K1605" s="2" t="s">
        <v>97747</v>
      </c>
      <c r="L1605">
        <v>1</v>
      </c>
      <c r="M1605" s="2" t="s">
        <v>97718</v>
      </c>
      <c r="N1605">
        <v>1</v>
      </c>
      <c r="O1605">
        <v>0</v>
      </c>
      <c r="P1605">
        <v>1</v>
      </c>
      <c r="Q1605">
        <v>1</v>
      </c>
      <c r="R1605">
        <v>1</v>
      </c>
    </row>
    <row r="1606" spans="1:18" x14ac:dyDescent="0.2">
      <c r="A1606" t="s">
        <v>97892</v>
      </c>
      <c r="C1606" t="s">
        <v>97892</v>
      </c>
      <c r="D1606">
        <v>0</v>
      </c>
      <c r="E1606">
        <v>3</v>
      </c>
      <c r="F1606">
        <v>40</v>
      </c>
      <c r="G1606">
        <v>14</v>
      </c>
      <c r="H1606">
        <v>0</v>
      </c>
      <c r="I1606" s="2" t="s">
        <v>96049</v>
      </c>
      <c r="J1606">
        <v>0</v>
      </c>
      <c r="K1606" s="2" t="s">
        <v>97747</v>
      </c>
      <c r="L1606">
        <v>1</v>
      </c>
      <c r="M1606" s="2" t="s">
        <v>97718</v>
      </c>
      <c r="N1606">
        <v>1</v>
      </c>
      <c r="O1606">
        <v>0</v>
      </c>
      <c r="P1606">
        <v>1</v>
      </c>
      <c r="Q1606">
        <v>1</v>
      </c>
      <c r="R1606">
        <v>1</v>
      </c>
    </row>
    <row r="1607" spans="1:18" x14ac:dyDescent="0.2">
      <c r="A1607" t="s">
        <v>97893</v>
      </c>
      <c r="B1607" t="s">
        <v>97894</v>
      </c>
      <c r="C1607" t="s">
        <v>97894</v>
      </c>
      <c r="D1607">
        <v>0</v>
      </c>
      <c r="E1607">
        <v>3</v>
      </c>
      <c r="F1607">
        <v>40</v>
      </c>
      <c r="G1607">
        <v>14</v>
      </c>
      <c r="H1607">
        <v>0</v>
      </c>
      <c r="I1607" s="2" t="s">
        <v>96049</v>
      </c>
      <c r="J1607">
        <v>0</v>
      </c>
      <c r="K1607" s="2" t="s">
        <v>97747</v>
      </c>
      <c r="L1607">
        <v>1</v>
      </c>
      <c r="M1607" s="2" t="s">
        <v>97718</v>
      </c>
      <c r="N1607">
        <v>1</v>
      </c>
      <c r="O1607">
        <v>0</v>
      </c>
      <c r="P1607">
        <v>1</v>
      </c>
      <c r="Q1607">
        <v>1</v>
      </c>
      <c r="R1607">
        <v>1</v>
      </c>
    </row>
    <row r="1608" spans="1:18" x14ac:dyDescent="0.2">
      <c r="A1608" t="s">
        <v>97895</v>
      </c>
      <c r="C1608" t="s">
        <v>97895</v>
      </c>
      <c r="D1608">
        <v>0</v>
      </c>
      <c r="E1608">
        <v>3</v>
      </c>
      <c r="F1608">
        <v>40</v>
      </c>
      <c r="G1608">
        <v>14</v>
      </c>
      <c r="H1608">
        <v>0</v>
      </c>
      <c r="I1608" s="2" t="s">
        <v>96049</v>
      </c>
      <c r="J1608">
        <v>0</v>
      </c>
      <c r="K1608" s="2" t="s">
        <v>97747</v>
      </c>
      <c r="L1608">
        <v>1</v>
      </c>
      <c r="M1608" s="2" t="s">
        <v>97718</v>
      </c>
      <c r="N1608">
        <v>1</v>
      </c>
      <c r="O1608">
        <v>0</v>
      </c>
      <c r="P1608">
        <v>1</v>
      </c>
      <c r="Q1608">
        <v>1</v>
      </c>
      <c r="R1608">
        <v>1</v>
      </c>
    </row>
    <row r="1609" spans="1:18" x14ac:dyDescent="0.2">
      <c r="A1609" t="s">
        <v>97896</v>
      </c>
      <c r="C1609" t="s">
        <v>97896</v>
      </c>
      <c r="D1609">
        <v>0</v>
      </c>
      <c r="E1609">
        <v>3</v>
      </c>
      <c r="F1609">
        <v>40</v>
      </c>
      <c r="G1609">
        <v>14</v>
      </c>
      <c r="H1609">
        <v>0</v>
      </c>
      <c r="I1609" s="2" t="s">
        <v>96049</v>
      </c>
      <c r="J1609">
        <v>0</v>
      </c>
      <c r="K1609" s="2" t="s">
        <v>97747</v>
      </c>
      <c r="L1609">
        <v>1</v>
      </c>
      <c r="M1609" s="2" t="s">
        <v>97718</v>
      </c>
      <c r="N1609">
        <v>1</v>
      </c>
      <c r="O1609">
        <v>0</v>
      </c>
      <c r="P1609">
        <v>1</v>
      </c>
      <c r="Q1609">
        <v>1</v>
      </c>
      <c r="R1609">
        <v>1</v>
      </c>
    </row>
    <row r="1610" spans="1:18" x14ac:dyDescent="0.2">
      <c r="A1610" t="s">
        <v>97897</v>
      </c>
      <c r="C1610" t="s">
        <v>97898</v>
      </c>
      <c r="D1610">
        <v>0</v>
      </c>
      <c r="E1610">
        <v>3</v>
      </c>
      <c r="F1610">
        <v>40</v>
      </c>
      <c r="G1610">
        <v>14</v>
      </c>
      <c r="H1610">
        <v>0</v>
      </c>
      <c r="I1610" s="2" t="s">
        <v>96049</v>
      </c>
      <c r="J1610">
        <v>0</v>
      </c>
      <c r="K1610" s="2" t="s">
        <v>97747</v>
      </c>
      <c r="L1610">
        <v>1</v>
      </c>
      <c r="M1610" s="2" t="s">
        <v>97718</v>
      </c>
      <c r="N1610">
        <v>1</v>
      </c>
      <c r="O1610">
        <v>0</v>
      </c>
      <c r="P1610">
        <v>1</v>
      </c>
      <c r="Q1610">
        <v>1</v>
      </c>
      <c r="R1610">
        <v>1</v>
      </c>
    </row>
    <row r="1611" spans="1:18" x14ac:dyDescent="0.2">
      <c r="A1611" t="s">
        <v>97899</v>
      </c>
      <c r="B1611" t="s">
        <v>95283</v>
      </c>
      <c r="C1611" t="s">
        <v>95283</v>
      </c>
      <c r="D1611">
        <v>0</v>
      </c>
      <c r="E1611">
        <v>3</v>
      </c>
      <c r="F1611">
        <v>40</v>
      </c>
      <c r="G1611">
        <v>14</v>
      </c>
      <c r="H1611">
        <v>0</v>
      </c>
      <c r="I1611" s="2" t="s">
        <v>96049</v>
      </c>
      <c r="J1611">
        <v>0</v>
      </c>
      <c r="K1611" s="2" t="s">
        <v>97747</v>
      </c>
      <c r="L1611">
        <v>1</v>
      </c>
      <c r="M1611" s="2" t="s">
        <v>97718</v>
      </c>
      <c r="N1611">
        <v>1</v>
      </c>
      <c r="O1611">
        <v>0</v>
      </c>
      <c r="P1611">
        <v>1</v>
      </c>
      <c r="Q1611">
        <v>1</v>
      </c>
      <c r="R1611">
        <v>1</v>
      </c>
    </row>
    <row r="1612" spans="1:18" x14ac:dyDescent="0.2">
      <c r="A1612" t="s">
        <v>97900</v>
      </c>
      <c r="B1612" t="s">
        <v>97328</v>
      </c>
      <c r="C1612" t="s">
        <v>97328</v>
      </c>
      <c r="D1612">
        <v>0</v>
      </c>
      <c r="E1612">
        <v>3</v>
      </c>
      <c r="F1612">
        <v>40</v>
      </c>
      <c r="G1612">
        <v>14</v>
      </c>
      <c r="H1612">
        <v>0</v>
      </c>
      <c r="I1612" s="2" t="s">
        <v>96049</v>
      </c>
      <c r="J1612">
        <v>0</v>
      </c>
      <c r="K1612" s="2" t="s">
        <v>97747</v>
      </c>
      <c r="L1612">
        <v>1</v>
      </c>
      <c r="M1612" s="2" t="s">
        <v>97718</v>
      </c>
      <c r="N1612">
        <v>1</v>
      </c>
      <c r="O1612">
        <v>0</v>
      </c>
      <c r="P1612">
        <v>1</v>
      </c>
      <c r="Q1612">
        <v>1</v>
      </c>
      <c r="R1612">
        <v>1</v>
      </c>
    </row>
    <row r="1613" spans="1:18" x14ac:dyDescent="0.2">
      <c r="A1613" t="s">
        <v>97901</v>
      </c>
      <c r="B1613" t="s">
        <v>96489</v>
      </c>
      <c r="C1613" t="s">
        <v>97342</v>
      </c>
      <c r="D1613">
        <v>0</v>
      </c>
      <c r="E1613">
        <v>3</v>
      </c>
      <c r="F1613">
        <v>40</v>
      </c>
      <c r="G1613">
        <v>14</v>
      </c>
      <c r="H1613">
        <v>0</v>
      </c>
      <c r="I1613" s="2" t="s">
        <v>96049</v>
      </c>
      <c r="J1613">
        <v>0</v>
      </c>
      <c r="K1613" s="2" t="s">
        <v>97747</v>
      </c>
      <c r="L1613">
        <v>1</v>
      </c>
      <c r="M1613" s="2" t="s">
        <v>97718</v>
      </c>
      <c r="N1613">
        <v>1</v>
      </c>
      <c r="O1613">
        <v>0</v>
      </c>
      <c r="P1613">
        <v>1</v>
      </c>
      <c r="Q1613">
        <v>1</v>
      </c>
      <c r="R1613">
        <v>1</v>
      </c>
    </row>
    <row r="1614" spans="1:18" x14ac:dyDescent="0.2">
      <c r="A1614" t="s">
        <v>97902</v>
      </c>
      <c r="B1614" t="s">
        <v>95283</v>
      </c>
      <c r="C1614" t="s">
        <v>95283</v>
      </c>
      <c r="D1614">
        <v>0</v>
      </c>
      <c r="E1614">
        <v>3</v>
      </c>
      <c r="F1614">
        <v>40</v>
      </c>
      <c r="G1614">
        <v>14</v>
      </c>
      <c r="H1614">
        <v>0</v>
      </c>
      <c r="I1614" s="2" t="s">
        <v>96049</v>
      </c>
      <c r="J1614">
        <v>0</v>
      </c>
      <c r="K1614" s="2" t="s">
        <v>97747</v>
      </c>
      <c r="L1614">
        <v>1</v>
      </c>
      <c r="M1614" s="2" t="s">
        <v>97718</v>
      </c>
      <c r="N1614">
        <v>1</v>
      </c>
      <c r="O1614">
        <v>0</v>
      </c>
      <c r="P1614">
        <v>1</v>
      </c>
      <c r="Q1614">
        <v>1</v>
      </c>
      <c r="R1614">
        <v>1</v>
      </c>
    </row>
    <row r="1615" spans="1:18" x14ac:dyDescent="0.2">
      <c r="A1615" t="s">
        <v>97903</v>
      </c>
      <c r="C1615" t="s">
        <v>97903</v>
      </c>
      <c r="D1615">
        <v>0</v>
      </c>
      <c r="E1615">
        <v>3</v>
      </c>
      <c r="F1615">
        <v>40</v>
      </c>
      <c r="G1615">
        <v>14</v>
      </c>
      <c r="H1615">
        <v>0</v>
      </c>
      <c r="I1615" s="2" t="s">
        <v>96049</v>
      </c>
      <c r="J1615">
        <v>0</v>
      </c>
      <c r="K1615" s="2" t="s">
        <v>97747</v>
      </c>
      <c r="L1615">
        <v>1</v>
      </c>
      <c r="M1615" s="2" t="s">
        <v>97718</v>
      </c>
      <c r="N1615">
        <v>1</v>
      </c>
      <c r="O1615">
        <v>0</v>
      </c>
      <c r="P1615">
        <v>1</v>
      </c>
      <c r="Q1615">
        <v>1</v>
      </c>
      <c r="R1615">
        <v>1</v>
      </c>
    </row>
    <row r="1616" spans="1:18" x14ac:dyDescent="0.2">
      <c r="A1616" t="s">
        <v>97904</v>
      </c>
      <c r="C1616" t="s">
        <v>97904</v>
      </c>
      <c r="D1616">
        <v>0</v>
      </c>
      <c r="E1616">
        <v>3</v>
      </c>
      <c r="F1616">
        <v>40</v>
      </c>
      <c r="G1616">
        <v>14</v>
      </c>
      <c r="H1616">
        <v>0</v>
      </c>
      <c r="I1616" s="2" t="s">
        <v>96049</v>
      </c>
      <c r="J1616">
        <v>0</v>
      </c>
      <c r="K1616" s="2" t="s">
        <v>97747</v>
      </c>
      <c r="L1616">
        <v>1</v>
      </c>
      <c r="M1616" s="2" t="s">
        <v>97718</v>
      </c>
      <c r="N1616">
        <v>1</v>
      </c>
      <c r="O1616">
        <v>0</v>
      </c>
      <c r="P1616">
        <v>1</v>
      </c>
      <c r="Q1616">
        <v>1</v>
      </c>
      <c r="R1616">
        <v>1</v>
      </c>
    </row>
    <row r="1617" spans="1:18" x14ac:dyDescent="0.2">
      <c r="A1617" t="s">
        <v>97905</v>
      </c>
      <c r="B1617" t="s">
        <v>95283</v>
      </c>
      <c r="C1617" t="s">
        <v>95283</v>
      </c>
      <c r="D1617">
        <v>0</v>
      </c>
      <c r="E1617">
        <v>3</v>
      </c>
      <c r="F1617">
        <v>40</v>
      </c>
      <c r="G1617">
        <v>14</v>
      </c>
      <c r="H1617">
        <v>0</v>
      </c>
      <c r="I1617" s="2" t="s">
        <v>96049</v>
      </c>
      <c r="J1617">
        <v>0</v>
      </c>
      <c r="K1617" s="2" t="s">
        <v>97747</v>
      </c>
      <c r="L1617">
        <v>1</v>
      </c>
      <c r="M1617" s="2" t="s">
        <v>97718</v>
      </c>
      <c r="N1617">
        <v>1</v>
      </c>
      <c r="O1617">
        <v>0</v>
      </c>
      <c r="P1617">
        <v>1</v>
      </c>
      <c r="Q1617">
        <v>1</v>
      </c>
      <c r="R1617">
        <v>1</v>
      </c>
    </row>
    <row r="1618" spans="1:18" x14ac:dyDescent="0.2">
      <c r="A1618" t="s">
        <v>97906</v>
      </c>
      <c r="B1618" t="s">
        <v>97183</v>
      </c>
      <c r="C1618" t="s">
        <v>97183</v>
      </c>
      <c r="D1618">
        <v>0</v>
      </c>
      <c r="E1618">
        <v>3</v>
      </c>
      <c r="F1618">
        <v>40</v>
      </c>
      <c r="G1618">
        <v>14</v>
      </c>
      <c r="H1618">
        <v>0</v>
      </c>
      <c r="I1618" s="2" t="s">
        <v>96049</v>
      </c>
      <c r="J1618">
        <v>0</v>
      </c>
      <c r="K1618" s="2" t="s">
        <v>97747</v>
      </c>
      <c r="L1618">
        <v>1</v>
      </c>
      <c r="M1618" s="2" t="s">
        <v>97718</v>
      </c>
      <c r="N1618">
        <v>1</v>
      </c>
      <c r="O1618">
        <v>0</v>
      </c>
      <c r="P1618">
        <v>1</v>
      </c>
      <c r="Q1618">
        <v>1</v>
      </c>
      <c r="R1618">
        <v>1</v>
      </c>
    </row>
    <row r="1619" spans="1:18" x14ac:dyDescent="0.2">
      <c r="A1619" t="s">
        <v>97907</v>
      </c>
      <c r="C1619" t="s">
        <v>97907</v>
      </c>
      <c r="D1619">
        <v>0</v>
      </c>
      <c r="E1619">
        <v>3</v>
      </c>
      <c r="F1619">
        <v>40</v>
      </c>
      <c r="G1619">
        <v>14</v>
      </c>
      <c r="H1619">
        <v>0</v>
      </c>
      <c r="I1619" s="2" t="s">
        <v>96049</v>
      </c>
      <c r="J1619">
        <v>0</v>
      </c>
      <c r="K1619" s="2" t="s">
        <v>97747</v>
      </c>
      <c r="L1619">
        <v>1</v>
      </c>
      <c r="M1619" s="2" t="s">
        <v>97718</v>
      </c>
      <c r="N1619">
        <v>1</v>
      </c>
      <c r="O1619">
        <v>0</v>
      </c>
      <c r="P1619">
        <v>1</v>
      </c>
      <c r="Q1619">
        <v>1</v>
      </c>
      <c r="R1619">
        <v>1</v>
      </c>
    </row>
    <row r="1620" spans="1:18" x14ac:dyDescent="0.2">
      <c r="A1620" t="s">
        <v>97908</v>
      </c>
      <c r="B1620" t="s">
        <v>95283</v>
      </c>
      <c r="C1620" t="s">
        <v>95283</v>
      </c>
      <c r="D1620">
        <v>0</v>
      </c>
      <c r="E1620">
        <v>3</v>
      </c>
      <c r="F1620">
        <v>40</v>
      </c>
      <c r="G1620">
        <v>14</v>
      </c>
      <c r="H1620">
        <v>0</v>
      </c>
      <c r="I1620" s="2" t="s">
        <v>96049</v>
      </c>
      <c r="J1620">
        <v>0</v>
      </c>
      <c r="K1620" s="2" t="s">
        <v>97747</v>
      </c>
      <c r="L1620">
        <v>1</v>
      </c>
      <c r="M1620" s="2" t="s">
        <v>97718</v>
      </c>
      <c r="N1620">
        <v>1</v>
      </c>
      <c r="O1620">
        <v>0</v>
      </c>
      <c r="P1620">
        <v>1</v>
      </c>
      <c r="Q1620">
        <v>1</v>
      </c>
      <c r="R1620">
        <v>1</v>
      </c>
    </row>
    <row r="1621" spans="1:18" x14ac:dyDescent="0.2">
      <c r="A1621" t="s">
        <v>97909</v>
      </c>
      <c r="B1621" t="s">
        <v>96691</v>
      </c>
      <c r="C1621" t="s">
        <v>96692</v>
      </c>
      <c r="D1621">
        <v>0</v>
      </c>
      <c r="E1621">
        <v>3</v>
      </c>
      <c r="F1621">
        <v>40</v>
      </c>
      <c r="G1621">
        <v>14</v>
      </c>
      <c r="H1621">
        <v>0</v>
      </c>
      <c r="I1621" s="2" t="s">
        <v>96049</v>
      </c>
      <c r="J1621">
        <v>0</v>
      </c>
      <c r="K1621" s="2" t="s">
        <v>97747</v>
      </c>
      <c r="L1621">
        <v>1</v>
      </c>
      <c r="M1621" s="2" t="s">
        <v>97718</v>
      </c>
      <c r="N1621">
        <v>1</v>
      </c>
      <c r="O1621">
        <v>0</v>
      </c>
      <c r="P1621">
        <v>1</v>
      </c>
      <c r="Q1621">
        <v>1</v>
      </c>
      <c r="R1621">
        <v>1</v>
      </c>
    </row>
    <row r="1622" spans="1:18" x14ac:dyDescent="0.2">
      <c r="A1622" t="s">
        <v>97910</v>
      </c>
      <c r="C1622" t="s">
        <v>97911</v>
      </c>
      <c r="D1622">
        <v>0</v>
      </c>
      <c r="E1622">
        <v>3</v>
      </c>
      <c r="F1622">
        <v>40</v>
      </c>
      <c r="G1622">
        <v>14</v>
      </c>
      <c r="H1622">
        <v>0</v>
      </c>
      <c r="I1622" s="2" t="s">
        <v>96049</v>
      </c>
      <c r="J1622">
        <v>0</v>
      </c>
      <c r="K1622" s="2" t="s">
        <v>97747</v>
      </c>
      <c r="L1622">
        <v>1</v>
      </c>
      <c r="M1622" s="2" t="s">
        <v>97718</v>
      </c>
      <c r="N1622">
        <v>1</v>
      </c>
      <c r="O1622">
        <v>0</v>
      </c>
      <c r="P1622">
        <v>1</v>
      </c>
      <c r="Q1622">
        <v>1</v>
      </c>
      <c r="R1622">
        <v>1</v>
      </c>
    </row>
    <row r="1623" spans="1:18" x14ac:dyDescent="0.2">
      <c r="A1623" t="s">
        <v>97912</v>
      </c>
      <c r="C1623" t="s">
        <v>97912</v>
      </c>
      <c r="D1623">
        <v>0</v>
      </c>
      <c r="E1623">
        <v>3</v>
      </c>
      <c r="F1623">
        <v>40</v>
      </c>
      <c r="G1623">
        <v>14</v>
      </c>
      <c r="H1623">
        <v>0</v>
      </c>
      <c r="I1623" s="2" t="s">
        <v>96049</v>
      </c>
      <c r="J1623">
        <v>0</v>
      </c>
      <c r="K1623" s="2" t="s">
        <v>97747</v>
      </c>
      <c r="L1623">
        <v>1</v>
      </c>
      <c r="M1623" s="2" t="s">
        <v>97718</v>
      </c>
      <c r="N1623">
        <v>1</v>
      </c>
      <c r="O1623">
        <v>0</v>
      </c>
      <c r="P1623">
        <v>1</v>
      </c>
      <c r="Q1623">
        <v>1</v>
      </c>
      <c r="R1623">
        <v>1</v>
      </c>
    </row>
    <row r="1624" spans="1:18" x14ac:dyDescent="0.2">
      <c r="A1624" t="s">
        <v>97913</v>
      </c>
      <c r="C1624" t="s">
        <v>97913</v>
      </c>
      <c r="D1624">
        <v>0</v>
      </c>
      <c r="E1624">
        <v>3</v>
      </c>
      <c r="F1624">
        <v>40</v>
      </c>
      <c r="G1624">
        <v>14</v>
      </c>
      <c r="H1624">
        <v>0</v>
      </c>
      <c r="I1624" s="2" t="s">
        <v>96049</v>
      </c>
      <c r="J1624">
        <v>0</v>
      </c>
      <c r="K1624" s="2" t="s">
        <v>97747</v>
      </c>
      <c r="L1624">
        <v>1</v>
      </c>
      <c r="M1624" s="2" t="s">
        <v>97718</v>
      </c>
      <c r="N1624">
        <v>1</v>
      </c>
      <c r="O1624">
        <v>0</v>
      </c>
      <c r="P1624">
        <v>1</v>
      </c>
      <c r="Q1624">
        <v>1</v>
      </c>
      <c r="R1624">
        <v>1</v>
      </c>
    </row>
    <row r="1625" spans="1:18" x14ac:dyDescent="0.2">
      <c r="A1625" t="s">
        <v>97914</v>
      </c>
      <c r="C1625" t="s">
        <v>97914</v>
      </c>
      <c r="D1625">
        <v>0</v>
      </c>
      <c r="E1625">
        <v>3</v>
      </c>
      <c r="F1625">
        <v>40</v>
      </c>
      <c r="G1625">
        <v>14</v>
      </c>
      <c r="H1625">
        <v>0</v>
      </c>
      <c r="I1625" s="2" t="s">
        <v>96049</v>
      </c>
      <c r="J1625">
        <v>0</v>
      </c>
      <c r="K1625" s="2" t="s">
        <v>97747</v>
      </c>
      <c r="L1625">
        <v>1</v>
      </c>
      <c r="M1625" s="2" t="s">
        <v>97718</v>
      </c>
      <c r="N1625">
        <v>1</v>
      </c>
      <c r="O1625">
        <v>0</v>
      </c>
      <c r="P1625">
        <v>1</v>
      </c>
      <c r="Q1625">
        <v>1</v>
      </c>
      <c r="R1625">
        <v>1</v>
      </c>
    </row>
    <row r="1626" spans="1:18" x14ac:dyDescent="0.2">
      <c r="A1626" t="s">
        <v>97915</v>
      </c>
      <c r="C1626" t="s">
        <v>97915</v>
      </c>
      <c r="D1626">
        <v>0</v>
      </c>
      <c r="E1626">
        <v>3</v>
      </c>
      <c r="F1626">
        <v>40</v>
      </c>
      <c r="G1626">
        <v>14</v>
      </c>
      <c r="H1626">
        <v>0</v>
      </c>
      <c r="I1626" s="2" t="s">
        <v>96049</v>
      </c>
      <c r="J1626">
        <v>0</v>
      </c>
      <c r="K1626" s="2" t="s">
        <v>97747</v>
      </c>
      <c r="L1626">
        <v>1</v>
      </c>
      <c r="M1626" s="2" t="s">
        <v>97718</v>
      </c>
      <c r="N1626">
        <v>1</v>
      </c>
      <c r="O1626">
        <v>0</v>
      </c>
      <c r="P1626">
        <v>1</v>
      </c>
      <c r="Q1626">
        <v>1</v>
      </c>
      <c r="R1626">
        <v>1</v>
      </c>
    </row>
    <row r="1627" spans="1:18" x14ac:dyDescent="0.2">
      <c r="A1627" t="s">
        <v>97916</v>
      </c>
      <c r="B1627" t="s">
        <v>97917</v>
      </c>
      <c r="C1627" t="s">
        <v>97918</v>
      </c>
      <c r="D1627">
        <v>0</v>
      </c>
      <c r="E1627">
        <v>3</v>
      </c>
      <c r="F1627">
        <v>40</v>
      </c>
      <c r="G1627">
        <v>14</v>
      </c>
      <c r="H1627">
        <v>0</v>
      </c>
      <c r="I1627" s="2" t="s">
        <v>96049</v>
      </c>
      <c r="J1627">
        <v>0</v>
      </c>
      <c r="K1627" s="2" t="s">
        <v>97747</v>
      </c>
      <c r="L1627">
        <v>1</v>
      </c>
      <c r="M1627" s="2" t="s">
        <v>97718</v>
      </c>
      <c r="N1627">
        <v>1</v>
      </c>
      <c r="O1627">
        <v>0</v>
      </c>
      <c r="P1627">
        <v>1</v>
      </c>
      <c r="Q1627">
        <v>1</v>
      </c>
      <c r="R1627">
        <v>1</v>
      </c>
    </row>
    <row r="1628" spans="1:18" x14ac:dyDescent="0.2">
      <c r="A1628" t="s">
        <v>97919</v>
      </c>
      <c r="C1628" t="s">
        <v>97919</v>
      </c>
      <c r="D1628">
        <v>0</v>
      </c>
      <c r="E1628">
        <v>3</v>
      </c>
      <c r="F1628">
        <v>40</v>
      </c>
      <c r="G1628">
        <v>14</v>
      </c>
      <c r="H1628">
        <v>0</v>
      </c>
      <c r="I1628" s="2" t="s">
        <v>96049</v>
      </c>
      <c r="J1628">
        <v>0</v>
      </c>
      <c r="K1628" s="2" t="s">
        <v>97747</v>
      </c>
      <c r="L1628">
        <v>1</v>
      </c>
      <c r="M1628" s="2" t="s">
        <v>97718</v>
      </c>
      <c r="N1628">
        <v>1</v>
      </c>
      <c r="O1628">
        <v>0</v>
      </c>
      <c r="P1628">
        <v>1</v>
      </c>
      <c r="Q1628">
        <v>1</v>
      </c>
      <c r="R1628">
        <v>1</v>
      </c>
    </row>
    <row r="1629" spans="1:18" x14ac:dyDescent="0.2">
      <c r="A1629" t="s">
        <v>97920</v>
      </c>
      <c r="C1629" t="s">
        <v>97920</v>
      </c>
      <c r="D1629">
        <v>0</v>
      </c>
      <c r="E1629">
        <v>3</v>
      </c>
      <c r="F1629">
        <v>40</v>
      </c>
      <c r="G1629">
        <v>14</v>
      </c>
      <c r="H1629">
        <v>0</v>
      </c>
      <c r="I1629" s="2" t="s">
        <v>96049</v>
      </c>
      <c r="J1629">
        <v>0</v>
      </c>
      <c r="K1629" s="2" t="s">
        <v>97747</v>
      </c>
      <c r="L1629">
        <v>1</v>
      </c>
      <c r="M1629" s="2" t="s">
        <v>97718</v>
      </c>
      <c r="N1629">
        <v>1</v>
      </c>
      <c r="O1629">
        <v>0</v>
      </c>
      <c r="P1629">
        <v>1</v>
      </c>
      <c r="Q1629">
        <v>1</v>
      </c>
      <c r="R1629">
        <v>1</v>
      </c>
    </row>
    <row r="1630" spans="1:18" x14ac:dyDescent="0.2">
      <c r="A1630" t="s">
        <v>97921</v>
      </c>
      <c r="B1630" t="s">
        <v>97160</v>
      </c>
      <c r="C1630" t="s">
        <v>97160</v>
      </c>
      <c r="D1630">
        <v>0</v>
      </c>
      <c r="E1630">
        <v>3</v>
      </c>
      <c r="F1630">
        <v>40</v>
      </c>
      <c r="G1630">
        <v>14</v>
      </c>
      <c r="H1630">
        <v>0</v>
      </c>
      <c r="I1630" s="2" t="s">
        <v>96049</v>
      </c>
      <c r="J1630">
        <v>0</v>
      </c>
      <c r="K1630" s="2" t="s">
        <v>97747</v>
      </c>
      <c r="L1630">
        <v>1</v>
      </c>
      <c r="M1630" s="2" t="s">
        <v>97718</v>
      </c>
      <c r="N1630">
        <v>1</v>
      </c>
      <c r="O1630">
        <v>0</v>
      </c>
      <c r="P1630">
        <v>1</v>
      </c>
      <c r="Q1630">
        <v>1</v>
      </c>
      <c r="R1630">
        <v>1</v>
      </c>
    </row>
    <row r="1631" spans="1:18" x14ac:dyDescent="0.2">
      <c r="A1631" t="s">
        <v>97922</v>
      </c>
      <c r="C1631" t="s">
        <v>97922</v>
      </c>
      <c r="D1631">
        <v>0</v>
      </c>
      <c r="E1631">
        <v>3</v>
      </c>
      <c r="F1631">
        <v>40</v>
      </c>
      <c r="G1631">
        <v>14</v>
      </c>
      <c r="H1631">
        <v>0</v>
      </c>
      <c r="I1631" s="2" t="s">
        <v>96049</v>
      </c>
      <c r="J1631">
        <v>0</v>
      </c>
      <c r="K1631" s="2" t="s">
        <v>97747</v>
      </c>
      <c r="L1631">
        <v>1</v>
      </c>
      <c r="M1631" s="2" t="s">
        <v>97718</v>
      </c>
      <c r="N1631">
        <v>1</v>
      </c>
      <c r="O1631">
        <v>0</v>
      </c>
      <c r="P1631">
        <v>1</v>
      </c>
      <c r="Q1631">
        <v>1</v>
      </c>
      <c r="R1631">
        <v>1</v>
      </c>
    </row>
    <row r="1632" spans="1:18" x14ac:dyDescent="0.2">
      <c r="A1632" t="s">
        <v>97923</v>
      </c>
      <c r="B1632" t="s">
        <v>97495</v>
      </c>
      <c r="C1632" t="s">
        <v>97495</v>
      </c>
      <c r="D1632">
        <v>0</v>
      </c>
      <c r="E1632">
        <v>3</v>
      </c>
      <c r="F1632">
        <v>40</v>
      </c>
      <c r="G1632">
        <v>14</v>
      </c>
      <c r="H1632">
        <v>0</v>
      </c>
      <c r="I1632" s="2" t="s">
        <v>96049</v>
      </c>
      <c r="J1632">
        <v>0</v>
      </c>
      <c r="K1632" s="2" t="s">
        <v>97747</v>
      </c>
      <c r="L1632">
        <v>1</v>
      </c>
      <c r="M1632" s="2" t="s">
        <v>97718</v>
      </c>
      <c r="N1632">
        <v>1</v>
      </c>
      <c r="O1632">
        <v>0</v>
      </c>
      <c r="P1632">
        <v>1</v>
      </c>
      <c r="Q1632">
        <v>1</v>
      </c>
      <c r="R1632">
        <v>1</v>
      </c>
    </row>
    <row r="1633" spans="1:18" x14ac:dyDescent="0.2">
      <c r="A1633" t="s">
        <v>97924</v>
      </c>
      <c r="B1633" t="s">
        <v>95351</v>
      </c>
      <c r="C1633" t="s">
        <v>95351</v>
      </c>
      <c r="D1633">
        <v>0</v>
      </c>
      <c r="E1633">
        <v>3</v>
      </c>
      <c r="F1633">
        <v>40</v>
      </c>
      <c r="G1633">
        <v>14</v>
      </c>
      <c r="H1633">
        <v>0</v>
      </c>
      <c r="I1633" s="2" t="s">
        <v>96049</v>
      </c>
      <c r="J1633">
        <v>0</v>
      </c>
      <c r="K1633" s="2" t="s">
        <v>97747</v>
      </c>
      <c r="L1633">
        <v>1</v>
      </c>
      <c r="M1633" s="2" t="s">
        <v>97718</v>
      </c>
      <c r="N1633">
        <v>1</v>
      </c>
      <c r="O1633">
        <v>0</v>
      </c>
      <c r="P1633">
        <v>1</v>
      </c>
      <c r="Q1633">
        <v>1</v>
      </c>
      <c r="R1633">
        <v>1</v>
      </c>
    </row>
    <row r="1634" spans="1:18" x14ac:dyDescent="0.2">
      <c r="A1634" t="s">
        <v>97925</v>
      </c>
      <c r="C1634" t="s">
        <v>97926</v>
      </c>
      <c r="D1634">
        <v>0</v>
      </c>
      <c r="E1634">
        <v>3</v>
      </c>
      <c r="F1634">
        <v>40</v>
      </c>
      <c r="G1634">
        <v>14</v>
      </c>
      <c r="H1634">
        <v>0</v>
      </c>
      <c r="I1634" s="2" t="s">
        <v>96049</v>
      </c>
      <c r="J1634">
        <v>0</v>
      </c>
      <c r="K1634" s="2" t="s">
        <v>97747</v>
      </c>
      <c r="L1634">
        <v>1</v>
      </c>
      <c r="M1634" s="2" t="s">
        <v>97718</v>
      </c>
      <c r="N1634">
        <v>1</v>
      </c>
      <c r="O1634">
        <v>0</v>
      </c>
      <c r="P1634">
        <v>1</v>
      </c>
      <c r="Q1634">
        <v>1</v>
      </c>
      <c r="R1634">
        <v>1</v>
      </c>
    </row>
    <row r="1635" spans="1:18" x14ac:dyDescent="0.2">
      <c r="A1635" t="s">
        <v>97927</v>
      </c>
      <c r="B1635" t="s">
        <v>96961</v>
      </c>
      <c r="C1635" t="s">
        <v>96962</v>
      </c>
      <c r="D1635">
        <v>0</v>
      </c>
      <c r="E1635">
        <v>3</v>
      </c>
      <c r="F1635">
        <v>40</v>
      </c>
      <c r="G1635">
        <v>14</v>
      </c>
      <c r="H1635">
        <v>0</v>
      </c>
      <c r="I1635" s="2" t="s">
        <v>96049</v>
      </c>
      <c r="J1635">
        <v>0</v>
      </c>
      <c r="K1635" s="2" t="s">
        <v>97747</v>
      </c>
      <c r="L1635">
        <v>1</v>
      </c>
      <c r="M1635" s="2" t="s">
        <v>97718</v>
      </c>
      <c r="N1635">
        <v>1</v>
      </c>
      <c r="O1635">
        <v>0</v>
      </c>
      <c r="P1635">
        <v>1</v>
      </c>
      <c r="Q1635">
        <v>1</v>
      </c>
      <c r="R1635">
        <v>1</v>
      </c>
    </row>
    <row r="1636" spans="1:18" x14ac:dyDescent="0.2">
      <c r="A1636" t="s">
        <v>97928</v>
      </c>
      <c r="B1636" t="s">
        <v>96489</v>
      </c>
      <c r="C1636" t="s">
        <v>97715</v>
      </c>
      <c r="D1636">
        <v>0</v>
      </c>
      <c r="E1636">
        <v>3</v>
      </c>
      <c r="F1636">
        <v>40</v>
      </c>
      <c r="G1636">
        <v>14</v>
      </c>
      <c r="H1636">
        <v>0</v>
      </c>
      <c r="I1636" s="2" t="s">
        <v>96049</v>
      </c>
      <c r="J1636">
        <v>0</v>
      </c>
      <c r="K1636" s="2" t="s">
        <v>97747</v>
      </c>
      <c r="L1636">
        <v>1</v>
      </c>
      <c r="M1636" s="2" t="s">
        <v>97718</v>
      </c>
      <c r="N1636">
        <v>1</v>
      </c>
      <c r="O1636">
        <v>0</v>
      </c>
      <c r="P1636">
        <v>1</v>
      </c>
      <c r="Q1636">
        <v>1</v>
      </c>
      <c r="R1636">
        <v>1</v>
      </c>
    </row>
    <row r="1637" spans="1:18" x14ac:dyDescent="0.2">
      <c r="A1637" t="s">
        <v>97929</v>
      </c>
      <c r="B1637" t="s">
        <v>97930</v>
      </c>
      <c r="C1637" t="s">
        <v>97930</v>
      </c>
      <c r="D1637">
        <v>0</v>
      </c>
      <c r="E1637">
        <v>3</v>
      </c>
      <c r="F1637">
        <v>40</v>
      </c>
      <c r="G1637">
        <v>14</v>
      </c>
      <c r="H1637">
        <v>0</v>
      </c>
      <c r="I1637" s="2" t="s">
        <v>96049</v>
      </c>
      <c r="J1637">
        <v>0</v>
      </c>
      <c r="K1637" s="2" t="s">
        <v>97747</v>
      </c>
      <c r="L1637">
        <v>1</v>
      </c>
      <c r="M1637" s="2" t="s">
        <v>97718</v>
      </c>
      <c r="N1637">
        <v>1</v>
      </c>
      <c r="O1637">
        <v>0</v>
      </c>
      <c r="P1637">
        <v>1</v>
      </c>
      <c r="Q1637">
        <v>1</v>
      </c>
      <c r="R1637">
        <v>1</v>
      </c>
    </row>
    <row r="1638" spans="1:18" x14ac:dyDescent="0.2">
      <c r="A1638" t="s">
        <v>97931</v>
      </c>
      <c r="B1638" t="s">
        <v>96739</v>
      </c>
      <c r="C1638" t="s">
        <v>96740</v>
      </c>
      <c r="D1638">
        <v>0</v>
      </c>
      <c r="E1638">
        <v>3</v>
      </c>
      <c r="F1638">
        <v>40</v>
      </c>
      <c r="G1638">
        <v>14</v>
      </c>
      <c r="H1638">
        <v>0</v>
      </c>
      <c r="I1638" s="2" t="s">
        <v>96049</v>
      </c>
      <c r="J1638">
        <v>0</v>
      </c>
      <c r="K1638" s="2" t="s">
        <v>97747</v>
      </c>
      <c r="L1638">
        <v>1</v>
      </c>
      <c r="M1638" s="2" t="s">
        <v>97718</v>
      </c>
      <c r="N1638">
        <v>1</v>
      </c>
      <c r="O1638">
        <v>0</v>
      </c>
      <c r="P1638">
        <v>1</v>
      </c>
      <c r="Q1638">
        <v>1</v>
      </c>
      <c r="R1638">
        <v>1</v>
      </c>
    </row>
    <row r="1639" spans="1:18" x14ac:dyDescent="0.2">
      <c r="A1639" t="s">
        <v>97932</v>
      </c>
      <c r="C1639" t="s">
        <v>97932</v>
      </c>
      <c r="D1639">
        <v>0</v>
      </c>
      <c r="E1639">
        <v>3</v>
      </c>
      <c r="F1639">
        <v>40</v>
      </c>
      <c r="G1639">
        <v>14</v>
      </c>
      <c r="H1639">
        <v>0</v>
      </c>
      <c r="I1639" s="2" t="s">
        <v>96049</v>
      </c>
      <c r="J1639">
        <v>0</v>
      </c>
      <c r="K1639" s="2" t="s">
        <v>97747</v>
      </c>
      <c r="L1639">
        <v>1</v>
      </c>
      <c r="M1639" s="2" t="s">
        <v>97718</v>
      </c>
      <c r="N1639">
        <v>1</v>
      </c>
      <c r="O1639">
        <v>0</v>
      </c>
      <c r="P1639">
        <v>1</v>
      </c>
      <c r="Q1639">
        <v>1</v>
      </c>
      <c r="R1639">
        <v>1</v>
      </c>
    </row>
    <row r="1640" spans="1:18" x14ac:dyDescent="0.2">
      <c r="A1640" t="s">
        <v>97933</v>
      </c>
      <c r="B1640" t="s">
        <v>95283</v>
      </c>
      <c r="C1640" t="s">
        <v>95283</v>
      </c>
      <c r="D1640">
        <v>0</v>
      </c>
      <c r="E1640">
        <v>3</v>
      </c>
      <c r="F1640">
        <v>40</v>
      </c>
      <c r="G1640">
        <v>14</v>
      </c>
      <c r="H1640">
        <v>0</v>
      </c>
      <c r="I1640" s="2" t="s">
        <v>96049</v>
      </c>
      <c r="J1640">
        <v>0</v>
      </c>
      <c r="K1640" s="2" t="s">
        <v>97747</v>
      </c>
      <c r="L1640">
        <v>1</v>
      </c>
      <c r="M1640" s="2" t="s">
        <v>97718</v>
      </c>
      <c r="N1640">
        <v>1</v>
      </c>
      <c r="O1640">
        <v>0</v>
      </c>
      <c r="P1640">
        <v>1</v>
      </c>
      <c r="Q1640">
        <v>1</v>
      </c>
      <c r="R1640">
        <v>1</v>
      </c>
    </row>
    <row r="1641" spans="1:18" x14ac:dyDescent="0.2">
      <c r="A1641" t="s">
        <v>97934</v>
      </c>
      <c r="B1641" t="s">
        <v>96489</v>
      </c>
      <c r="C1641" t="s">
        <v>97715</v>
      </c>
      <c r="D1641">
        <v>0</v>
      </c>
      <c r="E1641">
        <v>3</v>
      </c>
      <c r="F1641">
        <v>40</v>
      </c>
      <c r="G1641">
        <v>14</v>
      </c>
      <c r="H1641">
        <v>0</v>
      </c>
      <c r="I1641" s="2" t="s">
        <v>96049</v>
      </c>
      <c r="J1641">
        <v>0</v>
      </c>
      <c r="K1641" s="2" t="s">
        <v>97747</v>
      </c>
      <c r="L1641">
        <v>1</v>
      </c>
      <c r="M1641" s="2" t="s">
        <v>97718</v>
      </c>
      <c r="N1641">
        <v>1</v>
      </c>
      <c r="O1641">
        <v>0</v>
      </c>
      <c r="P1641">
        <v>1</v>
      </c>
      <c r="Q1641">
        <v>1</v>
      </c>
      <c r="R1641">
        <v>1</v>
      </c>
    </row>
    <row r="1642" spans="1:18" x14ac:dyDescent="0.2">
      <c r="A1642" t="s">
        <v>97935</v>
      </c>
      <c r="B1642" t="s">
        <v>95283</v>
      </c>
      <c r="C1642" t="s">
        <v>95283</v>
      </c>
      <c r="D1642">
        <v>0</v>
      </c>
      <c r="E1642">
        <v>3</v>
      </c>
      <c r="F1642">
        <v>40</v>
      </c>
      <c r="G1642">
        <v>14</v>
      </c>
      <c r="H1642">
        <v>0</v>
      </c>
      <c r="I1642" s="2" t="s">
        <v>96049</v>
      </c>
      <c r="J1642">
        <v>0</v>
      </c>
      <c r="K1642" s="2" t="s">
        <v>97747</v>
      </c>
      <c r="L1642">
        <v>1</v>
      </c>
      <c r="M1642" s="2" t="s">
        <v>97718</v>
      </c>
      <c r="N1642">
        <v>1</v>
      </c>
      <c r="O1642">
        <v>0</v>
      </c>
      <c r="P1642">
        <v>1</v>
      </c>
      <c r="Q1642">
        <v>1</v>
      </c>
      <c r="R1642">
        <v>1</v>
      </c>
    </row>
    <row r="1643" spans="1:18" x14ac:dyDescent="0.2">
      <c r="A1643" t="s">
        <v>97936</v>
      </c>
      <c r="C1643" t="s">
        <v>97937</v>
      </c>
      <c r="D1643">
        <v>0</v>
      </c>
      <c r="E1643">
        <v>3</v>
      </c>
      <c r="F1643">
        <v>40</v>
      </c>
      <c r="G1643">
        <v>14</v>
      </c>
      <c r="H1643">
        <v>0</v>
      </c>
      <c r="I1643" s="2" t="s">
        <v>96049</v>
      </c>
      <c r="J1643">
        <v>0</v>
      </c>
      <c r="K1643" s="2" t="s">
        <v>97747</v>
      </c>
      <c r="L1643">
        <v>1</v>
      </c>
      <c r="M1643" s="2" t="s">
        <v>97718</v>
      </c>
      <c r="N1643">
        <v>1</v>
      </c>
      <c r="O1643">
        <v>0</v>
      </c>
      <c r="P1643">
        <v>1</v>
      </c>
      <c r="Q1643">
        <v>1</v>
      </c>
      <c r="R1643">
        <v>1</v>
      </c>
    </row>
    <row r="1644" spans="1:18" x14ac:dyDescent="0.2">
      <c r="A1644" t="s">
        <v>97938</v>
      </c>
      <c r="B1644" t="s">
        <v>95283</v>
      </c>
      <c r="C1644" t="s">
        <v>95283</v>
      </c>
      <c r="D1644">
        <v>0</v>
      </c>
      <c r="E1644">
        <v>3</v>
      </c>
      <c r="F1644">
        <v>40</v>
      </c>
      <c r="G1644">
        <v>14</v>
      </c>
      <c r="H1644">
        <v>0</v>
      </c>
      <c r="I1644" s="2" t="s">
        <v>96049</v>
      </c>
      <c r="J1644">
        <v>0</v>
      </c>
      <c r="K1644" s="2" t="s">
        <v>97747</v>
      </c>
      <c r="L1644">
        <v>1</v>
      </c>
      <c r="M1644" s="2" t="s">
        <v>97718</v>
      </c>
      <c r="N1644">
        <v>1</v>
      </c>
      <c r="O1644">
        <v>0</v>
      </c>
      <c r="P1644">
        <v>1</v>
      </c>
      <c r="Q1644">
        <v>1</v>
      </c>
      <c r="R1644">
        <v>1</v>
      </c>
    </row>
    <row r="1645" spans="1:18" x14ac:dyDescent="0.2">
      <c r="A1645" t="s">
        <v>97939</v>
      </c>
      <c r="B1645" t="s">
        <v>97940</v>
      </c>
      <c r="C1645" t="s">
        <v>97941</v>
      </c>
      <c r="D1645">
        <v>0</v>
      </c>
      <c r="E1645">
        <v>3</v>
      </c>
      <c r="F1645">
        <v>40</v>
      </c>
      <c r="G1645">
        <v>14</v>
      </c>
      <c r="H1645">
        <v>0</v>
      </c>
      <c r="I1645" s="2" t="s">
        <v>96049</v>
      </c>
      <c r="J1645">
        <v>0</v>
      </c>
      <c r="K1645" s="2" t="s">
        <v>97747</v>
      </c>
      <c r="L1645">
        <v>1</v>
      </c>
      <c r="M1645" s="2" t="s">
        <v>97718</v>
      </c>
      <c r="N1645">
        <v>1</v>
      </c>
      <c r="O1645">
        <v>0</v>
      </c>
      <c r="P1645">
        <v>1</v>
      </c>
      <c r="Q1645">
        <v>1</v>
      </c>
      <c r="R1645">
        <v>1</v>
      </c>
    </row>
    <row r="1646" spans="1:18" x14ac:dyDescent="0.2">
      <c r="A1646" t="s">
        <v>97942</v>
      </c>
      <c r="B1646" t="s">
        <v>95283</v>
      </c>
      <c r="C1646" t="s">
        <v>95283</v>
      </c>
      <c r="D1646">
        <v>0</v>
      </c>
      <c r="E1646">
        <v>3</v>
      </c>
      <c r="F1646">
        <v>40</v>
      </c>
      <c r="G1646">
        <v>14</v>
      </c>
      <c r="H1646">
        <v>0</v>
      </c>
      <c r="I1646" s="2" t="s">
        <v>96049</v>
      </c>
      <c r="J1646">
        <v>0</v>
      </c>
      <c r="K1646" s="2" t="s">
        <v>97747</v>
      </c>
      <c r="L1646">
        <v>1</v>
      </c>
      <c r="M1646" s="2" t="s">
        <v>97718</v>
      </c>
      <c r="N1646">
        <v>1</v>
      </c>
      <c r="O1646">
        <v>0</v>
      </c>
      <c r="P1646">
        <v>1</v>
      </c>
      <c r="Q1646">
        <v>1</v>
      </c>
      <c r="R1646">
        <v>1</v>
      </c>
    </row>
    <row r="1647" spans="1:18" x14ac:dyDescent="0.2">
      <c r="A1647" t="s">
        <v>97943</v>
      </c>
      <c r="B1647" t="s">
        <v>97130</v>
      </c>
      <c r="C1647" t="s">
        <v>97130</v>
      </c>
      <c r="D1647">
        <v>0</v>
      </c>
      <c r="E1647">
        <v>3</v>
      </c>
      <c r="F1647">
        <v>40</v>
      </c>
      <c r="G1647">
        <v>14</v>
      </c>
      <c r="H1647">
        <v>0</v>
      </c>
      <c r="I1647" s="2" t="s">
        <v>96049</v>
      </c>
      <c r="J1647">
        <v>0</v>
      </c>
      <c r="K1647" s="2" t="s">
        <v>97747</v>
      </c>
      <c r="L1647">
        <v>1</v>
      </c>
      <c r="M1647" s="2" t="s">
        <v>97718</v>
      </c>
      <c r="N1647">
        <v>1</v>
      </c>
      <c r="O1647">
        <v>0</v>
      </c>
      <c r="P1647">
        <v>1</v>
      </c>
      <c r="Q1647">
        <v>1</v>
      </c>
      <c r="R1647">
        <v>1</v>
      </c>
    </row>
    <row r="1648" spans="1:18" x14ac:dyDescent="0.2">
      <c r="A1648" t="s">
        <v>97944</v>
      </c>
      <c r="B1648" t="s">
        <v>97160</v>
      </c>
      <c r="C1648" t="s">
        <v>97160</v>
      </c>
      <c r="D1648">
        <v>0</v>
      </c>
      <c r="E1648">
        <v>3</v>
      </c>
      <c r="F1648">
        <v>40</v>
      </c>
      <c r="G1648">
        <v>14</v>
      </c>
      <c r="H1648">
        <v>0</v>
      </c>
      <c r="I1648" s="2" t="s">
        <v>96049</v>
      </c>
      <c r="J1648">
        <v>0</v>
      </c>
      <c r="K1648" s="2" t="s">
        <v>97747</v>
      </c>
      <c r="L1648">
        <v>1</v>
      </c>
      <c r="M1648" s="2" t="s">
        <v>97718</v>
      </c>
      <c r="N1648">
        <v>1</v>
      </c>
      <c r="O1648">
        <v>0</v>
      </c>
      <c r="P1648">
        <v>1</v>
      </c>
      <c r="Q1648">
        <v>1</v>
      </c>
      <c r="R1648">
        <v>1</v>
      </c>
    </row>
    <row r="1649" spans="1:18" x14ac:dyDescent="0.2">
      <c r="A1649" t="s">
        <v>97945</v>
      </c>
      <c r="B1649" t="s">
        <v>97946</v>
      </c>
      <c r="C1649" t="s">
        <v>97946</v>
      </c>
      <c r="D1649">
        <v>0</v>
      </c>
      <c r="E1649">
        <v>3</v>
      </c>
      <c r="F1649">
        <v>40</v>
      </c>
      <c r="G1649">
        <v>14</v>
      </c>
      <c r="H1649">
        <v>0</v>
      </c>
      <c r="I1649" s="2" t="s">
        <v>96049</v>
      </c>
      <c r="J1649">
        <v>0</v>
      </c>
      <c r="K1649" s="2" t="s">
        <v>97747</v>
      </c>
      <c r="L1649">
        <v>1</v>
      </c>
      <c r="M1649" s="2" t="s">
        <v>97718</v>
      </c>
      <c r="N1649">
        <v>1</v>
      </c>
      <c r="O1649">
        <v>0</v>
      </c>
      <c r="P1649">
        <v>1</v>
      </c>
      <c r="Q1649">
        <v>1</v>
      </c>
      <c r="R1649">
        <v>1</v>
      </c>
    </row>
    <row r="1650" spans="1:18" x14ac:dyDescent="0.2">
      <c r="A1650" t="s">
        <v>97947</v>
      </c>
      <c r="B1650" t="s">
        <v>97948</v>
      </c>
      <c r="C1650" t="s">
        <v>97948</v>
      </c>
      <c r="D1650">
        <v>0</v>
      </c>
      <c r="E1650">
        <v>3</v>
      </c>
      <c r="F1650">
        <v>40</v>
      </c>
      <c r="G1650">
        <v>14</v>
      </c>
      <c r="H1650">
        <v>0</v>
      </c>
      <c r="I1650" s="2" t="s">
        <v>96049</v>
      </c>
      <c r="J1650">
        <v>0</v>
      </c>
      <c r="K1650" s="2" t="s">
        <v>97747</v>
      </c>
      <c r="L1650">
        <v>1</v>
      </c>
      <c r="M1650" s="2" t="s">
        <v>97718</v>
      </c>
      <c r="N1650">
        <v>1</v>
      </c>
      <c r="O1650">
        <v>0</v>
      </c>
      <c r="P1650">
        <v>1</v>
      </c>
      <c r="Q1650">
        <v>1</v>
      </c>
      <c r="R1650">
        <v>1</v>
      </c>
    </row>
    <row r="1651" spans="1:18" x14ac:dyDescent="0.2">
      <c r="A1651" t="s">
        <v>97949</v>
      </c>
      <c r="C1651" t="s">
        <v>97949</v>
      </c>
      <c r="D1651">
        <v>0</v>
      </c>
      <c r="E1651">
        <v>3</v>
      </c>
      <c r="F1651">
        <v>40</v>
      </c>
      <c r="G1651">
        <v>14</v>
      </c>
      <c r="H1651">
        <v>0</v>
      </c>
      <c r="I1651" s="2" t="s">
        <v>96049</v>
      </c>
      <c r="J1651">
        <v>0</v>
      </c>
      <c r="K1651" s="2" t="s">
        <v>97747</v>
      </c>
      <c r="L1651">
        <v>1</v>
      </c>
      <c r="M1651" s="2" t="s">
        <v>97718</v>
      </c>
      <c r="N1651">
        <v>1</v>
      </c>
      <c r="O1651">
        <v>0</v>
      </c>
      <c r="P1651">
        <v>1</v>
      </c>
      <c r="Q1651">
        <v>1</v>
      </c>
      <c r="R1651">
        <v>1</v>
      </c>
    </row>
    <row r="1652" spans="1:18" x14ac:dyDescent="0.2">
      <c r="A1652" t="s">
        <v>97946</v>
      </c>
      <c r="C1652" t="s">
        <v>97946</v>
      </c>
      <c r="D1652">
        <v>0</v>
      </c>
      <c r="E1652">
        <v>3</v>
      </c>
      <c r="F1652">
        <v>40</v>
      </c>
      <c r="G1652">
        <v>14</v>
      </c>
      <c r="H1652">
        <v>0</v>
      </c>
      <c r="I1652" s="2" t="s">
        <v>96049</v>
      </c>
      <c r="J1652">
        <v>0</v>
      </c>
      <c r="K1652" s="2" t="s">
        <v>97747</v>
      </c>
      <c r="L1652">
        <v>1</v>
      </c>
      <c r="M1652" s="2" t="s">
        <v>97718</v>
      </c>
      <c r="N1652">
        <v>1</v>
      </c>
      <c r="O1652">
        <v>0</v>
      </c>
      <c r="P1652">
        <v>1</v>
      </c>
      <c r="Q1652">
        <v>1</v>
      </c>
      <c r="R1652">
        <v>1</v>
      </c>
    </row>
    <row r="1653" spans="1:18" x14ac:dyDescent="0.2">
      <c r="A1653" t="s">
        <v>97950</v>
      </c>
      <c r="B1653" t="s">
        <v>95283</v>
      </c>
      <c r="C1653" t="s">
        <v>95283</v>
      </c>
      <c r="D1653">
        <v>0</v>
      </c>
      <c r="E1653">
        <v>3</v>
      </c>
      <c r="F1653">
        <v>40</v>
      </c>
      <c r="G1653">
        <v>14</v>
      </c>
      <c r="H1653">
        <v>0</v>
      </c>
      <c r="I1653" s="2" t="s">
        <v>96049</v>
      </c>
      <c r="J1653">
        <v>0</v>
      </c>
      <c r="K1653" s="2" t="s">
        <v>97747</v>
      </c>
      <c r="L1653">
        <v>1</v>
      </c>
      <c r="M1653" s="2" t="s">
        <v>97718</v>
      </c>
      <c r="N1653">
        <v>1</v>
      </c>
      <c r="O1653">
        <v>0</v>
      </c>
      <c r="P1653">
        <v>1</v>
      </c>
      <c r="Q1653">
        <v>1</v>
      </c>
      <c r="R1653">
        <v>1</v>
      </c>
    </row>
    <row r="1654" spans="1:18" x14ac:dyDescent="0.2">
      <c r="A1654" t="s">
        <v>97951</v>
      </c>
      <c r="C1654" t="s">
        <v>97951</v>
      </c>
      <c r="D1654">
        <v>0</v>
      </c>
      <c r="E1654">
        <v>3</v>
      </c>
      <c r="F1654">
        <v>40</v>
      </c>
      <c r="G1654">
        <v>14</v>
      </c>
      <c r="H1654">
        <v>0</v>
      </c>
      <c r="I1654" s="2" t="s">
        <v>96049</v>
      </c>
      <c r="J1654">
        <v>0</v>
      </c>
      <c r="K1654" s="2" t="s">
        <v>97747</v>
      </c>
      <c r="L1654">
        <v>1</v>
      </c>
      <c r="M1654" s="2" t="s">
        <v>97718</v>
      </c>
      <c r="N1654">
        <v>1</v>
      </c>
      <c r="O1654">
        <v>0</v>
      </c>
      <c r="P1654">
        <v>1</v>
      </c>
      <c r="Q1654">
        <v>1</v>
      </c>
      <c r="R1654">
        <v>1</v>
      </c>
    </row>
    <row r="1655" spans="1:18" x14ac:dyDescent="0.2">
      <c r="A1655" t="s">
        <v>97952</v>
      </c>
      <c r="B1655" t="s">
        <v>95283</v>
      </c>
      <c r="C1655" t="s">
        <v>95283</v>
      </c>
      <c r="D1655">
        <v>0</v>
      </c>
      <c r="E1655">
        <v>3</v>
      </c>
      <c r="F1655">
        <v>40</v>
      </c>
      <c r="G1655">
        <v>14</v>
      </c>
      <c r="H1655">
        <v>0</v>
      </c>
      <c r="I1655" s="2" t="s">
        <v>96049</v>
      </c>
      <c r="J1655">
        <v>0</v>
      </c>
      <c r="K1655" s="2" t="s">
        <v>97747</v>
      </c>
      <c r="L1655">
        <v>1</v>
      </c>
      <c r="M1655" s="2" t="s">
        <v>97718</v>
      </c>
      <c r="N1655">
        <v>1</v>
      </c>
      <c r="O1655">
        <v>0</v>
      </c>
      <c r="P1655">
        <v>1</v>
      </c>
      <c r="Q1655">
        <v>1</v>
      </c>
      <c r="R1655">
        <v>1</v>
      </c>
    </row>
    <row r="1656" spans="1:18" x14ac:dyDescent="0.2">
      <c r="A1656" t="s">
        <v>97953</v>
      </c>
      <c r="B1656" t="s">
        <v>97954</v>
      </c>
      <c r="C1656" t="s">
        <v>97954</v>
      </c>
      <c r="D1656">
        <v>0</v>
      </c>
      <c r="E1656">
        <v>3</v>
      </c>
      <c r="F1656">
        <v>40</v>
      </c>
      <c r="G1656">
        <v>14</v>
      </c>
      <c r="H1656">
        <v>0</v>
      </c>
      <c r="I1656" s="2" t="s">
        <v>96049</v>
      </c>
      <c r="J1656">
        <v>0</v>
      </c>
      <c r="K1656" s="2" t="s">
        <v>97747</v>
      </c>
      <c r="L1656">
        <v>1</v>
      </c>
      <c r="M1656" s="2" t="s">
        <v>97718</v>
      </c>
      <c r="N1656">
        <v>1</v>
      </c>
      <c r="O1656">
        <v>0</v>
      </c>
      <c r="P1656">
        <v>1</v>
      </c>
      <c r="Q1656">
        <v>1</v>
      </c>
      <c r="R1656">
        <v>1</v>
      </c>
    </row>
    <row r="1657" spans="1:18" x14ac:dyDescent="0.2">
      <c r="A1657" t="s">
        <v>97955</v>
      </c>
      <c r="B1657" t="s">
        <v>95275</v>
      </c>
      <c r="C1657" t="s">
        <v>97956</v>
      </c>
      <c r="D1657">
        <v>0</v>
      </c>
      <c r="E1657">
        <v>3</v>
      </c>
      <c r="F1657">
        <v>40</v>
      </c>
      <c r="G1657">
        <v>14</v>
      </c>
      <c r="H1657">
        <v>0</v>
      </c>
      <c r="I1657" s="2" t="s">
        <v>96049</v>
      </c>
      <c r="J1657">
        <v>0</v>
      </c>
      <c r="K1657" s="2" t="s">
        <v>97747</v>
      </c>
      <c r="L1657">
        <v>1</v>
      </c>
      <c r="M1657" s="2" t="s">
        <v>97718</v>
      </c>
      <c r="N1657">
        <v>1</v>
      </c>
      <c r="O1657">
        <v>0</v>
      </c>
      <c r="P1657">
        <v>1</v>
      </c>
      <c r="Q1657">
        <v>1</v>
      </c>
      <c r="R1657">
        <v>1</v>
      </c>
    </row>
    <row r="1658" spans="1:18" x14ac:dyDescent="0.2">
      <c r="A1658" t="s">
        <v>97957</v>
      </c>
      <c r="B1658" t="s">
        <v>96163</v>
      </c>
      <c r="C1658" t="s">
        <v>96164</v>
      </c>
      <c r="D1658">
        <v>0</v>
      </c>
      <c r="E1658">
        <v>3</v>
      </c>
      <c r="F1658">
        <v>40</v>
      </c>
      <c r="G1658">
        <v>14</v>
      </c>
      <c r="H1658">
        <v>0</v>
      </c>
      <c r="I1658" s="2" t="s">
        <v>96049</v>
      </c>
      <c r="J1658">
        <v>0</v>
      </c>
      <c r="K1658" s="2" t="s">
        <v>97747</v>
      </c>
      <c r="L1658">
        <v>1</v>
      </c>
      <c r="M1658" s="2" t="s">
        <v>97718</v>
      </c>
      <c r="N1658">
        <v>1</v>
      </c>
      <c r="O1658">
        <v>0</v>
      </c>
      <c r="P1658">
        <v>1</v>
      </c>
      <c r="Q1658">
        <v>1</v>
      </c>
      <c r="R1658">
        <v>1</v>
      </c>
    </row>
    <row r="1659" spans="1:18" x14ac:dyDescent="0.2">
      <c r="A1659" t="s">
        <v>97958</v>
      </c>
      <c r="B1659" t="s">
        <v>95283</v>
      </c>
      <c r="C1659" t="s">
        <v>95283</v>
      </c>
      <c r="D1659">
        <v>0</v>
      </c>
      <c r="E1659">
        <v>3</v>
      </c>
      <c r="F1659">
        <v>40</v>
      </c>
      <c r="G1659">
        <v>14</v>
      </c>
      <c r="H1659">
        <v>0</v>
      </c>
      <c r="I1659" s="2" t="s">
        <v>96049</v>
      </c>
      <c r="J1659">
        <v>0</v>
      </c>
      <c r="K1659" s="2" t="s">
        <v>97747</v>
      </c>
      <c r="L1659">
        <v>1</v>
      </c>
      <c r="M1659" s="2" t="s">
        <v>97718</v>
      </c>
      <c r="N1659">
        <v>1</v>
      </c>
      <c r="O1659">
        <v>0</v>
      </c>
      <c r="P1659">
        <v>1</v>
      </c>
      <c r="Q1659">
        <v>1</v>
      </c>
      <c r="R1659">
        <v>1</v>
      </c>
    </row>
    <row r="1660" spans="1:18" x14ac:dyDescent="0.2">
      <c r="A1660" t="s">
        <v>97959</v>
      </c>
      <c r="B1660" t="s">
        <v>97063</v>
      </c>
      <c r="C1660" t="s">
        <v>97063</v>
      </c>
      <c r="D1660">
        <v>0</v>
      </c>
      <c r="E1660">
        <v>3</v>
      </c>
      <c r="F1660">
        <v>40</v>
      </c>
      <c r="G1660">
        <v>14</v>
      </c>
      <c r="H1660">
        <v>0</v>
      </c>
      <c r="I1660" s="2" t="s">
        <v>96049</v>
      </c>
      <c r="J1660">
        <v>0</v>
      </c>
      <c r="K1660" s="2" t="s">
        <v>97747</v>
      </c>
      <c r="L1660">
        <v>1</v>
      </c>
      <c r="M1660" s="2" t="s">
        <v>97718</v>
      </c>
      <c r="N1660">
        <v>1</v>
      </c>
      <c r="O1660">
        <v>0</v>
      </c>
      <c r="P1660">
        <v>1</v>
      </c>
      <c r="Q1660">
        <v>1</v>
      </c>
      <c r="R1660">
        <v>1</v>
      </c>
    </row>
    <row r="1661" spans="1:18" x14ac:dyDescent="0.2">
      <c r="A1661" t="s">
        <v>97960</v>
      </c>
      <c r="B1661" t="s">
        <v>97954</v>
      </c>
      <c r="C1661" t="s">
        <v>97954</v>
      </c>
      <c r="D1661">
        <v>0</v>
      </c>
      <c r="E1661">
        <v>3</v>
      </c>
      <c r="F1661">
        <v>40</v>
      </c>
      <c r="G1661">
        <v>14</v>
      </c>
      <c r="H1661">
        <v>0</v>
      </c>
      <c r="I1661" s="2" t="s">
        <v>96049</v>
      </c>
      <c r="J1661">
        <v>0</v>
      </c>
      <c r="K1661" s="2" t="s">
        <v>97747</v>
      </c>
      <c r="L1661">
        <v>1</v>
      </c>
      <c r="M1661" s="2" t="s">
        <v>97718</v>
      </c>
      <c r="N1661">
        <v>1</v>
      </c>
      <c r="O1661">
        <v>0</v>
      </c>
      <c r="P1661">
        <v>1</v>
      </c>
      <c r="Q1661">
        <v>1</v>
      </c>
      <c r="R1661">
        <v>1</v>
      </c>
    </row>
    <row r="1662" spans="1:18" x14ac:dyDescent="0.2">
      <c r="A1662" t="s">
        <v>97961</v>
      </c>
      <c r="B1662" t="s">
        <v>97962</v>
      </c>
      <c r="C1662" t="s">
        <v>97963</v>
      </c>
      <c r="D1662">
        <v>0</v>
      </c>
      <c r="E1662">
        <v>3</v>
      </c>
      <c r="F1662">
        <v>40</v>
      </c>
      <c r="G1662">
        <v>14</v>
      </c>
      <c r="H1662">
        <v>0</v>
      </c>
      <c r="I1662" s="2" t="s">
        <v>96049</v>
      </c>
      <c r="J1662">
        <v>0</v>
      </c>
      <c r="K1662" s="2" t="s">
        <v>97747</v>
      </c>
      <c r="L1662">
        <v>1</v>
      </c>
      <c r="M1662" s="2" t="s">
        <v>97718</v>
      </c>
      <c r="N1662">
        <v>1</v>
      </c>
      <c r="O1662">
        <v>0</v>
      </c>
      <c r="P1662">
        <v>1</v>
      </c>
      <c r="Q1662">
        <v>1</v>
      </c>
      <c r="R1662">
        <v>1</v>
      </c>
    </row>
    <row r="1663" spans="1:18" x14ac:dyDescent="0.2">
      <c r="A1663" t="s">
        <v>97964</v>
      </c>
      <c r="B1663" t="s">
        <v>97965</v>
      </c>
      <c r="C1663" t="s">
        <v>97965</v>
      </c>
      <c r="D1663">
        <v>0</v>
      </c>
      <c r="E1663">
        <v>3</v>
      </c>
      <c r="F1663">
        <v>40</v>
      </c>
      <c r="G1663">
        <v>14</v>
      </c>
      <c r="H1663">
        <v>0</v>
      </c>
      <c r="I1663" s="2" t="s">
        <v>96049</v>
      </c>
      <c r="J1663">
        <v>0</v>
      </c>
      <c r="K1663" s="2" t="s">
        <v>97747</v>
      </c>
      <c r="L1663">
        <v>1</v>
      </c>
      <c r="M1663" s="2" t="s">
        <v>97718</v>
      </c>
      <c r="N1663">
        <v>1</v>
      </c>
      <c r="O1663">
        <v>0</v>
      </c>
      <c r="P1663">
        <v>1</v>
      </c>
      <c r="Q1663">
        <v>1</v>
      </c>
      <c r="R1663">
        <v>1</v>
      </c>
    </row>
    <row r="1664" spans="1:18" x14ac:dyDescent="0.2">
      <c r="A1664" t="s">
        <v>97966</v>
      </c>
      <c r="B1664" t="s">
        <v>97830</v>
      </c>
      <c r="C1664" t="s">
        <v>97831</v>
      </c>
      <c r="D1664">
        <v>0</v>
      </c>
      <c r="E1664">
        <v>3</v>
      </c>
      <c r="F1664">
        <v>40</v>
      </c>
      <c r="G1664">
        <v>14</v>
      </c>
      <c r="H1664">
        <v>0</v>
      </c>
      <c r="I1664" s="2" t="s">
        <v>96049</v>
      </c>
      <c r="J1664">
        <v>0</v>
      </c>
      <c r="K1664" s="2" t="s">
        <v>97747</v>
      </c>
      <c r="L1664">
        <v>1</v>
      </c>
      <c r="M1664" s="2" t="s">
        <v>97718</v>
      </c>
      <c r="N1664">
        <v>1</v>
      </c>
      <c r="O1664">
        <v>0</v>
      </c>
      <c r="P1664">
        <v>1</v>
      </c>
      <c r="Q1664">
        <v>1</v>
      </c>
      <c r="R1664">
        <v>1</v>
      </c>
    </row>
    <row r="1665" spans="1:18" x14ac:dyDescent="0.2">
      <c r="A1665" t="s">
        <v>97967</v>
      </c>
      <c r="B1665" t="s">
        <v>97830</v>
      </c>
      <c r="C1665" t="s">
        <v>97831</v>
      </c>
      <c r="D1665">
        <v>0</v>
      </c>
      <c r="E1665">
        <v>3</v>
      </c>
      <c r="F1665">
        <v>40</v>
      </c>
      <c r="G1665">
        <v>14</v>
      </c>
      <c r="H1665">
        <v>0</v>
      </c>
      <c r="I1665" s="2" t="s">
        <v>96049</v>
      </c>
      <c r="J1665">
        <v>0</v>
      </c>
      <c r="K1665" s="2" t="s">
        <v>97747</v>
      </c>
      <c r="L1665">
        <v>1</v>
      </c>
      <c r="M1665" s="2" t="s">
        <v>97718</v>
      </c>
      <c r="N1665">
        <v>1</v>
      </c>
      <c r="O1665">
        <v>0</v>
      </c>
      <c r="P1665">
        <v>1</v>
      </c>
      <c r="Q1665">
        <v>1</v>
      </c>
      <c r="R1665">
        <v>1</v>
      </c>
    </row>
    <row r="1666" spans="1:18" x14ac:dyDescent="0.2">
      <c r="A1666" t="s">
        <v>97968</v>
      </c>
      <c r="B1666" t="s">
        <v>95283</v>
      </c>
      <c r="C1666" t="s">
        <v>95283</v>
      </c>
      <c r="D1666">
        <v>0</v>
      </c>
      <c r="E1666">
        <v>3</v>
      </c>
      <c r="F1666">
        <v>40</v>
      </c>
      <c r="G1666">
        <v>14</v>
      </c>
      <c r="H1666">
        <v>0</v>
      </c>
      <c r="I1666" s="2" t="s">
        <v>96049</v>
      </c>
      <c r="J1666">
        <v>0</v>
      </c>
      <c r="K1666" s="2" t="s">
        <v>97747</v>
      </c>
      <c r="L1666">
        <v>1</v>
      </c>
      <c r="M1666" s="2" t="s">
        <v>97718</v>
      </c>
      <c r="N1666">
        <v>1</v>
      </c>
      <c r="O1666">
        <v>0</v>
      </c>
      <c r="P1666">
        <v>1</v>
      </c>
      <c r="Q1666">
        <v>1</v>
      </c>
      <c r="R1666">
        <v>1</v>
      </c>
    </row>
    <row r="1667" spans="1:18" x14ac:dyDescent="0.2">
      <c r="A1667" t="s">
        <v>97969</v>
      </c>
      <c r="B1667" t="s">
        <v>95283</v>
      </c>
      <c r="C1667" t="s">
        <v>95283</v>
      </c>
      <c r="D1667">
        <v>0</v>
      </c>
      <c r="E1667">
        <v>3</v>
      </c>
      <c r="F1667">
        <v>40</v>
      </c>
      <c r="G1667">
        <v>14</v>
      </c>
      <c r="H1667">
        <v>0</v>
      </c>
      <c r="I1667" s="2" t="s">
        <v>96049</v>
      </c>
      <c r="J1667">
        <v>0</v>
      </c>
      <c r="K1667" s="2" t="s">
        <v>97747</v>
      </c>
      <c r="L1667">
        <v>1</v>
      </c>
      <c r="M1667" s="2" t="s">
        <v>97718</v>
      </c>
      <c r="N1667">
        <v>1</v>
      </c>
      <c r="O1667">
        <v>0</v>
      </c>
      <c r="P1667">
        <v>1</v>
      </c>
      <c r="Q1667">
        <v>1</v>
      </c>
      <c r="R1667">
        <v>1</v>
      </c>
    </row>
    <row r="1668" spans="1:18" x14ac:dyDescent="0.2">
      <c r="A1668" t="s">
        <v>97970</v>
      </c>
      <c r="B1668" t="s">
        <v>96072</v>
      </c>
      <c r="C1668" t="s">
        <v>96072</v>
      </c>
      <c r="D1668">
        <v>0</v>
      </c>
      <c r="E1668">
        <v>3</v>
      </c>
      <c r="F1668">
        <v>40</v>
      </c>
      <c r="G1668">
        <v>14</v>
      </c>
      <c r="H1668">
        <v>0</v>
      </c>
      <c r="I1668" s="2" t="s">
        <v>96049</v>
      </c>
      <c r="J1668">
        <v>0</v>
      </c>
      <c r="K1668" s="2" t="s">
        <v>97747</v>
      </c>
      <c r="L1668">
        <v>1</v>
      </c>
      <c r="M1668" s="2" t="s">
        <v>97718</v>
      </c>
      <c r="N1668">
        <v>1</v>
      </c>
      <c r="O1668">
        <v>0</v>
      </c>
      <c r="P1668">
        <v>1</v>
      </c>
      <c r="Q1668">
        <v>1</v>
      </c>
      <c r="R1668">
        <v>1</v>
      </c>
    </row>
    <row r="1669" spans="1:18" x14ac:dyDescent="0.2">
      <c r="A1669" t="s">
        <v>97971</v>
      </c>
      <c r="B1669" t="s">
        <v>95283</v>
      </c>
      <c r="C1669" t="s">
        <v>95283</v>
      </c>
      <c r="D1669">
        <v>0</v>
      </c>
      <c r="E1669">
        <v>3</v>
      </c>
      <c r="F1669">
        <v>40</v>
      </c>
      <c r="G1669">
        <v>14</v>
      </c>
      <c r="H1669">
        <v>0</v>
      </c>
      <c r="I1669" s="2" t="s">
        <v>96049</v>
      </c>
      <c r="J1669">
        <v>0</v>
      </c>
      <c r="K1669" s="2" t="s">
        <v>97747</v>
      </c>
      <c r="L1669">
        <v>1</v>
      </c>
      <c r="M1669" s="2" t="s">
        <v>97718</v>
      </c>
      <c r="N1669">
        <v>1</v>
      </c>
      <c r="O1669">
        <v>0</v>
      </c>
      <c r="P1669">
        <v>1</v>
      </c>
      <c r="Q1669">
        <v>1</v>
      </c>
      <c r="R1669">
        <v>1</v>
      </c>
    </row>
    <row r="1670" spans="1:18" x14ac:dyDescent="0.2">
      <c r="A1670" t="s">
        <v>97972</v>
      </c>
      <c r="B1670" t="s">
        <v>97973</v>
      </c>
      <c r="C1670" t="s">
        <v>97973</v>
      </c>
      <c r="D1670">
        <v>0</v>
      </c>
      <c r="E1670">
        <v>3</v>
      </c>
      <c r="F1670">
        <v>40</v>
      </c>
      <c r="G1670">
        <v>14</v>
      </c>
      <c r="H1670">
        <v>0</v>
      </c>
      <c r="I1670" s="2" t="s">
        <v>96049</v>
      </c>
      <c r="J1670">
        <v>0</v>
      </c>
      <c r="K1670" s="2" t="s">
        <v>97747</v>
      </c>
      <c r="L1670">
        <v>1</v>
      </c>
      <c r="M1670" s="2" t="s">
        <v>97718</v>
      </c>
      <c r="N1670">
        <v>1</v>
      </c>
      <c r="O1670">
        <v>0</v>
      </c>
      <c r="P1670">
        <v>1</v>
      </c>
      <c r="Q1670">
        <v>1</v>
      </c>
      <c r="R1670">
        <v>1</v>
      </c>
    </row>
    <row r="1671" spans="1:18" x14ac:dyDescent="0.2">
      <c r="A1671" t="s">
        <v>97974</v>
      </c>
      <c r="B1671" t="s">
        <v>95461</v>
      </c>
      <c r="C1671" t="s">
        <v>95461</v>
      </c>
      <c r="D1671">
        <v>0</v>
      </c>
      <c r="E1671">
        <v>3</v>
      </c>
      <c r="F1671">
        <v>40</v>
      </c>
      <c r="G1671">
        <v>14</v>
      </c>
      <c r="H1671">
        <v>0</v>
      </c>
      <c r="I1671" s="2" t="s">
        <v>96049</v>
      </c>
      <c r="J1671">
        <v>0</v>
      </c>
      <c r="K1671" s="2" t="s">
        <v>97747</v>
      </c>
      <c r="L1671">
        <v>1</v>
      </c>
      <c r="M1671" s="2" t="s">
        <v>97718</v>
      </c>
      <c r="N1671">
        <v>1</v>
      </c>
      <c r="O1671">
        <v>0</v>
      </c>
      <c r="P1671">
        <v>1</v>
      </c>
      <c r="Q1671">
        <v>1</v>
      </c>
      <c r="R1671">
        <v>1</v>
      </c>
    </row>
    <row r="1672" spans="1:18" x14ac:dyDescent="0.2">
      <c r="A1672" t="s">
        <v>97975</v>
      </c>
      <c r="B1672" t="s">
        <v>97486</v>
      </c>
      <c r="C1672" t="s">
        <v>97486</v>
      </c>
      <c r="D1672">
        <v>0</v>
      </c>
      <c r="E1672">
        <v>3</v>
      </c>
      <c r="F1672">
        <v>40</v>
      </c>
      <c r="G1672">
        <v>14</v>
      </c>
      <c r="H1672">
        <v>0</v>
      </c>
      <c r="I1672" s="2" t="s">
        <v>96049</v>
      </c>
      <c r="J1672">
        <v>0</v>
      </c>
      <c r="K1672" s="2" t="s">
        <v>97747</v>
      </c>
      <c r="L1672">
        <v>1</v>
      </c>
      <c r="M1672" s="2" t="s">
        <v>97718</v>
      </c>
      <c r="N1672">
        <v>1</v>
      </c>
      <c r="O1672">
        <v>0</v>
      </c>
      <c r="P1672">
        <v>1</v>
      </c>
      <c r="Q1672">
        <v>1</v>
      </c>
      <c r="R1672">
        <v>1</v>
      </c>
    </row>
    <row r="1673" spans="1:18" x14ac:dyDescent="0.2">
      <c r="A1673" t="s">
        <v>97976</v>
      </c>
      <c r="B1673" t="s">
        <v>95278</v>
      </c>
      <c r="C1673" t="s">
        <v>95278</v>
      </c>
      <c r="D1673">
        <v>0</v>
      </c>
      <c r="E1673">
        <v>3</v>
      </c>
      <c r="F1673">
        <v>40</v>
      </c>
      <c r="G1673">
        <v>14</v>
      </c>
      <c r="H1673">
        <v>0</v>
      </c>
      <c r="I1673" s="2" t="s">
        <v>96049</v>
      </c>
      <c r="J1673">
        <v>0</v>
      </c>
      <c r="K1673" s="2" t="s">
        <v>97747</v>
      </c>
      <c r="L1673">
        <v>1</v>
      </c>
      <c r="M1673" s="2" t="s">
        <v>97718</v>
      </c>
      <c r="N1673">
        <v>1</v>
      </c>
      <c r="O1673">
        <v>0</v>
      </c>
      <c r="P1673">
        <v>1</v>
      </c>
      <c r="Q1673">
        <v>1</v>
      </c>
      <c r="R1673">
        <v>1</v>
      </c>
    </row>
    <row r="1674" spans="1:18" x14ac:dyDescent="0.2">
      <c r="A1674" t="s">
        <v>97977</v>
      </c>
      <c r="B1674" t="s">
        <v>95283</v>
      </c>
      <c r="C1674" t="s">
        <v>95283</v>
      </c>
      <c r="D1674">
        <v>0</v>
      </c>
      <c r="E1674">
        <v>3</v>
      </c>
      <c r="F1674">
        <v>40</v>
      </c>
      <c r="G1674">
        <v>14</v>
      </c>
      <c r="H1674">
        <v>0</v>
      </c>
      <c r="I1674" s="2" t="s">
        <v>96049</v>
      </c>
      <c r="J1674">
        <v>0</v>
      </c>
      <c r="K1674" s="2" t="s">
        <v>97747</v>
      </c>
      <c r="L1674">
        <v>1</v>
      </c>
      <c r="M1674" s="2" t="s">
        <v>97718</v>
      </c>
      <c r="N1674">
        <v>1</v>
      </c>
      <c r="O1674">
        <v>0</v>
      </c>
      <c r="P1674">
        <v>1</v>
      </c>
      <c r="Q1674">
        <v>1</v>
      </c>
      <c r="R1674">
        <v>1</v>
      </c>
    </row>
    <row r="1675" spans="1:18" x14ac:dyDescent="0.2">
      <c r="A1675" t="s">
        <v>97978</v>
      </c>
      <c r="B1675" t="s">
        <v>97979</v>
      </c>
      <c r="C1675" t="s">
        <v>97980</v>
      </c>
      <c r="D1675">
        <v>0</v>
      </c>
      <c r="E1675">
        <v>3</v>
      </c>
      <c r="F1675">
        <v>40</v>
      </c>
      <c r="G1675">
        <v>14</v>
      </c>
      <c r="H1675">
        <v>0</v>
      </c>
      <c r="I1675" s="2" t="s">
        <v>96049</v>
      </c>
      <c r="J1675">
        <v>0</v>
      </c>
      <c r="K1675" s="2" t="s">
        <v>97747</v>
      </c>
      <c r="L1675">
        <v>1</v>
      </c>
      <c r="M1675" s="2" t="s">
        <v>97718</v>
      </c>
      <c r="N1675">
        <v>1</v>
      </c>
      <c r="O1675">
        <v>0</v>
      </c>
      <c r="P1675">
        <v>1</v>
      </c>
      <c r="Q1675">
        <v>1</v>
      </c>
      <c r="R1675">
        <v>1</v>
      </c>
    </row>
    <row r="1676" spans="1:18" x14ac:dyDescent="0.2">
      <c r="A1676" t="s">
        <v>97981</v>
      </c>
      <c r="B1676" t="s">
        <v>95283</v>
      </c>
      <c r="C1676" t="s">
        <v>95283</v>
      </c>
      <c r="D1676">
        <v>0</v>
      </c>
      <c r="E1676">
        <v>3</v>
      </c>
      <c r="F1676">
        <v>40</v>
      </c>
      <c r="G1676">
        <v>14</v>
      </c>
      <c r="H1676">
        <v>0</v>
      </c>
      <c r="I1676" s="2" t="s">
        <v>96049</v>
      </c>
      <c r="J1676">
        <v>0</v>
      </c>
      <c r="K1676" s="2" t="s">
        <v>97747</v>
      </c>
      <c r="L1676">
        <v>1</v>
      </c>
      <c r="M1676" s="2" t="s">
        <v>97718</v>
      </c>
      <c r="N1676">
        <v>1</v>
      </c>
      <c r="O1676">
        <v>0</v>
      </c>
      <c r="P1676">
        <v>1</v>
      </c>
      <c r="Q1676">
        <v>1</v>
      </c>
      <c r="R1676">
        <v>1</v>
      </c>
    </row>
    <row r="1677" spans="1:18" x14ac:dyDescent="0.2">
      <c r="A1677" t="s">
        <v>97982</v>
      </c>
      <c r="B1677" t="s">
        <v>97983</v>
      </c>
      <c r="C1677" t="s">
        <v>97983</v>
      </c>
      <c r="D1677">
        <v>0</v>
      </c>
      <c r="E1677">
        <v>3</v>
      </c>
      <c r="F1677">
        <v>40</v>
      </c>
      <c r="G1677">
        <v>14</v>
      </c>
      <c r="H1677">
        <v>0</v>
      </c>
      <c r="I1677" s="2" t="s">
        <v>96049</v>
      </c>
      <c r="J1677">
        <v>0</v>
      </c>
      <c r="K1677" s="2" t="s">
        <v>97747</v>
      </c>
      <c r="L1677">
        <v>1</v>
      </c>
      <c r="M1677" s="2" t="s">
        <v>97718</v>
      </c>
      <c r="N1677">
        <v>1</v>
      </c>
      <c r="O1677">
        <v>0</v>
      </c>
      <c r="P1677">
        <v>1</v>
      </c>
      <c r="Q1677">
        <v>1</v>
      </c>
      <c r="R1677">
        <v>1</v>
      </c>
    </row>
    <row r="1678" spans="1:18" x14ac:dyDescent="0.2">
      <c r="A1678" t="s">
        <v>97984</v>
      </c>
      <c r="B1678" t="s">
        <v>95283</v>
      </c>
      <c r="C1678" t="s">
        <v>95283</v>
      </c>
      <c r="D1678">
        <v>0</v>
      </c>
      <c r="E1678">
        <v>3</v>
      </c>
      <c r="F1678">
        <v>40</v>
      </c>
      <c r="G1678">
        <v>14</v>
      </c>
      <c r="H1678">
        <v>0</v>
      </c>
      <c r="I1678" s="2" t="s">
        <v>96049</v>
      </c>
      <c r="J1678">
        <v>0</v>
      </c>
      <c r="K1678" s="2" t="s">
        <v>97747</v>
      </c>
      <c r="L1678">
        <v>1</v>
      </c>
      <c r="M1678" s="2" t="s">
        <v>97718</v>
      </c>
      <c r="N1678">
        <v>1</v>
      </c>
      <c r="O1678">
        <v>0</v>
      </c>
      <c r="P1678">
        <v>1</v>
      </c>
      <c r="Q1678">
        <v>1</v>
      </c>
      <c r="R1678">
        <v>1</v>
      </c>
    </row>
    <row r="1679" spans="1:18" x14ac:dyDescent="0.2">
      <c r="A1679" t="s">
        <v>97985</v>
      </c>
      <c r="B1679" t="s">
        <v>95283</v>
      </c>
      <c r="C1679" t="s">
        <v>95283</v>
      </c>
      <c r="D1679">
        <v>0</v>
      </c>
      <c r="E1679">
        <v>3</v>
      </c>
      <c r="F1679">
        <v>40</v>
      </c>
      <c r="G1679">
        <v>14</v>
      </c>
      <c r="H1679">
        <v>0</v>
      </c>
      <c r="I1679" s="2" t="s">
        <v>96049</v>
      </c>
      <c r="J1679">
        <v>0</v>
      </c>
      <c r="K1679" s="2" t="s">
        <v>97747</v>
      </c>
      <c r="L1679">
        <v>1</v>
      </c>
      <c r="M1679" s="2" t="s">
        <v>97718</v>
      </c>
      <c r="N1679">
        <v>1</v>
      </c>
      <c r="O1679">
        <v>0</v>
      </c>
      <c r="P1679">
        <v>1</v>
      </c>
      <c r="Q1679">
        <v>1</v>
      </c>
      <c r="R1679">
        <v>1</v>
      </c>
    </row>
    <row r="1680" spans="1:18" x14ac:dyDescent="0.2">
      <c r="A1680" t="s">
        <v>97986</v>
      </c>
      <c r="C1680" t="s">
        <v>97986</v>
      </c>
      <c r="D1680">
        <v>0</v>
      </c>
      <c r="E1680">
        <v>3</v>
      </c>
      <c r="F1680">
        <v>40</v>
      </c>
      <c r="G1680">
        <v>14</v>
      </c>
      <c r="H1680">
        <v>0</v>
      </c>
      <c r="I1680" s="2" t="s">
        <v>96049</v>
      </c>
      <c r="J1680">
        <v>0</v>
      </c>
      <c r="K1680" s="2" t="s">
        <v>97747</v>
      </c>
      <c r="L1680">
        <v>1</v>
      </c>
      <c r="M1680" s="2" t="s">
        <v>97718</v>
      </c>
      <c r="N1680">
        <v>1</v>
      </c>
      <c r="O1680">
        <v>0</v>
      </c>
      <c r="P1680">
        <v>1</v>
      </c>
      <c r="Q1680">
        <v>1</v>
      </c>
      <c r="R1680">
        <v>1</v>
      </c>
    </row>
    <row r="1681" spans="1:18" x14ac:dyDescent="0.2">
      <c r="A1681" t="s">
        <v>97987</v>
      </c>
      <c r="B1681" t="s">
        <v>95351</v>
      </c>
      <c r="C1681" t="s">
        <v>95351</v>
      </c>
      <c r="D1681">
        <v>0</v>
      </c>
      <c r="E1681">
        <v>3</v>
      </c>
      <c r="F1681">
        <v>40</v>
      </c>
      <c r="G1681">
        <v>14</v>
      </c>
      <c r="H1681">
        <v>0</v>
      </c>
      <c r="I1681" s="2" t="s">
        <v>96049</v>
      </c>
      <c r="J1681">
        <v>0</v>
      </c>
      <c r="K1681" s="2" t="s">
        <v>97747</v>
      </c>
      <c r="L1681">
        <v>1</v>
      </c>
      <c r="M1681" s="2" t="s">
        <v>97718</v>
      </c>
      <c r="N1681">
        <v>1</v>
      </c>
      <c r="O1681">
        <v>0</v>
      </c>
      <c r="P1681">
        <v>1</v>
      </c>
      <c r="Q1681">
        <v>1</v>
      </c>
      <c r="R1681">
        <v>1</v>
      </c>
    </row>
    <row r="1682" spans="1:18" x14ac:dyDescent="0.2">
      <c r="A1682" t="s">
        <v>97988</v>
      </c>
      <c r="B1682" t="s">
        <v>95283</v>
      </c>
      <c r="C1682" t="s">
        <v>95283</v>
      </c>
      <c r="D1682">
        <v>0</v>
      </c>
      <c r="E1682">
        <v>3</v>
      </c>
      <c r="F1682">
        <v>40</v>
      </c>
      <c r="G1682">
        <v>14</v>
      </c>
      <c r="H1682">
        <v>0</v>
      </c>
      <c r="I1682" s="2" t="s">
        <v>96049</v>
      </c>
      <c r="J1682">
        <v>0</v>
      </c>
      <c r="K1682" s="2" t="s">
        <v>97747</v>
      </c>
      <c r="L1682">
        <v>1</v>
      </c>
      <c r="M1682" s="2" t="s">
        <v>97718</v>
      </c>
      <c r="N1682">
        <v>1</v>
      </c>
      <c r="O1682">
        <v>0</v>
      </c>
      <c r="P1682">
        <v>1</v>
      </c>
      <c r="Q1682">
        <v>1</v>
      </c>
      <c r="R1682">
        <v>1</v>
      </c>
    </row>
    <row r="1683" spans="1:18" x14ac:dyDescent="0.2">
      <c r="A1683" t="s">
        <v>97989</v>
      </c>
      <c r="B1683" t="s">
        <v>95283</v>
      </c>
      <c r="C1683" t="s">
        <v>95283</v>
      </c>
      <c r="D1683">
        <v>0</v>
      </c>
      <c r="E1683">
        <v>3</v>
      </c>
      <c r="F1683">
        <v>40</v>
      </c>
      <c r="G1683">
        <v>14</v>
      </c>
      <c r="H1683">
        <v>0</v>
      </c>
      <c r="I1683" s="2" t="s">
        <v>96049</v>
      </c>
      <c r="J1683">
        <v>0</v>
      </c>
      <c r="K1683" s="2" t="s">
        <v>97747</v>
      </c>
      <c r="L1683">
        <v>1</v>
      </c>
      <c r="M1683" s="2" t="s">
        <v>97718</v>
      </c>
      <c r="N1683">
        <v>1</v>
      </c>
      <c r="O1683">
        <v>0</v>
      </c>
      <c r="P1683">
        <v>1</v>
      </c>
      <c r="Q1683">
        <v>1</v>
      </c>
      <c r="R1683">
        <v>1</v>
      </c>
    </row>
    <row r="1684" spans="1:18" x14ac:dyDescent="0.2">
      <c r="A1684" t="s">
        <v>97990</v>
      </c>
      <c r="B1684" t="s">
        <v>96413</v>
      </c>
      <c r="C1684" t="s">
        <v>96414</v>
      </c>
      <c r="D1684">
        <v>0</v>
      </c>
      <c r="E1684">
        <v>3</v>
      </c>
      <c r="F1684">
        <v>40</v>
      </c>
      <c r="G1684">
        <v>14</v>
      </c>
      <c r="H1684">
        <v>0</v>
      </c>
      <c r="I1684" s="2" t="s">
        <v>96049</v>
      </c>
      <c r="J1684">
        <v>0</v>
      </c>
      <c r="K1684" s="2" t="s">
        <v>97747</v>
      </c>
      <c r="L1684">
        <v>1</v>
      </c>
      <c r="M1684" s="2" t="s">
        <v>97718</v>
      </c>
      <c r="N1684">
        <v>1</v>
      </c>
      <c r="O1684">
        <v>0</v>
      </c>
      <c r="P1684">
        <v>1</v>
      </c>
      <c r="Q1684">
        <v>1</v>
      </c>
      <c r="R1684">
        <v>1</v>
      </c>
    </row>
    <row r="1685" spans="1:18" x14ac:dyDescent="0.2">
      <c r="A1685" t="s">
        <v>97991</v>
      </c>
      <c r="C1685" t="s">
        <v>97992</v>
      </c>
      <c r="D1685">
        <v>0</v>
      </c>
      <c r="E1685">
        <v>3</v>
      </c>
      <c r="F1685">
        <v>40</v>
      </c>
      <c r="G1685">
        <v>14</v>
      </c>
      <c r="H1685">
        <v>0</v>
      </c>
      <c r="I1685" s="2" t="s">
        <v>96049</v>
      </c>
      <c r="J1685">
        <v>0</v>
      </c>
      <c r="K1685" s="2" t="s">
        <v>97747</v>
      </c>
      <c r="L1685">
        <v>1</v>
      </c>
      <c r="M1685" s="2" t="s">
        <v>97718</v>
      </c>
      <c r="N1685">
        <v>1</v>
      </c>
      <c r="O1685">
        <v>0</v>
      </c>
      <c r="P1685">
        <v>1</v>
      </c>
      <c r="Q1685">
        <v>1</v>
      </c>
      <c r="R1685">
        <v>1</v>
      </c>
    </row>
    <row r="1686" spans="1:18" x14ac:dyDescent="0.2">
      <c r="A1686" t="s">
        <v>97993</v>
      </c>
      <c r="C1686" t="s">
        <v>97993</v>
      </c>
      <c r="D1686">
        <v>0</v>
      </c>
      <c r="E1686">
        <v>3</v>
      </c>
      <c r="F1686">
        <v>40</v>
      </c>
      <c r="G1686">
        <v>14</v>
      </c>
      <c r="H1686">
        <v>0</v>
      </c>
      <c r="I1686" s="2" t="s">
        <v>96049</v>
      </c>
      <c r="J1686">
        <v>0</v>
      </c>
      <c r="K1686" s="2" t="s">
        <v>97747</v>
      </c>
      <c r="L1686">
        <v>1</v>
      </c>
      <c r="M1686" s="2" t="s">
        <v>97718</v>
      </c>
      <c r="N1686">
        <v>1</v>
      </c>
      <c r="O1686">
        <v>0</v>
      </c>
      <c r="P1686">
        <v>1</v>
      </c>
      <c r="Q1686">
        <v>1</v>
      </c>
      <c r="R1686">
        <v>1</v>
      </c>
    </row>
    <row r="1687" spans="1:18" x14ac:dyDescent="0.2">
      <c r="A1687" t="s">
        <v>97994</v>
      </c>
      <c r="B1687" t="s">
        <v>97995</v>
      </c>
      <c r="C1687" t="s">
        <v>97996</v>
      </c>
      <c r="D1687">
        <v>0</v>
      </c>
      <c r="E1687">
        <v>3</v>
      </c>
      <c r="F1687">
        <v>40</v>
      </c>
      <c r="G1687">
        <v>14</v>
      </c>
      <c r="H1687">
        <v>0</v>
      </c>
      <c r="I1687" s="2" t="s">
        <v>96049</v>
      </c>
      <c r="J1687">
        <v>0</v>
      </c>
      <c r="K1687" s="2" t="s">
        <v>97747</v>
      </c>
      <c r="L1687">
        <v>1</v>
      </c>
      <c r="M1687" s="2" t="s">
        <v>97718</v>
      </c>
      <c r="N1687">
        <v>1</v>
      </c>
      <c r="O1687">
        <v>0</v>
      </c>
      <c r="P1687">
        <v>1</v>
      </c>
      <c r="Q1687">
        <v>1</v>
      </c>
      <c r="R1687">
        <v>1</v>
      </c>
    </row>
    <row r="1688" spans="1:18" x14ac:dyDescent="0.2">
      <c r="A1688" t="s">
        <v>97997</v>
      </c>
      <c r="C1688" t="s">
        <v>97997</v>
      </c>
      <c r="D1688">
        <v>0</v>
      </c>
      <c r="E1688">
        <v>3</v>
      </c>
      <c r="F1688">
        <v>40</v>
      </c>
      <c r="G1688">
        <v>14</v>
      </c>
      <c r="H1688">
        <v>0</v>
      </c>
      <c r="I1688" s="2" t="s">
        <v>96049</v>
      </c>
      <c r="J1688">
        <v>0</v>
      </c>
      <c r="K1688" s="2" t="s">
        <v>97747</v>
      </c>
      <c r="L1688">
        <v>1</v>
      </c>
      <c r="M1688" s="2" t="s">
        <v>97718</v>
      </c>
      <c r="N1688">
        <v>1</v>
      </c>
      <c r="O1688">
        <v>0</v>
      </c>
      <c r="P1688">
        <v>1</v>
      </c>
      <c r="Q1688">
        <v>1</v>
      </c>
      <c r="R1688">
        <v>1</v>
      </c>
    </row>
    <row r="1689" spans="1:18" x14ac:dyDescent="0.2">
      <c r="A1689" t="s">
        <v>97998</v>
      </c>
      <c r="C1689" t="s">
        <v>97998</v>
      </c>
      <c r="D1689">
        <v>0</v>
      </c>
      <c r="E1689">
        <v>3</v>
      </c>
      <c r="F1689">
        <v>40</v>
      </c>
      <c r="G1689">
        <v>14</v>
      </c>
      <c r="H1689">
        <v>0</v>
      </c>
      <c r="I1689" s="2" t="s">
        <v>96049</v>
      </c>
      <c r="J1689">
        <v>0</v>
      </c>
      <c r="K1689" s="2" t="s">
        <v>97747</v>
      </c>
      <c r="L1689">
        <v>1</v>
      </c>
      <c r="M1689" s="2" t="s">
        <v>97718</v>
      </c>
      <c r="N1689">
        <v>1</v>
      </c>
      <c r="O1689">
        <v>0</v>
      </c>
      <c r="P1689">
        <v>1</v>
      </c>
      <c r="Q1689">
        <v>1</v>
      </c>
      <c r="R1689">
        <v>1</v>
      </c>
    </row>
    <row r="1690" spans="1:18" x14ac:dyDescent="0.2">
      <c r="A1690" t="s">
        <v>97999</v>
      </c>
      <c r="B1690" t="s">
        <v>95958</v>
      </c>
      <c r="C1690" t="s">
        <v>95959</v>
      </c>
      <c r="D1690">
        <v>29</v>
      </c>
      <c r="E1690">
        <v>17</v>
      </c>
      <c r="F1690">
        <v>11</v>
      </c>
      <c r="G1690">
        <v>0</v>
      </c>
      <c r="H1690">
        <v>72.5</v>
      </c>
      <c r="I1690">
        <v>0</v>
      </c>
      <c r="J1690">
        <v>0</v>
      </c>
      <c r="K1690">
        <v>2.3571114515657701E-2</v>
      </c>
      <c r="L1690">
        <v>1</v>
      </c>
      <c r="M1690" s="2" t="s">
        <v>97718</v>
      </c>
      <c r="N1690">
        <v>1</v>
      </c>
      <c r="O1690">
        <v>0</v>
      </c>
      <c r="P1690">
        <v>1</v>
      </c>
      <c r="Q1690">
        <v>1</v>
      </c>
      <c r="R1690">
        <v>1</v>
      </c>
    </row>
    <row r="1691" spans="1:18" x14ac:dyDescent="0.2">
      <c r="A1691" t="s">
        <v>98001</v>
      </c>
      <c r="B1691" t="s">
        <v>98002</v>
      </c>
      <c r="C1691" t="s">
        <v>98003</v>
      </c>
      <c r="D1691">
        <v>29</v>
      </c>
      <c r="E1691">
        <v>17</v>
      </c>
      <c r="F1691">
        <v>11</v>
      </c>
      <c r="G1691">
        <v>0</v>
      </c>
      <c r="H1691">
        <v>72.5</v>
      </c>
      <c r="I1691">
        <v>0</v>
      </c>
      <c r="J1691">
        <v>0</v>
      </c>
      <c r="K1691">
        <v>2.3571114515657701E-2</v>
      </c>
      <c r="L1691">
        <v>1</v>
      </c>
      <c r="M1691" s="2" t="s">
        <v>97718</v>
      </c>
      <c r="N1691">
        <v>1</v>
      </c>
      <c r="O1691">
        <v>0</v>
      </c>
      <c r="P1691">
        <v>1</v>
      </c>
      <c r="Q1691">
        <v>1</v>
      </c>
      <c r="R1691">
        <v>1</v>
      </c>
    </row>
    <row r="1692" spans="1:18" x14ac:dyDescent="0.2">
      <c r="A1692" t="s">
        <v>98004</v>
      </c>
      <c r="B1692" t="s">
        <v>95283</v>
      </c>
      <c r="C1692" t="s">
        <v>95283</v>
      </c>
      <c r="D1692">
        <v>11</v>
      </c>
      <c r="E1692">
        <v>0</v>
      </c>
      <c r="F1692">
        <v>29</v>
      </c>
      <c r="G1692">
        <v>17</v>
      </c>
      <c r="H1692" s="2" t="s">
        <v>96449</v>
      </c>
      <c r="I1692">
        <v>100</v>
      </c>
      <c r="J1692" t="s">
        <v>95479</v>
      </c>
      <c r="K1692">
        <v>2.3571114515657701E-2</v>
      </c>
      <c r="L1692">
        <v>1</v>
      </c>
      <c r="M1692" s="2" t="s">
        <v>97718</v>
      </c>
      <c r="N1692">
        <v>1</v>
      </c>
      <c r="O1692">
        <v>1</v>
      </c>
      <c r="P1692">
        <v>0</v>
      </c>
      <c r="Q1692">
        <v>1</v>
      </c>
      <c r="R1692">
        <v>1</v>
      </c>
    </row>
    <row r="1693" spans="1:18" x14ac:dyDescent="0.2">
      <c r="A1693" t="s">
        <v>98005</v>
      </c>
      <c r="B1693" t="s">
        <v>97183</v>
      </c>
      <c r="C1693" t="s">
        <v>97183</v>
      </c>
      <c r="D1693">
        <v>11</v>
      </c>
      <c r="E1693">
        <v>0</v>
      </c>
      <c r="F1693">
        <v>29</v>
      </c>
      <c r="G1693">
        <v>17</v>
      </c>
      <c r="H1693" s="2" t="s">
        <v>96449</v>
      </c>
      <c r="I1693">
        <v>100</v>
      </c>
      <c r="J1693" t="s">
        <v>95479</v>
      </c>
      <c r="K1693">
        <v>2.3571114515657701E-2</v>
      </c>
      <c r="L1693">
        <v>1</v>
      </c>
      <c r="M1693" s="2" t="s">
        <v>97718</v>
      </c>
      <c r="N1693">
        <v>1</v>
      </c>
      <c r="O1693">
        <v>1</v>
      </c>
      <c r="P1693">
        <v>0</v>
      </c>
      <c r="Q1693">
        <v>1</v>
      </c>
      <c r="R1693">
        <v>1</v>
      </c>
    </row>
    <row r="1694" spans="1:18" x14ac:dyDescent="0.2">
      <c r="A1694" t="s">
        <v>98006</v>
      </c>
      <c r="B1694" t="s">
        <v>95320</v>
      </c>
      <c r="C1694" t="s">
        <v>95320</v>
      </c>
      <c r="D1694">
        <v>11</v>
      </c>
      <c r="E1694">
        <v>0</v>
      </c>
      <c r="F1694">
        <v>29</v>
      </c>
      <c r="G1694">
        <v>17</v>
      </c>
      <c r="H1694" s="2" t="s">
        <v>96449</v>
      </c>
      <c r="I1694">
        <v>100</v>
      </c>
      <c r="J1694" t="s">
        <v>95479</v>
      </c>
      <c r="K1694">
        <v>2.3571114515657701E-2</v>
      </c>
      <c r="L1694">
        <v>1</v>
      </c>
      <c r="M1694" s="2" t="s">
        <v>97718</v>
      </c>
      <c r="N1694">
        <v>1</v>
      </c>
      <c r="O1694">
        <v>1</v>
      </c>
      <c r="P1694">
        <v>0</v>
      </c>
      <c r="Q1694">
        <v>1</v>
      </c>
      <c r="R1694">
        <v>1</v>
      </c>
    </row>
    <row r="1695" spans="1:18" x14ac:dyDescent="0.2">
      <c r="A1695" t="s">
        <v>98007</v>
      </c>
      <c r="C1695" t="s">
        <v>98007</v>
      </c>
      <c r="D1695">
        <v>11</v>
      </c>
      <c r="E1695">
        <v>0</v>
      </c>
      <c r="F1695">
        <v>29</v>
      </c>
      <c r="G1695">
        <v>17</v>
      </c>
      <c r="H1695" s="2" t="s">
        <v>96449</v>
      </c>
      <c r="I1695">
        <v>100</v>
      </c>
      <c r="J1695" t="s">
        <v>95479</v>
      </c>
      <c r="K1695">
        <v>2.3571114515657701E-2</v>
      </c>
      <c r="L1695">
        <v>1</v>
      </c>
      <c r="M1695" s="2" t="s">
        <v>97718</v>
      </c>
      <c r="N1695">
        <v>1</v>
      </c>
      <c r="O1695">
        <v>1</v>
      </c>
      <c r="P1695">
        <v>0</v>
      </c>
      <c r="Q1695">
        <v>1</v>
      </c>
      <c r="R1695">
        <v>1</v>
      </c>
    </row>
    <row r="1696" spans="1:18" x14ac:dyDescent="0.2">
      <c r="A1696" t="s">
        <v>98008</v>
      </c>
      <c r="C1696" t="s">
        <v>98008</v>
      </c>
      <c r="D1696">
        <v>11</v>
      </c>
      <c r="E1696">
        <v>0</v>
      </c>
      <c r="F1696">
        <v>29</v>
      </c>
      <c r="G1696">
        <v>17</v>
      </c>
      <c r="H1696" s="2" t="s">
        <v>96449</v>
      </c>
      <c r="I1696">
        <v>100</v>
      </c>
      <c r="J1696" t="s">
        <v>95479</v>
      </c>
      <c r="K1696">
        <v>2.3571114515657701E-2</v>
      </c>
      <c r="L1696">
        <v>1</v>
      </c>
      <c r="M1696" s="2" t="s">
        <v>97718</v>
      </c>
      <c r="N1696">
        <v>1</v>
      </c>
      <c r="O1696">
        <v>1</v>
      </c>
      <c r="P1696">
        <v>0</v>
      </c>
      <c r="Q1696">
        <v>1</v>
      </c>
      <c r="R1696">
        <v>1</v>
      </c>
    </row>
    <row r="1697" spans="1:18" x14ac:dyDescent="0.2">
      <c r="A1697" t="s">
        <v>98009</v>
      </c>
      <c r="C1697" t="s">
        <v>98010</v>
      </c>
      <c r="D1697">
        <v>11</v>
      </c>
      <c r="E1697">
        <v>0</v>
      </c>
      <c r="F1697">
        <v>29</v>
      </c>
      <c r="G1697">
        <v>17</v>
      </c>
      <c r="H1697" s="2" t="s">
        <v>96449</v>
      </c>
      <c r="I1697">
        <v>100</v>
      </c>
      <c r="J1697" t="s">
        <v>95479</v>
      </c>
      <c r="K1697">
        <v>2.3571114515657701E-2</v>
      </c>
      <c r="L1697">
        <v>1</v>
      </c>
      <c r="M1697" s="2" t="s">
        <v>97718</v>
      </c>
      <c r="N1697">
        <v>1</v>
      </c>
      <c r="O1697">
        <v>1</v>
      </c>
      <c r="P1697">
        <v>0</v>
      </c>
      <c r="Q1697">
        <v>1</v>
      </c>
      <c r="R1697">
        <v>1</v>
      </c>
    </row>
    <row r="1698" spans="1:18" x14ac:dyDescent="0.2">
      <c r="A1698" t="s">
        <v>98011</v>
      </c>
      <c r="B1698" t="s">
        <v>95461</v>
      </c>
      <c r="C1698" t="s">
        <v>95461</v>
      </c>
      <c r="D1698">
        <v>11</v>
      </c>
      <c r="E1698">
        <v>0</v>
      </c>
      <c r="F1698">
        <v>29</v>
      </c>
      <c r="G1698">
        <v>17</v>
      </c>
      <c r="H1698" s="2" t="s">
        <v>96449</v>
      </c>
      <c r="I1698">
        <v>100</v>
      </c>
      <c r="J1698" t="s">
        <v>95479</v>
      </c>
      <c r="K1698">
        <v>2.3571114515657701E-2</v>
      </c>
      <c r="L1698">
        <v>1</v>
      </c>
      <c r="M1698" s="2" t="s">
        <v>97718</v>
      </c>
      <c r="N1698">
        <v>1</v>
      </c>
      <c r="O1698">
        <v>1</v>
      </c>
      <c r="P1698">
        <v>0</v>
      </c>
      <c r="Q1698">
        <v>1</v>
      </c>
      <c r="R1698">
        <v>1</v>
      </c>
    </row>
    <row r="1699" spans="1:18" x14ac:dyDescent="0.2">
      <c r="A1699" t="s">
        <v>98012</v>
      </c>
      <c r="B1699" t="s">
        <v>96515</v>
      </c>
      <c r="C1699" t="s">
        <v>96515</v>
      </c>
      <c r="D1699">
        <v>11</v>
      </c>
      <c r="E1699">
        <v>0</v>
      </c>
      <c r="F1699">
        <v>29</v>
      </c>
      <c r="G1699">
        <v>17</v>
      </c>
      <c r="H1699" s="2" t="s">
        <v>96449</v>
      </c>
      <c r="I1699">
        <v>100</v>
      </c>
      <c r="J1699" t="s">
        <v>95479</v>
      </c>
      <c r="K1699">
        <v>2.3571114515657701E-2</v>
      </c>
      <c r="L1699">
        <v>1</v>
      </c>
      <c r="M1699" s="2" t="s">
        <v>97718</v>
      </c>
      <c r="N1699">
        <v>1</v>
      </c>
      <c r="O1699">
        <v>1</v>
      </c>
      <c r="P1699">
        <v>0</v>
      </c>
      <c r="Q1699">
        <v>1</v>
      </c>
      <c r="R1699">
        <v>1</v>
      </c>
    </row>
    <row r="1700" spans="1:18" x14ac:dyDescent="0.2">
      <c r="A1700" t="s">
        <v>98013</v>
      </c>
      <c r="B1700" t="s">
        <v>95283</v>
      </c>
      <c r="C1700" t="s">
        <v>95283</v>
      </c>
      <c r="D1700">
        <v>11</v>
      </c>
      <c r="E1700">
        <v>0</v>
      </c>
      <c r="F1700">
        <v>29</v>
      </c>
      <c r="G1700">
        <v>17</v>
      </c>
      <c r="H1700" s="2" t="s">
        <v>96449</v>
      </c>
      <c r="I1700">
        <v>100</v>
      </c>
      <c r="J1700" t="s">
        <v>95479</v>
      </c>
      <c r="K1700">
        <v>2.3571114515657701E-2</v>
      </c>
      <c r="L1700">
        <v>1</v>
      </c>
      <c r="M1700" s="2" t="s">
        <v>97718</v>
      </c>
      <c r="N1700">
        <v>1</v>
      </c>
      <c r="O1700">
        <v>1</v>
      </c>
      <c r="P1700">
        <v>0</v>
      </c>
      <c r="Q1700">
        <v>1</v>
      </c>
      <c r="R1700">
        <v>1</v>
      </c>
    </row>
    <row r="1701" spans="1:18" x14ac:dyDescent="0.2">
      <c r="A1701" t="s">
        <v>98014</v>
      </c>
      <c r="C1701" t="s">
        <v>98014</v>
      </c>
      <c r="D1701">
        <v>11</v>
      </c>
      <c r="E1701">
        <v>0</v>
      </c>
      <c r="F1701">
        <v>29</v>
      </c>
      <c r="G1701">
        <v>17</v>
      </c>
      <c r="H1701" s="2" t="s">
        <v>96449</v>
      </c>
      <c r="I1701">
        <v>100</v>
      </c>
      <c r="J1701" t="s">
        <v>95479</v>
      </c>
      <c r="K1701">
        <v>2.3571114515657701E-2</v>
      </c>
      <c r="L1701">
        <v>1</v>
      </c>
      <c r="M1701" s="2" t="s">
        <v>97718</v>
      </c>
      <c r="N1701">
        <v>1</v>
      </c>
      <c r="O1701">
        <v>1</v>
      </c>
      <c r="P1701">
        <v>0</v>
      </c>
      <c r="Q1701">
        <v>1</v>
      </c>
      <c r="R1701">
        <v>1</v>
      </c>
    </row>
    <row r="1702" spans="1:18" x14ac:dyDescent="0.2">
      <c r="A1702" t="s">
        <v>98015</v>
      </c>
      <c r="B1702" t="s">
        <v>97637</v>
      </c>
      <c r="C1702" t="s">
        <v>97637</v>
      </c>
      <c r="D1702">
        <v>11</v>
      </c>
      <c r="E1702">
        <v>0</v>
      </c>
      <c r="F1702">
        <v>29</v>
      </c>
      <c r="G1702">
        <v>17</v>
      </c>
      <c r="H1702" s="2" t="s">
        <v>96449</v>
      </c>
      <c r="I1702">
        <v>100</v>
      </c>
      <c r="J1702" t="s">
        <v>95479</v>
      </c>
      <c r="K1702">
        <v>2.3571114515657701E-2</v>
      </c>
      <c r="L1702">
        <v>1</v>
      </c>
      <c r="M1702" s="2" t="s">
        <v>97718</v>
      </c>
      <c r="N1702">
        <v>1</v>
      </c>
      <c r="O1702">
        <v>1</v>
      </c>
      <c r="P1702">
        <v>0</v>
      </c>
      <c r="Q1702">
        <v>1</v>
      </c>
      <c r="R1702">
        <v>1</v>
      </c>
    </row>
    <row r="1703" spans="1:18" x14ac:dyDescent="0.2">
      <c r="A1703" t="s">
        <v>98016</v>
      </c>
      <c r="B1703" t="s">
        <v>95283</v>
      </c>
      <c r="C1703" t="s">
        <v>95283</v>
      </c>
      <c r="D1703">
        <v>11</v>
      </c>
      <c r="E1703">
        <v>0</v>
      </c>
      <c r="F1703">
        <v>29</v>
      </c>
      <c r="G1703">
        <v>17</v>
      </c>
      <c r="H1703" s="2" t="s">
        <v>96449</v>
      </c>
      <c r="I1703">
        <v>100</v>
      </c>
      <c r="J1703" t="s">
        <v>95479</v>
      </c>
      <c r="K1703">
        <v>2.3571114515657701E-2</v>
      </c>
      <c r="L1703">
        <v>1</v>
      </c>
      <c r="M1703" s="2" t="s">
        <v>97718</v>
      </c>
      <c r="N1703">
        <v>1</v>
      </c>
      <c r="O1703">
        <v>1</v>
      </c>
      <c r="P1703">
        <v>0</v>
      </c>
      <c r="Q1703">
        <v>1</v>
      </c>
      <c r="R1703">
        <v>1</v>
      </c>
    </row>
    <row r="1704" spans="1:18" x14ac:dyDescent="0.2">
      <c r="A1704" t="s">
        <v>98017</v>
      </c>
      <c r="C1704" t="s">
        <v>98017</v>
      </c>
      <c r="D1704">
        <v>11</v>
      </c>
      <c r="E1704">
        <v>0</v>
      </c>
      <c r="F1704">
        <v>29</v>
      </c>
      <c r="G1704">
        <v>17</v>
      </c>
      <c r="H1704" s="2" t="s">
        <v>96449</v>
      </c>
      <c r="I1704">
        <v>100</v>
      </c>
      <c r="J1704" t="s">
        <v>95479</v>
      </c>
      <c r="K1704">
        <v>2.3571114515657701E-2</v>
      </c>
      <c r="L1704">
        <v>1</v>
      </c>
      <c r="M1704" s="2" t="s">
        <v>97718</v>
      </c>
      <c r="N1704">
        <v>1</v>
      </c>
      <c r="O1704">
        <v>1</v>
      </c>
      <c r="P1704">
        <v>0</v>
      </c>
      <c r="Q1704">
        <v>1</v>
      </c>
      <c r="R1704">
        <v>1</v>
      </c>
    </row>
    <row r="1705" spans="1:18" x14ac:dyDescent="0.2">
      <c r="A1705" t="s">
        <v>98018</v>
      </c>
      <c r="B1705" t="s">
        <v>95283</v>
      </c>
      <c r="C1705" t="s">
        <v>95283</v>
      </c>
      <c r="D1705">
        <v>11</v>
      </c>
      <c r="E1705">
        <v>0</v>
      </c>
      <c r="F1705">
        <v>29</v>
      </c>
      <c r="G1705">
        <v>17</v>
      </c>
      <c r="H1705" s="2" t="s">
        <v>96449</v>
      </c>
      <c r="I1705">
        <v>100</v>
      </c>
      <c r="J1705" t="s">
        <v>95479</v>
      </c>
      <c r="K1705">
        <v>2.3571114515657701E-2</v>
      </c>
      <c r="L1705">
        <v>1</v>
      </c>
      <c r="M1705" s="2" t="s">
        <v>97718</v>
      </c>
      <c r="N1705">
        <v>1</v>
      </c>
      <c r="O1705">
        <v>1</v>
      </c>
      <c r="P1705">
        <v>0</v>
      </c>
      <c r="Q1705">
        <v>1</v>
      </c>
      <c r="R1705">
        <v>1</v>
      </c>
    </row>
    <row r="1706" spans="1:18" x14ac:dyDescent="0.2">
      <c r="A1706" t="s">
        <v>98019</v>
      </c>
      <c r="B1706" t="s">
        <v>95283</v>
      </c>
      <c r="C1706" t="s">
        <v>95283</v>
      </c>
      <c r="D1706">
        <v>11</v>
      </c>
      <c r="E1706">
        <v>0</v>
      </c>
      <c r="F1706">
        <v>29</v>
      </c>
      <c r="G1706">
        <v>17</v>
      </c>
      <c r="H1706" s="2" t="s">
        <v>96449</v>
      </c>
      <c r="I1706">
        <v>100</v>
      </c>
      <c r="J1706" t="s">
        <v>95479</v>
      </c>
      <c r="K1706">
        <v>2.3571114515657701E-2</v>
      </c>
      <c r="L1706">
        <v>1</v>
      </c>
      <c r="M1706" s="2" t="s">
        <v>97718</v>
      </c>
      <c r="N1706">
        <v>1</v>
      </c>
      <c r="O1706">
        <v>1</v>
      </c>
      <c r="P1706">
        <v>0</v>
      </c>
      <c r="Q1706">
        <v>1</v>
      </c>
      <c r="R1706">
        <v>1</v>
      </c>
    </row>
    <row r="1707" spans="1:18" x14ac:dyDescent="0.2">
      <c r="A1707" t="s">
        <v>98020</v>
      </c>
      <c r="B1707" t="s">
        <v>95283</v>
      </c>
      <c r="C1707" t="s">
        <v>95283</v>
      </c>
      <c r="D1707">
        <v>11</v>
      </c>
      <c r="E1707">
        <v>0</v>
      </c>
      <c r="F1707">
        <v>29</v>
      </c>
      <c r="G1707">
        <v>17</v>
      </c>
      <c r="H1707" s="2" t="s">
        <v>96449</v>
      </c>
      <c r="I1707">
        <v>100</v>
      </c>
      <c r="J1707" t="s">
        <v>95479</v>
      </c>
      <c r="K1707">
        <v>2.3571114515657701E-2</v>
      </c>
      <c r="L1707">
        <v>1</v>
      </c>
      <c r="M1707" s="2" t="s">
        <v>97718</v>
      </c>
      <c r="N1707">
        <v>1</v>
      </c>
      <c r="O1707">
        <v>1</v>
      </c>
      <c r="P1707">
        <v>0</v>
      </c>
      <c r="Q1707">
        <v>1</v>
      </c>
      <c r="R1707">
        <v>1</v>
      </c>
    </row>
    <row r="1708" spans="1:18" x14ac:dyDescent="0.2">
      <c r="A1708" t="s">
        <v>98021</v>
      </c>
      <c r="B1708" t="s">
        <v>95283</v>
      </c>
      <c r="C1708" t="s">
        <v>95283</v>
      </c>
      <c r="D1708">
        <v>11</v>
      </c>
      <c r="E1708">
        <v>0</v>
      </c>
      <c r="F1708">
        <v>29</v>
      </c>
      <c r="G1708">
        <v>17</v>
      </c>
      <c r="H1708" s="2" t="s">
        <v>96449</v>
      </c>
      <c r="I1708">
        <v>100</v>
      </c>
      <c r="J1708" t="s">
        <v>95479</v>
      </c>
      <c r="K1708">
        <v>2.3571114515657701E-2</v>
      </c>
      <c r="L1708">
        <v>1</v>
      </c>
      <c r="M1708" s="2" t="s">
        <v>97718</v>
      </c>
      <c r="N1708">
        <v>1</v>
      </c>
      <c r="O1708">
        <v>1</v>
      </c>
      <c r="P1708">
        <v>0</v>
      </c>
      <c r="Q1708">
        <v>1</v>
      </c>
      <c r="R1708">
        <v>1</v>
      </c>
    </row>
    <row r="1709" spans="1:18" x14ac:dyDescent="0.2">
      <c r="A1709" t="s">
        <v>98022</v>
      </c>
      <c r="C1709" t="s">
        <v>98022</v>
      </c>
      <c r="D1709">
        <v>11</v>
      </c>
      <c r="E1709">
        <v>0</v>
      </c>
      <c r="F1709">
        <v>29</v>
      </c>
      <c r="G1709">
        <v>17</v>
      </c>
      <c r="H1709" s="2" t="s">
        <v>96449</v>
      </c>
      <c r="I1709">
        <v>100</v>
      </c>
      <c r="J1709" t="s">
        <v>95479</v>
      </c>
      <c r="K1709">
        <v>2.3571114515657701E-2</v>
      </c>
      <c r="L1709">
        <v>1</v>
      </c>
      <c r="M1709" s="2" t="s">
        <v>97718</v>
      </c>
      <c r="N1709">
        <v>1</v>
      </c>
      <c r="O1709">
        <v>1</v>
      </c>
      <c r="P1709">
        <v>0</v>
      </c>
      <c r="Q1709">
        <v>1</v>
      </c>
      <c r="R1709">
        <v>1</v>
      </c>
    </row>
    <row r="1710" spans="1:18" x14ac:dyDescent="0.2">
      <c r="A1710" t="s">
        <v>98023</v>
      </c>
      <c r="C1710" t="s">
        <v>98023</v>
      </c>
      <c r="D1710">
        <v>11</v>
      </c>
      <c r="E1710">
        <v>0</v>
      </c>
      <c r="F1710">
        <v>29</v>
      </c>
      <c r="G1710">
        <v>17</v>
      </c>
      <c r="H1710" s="2" t="s">
        <v>96449</v>
      </c>
      <c r="I1710">
        <v>100</v>
      </c>
      <c r="J1710" t="s">
        <v>95479</v>
      </c>
      <c r="K1710">
        <v>2.3571114515657701E-2</v>
      </c>
      <c r="L1710">
        <v>1</v>
      </c>
      <c r="M1710" s="2" t="s">
        <v>97718</v>
      </c>
      <c r="N1710">
        <v>1</v>
      </c>
      <c r="O1710">
        <v>1</v>
      </c>
      <c r="P1710">
        <v>0</v>
      </c>
      <c r="Q1710">
        <v>1</v>
      </c>
      <c r="R1710">
        <v>1</v>
      </c>
    </row>
    <row r="1711" spans="1:18" x14ac:dyDescent="0.2">
      <c r="A1711" t="s">
        <v>98024</v>
      </c>
      <c r="C1711" t="s">
        <v>98024</v>
      </c>
      <c r="D1711">
        <v>11</v>
      </c>
      <c r="E1711">
        <v>0</v>
      </c>
      <c r="F1711">
        <v>29</v>
      </c>
      <c r="G1711">
        <v>17</v>
      </c>
      <c r="H1711" s="2" t="s">
        <v>96449</v>
      </c>
      <c r="I1711">
        <v>100</v>
      </c>
      <c r="J1711" t="s">
        <v>95479</v>
      </c>
      <c r="K1711">
        <v>2.3571114515657701E-2</v>
      </c>
      <c r="L1711">
        <v>1</v>
      </c>
      <c r="M1711" s="2" t="s">
        <v>97718</v>
      </c>
      <c r="N1711">
        <v>1</v>
      </c>
      <c r="O1711">
        <v>1</v>
      </c>
      <c r="P1711">
        <v>0</v>
      </c>
      <c r="Q1711">
        <v>1</v>
      </c>
      <c r="R1711">
        <v>1</v>
      </c>
    </row>
    <row r="1712" spans="1:18" x14ac:dyDescent="0.2">
      <c r="A1712" t="s">
        <v>98025</v>
      </c>
      <c r="B1712" t="s">
        <v>97257</v>
      </c>
      <c r="C1712" t="s">
        <v>97257</v>
      </c>
      <c r="D1712">
        <v>11</v>
      </c>
      <c r="E1712">
        <v>0</v>
      </c>
      <c r="F1712">
        <v>29</v>
      </c>
      <c r="G1712">
        <v>17</v>
      </c>
      <c r="H1712" s="2" t="s">
        <v>96449</v>
      </c>
      <c r="I1712">
        <v>100</v>
      </c>
      <c r="J1712" t="s">
        <v>95479</v>
      </c>
      <c r="K1712">
        <v>2.3571114515657701E-2</v>
      </c>
      <c r="L1712">
        <v>1</v>
      </c>
      <c r="M1712" s="2" t="s">
        <v>97718</v>
      </c>
      <c r="N1712">
        <v>1</v>
      </c>
      <c r="O1712">
        <v>1</v>
      </c>
      <c r="P1712">
        <v>0</v>
      </c>
      <c r="Q1712">
        <v>1</v>
      </c>
      <c r="R1712">
        <v>1</v>
      </c>
    </row>
    <row r="1713" spans="1:18" x14ac:dyDescent="0.2">
      <c r="A1713" t="s">
        <v>98026</v>
      </c>
      <c r="B1713" t="s">
        <v>98027</v>
      </c>
      <c r="C1713" t="s">
        <v>98027</v>
      </c>
      <c r="D1713">
        <v>11</v>
      </c>
      <c r="E1713">
        <v>0</v>
      </c>
      <c r="F1713">
        <v>29</v>
      </c>
      <c r="G1713">
        <v>17</v>
      </c>
      <c r="H1713" s="2" t="s">
        <v>96449</v>
      </c>
      <c r="I1713">
        <v>100</v>
      </c>
      <c r="J1713" t="s">
        <v>95479</v>
      </c>
      <c r="K1713">
        <v>2.3571114515657701E-2</v>
      </c>
      <c r="L1713">
        <v>1</v>
      </c>
      <c r="M1713" s="2" t="s">
        <v>97718</v>
      </c>
      <c r="N1713">
        <v>1</v>
      </c>
      <c r="O1713">
        <v>1</v>
      </c>
      <c r="P1713">
        <v>0</v>
      </c>
      <c r="Q1713">
        <v>1</v>
      </c>
      <c r="R1713">
        <v>1</v>
      </c>
    </row>
    <row r="1714" spans="1:18" x14ac:dyDescent="0.2">
      <c r="A1714" t="s">
        <v>98028</v>
      </c>
      <c r="B1714" t="s">
        <v>95283</v>
      </c>
      <c r="C1714" t="s">
        <v>95283</v>
      </c>
      <c r="D1714">
        <v>11</v>
      </c>
      <c r="E1714">
        <v>0</v>
      </c>
      <c r="F1714">
        <v>29</v>
      </c>
      <c r="G1714">
        <v>17</v>
      </c>
      <c r="H1714" s="2" t="s">
        <v>96449</v>
      </c>
      <c r="I1714">
        <v>100</v>
      </c>
      <c r="J1714" t="s">
        <v>95479</v>
      </c>
      <c r="K1714">
        <v>2.3571114515657701E-2</v>
      </c>
      <c r="L1714">
        <v>1</v>
      </c>
      <c r="M1714" s="2" t="s">
        <v>97718</v>
      </c>
      <c r="N1714">
        <v>1</v>
      </c>
      <c r="O1714">
        <v>1</v>
      </c>
      <c r="P1714">
        <v>0</v>
      </c>
      <c r="Q1714">
        <v>1</v>
      </c>
      <c r="R1714">
        <v>1</v>
      </c>
    </row>
    <row r="1715" spans="1:18" x14ac:dyDescent="0.2">
      <c r="A1715" t="s">
        <v>98029</v>
      </c>
      <c r="B1715" t="s">
        <v>95283</v>
      </c>
      <c r="C1715" t="s">
        <v>95283</v>
      </c>
      <c r="D1715">
        <v>11</v>
      </c>
      <c r="E1715">
        <v>0</v>
      </c>
      <c r="F1715">
        <v>29</v>
      </c>
      <c r="G1715">
        <v>17</v>
      </c>
      <c r="H1715" s="2" t="s">
        <v>96449</v>
      </c>
      <c r="I1715">
        <v>100</v>
      </c>
      <c r="J1715" t="s">
        <v>95479</v>
      </c>
      <c r="K1715">
        <v>2.3571114515657701E-2</v>
      </c>
      <c r="L1715">
        <v>1</v>
      </c>
      <c r="M1715" s="2" t="s">
        <v>97718</v>
      </c>
      <c r="N1715">
        <v>1</v>
      </c>
      <c r="O1715">
        <v>1</v>
      </c>
      <c r="P1715">
        <v>0</v>
      </c>
      <c r="Q1715">
        <v>1</v>
      </c>
      <c r="R1715">
        <v>1</v>
      </c>
    </row>
    <row r="1716" spans="1:18" x14ac:dyDescent="0.2">
      <c r="A1716" t="s">
        <v>98030</v>
      </c>
      <c r="B1716" t="s">
        <v>95283</v>
      </c>
      <c r="C1716" t="s">
        <v>95283</v>
      </c>
      <c r="D1716">
        <v>11</v>
      </c>
      <c r="E1716">
        <v>0</v>
      </c>
      <c r="F1716">
        <v>29</v>
      </c>
      <c r="G1716">
        <v>17</v>
      </c>
      <c r="H1716" s="2" t="s">
        <v>96449</v>
      </c>
      <c r="I1716">
        <v>100</v>
      </c>
      <c r="J1716" t="s">
        <v>95479</v>
      </c>
      <c r="K1716">
        <v>2.3571114515657701E-2</v>
      </c>
      <c r="L1716">
        <v>1</v>
      </c>
      <c r="M1716" s="2" t="s">
        <v>97718</v>
      </c>
      <c r="N1716">
        <v>1</v>
      </c>
      <c r="O1716">
        <v>1</v>
      </c>
      <c r="P1716">
        <v>0</v>
      </c>
      <c r="Q1716">
        <v>1</v>
      </c>
      <c r="R1716">
        <v>1</v>
      </c>
    </row>
    <row r="1717" spans="1:18" x14ac:dyDescent="0.2">
      <c r="A1717" t="s">
        <v>98031</v>
      </c>
      <c r="B1717" t="s">
        <v>95283</v>
      </c>
      <c r="C1717" t="s">
        <v>95283</v>
      </c>
      <c r="D1717">
        <v>11</v>
      </c>
      <c r="E1717">
        <v>0</v>
      </c>
      <c r="F1717">
        <v>29</v>
      </c>
      <c r="G1717">
        <v>17</v>
      </c>
      <c r="H1717" s="2" t="s">
        <v>96449</v>
      </c>
      <c r="I1717">
        <v>100</v>
      </c>
      <c r="J1717" t="s">
        <v>95479</v>
      </c>
      <c r="K1717">
        <v>2.3571114515657701E-2</v>
      </c>
      <c r="L1717">
        <v>1</v>
      </c>
      <c r="M1717" s="2" t="s">
        <v>97718</v>
      </c>
      <c r="N1717">
        <v>1</v>
      </c>
      <c r="O1717">
        <v>1</v>
      </c>
      <c r="P1717">
        <v>0</v>
      </c>
      <c r="Q1717">
        <v>1</v>
      </c>
      <c r="R1717">
        <v>1</v>
      </c>
    </row>
    <row r="1718" spans="1:18" x14ac:dyDescent="0.2">
      <c r="A1718" t="s">
        <v>98032</v>
      </c>
      <c r="C1718" t="s">
        <v>98032</v>
      </c>
      <c r="D1718">
        <v>11</v>
      </c>
      <c r="E1718">
        <v>0</v>
      </c>
      <c r="F1718">
        <v>29</v>
      </c>
      <c r="G1718">
        <v>17</v>
      </c>
      <c r="H1718" s="2" t="s">
        <v>96449</v>
      </c>
      <c r="I1718">
        <v>100</v>
      </c>
      <c r="J1718" t="s">
        <v>95479</v>
      </c>
      <c r="K1718">
        <v>2.3571114515657701E-2</v>
      </c>
      <c r="L1718">
        <v>1</v>
      </c>
      <c r="M1718" s="2" t="s">
        <v>97718</v>
      </c>
      <c r="N1718">
        <v>1</v>
      </c>
      <c r="O1718">
        <v>1</v>
      </c>
      <c r="P1718">
        <v>0</v>
      </c>
      <c r="Q1718">
        <v>1</v>
      </c>
      <c r="R1718">
        <v>1</v>
      </c>
    </row>
    <row r="1719" spans="1:18" x14ac:dyDescent="0.2">
      <c r="A1719" t="s">
        <v>98033</v>
      </c>
      <c r="B1719" t="s">
        <v>95283</v>
      </c>
      <c r="C1719" t="s">
        <v>95283</v>
      </c>
      <c r="D1719">
        <v>11</v>
      </c>
      <c r="E1719">
        <v>0</v>
      </c>
      <c r="F1719">
        <v>29</v>
      </c>
      <c r="G1719">
        <v>17</v>
      </c>
      <c r="H1719" s="2" t="s">
        <v>96449</v>
      </c>
      <c r="I1719">
        <v>100</v>
      </c>
      <c r="J1719" t="s">
        <v>95479</v>
      </c>
      <c r="K1719">
        <v>2.3571114515657701E-2</v>
      </c>
      <c r="L1719">
        <v>1</v>
      </c>
      <c r="M1719" s="2" t="s">
        <v>97718</v>
      </c>
      <c r="N1719">
        <v>1</v>
      </c>
      <c r="O1719">
        <v>1</v>
      </c>
      <c r="P1719">
        <v>0</v>
      </c>
      <c r="Q1719">
        <v>1</v>
      </c>
      <c r="R1719">
        <v>1</v>
      </c>
    </row>
    <row r="1720" spans="1:18" x14ac:dyDescent="0.2">
      <c r="A1720" t="s">
        <v>98034</v>
      </c>
      <c r="B1720" t="s">
        <v>95283</v>
      </c>
      <c r="C1720" t="s">
        <v>95283</v>
      </c>
      <c r="D1720">
        <v>11</v>
      </c>
      <c r="E1720">
        <v>0</v>
      </c>
      <c r="F1720">
        <v>29</v>
      </c>
      <c r="G1720">
        <v>17</v>
      </c>
      <c r="H1720" s="2" t="s">
        <v>96449</v>
      </c>
      <c r="I1720">
        <v>100</v>
      </c>
      <c r="J1720" t="s">
        <v>95479</v>
      </c>
      <c r="K1720">
        <v>2.3571114515657701E-2</v>
      </c>
      <c r="L1720">
        <v>1</v>
      </c>
      <c r="M1720" s="2" t="s">
        <v>97718</v>
      </c>
      <c r="N1720">
        <v>1</v>
      </c>
      <c r="O1720">
        <v>1</v>
      </c>
      <c r="P1720">
        <v>0</v>
      </c>
      <c r="Q1720">
        <v>1</v>
      </c>
      <c r="R1720">
        <v>1</v>
      </c>
    </row>
    <row r="1721" spans="1:18" x14ac:dyDescent="0.2">
      <c r="A1721" t="s">
        <v>98035</v>
      </c>
      <c r="B1721" t="s">
        <v>95283</v>
      </c>
      <c r="C1721" t="s">
        <v>95283</v>
      </c>
      <c r="D1721">
        <v>11</v>
      </c>
      <c r="E1721">
        <v>0</v>
      </c>
      <c r="F1721">
        <v>29</v>
      </c>
      <c r="G1721">
        <v>17</v>
      </c>
      <c r="H1721" s="2" t="s">
        <v>96449</v>
      </c>
      <c r="I1721">
        <v>100</v>
      </c>
      <c r="J1721" t="s">
        <v>95479</v>
      </c>
      <c r="K1721">
        <v>2.3571114515657701E-2</v>
      </c>
      <c r="L1721">
        <v>1</v>
      </c>
      <c r="M1721" s="2" t="s">
        <v>97718</v>
      </c>
      <c r="N1721">
        <v>1</v>
      </c>
      <c r="O1721">
        <v>1</v>
      </c>
      <c r="P1721">
        <v>0</v>
      </c>
      <c r="Q1721">
        <v>1</v>
      </c>
      <c r="R1721">
        <v>1</v>
      </c>
    </row>
    <row r="1722" spans="1:18" x14ac:dyDescent="0.2">
      <c r="A1722" t="s">
        <v>98036</v>
      </c>
      <c r="B1722" t="s">
        <v>95701</v>
      </c>
      <c r="C1722" t="s">
        <v>95701</v>
      </c>
      <c r="D1722">
        <v>11</v>
      </c>
      <c r="E1722">
        <v>0</v>
      </c>
      <c r="F1722">
        <v>29</v>
      </c>
      <c r="G1722">
        <v>17</v>
      </c>
      <c r="H1722" s="2" t="s">
        <v>96449</v>
      </c>
      <c r="I1722">
        <v>100</v>
      </c>
      <c r="J1722" t="s">
        <v>95479</v>
      </c>
      <c r="K1722">
        <v>2.3571114515657701E-2</v>
      </c>
      <c r="L1722">
        <v>1</v>
      </c>
      <c r="M1722" s="2" t="s">
        <v>97718</v>
      </c>
      <c r="N1722">
        <v>1</v>
      </c>
      <c r="O1722">
        <v>1</v>
      </c>
      <c r="P1722">
        <v>0</v>
      </c>
      <c r="Q1722">
        <v>1</v>
      </c>
      <c r="R1722">
        <v>1</v>
      </c>
    </row>
    <row r="1723" spans="1:18" x14ac:dyDescent="0.2">
      <c r="A1723" t="s">
        <v>98037</v>
      </c>
      <c r="B1723" t="s">
        <v>97402</v>
      </c>
      <c r="C1723" t="s">
        <v>97402</v>
      </c>
      <c r="D1723">
        <v>11</v>
      </c>
      <c r="E1723">
        <v>0</v>
      </c>
      <c r="F1723">
        <v>29</v>
      </c>
      <c r="G1723">
        <v>17</v>
      </c>
      <c r="H1723" s="2" t="s">
        <v>96449</v>
      </c>
      <c r="I1723">
        <v>100</v>
      </c>
      <c r="J1723" t="s">
        <v>95479</v>
      </c>
      <c r="K1723">
        <v>2.3571114515657701E-2</v>
      </c>
      <c r="L1723">
        <v>1</v>
      </c>
      <c r="M1723" s="2" t="s">
        <v>97718</v>
      </c>
      <c r="N1723">
        <v>1</v>
      </c>
      <c r="O1723">
        <v>1</v>
      </c>
      <c r="P1723">
        <v>0</v>
      </c>
      <c r="Q1723">
        <v>1</v>
      </c>
      <c r="R1723">
        <v>1</v>
      </c>
    </row>
    <row r="1724" spans="1:18" x14ac:dyDescent="0.2">
      <c r="A1724" t="s">
        <v>98038</v>
      </c>
      <c r="B1724" t="s">
        <v>96340</v>
      </c>
      <c r="C1724" t="s">
        <v>96340</v>
      </c>
      <c r="D1724">
        <v>11</v>
      </c>
      <c r="E1724">
        <v>0</v>
      </c>
      <c r="F1724">
        <v>29</v>
      </c>
      <c r="G1724">
        <v>17</v>
      </c>
      <c r="H1724" s="2" t="s">
        <v>96449</v>
      </c>
      <c r="I1724">
        <v>100</v>
      </c>
      <c r="J1724" t="s">
        <v>95479</v>
      </c>
      <c r="K1724">
        <v>2.3571114515657701E-2</v>
      </c>
      <c r="L1724">
        <v>1</v>
      </c>
      <c r="M1724" s="2" t="s">
        <v>97718</v>
      </c>
      <c r="N1724">
        <v>1</v>
      </c>
      <c r="O1724">
        <v>1</v>
      </c>
      <c r="P1724">
        <v>0</v>
      </c>
      <c r="Q1724">
        <v>1</v>
      </c>
      <c r="R1724">
        <v>1</v>
      </c>
    </row>
    <row r="1725" spans="1:18" x14ac:dyDescent="0.2">
      <c r="A1725" t="s">
        <v>98039</v>
      </c>
      <c r="B1725" t="s">
        <v>95283</v>
      </c>
      <c r="C1725" t="s">
        <v>95283</v>
      </c>
      <c r="D1725">
        <v>11</v>
      </c>
      <c r="E1725">
        <v>0</v>
      </c>
      <c r="F1725">
        <v>29</v>
      </c>
      <c r="G1725">
        <v>17</v>
      </c>
      <c r="H1725" s="2" t="s">
        <v>96449</v>
      </c>
      <c r="I1725">
        <v>100</v>
      </c>
      <c r="J1725" t="s">
        <v>95479</v>
      </c>
      <c r="K1725">
        <v>2.3571114515657701E-2</v>
      </c>
      <c r="L1725">
        <v>1</v>
      </c>
      <c r="M1725" s="2" t="s">
        <v>97718</v>
      </c>
      <c r="N1725">
        <v>1</v>
      </c>
      <c r="O1725">
        <v>1</v>
      </c>
      <c r="P1725">
        <v>0</v>
      </c>
      <c r="Q1725">
        <v>1</v>
      </c>
      <c r="R1725">
        <v>1</v>
      </c>
    </row>
    <row r="1726" spans="1:18" x14ac:dyDescent="0.2">
      <c r="A1726" t="s">
        <v>98040</v>
      </c>
      <c r="B1726" t="s">
        <v>96301</v>
      </c>
      <c r="C1726" t="s">
        <v>96301</v>
      </c>
      <c r="D1726">
        <v>11</v>
      </c>
      <c r="E1726">
        <v>0</v>
      </c>
      <c r="F1726">
        <v>29</v>
      </c>
      <c r="G1726">
        <v>17</v>
      </c>
      <c r="H1726" s="2" t="s">
        <v>96449</v>
      </c>
      <c r="I1726">
        <v>100</v>
      </c>
      <c r="J1726" t="s">
        <v>95479</v>
      </c>
      <c r="K1726">
        <v>2.3571114515657701E-2</v>
      </c>
      <c r="L1726">
        <v>1</v>
      </c>
      <c r="M1726" s="2" t="s">
        <v>97718</v>
      </c>
      <c r="N1726">
        <v>1</v>
      </c>
      <c r="O1726">
        <v>1</v>
      </c>
      <c r="P1726">
        <v>0</v>
      </c>
      <c r="Q1726">
        <v>1</v>
      </c>
      <c r="R1726">
        <v>1</v>
      </c>
    </row>
    <row r="1727" spans="1:18" x14ac:dyDescent="0.2">
      <c r="A1727" t="s">
        <v>98041</v>
      </c>
      <c r="B1727" t="s">
        <v>98042</v>
      </c>
      <c r="C1727" t="s">
        <v>98043</v>
      </c>
      <c r="D1727">
        <v>11</v>
      </c>
      <c r="E1727">
        <v>0</v>
      </c>
      <c r="F1727">
        <v>29</v>
      </c>
      <c r="G1727">
        <v>17</v>
      </c>
      <c r="H1727" s="2" t="s">
        <v>96449</v>
      </c>
      <c r="I1727">
        <v>100</v>
      </c>
      <c r="J1727" t="s">
        <v>95479</v>
      </c>
      <c r="K1727">
        <v>2.3571114515657701E-2</v>
      </c>
      <c r="L1727">
        <v>1</v>
      </c>
      <c r="M1727" s="2" t="s">
        <v>97718</v>
      </c>
      <c r="N1727">
        <v>1</v>
      </c>
      <c r="O1727">
        <v>1</v>
      </c>
      <c r="P1727">
        <v>0</v>
      </c>
      <c r="Q1727">
        <v>1</v>
      </c>
      <c r="R1727">
        <v>1</v>
      </c>
    </row>
    <row r="1728" spans="1:18" x14ac:dyDescent="0.2">
      <c r="A1728" t="s">
        <v>98044</v>
      </c>
      <c r="B1728" t="s">
        <v>95283</v>
      </c>
      <c r="C1728" t="s">
        <v>95283</v>
      </c>
      <c r="D1728">
        <v>11</v>
      </c>
      <c r="E1728">
        <v>0</v>
      </c>
      <c r="F1728">
        <v>29</v>
      </c>
      <c r="G1728">
        <v>17</v>
      </c>
      <c r="H1728" s="2" t="s">
        <v>96449</v>
      </c>
      <c r="I1728">
        <v>100</v>
      </c>
      <c r="J1728" t="s">
        <v>95479</v>
      </c>
      <c r="K1728">
        <v>2.3571114515657701E-2</v>
      </c>
      <c r="L1728">
        <v>1</v>
      </c>
      <c r="M1728" s="2" t="s">
        <v>97718</v>
      </c>
      <c r="N1728">
        <v>1</v>
      </c>
      <c r="O1728">
        <v>1</v>
      </c>
      <c r="P1728">
        <v>0</v>
      </c>
      <c r="Q1728">
        <v>1</v>
      </c>
      <c r="R1728">
        <v>1</v>
      </c>
    </row>
    <row r="1729" spans="1:18" x14ac:dyDescent="0.2">
      <c r="A1729" t="s">
        <v>98045</v>
      </c>
      <c r="C1729" t="s">
        <v>98045</v>
      </c>
      <c r="D1729">
        <v>11</v>
      </c>
      <c r="E1729">
        <v>0</v>
      </c>
      <c r="F1729">
        <v>29</v>
      </c>
      <c r="G1729">
        <v>17</v>
      </c>
      <c r="H1729" s="2" t="s">
        <v>96449</v>
      </c>
      <c r="I1729">
        <v>100</v>
      </c>
      <c r="J1729" t="s">
        <v>95479</v>
      </c>
      <c r="K1729">
        <v>2.3571114515657701E-2</v>
      </c>
      <c r="L1729">
        <v>1</v>
      </c>
      <c r="M1729" s="2" t="s">
        <v>97718</v>
      </c>
      <c r="N1729">
        <v>1</v>
      </c>
      <c r="O1729">
        <v>1</v>
      </c>
      <c r="P1729">
        <v>0</v>
      </c>
      <c r="Q1729">
        <v>1</v>
      </c>
      <c r="R1729">
        <v>1</v>
      </c>
    </row>
    <row r="1730" spans="1:18" x14ac:dyDescent="0.2">
      <c r="A1730" t="s">
        <v>98046</v>
      </c>
      <c r="B1730" t="s">
        <v>95283</v>
      </c>
      <c r="C1730" t="s">
        <v>95283</v>
      </c>
      <c r="D1730">
        <v>11</v>
      </c>
      <c r="E1730">
        <v>0</v>
      </c>
      <c r="F1730">
        <v>29</v>
      </c>
      <c r="G1730">
        <v>17</v>
      </c>
      <c r="H1730" s="2" t="s">
        <v>96449</v>
      </c>
      <c r="I1730">
        <v>100</v>
      </c>
      <c r="J1730" t="s">
        <v>95479</v>
      </c>
      <c r="K1730">
        <v>2.3571114515657701E-2</v>
      </c>
      <c r="L1730">
        <v>1</v>
      </c>
      <c r="M1730" s="2" t="s">
        <v>97718</v>
      </c>
      <c r="N1730">
        <v>1</v>
      </c>
      <c r="O1730">
        <v>1</v>
      </c>
      <c r="P1730">
        <v>0</v>
      </c>
      <c r="Q1730">
        <v>1</v>
      </c>
      <c r="R1730">
        <v>1</v>
      </c>
    </row>
    <row r="1731" spans="1:18" x14ac:dyDescent="0.2">
      <c r="A1731" t="s">
        <v>98047</v>
      </c>
      <c r="B1731" t="s">
        <v>96249</v>
      </c>
      <c r="C1731" t="s">
        <v>96249</v>
      </c>
      <c r="D1731">
        <v>11</v>
      </c>
      <c r="E1731">
        <v>0</v>
      </c>
      <c r="F1731">
        <v>29</v>
      </c>
      <c r="G1731">
        <v>17</v>
      </c>
      <c r="H1731" s="2" t="s">
        <v>96449</v>
      </c>
      <c r="I1731">
        <v>100</v>
      </c>
      <c r="J1731" t="s">
        <v>95479</v>
      </c>
      <c r="K1731">
        <v>2.3571114515657701E-2</v>
      </c>
      <c r="L1731">
        <v>1</v>
      </c>
      <c r="M1731" s="2" t="s">
        <v>97718</v>
      </c>
      <c r="N1731">
        <v>1</v>
      </c>
      <c r="O1731">
        <v>1</v>
      </c>
      <c r="P1731">
        <v>0</v>
      </c>
      <c r="Q1731">
        <v>1</v>
      </c>
      <c r="R1731">
        <v>1</v>
      </c>
    </row>
    <row r="1732" spans="1:18" x14ac:dyDescent="0.2">
      <c r="A1732" t="s">
        <v>98048</v>
      </c>
      <c r="C1732" t="s">
        <v>98048</v>
      </c>
      <c r="D1732">
        <v>11</v>
      </c>
      <c r="E1732">
        <v>0</v>
      </c>
      <c r="F1732">
        <v>29</v>
      </c>
      <c r="G1732">
        <v>17</v>
      </c>
      <c r="H1732" s="2" t="s">
        <v>96449</v>
      </c>
      <c r="I1732">
        <v>100</v>
      </c>
      <c r="J1732" t="s">
        <v>95479</v>
      </c>
      <c r="K1732">
        <v>2.3571114515657701E-2</v>
      </c>
      <c r="L1732">
        <v>1</v>
      </c>
      <c r="M1732" s="2" t="s">
        <v>97718</v>
      </c>
      <c r="N1732">
        <v>1</v>
      </c>
      <c r="O1732">
        <v>1</v>
      </c>
      <c r="P1732">
        <v>0</v>
      </c>
      <c r="Q1732">
        <v>1</v>
      </c>
      <c r="R1732">
        <v>1</v>
      </c>
    </row>
    <row r="1733" spans="1:18" x14ac:dyDescent="0.2">
      <c r="A1733" t="s">
        <v>98049</v>
      </c>
      <c r="B1733" t="s">
        <v>96686</v>
      </c>
      <c r="C1733" t="s">
        <v>96686</v>
      </c>
      <c r="D1733">
        <v>11</v>
      </c>
      <c r="E1733">
        <v>0</v>
      </c>
      <c r="F1733">
        <v>29</v>
      </c>
      <c r="G1733">
        <v>17</v>
      </c>
      <c r="H1733" s="2" t="s">
        <v>96449</v>
      </c>
      <c r="I1733">
        <v>100</v>
      </c>
      <c r="J1733" t="s">
        <v>95479</v>
      </c>
      <c r="K1733">
        <v>2.3571114515657701E-2</v>
      </c>
      <c r="L1733">
        <v>1</v>
      </c>
      <c r="M1733" s="2" t="s">
        <v>97718</v>
      </c>
      <c r="N1733">
        <v>1</v>
      </c>
      <c r="O1733">
        <v>1</v>
      </c>
      <c r="P1733">
        <v>0</v>
      </c>
      <c r="Q1733">
        <v>1</v>
      </c>
      <c r="R1733">
        <v>1</v>
      </c>
    </row>
    <row r="1734" spans="1:18" x14ac:dyDescent="0.2">
      <c r="A1734" t="s">
        <v>98050</v>
      </c>
      <c r="B1734" t="s">
        <v>95283</v>
      </c>
      <c r="C1734" t="s">
        <v>95283</v>
      </c>
      <c r="D1734">
        <v>11</v>
      </c>
      <c r="E1734">
        <v>0</v>
      </c>
      <c r="F1734">
        <v>29</v>
      </c>
      <c r="G1734">
        <v>17</v>
      </c>
      <c r="H1734" s="2" t="s">
        <v>96449</v>
      </c>
      <c r="I1734">
        <v>100</v>
      </c>
      <c r="J1734" t="s">
        <v>95479</v>
      </c>
      <c r="K1734">
        <v>2.3571114515657701E-2</v>
      </c>
      <c r="L1734">
        <v>1</v>
      </c>
      <c r="M1734" s="2" t="s">
        <v>97718</v>
      </c>
      <c r="N1734">
        <v>1</v>
      </c>
      <c r="O1734">
        <v>1</v>
      </c>
      <c r="P1734">
        <v>0</v>
      </c>
      <c r="Q1734">
        <v>1</v>
      </c>
      <c r="R1734">
        <v>1</v>
      </c>
    </row>
    <row r="1735" spans="1:18" x14ac:dyDescent="0.2">
      <c r="A1735" t="s">
        <v>98051</v>
      </c>
      <c r="B1735" t="s">
        <v>95283</v>
      </c>
      <c r="C1735" t="s">
        <v>95283</v>
      </c>
      <c r="D1735">
        <v>11</v>
      </c>
      <c r="E1735">
        <v>0</v>
      </c>
      <c r="F1735">
        <v>29</v>
      </c>
      <c r="G1735">
        <v>17</v>
      </c>
      <c r="H1735" s="2" t="s">
        <v>96449</v>
      </c>
      <c r="I1735">
        <v>100</v>
      </c>
      <c r="J1735" t="s">
        <v>95479</v>
      </c>
      <c r="K1735">
        <v>2.3571114515657701E-2</v>
      </c>
      <c r="L1735">
        <v>1</v>
      </c>
      <c r="M1735" s="2" t="s">
        <v>97718</v>
      </c>
      <c r="N1735">
        <v>1</v>
      </c>
      <c r="O1735">
        <v>1</v>
      </c>
      <c r="P1735">
        <v>0</v>
      </c>
      <c r="Q1735">
        <v>1</v>
      </c>
      <c r="R1735">
        <v>1</v>
      </c>
    </row>
    <row r="1736" spans="1:18" x14ac:dyDescent="0.2">
      <c r="A1736" t="s">
        <v>98052</v>
      </c>
      <c r="C1736" t="s">
        <v>98052</v>
      </c>
      <c r="D1736">
        <v>11</v>
      </c>
      <c r="E1736">
        <v>0</v>
      </c>
      <c r="F1736">
        <v>29</v>
      </c>
      <c r="G1736">
        <v>17</v>
      </c>
      <c r="H1736" s="2" t="s">
        <v>96449</v>
      </c>
      <c r="I1736">
        <v>100</v>
      </c>
      <c r="J1736" t="s">
        <v>95479</v>
      </c>
      <c r="K1736">
        <v>2.3571114515657701E-2</v>
      </c>
      <c r="L1736">
        <v>1</v>
      </c>
      <c r="M1736" s="2" t="s">
        <v>97718</v>
      </c>
      <c r="N1736">
        <v>1</v>
      </c>
      <c r="O1736">
        <v>1</v>
      </c>
      <c r="P1736">
        <v>0</v>
      </c>
      <c r="Q1736">
        <v>1</v>
      </c>
      <c r="R1736">
        <v>1</v>
      </c>
    </row>
    <row r="1737" spans="1:18" x14ac:dyDescent="0.2">
      <c r="A1737" t="s">
        <v>98053</v>
      </c>
      <c r="C1737" t="s">
        <v>98053</v>
      </c>
      <c r="D1737">
        <v>11</v>
      </c>
      <c r="E1737">
        <v>0</v>
      </c>
      <c r="F1737">
        <v>29</v>
      </c>
      <c r="G1737">
        <v>17</v>
      </c>
      <c r="H1737" s="2" t="s">
        <v>96449</v>
      </c>
      <c r="I1737">
        <v>100</v>
      </c>
      <c r="J1737" t="s">
        <v>95479</v>
      </c>
      <c r="K1737">
        <v>2.3571114515657701E-2</v>
      </c>
      <c r="L1737">
        <v>1</v>
      </c>
      <c r="M1737" s="2" t="s">
        <v>97718</v>
      </c>
      <c r="N1737">
        <v>1</v>
      </c>
      <c r="O1737">
        <v>1</v>
      </c>
      <c r="P1737">
        <v>0</v>
      </c>
      <c r="Q1737">
        <v>1</v>
      </c>
      <c r="R1737">
        <v>1</v>
      </c>
    </row>
    <row r="1738" spans="1:18" x14ac:dyDescent="0.2">
      <c r="A1738" t="s">
        <v>98054</v>
      </c>
      <c r="B1738" t="s">
        <v>95354</v>
      </c>
      <c r="C1738" t="s">
        <v>95354</v>
      </c>
      <c r="D1738">
        <v>11</v>
      </c>
      <c r="E1738">
        <v>0</v>
      </c>
      <c r="F1738">
        <v>29</v>
      </c>
      <c r="G1738">
        <v>17</v>
      </c>
      <c r="H1738" s="2" t="s">
        <v>96449</v>
      </c>
      <c r="I1738">
        <v>100</v>
      </c>
      <c r="J1738" t="s">
        <v>95479</v>
      </c>
      <c r="K1738">
        <v>2.3571114515657701E-2</v>
      </c>
      <c r="L1738">
        <v>1</v>
      </c>
      <c r="M1738" s="2" t="s">
        <v>97718</v>
      </c>
      <c r="N1738">
        <v>1</v>
      </c>
      <c r="O1738">
        <v>1</v>
      </c>
      <c r="P1738">
        <v>0</v>
      </c>
      <c r="Q1738">
        <v>1</v>
      </c>
      <c r="R1738">
        <v>1</v>
      </c>
    </row>
    <row r="1739" spans="1:18" x14ac:dyDescent="0.2">
      <c r="A1739" t="s">
        <v>98055</v>
      </c>
      <c r="B1739" t="s">
        <v>97207</v>
      </c>
      <c r="C1739" t="s">
        <v>97207</v>
      </c>
      <c r="D1739">
        <v>11</v>
      </c>
      <c r="E1739">
        <v>0</v>
      </c>
      <c r="F1739">
        <v>29</v>
      </c>
      <c r="G1739">
        <v>17</v>
      </c>
      <c r="H1739" s="2" t="s">
        <v>96449</v>
      </c>
      <c r="I1739">
        <v>100</v>
      </c>
      <c r="J1739" t="s">
        <v>95479</v>
      </c>
      <c r="K1739">
        <v>2.3571114515657701E-2</v>
      </c>
      <c r="L1739">
        <v>1</v>
      </c>
      <c r="M1739" s="2" t="s">
        <v>97718</v>
      </c>
      <c r="N1739">
        <v>1</v>
      </c>
      <c r="O1739">
        <v>1</v>
      </c>
      <c r="P1739">
        <v>0</v>
      </c>
      <c r="Q1739">
        <v>1</v>
      </c>
      <c r="R1739">
        <v>1</v>
      </c>
    </row>
    <row r="1740" spans="1:18" x14ac:dyDescent="0.2">
      <c r="A1740" t="s">
        <v>98056</v>
      </c>
      <c r="C1740" t="s">
        <v>98056</v>
      </c>
      <c r="D1740">
        <v>11</v>
      </c>
      <c r="E1740">
        <v>0</v>
      </c>
      <c r="F1740">
        <v>29</v>
      </c>
      <c r="G1740">
        <v>17</v>
      </c>
      <c r="H1740" s="2" t="s">
        <v>96449</v>
      </c>
      <c r="I1740">
        <v>100</v>
      </c>
      <c r="J1740" t="s">
        <v>95479</v>
      </c>
      <c r="K1740">
        <v>2.3571114515657701E-2</v>
      </c>
      <c r="L1740">
        <v>1</v>
      </c>
      <c r="M1740" s="2" t="s">
        <v>97718</v>
      </c>
      <c r="N1740">
        <v>1</v>
      </c>
      <c r="O1740">
        <v>1</v>
      </c>
      <c r="P1740">
        <v>0</v>
      </c>
      <c r="Q1740">
        <v>1</v>
      </c>
      <c r="R1740">
        <v>1</v>
      </c>
    </row>
    <row r="1741" spans="1:18" x14ac:dyDescent="0.2">
      <c r="A1741" t="s">
        <v>98057</v>
      </c>
      <c r="B1741" t="s">
        <v>95283</v>
      </c>
      <c r="C1741" t="s">
        <v>95283</v>
      </c>
      <c r="D1741">
        <v>11</v>
      </c>
      <c r="E1741">
        <v>0</v>
      </c>
      <c r="F1741">
        <v>29</v>
      </c>
      <c r="G1741">
        <v>17</v>
      </c>
      <c r="H1741" s="2" t="s">
        <v>96449</v>
      </c>
      <c r="I1741">
        <v>100</v>
      </c>
      <c r="J1741" t="s">
        <v>95479</v>
      </c>
      <c r="K1741">
        <v>2.3571114515657701E-2</v>
      </c>
      <c r="L1741">
        <v>1</v>
      </c>
      <c r="M1741" s="2" t="s">
        <v>97718</v>
      </c>
      <c r="N1741">
        <v>1</v>
      </c>
      <c r="O1741">
        <v>1</v>
      </c>
      <c r="P1741">
        <v>0</v>
      </c>
      <c r="Q1741">
        <v>1</v>
      </c>
      <c r="R1741">
        <v>1</v>
      </c>
    </row>
    <row r="1742" spans="1:18" x14ac:dyDescent="0.2">
      <c r="A1742" t="s">
        <v>98058</v>
      </c>
      <c r="B1742" t="s">
        <v>95283</v>
      </c>
      <c r="C1742" t="s">
        <v>95283</v>
      </c>
      <c r="D1742">
        <v>11</v>
      </c>
      <c r="E1742">
        <v>0</v>
      </c>
      <c r="F1742">
        <v>29</v>
      </c>
      <c r="G1742">
        <v>17</v>
      </c>
      <c r="H1742" s="2" t="s">
        <v>96449</v>
      </c>
      <c r="I1742">
        <v>100</v>
      </c>
      <c r="J1742" t="s">
        <v>95479</v>
      </c>
      <c r="K1742">
        <v>2.3571114515657701E-2</v>
      </c>
      <c r="L1742">
        <v>1</v>
      </c>
      <c r="M1742" s="2" t="s">
        <v>97718</v>
      </c>
      <c r="N1742">
        <v>1</v>
      </c>
      <c r="O1742">
        <v>1</v>
      </c>
      <c r="P1742">
        <v>0</v>
      </c>
      <c r="Q1742">
        <v>1</v>
      </c>
      <c r="R1742">
        <v>1</v>
      </c>
    </row>
    <row r="1743" spans="1:18" x14ac:dyDescent="0.2">
      <c r="A1743" t="s">
        <v>98059</v>
      </c>
      <c r="B1743" t="s">
        <v>96009</v>
      </c>
      <c r="C1743" t="s">
        <v>96010</v>
      </c>
      <c r="D1743">
        <v>11</v>
      </c>
      <c r="E1743">
        <v>0</v>
      </c>
      <c r="F1743">
        <v>29</v>
      </c>
      <c r="G1743">
        <v>17</v>
      </c>
      <c r="H1743" s="2" t="s">
        <v>96449</v>
      </c>
      <c r="I1743">
        <v>100</v>
      </c>
      <c r="J1743" t="s">
        <v>95479</v>
      </c>
      <c r="K1743">
        <v>2.3571114515657701E-2</v>
      </c>
      <c r="L1743">
        <v>1</v>
      </c>
      <c r="M1743" s="2" t="s">
        <v>97718</v>
      </c>
      <c r="N1743">
        <v>1</v>
      </c>
      <c r="O1743">
        <v>1</v>
      </c>
      <c r="P1743">
        <v>0</v>
      </c>
      <c r="Q1743">
        <v>1</v>
      </c>
      <c r="R1743">
        <v>1</v>
      </c>
    </row>
    <row r="1744" spans="1:18" x14ac:dyDescent="0.2">
      <c r="A1744" t="s">
        <v>98060</v>
      </c>
      <c r="B1744" t="s">
        <v>95283</v>
      </c>
      <c r="C1744" t="s">
        <v>95283</v>
      </c>
      <c r="D1744">
        <v>11</v>
      </c>
      <c r="E1744">
        <v>0</v>
      </c>
      <c r="F1744">
        <v>29</v>
      </c>
      <c r="G1744">
        <v>17</v>
      </c>
      <c r="H1744" s="2" t="s">
        <v>96449</v>
      </c>
      <c r="I1744">
        <v>100</v>
      </c>
      <c r="J1744" t="s">
        <v>95479</v>
      </c>
      <c r="K1744">
        <v>2.3571114515657701E-2</v>
      </c>
      <c r="L1744">
        <v>1</v>
      </c>
      <c r="M1744" s="2" t="s">
        <v>97718</v>
      </c>
      <c r="N1744">
        <v>1</v>
      </c>
      <c r="O1744">
        <v>1</v>
      </c>
      <c r="P1744">
        <v>0</v>
      </c>
      <c r="Q1744">
        <v>1</v>
      </c>
      <c r="R1744">
        <v>1</v>
      </c>
    </row>
    <row r="1745" spans="1:18" x14ac:dyDescent="0.2">
      <c r="A1745" t="s">
        <v>98061</v>
      </c>
      <c r="B1745" t="s">
        <v>95283</v>
      </c>
      <c r="C1745" t="s">
        <v>95283</v>
      </c>
      <c r="D1745">
        <v>11</v>
      </c>
      <c r="E1745">
        <v>0</v>
      </c>
      <c r="F1745">
        <v>29</v>
      </c>
      <c r="G1745">
        <v>17</v>
      </c>
      <c r="H1745" s="2" t="s">
        <v>96449</v>
      </c>
      <c r="I1745">
        <v>100</v>
      </c>
      <c r="J1745" t="s">
        <v>95479</v>
      </c>
      <c r="K1745">
        <v>2.3571114515657701E-2</v>
      </c>
      <c r="L1745">
        <v>1</v>
      </c>
      <c r="M1745" s="2" t="s">
        <v>97718</v>
      </c>
      <c r="N1745">
        <v>1</v>
      </c>
      <c r="O1745">
        <v>1</v>
      </c>
      <c r="P1745">
        <v>0</v>
      </c>
      <c r="Q1745">
        <v>1</v>
      </c>
      <c r="R1745">
        <v>1</v>
      </c>
    </row>
    <row r="1746" spans="1:18" x14ac:dyDescent="0.2">
      <c r="A1746" t="s">
        <v>98062</v>
      </c>
      <c r="B1746" t="s">
        <v>96752</v>
      </c>
      <c r="C1746" t="s">
        <v>96752</v>
      </c>
      <c r="D1746">
        <v>11</v>
      </c>
      <c r="E1746">
        <v>0</v>
      </c>
      <c r="F1746">
        <v>29</v>
      </c>
      <c r="G1746">
        <v>17</v>
      </c>
      <c r="H1746" s="2" t="s">
        <v>96449</v>
      </c>
      <c r="I1746">
        <v>100</v>
      </c>
      <c r="J1746" t="s">
        <v>95479</v>
      </c>
      <c r="K1746">
        <v>2.3571114515657701E-2</v>
      </c>
      <c r="L1746">
        <v>1</v>
      </c>
      <c r="M1746" s="2" t="s">
        <v>97718</v>
      </c>
      <c r="N1746">
        <v>1</v>
      </c>
      <c r="O1746">
        <v>1</v>
      </c>
      <c r="P1746">
        <v>0</v>
      </c>
      <c r="Q1746">
        <v>1</v>
      </c>
      <c r="R1746">
        <v>1</v>
      </c>
    </row>
    <row r="1747" spans="1:18" x14ac:dyDescent="0.2">
      <c r="A1747" t="s">
        <v>98063</v>
      </c>
      <c r="B1747" t="s">
        <v>95283</v>
      </c>
      <c r="C1747" t="s">
        <v>95283</v>
      </c>
      <c r="D1747">
        <v>11</v>
      </c>
      <c r="E1747">
        <v>0</v>
      </c>
      <c r="F1747">
        <v>29</v>
      </c>
      <c r="G1747">
        <v>17</v>
      </c>
      <c r="H1747" s="2" t="s">
        <v>96449</v>
      </c>
      <c r="I1747">
        <v>100</v>
      </c>
      <c r="J1747" t="s">
        <v>95479</v>
      </c>
      <c r="K1747">
        <v>2.3571114515657701E-2</v>
      </c>
      <c r="L1747">
        <v>1</v>
      </c>
      <c r="M1747" s="2" t="s">
        <v>97718</v>
      </c>
      <c r="N1747">
        <v>1</v>
      </c>
      <c r="O1747">
        <v>1</v>
      </c>
      <c r="P1747">
        <v>0</v>
      </c>
      <c r="Q1747">
        <v>1</v>
      </c>
      <c r="R1747">
        <v>1</v>
      </c>
    </row>
    <row r="1748" spans="1:18" x14ac:dyDescent="0.2">
      <c r="A1748" t="s">
        <v>98064</v>
      </c>
      <c r="B1748" t="s">
        <v>95283</v>
      </c>
      <c r="C1748" t="s">
        <v>95283</v>
      </c>
      <c r="D1748">
        <v>11</v>
      </c>
      <c r="E1748">
        <v>0</v>
      </c>
      <c r="F1748">
        <v>29</v>
      </c>
      <c r="G1748">
        <v>17</v>
      </c>
      <c r="H1748" s="2" t="s">
        <v>96449</v>
      </c>
      <c r="I1748">
        <v>100</v>
      </c>
      <c r="J1748" t="s">
        <v>95479</v>
      </c>
      <c r="K1748">
        <v>2.3571114515657701E-2</v>
      </c>
      <c r="L1748">
        <v>1</v>
      </c>
      <c r="M1748" s="2" t="s">
        <v>97718</v>
      </c>
      <c r="N1748">
        <v>1</v>
      </c>
      <c r="O1748">
        <v>1</v>
      </c>
      <c r="P1748">
        <v>0</v>
      </c>
      <c r="Q1748">
        <v>1</v>
      </c>
      <c r="R1748">
        <v>1</v>
      </c>
    </row>
    <row r="1749" spans="1:18" x14ac:dyDescent="0.2">
      <c r="A1749" t="s">
        <v>98065</v>
      </c>
      <c r="B1749" t="s">
        <v>95308</v>
      </c>
      <c r="C1749" t="s">
        <v>95308</v>
      </c>
      <c r="D1749">
        <v>11</v>
      </c>
      <c r="E1749">
        <v>0</v>
      </c>
      <c r="F1749">
        <v>29</v>
      </c>
      <c r="G1749">
        <v>17</v>
      </c>
      <c r="H1749" s="2" t="s">
        <v>96449</v>
      </c>
      <c r="I1749">
        <v>100</v>
      </c>
      <c r="J1749" t="s">
        <v>95479</v>
      </c>
      <c r="K1749">
        <v>2.3571114515657701E-2</v>
      </c>
      <c r="L1749">
        <v>1</v>
      </c>
      <c r="M1749" s="2" t="s">
        <v>97718</v>
      </c>
      <c r="N1749">
        <v>1</v>
      </c>
      <c r="O1749">
        <v>1</v>
      </c>
      <c r="P1749">
        <v>0</v>
      </c>
      <c r="Q1749">
        <v>1</v>
      </c>
      <c r="R1749">
        <v>1</v>
      </c>
    </row>
    <row r="1750" spans="1:18" x14ac:dyDescent="0.2">
      <c r="A1750" t="s">
        <v>98066</v>
      </c>
      <c r="C1750" t="s">
        <v>98066</v>
      </c>
      <c r="D1750">
        <v>11</v>
      </c>
      <c r="E1750">
        <v>0</v>
      </c>
      <c r="F1750">
        <v>29</v>
      </c>
      <c r="G1750">
        <v>17</v>
      </c>
      <c r="H1750" s="2" t="s">
        <v>96449</v>
      </c>
      <c r="I1750">
        <v>100</v>
      </c>
      <c r="J1750" t="s">
        <v>95479</v>
      </c>
      <c r="K1750">
        <v>2.3571114515657701E-2</v>
      </c>
      <c r="L1750">
        <v>1</v>
      </c>
      <c r="M1750" s="2" t="s">
        <v>97718</v>
      </c>
      <c r="N1750">
        <v>1</v>
      </c>
      <c r="O1750">
        <v>1</v>
      </c>
      <c r="P1750">
        <v>0</v>
      </c>
      <c r="Q1750">
        <v>1</v>
      </c>
      <c r="R1750">
        <v>1</v>
      </c>
    </row>
    <row r="1751" spans="1:18" x14ac:dyDescent="0.2">
      <c r="A1751" t="s">
        <v>98067</v>
      </c>
      <c r="B1751" t="s">
        <v>95283</v>
      </c>
      <c r="C1751" t="s">
        <v>95283</v>
      </c>
      <c r="D1751">
        <v>11</v>
      </c>
      <c r="E1751">
        <v>0</v>
      </c>
      <c r="F1751">
        <v>29</v>
      </c>
      <c r="G1751">
        <v>17</v>
      </c>
      <c r="H1751" s="2" t="s">
        <v>96449</v>
      </c>
      <c r="I1751">
        <v>100</v>
      </c>
      <c r="J1751" t="s">
        <v>95479</v>
      </c>
      <c r="K1751">
        <v>2.3571114515657701E-2</v>
      </c>
      <c r="L1751">
        <v>1</v>
      </c>
      <c r="M1751" s="2" t="s">
        <v>97718</v>
      </c>
      <c r="N1751">
        <v>1</v>
      </c>
      <c r="O1751">
        <v>1</v>
      </c>
      <c r="P1751">
        <v>0</v>
      </c>
      <c r="Q1751">
        <v>1</v>
      </c>
      <c r="R1751">
        <v>1</v>
      </c>
    </row>
    <row r="1752" spans="1:18" x14ac:dyDescent="0.2">
      <c r="A1752" t="s">
        <v>98068</v>
      </c>
      <c r="C1752" t="s">
        <v>98068</v>
      </c>
      <c r="D1752">
        <v>11</v>
      </c>
      <c r="E1752">
        <v>0</v>
      </c>
      <c r="F1752">
        <v>29</v>
      </c>
      <c r="G1752">
        <v>17</v>
      </c>
      <c r="H1752" s="2" t="s">
        <v>96449</v>
      </c>
      <c r="I1752">
        <v>100</v>
      </c>
      <c r="J1752" t="s">
        <v>95479</v>
      </c>
      <c r="K1752">
        <v>2.3571114515657701E-2</v>
      </c>
      <c r="L1752">
        <v>1</v>
      </c>
      <c r="M1752" s="2" t="s">
        <v>97718</v>
      </c>
      <c r="N1752">
        <v>1</v>
      </c>
      <c r="O1752">
        <v>1</v>
      </c>
      <c r="P1752">
        <v>0</v>
      </c>
      <c r="Q1752">
        <v>1</v>
      </c>
      <c r="R1752">
        <v>1</v>
      </c>
    </row>
    <row r="1753" spans="1:18" x14ac:dyDescent="0.2">
      <c r="A1753" t="s">
        <v>98069</v>
      </c>
      <c r="B1753" t="s">
        <v>98070</v>
      </c>
      <c r="C1753" t="s">
        <v>98070</v>
      </c>
      <c r="D1753">
        <v>11</v>
      </c>
      <c r="E1753">
        <v>0</v>
      </c>
      <c r="F1753">
        <v>29</v>
      </c>
      <c r="G1753">
        <v>17</v>
      </c>
      <c r="H1753" s="2" t="s">
        <v>96449</v>
      </c>
      <c r="I1753">
        <v>100</v>
      </c>
      <c r="J1753" t="s">
        <v>95479</v>
      </c>
      <c r="K1753">
        <v>2.3571114515657701E-2</v>
      </c>
      <c r="L1753">
        <v>1</v>
      </c>
      <c r="M1753" s="2" t="s">
        <v>97718</v>
      </c>
      <c r="N1753">
        <v>1</v>
      </c>
      <c r="O1753">
        <v>1</v>
      </c>
      <c r="P1753">
        <v>0</v>
      </c>
      <c r="Q1753">
        <v>1</v>
      </c>
      <c r="R1753">
        <v>1</v>
      </c>
    </row>
    <row r="1754" spans="1:18" x14ac:dyDescent="0.2">
      <c r="A1754" t="s">
        <v>98071</v>
      </c>
      <c r="C1754" t="s">
        <v>98072</v>
      </c>
      <c r="D1754">
        <v>11</v>
      </c>
      <c r="E1754">
        <v>0</v>
      </c>
      <c r="F1754">
        <v>29</v>
      </c>
      <c r="G1754">
        <v>17</v>
      </c>
      <c r="H1754" s="2" t="s">
        <v>96449</v>
      </c>
      <c r="I1754">
        <v>100</v>
      </c>
      <c r="J1754" t="s">
        <v>95479</v>
      </c>
      <c r="K1754">
        <v>2.3571114515657701E-2</v>
      </c>
      <c r="L1754">
        <v>1</v>
      </c>
      <c r="M1754" s="2" t="s">
        <v>97718</v>
      </c>
      <c r="N1754">
        <v>1</v>
      </c>
      <c r="O1754">
        <v>1</v>
      </c>
      <c r="P1754">
        <v>0</v>
      </c>
      <c r="Q1754">
        <v>1</v>
      </c>
      <c r="R1754">
        <v>1</v>
      </c>
    </row>
    <row r="1755" spans="1:18" x14ac:dyDescent="0.2">
      <c r="A1755" t="s">
        <v>98073</v>
      </c>
      <c r="B1755" t="s">
        <v>95283</v>
      </c>
      <c r="C1755" t="s">
        <v>95283</v>
      </c>
      <c r="D1755">
        <v>11</v>
      </c>
      <c r="E1755">
        <v>0</v>
      </c>
      <c r="F1755">
        <v>29</v>
      </c>
      <c r="G1755">
        <v>17</v>
      </c>
      <c r="H1755" s="2" t="s">
        <v>96449</v>
      </c>
      <c r="I1755">
        <v>100</v>
      </c>
      <c r="J1755" t="s">
        <v>95479</v>
      </c>
      <c r="K1755">
        <v>2.3571114515657701E-2</v>
      </c>
      <c r="L1755">
        <v>1</v>
      </c>
      <c r="M1755" s="2" t="s">
        <v>97718</v>
      </c>
      <c r="N1755">
        <v>1</v>
      </c>
      <c r="O1755">
        <v>1</v>
      </c>
      <c r="P1755">
        <v>0</v>
      </c>
      <c r="Q1755">
        <v>1</v>
      </c>
      <c r="R1755">
        <v>1</v>
      </c>
    </row>
    <row r="1756" spans="1:18" x14ac:dyDescent="0.2">
      <c r="A1756" t="s">
        <v>98074</v>
      </c>
      <c r="B1756" t="s">
        <v>95283</v>
      </c>
      <c r="C1756" t="s">
        <v>95283</v>
      </c>
      <c r="D1756">
        <v>11</v>
      </c>
      <c r="E1756">
        <v>0</v>
      </c>
      <c r="F1756">
        <v>29</v>
      </c>
      <c r="G1756">
        <v>17</v>
      </c>
      <c r="H1756" s="2" t="s">
        <v>96449</v>
      </c>
      <c r="I1756">
        <v>100</v>
      </c>
      <c r="J1756" t="s">
        <v>95479</v>
      </c>
      <c r="K1756">
        <v>2.3571114515657701E-2</v>
      </c>
      <c r="L1756">
        <v>1</v>
      </c>
      <c r="M1756" s="2" t="s">
        <v>97718</v>
      </c>
      <c r="N1756">
        <v>1</v>
      </c>
      <c r="O1756">
        <v>1</v>
      </c>
      <c r="P1756">
        <v>0</v>
      </c>
      <c r="Q1756">
        <v>1</v>
      </c>
      <c r="R1756">
        <v>1</v>
      </c>
    </row>
    <row r="1757" spans="1:18" x14ac:dyDescent="0.2">
      <c r="A1757" t="s">
        <v>98075</v>
      </c>
      <c r="B1757" t="s">
        <v>98076</v>
      </c>
      <c r="C1757" t="s">
        <v>98076</v>
      </c>
      <c r="D1757">
        <v>11</v>
      </c>
      <c r="E1757">
        <v>0</v>
      </c>
      <c r="F1757">
        <v>29</v>
      </c>
      <c r="G1757">
        <v>17</v>
      </c>
      <c r="H1757" s="2" t="s">
        <v>96449</v>
      </c>
      <c r="I1757">
        <v>100</v>
      </c>
      <c r="J1757" t="s">
        <v>95479</v>
      </c>
      <c r="K1757">
        <v>2.3571114515657701E-2</v>
      </c>
      <c r="L1757">
        <v>1</v>
      </c>
      <c r="M1757" s="2" t="s">
        <v>97718</v>
      </c>
      <c r="N1757">
        <v>1</v>
      </c>
      <c r="O1757">
        <v>1</v>
      </c>
      <c r="P1757">
        <v>0</v>
      </c>
      <c r="Q1757">
        <v>1</v>
      </c>
      <c r="R1757">
        <v>1</v>
      </c>
    </row>
    <row r="1758" spans="1:18" x14ac:dyDescent="0.2">
      <c r="A1758" t="s">
        <v>98077</v>
      </c>
      <c r="B1758" t="s">
        <v>95354</v>
      </c>
      <c r="C1758" t="s">
        <v>95354</v>
      </c>
      <c r="D1758">
        <v>11</v>
      </c>
      <c r="E1758">
        <v>0</v>
      </c>
      <c r="F1758">
        <v>29</v>
      </c>
      <c r="G1758">
        <v>17</v>
      </c>
      <c r="H1758" s="2" t="s">
        <v>96449</v>
      </c>
      <c r="I1758">
        <v>100</v>
      </c>
      <c r="J1758" t="s">
        <v>95479</v>
      </c>
      <c r="K1758">
        <v>2.3571114515657701E-2</v>
      </c>
      <c r="L1758">
        <v>1</v>
      </c>
      <c r="M1758" s="2" t="s">
        <v>97718</v>
      </c>
      <c r="N1758">
        <v>1</v>
      </c>
      <c r="O1758">
        <v>1</v>
      </c>
      <c r="P1758">
        <v>0</v>
      </c>
      <c r="Q1758">
        <v>1</v>
      </c>
      <c r="R1758">
        <v>1</v>
      </c>
    </row>
    <row r="1759" spans="1:18" x14ac:dyDescent="0.2">
      <c r="A1759" t="s">
        <v>98078</v>
      </c>
      <c r="B1759" t="s">
        <v>96009</v>
      </c>
      <c r="C1759" t="s">
        <v>98079</v>
      </c>
      <c r="D1759">
        <v>11</v>
      </c>
      <c r="E1759">
        <v>0</v>
      </c>
      <c r="F1759">
        <v>29</v>
      </c>
      <c r="G1759">
        <v>17</v>
      </c>
      <c r="H1759" s="2" t="s">
        <v>96449</v>
      </c>
      <c r="I1759">
        <v>100</v>
      </c>
      <c r="J1759" t="s">
        <v>95479</v>
      </c>
      <c r="K1759">
        <v>2.3571114515657701E-2</v>
      </c>
      <c r="L1759">
        <v>1</v>
      </c>
      <c r="M1759" s="2" t="s">
        <v>97718</v>
      </c>
      <c r="N1759">
        <v>1</v>
      </c>
      <c r="O1759">
        <v>1</v>
      </c>
      <c r="P1759">
        <v>0</v>
      </c>
      <c r="Q1759">
        <v>1</v>
      </c>
      <c r="R1759">
        <v>1</v>
      </c>
    </row>
    <row r="1760" spans="1:18" x14ac:dyDescent="0.2">
      <c r="A1760" t="s">
        <v>98080</v>
      </c>
      <c r="B1760" t="s">
        <v>95283</v>
      </c>
      <c r="C1760" t="s">
        <v>95283</v>
      </c>
      <c r="D1760">
        <v>11</v>
      </c>
      <c r="E1760">
        <v>0</v>
      </c>
      <c r="F1760">
        <v>29</v>
      </c>
      <c r="G1760">
        <v>17</v>
      </c>
      <c r="H1760" s="2" t="s">
        <v>96449</v>
      </c>
      <c r="I1760">
        <v>100</v>
      </c>
      <c r="J1760" t="s">
        <v>95479</v>
      </c>
      <c r="K1760">
        <v>2.3571114515657701E-2</v>
      </c>
      <c r="L1760">
        <v>1</v>
      </c>
      <c r="M1760" s="2" t="s">
        <v>97718</v>
      </c>
      <c r="N1760">
        <v>1</v>
      </c>
      <c r="O1760">
        <v>1</v>
      </c>
      <c r="P1760">
        <v>0</v>
      </c>
      <c r="Q1760">
        <v>1</v>
      </c>
      <c r="R1760">
        <v>1</v>
      </c>
    </row>
    <row r="1761" spans="1:18" x14ac:dyDescent="0.2">
      <c r="A1761" t="s">
        <v>98081</v>
      </c>
      <c r="C1761" t="s">
        <v>98081</v>
      </c>
      <c r="D1761">
        <v>11</v>
      </c>
      <c r="E1761">
        <v>0</v>
      </c>
      <c r="F1761">
        <v>29</v>
      </c>
      <c r="G1761">
        <v>17</v>
      </c>
      <c r="H1761" s="2" t="s">
        <v>96449</v>
      </c>
      <c r="I1761">
        <v>100</v>
      </c>
      <c r="J1761" t="s">
        <v>95479</v>
      </c>
      <c r="K1761">
        <v>2.3571114515657701E-2</v>
      </c>
      <c r="L1761">
        <v>1</v>
      </c>
      <c r="M1761" s="2" t="s">
        <v>97718</v>
      </c>
      <c r="N1761">
        <v>1</v>
      </c>
      <c r="O1761">
        <v>1</v>
      </c>
      <c r="P1761">
        <v>0</v>
      </c>
      <c r="Q1761">
        <v>1</v>
      </c>
      <c r="R1761">
        <v>1</v>
      </c>
    </row>
    <row r="1762" spans="1:18" x14ac:dyDescent="0.2">
      <c r="A1762" t="s">
        <v>98082</v>
      </c>
      <c r="C1762" t="s">
        <v>98082</v>
      </c>
      <c r="D1762">
        <v>11</v>
      </c>
      <c r="E1762">
        <v>0</v>
      </c>
      <c r="F1762">
        <v>29</v>
      </c>
      <c r="G1762">
        <v>17</v>
      </c>
      <c r="H1762" s="2" t="s">
        <v>96449</v>
      </c>
      <c r="I1762">
        <v>100</v>
      </c>
      <c r="J1762" t="s">
        <v>95479</v>
      </c>
      <c r="K1762">
        <v>2.3571114515657701E-2</v>
      </c>
      <c r="L1762">
        <v>1</v>
      </c>
      <c r="M1762" s="2" t="s">
        <v>97718</v>
      </c>
      <c r="N1762">
        <v>1</v>
      </c>
      <c r="O1762">
        <v>1</v>
      </c>
      <c r="P1762">
        <v>0</v>
      </c>
      <c r="Q1762">
        <v>1</v>
      </c>
      <c r="R1762">
        <v>1</v>
      </c>
    </row>
    <row r="1763" spans="1:18" x14ac:dyDescent="0.2">
      <c r="A1763" t="s">
        <v>98083</v>
      </c>
      <c r="C1763" t="s">
        <v>98083</v>
      </c>
      <c r="D1763">
        <v>11</v>
      </c>
      <c r="E1763">
        <v>0</v>
      </c>
      <c r="F1763">
        <v>29</v>
      </c>
      <c r="G1763">
        <v>17</v>
      </c>
      <c r="H1763" s="2" t="s">
        <v>96449</v>
      </c>
      <c r="I1763">
        <v>100</v>
      </c>
      <c r="J1763" t="s">
        <v>95479</v>
      </c>
      <c r="K1763">
        <v>2.3571114515657701E-2</v>
      </c>
      <c r="L1763">
        <v>1</v>
      </c>
      <c r="M1763" s="2" t="s">
        <v>97718</v>
      </c>
      <c r="N1763">
        <v>1</v>
      </c>
      <c r="O1763">
        <v>1</v>
      </c>
      <c r="P1763">
        <v>0</v>
      </c>
      <c r="Q1763">
        <v>1</v>
      </c>
      <c r="R1763">
        <v>1</v>
      </c>
    </row>
    <row r="1764" spans="1:18" x14ac:dyDescent="0.2">
      <c r="A1764" t="s">
        <v>98084</v>
      </c>
      <c r="C1764" t="s">
        <v>98084</v>
      </c>
      <c r="D1764">
        <v>11</v>
      </c>
      <c r="E1764">
        <v>0</v>
      </c>
      <c r="F1764">
        <v>29</v>
      </c>
      <c r="G1764">
        <v>17</v>
      </c>
      <c r="H1764" s="2" t="s">
        <v>96449</v>
      </c>
      <c r="I1764">
        <v>100</v>
      </c>
      <c r="J1764" t="s">
        <v>95479</v>
      </c>
      <c r="K1764">
        <v>2.3571114515657701E-2</v>
      </c>
      <c r="L1764">
        <v>1</v>
      </c>
      <c r="M1764" s="2" t="s">
        <v>97718</v>
      </c>
      <c r="N1764">
        <v>1</v>
      </c>
      <c r="O1764">
        <v>1</v>
      </c>
      <c r="P1764">
        <v>0</v>
      </c>
      <c r="Q1764">
        <v>1</v>
      </c>
      <c r="R1764">
        <v>1</v>
      </c>
    </row>
    <row r="1765" spans="1:18" x14ac:dyDescent="0.2">
      <c r="A1765" t="s">
        <v>97312</v>
      </c>
      <c r="C1765" t="s">
        <v>97312</v>
      </c>
      <c r="D1765">
        <v>11</v>
      </c>
      <c r="E1765">
        <v>0</v>
      </c>
      <c r="F1765">
        <v>29</v>
      </c>
      <c r="G1765">
        <v>17</v>
      </c>
      <c r="H1765" s="2" t="s">
        <v>96449</v>
      </c>
      <c r="I1765">
        <v>100</v>
      </c>
      <c r="J1765" t="s">
        <v>95479</v>
      </c>
      <c r="K1765">
        <v>2.3571114515657701E-2</v>
      </c>
      <c r="L1765">
        <v>1</v>
      </c>
      <c r="M1765" s="2" t="s">
        <v>97718</v>
      </c>
      <c r="N1765">
        <v>1</v>
      </c>
      <c r="O1765">
        <v>1</v>
      </c>
      <c r="P1765">
        <v>0</v>
      </c>
      <c r="Q1765">
        <v>1</v>
      </c>
      <c r="R1765">
        <v>1</v>
      </c>
    </row>
    <row r="1766" spans="1:18" x14ac:dyDescent="0.2">
      <c r="A1766" t="s">
        <v>98085</v>
      </c>
      <c r="B1766" t="s">
        <v>96106</v>
      </c>
      <c r="C1766" t="s">
        <v>96107</v>
      </c>
      <c r="D1766">
        <v>11</v>
      </c>
      <c r="E1766">
        <v>0</v>
      </c>
      <c r="F1766">
        <v>29</v>
      </c>
      <c r="G1766">
        <v>17</v>
      </c>
      <c r="H1766" s="2" t="s">
        <v>96449</v>
      </c>
      <c r="I1766">
        <v>100</v>
      </c>
      <c r="J1766" t="s">
        <v>95479</v>
      </c>
      <c r="K1766">
        <v>2.3571114515657701E-2</v>
      </c>
      <c r="L1766">
        <v>1</v>
      </c>
      <c r="M1766" s="2" t="s">
        <v>97718</v>
      </c>
      <c r="N1766">
        <v>1</v>
      </c>
      <c r="O1766">
        <v>1</v>
      </c>
      <c r="P1766">
        <v>0</v>
      </c>
      <c r="Q1766">
        <v>1</v>
      </c>
      <c r="R1766">
        <v>1</v>
      </c>
    </row>
    <row r="1767" spans="1:18" x14ac:dyDescent="0.2">
      <c r="A1767" t="s">
        <v>98114</v>
      </c>
      <c r="B1767" t="s">
        <v>98115</v>
      </c>
      <c r="C1767" t="s">
        <v>98116</v>
      </c>
      <c r="D1767">
        <v>39</v>
      </c>
      <c r="E1767">
        <v>13</v>
      </c>
      <c r="F1767">
        <v>1</v>
      </c>
      <c r="G1767">
        <v>4</v>
      </c>
      <c r="H1767">
        <v>97.5</v>
      </c>
      <c r="I1767" s="2" t="s">
        <v>96152</v>
      </c>
      <c r="J1767">
        <v>12</v>
      </c>
      <c r="K1767" s="2" t="s">
        <v>98089</v>
      </c>
      <c r="L1767">
        <v>1</v>
      </c>
      <c r="M1767" s="2" t="s">
        <v>98435</v>
      </c>
      <c r="N1767">
        <v>1</v>
      </c>
      <c r="O1767">
        <v>1</v>
      </c>
      <c r="P1767">
        <v>1</v>
      </c>
      <c r="Q1767">
        <v>1</v>
      </c>
      <c r="R1767">
        <v>1</v>
      </c>
    </row>
    <row r="1768" spans="1:18" x14ac:dyDescent="0.2">
      <c r="A1768" t="s">
        <v>98086</v>
      </c>
      <c r="B1768" t="s">
        <v>98087</v>
      </c>
      <c r="C1768" t="s">
        <v>98088</v>
      </c>
      <c r="D1768">
        <v>1</v>
      </c>
      <c r="E1768">
        <v>4</v>
      </c>
      <c r="F1768">
        <v>39</v>
      </c>
      <c r="G1768">
        <v>13</v>
      </c>
      <c r="H1768">
        <v>2.5</v>
      </c>
      <c r="I1768" s="2" t="s">
        <v>96159</v>
      </c>
      <c r="J1768">
        <v>8.3333333333333301E-2</v>
      </c>
      <c r="K1768" s="2" t="s">
        <v>98089</v>
      </c>
      <c r="L1768">
        <v>1</v>
      </c>
      <c r="M1768" s="2" t="s">
        <v>98435</v>
      </c>
      <c r="N1768">
        <v>1</v>
      </c>
      <c r="O1768">
        <v>1</v>
      </c>
      <c r="P1768">
        <v>1</v>
      </c>
      <c r="Q1768">
        <v>1</v>
      </c>
      <c r="R1768">
        <v>1</v>
      </c>
    </row>
    <row r="1769" spans="1:18" x14ac:dyDescent="0.2">
      <c r="A1769" t="s">
        <v>98091</v>
      </c>
      <c r="B1769" t="s">
        <v>96096</v>
      </c>
      <c r="C1769" t="s">
        <v>98092</v>
      </c>
      <c r="D1769">
        <v>1</v>
      </c>
      <c r="E1769">
        <v>4</v>
      </c>
      <c r="F1769">
        <v>39</v>
      </c>
      <c r="G1769">
        <v>13</v>
      </c>
      <c r="H1769">
        <v>2.5</v>
      </c>
      <c r="I1769" s="2" t="s">
        <v>96159</v>
      </c>
      <c r="J1769">
        <v>8.3333333333333301E-2</v>
      </c>
      <c r="K1769" s="2" t="s">
        <v>98089</v>
      </c>
      <c r="L1769">
        <v>1</v>
      </c>
      <c r="M1769" s="2" t="s">
        <v>98435</v>
      </c>
      <c r="N1769">
        <v>1</v>
      </c>
      <c r="O1769">
        <v>1</v>
      </c>
      <c r="P1769">
        <v>1</v>
      </c>
      <c r="Q1769">
        <v>1</v>
      </c>
      <c r="R1769">
        <v>1</v>
      </c>
    </row>
    <row r="1770" spans="1:18" x14ac:dyDescent="0.2">
      <c r="A1770" t="s">
        <v>98093</v>
      </c>
      <c r="C1770" t="s">
        <v>98093</v>
      </c>
      <c r="D1770">
        <v>1</v>
      </c>
      <c r="E1770">
        <v>4</v>
      </c>
      <c r="F1770">
        <v>39</v>
      </c>
      <c r="G1770">
        <v>13</v>
      </c>
      <c r="H1770">
        <v>2.5</v>
      </c>
      <c r="I1770" s="2" t="s">
        <v>96159</v>
      </c>
      <c r="J1770">
        <v>8.3333333333333301E-2</v>
      </c>
      <c r="K1770" s="2" t="s">
        <v>98089</v>
      </c>
      <c r="L1770">
        <v>1</v>
      </c>
      <c r="M1770" s="2" t="s">
        <v>98435</v>
      </c>
      <c r="N1770">
        <v>1</v>
      </c>
      <c r="O1770">
        <v>1</v>
      </c>
      <c r="P1770">
        <v>1</v>
      </c>
      <c r="Q1770">
        <v>1</v>
      </c>
      <c r="R1770">
        <v>1</v>
      </c>
    </row>
    <row r="1771" spans="1:18" x14ac:dyDescent="0.2">
      <c r="A1771" t="s">
        <v>98094</v>
      </c>
      <c r="B1771" t="s">
        <v>97402</v>
      </c>
      <c r="C1771" t="s">
        <v>97402</v>
      </c>
      <c r="D1771">
        <v>1</v>
      </c>
      <c r="E1771">
        <v>4</v>
      </c>
      <c r="F1771">
        <v>39</v>
      </c>
      <c r="G1771">
        <v>13</v>
      </c>
      <c r="H1771">
        <v>2.5</v>
      </c>
      <c r="I1771" s="2" t="s">
        <v>96159</v>
      </c>
      <c r="J1771">
        <v>8.3333333333333301E-2</v>
      </c>
      <c r="K1771" s="2" t="s">
        <v>98089</v>
      </c>
      <c r="L1771">
        <v>1</v>
      </c>
      <c r="M1771" s="2" t="s">
        <v>98435</v>
      </c>
      <c r="N1771">
        <v>1</v>
      </c>
      <c r="O1771">
        <v>1</v>
      </c>
      <c r="P1771">
        <v>1</v>
      </c>
      <c r="Q1771">
        <v>1</v>
      </c>
      <c r="R1771">
        <v>1</v>
      </c>
    </row>
    <row r="1772" spans="1:18" x14ac:dyDescent="0.2">
      <c r="A1772" t="s">
        <v>98095</v>
      </c>
      <c r="B1772" t="s">
        <v>95283</v>
      </c>
      <c r="C1772" t="s">
        <v>95283</v>
      </c>
      <c r="D1772">
        <v>1</v>
      </c>
      <c r="E1772">
        <v>4</v>
      </c>
      <c r="F1772">
        <v>39</v>
      </c>
      <c r="G1772">
        <v>13</v>
      </c>
      <c r="H1772">
        <v>2.5</v>
      </c>
      <c r="I1772" s="2" t="s">
        <v>96159</v>
      </c>
      <c r="J1772">
        <v>8.3333333333333301E-2</v>
      </c>
      <c r="K1772" s="2" t="s">
        <v>98089</v>
      </c>
      <c r="L1772">
        <v>1</v>
      </c>
      <c r="M1772" s="2" t="s">
        <v>98435</v>
      </c>
      <c r="N1772">
        <v>1</v>
      </c>
      <c r="O1772">
        <v>1</v>
      </c>
      <c r="P1772">
        <v>1</v>
      </c>
      <c r="Q1772">
        <v>1</v>
      </c>
      <c r="R1772">
        <v>1</v>
      </c>
    </row>
    <row r="1773" spans="1:18" x14ac:dyDescent="0.2">
      <c r="A1773" t="s">
        <v>98096</v>
      </c>
      <c r="C1773" t="s">
        <v>98097</v>
      </c>
      <c r="D1773">
        <v>1</v>
      </c>
      <c r="E1773">
        <v>4</v>
      </c>
      <c r="F1773">
        <v>39</v>
      </c>
      <c r="G1773">
        <v>13</v>
      </c>
      <c r="H1773">
        <v>2.5</v>
      </c>
      <c r="I1773" s="2" t="s">
        <v>96159</v>
      </c>
      <c r="J1773">
        <v>8.3333333333333301E-2</v>
      </c>
      <c r="K1773" s="2" t="s">
        <v>98089</v>
      </c>
      <c r="L1773">
        <v>1</v>
      </c>
      <c r="M1773" s="2" t="s">
        <v>98435</v>
      </c>
      <c r="N1773">
        <v>1</v>
      </c>
      <c r="O1773">
        <v>1</v>
      </c>
      <c r="P1773">
        <v>1</v>
      </c>
      <c r="Q1773">
        <v>1</v>
      </c>
      <c r="R1773">
        <v>1</v>
      </c>
    </row>
    <row r="1774" spans="1:18" x14ac:dyDescent="0.2">
      <c r="A1774" t="s">
        <v>98098</v>
      </c>
      <c r="B1774" t="s">
        <v>98099</v>
      </c>
      <c r="C1774" t="s">
        <v>98100</v>
      </c>
      <c r="D1774">
        <v>1</v>
      </c>
      <c r="E1774">
        <v>4</v>
      </c>
      <c r="F1774">
        <v>39</v>
      </c>
      <c r="G1774">
        <v>13</v>
      </c>
      <c r="H1774">
        <v>2.5</v>
      </c>
      <c r="I1774" s="2" t="s">
        <v>96159</v>
      </c>
      <c r="J1774">
        <v>8.3333333333333301E-2</v>
      </c>
      <c r="K1774" s="2" t="s">
        <v>98089</v>
      </c>
      <c r="L1774">
        <v>1</v>
      </c>
      <c r="M1774" s="2" t="s">
        <v>98435</v>
      </c>
      <c r="N1774">
        <v>1</v>
      </c>
      <c r="O1774">
        <v>1</v>
      </c>
      <c r="P1774">
        <v>1</v>
      </c>
      <c r="Q1774">
        <v>1</v>
      </c>
      <c r="R1774">
        <v>1</v>
      </c>
    </row>
    <row r="1775" spans="1:18" x14ac:dyDescent="0.2">
      <c r="A1775" t="s">
        <v>98101</v>
      </c>
      <c r="B1775" t="s">
        <v>95438</v>
      </c>
      <c r="C1775" t="s">
        <v>95438</v>
      </c>
      <c r="D1775">
        <v>1</v>
      </c>
      <c r="E1775">
        <v>4</v>
      </c>
      <c r="F1775">
        <v>39</v>
      </c>
      <c r="G1775">
        <v>13</v>
      </c>
      <c r="H1775">
        <v>2.5</v>
      </c>
      <c r="I1775" s="2" t="s">
        <v>96159</v>
      </c>
      <c r="J1775">
        <v>8.3333333333333301E-2</v>
      </c>
      <c r="K1775" s="2" t="s">
        <v>98089</v>
      </c>
      <c r="L1775">
        <v>1</v>
      </c>
      <c r="M1775" s="2" t="s">
        <v>98435</v>
      </c>
      <c r="N1775">
        <v>1</v>
      </c>
      <c r="O1775">
        <v>1</v>
      </c>
      <c r="P1775">
        <v>1</v>
      </c>
      <c r="Q1775">
        <v>1</v>
      </c>
      <c r="R1775">
        <v>1</v>
      </c>
    </row>
    <row r="1776" spans="1:18" x14ac:dyDescent="0.2">
      <c r="A1776" t="s">
        <v>98102</v>
      </c>
      <c r="B1776" t="s">
        <v>97386</v>
      </c>
      <c r="C1776" t="s">
        <v>97386</v>
      </c>
      <c r="D1776">
        <v>1</v>
      </c>
      <c r="E1776">
        <v>4</v>
      </c>
      <c r="F1776">
        <v>39</v>
      </c>
      <c r="G1776">
        <v>13</v>
      </c>
      <c r="H1776">
        <v>2.5</v>
      </c>
      <c r="I1776" s="2" t="s">
        <v>96159</v>
      </c>
      <c r="J1776">
        <v>8.3333333333333301E-2</v>
      </c>
      <c r="K1776" s="2" t="s">
        <v>98089</v>
      </c>
      <c r="L1776">
        <v>1</v>
      </c>
      <c r="M1776" s="2" t="s">
        <v>98435</v>
      </c>
      <c r="N1776">
        <v>1</v>
      </c>
      <c r="O1776">
        <v>1</v>
      </c>
      <c r="P1776">
        <v>1</v>
      </c>
      <c r="Q1776">
        <v>1</v>
      </c>
      <c r="R1776">
        <v>1</v>
      </c>
    </row>
    <row r="1777" spans="1:18" x14ac:dyDescent="0.2">
      <c r="A1777" t="s">
        <v>98103</v>
      </c>
      <c r="B1777" t="s">
        <v>95283</v>
      </c>
      <c r="C1777" t="s">
        <v>95283</v>
      </c>
      <c r="D1777">
        <v>1</v>
      </c>
      <c r="E1777">
        <v>4</v>
      </c>
      <c r="F1777">
        <v>39</v>
      </c>
      <c r="G1777">
        <v>13</v>
      </c>
      <c r="H1777">
        <v>2.5</v>
      </c>
      <c r="I1777" s="2" t="s">
        <v>96159</v>
      </c>
      <c r="J1777">
        <v>8.3333333333333301E-2</v>
      </c>
      <c r="K1777" s="2" t="s">
        <v>98089</v>
      </c>
      <c r="L1777">
        <v>1</v>
      </c>
      <c r="M1777" s="2" t="s">
        <v>98435</v>
      </c>
      <c r="N1777">
        <v>1</v>
      </c>
      <c r="O1777">
        <v>1</v>
      </c>
      <c r="P1777">
        <v>1</v>
      </c>
      <c r="Q1777">
        <v>1</v>
      </c>
      <c r="R1777">
        <v>1</v>
      </c>
    </row>
    <row r="1778" spans="1:18" x14ac:dyDescent="0.2">
      <c r="A1778" t="s">
        <v>98104</v>
      </c>
      <c r="B1778" t="s">
        <v>95283</v>
      </c>
      <c r="C1778" t="s">
        <v>95283</v>
      </c>
      <c r="D1778">
        <v>1</v>
      </c>
      <c r="E1778">
        <v>4</v>
      </c>
      <c r="F1778">
        <v>39</v>
      </c>
      <c r="G1778">
        <v>13</v>
      </c>
      <c r="H1778">
        <v>2.5</v>
      </c>
      <c r="I1778" s="2" t="s">
        <v>96159</v>
      </c>
      <c r="J1778">
        <v>8.3333333333333301E-2</v>
      </c>
      <c r="K1778" s="2" t="s">
        <v>98089</v>
      </c>
      <c r="L1778">
        <v>1</v>
      </c>
      <c r="M1778" s="2" t="s">
        <v>98435</v>
      </c>
      <c r="N1778">
        <v>1</v>
      </c>
      <c r="O1778">
        <v>1</v>
      </c>
      <c r="P1778">
        <v>1</v>
      </c>
      <c r="Q1778">
        <v>1</v>
      </c>
      <c r="R1778">
        <v>1</v>
      </c>
    </row>
    <row r="1779" spans="1:18" x14ac:dyDescent="0.2">
      <c r="A1779" t="s">
        <v>98105</v>
      </c>
      <c r="B1779" t="s">
        <v>98106</v>
      </c>
      <c r="C1779" t="s">
        <v>98106</v>
      </c>
      <c r="D1779">
        <v>1</v>
      </c>
      <c r="E1779">
        <v>4</v>
      </c>
      <c r="F1779">
        <v>39</v>
      </c>
      <c r="G1779">
        <v>13</v>
      </c>
      <c r="H1779">
        <v>2.5</v>
      </c>
      <c r="I1779" s="2" t="s">
        <v>96159</v>
      </c>
      <c r="J1779">
        <v>8.3333333333333301E-2</v>
      </c>
      <c r="K1779" s="2" t="s">
        <v>98089</v>
      </c>
      <c r="L1779">
        <v>1</v>
      </c>
      <c r="M1779" s="2" t="s">
        <v>98435</v>
      </c>
      <c r="N1779">
        <v>1</v>
      </c>
      <c r="O1779">
        <v>1</v>
      </c>
      <c r="P1779">
        <v>1</v>
      </c>
      <c r="Q1779">
        <v>1</v>
      </c>
      <c r="R1779">
        <v>1</v>
      </c>
    </row>
    <row r="1780" spans="1:18" x14ac:dyDescent="0.2">
      <c r="A1780" t="s">
        <v>98107</v>
      </c>
      <c r="B1780" t="s">
        <v>97390</v>
      </c>
      <c r="C1780" t="s">
        <v>97391</v>
      </c>
      <c r="D1780">
        <v>1</v>
      </c>
      <c r="E1780">
        <v>4</v>
      </c>
      <c r="F1780">
        <v>39</v>
      </c>
      <c r="G1780">
        <v>13</v>
      </c>
      <c r="H1780">
        <v>2.5</v>
      </c>
      <c r="I1780" s="2" t="s">
        <v>96159</v>
      </c>
      <c r="J1780">
        <v>8.3333333333333301E-2</v>
      </c>
      <c r="K1780" s="2" t="s">
        <v>98089</v>
      </c>
      <c r="L1780">
        <v>1</v>
      </c>
      <c r="M1780" s="2" t="s">
        <v>98435</v>
      </c>
      <c r="N1780">
        <v>1</v>
      </c>
      <c r="O1780">
        <v>1</v>
      </c>
      <c r="P1780">
        <v>1</v>
      </c>
      <c r="Q1780">
        <v>1</v>
      </c>
      <c r="R1780">
        <v>1</v>
      </c>
    </row>
    <row r="1781" spans="1:18" x14ac:dyDescent="0.2">
      <c r="A1781" t="s">
        <v>98108</v>
      </c>
      <c r="B1781" t="s">
        <v>96779</v>
      </c>
      <c r="C1781" t="s">
        <v>96779</v>
      </c>
      <c r="D1781">
        <v>1</v>
      </c>
      <c r="E1781">
        <v>4</v>
      </c>
      <c r="F1781">
        <v>39</v>
      </c>
      <c r="G1781">
        <v>13</v>
      </c>
      <c r="H1781">
        <v>2.5</v>
      </c>
      <c r="I1781" s="2" t="s">
        <v>96159</v>
      </c>
      <c r="J1781">
        <v>8.3333333333333301E-2</v>
      </c>
      <c r="K1781" s="2" t="s">
        <v>98089</v>
      </c>
      <c r="L1781">
        <v>1</v>
      </c>
      <c r="M1781" s="2" t="s">
        <v>98435</v>
      </c>
      <c r="N1781">
        <v>1</v>
      </c>
      <c r="O1781">
        <v>1</v>
      </c>
      <c r="P1781">
        <v>1</v>
      </c>
      <c r="Q1781">
        <v>1</v>
      </c>
      <c r="R1781">
        <v>1</v>
      </c>
    </row>
    <row r="1782" spans="1:18" x14ac:dyDescent="0.2">
      <c r="A1782" t="s">
        <v>98109</v>
      </c>
      <c r="C1782" t="s">
        <v>98110</v>
      </c>
      <c r="D1782">
        <v>1</v>
      </c>
      <c r="E1782">
        <v>4</v>
      </c>
      <c r="F1782">
        <v>39</v>
      </c>
      <c r="G1782">
        <v>13</v>
      </c>
      <c r="H1782">
        <v>2.5</v>
      </c>
      <c r="I1782" s="2" t="s">
        <v>96159</v>
      </c>
      <c r="J1782">
        <v>8.3333333333333301E-2</v>
      </c>
      <c r="K1782" s="2" t="s">
        <v>98089</v>
      </c>
      <c r="L1782">
        <v>1</v>
      </c>
      <c r="M1782" s="2" t="s">
        <v>98435</v>
      </c>
      <c r="N1782">
        <v>1</v>
      </c>
      <c r="O1782">
        <v>1</v>
      </c>
      <c r="P1782">
        <v>1</v>
      </c>
      <c r="Q1782">
        <v>1</v>
      </c>
      <c r="R1782">
        <v>1</v>
      </c>
    </row>
    <row r="1783" spans="1:18" x14ac:dyDescent="0.2">
      <c r="A1783" t="s">
        <v>98111</v>
      </c>
      <c r="C1783" t="s">
        <v>98112</v>
      </c>
      <c r="D1783">
        <v>1</v>
      </c>
      <c r="E1783">
        <v>4</v>
      </c>
      <c r="F1783">
        <v>39</v>
      </c>
      <c r="G1783">
        <v>13</v>
      </c>
      <c r="H1783">
        <v>2.5</v>
      </c>
      <c r="I1783" s="2" t="s">
        <v>96159</v>
      </c>
      <c r="J1783">
        <v>8.3333333333333301E-2</v>
      </c>
      <c r="K1783" s="2" t="s">
        <v>98089</v>
      </c>
      <c r="L1783">
        <v>1</v>
      </c>
      <c r="M1783" s="2" t="s">
        <v>98435</v>
      </c>
      <c r="N1783">
        <v>1</v>
      </c>
      <c r="O1783">
        <v>1</v>
      </c>
      <c r="P1783">
        <v>1</v>
      </c>
      <c r="Q1783">
        <v>1</v>
      </c>
      <c r="R1783">
        <v>1</v>
      </c>
    </row>
    <row r="1784" spans="1:18" x14ac:dyDescent="0.2">
      <c r="A1784" t="s">
        <v>98113</v>
      </c>
      <c r="C1784" t="s">
        <v>98113</v>
      </c>
      <c r="D1784">
        <v>1</v>
      </c>
      <c r="E1784">
        <v>4</v>
      </c>
      <c r="F1784">
        <v>39</v>
      </c>
      <c r="G1784">
        <v>13</v>
      </c>
      <c r="H1784">
        <v>2.5</v>
      </c>
      <c r="I1784" s="2" t="s">
        <v>96159</v>
      </c>
      <c r="J1784">
        <v>8.3333333333333301E-2</v>
      </c>
      <c r="K1784" s="2" t="s">
        <v>98089</v>
      </c>
      <c r="L1784">
        <v>1</v>
      </c>
      <c r="M1784" s="2" t="s">
        <v>98435</v>
      </c>
      <c r="N1784">
        <v>1</v>
      </c>
      <c r="O1784">
        <v>1</v>
      </c>
      <c r="P1784">
        <v>1</v>
      </c>
      <c r="Q1784">
        <v>1</v>
      </c>
      <c r="R1784">
        <v>1</v>
      </c>
    </row>
    <row r="1785" spans="1:18" x14ac:dyDescent="0.2">
      <c r="A1785" t="s">
        <v>98118</v>
      </c>
      <c r="C1785" t="s">
        <v>98119</v>
      </c>
      <c r="D1785">
        <v>30</v>
      </c>
      <c r="E1785">
        <v>17</v>
      </c>
      <c r="F1785">
        <v>10</v>
      </c>
      <c r="G1785">
        <v>0</v>
      </c>
      <c r="H1785">
        <v>75</v>
      </c>
      <c r="I1785">
        <v>0</v>
      </c>
      <c r="J1785">
        <v>0</v>
      </c>
      <c r="K1785">
        <v>2.45411372096008E-2</v>
      </c>
      <c r="L1785">
        <v>1</v>
      </c>
      <c r="M1785" s="2" t="s">
        <v>98435</v>
      </c>
      <c r="N1785">
        <v>1</v>
      </c>
      <c r="O1785">
        <v>0</v>
      </c>
      <c r="P1785">
        <v>1</v>
      </c>
      <c r="Q1785">
        <v>1</v>
      </c>
      <c r="R1785">
        <v>1</v>
      </c>
    </row>
    <row r="1786" spans="1:18" x14ac:dyDescent="0.2">
      <c r="A1786" t="s">
        <v>98120</v>
      </c>
      <c r="B1786" t="s">
        <v>95283</v>
      </c>
      <c r="C1786" t="s">
        <v>95283</v>
      </c>
      <c r="D1786">
        <v>10</v>
      </c>
      <c r="E1786">
        <v>0</v>
      </c>
      <c r="F1786">
        <v>30</v>
      </c>
      <c r="G1786">
        <v>17</v>
      </c>
      <c r="H1786">
        <v>25</v>
      </c>
      <c r="I1786">
        <v>100</v>
      </c>
      <c r="J1786" t="s">
        <v>95479</v>
      </c>
      <c r="K1786">
        <v>2.45411372096008E-2</v>
      </c>
      <c r="L1786">
        <v>1</v>
      </c>
      <c r="M1786" s="2" t="s">
        <v>98435</v>
      </c>
      <c r="N1786">
        <v>1</v>
      </c>
      <c r="O1786">
        <v>1</v>
      </c>
      <c r="P1786">
        <v>0</v>
      </c>
      <c r="Q1786">
        <v>1</v>
      </c>
      <c r="R1786">
        <v>1</v>
      </c>
    </row>
    <row r="1787" spans="1:18" x14ac:dyDescent="0.2">
      <c r="A1787" t="s">
        <v>98121</v>
      </c>
      <c r="B1787" t="s">
        <v>95354</v>
      </c>
      <c r="C1787" t="s">
        <v>95354</v>
      </c>
      <c r="D1787">
        <v>10</v>
      </c>
      <c r="E1787">
        <v>0</v>
      </c>
      <c r="F1787">
        <v>30</v>
      </c>
      <c r="G1787">
        <v>17</v>
      </c>
      <c r="H1787">
        <v>25</v>
      </c>
      <c r="I1787">
        <v>100</v>
      </c>
      <c r="J1787" t="s">
        <v>95479</v>
      </c>
      <c r="K1787">
        <v>2.45411372096008E-2</v>
      </c>
      <c r="L1787">
        <v>1</v>
      </c>
      <c r="M1787" s="2" t="s">
        <v>98435</v>
      </c>
      <c r="N1787">
        <v>1</v>
      </c>
      <c r="O1787">
        <v>1</v>
      </c>
      <c r="P1787">
        <v>0</v>
      </c>
      <c r="Q1787">
        <v>1</v>
      </c>
      <c r="R1787">
        <v>1</v>
      </c>
    </row>
    <row r="1788" spans="1:18" x14ac:dyDescent="0.2">
      <c r="A1788" t="s">
        <v>98122</v>
      </c>
      <c r="C1788" t="s">
        <v>98122</v>
      </c>
      <c r="D1788">
        <v>10</v>
      </c>
      <c r="E1788">
        <v>0</v>
      </c>
      <c r="F1788">
        <v>30</v>
      </c>
      <c r="G1788">
        <v>17</v>
      </c>
      <c r="H1788">
        <v>25</v>
      </c>
      <c r="I1788">
        <v>100</v>
      </c>
      <c r="J1788" t="s">
        <v>95479</v>
      </c>
      <c r="K1788">
        <v>2.45411372096008E-2</v>
      </c>
      <c r="L1788">
        <v>1</v>
      </c>
      <c r="M1788" s="2" t="s">
        <v>98435</v>
      </c>
      <c r="N1788">
        <v>1</v>
      </c>
      <c r="O1788">
        <v>1</v>
      </c>
      <c r="P1788">
        <v>0</v>
      </c>
      <c r="Q1788">
        <v>1</v>
      </c>
      <c r="R1788">
        <v>1</v>
      </c>
    </row>
    <row r="1789" spans="1:18" x14ac:dyDescent="0.2">
      <c r="A1789" t="s">
        <v>98123</v>
      </c>
      <c r="B1789" t="s">
        <v>95283</v>
      </c>
      <c r="C1789" t="s">
        <v>95283</v>
      </c>
      <c r="D1789">
        <v>10</v>
      </c>
      <c r="E1789">
        <v>0</v>
      </c>
      <c r="F1789">
        <v>30</v>
      </c>
      <c r="G1789">
        <v>17</v>
      </c>
      <c r="H1789">
        <v>25</v>
      </c>
      <c r="I1789">
        <v>100</v>
      </c>
      <c r="J1789" t="s">
        <v>95479</v>
      </c>
      <c r="K1789">
        <v>2.45411372096008E-2</v>
      </c>
      <c r="L1789">
        <v>1</v>
      </c>
      <c r="M1789" s="2" t="s">
        <v>98435</v>
      </c>
      <c r="N1789">
        <v>1</v>
      </c>
      <c r="O1789">
        <v>1</v>
      </c>
      <c r="P1789">
        <v>0</v>
      </c>
      <c r="Q1789">
        <v>1</v>
      </c>
      <c r="R1789">
        <v>1</v>
      </c>
    </row>
    <row r="1790" spans="1:18" x14ac:dyDescent="0.2">
      <c r="A1790" t="s">
        <v>98124</v>
      </c>
      <c r="B1790" t="s">
        <v>95283</v>
      </c>
      <c r="C1790" t="s">
        <v>95283</v>
      </c>
      <c r="D1790">
        <v>10</v>
      </c>
      <c r="E1790">
        <v>0</v>
      </c>
      <c r="F1790">
        <v>30</v>
      </c>
      <c r="G1790">
        <v>17</v>
      </c>
      <c r="H1790">
        <v>25</v>
      </c>
      <c r="I1790">
        <v>100</v>
      </c>
      <c r="J1790" t="s">
        <v>95479</v>
      </c>
      <c r="K1790">
        <v>2.45411372096008E-2</v>
      </c>
      <c r="L1790">
        <v>1</v>
      </c>
      <c r="M1790" s="2" t="s">
        <v>98435</v>
      </c>
      <c r="N1790">
        <v>1</v>
      </c>
      <c r="O1790">
        <v>1</v>
      </c>
      <c r="P1790">
        <v>0</v>
      </c>
      <c r="Q1790">
        <v>1</v>
      </c>
      <c r="R1790">
        <v>1</v>
      </c>
    </row>
    <row r="1791" spans="1:18" x14ac:dyDescent="0.2">
      <c r="A1791" t="s">
        <v>98125</v>
      </c>
      <c r="C1791" t="s">
        <v>98125</v>
      </c>
      <c r="D1791">
        <v>10</v>
      </c>
      <c r="E1791">
        <v>0</v>
      </c>
      <c r="F1791">
        <v>30</v>
      </c>
      <c r="G1791">
        <v>17</v>
      </c>
      <c r="H1791">
        <v>25</v>
      </c>
      <c r="I1791">
        <v>100</v>
      </c>
      <c r="J1791" t="s">
        <v>95479</v>
      </c>
      <c r="K1791">
        <v>2.45411372096008E-2</v>
      </c>
      <c r="L1791">
        <v>1</v>
      </c>
      <c r="M1791" s="2" t="s">
        <v>98435</v>
      </c>
      <c r="N1791">
        <v>1</v>
      </c>
      <c r="O1791">
        <v>1</v>
      </c>
      <c r="P1791">
        <v>0</v>
      </c>
      <c r="Q1791">
        <v>1</v>
      </c>
      <c r="R1791">
        <v>1</v>
      </c>
    </row>
    <row r="1792" spans="1:18" x14ac:dyDescent="0.2">
      <c r="A1792" t="s">
        <v>98126</v>
      </c>
      <c r="B1792" t="s">
        <v>95298</v>
      </c>
      <c r="C1792" t="s">
        <v>95299</v>
      </c>
      <c r="D1792">
        <v>10</v>
      </c>
      <c r="E1792">
        <v>0</v>
      </c>
      <c r="F1792">
        <v>30</v>
      </c>
      <c r="G1792">
        <v>17</v>
      </c>
      <c r="H1792">
        <v>25</v>
      </c>
      <c r="I1792">
        <v>100</v>
      </c>
      <c r="J1792" t="s">
        <v>95479</v>
      </c>
      <c r="K1792">
        <v>2.45411372096008E-2</v>
      </c>
      <c r="L1792">
        <v>1</v>
      </c>
      <c r="M1792" s="2" t="s">
        <v>98435</v>
      </c>
      <c r="N1792">
        <v>1</v>
      </c>
      <c r="O1792">
        <v>1</v>
      </c>
      <c r="P1792">
        <v>0</v>
      </c>
      <c r="Q1792">
        <v>1</v>
      </c>
      <c r="R1792">
        <v>1</v>
      </c>
    </row>
    <row r="1793" spans="1:18" x14ac:dyDescent="0.2">
      <c r="A1793" t="s">
        <v>98127</v>
      </c>
      <c r="C1793" t="s">
        <v>98128</v>
      </c>
      <c r="D1793">
        <v>10</v>
      </c>
      <c r="E1793">
        <v>0</v>
      </c>
      <c r="F1793">
        <v>30</v>
      </c>
      <c r="G1793">
        <v>17</v>
      </c>
      <c r="H1793">
        <v>25</v>
      </c>
      <c r="I1793">
        <v>100</v>
      </c>
      <c r="J1793" t="s">
        <v>95479</v>
      </c>
      <c r="K1793">
        <v>2.45411372096008E-2</v>
      </c>
      <c r="L1793">
        <v>1</v>
      </c>
      <c r="M1793" s="2" t="s">
        <v>98435</v>
      </c>
      <c r="N1793">
        <v>1</v>
      </c>
      <c r="O1793">
        <v>1</v>
      </c>
      <c r="P1793">
        <v>0</v>
      </c>
      <c r="Q1793">
        <v>1</v>
      </c>
      <c r="R1793">
        <v>1</v>
      </c>
    </row>
    <row r="1794" spans="1:18" x14ac:dyDescent="0.2">
      <c r="A1794" t="s">
        <v>98129</v>
      </c>
      <c r="C1794" t="s">
        <v>98129</v>
      </c>
      <c r="D1794">
        <v>10</v>
      </c>
      <c r="E1794">
        <v>0</v>
      </c>
      <c r="F1794">
        <v>30</v>
      </c>
      <c r="G1794">
        <v>17</v>
      </c>
      <c r="H1794">
        <v>25</v>
      </c>
      <c r="I1794">
        <v>100</v>
      </c>
      <c r="J1794" t="s">
        <v>95479</v>
      </c>
      <c r="K1794">
        <v>2.45411372096008E-2</v>
      </c>
      <c r="L1794">
        <v>1</v>
      </c>
      <c r="M1794" s="2" t="s">
        <v>98435</v>
      </c>
      <c r="N1794">
        <v>1</v>
      </c>
      <c r="O1794">
        <v>1</v>
      </c>
      <c r="P1794">
        <v>0</v>
      </c>
      <c r="Q1794">
        <v>1</v>
      </c>
      <c r="R1794">
        <v>1</v>
      </c>
    </row>
    <row r="1795" spans="1:18" x14ac:dyDescent="0.2">
      <c r="A1795" t="s">
        <v>98130</v>
      </c>
      <c r="B1795" t="s">
        <v>95283</v>
      </c>
      <c r="C1795" t="s">
        <v>95283</v>
      </c>
      <c r="D1795">
        <v>10</v>
      </c>
      <c r="E1795">
        <v>0</v>
      </c>
      <c r="F1795">
        <v>30</v>
      </c>
      <c r="G1795">
        <v>17</v>
      </c>
      <c r="H1795">
        <v>25</v>
      </c>
      <c r="I1795">
        <v>100</v>
      </c>
      <c r="J1795" t="s">
        <v>95479</v>
      </c>
      <c r="K1795">
        <v>2.45411372096008E-2</v>
      </c>
      <c r="L1795">
        <v>1</v>
      </c>
      <c r="M1795" s="2" t="s">
        <v>98435</v>
      </c>
      <c r="N1795">
        <v>1</v>
      </c>
      <c r="O1795">
        <v>1</v>
      </c>
      <c r="P1795">
        <v>0</v>
      </c>
      <c r="Q1795">
        <v>1</v>
      </c>
      <c r="R1795">
        <v>1</v>
      </c>
    </row>
    <row r="1796" spans="1:18" x14ac:dyDescent="0.2">
      <c r="A1796" t="s">
        <v>98131</v>
      </c>
      <c r="B1796" t="s">
        <v>95283</v>
      </c>
      <c r="C1796" t="s">
        <v>95283</v>
      </c>
      <c r="D1796">
        <v>10</v>
      </c>
      <c r="E1796">
        <v>0</v>
      </c>
      <c r="F1796">
        <v>30</v>
      </c>
      <c r="G1796">
        <v>17</v>
      </c>
      <c r="H1796">
        <v>25</v>
      </c>
      <c r="I1796">
        <v>100</v>
      </c>
      <c r="J1796" t="s">
        <v>95479</v>
      </c>
      <c r="K1796">
        <v>2.45411372096008E-2</v>
      </c>
      <c r="L1796">
        <v>1</v>
      </c>
      <c r="M1796" s="2" t="s">
        <v>98435</v>
      </c>
      <c r="N1796">
        <v>1</v>
      </c>
      <c r="O1796">
        <v>1</v>
      </c>
      <c r="P1796">
        <v>0</v>
      </c>
      <c r="Q1796">
        <v>1</v>
      </c>
      <c r="R1796">
        <v>1</v>
      </c>
    </row>
    <row r="1797" spans="1:18" x14ac:dyDescent="0.2">
      <c r="A1797" t="s">
        <v>98132</v>
      </c>
      <c r="B1797" t="s">
        <v>97478</v>
      </c>
      <c r="C1797" t="s">
        <v>97478</v>
      </c>
      <c r="D1797">
        <v>10</v>
      </c>
      <c r="E1797">
        <v>0</v>
      </c>
      <c r="F1797">
        <v>30</v>
      </c>
      <c r="G1797">
        <v>17</v>
      </c>
      <c r="H1797">
        <v>25</v>
      </c>
      <c r="I1797">
        <v>100</v>
      </c>
      <c r="J1797" t="s">
        <v>95479</v>
      </c>
      <c r="K1797">
        <v>2.45411372096008E-2</v>
      </c>
      <c r="L1797">
        <v>1</v>
      </c>
      <c r="M1797" s="2" t="s">
        <v>98435</v>
      </c>
      <c r="N1797">
        <v>1</v>
      </c>
      <c r="O1797">
        <v>1</v>
      </c>
      <c r="P1797">
        <v>0</v>
      </c>
      <c r="Q1797">
        <v>1</v>
      </c>
      <c r="R1797">
        <v>1</v>
      </c>
    </row>
    <row r="1798" spans="1:18" x14ac:dyDescent="0.2">
      <c r="A1798" t="s">
        <v>98133</v>
      </c>
      <c r="B1798" t="s">
        <v>95298</v>
      </c>
      <c r="C1798" t="s">
        <v>95299</v>
      </c>
      <c r="D1798">
        <v>10</v>
      </c>
      <c r="E1798">
        <v>0</v>
      </c>
      <c r="F1798">
        <v>30</v>
      </c>
      <c r="G1798">
        <v>17</v>
      </c>
      <c r="H1798">
        <v>25</v>
      </c>
      <c r="I1798">
        <v>100</v>
      </c>
      <c r="J1798" t="s">
        <v>95479</v>
      </c>
      <c r="K1798">
        <v>2.45411372096008E-2</v>
      </c>
      <c r="L1798">
        <v>1</v>
      </c>
      <c r="M1798" s="2" t="s">
        <v>98435</v>
      </c>
      <c r="N1798">
        <v>1</v>
      </c>
      <c r="O1798">
        <v>1</v>
      </c>
      <c r="P1798">
        <v>0</v>
      </c>
      <c r="Q1798">
        <v>1</v>
      </c>
      <c r="R1798">
        <v>1</v>
      </c>
    </row>
    <row r="1799" spans="1:18" x14ac:dyDescent="0.2">
      <c r="A1799" t="s">
        <v>98134</v>
      </c>
      <c r="B1799" t="s">
        <v>98135</v>
      </c>
      <c r="C1799" t="s">
        <v>98135</v>
      </c>
      <c r="D1799">
        <v>10</v>
      </c>
      <c r="E1799">
        <v>0</v>
      </c>
      <c r="F1799">
        <v>30</v>
      </c>
      <c r="G1799">
        <v>17</v>
      </c>
      <c r="H1799">
        <v>25</v>
      </c>
      <c r="I1799">
        <v>100</v>
      </c>
      <c r="J1799" t="s">
        <v>95479</v>
      </c>
      <c r="K1799">
        <v>2.45411372096008E-2</v>
      </c>
      <c r="L1799">
        <v>1</v>
      </c>
      <c r="M1799" s="2" t="s">
        <v>98435</v>
      </c>
      <c r="N1799">
        <v>1</v>
      </c>
      <c r="O1799">
        <v>1</v>
      </c>
      <c r="P1799">
        <v>0</v>
      </c>
      <c r="Q1799">
        <v>1</v>
      </c>
      <c r="R1799">
        <v>1</v>
      </c>
    </row>
    <row r="1800" spans="1:18" x14ac:dyDescent="0.2">
      <c r="A1800" t="s">
        <v>98136</v>
      </c>
      <c r="B1800" t="s">
        <v>96074</v>
      </c>
      <c r="C1800" t="s">
        <v>96075</v>
      </c>
      <c r="D1800">
        <v>10</v>
      </c>
      <c r="E1800">
        <v>0</v>
      </c>
      <c r="F1800">
        <v>30</v>
      </c>
      <c r="G1800">
        <v>17</v>
      </c>
      <c r="H1800">
        <v>25</v>
      </c>
      <c r="I1800">
        <v>100</v>
      </c>
      <c r="J1800" t="s">
        <v>95479</v>
      </c>
      <c r="K1800">
        <v>2.45411372096008E-2</v>
      </c>
      <c r="L1800">
        <v>1</v>
      </c>
      <c r="M1800" s="2" t="s">
        <v>98435</v>
      </c>
      <c r="N1800">
        <v>1</v>
      </c>
      <c r="O1800">
        <v>1</v>
      </c>
      <c r="P1800">
        <v>0</v>
      </c>
      <c r="Q1800">
        <v>1</v>
      </c>
      <c r="R1800">
        <v>1</v>
      </c>
    </row>
    <row r="1801" spans="1:18" x14ac:dyDescent="0.2">
      <c r="A1801" t="s">
        <v>98137</v>
      </c>
      <c r="C1801" t="s">
        <v>98138</v>
      </c>
      <c r="D1801">
        <v>10</v>
      </c>
      <c r="E1801">
        <v>0</v>
      </c>
      <c r="F1801">
        <v>30</v>
      </c>
      <c r="G1801">
        <v>17</v>
      </c>
      <c r="H1801">
        <v>25</v>
      </c>
      <c r="I1801">
        <v>100</v>
      </c>
      <c r="J1801" t="s">
        <v>95479</v>
      </c>
      <c r="K1801">
        <v>2.45411372096008E-2</v>
      </c>
      <c r="L1801">
        <v>1</v>
      </c>
      <c r="M1801" s="2" t="s">
        <v>98435</v>
      </c>
      <c r="N1801">
        <v>1</v>
      </c>
      <c r="O1801">
        <v>1</v>
      </c>
      <c r="P1801">
        <v>0</v>
      </c>
      <c r="Q1801">
        <v>1</v>
      </c>
      <c r="R1801">
        <v>1</v>
      </c>
    </row>
    <row r="1802" spans="1:18" x14ac:dyDescent="0.2">
      <c r="A1802" t="s">
        <v>98139</v>
      </c>
      <c r="C1802" t="s">
        <v>98139</v>
      </c>
      <c r="D1802">
        <v>10</v>
      </c>
      <c r="E1802">
        <v>0</v>
      </c>
      <c r="F1802">
        <v>30</v>
      </c>
      <c r="G1802">
        <v>17</v>
      </c>
      <c r="H1802">
        <v>25</v>
      </c>
      <c r="I1802">
        <v>100</v>
      </c>
      <c r="J1802" t="s">
        <v>95479</v>
      </c>
      <c r="K1802">
        <v>2.45411372096008E-2</v>
      </c>
      <c r="L1802">
        <v>1</v>
      </c>
      <c r="M1802" s="2" t="s">
        <v>98435</v>
      </c>
      <c r="N1802">
        <v>1</v>
      </c>
      <c r="O1802">
        <v>1</v>
      </c>
      <c r="P1802">
        <v>0</v>
      </c>
      <c r="Q1802">
        <v>1</v>
      </c>
      <c r="R1802">
        <v>1</v>
      </c>
    </row>
    <row r="1803" spans="1:18" x14ac:dyDescent="0.2">
      <c r="A1803" t="s">
        <v>98140</v>
      </c>
      <c r="B1803" t="s">
        <v>96942</v>
      </c>
      <c r="C1803" t="s">
        <v>96942</v>
      </c>
      <c r="D1803">
        <v>10</v>
      </c>
      <c r="E1803">
        <v>0</v>
      </c>
      <c r="F1803">
        <v>30</v>
      </c>
      <c r="G1803">
        <v>17</v>
      </c>
      <c r="H1803">
        <v>25</v>
      </c>
      <c r="I1803">
        <v>100</v>
      </c>
      <c r="J1803" t="s">
        <v>95479</v>
      </c>
      <c r="K1803">
        <v>2.45411372096008E-2</v>
      </c>
      <c r="L1803">
        <v>1</v>
      </c>
      <c r="M1803" s="2" t="s">
        <v>98435</v>
      </c>
      <c r="N1803">
        <v>1</v>
      </c>
      <c r="O1803">
        <v>1</v>
      </c>
      <c r="P1803">
        <v>0</v>
      </c>
      <c r="Q1803">
        <v>1</v>
      </c>
      <c r="R1803">
        <v>1</v>
      </c>
    </row>
    <row r="1804" spans="1:18" x14ac:dyDescent="0.2">
      <c r="A1804" t="s">
        <v>98141</v>
      </c>
      <c r="B1804" t="s">
        <v>97646</v>
      </c>
      <c r="C1804" t="s">
        <v>97646</v>
      </c>
      <c r="D1804">
        <v>10</v>
      </c>
      <c r="E1804">
        <v>0</v>
      </c>
      <c r="F1804">
        <v>30</v>
      </c>
      <c r="G1804">
        <v>17</v>
      </c>
      <c r="H1804">
        <v>25</v>
      </c>
      <c r="I1804">
        <v>100</v>
      </c>
      <c r="J1804" t="s">
        <v>95479</v>
      </c>
      <c r="K1804">
        <v>2.45411372096008E-2</v>
      </c>
      <c r="L1804">
        <v>1</v>
      </c>
      <c r="M1804" s="2" t="s">
        <v>98435</v>
      </c>
      <c r="N1804">
        <v>1</v>
      </c>
      <c r="O1804">
        <v>1</v>
      </c>
      <c r="P1804">
        <v>0</v>
      </c>
      <c r="Q1804">
        <v>1</v>
      </c>
      <c r="R1804">
        <v>1</v>
      </c>
    </row>
    <row r="1805" spans="1:18" x14ac:dyDescent="0.2">
      <c r="A1805" t="s">
        <v>98142</v>
      </c>
      <c r="C1805" t="s">
        <v>98142</v>
      </c>
      <c r="D1805">
        <v>10</v>
      </c>
      <c r="E1805">
        <v>0</v>
      </c>
      <c r="F1805">
        <v>30</v>
      </c>
      <c r="G1805">
        <v>17</v>
      </c>
      <c r="H1805">
        <v>25</v>
      </c>
      <c r="I1805">
        <v>100</v>
      </c>
      <c r="J1805" t="s">
        <v>95479</v>
      </c>
      <c r="K1805">
        <v>2.45411372096008E-2</v>
      </c>
      <c r="L1805">
        <v>1</v>
      </c>
      <c r="M1805" s="2" t="s">
        <v>98435</v>
      </c>
      <c r="N1805">
        <v>1</v>
      </c>
      <c r="O1805">
        <v>1</v>
      </c>
      <c r="P1805">
        <v>0</v>
      </c>
      <c r="Q1805">
        <v>1</v>
      </c>
      <c r="R1805">
        <v>1</v>
      </c>
    </row>
    <row r="1806" spans="1:18" x14ac:dyDescent="0.2">
      <c r="A1806" t="s">
        <v>98143</v>
      </c>
      <c r="B1806" t="s">
        <v>96686</v>
      </c>
      <c r="C1806" t="s">
        <v>96686</v>
      </c>
      <c r="D1806">
        <v>10</v>
      </c>
      <c r="E1806">
        <v>0</v>
      </c>
      <c r="F1806">
        <v>30</v>
      </c>
      <c r="G1806">
        <v>17</v>
      </c>
      <c r="H1806">
        <v>25</v>
      </c>
      <c r="I1806">
        <v>100</v>
      </c>
      <c r="J1806" t="s">
        <v>95479</v>
      </c>
      <c r="K1806">
        <v>2.45411372096008E-2</v>
      </c>
      <c r="L1806">
        <v>1</v>
      </c>
      <c r="M1806" s="2" t="s">
        <v>98435</v>
      </c>
      <c r="N1806">
        <v>1</v>
      </c>
      <c r="O1806">
        <v>1</v>
      </c>
      <c r="P1806">
        <v>0</v>
      </c>
      <c r="Q1806">
        <v>1</v>
      </c>
      <c r="R1806">
        <v>1</v>
      </c>
    </row>
    <row r="1807" spans="1:18" x14ac:dyDescent="0.2">
      <c r="A1807" t="s">
        <v>98144</v>
      </c>
      <c r="B1807" t="s">
        <v>95283</v>
      </c>
      <c r="C1807" t="s">
        <v>95283</v>
      </c>
      <c r="D1807">
        <v>10</v>
      </c>
      <c r="E1807">
        <v>0</v>
      </c>
      <c r="F1807">
        <v>30</v>
      </c>
      <c r="G1807">
        <v>17</v>
      </c>
      <c r="H1807">
        <v>25</v>
      </c>
      <c r="I1807">
        <v>100</v>
      </c>
      <c r="J1807" t="s">
        <v>95479</v>
      </c>
      <c r="K1807">
        <v>2.45411372096008E-2</v>
      </c>
      <c r="L1807">
        <v>1</v>
      </c>
      <c r="M1807" s="2" t="s">
        <v>98435</v>
      </c>
      <c r="N1807">
        <v>1</v>
      </c>
      <c r="O1807">
        <v>1</v>
      </c>
      <c r="P1807">
        <v>0</v>
      </c>
      <c r="Q1807">
        <v>1</v>
      </c>
      <c r="R1807">
        <v>1</v>
      </c>
    </row>
    <row r="1808" spans="1:18" x14ac:dyDescent="0.2">
      <c r="A1808" t="s">
        <v>98145</v>
      </c>
      <c r="B1808" t="s">
        <v>97879</v>
      </c>
      <c r="C1808" t="s">
        <v>97879</v>
      </c>
      <c r="D1808">
        <v>10</v>
      </c>
      <c r="E1808">
        <v>0</v>
      </c>
      <c r="F1808">
        <v>30</v>
      </c>
      <c r="G1808">
        <v>17</v>
      </c>
      <c r="H1808">
        <v>25</v>
      </c>
      <c r="I1808">
        <v>100</v>
      </c>
      <c r="J1808" t="s">
        <v>95479</v>
      </c>
      <c r="K1808">
        <v>2.45411372096008E-2</v>
      </c>
      <c r="L1808">
        <v>1</v>
      </c>
      <c r="M1808" s="2" t="s">
        <v>98435</v>
      </c>
      <c r="N1808">
        <v>1</v>
      </c>
      <c r="O1808">
        <v>1</v>
      </c>
      <c r="P1808">
        <v>0</v>
      </c>
      <c r="Q1808">
        <v>1</v>
      </c>
      <c r="R1808">
        <v>1</v>
      </c>
    </row>
    <row r="1809" spans="1:18" x14ac:dyDescent="0.2">
      <c r="A1809" t="s">
        <v>98146</v>
      </c>
      <c r="B1809" t="s">
        <v>95283</v>
      </c>
      <c r="C1809" t="s">
        <v>95283</v>
      </c>
      <c r="D1809">
        <v>10</v>
      </c>
      <c r="E1809">
        <v>0</v>
      </c>
      <c r="F1809">
        <v>30</v>
      </c>
      <c r="G1809">
        <v>17</v>
      </c>
      <c r="H1809">
        <v>25</v>
      </c>
      <c r="I1809">
        <v>100</v>
      </c>
      <c r="J1809" t="s">
        <v>95479</v>
      </c>
      <c r="K1809">
        <v>2.45411372096008E-2</v>
      </c>
      <c r="L1809">
        <v>1</v>
      </c>
      <c r="M1809" s="2" t="s">
        <v>98435</v>
      </c>
      <c r="N1809">
        <v>1</v>
      </c>
      <c r="O1809">
        <v>1</v>
      </c>
      <c r="P1809">
        <v>0</v>
      </c>
      <c r="Q1809">
        <v>1</v>
      </c>
      <c r="R1809">
        <v>1</v>
      </c>
    </row>
    <row r="1810" spans="1:18" x14ac:dyDescent="0.2">
      <c r="A1810" t="s">
        <v>98147</v>
      </c>
      <c r="B1810" t="s">
        <v>95283</v>
      </c>
      <c r="C1810" t="s">
        <v>95283</v>
      </c>
      <c r="D1810">
        <v>10</v>
      </c>
      <c r="E1810">
        <v>0</v>
      </c>
      <c r="F1810">
        <v>30</v>
      </c>
      <c r="G1810">
        <v>17</v>
      </c>
      <c r="H1810">
        <v>25</v>
      </c>
      <c r="I1810">
        <v>100</v>
      </c>
      <c r="J1810" t="s">
        <v>95479</v>
      </c>
      <c r="K1810">
        <v>2.45411372096008E-2</v>
      </c>
      <c r="L1810">
        <v>1</v>
      </c>
      <c r="M1810" s="2" t="s">
        <v>98435</v>
      </c>
      <c r="N1810">
        <v>1</v>
      </c>
      <c r="O1810">
        <v>1</v>
      </c>
      <c r="P1810">
        <v>0</v>
      </c>
      <c r="Q1810">
        <v>1</v>
      </c>
      <c r="R1810">
        <v>1</v>
      </c>
    </row>
    <row r="1811" spans="1:18" x14ac:dyDescent="0.2">
      <c r="A1811" t="s">
        <v>98148</v>
      </c>
      <c r="B1811" t="s">
        <v>96489</v>
      </c>
      <c r="C1811" t="s">
        <v>97151</v>
      </c>
      <c r="D1811">
        <v>10</v>
      </c>
      <c r="E1811">
        <v>0</v>
      </c>
      <c r="F1811">
        <v>30</v>
      </c>
      <c r="G1811">
        <v>17</v>
      </c>
      <c r="H1811">
        <v>25</v>
      </c>
      <c r="I1811">
        <v>100</v>
      </c>
      <c r="J1811" t="s">
        <v>95479</v>
      </c>
      <c r="K1811">
        <v>2.45411372096008E-2</v>
      </c>
      <c r="L1811">
        <v>1</v>
      </c>
      <c r="M1811" s="2" t="s">
        <v>98435</v>
      </c>
      <c r="N1811">
        <v>1</v>
      </c>
      <c r="O1811">
        <v>1</v>
      </c>
      <c r="P1811">
        <v>0</v>
      </c>
      <c r="Q1811">
        <v>1</v>
      </c>
      <c r="R1811">
        <v>1</v>
      </c>
    </row>
    <row r="1812" spans="1:18" x14ac:dyDescent="0.2">
      <c r="A1812" t="s">
        <v>98149</v>
      </c>
      <c r="B1812" t="s">
        <v>98066</v>
      </c>
      <c r="C1812" t="s">
        <v>98066</v>
      </c>
      <c r="D1812">
        <v>10</v>
      </c>
      <c r="E1812">
        <v>0</v>
      </c>
      <c r="F1812">
        <v>30</v>
      </c>
      <c r="G1812">
        <v>17</v>
      </c>
      <c r="H1812">
        <v>25</v>
      </c>
      <c r="I1812">
        <v>100</v>
      </c>
      <c r="J1812" t="s">
        <v>95479</v>
      </c>
      <c r="K1812">
        <v>2.45411372096008E-2</v>
      </c>
      <c r="L1812">
        <v>1</v>
      </c>
      <c r="M1812" s="2" t="s">
        <v>98435</v>
      </c>
      <c r="N1812">
        <v>1</v>
      </c>
      <c r="O1812">
        <v>1</v>
      </c>
      <c r="P1812">
        <v>0</v>
      </c>
      <c r="Q1812">
        <v>1</v>
      </c>
      <c r="R1812">
        <v>1</v>
      </c>
    </row>
    <row r="1813" spans="1:18" x14ac:dyDescent="0.2">
      <c r="A1813" t="s">
        <v>98150</v>
      </c>
      <c r="B1813" t="s">
        <v>98066</v>
      </c>
      <c r="C1813" t="s">
        <v>98066</v>
      </c>
      <c r="D1813">
        <v>10</v>
      </c>
      <c r="E1813">
        <v>0</v>
      </c>
      <c r="F1813">
        <v>30</v>
      </c>
      <c r="G1813">
        <v>17</v>
      </c>
      <c r="H1813">
        <v>25</v>
      </c>
      <c r="I1813">
        <v>100</v>
      </c>
      <c r="J1813" t="s">
        <v>95479</v>
      </c>
      <c r="K1813">
        <v>2.45411372096008E-2</v>
      </c>
      <c r="L1813">
        <v>1</v>
      </c>
      <c r="M1813" s="2" t="s">
        <v>98435</v>
      </c>
      <c r="N1813">
        <v>1</v>
      </c>
      <c r="O1813">
        <v>1</v>
      </c>
      <c r="P1813">
        <v>0</v>
      </c>
      <c r="Q1813">
        <v>1</v>
      </c>
      <c r="R1813">
        <v>1</v>
      </c>
    </row>
    <row r="1814" spans="1:18" x14ac:dyDescent="0.2">
      <c r="A1814" t="s">
        <v>98151</v>
      </c>
      <c r="B1814" t="s">
        <v>95283</v>
      </c>
      <c r="C1814" t="s">
        <v>95283</v>
      </c>
      <c r="D1814">
        <v>10</v>
      </c>
      <c r="E1814">
        <v>0</v>
      </c>
      <c r="F1814">
        <v>30</v>
      </c>
      <c r="G1814">
        <v>17</v>
      </c>
      <c r="H1814">
        <v>25</v>
      </c>
      <c r="I1814">
        <v>100</v>
      </c>
      <c r="J1814" t="s">
        <v>95479</v>
      </c>
      <c r="K1814">
        <v>2.45411372096008E-2</v>
      </c>
      <c r="L1814">
        <v>1</v>
      </c>
      <c r="M1814" s="2" t="s">
        <v>98435</v>
      </c>
      <c r="N1814">
        <v>1</v>
      </c>
      <c r="O1814">
        <v>1</v>
      </c>
      <c r="P1814">
        <v>0</v>
      </c>
      <c r="Q1814">
        <v>1</v>
      </c>
      <c r="R1814">
        <v>1</v>
      </c>
    </row>
    <row r="1815" spans="1:18" x14ac:dyDescent="0.2">
      <c r="A1815" t="s">
        <v>98152</v>
      </c>
      <c r="B1815" t="s">
        <v>96087</v>
      </c>
      <c r="C1815" t="s">
        <v>96087</v>
      </c>
      <c r="D1815">
        <v>10</v>
      </c>
      <c r="E1815">
        <v>0</v>
      </c>
      <c r="F1815">
        <v>30</v>
      </c>
      <c r="G1815">
        <v>17</v>
      </c>
      <c r="H1815">
        <v>25</v>
      </c>
      <c r="I1815">
        <v>100</v>
      </c>
      <c r="J1815" t="s">
        <v>95479</v>
      </c>
      <c r="K1815">
        <v>2.45411372096008E-2</v>
      </c>
      <c r="L1815">
        <v>1</v>
      </c>
      <c r="M1815" s="2" t="s">
        <v>98435</v>
      </c>
      <c r="N1815">
        <v>1</v>
      </c>
      <c r="O1815">
        <v>1</v>
      </c>
      <c r="P1815">
        <v>0</v>
      </c>
      <c r="Q1815">
        <v>1</v>
      </c>
      <c r="R1815">
        <v>1</v>
      </c>
    </row>
    <row r="1816" spans="1:18" x14ac:dyDescent="0.2">
      <c r="A1816" t="s">
        <v>98153</v>
      </c>
      <c r="B1816" t="s">
        <v>98122</v>
      </c>
      <c r="C1816" t="s">
        <v>98122</v>
      </c>
      <c r="D1816">
        <v>10</v>
      </c>
      <c r="E1816">
        <v>0</v>
      </c>
      <c r="F1816">
        <v>30</v>
      </c>
      <c r="G1816">
        <v>17</v>
      </c>
      <c r="H1816">
        <v>25</v>
      </c>
      <c r="I1816">
        <v>100</v>
      </c>
      <c r="J1816" t="s">
        <v>95479</v>
      </c>
      <c r="K1816">
        <v>2.45411372096008E-2</v>
      </c>
      <c r="L1816">
        <v>1</v>
      </c>
      <c r="M1816" s="2" t="s">
        <v>98435</v>
      </c>
      <c r="N1816">
        <v>1</v>
      </c>
      <c r="O1816">
        <v>1</v>
      </c>
      <c r="P1816">
        <v>0</v>
      </c>
      <c r="Q1816">
        <v>1</v>
      </c>
      <c r="R1816">
        <v>1</v>
      </c>
    </row>
    <row r="1817" spans="1:18" x14ac:dyDescent="0.2">
      <c r="A1817" t="s">
        <v>98154</v>
      </c>
      <c r="B1817" t="s">
        <v>95283</v>
      </c>
      <c r="C1817" t="s">
        <v>95283</v>
      </c>
      <c r="D1817">
        <v>10</v>
      </c>
      <c r="E1817">
        <v>0</v>
      </c>
      <c r="F1817">
        <v>30</v>
      </c>
      <c r="G1817">
        <v>17</v>
      </c>
      <c r="H1817">
        <v>25</v>
      </c>
      <c r="I1817">
        <v>100</v>
      </c>
      <c r="J1817" t="s">
        <v>95479</v>
      </c>
      <c r="K1817">
        <v>2.45411372096008E-2</v>
      </c>
      <c r="L1817">
        <v>1</v>
      </c>
      <c r="M1817" s="2" t="s">
        <v>98435</v>
      </c>
      <c r="N1817">
        <v>1</v>
      </c>
      <c r="O1817">
        <v>1</v>
      </c>
      <c r="P1817">
        <v>0</v>
      </c>
      <c r="Q1817">
        <v>1</v>
      </c>
      <c r="R1817">
        <v>1</v>
      </c>
    </row>
    <row r="1818" spans="1:18" x14ac:dyDescent="0.2">
      <c r="A1818" t="s">
        <v>98155</v>
      </c>
      <c r="B1818" t="s">
        <v>95283</v>
      </c>
      <c r="C1818" t="s">
        <v>95283</v>
      </c>
      <c r="D1818">
        <v>10</v>
      </c>
      <c r="E1818">
        <v>0</v>
      </c>
      <c r="F1818">
        <v>30</v>
      </c>
      <c r="G1818">
        <v>17</v>
      </c>
      <c r="H1818">
        <v>25</v>
      </c>
      <c r="I1818">
        <v>100</v>
      </c>
      <c r="J1818" t="s">
        <v>95479</v>
      </c>
      <c r="K1818">
        <v>2.45411372096008E-2</v>
      </c>
      <c r="L1818">
        <v>1</v>
      </c>
      <c r="M1818" s="2" t="s">
        <v>98435</v>
      </c>
      <c r="N1818">
        <v>1</v>
      </c>
      <c r="O1818">
        <v>1</v>
      </c>
      <c r="P1818">
        <v>0</v>
      </c>
      <c r="Q1818">
        <v>1</v>
      </c>
      <c r="R1818">
        <v>1</v>
      </c>
    </row>
    <row r="1819" spans="1:18" x14ac:dyDescent="0.2">
      <c r="A1819" t="s">
        <v>98156</v>
      </c>
      <c r="B1819" t="s">
        <v>97738</v>
      </c>
      <c r="C1819" t="s">
        <v>97738</v>
      </c>
      <c r="D1819">
        <v>10</v>
      </c>
      <c r="E1819">
        <v>0</v>
      </c>
      <c r="F1819">
        <v>30</v>
      </c>
      <c r="G1819">
        <v>17</v>
      </c>
      <c r="H1819">
        <v>25</v>
      </c>
      <c r="I1819">
        <v>100</v>
      </c>
      <c r="J1819" t="s">
        <v>95479</v>
      </c>
      <c r="K1819">
        <v>2.45411372096008E-2</v>
      </c>
      <c r="L1819">
        <v>1</v>
      </c>
      <c r="M1819" s="2" t="s">
        <v>98435</v>
      </c>
      <c r="N1819">
        <v>1</v>
      </c>
      <c r="O1819">
        <v>1</v>
      </c>
      <c r="P1819">
        <v>0</v>
      </c>
      <c r="Q1819">
        <v>1</v>
      </c>
      <c r="R1819">
        <v>1</v>
      </c>
    </row>
    <row r="1820" spans="1:18" x14ac:dyDescent="0.2">
      <c r="A1820" t="s">
        <v>98157</v>
      </c>
      <c r="C1820" t="s">
        <v>98157</v>
      </c>
      <c r="D1820">
        <v>10</v>
      </c>
      <c r="E1820">
        <v>0</v>
      </c>
      <c r="F1820">
        <v>30</v>
      </c>
      <c r="G1820">
        <v>17</v>
      </c>
      <c r="H1820">
        <v>25</v>
      </c>
      <c r="I1820">
        <v>100</v>
      </c>
      <c r="J1820" t="s">
        <v>95479</v>
      </c>
      <c r="K1820">
        <v>2.45411372096008E-2</v>
      </c>
      <c r="L1820">
        <v>1</v>
      </c>
      <c r="M1820" s="2" t="s">
        <v>98435</v>
      </c>
      <c r="N1820">
        <v>1</v>
      </c>
      <c r="O1820">
        <v>1</v>
      </c>
      <c r="P1820">
        <v>0</v>
      </c>
      <c r="Q1820">
        <v>1</v>
      </c>
      <c r="R1820">
        <v>1</v>
      </c>
    </row>
    <row r="1821" spans="1:18" x14ac:dyDescent="0.2">
      <c r="A1821" t="s">
        <v>98158</v>
      </c>
      <c r="C1821" t="s">
        <v>98158</v>
      </c>
      <c r="D1821">
        <v>10</v>
      </c>
      <c r="E1821">
        <v>0</v>
      </c>
      <c r="F1821">
        <v>30</v>
      </c>
      <c r="G1821">
        <v>17</v>
      </c>
      <c r="H1821">
        <v>25</v>
      </c>
      <c r="I1821">
        <v>100</v>
      </c>
      <c r="J1821" t="s">
        <v>95479</v>
      </c>
      <c r="K1821">
        <v>2.45411372096008E-2</v>
      </c>
      <c r="L1821">
        <v>1</v>
      </c>
      <c r="M1821" s="2" t="s">
        <v>98435</v>
      </c>
      <c r="N1821">
        <v>1</v>
      </c>
      <c r="O1821">
        <v>1</v>
      </c>
      <c r="P1821">
        <v>0</v>
      </c>
      <c r="Q1821">
        <v>1</v>
      </c>
      <c r="R1821">
        <v>1</v>
      </c>
    </row>
    <row r="1822" spans="1:18" x14ac:dyDescent="0.2">
      <c r="A1822" t="s">
        <v>98159</v>
      </c>
      <c r="B1822" t="s">
        <v>96752</v>
      </c>
      <c r="C1822" t="s">
        <v>96752</v>
      </c>
      <c r="D1822">
        <v>10</v>
      </c>
      <c r="E1822">
        <v>0</v>
      </c>
      <c r="F1822">
        <v>30</v>
      </c>
      <c r="G1822">
        <v>17</v>
      </c>
      <c r="H1822">
        <v>25</v>
      </c>
      <c r="I1822">
        <v>100</v>
      </c>
      <c r="J1822" t="s">
        <v>95479</v>
      </c>
      <c r="K1822">
        <v>2.45411372096008E-2</v>
      </c>
      <c r="L1822">
        <v>1</v>
      </c>
      <c r="M1822" s="2" t="s">
        <v>98435</v>
      </c>
      <c r="N1822">
        <v>1</v>
      </c>
      <c r="O1822">
        <v>1</v>
      </c>
      <c r="P1822">
        <v>0</v>
      </c>
      <c r="Q1822">
        <v>1</v>
      </c>
      <c r="R1822">
        <v>1</v>
      </c>
    </row>
    <row r="1823" spans="1:18" x14ac:dyDescent="0.2">
      <c r="A1823" t="s">
        <v>98160</v>
      </c>
      <c r="B1823" t="s">
        <v>96573</v>
      </c>
      <c r="C1823" t="s">
        <v>96573</v>
      </c>
      <c r="D1823">
        <v>10</v>
      </c>
      <c r="E1823">
        <v>0</v>
      </c>
      <c r="F1823">
        <v>30</v>
      </c>
      <c r="G1823">
        <v>17</v>
      </c>
      <c r="H1823">
        <v>25</v>
      </c>
      <c r="I1823">
        <v>100</v>
      </c>
      <c r="J1823" t="s">
        <v>95479</v>
      </c>
      <c r="K1823">
        <v>2.45411372096008E-2</v>
      </c>
      <c r="L1823">
        <v>1</v>
      </c>
      <c r="M1823" s="2" t="s">
        <v>98435</v>
      </c>
      <c r="N1823">
        <v>1</v>
      </c>
      <c r="O1823">
        <v>1</v>
      </c>
      <c r="P1823">
        <v>0</v>
      </c>
      <c r="Q1823">
        <v>1</v>
      </c>
      <c r="R1823">
        <v>1</v>
      </c>
    </row>
    <row r="1824" spans="1:18" x14ac:dyDescent="0.2">
      <c r="A1824" t="s">
        <v>98161</v>
      </c>
      <c r="C1824" t="s">
        <v>98161</v>
      </c>
      <c r="D1824">
        <v>10</v>
      </c>
      <c r="E1824">
        <v>0</v>
      </c>
      <c r="F1824">
        <v>30</v>
      </c>
      <c r="G1824">
        <v>17</v>
      </c>
      <c r="H1824">
        <v>25</v>
      </c>
      <c r="I1824">
        <v>100</v>
      </c>
      <c r="J1824" t="s">
        <v>95479</v>
      </c>
      <c r="K1824">
        <v>2.45411372096008E-2</v>
      </c>
      <c r="L1824">
        <v>1</v>
      </c>
      <c r="M1824" s="2" t="s">
        <v>98435</v>
      </c>
      <c r="N1824">
        <v>1</v>
      </c>
      <c r="O1824">
        <v>1</v>
      </c>
      <c r="P1824">
        <v>0</v>
      </c>
      <c r="Q1824">
        <v>1</v>
      </c>
      <c r="R1824">
        <v>1</v>
      </c>
    </row>
    <row r="1825" spans="1:18" x14ac:dyDescent="0.2">
      <c r="A1825" t="s">
        <v>98162</v>
      </c>
      <c r="B1825" t="s">
        <v>96340</v>
      </c>
      <c r="C1825" t="s">
        <v>96340</v>
      </c>
      <c r="D1825">
        <v>10</v>
      </c>
      <c r="E1825">
        <v>0</v>
      </c>
      <c r="F1825">
        <v>30</v>
      </c>
      <c r="G1825">
        <v>17</v>
      </c>
      <c r="H1825">
        <v>25</v>
      </c>
      <c r="I1825">
        <v>100</v>
      </c>
      <c r="J1825" t="s">
        <v>95479</v>
      </c>
      <c r="K1825">
        <v>2.45411372096008E-2</v>
      </c>
      <c r="L1825">
        <v>1</v>
      </c>
      <c r="M1825" s="2" t="s">
        <v>98435</v>
      </c>
      <c r="N1825">
        <v>1</v>
      </c>
      <c r="O1825">
        <v>1</v>
      </c>
      <c r="P1825">
        <v>0</v>
      </c>
      <c r="Q1825">
        <v>1</v>
      </c>
      <c r="R1825">
        <v>1</v>
      </c>
    </row>
    <row r="1826" spans="1:18" x14ac:dyDescent="0.2">
      <c r="A1826" t="s">
        <v>98163</v>
      </c>
      <c r="B1826" t="s">
        <v>97198</v>
      </c>
      <c r="C1826" t="s">
        <v>97198</v>
      </c>
      <c r="D1826">
        <v>10</v>
      </c>
      <c r="E1826">
        <v>0</v>
      </c>
      <c r="F1826">
        <v>30</v>
      </c>
      <c r="G1826">
        <v>17</v>
      </c>
      <c r="H1826">
        <v>25</v>
      </c>
      <c r="I1826">
        <v>100</v>
      </c>
      <c r="J1826" t="s">
        <v>95479</v>
      </c>
      <c r="K1826">
        <v>2.45411372096008E-2</v>
      </c>
      <c r="L1826">
        <v>1</v>
      </c>
      <c r="M1826" s="2" t="s">
        <v>98435</v>
      </c>
      <c r="N1826">
        <v>1</v>
      </c>
      <c r="O1826">
        <v>1</v>
      </c>
      <c r="P1826">
        <v>0</v>
      </c>
      <c r="Q1826">
        <v>1</v>
      </c>
      <c r="R1826">
        <v>1</v>
      </c>
    </row>
    <row r="1827" spans="1:18" x14ac:dyDescent="0.2">
      <c r="A1827" t="s">
        <v>98164</v>
      </c>
      <c r="B1827" t="s">
        <v>95461</v>
      </c>
      <c r="C1827" t="s">
        <v>95461</v>
      </c>
      <c r="D1827">
        <v>10</v>
      </c>
      <c r="E1827">
        <v>0</v>
      </c>
      <c r="F1827">
        <v>30</v>
      </c>
      <c r="G1827">
        <v>17</v>
      </c>
      <c r="H1827">
        <v>25</v>
      </c>
      <c r="I1827">
        <v>100</v>
      </c>
      <c r="J1827" t="s">
        <v>95479</v>
      </c>
      <c r="K1827">
        <v>2.45411372096008E-2</v>
      </c>
      <c r="L1827">
        <v>1</v>
      </c>
      <c r="M1827" s="2" t="s">
        <v>98435</v>
      </c>
      <c r="N1827">
        <v>1</v>
      </c>
      <c r="O1827">
        <v>1</v>
      </c>
      <c r="P1827">
        <v>0</v>
      </c>
      <c r="Q1827">
        <v>1</v>
      </c>
      <c r="R1827">
        <v>1</v>
      </c>
    </row>
    <row r="1828" spans="1:18" x14ac:dyDescent="0.2">
      <c r="A1828" t="s">
        <v>98165</v>
      </c>
      <c r="B1828" t="s">
        <v>95324</v>
      </c>
      <c r="C1828" t="s">
        <v>95453</v>
      </c>
      <c r="D1828">
        <v>10</v>
      </c>
      <c r="E1828">
        <v>0</v>
      </c>
      <c r="F1828">
        <v>30</v>
      </c>
      <c r="G1828">
        <v>17</v>
      </c>
      <c r="H1828">
        <v>25</v>
      </c>
      <c r="I1828">
        <v>100</v>
      </c>
      <c r="J1828" t="s">
        <v>95479</v>
      </c>
      <c r="K1828">
        <v>2.45411372096008E-2</v>
      </c>
      <c r="L1828">
        <v>1</v>
      </c>
      <c r="M1828" s="2" t="s">
        <v>98435</v>
      </c>
      <c r="N1828">
        <v>1</v>
      </c>
      <c r="O1828">
        <v>1</v>
      </c>
      <c r="P1828">
        <v>0</v>
      </c>
      <c r="Q1828">
        <v>1</v>
      </c>
      <c r="R1828">
        <v>1</v>
      </c>
    </row>
    <row r="1829" spans="1:18" x14ac:dyDescent="0.2">
      <c r="A1829" t="s">
        <v>98166</v>
      </c>
      <c r="B1829" t="s">
        <v>96122</v>
      </c>
      <c r="C1829" t="s">
        <v>96122</v>
      </c>
      <c r="D1829">
        <v>10</v>
      </c>
      <c r="E1829">
        <v>0</v>
      </c>
      <c r="F1829">
        <v>30</v>
      </c>
      <c r="G1829">
        <v>17</v>
      </c>
      <c r="H1829">
        <v>25</v>
      </c>
      <c r="I1829">
        <v>100</v>
      </c>
      <c r="J1829" t="s">
        <v>95479</v>
      </c>
      <c r="K1829">
        <v>2.45411372096008E-2</v>
      </c>
      <c r="L1829">
        <v>1</v>
      </c>
      <c r="M1829" s="2" t="s">
        <v>98435</v>
      </c>
      <c r="N1829">
        <v>1</v>
      </c>
      <c r="O1829">
        <v>1</v>
      </c>
      <c r="P1829">
        <v>0</v>
      </c>
      <c r="Q1829">
        <v>1</v>
      </c>
      <c r="R1829">
        <v>1</v>
      </c>
    </row>
    <row r="1830" spans="1:18" x14ac:dyDescent="0.2">
      <c r="A1830" t="s">
        <v>98167</v>
      </c>
      <c r="B1830" t="s">
        <v>95283</v>
      </c>
      <c r="C1830" t="s">
        <v>95283</v>
      </c>
      <c r="D1830">
        <v>10</v>
      </c>
      <c r="E1830">
        <v>0</v>
      </c>
      <c r="F1830">
        <v>30</v>
      </c>
      <c r="G1830">
        <v>17</v>
      </c>
      <c r="H1830">
        <v>25</v>
      </c>
      <c r="I1830">
        <v>100</v>
      </c>
      <c r="J1830" t="s">
        <v>95479</v>
      </c>
      <c r="K1830">
        <v>2.45411372096008E-2</v>
      </c>
      <c r="L1830">
        <v>1</v>
      </c>
      <c r="M1830" s="2" t="s">
        <v>98435</v>
      </c>
      <c r="N1830">
        <v>1</v>
      </c>
      <c r="O1830">
        <v>1</v>
      </c>
      <c r="P1830">
        <v>0</v>
      </c>
      <c r="Q1830">
        <v>1</v>
      </c>
      <c r="R1830">
        <v>1</v>
      </c>
    </row>
    <row r="1831" spans="1:18" x14ac:dyDescent="0.2">
      <c r="A1831" t="s">
        <v>98168</v>
      </c>
      <c r="B1831" t="s">
        <v>95283</v>
      </c>
      <c r="C1831" t="s">
        <v>95283</v>
      </c>
      <c r="D1831">
        <v>10</v>
      </c>
      <c r="E1831">
        <v>0</v>
      </c>
      <c r="F1831">
        <v>30</v>
      </c>
      <c r="G1831">
        <v>17</v>
      </c>
      <c r="H1831">
        <v>25</v>
      </c>
      <c r="I1831">
        <v>100</v>
      </c>
      <c r="J1831" t="s">
        <v>95479</v>
      </c>
      <c r="K1831">
        <v>2.45411372096008E-2</v>
      </c>
      <c r="L1831">
        <v>1</v>
      </c>
      <c r="M1831" s="2" t="s">
        <v>98435</v>
      </c>
      <c r="N1831">
        <v>1</v>
      </c>
      <c r="O1831">
        <v>1</v>
      </c>
      <c r="P1831">
        <v>0</v>
      </c>
      <c r="Q1831">
        <v>1</v>
      </c>
      <c r="R1831">
        <v>1</v>
      </c>
    </row>
    <row r="1832" spans="1:18" x14ac:dyDescent="0.2">
      <c r="A1832" t="s">
        <v>98169</v>
      </c>
      <c r="B1832" t="s">
        <v>98170</v>
      </c>
      <c r="C1832" t="s">
        <v>98171</v>
      </c>
      <c r="D1832">
        <v>10</v>
      </c>
      <c r="E1832">
        <v>0</v>
      </c>
      <c r="F1832">
        <v>30</v>
      </c>
      <c r="G1832">
        <v>17</v>
      </c>
      <c r="H1832">
        <v>25</v>
      </c>
      <c r="I1832">
        <v>100</v>
      </c>
      <c r="J1832" t="s">
        <v>95479</v>
      </c>
      <c r="K1832">
        <v>2.45411372096008E-2</v>
      </c>
      <c r="L1832">
        <v>1</v>
      </c>
      <c r="M1832" s="2" t="s">
        <v>98435</v>
      </c>
      <c r="N1832">
        <v>1</v>
      </c>
      <c r="O1832">
        <v>1</v>
      </c>
      <c r="P1832">
        <v>0</v>
      </c>
      <c r="Q1832">
        <v>1</v>
      </c>
      <c r="R1832">
        <v>1</v>
      </c>
    </row>
    <row r="1833" spans="1:18" x14ac:dyDescent="0.2">
      <c r="A1833" t="s">
        <v>98172</v>
      </c>
      <c r="B1833" t="s">
        <v>95283</v>
      </c>
      <c r="C1833" t="s">
        <v>95283</v>
      </c>
      <c r="D1833">
        <v>10</v>
      </c>
      <c r="E1833">
        <v>0</v>
      </c>
      <c r="F1833">
        <v>30</v>
      </c>
      <c r="G1833">
        <v>17</v>
      </c>
      <c r="H1833">
        <v>25</v>
      </c>
      <c r="I1833">
        <v>100</v>
      </c>
      <c r="J1833" t="s">
        <v>95479</v>
      </c>
      <c r="K1833">
        <v>2.45411372096008E-2</v>
      </c>
      <c r="L1833">
        <v>1</v>
      </c>
      <c r="M1833" s="2" t="s">
        <v>98435</v>
      </c>
      <c r="N1833">
        <v>1</v>
      </c>
      <c r="O1833">
        <v>1</v>
      </c>
      <c r="P1833">
        <v>0</v>
      </c>
      <c r="Q1833">
        <v>1</v>
      </c>
      <c r="R1833">
        <v>1</v>
      </c>
    </row>
    <row r="1834" spans="1:18" x14ac:dyDescent="0.2">
      <c r="A1834" t="s">
        <v>98173</v>
      </c>
      <c r="B1834" t="s">
        <v>95283</v>
      </c>
      <c r="C1834" t="s">
        <v>95283</v>
      </c>
      <c r="D1834">
        <v>14</v>
      </c>
      <c r="E1834">
        <v>1</v>
      </c>
      <c r="F1834">
        <v>26</v>
      </c>
      <c r="G1834">
        <v>16</v>
      </c>
      <c r="H1834">
        <v>35</v>
      </c>
      <c r="I1834" s="2" t="s">
        <v>95829</v>
      </c>
      <c r="J1834" s="2" t="s">
        <v>98436</v>
      </c>
      <c r="K1834">
        <v>2.45736526009411E-2</v>
      </c>
      <c r="L1834">
        <v>1</v>
      </c>
      <c r="M1834" s="2" t="s">
        <v>98435</v>
      </c>
      <c r="N1834">
        <v>1</v>
      </c>
      <c r="O1834">
        <v>1</v>
      </c>
      <c r="P1834">
        <v>1</v>
      </c>
      <c r="Q1834">
        <v>1</v>
      </c>
      <c r="R1834">
        <v>1</v>
      </c>
    </row>
    <row r="1835" spans="1:18" x14ac:dyDescent="0.2">
      <c r="A1835" t="s">
        <v>98175</v>
      </c>
      <c r="B1835" t="s">
        <v>98176</v>
      </c>
      <c r="C1835" t="s">
        <v>98177</v>
      </c>
      <c r="D1835">
        <v>14</v>
      </c>
      <c r="E1835">
        <v>1</v>
      </c>
      <c r="F1835">
        <v>26</v>
      </c>
      <c r="G1835">
        <v>16</v>
      </c>
      <c r="H1835">
        <v>35</v>
      </c>
      <c r="I1835" s="2" t="s">
        <v>95829</v>
      </c>
      <c r="J1835" s="2" t="s">
        <v>98436</v>
      </c>
      <c r="K1835">
        <v>2.45736526009411E-2</v>
      </c>
      <c r="L1835">
        <v>1</v>
      </c>
      <c r="M1835" s="2" t="s">
        <v>98435</v>
      </c>
      <c r="N1835">
        <v>1</v>
      </c>
      <c r="O1835">
        <v>1</v>
      </c>
      <c r="P1835">
        <v>1</v>
      </c>
      <c r="Q1835">
        <v>1</v>
      </c>
      <c r="R1835">
        <v>1</v>
      </c>
    </row>
    <row r="1836" spans="1:18" x14ac:dyDescent="0.2">
      <c r="A1836" t="s">
        <v>98178</v>
      </c>
      <c r="B1836" t="s">
        <v>95285</v>
      </c>
      <c r="C1836" t="s">
        <v>95285</v>
      </c>
      <c r="D1836">
        <v>14</v>
      </c>
      <c r="E1836">
        <v>1</v>
      </c>
      <c r="F1836">
        <v>26</v>
      </c>
      <c r="G1836">
        <v>16</v>
      </c>
      <c r="H1836">
        <v>35</v>
      </c>
      <c r="I1836" s="2" t="s">
        <v>95829</v>
      </c>
      <c r="J1836" s="2" t="s">
        <v>98436</v>
      </c>
      <c r="K1836">
        <v>2.45736526009411E-2</v>
      </c>
      <c r="L1836">
        <v>1</v>
      </c>
      <c r="M1836" s="2" t="s">
        <v>98435</v>
      </c>
      <c r="N1836">
        <v>1</v>
      </c>
      <c r="O1836">
        <v>1</v>
      </c>
      <c r="P1836">
        <v>1</v>
      </c>
      <c r="Q1836">
        <v>1</v>
      </c>
      <c r="R1836">
        <v>1</v>
      </c>
    </row>
    <row r="1837" spans="1:18" x14ac:dyDescent="0.2">
      <c r="A1837" t="s">
        <v>98179</v>
      </c>
      <c r="B1837" t="s">
        <v>97066</v>
      </c>
      <c r="C1837" t="s">
        <v>97066</v>
      </c>
      <c r="D1837">
        <v>14</v>
      </c>
      <c r="E1837">
        <v>1</v>
      </c>
      <c r="F1837">
        <v>26</v>
      </c>
      <c r="G1837">
        <v>16</v>
      </c>
      <c r="H1837">
        <v>35</v>
      </c>
      <c r="I1837" s="2" t="s">
        <v>95829</v>
      </c>
      <c r="J1837" s="2" t="s">
        <v>98436</v>
      </c>
      <c r="K1837">
        <v>2.45736526009411E-2</v>
      </c>
      <c r="L1837">
        <v>1</v>
      </c>
      <c r="M1837" s="2" t="s">
        <v>98435</v>
      </c>
      <c r="N1837">
        <v>1</v>
      </c>
      <c r="O1837">
        <v>1</v>
      </c>
      <c r="P1837">
        <v>1</v>
      </c>
      <c r="Q1837">
        <v>1</v>
      </c>
      <c r="R1837">
        <v>1</v>
      </c>
    </row>
    <row r="1838" spans="1:18" x14ac:dyDescent="0.2">
      <c r="A1838" t="s">
        <v>98180</v>
      </c>
      <c r="B1838" t="s">
        <v>98181</v>
      </c>
      <c r="C1838" t="s">
        <v>98182</v>
      </c>
      <c r="D1838">
        <v>32</v>
      </c>
      <c r="E1838">
        <v>8</v>
      </c>
      <c r="F1838">
        <v>8</v>
      </c>
      <c r="G1838">
        <v>9</v>
      </c>
      <c r="H1838">
        <v>80</v>
      </c>
      <c r="I1838" s="2" t="s">
        <v>96618</v>
      </c>
      <c r="J1838">
        <v>4.5</v>
      </c>
      <c r="K1838" s="2" t="s">
        <v>98184</v>
      </c>
      <c r="L1838">
        <v>1</v>
      </c>
      <c r="M1838" s="2" t="s">
        <v>98437</v>
      </c>
      <c r="N1838">
        <v>1</v>
      </c>
      <c r="O1838">
        <v>1</v>
      </c>
      <c r="P1838">
        <v>1</v>
      </c>
      <c r="Q1838">
        <v>1</v>
      </c>
      <c r="R1838">
        <v>1</v>
      </c>
    </row>
    <row r="1839" spans="1:18" x14ac:dyDescent="0.2">
      <c r="A1839" t="s">
        <v>97879</v>
      </c>
      <c r="C1839" t="s">
        <v>97879</v>
      </c>
      <c r="D1839">
        <v>32</v>
      </c>
      <c r="E1839">
        <v>8</v>
      </c>
      <c r="F1839">
        <v>8</v>
      </c>
      <c r="G1839">
        <v>9</v>
      </c>
      <c r="H1839">
        <v>80</v>
      </c>
      <c r="I1839" s="2" t="s">
        <v>96618</v>
      </c>
      <c r="J1839">
        <v>4.5</v>
      </c>
      <c r="K1839" s="2" t="s">
        <v>98184</v>
      </c>
      <c r="L1839">
        <v>1</v>
      </c>
      <c r="M1839" s="2" t="s">
        <v>98437</v>
      </c>
      <c r="N1839">
        <v>1</v>
      </c>
      <c r="O1839">
        <v>1</v>
      </c>
      <c r="P1839">
        <v>1</v>
      </c>
      <c r="Q1839">
        <v>1</v>
      </c>
      <c r="R1839">
        <v>1</v>
      </c>
    </row>
    <row r="1840" spans="1:18" x14ac:dyDescent="0.2">
      <c r="A1840" t="s">
        <v>98186</v>
      </c>
      <c r="B1840" t="s">
        <v>98181</v>
      </c>
      <c r="C1840" t="s">
        <v>98182</v>
      </c>
      <c r="D1840">
        <v>8</v>
      </c>
      <c r="E1840">
        <v>9</v>
      </c>
      <c r="F1840">
        <v>32</v>
      </c>
      <c r="G1840">
        <v>8</v>
      </c>
      <c r="H1840">
        <v>20</v>
      </c>
      <c r="I1840" s="2" t="s">
        <v>96613</v>
      </c>
      <c r="J1840" s="2" t="s">
        <v>98183</v>
      </c>
      <c r="K1840" s="2" t="s">
        <v>98438</v>
      </c>
      <c r="L1840">
        <v>1</v>
      </c>
      <c r="M1840" s="2" t="s">
        <v>98437</v>
      </c>
      <c r="N1840">
        <v>1</v>
      </c>
      <c r="O1840">
        <v>1</v>
      </c>
      <c r="P1840">
        <v>1</v>
      </c>
      <c r="Q1840">
        <v>1</v>
      </c>
      <c r="R1840">
        <v>1</v>
      </c>
    </row>
    <row r="1841" spans="1:18" x14ac:dyDescent="0.2">
      <c r="A1841" t="s">
        <v>98187</v>
      </c>
      <c r="B1841" t="s">
        <v>96261</v>
      </c>
      <c r="C1841" t="s">
        <v>96261</v>
      </c>
      <c r="D1841">
        <v>5</v>
      </c>
      <c r="E1841">
        <v>7</v>
      </c>
      <c r="F1841">
        <v>35</v>
      </c>
      <c r="G1841">
        <v>10</v>
      </c>
      <c r="H1841">
        <v>12.5</v>
      </c>
      <c r="I1841" s="2" t="s">
        <v>96476</v>
      </c>
      <c r="J1841" s="2" t="s">
        <v>98439</v>
      </c>
      <c r="K1841">
        <v>2.9494930641168898E-2</v>
      </c>
      <c r="L1841">
        <v>1</v>
      </c>
      <c r="M1841" s="2" t="s">
        <v>98188</v>
      </c>
      <c r="N1841">
        <v>1</v>
      </c>
      <c r="O1841">
        <v>1</v>
      </c>
      <c r="P1841">
        <v>1</v>
      </c>
      <c r="Q1841">
        <v>1</v>
      </c>
      <c r="R1841">
        <v>1</v>
      </c>
    </row>
    <row r="1842" spans="1:18" x14ac:dyDescent="0.2">
      <c r="A1842" t="s">
        <v>98189</v>
      </c>
      <c r="C1842" t="s">
        <v>98189</v>
      </c>
      <c r="D1842">
        <v>5</v>
      </c>
      <c r="E1842">
        <v>7</v>
      </c>
      <c r="F1842">
        <v>35</v>
      </c>
      <c r="G1842">
        <v>10</v>
      </c>
      <c r="H1842">
        <v>12.5</v>
      </c>
      <c r="I1842" s="2" t="s">
        <v>96476</v>
      </c>
      <c r="J1842" s="2" t="s">
        <v>98439</v>
      </c>
      <c r="K1842">
        <v>2.9494930641168898E-2</v>
      </c>
      <c r="L1842">
        <v>1</v>
      </c>
      <c r="M1842" s="2" t="s">
        <v>98188</v>
      </c>
      <c r="N1842">
        <v>1</v>
      </c>
      <c r="O1842">
        <v>1</v>
      </c>
      <c r="P1842">
        <v>1</v>
      </c>
      <c r="Q1842">
        <v>1</v>
      </c>
      <c r="R1842">
        <v>1</v>
      </c>
    </row>
    <row r="1843" spans="1:18" x14ac:dyDescent="0.2">
      <c r="A1843" t="s">
        <v>98190</v>
      </c>
      <c r="B1843" t="s">
        <v>97430</v>
      </c>
      <c r="C1843" t="s">
        <v>97430</v>
      </c>
      <c r="D1843">
        <v>5</v>
      </c>
      <c r="E1843">
        <v>7</v>
      </c>
      <c r="F1843">
        <v>35</v>
      </c>
      <c r="G1843">
        <v>10</v>
      </c>
      <c r="H1843">
        <v>12.5</v>
      </c>
      <c r="I1843" s="2" t="s">
        <v>96476</v>
      </c>
      <c r="J1843" s="2" t="s">
        <v>98439</v>
      </c>
      <c r="K1843">
        <v>2.9494930641168898E-2</v>
      </c>
      <c r="L1843">
        <v>1</v>
      </c>
      <c r="M1843" s="2" t="s">
        <v>98188</v>
      </c>
      <c r="N1843">
        <v>1</v>
      </c>
      <c r="O1843">
        <v>1</v>
      </c>
      <c r="P1843">
        <v>1</v>
      </c>
      <c r="Q1843">
        <v>1</v>
      </c>
      <c r="R1843">
        <v>1</v>
      </c>
    </row>
    <row r="1844" spans="1:18" x14ac:dyDescent="0.2">
      <c r="A1844" t="s">
        <v>98076</v>
      </c>
      <c r="C1844" t="s">
        <v>98076</v>
      </c>
      <c r="D1844">
        <v>5</v>
      </c>
      <c r="E1844">
        <v>7</v>
      </c>
      <c r="F1844">
        <v>35</v>
      </c>
      <c r="G1844">
        <v>10</v>
      </c>
      <c r="H1844">
        <v>12.5</v>
      </c>
      <c r="I1844" s="2" t="s">
        <v>96476</v>
      </c>
      <c r="J1844" s="2" t="s">
        <v>98439</v>
      </c>
      <c r="K1844">
        <v>2.9494930641168898E-2</v>
      </c>
      <c r="L1844">
        <v>1</v>
      </c>
      <c r="M1844" s="2" t="s">
        <v>98188</v>
      </c>
      <c r="N1844">
        <v>1</v>
      </c>
      <c r="O1844">
        <v>1</v>
      </c>
      <c r="P1844">
        <v>1</v>
      </c>
      <c r="Q1844">
        <v>1</v>
      </c>
      <c r="R1844">
        <v>1</v>
      </c>
    </row>
    <row r="1845" spans="1:18" x14ac:dyDescent="0.2">
      <c r="A1845" t="s">
        <v>97371</v>
      </c>
      <c r="C1845" t="s">
        <v>97371</v>
      </c>
      <c r="D1845">
        <v>17</v>
      </c>
      <c r="E1845">
        <v>2</v>
      </c>
      <c r="F1845">
        <v>23</v>
      </c>
      <c r="G1845">
        <v>15</v>
      </c>
      <c r="H1845">
        <v>42.5</v>
      </c>
      <c r="I1845" s="2" t="s">
        <v>95939</v>
      </c>
      <c r="J1845" s="2" t="s">
        <v>98440</v>
      </c>
      <c r="K1845">
        <v>3.2215761810068702E-2</v>
      </c>
      <c r="L1845">
        <v>1</v>
      </c>
      <c r="M1845" s="2" t="s">
        <v>98441</v>
      </c>
      <c r="N1845">
        <v>1</v>
      </c>
      <c r="O1845">
        <v>1</v>
      </c>
      <c r="P1845">
        <v>1</v>
      </c>
      <c r="Q1845">
        <v>1</v>
      </c>
      <c r="R1845">
        <v>1</v>
      </c>
    </row>
    <row r="1846" spans="1:18" x14ac:dyDescent="0.2">
      <c r="A1846" t="s">
        <v>98194</v>
      </c>
      <c r="B1846" t="s">
        <v>98195</v>
      </c>
      <c r="C1846" t="s">
        <v>98196</v>
      </c>
      <c r="D1846">
        <v>9</v>
      </c>
      <c r="E1846">
        <v>9</v>
      </c>
      <c r="F1846">
        <v>31</v>
      </c>
      <c r="G1846">
        <v>8</v>
      </c>
      <c r="H1846">
        <v>22.5</v>
      </c>
      <c r="I1846" s="2" t="s">
        <v>96613</v>
      </c>
      <c r="J1846" s="2" t="s">
        <v>98442</v>
      </c>
      <c r="K1846">
        <v>3.2291531259732199E-2</v>
      </c>
      <c r="L1846">
        <v>1</v>
      </c>
      <c r="M1846" s="2" t="s">
        <v>98197</v>
      </c>
      <c r="N1846">
        <v>1</v>
      </c>
      <c r="O1846">
        <v>1</v>
      </c>
      <c r="P1846">
        <v>1</v>
      </c>
      <c r="Q1846">
        <v>1</v>
      </c>
      <c r="R1846">
        <v>1</v>
      </c>
    </row>
    <row r="1847" spans="1:18" x14ac:dyDescent="0.2">
      <c r="A1847" t="s">
        <v>97681</v>
      </c>
      <c r="C1847" t="s">
        <v>97682</v>
      </c>
      <c r="D1847">
        <v>29</v>
      </c>
      <c r="E1847">
        <v>7</v>
      </c>
      <c r="F1847">
        <v>11</v>
      </c>
      <c r="G1847">
        <v>10</v>
      </c>
      <c r="H1847">
        <v>72.5</v>
      </c>
      <c r="I1847" s="2" t="s">
        <v>96476</v>
      </c>
      <c r="J1847" s="2" t="s">
        <v>98202</v>
      </c>
      <c r="K1847">
        <v>3.6423122503515697E-2</v>
      </c>
      <c r="L1847">
        <v>1</v>
      </c>
      <c r="M1847" s="2" t="s">
        <v>98199</v>
      </c>
      <c r="N1847">
        <v>1</v>
      </c>
      <c r="O1847">
        <v>1</v>
      </c>
      <c r="P1847">
        <v>1</v>
      </c>
      <c r="Q1847">
        <v>1</v>
      </c>
      <c r="R1847">
        <v>1</v>
      </c>
    </row>
    <row r="1848" spans="1:18" x14ac:dyDescent="0.2">
      <c r="A1848" t="s">
        <v>97684</v>
      </c>
      <c r="C1848" t="s">
        <v>97684</v>
      </c>
      <c r="D1848">
        <v>29</v>
      </c>
      <c r="E1848">
        <v>7</v>
      </c>
      <c r="F1848">
        <v>11</v>
      </c>
      <c r="G1848">
        <v>10</v>
      </c>
      <c r="H1848">
        <v>72.5</v>
      </c>
      <c r="I1848" s="2" t="s">
        <v>96476</v>
      </c>
      <c r="J1848" s="2" t="s">
        <v>98202</v>
      </c>
      <c r="K1848">
        <v>3.6423122503515697E-2</v>
      </c>
      <c r="L1848">
        <v>1</v>
      </c>
      <c r="M1848" s="2" t="s">
        <v>98199</v>
      </c>
      <c r="N1848">
        <v>1</v>
      </c>
      <c r="O1848">
        <v>1</v>
      </c>
      <c r="P1848">
        <v>1</v>
      </c>
      <c r="Q1848">
        <v>1</v>
      </c>
      <c r="R1848">
        <v>1</v>
      </c>
    </row>
    <row r="1849" spans="1:18" x14ac:dyDescent="0.2">
      <c r="A1849" t="s">
        <v>98200</v>
      </c>
      <c r="C1849" t="s">
        <v>98201</v>
      </c>
      <c r="D1849">
        <v>11</v>
      </c>
      <c r="E1849">
        <v>10</v>
      </c>
      <c r="F1849">
        <v>29</v>
      </c>
      <c r="G1849">
        <v>7</v>
      </c>
      <c r="H1849" s="2" t="s">
        <v>96449</v>
      </c>
      <c r="I1849" s="2" t="s">
        <v>96519</v>
      </c>
      <c r="J1849" s="2" t="s">
        <v>98198</v>
      </c>
      <c r="K1849">
        <v>3.6423122503515697E-2</v>
      </c>
      <c r="L1849">
        <v>1</v>
      </c>
      <c r="M1849" s="2" t="s">
        <v>98199</v>
      </c>
      <c r="N1849">
        <v>1</v>
      </c>
      <c r="O1849">
        <v>1</v>
      </c>
      <c r="P1849">
        <v>1</v>
      </c>
      <c r="Q1849">
        <v>1</v>
      </c>
      <c r="R1849">
        <v>1</v>
      </c>
    </row>
    <row r="1850" spans="1:18" x14ac:dyDescent="0.2">
      <c r="A1850" t="s">
        <v>98203</v>
      </c>
      <c r="B1850" t="s">
        <v>98204</v>
      </c>
      <c r="C1850" t="s">
        <v>98205</v>
      </c>
      <c r="D1850">
        <v>11</v>
      </c>
      <c r="E1850">
        <v>10</v>
      </c>
      <c r="F1850">
        <v>29</v>
      </c>
      <c r="G1850">
        <v>7</v>
      </c>
      <c r="H1850" s="2" t="s">
        <v>96449</v>
      </c>
      <c r="I1850" s="2" t="s">
        <v>96519</v>
      </c>
      <c r="J1850" s="2" t="s">
        <v>98198</v>
      </c>
      <c r="K1850">
        <v>3.6423122503515697E-2</v>
      </c>
      <c r="L1850">
        <v>1</v>
      </c>
      <c r="M1850" s="2" t="s">
        <v>98199</v>
      </c>
      <c r="N1850">
        <v>1</v>
      </c>
      <c r="O1850">
        <v>1</v>
      </c>
      <c r="P1850">
        <v>1</v>
      </c>
      <c r="Q1850">
        <v>1</v>
      </c>
      <c r="R1850">
        <v>1</v>
      </c>
    </row>
    <row r="1851" spans="1:18" x14ac:dyDescent="0.2">
      <c r="A1851" t="s">
        <v>98206</v>
      </c>
      <c r="B1851" t="s">
        <v>98207</v>
      </c>
      <c r="C1851" t="s">
        <v>98208</v>
      </c>
      <c r="D1851">
        <v>20</v>
      </c>
      <c r="E1851">
        <v>3</v>
      </c>
      <c r="F1851">
        <v>20</v>
      </c>
      <c r="G1851">
        <v>14</v>
      </c>
      <c r="H1851">
        <v>50</v>
      </c>
      <c r="I1851" s="2" t="s">
        <v>96049</v>
      </c>
      <c r="J1851" s="2" t="s">
        <v>98443</v>
      </c>
      <c r="K1851">
        <v>3.7527926585200502E-2</v>
      </c>
      <c r="L1851">
        <v>1</v>
      </c>
      <c r="M1851" s="2" t="s">
        <v>98444</v>
      </c>
      <c r="N1851">
        <v>1</v>
      </c>
      <c r="O1851">
        <v>1</v>
      </c>
      <c r="P1851">
        <v>1</v>
      </c>
      <c r="Q1851">
        <v>1</v>
      </c>
      <c r="R1851">
        <v>1</v>
      </c>
    </row>
    <row r="1852" spans="1:18" x14ac:dyDescent="0.2">
      <c r="A1852" t="s">
        <v>98212</v>
      </c>
      <c r="B1852" t="s">
        <v>98213</v>
      </c>
      <c r="C1852" t="s">
        <v>98214</v>
      </c>
      <c r="D1852">
        <v>20</v>
      </c>
      <c r="E1852">
        <v>3</v>
      </c>
      <c r="F1852">
        <v>20</v>
      </c>
      <c r="G1852">
        <v>14</v>
      </c>
      <c r="H1852">
        <v>50</v>
      </c>
      <c r="I1852" s="2" t="s">
        <v>96049</v>
      </c>
      <c r="J1852" s="2" t="s">
        <v>98443</v>
      </c>
      <c r="K1852">
        <v>3.7527926585200502E-2</v>
      </c>
      <c r="L1852">
        <v>1</v>
      </c>
      <c r="M1852" s="2" t="s">
        <v>98444</v>
      </c>
      <c r="N1852">
        <v>1</v>
      </c>
      <c r="O1852">
        <v>1</v>
      </c>
      <c r="P1852">
        <v>1</v>
      </c>
      <c r="Q1852">
        <v>1</v>
      </c>
      <c r="R1852">
        <v>1</v>
      </c>
    </row>
    <row r="1853" spans="1:18" x14ac:dyDescent="0.2">
      <c r="A1853" t="s">
        <v>98215</v>
      </c>
      <c r="C1853" t="s">
        <v>98215</v>
      </c>
      <c r="D1853">
        <v>21</v>
      </c>
      <c r="E1853">
        <v>14</v>
      </c>
      <c r="F1853">
        <v>19</v>
      </c>
      <c r="G1853">
        <v>3</v>
      </c>
      <c r="H1853">
        <v>52.5</v>
      </c>
      <c r="I1853" s="2" t="s">
        <v>96042</v>
      </c>
      <c r="J1853" s="2" t="s">
        <v>98218</v>
      </c>
      <c r="K1853">
        <v>4.15338863204869E-2</v>
      </c>
      <c r="L1853">
        <v>1</v>
      </c>
      <c r="M1853" s="2" t="s">
        <v>98217</v>
      </c>
      <c r="N1853">
        <v>1</v>
      </c>
      <c r="O1853">
        <v>1</v>
      </c>
      <c r="P1853">
        <v>1</v>
      </c>
      <c r="Q1853">
        <v>1</v>
      </c>
      <c r="R1853">
        <v>1</v>
      </c>
    </row>
    <row r="1854" spans="1:18" x14ac:dyDescent="0.2">
      <c r="A1854" t="s">
        <v>98207</v>
      </c>
      <c r="C1854" t="s">
        <v>98208</v>
      </c>
      <c r="D1854">
        <v>21</v>
      </c>
      <c r="E1854">
        <v>14</v>
      </c>
      <c r="F1854">
        <v>19</v>
      </c>
      <c r="G1854">
        <v>3</v>
      </c>
      <c r="H1854">
        <v>52.5</v>
      </c>
      <c r="I1854" s="2" t="s">
        <v>96042</v>
      </c>
      <c r="J1854" s="2" t="s">
        <v>98218</v>
      </c>
      <c r="K1854">
        <v>4.15338863204869E-2</v>
      </c>
      <c r="L1854">
        <v>1</v>
      </c>
      <c r="M1854" s="2" t="s">
        <v>98217</v>
      </c>
      <c r="N1854">
        <v>1</v>
      </c>
      <c r="O1854">
        <v>1</v>
      </c>
      <c r="P1854">
        <v>1</v>
      </c>
      <c r="Q1854">
        <v>1</v>
      </c>
      <c r="R1854">
        <v>1</v>
      </c>
    </row>
    <row r="1855" spans="1:18" x14ac:dyDescent="0.2">
      <c r="A1855" t="s">
        <v>97557</v>
      </c>
      <c r="C1855" t="s">
        <v>97558</v>
      </c>
      <c r="D1855">
        <v>19</v>
      </c>
      <c r="E1855">
        <v>3</v>
      </c>
      <c r="F1855">
        <v>21</v>
      </c>
      <c r="G1855">
        <v>14</v>
      </c>
      <c r="H1855">
        <v>47.5</v>
      </c>
      <c r="I1855" s="2" t="s">
        <v>96049</v>
      </c>
      <c r="J1855" s="2" t="s">
        <v>98216</v>
      </c>
      <c r="K1855">
        <v>4.15338863204869E-2</v>
      </c>
      <c r="L1855">
        <v>1</v>
      </c>
      <c r="M1855" s="2" t="s">
        <v>98217</v>
      </c>
      <c r="N1855">
        <v>1</v>
      </c>
      <c r="O1855">
        <v>1</v>
      </c>
      <c r="P1855">
        <v>1</v>
      </c>
      <c r="Q1855">
        <v>1</v>
      </c>
      <c r="R1855">
        <v>1</v>
      </c>
    </row>
    <row r="1856" spans="1:18" x14ac:dyDescent="0.2">
      <c r="A1856" t="s">
        <v>97196</v>
      </c>
      <c r="C1856" t="s">
        <v>97196</v>
      </c>
      <c r="D1856">
        <v>19</v>
      </c>
      <c r="E1856">
        <v>3</v>
      </c>
      <c r="F1856">
        <v>21</v>
      </c>
      <c r="G1856">
        <v>14</v>
      </c>
      <c r="H1856">
        <v>47.5</v>
      </c>
      <c r="I1856" s="2" t="s">
        <v>96049</v>
      </c>
      <c r="J1856" s="2" t="s">
        <v>98216</v>
      </c>
      <c r="K1856">
        <v>4.15338863204869E-2</v>
      </c>
      <c r="L1856">
        <v>1</v>
      </c>
      <c r="M1856" s="2" t="s">
        <v>98217</v>
      </c>
      <c r="N1856">
        <v>1</v>
      </c>
      <c r="O1856">
        <v>1</v>
      </c>
      <c r="P1856">
        <v>1</v>
      </c>
      <c r="Q1856">
        <v>1</v>
      </c>
      <c r="R1856">
        <v>1</v>
      </c>
    </row>
    <row r="1857" spans="1:18" x14ac:dyDescent="0.2">
      <c r="A1857" t="s">
        <v>98219</v>
      </c>
      <c r="B1857" t="s">
        <v>96707</v>
      </c>
      <c r="C1857" t="s">
        <v>98220</v>
      </c>
      <c r="D1857">
        <v>22</v>
      </c>
      <c r="E1857">
        <v>4</v>
      </c>
      <c r="F1857">
        <v>18</v>
      </c>
      <c r="G1857">
        <v>13</v>
      </c>
      <c r="H1857" s="2" t="s">
        <v>96831</v>
      </c>
      <c r="I1857" s="2" t="s">
        <v>96159</v>
      </c>
      <c r="J1857" s="2" t="s">
        <v>98445</v>
      </c>
      <c r="K1857">
        <v>4.2207213168220098E-2</v>
      </c>
      <c r="L1857">
        <v>1</v>
      </c>
      <c r="M1857" s="2" t="s">
        <v>98446</v>
      </c>
      <c r="N1857">
        <v>1</v>
      </c>
      <c r="O1857">
        <v>1</v>
      </c>
      <c r="P1857">
        <v>1</v>
      </c>
      <c r="Q1857">
        <v>1</v>
      </c>
      <c r="R1857">
        <v>1</v>
      </c>
    </row>
    <row r="1858" spans="1:18" x14ac:dyDescent="0.2">
      <c r="A1858" t="s">
        <v>98224</v>
      </c>
      <c r="B1858" t="s">
        <v>98225</v>
      </c>
      <c r="C1858" t="s">
        <v>98226</v>
      </c>
      <c r="D1858">
        <v>6</v>
      </c>
      <c r="E1858">
        <v>7</v>
      </c>
      <c r="F1858">
        <v>34</v>
      </c>
      <c r="G1858">
        <v>10</v>
      </c>
      <c r="H1858">
        <v>15</v>
      </c>
      <c r="I1858" s="2" t="s">
        <v>96476</v>
      </c>
      <c r="J1858" s="2" t="s">
        <v>98447</v>
      </c>
      <c r="K1858" s="2" t="s">
        <v>98448</v>
      </c>
      <c r="L1858">
        <v>1</v>
      </c>
      <c r="M1858" s="2" t="s">
        <v>98449</v>
      </c>
      <c r="N1858">
        <v>1</v>
      </c>
      <c r="O1858">
        <v>1</v>
      </c>
      <c r="P1858">
        <v>1</v>
      </c>
      <c r="Q1858">
        <v>1</v>
      </c>
      <c r="R1858">
        <v>1</v>
      </c>
    </row>
    <row r="1859" spans="1:18" x14ac:dyDescent="0.2">
      <c r="A1859" t="s">
        <v>98228</v>
      </c>
      <c r="C1859" t="s">
        <v>98228</v>
      </c>
      <c r="D1859">
        <v>6</v>
      </c>
      <c r="E1859">
        <v>7</v>
      </c>
      <c r="F1859">
        <v>34</v>
      </c>
      <c r="G1859">
        <v>10</v>
      </c>
      <c r="H1859">
        <v>15</v>
      </c>
      <c r="I1859" s="2" t="s">
        <v>96476</v>
      </c>
      <c r="J1859" s="2" t="s">
        <v>98447</v>
      </c>
      <c r="K1859" s="2" t="s">
        <v>98448</v>
      </c>
      <c r="L1859">
        <v>1</v>
      </c>
      <c r="M1859" s="2" t="s">
        <v>98449</v>
      </c>
      <c r="N1859">
        <v>1</v>
      </c>
      <c r="O1859">
        <v>1</v>
      </c>
      <c r="P1859">
        <v>1</v>
      </c>
      <c r="Q1859">
        <v>1</v>
      </c>
      <c r="R1859">
        <v>1</v>
      </c>
    </row>
    <row r="1860" spans="1:18" x14ac:dyDescent="0.2">
      <c r="A1860" t="s">
        <v>98213</v>
      </c>
      <c r="C1860" t="s">
        <v>98229</v>
      </c>
      <c r="D1860">
        <v>37</v>
      </c>
      <c r="E1860">
        <v>12</v>
      </c>
      <c r="F1860">
        <v>3</v>
      </c>
      <c r="G1860">
        <v>5</v>
      </c>
      <c r="H1860">
        <v>92.5</v>
      </c>
      <c r="I1860" s="2" t="s">
        <v>96252</v>
      </c>
      <c r="J1860" s="2" t="s">
        <v>98450</v>
      </c>
      <c r="K1860">
        <v>4.33263452131376E-2</v>
      </c>
      <c r="L1860">
        <v>1</v>
      </c>
      <c r="M1860" s="2" t="s">
        <v>98451</v>
      </c>
      <c r="N1860">
        <v>1</v>
      </c>
      <c r="O1860">
        <v>1</v>
      </c>
      <c r="P1860">
        <v>1</v>
      </c>
      <c r="Q1860">
        <v>1</v>
      </c>
      <c r="R1860">
        <v>1</v>
      </c>
    </row>
    <row r="1861" spans="1:18" x14ac:dyDescent="0.2">
      <c r="A1861" t="s">
        <v>98235</v>
      </c>
      <c r="B1861" t="s">
        <v>98236</v>
      </c>
      <c r="C1861" t="s">
        <v>98237</v>
      </c>
      <c r="D1861">
        <v>13</v>
      </c>
      <c r="E1861">
        <v>1</v>
      </c>
      <c r="F1861">
        <v>27</v>
      </c>
      <c r="G1861">
        <v>16</v>
      </c>
      <c r="H1861">
        <v>32.5</v>
      </c>
      <c r="I1861" s="2" t="s">
        <v>95829</v>
      </c>
      <c r="J1861" s="2" t="s">
        <v>98233</v>
      </c>
      <c r="K1861">
        <v>4.4054465746469998E-2</v>
      </c>
      <c r="L1861">
        <v>1</v>
      </c>
      <c r="M1861" s="2" t="s">
        <v>98234</v>
      </c>
      <c r="N1861">
        <v>1</v>
      </c>
      <c r="O1861">
        <v>1</v>
      </c>
      <c r="P1861">
        <v>1</v>
      </c>
      <c r="Q1861">
        <v>1</v>
      </c>
      <c r="R1861">
        <v>1</v>
      </c>
    </row>
    <row r="1862" spans="1:18" x14ac:dyDescent="0.2">
      <c r="A1862" t="s">
        <v>97100</v>
      </c>
      <c r="C1862" t="s">
        <v>97100</v>
      </c>
      <c r="D1862">
        <v>13</v>
      </c>
      <c r="E1862">
        <v>1</v>
      </c>
      <c r="F1862">
        <v>27</v>
      </c>
      <c r="G1862">
        <v>16</v>
      </c>
      <c r="H1862">
        <v>32.5</v>
      </c>
      <c r="I1862" s="2" t="s">
        <v>95829</v>
      </c>
      <c r="J1862" s="2" t="s">
        <v>98233</v>
      </c>
      <c r="K1862">
        <v>4.4054465746469998E-2</v>
      </c>
      <c r="L1862">
        <v>1</v>
      </c>
      <c r="M1862" s="2" t="s">
        <v>98234</v>
      </c>
      <c r="N1862">
        <v>1</v>
      </c>
      <c r="O1862">
        <v>1</v>
      </c>
      <c r="P1862">
        <v>1</v>
      </c>
      <c r="Q1862">
        <v>1</v>
      </c>
      <c r="R1862">
        <v>1</v>
      </c>
    </row>
    <row r="1863" spans="1:18" x14ac:dyDescent="0.2">
      <c r="A1863" t="s">
        <v>98240</v>
      </c>
      <c r="B1863" t="s">
        <v>95283</v>
      </c>
      <c r="C1863" t="s">
        <v>95283</v>
      </c>
      <c r="D1863">
        <v>13</v>
      </c>
      <c r="E1863">
        <v>1</v>
      </c>
      <c r="F1863">
        <v>27</v>
      </c>
      <c r="G1863">
        <v>16</v>
      </c>
      <c r="H1863">
        <v>32.5</v>
      </c>
      <c r="I1863" s="2" t="s">
        <v>95829</v>
      </c>
      <c r="J1863" s="2" t="s">
        <v>98233</v>
      </c>
      <c r="K1863">
        <v>4.4054465746469998E-2</v>
      </c>
      <c r="L1863">
        <v>1</v>
      </c>
      <c r="M1863" s="2" t="s">
        <v>98234</v>
      </c>
      <c r="N1863">
        <v>1</v>
      </c>
      <c r="O1863">
        <v>1</v>
      </c>
      <c r="P1863">
        <v>1</v>
      </c>
      <c r="Q1863">
        <v>1</v>
      </c>
      <c r="R1863">
        <v>1</v>
      </c>
    </row>
    <row r="1864" spans="1:18" x14ac:dyDescent="0.2">
      <c r="A1864" t="s">
        <v>98241</v>
      </c>
      <c r="C1864" t="s">
        <v>98241</v>
      </c>
      <c r="D1864">
        <v>13</v>
      </c>
      <c r="E1864">
        <v>1</v>
      </c>
      <c r="F1864">
        <v>27</v>
      </c>
      <c r="G1864">
        <v>16</v>
      </c>
      <c r="H1864">
        <v>32.5</v>
      </c>
      <c r="I1864" s="2" t="s">
        <v>95829</v>
      </c>
      <c r="J1864" s="2" t="s">
        <v>98233</v>
      </c>
      <c r="K1864">
        <v>4.4054465746469998E-2</v>
      </c>
      <c r="L1864">
        <v>1</v>
      </c>
      <c r="M1864" s="2" t="s">
        <v>98234</v>
      </c>
      <c r="N1864">
        <v>1</v>
      </c>
      <c r="O1864">
        <v>1</v>
      </c>
      <c r="P1864">
        <v>1</v>
      </c>
      <c r="Q1864">
        <v>1</v>
      </c>
      <c r="R1864">
        <v>1</v>
      </c>
    </row>
    <row r="1865" spans="1:18" x14ac:dyDescent="0.2">
      <c r="A1865" t="s">
        <v>98242</v>
      </c>
      <c r="B1865" t="s">
        <v>96793</v>
      </c>
      <c r="C1865" t="s">
        <v>96793</v>
      </c>
      <c r="D1865">
        <v>13</v>
      </c>
      <c r="E1865">
        <v>1</v>
      </c>
      <c r="F1865">
        <v>27</v>
      </c>
      <c r="G1865">
        <v>16</v>
      </c>
      <c r="H1865">
        <v>32.5</v>
      </c>
      <c r="I1865" s="2" t="s">
        <v>95829</v>
      </c>
      <c r="J1865" s="2" t="s">
        <v>98233</v>
      </c>
      <c r="K1865">
        <v>4.4054465746469998E-2</v>
      </c>
      <c r="L1865">
        <v>1</v>
      </c>
      <c r="M1865" s="2" t="s">
        <v>98234</v>
      </c>
      <c r="N1865">
        <v>1</v>
      </c>
      <c r="O1865">
        <v>1</v>
      </c>
      <c r="P1865">
        <v>1</v>
      </c>
      <c r="Q1865">
        <v>1</v>
      </c>
      <c r="R1865">
        <v>1</v>
      </c>
    </row>
    <row r="1866" spans="1:18" x14ac:dyDescent="0.2">
      <c r="A1866" t="s">
        <v>98232</v>
      </c>
      <c r="B1866" t="s">
        <v>98176</v>
      </c>
      <c r="C1866" t="s">
        <v>98177</v>
      </c>
      <c r="D1866">
        <v>27</v>
      </c>
      <c r="E1866">
        <v>16</v>
      </c>
      <c r="F1866">
        <v>13</v>
      </c>
      <c r="G1866">
        <v>1</v>
      </c>
      <c r="H1866">
        <v>67.5</v>
      </c>
      <c r="I1866">
        <v>5.8823529411764701</v>
      </c>
      <c r="J1866" s="2" t="s">
        <v>98238</v>
      </c>
      <c r="K1866" s="2" t="s">
        <v>98239</v>
      </c>
      <c r="L1866">
        <v>1</v>
      </c>
      <c r="M1866" s="2" t="s">
        <v>98234</v>
      </c>
      <c r="N1866">
        <v>1</v>
      </c>
      <c r="O1866">
        <v>1</v>
      </c>
      <c r="P1866">
        <v>1</v>
      </c>
      <c r="Q1866">
        <v>1</v>
      </c>
      <c r="R1866">
        <v>1</v>
      </c>
    </row>
    <row r="1867" spans="1:18" x14ac:dyDescent="0.2">
      <c r="A1867" t="s">
        <v>98243</v>
      </c>
      <c r="B1867" t="s">
        <v>98213</v>
      </c>
      <c r="C1867" t="s">
        <v>98214</v>
      </c>
      <c r="D1867">
        <v>7</v>
      </c>
      <c r="E1867">
        <v>8</v>
      </c>
      <c r="F1867">
        <v>33</v>
      </c>
      <c r="G1867">
        <v>9</v>
      </c>
      <c r="H1867">
        <v>17.5</v>
      </c>
      <c r="I1867" s="2" t="s">
        <v>96618</v>
      </c>
      <c r="J1867" s="2" t="s">
        <v>98452</v>
      </c>
      <c r="K1867" s="2" t="s">
        <v>98245</v>
      </c>
      <c r="L1867">
        <v>1</v>
      </c>
      <c r="M1867" s="2" t="s">
        <v>98246</v>
      </c>
      <c r="N1867">
        <v>1</v>
      </c>
      <c r="O1867">
        <v>1</v>
      </c>
      <c r="P1867">
        <v>1</v>
      </c>
      <c r="Q1867">
        <v>1</v>
      </c>
      <c r="R1867">
        <v>1</v>
      </c>
    </row>
    <row r="1868" spans="1:18" x14ac:dyDescent="0.2">
      <c r="A1868" t="s">
        <v>98253</v>
      </c>
      <c r="B1868" t="s">
        <v>97196</v>
      </c>
      <c r="C1868" t="s">
        <v>97196</v>
      </c>
      <c r="D1868">
        <v>9</v>
      </c>
      <c r="E1868">
        <v>0</v>
      </c>
      <c r="F1868">
        <v>31</v>
      </c>
      <c r="G1868">
        <v>17</v>
      </c>
      <c r="H1868">
        <v>22.5</v>
      </c>
      <c r="I1868">
        <v>100</v>
      </c>
      <c r="J1868" t="s">
        <v>95479</v>
      </c>
      <c r="K1868">
        <v>4.5782429609922799E-2</v>
      </c>
      <c r="L1868">
        <v>1</v>
      </c>
      <c r="M1868" s="2" t="s">
        <v>98246</v>
      </c>
      <c r="N1868">
        <v>1</v>
      </c>
      <c r="O1868">
        <v>1</v>
      </c>
      <c r="P1868">
        <v>0</v>
      </c>
      <c r="Q1868">
        <v>1</v>
      </c>
      <c r="R1868">
        <v>1</v>
      </c>
    </row>
    <row r="1869" spans="1:18" x14ac:dyDescent="0.2">
      <c r="A1869" t="s">
        <v>98255</v>
      </c>
      <c r="B1869" t="s">
        <v>95354</v>
      </c>
      <c r="C1869" t="s">
        <v>95354</v>
      </c>
      <c r="D1869">
        <v>9</v>
      </c>
      <c r="E1869">
        <v>0</v>
      </c>
      <c r="F1869">
        <v>31</v>
      </c>
      <c r="G1869">
        <v>17</v>
      </c>
      <c r="H1869">
        <v>22.5</v>
      </c>
      <c r="I1869">
        <v>100</v>
      </c>
      <c r="J1869" t="s">
        <v>95479</v>
      </c>
      <c r="K1869">
        <v>4.5782429609922799E-2</v>
      </c>
      <c r="L1869">
        <v>1</v>
      </c>
      <c r="M1869" s="2" t="s">
        <v>98246</v>
      </c>
      <c r="N1869">
        <v>1</v>
      </c>
      <c r="O1869">
        <v>1</v>
      </c>
      <c r="P1869">
        <v>0</v>
      </c>
      <c r="Q1869">
        <v>1</v>
      </c>
      <c r="R1869">
        <v>1</v>
      </c>
    </row>
    <row r="1870" spans="1:18" x14ac:dyDescent="0.2">
      <c r="A1870" t="s">
        <v>98256</v>
      </c>
      <c r="C1870" t="s">
        <v>98256</v>
      </c>
      <c r="D1870">
        <v>9</v>
      </c>
      <c r="E1870">
        <v>0</v>
      </c>
      <c r="F1870">
        <v>31</v>
      </c>
      <c r="G1870">
        <v>17</v>
      </c>
      <c r="H1870">
        <v>22.5</v>
      </c>
      <c r="I1870">
        <v>100</v>
      </c>
      <c r="J1870" t="s">
        <v>95479</v>
      </c>
      <c r="K1870">
        <v>4.5782429609922799E-2</v>
      </c>
      <c r="L1870">
        <v>1</v>
      </c>
      <c r="M1870" s="2" t="s">
        <v>98246</v>
      </c>
      <c r="N1870">
        <v>1</v>
      </c>
      <c r="O1870">
        <v>1</v>
      </c>
      <c r="P1870">
        <v>0</v>
      </c>
      <c r="Q1870">
        <v>1</v>
      </c>
      <c r="R1870">
        <v>1</v>
      </c>
    </row>
    <row r="1871" spans="1:18" x14ac:dyDescent="0.2">
      <c r="A1871" t="s">
        <v>98257</v>
      </c>
      <c r="B1871" t="s">
        <v>96451</v>
      </c>
      <c r="C1871" t="s">
        <v>96500</v>
      </c>
      <c r="D1871">
        <v>9</v>
      </c>
      <c r="E1871">
        <v>0</v>
      </c>
      <c r="F1871">
        <v>31</v>
      </c>
      <c r="G1871">
        <v>17</v>
      </c>
      <c r="H1871">
        <v>22.5</v>
      </c>
      <c r="I1871">
        <v>100</v>
      </c>
      <c r="J1871" t="s">
        <v>95479</v>
      </c>
      <c r="K1871">
        <v>4.5782429609922799E-2</v>
      </c>
      <c r="L1871">
        <v>1</v>
      </c>
      <c r="M1871" s="2" t="s">
        <v>98246</v>
      </c>
      <c r="N1871">
        <v>1</v>
      </c>
      <c r="O1871">
        <v>1</v>
      </c>
      <c r="P1871">
        <v>0</v>
      </c>
      <c r="Q1871">
        <v>1</v>
      </c>
      <c r="R1871">
        <v>1</v>
      </c>
    </row>
    <row r="1872" spans="1:18" x14ac:dyDescent="0.2">
      <c r="A1872" t="s">
        <v>98258</v>
      </c>
      <c r="B1872" t="s">
        <v>96803</v>
      </c>
      <c r="C1872" t="s">
        <v>96803</v>
      </c>
      <c r="D1872">
        <v>9</v>
      </c>
      <c r="E1872">
        <v>0</v>
      </c>
      <c r="F1872">
        <v>31</v>
      </c>
      <c r="G1872">
        <v>17</v>
      </c>
      <c r="H1872">
        <v>22.5</v>
      </c>
      <c r="I1872">
        <v>100</v>
      </c>
      <c r="J1872" t="s">
        <v>95479</v>
      </c>
      <c r="K1872">
        <v>4.5782429609922799E-2</v>
      </c>
      <c r="L1872">
        <v>1</v>
      </c>
      <c r="M1872" s="2" t="s">
        <v>98246</v>
      </c>
      <c r="N1872">
        <v>1</v>
      </c>
      <c r="O1872">
        <v>1</v>
      </c>
      <c r="P1872">
        <v>0</v>
      </c>
      <c r="Q1872">
        <v>1</v>
      </c>
      <c r="R1872">
        <v>1</v>
      </c>
    </row>
    <row r="1873" spans="1:18" x14ac:dyDescent="0.2">
      <c r="A1873" t="s">
        <v>98259</v>
      </c>
      <c r="B1873" t="s">
        <v>98260</v>
      </c>
      <c r="C1873" t="s">
        <v>98261</v>
      </c>
      <c r="D1873">
        <v>9</v>
      </c>
      <c r="E1873">
        <v>0</v>
      </c>
      <c r="F1873">
        <v>31</v>
      </c>
      <c r="G1873">
        <v>17</v>
      </c>
      <c r="H1873">
        <v>22.5</v>
      </c>
      <c r="I1873">
        <v>100</v>
      </c>
      <c r="J1873" t="s">
        <v>95479</v>
      </c>
      <c r="K1873">
        <v>4.5782429609922799E-2</v>
      </c>
      <c r="L1873">
        <v>1</v>
      </c>
      <c r="M1873" s="2" t="s">
        <v>98246</v>
      </c>
      <c r="N1873">
        <v>1</v>
      </c>
      <c r="O1873">
        <v>1</v>
      </c>
      <c r="P1873">
        <v>0</v>
      </c>
      <c r="Q1873">
        <v>1</v>
      </c>
      <c r="R1873">
        <v>1</v>
      </c>
    </row>
    <row r="1874" spans="1:18" x14ac:dyDescent="0.2">
      <c r="A1874" t="s">
        <v>98262</v>
      </c>
      <c r="B1874" t="s">
        <v>95283</v>
      </c>
      <c r="C1874" t="s">
        <v>95283</v>
      </c>
      <c r="D1874">
        <v>9</v>
      </c>
      <c r="E1874">
        <v>0</v>
      </c>
      <c r="F1874">
        <v>31</v>
      </c>
      <c r="G1874">
        <v>17</v>
      </c>
      <c r="H1874">
        <v>22.5</v>
      </c>
      <c r="I1874">
        <v>100</v>
      </c>
      <c r="J1874" t="s">
        <v>95479</v>
      </c>
      <c r="K1874">
        <v>4.5782429609922799E-2</v>
      </c>
      <c r="L1874">
        <v>1</v>
      </c>
      <c r="M1874" s="2" t="s">
        <v>98246</v>
      </c>
      <c r="N1874">
        <v>1</v>
      </c>
      <c r="O1874">
        <v>1</v>
      </c>
      <c r="P1874">
        <v>0</v>
      </c>
      <c r="Q1874">
        <v>1</v>
      </c>
      <c r="R1874">
        <v>1</v>
      </c>
    </row>
    <row r="1875" spans="1:18" x14ac:dyDescent="0.2">
      <c r="A1875" t="s">
        <v>98263</v>
      </c>
      <c r="C1875" t="s">
        <v>98264</v>
      </c>
      <c r="D1875">
        <v>9</v>
      </c>
      <c r="E1875">
        <v>0</v>
      </c>
      <c r="F1875">
        <v>31</v>
      </c>
      <c r="G1875">
        <v>17</v>
      </c>
      <c r="H1875">
        <v>22.5</v>
      </c>
      <c r="I1875">
        <v>100</v>
      </c>
      <c r="J1875" t="s">
        <v>95479</v>
      </c>
      <c r="K1875">
        <v>4.5782429609922799E-2</v>
      </c>
      <c r="L1875">
        <v>1</v>
      </c>
      <c r="M1875" s="2" t="s">
        <v>98246</v>
      </c>
      <c r="N1875">
        <v>1</v>
      </c>
      <c r="O1875">
        <v>1</v>
      </c>
      <c r="P1875">
        <v>0</v>
      </c>
      <c r="Q1875">
        <v>1</v>
      </c>
      <c r="R1875">
        <v>1</v>
      </c>
    </row>
    <row r="1876" spans="1:18" x14ac:dyDescent="0.2">
      <c r="A1876" t="s">
        <v>98265</v>
      </c>
      <c r="B1876" t="s">
        <v>95283</v>
      </c>
      <c r="C1876" t="s">
        <v>95283</v>
      </c>
      <c r="D1876">
        <v>9</v>
      </c>
      <c r="E1876">
        <v>0</v>
      </c>
      <c r="F1876">
        <v>31</v>
      </c>
      <c r="G1876">
        <v>17</v>
      </c>
      <c r="H1876">
        <v>22.5</v>
      </c>
      <c r="I1876">
        <v>100</v>
      </c>
      <c r="J1876" t="s">
        <v>95479</v>
      </c>
      <c r="K1876">
        <v>4.5782429609922799E-2</v>
      </c>
      <c r="L1876">
        <v>1</v>
      </c>
      <c r="M1876" s="2" t="s">
        <v>98246</v>
      </c>
      <c r="N1876">
        <v>1</v>
      </c>
      <c r="O1876">
        <v>1</v>
      </c>
      <c r="P1876">
        <v>0</v>
      </c>
      <c r="Q1876">
        <v>1</v>
      </c>
      <c r="R1876">
        <v>1</v>
      </c>
    </row>
    <row r="1877" spans="1:18" x14ac:dyDescent="0.2">
      <c r="A1877" t="s">
        <v>98266</v>
      </c>
      <c r="C1877" t="s">
        <v>98266</v>
      </c>
      <c r="D1877">
        <v>9</v>
      </c>
      <c r="E1877">
        <v>0</v>
      </c>
      <c r="F1877">
        <v>31</v>
      </c>
      <c r="G1877">
        <v>17</v>
      </c>
      <c r="H1877">
        <v>22.5</v>
      </c>
      <c r="I1877">
        <v>100</v>
      </c>
      <c r="J1877" t="s">
        <v>95479</v>
      </c>
      <c r="K1877">
        <v>4.5782429609922799E-2</v>
      </c>
      <c r="L1877">
        <v>1</v>
      </c>
      <c r="M1877" s="2" t="s">
        <v>98246</v>
      </c>
      <c r="N1877">
        <v>1</v>
      </c>
      <c r="O1877">
        <v>1</v>
      </c>
      <c r="P1877">
        <v>0</v>
      </c>
      <c r="Q1877">
        <v>1</v>
      </c>
      <c r="R1877">
        <v>1</v>
      </c>
    </row>
    <row r="1878" spans="1:18" x14ac:dyDescent="0.2">
      <c r="A1878" t="s">
        <v>98267</v>
      </c>
      <c r="B1878" t="s">
        <v>95283</v>
      </c>
      <c r="C1878" t="s">
        <v>95283</v>
      </c>
      <c r="D1878">
        <v>9</v>
      </c>
      <c r="E1878">
        <v>0</v>
      </c>
      <c r="F1878">
        <v>31</v>
      </c>
      <c r="G1878">
        <v>17</v>
      </c>
      <c r="H1878">
        <v>22.5</v>
      </c>
      <c r="I1878">
        <v>100</v>
      </c>
      <c r="J1878" t="s">
        <v>95479</v>
      </c>
      <c r="K1878">
        <v>4.5782429609922799E-2</v>
      </c>
      <c r="L1878">
        <v>1</v>
      </c>
      <c r="M1878" s="2" t="s">
        <v>98246</v>
      </c>
      <c r="N1878">
        <v>1</v>
      </c>
      <c r="O1878">
        <v>1</v>
      </c>
      <c r="P1878">
        <v>0</v>
      </c>
      <c r="Q1878">
        <v>1</v>
      </c>
      <c r="R1878">
        <v>1</v>
      </c>
    </row>
    <row r="1879" spans="1:18" x14ac:dyDescent="0.2">
      <c r="A1879" t="s">
        <v>98268</v>
      </c>
      <c r="B1879" t="s">
        <v>97232</v>
      </c>
      <c r="C1879" t="s">
        <v>97232</v>
      </c>
      <c r="D1879">
        <v>9</v>
      </c>
      <c r="E1879">
        <v>0</v>
      </c>
      <c r="F1879">
        <v>31</v>
      </c>
      <c r="G1879">
        <v>17</v>
      </c>
      <c r="H1879">
        <v>22.5</v>
      </c>
      <c r="I1879">
        <v>100</v>
      </c>
      <c r="J1879" t="s">
        <v>95479</v>
      </c>
      <c r="K1879">
        <v>4.5782429609922799E-2</v>
      </c>
      <c r="L1879">
        <v>1</v>
      </c>
      <c r="M1879" s="2" t="s">
        <v>98246</v>
      </c>
      <c r="N1879">
        <v>1</v>
      </c>
      <c r="O1879">
        <v>1</v>
      </c>
      <c r="P1879">
        <v>0</v>
      </c>
      <c r="Q1879">
        <v>1</v>
      </c>
      <c r="R1879">
        <v>1</v>
      </c>
    </row>
    <row r="1880" spans="1:18" x14ac:dyDescent="0.2">
      <c r="A1880" t="s">
        <v>98269</v>
      </c>
      <c r="B1880" t="s">
        <v>97120</v>
      </c>
      <c r="C1880" t="s">
        <v>97121</v>
      </c>
      <c r="D1880">
        <v>9</v>
      </c>
      <c r="E1880">
        <v>0</v>
      </c>
      <c r="F1880">
        <v>31</v>
      </c>
      <c r="G1880">
        <v>17</v>
      </c>
      <c r="H1880">
        <v>22.5</v>
      </c>
      <c r="I1880">
        <v>100</v>
      </c>
      <c r="J1880" t="s">
        <v>95479</v>
      </c>
      <c r="K1880">
        <v>4.5782429609922799E-2</v>
      </c>
      <c r="L1880">
        <v>1</v>
      </c>
      <c r="M1880" s="2" t="s">
        <v>98246</v>
      </c>
      <c r="N1880">
        <v>1</v>
      </c>
      <c r="O1880">
        <v>1</v>
      </c>
      <c r="P1880">
        <v>0</v>
      </c>
      <c r="Q1880">
        <v>1</v>
      </c>
      <c r="R1880">
        <v>1</v>
      </c>
    </row>
    <row r="1881" spans="1:18" x14ac:dyDescent="0.2">
      <c r="A1881" t="s">
        <v>98270</v>
      </c>
      <c r="C1881" t="s">
        <v>98270</v>
      </c>
      <c r="D1881">
        <v>9</v>
      </c>
      <c r="E1881">
        <v>0</v>
      </c>
      <c r="F1881">
        <v>31</v>
      </c>
      <c r="G1881">
        <v>17</v>
      </c>
      <c r="H1881">
        <v>22.5</v>
      </c>
      <c r="I1881">
        <v>100</v>
      </c>
      <c r="J1881" t="s">
        <v>95479</v>
      </c>
      <c r="K1881">
        <v>4.5782429609922799E-2</v>
      </c>
      <c r="L1881">
        <v>1</v>
      </c>
      <c r="M1881" s="2" t="s">
        <v>98246</v>
      </c>
      <c r="N1881">
        <v>1</v>
      </c>
      <c r="O1881">
        <v>1</v>
      </c>
      <c r="P1881">
        <v>0</v>
      </c>
      <c r="Q1881">
        <v>1</v>
      </c>
      <c r="R1881">
        <v>1</v>
      </c>
    </row>
    <row r="1882" spans="1:18" x14ac:dyDescent="0.2">
      <c r="A1882" t="s">
        <v>98271</v>
      </c>
      <c r="B1882" t="s">
        <v>95283</v>
      </c>
      <c r="C1882" t="s">
        <v>95283</v>
      </c>
      <c r="D1882">
        <v>9</v>
      </c>
      <c r="E1882">
        <v>0</v>
      </c>
      <c r="F1882">
        <v>31</v>
      </c>
      <c r="G1882">
        <v>17</v>
      </c>
      <c r="H1882">
        <v>22.5</v>
      </c>
      <c r="I1882">
        <v>100</v>
      </c>
      <c r="J1882" t="s">
        <v>95479</v>
      </c>
      <c r="K1882">
        <v>4.5782429609922799E-2</v>
      </c>
      <c r="L1882">
        <v>1</v>
      </c>
      <c r="M1882" s="2" t="s">
        <v>98246</v>
      </c>
      <c r="N1882">
        <v>1</v>
      </c>
      <c r="O1882">
        <v>1</v>
      </c>
      <c r="P1882">
        <v>0</v>
      </c>
      <c r="Q1882">
        <v>1</v>
      </c>
      <c r="R1882">
        <v>1</v>
      </c>
    </row>
    <row r="1883" spans="1:18" x14ac:dyDescent="0.2">
      <c r="A1883" t="s">
        <v>98272</v>
      </c>
      <c r="B1883" t="s">
        <v>96489</v>
      </c>
      <c r="C1883" t="s">
        <v>97151</v>
      </c>
      <c r="D1883">
        <v>9</v>
      </c>
      <c r="E1883">
        <v>0</v>
      </c>
      <c r="F1883">
        <v>31</v>
      </c>
      <c r="G1883">
        <v>17</v>
      </c>
      <c r="H1883">
        <v>22.5</v>
      </c>
      <c r="I1883">
        <v>100</v>
      </c>
      <c r="J1883" t="s">
        <v>95479</v>
      </c>
      <c r="K1883">
        <v>4.5782429609922799E-2</v>
      </c>
      <c r="L1883">
        <v>1</v>
      </c>
      <c r="M1883" s="2" t="s">
        <v>98246</v>
      </c>
      <c r="N1883">
        <v>1</v>
      </c>
      <c r="O1883">
        <v>1</v>
      </c>
      <c r="P1883">
        <v>0</v>
      </c>
      <c r="Q1883">
        <v>1</v>
      </c>
      <c r="R1883">
        <v>1</v>
      </c>
    </row>
    <row r="1884" spans="1:18" x14ac:dyDescent="0.2">
      <c r="A1884" t="s">
        <v>98273</v>
      </c>
      <c r="B1884" t="s">
        <v>98274</v>
      </c>
      <c r="C1884" t="s">
        <v>97196</v>
      </c>
      <c r="D1884">
        <v>9</v>
      </c>
      <c r="E1884">
        <v>0</v>
      </c>
      <c r="F1884">
        <v>31</v>
      </c>
      <c r="G1884">
        <v>17</v>
      </c>
      <c r="H1884">
        <v>22.5</v>
      </c>
      <c r="I1884">
        <v>100</v>
      </c>
      <c r="J1884" t="s">
        <v>95479</v>
      </c>
      <c r="K1884">
        <v>4.5782429609922799E-2</v>
      </c>
      <c r="L1884">
        <v>1</v>
      </c>
      <c r="M1884" s="2" t="s">
        <v>98246</v>
      </c>
      <c r="N1884">
        <v>1</v>
      </c>
      <c r="O1884">
        <v>1</v>
      </c>
      <c r="P1884">
        <v>0</v>
      </c>
      <c r="Q1884">
        <v>1</v>
      </c>
      <c r="R1884">
        <v>1</v>
      </c>
    </row>
    <row r="1885" spans="1:18" x14ac:dyDescent="0.2">
      <c r="A1885" t="s">
        <v>98275</v>
      </c>
      <c r="B1885" t="s">
        <v>98276</v>
      </c>
      <c r="C1885" t="s">
        <v>98277</v>
      </c>
      <c r="D1885">
        <v>9</v>
      </c>
      <c r="E1885">
        <v>0</v>
      </c>
      <c r="F1885">
        <v>31</v>
      </c>
      <c r="G1885">
        <v>17</v>
      </c>
      <c r="H1885">
        <v>22.5</v>
      </c>
      <c r="I1885">
        <v>100</v>
      </c>
      <c r="J1885" t="s">
        <v>95479</v>
      </c>
      <c r="K1885">
        <v>4.5782429609922799E-2</v>
      </c>
      <c r="L1885">
        <v>1</v>
      </c>
      <c r="M1885" s="2" t="s">
        <v>98246</v>
      </c>
      <c r="N1885">
        <v>1</v>
      </c>
      <c r="O1885">
        <v>1</v>
      </c>
      <c r="P1885">
        <v>0</v>
      </c>
      <c r="Q1885">
        <v>1</v>
      </c>
      <c r="R1885">
        <v>1</v>
      </c>
    </row>
    <row r="1886" spans="1:18" x14ac:dyDescent="0.2">
      <c r="A1886" t="s">
        <v>98278</v>
      </c>
      <c r="B1886" t="s">
        <v>95283</v>
      </c>
      <c r="C1886" t="s">
        <v>95283</v>
      </c>
      <c r="D1886">
        <v>9</v>
      </c>
      <c r="E1886">
        <v>0</v>
      </c>
      <c r="F1886">
        <v>31</v>
      </c>
      <c r="G1886">
        <v>17</v>
      </c>
      <c r="H1886">
        <v>22.5</v>
      </c>
      <c r="I1886">
        <v>100</v>
      </c>
      <c r="J1886" t="s">
        <v>95479</v>
      </c>
      <c r="K1886">
        <v>4.5782429609922799E-2</v>
      </c>
      <c r="L1886">
        <v>1</v>
      </c>
      <c r="M1886" s="2" t="s">
        <v>98246</v>
      </c>
      <c r="N1886">
        <v>1</v>
      </c>
      <c r="O1886">
        <v>1</v>
      </c>
      <c r="P1886">
        <v>0</v>
      </c>
      <c r="Q1886">
        <v>1</v>
      </c>
      <c r="R1886">
        <v>1</v>
      </c>
    </row>
    <row r="1887" spans="1:18" x14ac:dyDescent="0.2">
      <c r="A1887" t="s">
        <v>98279</v>
      </c>
      <c r="B1887" t="s">
        <v>97257</v>
      </c>
      <c r="C1887" t="s">
        <v>97257</v>
      </c>
      <c r="D1887">
        <v>9</v>
      </c>
      <c r="E1887">
        <v>0</v>
      </c>
      <c r="F1887">
        <v>31</v>
      </c>
      <c r="G1887">
        <v>17</v>
      </c>
      <c r="H1887">
        <v>22.5</v>
      </c>
      <c r="I1887">
        <v>100</v>
      </c>
      <c r="J1887" t="s">
        <v>95479</v>
      </c>
      <c r="K1887">
        <v>4.5782429609922799E-2</v>
      </c>
      <c r="L1887">
        <v>1</v>
      </c>
      <c r="M1887" s="2" t="s">
        <v>98246</v>
      </c>
      <c r="N1887">
        <v>1</v>
      </c>
      <c r="O1887">
        <v>1</v>
      </c>
      <c r="P1887">
        <v>0</v>
      </c>
      <c r="Q1887">
        <v>1</v>
      </c>
      <c r="R1887">
        <v>1</v>
      </c>
    </row>
    <row r="1888" spans="1:18" x14ac:dyDescent="0.2">
      <c r="A1888" t="s">
        <v>98280</v>
      </c>
      <c r="B1888" t="s">
        <v>95283</v>
      </c>
      <c r="C1888" t="s">
        <v>95283</v>
      </c>
      <c r="D1888">
        <v>9</v>
      </c>
      <c r="E1888">
        <v>0</v>
      </c>
      <c r="F1888">
        <v>31</v>
      </c>
      <c r="G1888">
        <v>17</v>
      </c>
      <c r="H1888">
        <v>22.5</v>
      </c>
      <c r="I1888">
        <v>100</v>
      </c>
      <c r="J1888" t="s">
        <v>95479</v>
      </c>
      <c r="K1888">
        <v>4.5782429609922799E-2</v>
      </c>
      <c r="L1888">
        <v>1</v>
      </c>
      <c r="M1888" s="2" t="s">
        <v>98246</v>
      </c>
      <c r="N1888">
        <v>1</v>
      </c>
      <c r="O1888">
        <v>1</v>
      </c>
      <c r="P1888">
        <v>0</v>
      </c>
      <c r="Q1888">
        <v>1</v>
      </c>
      <c r="R1888">
        <v>1</v>
      </c>
    </row>
    <row r="1889" spans="1:18" x14ac:dyDescent="0.2">
      <c r="A1889" t="s">
        <v>98281</v>
      </c>
      <c r="B1889" t="s">
        <v>95283</v>
      </c>
      <c r="C1889" t="s">
        <v>95283</v>
      </c>
      <c r="D1889">
        <v>9</v>
      </c>
      <c r="E1889">
        <v>0</v>
      </c>
      <c r="F1889">
        <v>31</v>
      </c>
      <c r="G1889">
        <v>17</v>
      </c>
      <c r="H1889">
        <v>22.5</v>
      </c>
      <c r="I1889">
        <v>100</v>
      </c>
      <c r="J1889" t="s">
        <v>95479</v>
      </c>
      <c r="K1889">
        <v>4.5782429609922799E-2</v>
      </c>
      <c r="L1889">
        <v>1</v>
      </c>
      <c r="M1889" s="2" t="s">
        <v>98246</v>
      </c>
      <c r="N1889">
        <v>1</v>
      </c>
      <c r="O1889">
        <v>1</v>
      </c>
      <c r="P1889">
        <v>0</v>
      </c>
      <c r="Q1889">
        <v>1</v>
      </c>
      <c r="R1889">
        <v>1</v>
      </c>
    </row>
    <row r="1890" spans="1:18" x14ac:dyDescent="0.2">
      <c r="A1890" t="s">
        <v>98282</v>
      </c>
      <c r="B1890" t="s">
        <v>95283</v>
      </c>
      <c r="C1890" t="s">
        <v>95283</v>
      </c>
      <c r="D1890">
        <v>9</v>
      </c>
      <c r="E1890">
        <v>0</v>
      </c>
      <c r="F1890">
        <v>31</v>
      </c>
      <c r="G1890">
        <v>17</v>
      </c>
      <c r="H1890">
        <v>22.5</v>
      </c>
      <c r="I1890">
        <v>100</v>
      </c>
      <c r="J1890" t="s">
        <v>95479</v>
      </c>
      <c r="K1890">
        <v>4.5782429609922799E-2</v>
      </c>
      <c r="L1890">
        <v>1</v>
      </c>
      <c r="M1890" s="2" t="s">
        <v>98246</v>
      </c>
      <c r="N1890">
        <v>1</v>
      </c>
      <c r="O1890">
        <v>1</v>
      </c>
      <c r="P1890">
        <v>0</v>
      </c>
      <c r="Q1890">
        <v>1</v>
      </c>
      <c r="R1890">
        <v>1</v>
      </c>
    </row>
    <row r="1891" spans="1:18" x14ac:dyDescent="0.2">
      <c r="A1891" t="s">
        <v>98283</v>
      </c>
      <c r="B1891" t="s">
        <v>95283</v>
      </c>
      <c r="C1891" t="s">
        <v>95283</v>
      </c>
      <c r="D1891">
        <v>9</v>
      </c>
      <c r="E1891">
        <v>0</v>
      </c>
      <c r="F1891">
        <v>31</v>
      </c>
      <c r="G1891">
        <v>17</v>
      </c>
      <c r="H1891">
        <v>22.5</v>
      </c>
      <c r="I1891">
        <v>100</v>
      </c>
      <c r="J1891" t="s">
        <v>95479</v>
      </c>
      <c r="K1891">
        <v>4.5782429609922799E-2</v>
      </c>
      <c r="L1891">
        <v>1</v>
      </c>
      <c r="M1891" s="2" t="s">
        <v>98246</v>
      </c>
      <c r="N1891">
        <v>1</v>
      </c>
      <c r="O1891">
        <v>1</v>
      </c>
      <c r="P1891">
        <v>0</v>
      </c>
      <c r="Q1891">
        <v>1</v>
      </c>
      <c r="R1891">
        <v>1</v>
      </c>
    </row>
    <row r="1892" spans="1:18" x14ac:dyDescent="0.2">
      <c r="A1892" t="s">
        <v>98284</v>
      </c>
      <c r="B1892" t="s">
        <v>95283</v>
      </c>
      <c r="C1892" t="s">
        <v>98285</v>
      </c>
      <c r="D1892">
        <v>9</v>
      </c>
      <c r="E1892">
        <v>0</v>
      </c>
      <c r="F1892">
        <v>31</v>
      </c>
      <c r="G1892">
        <v>17</v>
      </c>
      <c r="H1892">
        <v>22.5</v>
      </c>
      <c r="I1892">
        <v>100</v>
      </c>
      <c r="J1892" t="s">
        <v>95479</v>
      </c>
      <c r="K1892">
        <v>4.5782429609922799E-2</v>
      </c>
      <c r="L1892">
        <v>1</v>
      </c>
      <c r="M1892" s="2" t="s">
        <v>98246</v>
      </c>
      <c r="N1892">
        <v>1</v>
      </c>
      <c r="O1892">
        <v>1</v>
      </c>
      <c r="P1892">
        <v>0</v>
      </c>
      <c r="Q1892">
        <v>1</v>
      </c>
      <c r="R1892">
        <v>1</v>
      </c>
    </row>
    <row r="1893" spans="1:18" x14ac:dyDescent="0.2">
      <c r="A1893" t="s">
        <v>98286</v>
      </c>
      <c r="B1893" t="s">
        <v>96489</v>
      </c>
      <c r="C1893" t="s">
        <v>97455</v>
      </c>
      <c r="D1893">
        <v>9</v>
      </c>
      <c r="E1893">
        <v>0</v>
      </c>
      <c r="F1893">
        <v>31</v>
      </c>
      <c r="G1893">
        <v>17</v>
      </c>
      <c r="H1893">
        <v>22.5</v>
      </c>
      <c r="I1893">
        <v>100</v>
      </c>
      <c r="J1893" t="s">
        <v>95479</v>
      </c>
      <c r="K1893">
        <v>4.5782429609922799E-2</v>
      </c>
      <c r="L1893">
        <v>1</v>
      </c>
      <c r="M1893" s="2" t="s">
        <v>98246</v>
      </c>
      <c r="N1893">
        <v>1</v>
      </c>
      <c r="O1893">
        <v>1</v>
      </c>
      <c r="P1893">
        <v>0</v>
      </c>
      <c r="Q1893">
        <v>1</v>
      </c>
      <c r="R1893">
        <v>1</v>
      </c>
    </row>
    <row r="1894" spans="1:18" x14ac:dyDescent="0.2">
      <c r="A1894" t="s">
        <v>98287</v>
      </c>
      <c r="B1894" t="s">
        <v>95283</v>
      </c>
      <c r="C1894" t="s">
        <v>95283</v>
      </c>
      <c r="D1894">
        <v>9</v>
      </c>
      <c r="E1894">
        <v>0</v>
      </c>
      <c r="F1894">
        <v>31</v>
      </c>
      <c r="G1894">
        <v>17</v>
      </c>
      <c r="H1894">
        <v>22.5</v>
      </c>
      <c r="I1894">
        <v>100</v>
      </c>
      <c r="J1894" t="s">
        <v>95479</v>
      </c>
      <c r="K1894">
        <v>4.5782429609922799E-2</v>
      </c>
      <c r="L1894">
        <v>1</v>
      </c>
      <c r="M1894" s="2" t="s">
        <v>98246</v>
      </c>
      <c r="N1894">
        <v>1</v>
      </c>
      <c r="O1894">
        <v>1</v>
      </c>
      <c r="P1894">
        <v>0</v>
      </c>
      <c r="Q1894">
        <v>1</v>
      </c>
      <c r="R1894">
        <v>1</v>
      </c>
    </row>
    <row r="1895" spans="1:18" x14ac:dyDescent="0.2">
      <c r="A1895" t="s">
        <v>98288</v>
      </c>
      <c r="B1895" t="s">
        <v>96261</v>
      </c>
      <c r="C1895" t="s">
        <v>96261</v>
      </c>
      <c r="D1895">
        <v>9</v>
      </c>
      <c r="E1895">
        <v>0</v>
      </c>
      <c r="F1895">
        <v>31</v>
      </c>
      <c r="G1895">
        <v>17</v>
      </c>
      <c r="H1895">
        <v>22.5</v>
      </c>
      <c r="I1895">
        <v>100</v>
      </c>
      <c r="J1895" t="s">
        <v>95479</v>
      </c>
      <c r="K1895">
        <v>4.5782429609922799E-2</v>
      </c>
      <c r="L1895">
        <v>1</v>
      </c>
      <c r="M1895" s="2" t="s">
        <v>98246</v>
      </c>
      <c r="N1895">
        <v>1</v>
      </c>
      <c r="O1895">
        <v>1</v>
      </c>
      <c r="P1895">
        <v>0</v>
      </c>
      <c r="Q1895">
        <v>1</v>
      </c>
      <c r="R1895">
        <v>1</v>
      </c>
    </row>
    <row r="1896" spans="1:18" x14ac:dyDescent="0.2">
      <c r="A1896" t="s">
        <v>98289</v>
      </c>
      <c r="B1896" t="s">
        <v>95283</v>
      </c>
      <c r="C1896" t="s">
        <v>95283</v>
      </c>
      <c r="D1896">
        <v>9</v>
      </c>
      <c r="E1896">
        <v>0</v>
      </c>
      <c r="F1896">
        <v>31</v>
      </c>
      <c r="G1896">
        <v>17</v>
      </c>
      <c r="H1896">
        <v>22.5</v>
      </c>
      <c r="I1896">
        <v>100</v>
      </c>
      <c r="J1896" t="s">
        <v>95479</v>
      </c>
      <c r="K1896">
        <v>4.5782429609922799E-2</v>
      </c>
      <c r="L1896">
        <v>1</v>
      </c>
      <c r="M1896" s="2" t="s">
        <v>98246</v>
      </c>
      <c r="N1896">
        <v>1</v>
      </c>
      <c r="O1896">
        <v>1</v>
      </c>
      <c r="P1896">
        <v>0</v>
      </c>
      <c r="Q1896">
        <v>1</v>
      </c>
      <c r="R1896">
        <v>1</v>
      </c>
    </row>
    <row r="1897" spans="1:18" x14ac:dyDescent="0.2">
      <c r="A1897" t="s">
        <v>98290</v>
      </c>
      <c r="B1897" t="s">
        <v>95283</v>
      </c>
      <c r="C1897" t="s">
        <v>95283</v>
      </c>
      <c r="D1897">
        <v>9</v>
      </c>
      <c r="E1897">
        <v>0</v>
      </c>
      <c r="F1897">
        <v>31</v>
      </c>
      <c r="G1897">
        <v>17</v>
      </c>
      <c r="H1897">
        <v>22.5</v>
      </c>
      <c r="I1897">
        <v>100</v>
      </c>
      <c r="J1897" t="s">
        <v>95479</v>
      </c>
      <c r="K1897">
        <v>4.5782429609922799E-2</v>
      </c>
      <c r="L1897">
        <v>1</v>
      </c>
      <c r="M1897" s="2" t="s">
        <v>98246</v>
      </c>
      <c r="N1897">
        <v>1</v>
      </c>
      <c r="O1897">
        <v>1</v>
      </c>
      <c r="P1897">
        <v>0</v>
      </c>
      <c r="Q1897">
        <v>1</v>
      </c>
      <c r="R1897">
        <v>1</v>
      </c>
    </row>
    <row r="1898" spans="1:18" x14ac:dyDescent="0.2">
      <c r="A1898" t="s">
        <v>98291</v>
      </c>
      <c r="B1898" t="s">
        <v>95283</v>
      </c>
      <c r="C1898" t="s">
        <v>95283</v>
      </c>
      <c r="D1898">
        <v>9</v>
      </c>
      <c r="E1898">
        <v>0</v>
      </c>
      <c r="F1898">
        <v>31</v>
      </c>
      <c r="G1898">
        <v>17</v>
      </c>
      <c r="H1898">
        <v>22.5</v>
      </c>
      <c r="I1898">
        <v>100</v>
      </c>
      <c r="J1898" t="s">
        <v>95479</v>
      </c>
      <c r="K1898">
        <v>4.5782429609922799E-2</v>
      </c>
      <c r="L1898">
        <v>1</v>
      </c>
      <c r="M1898" s="2" t="s">
        <v>98246</v>
      </c>
      <c r="N1898">
        <v>1</v>
      </c>
      <c r="O1898">
        <v>1</v>
      </c>
      <c r="P1898">
        <v>0</v>
      </c>
      <c r="Q1898">
        <v>1</v>
      </c>
      <c r="R1898">
        <v>1</v>
      </c>
    </row>
    <row r="1899" spans="1:18" x14ac:dyDescent="0.2">
      <c r="A1899" t="s">
        <v>98292</v>
      </c>
      <c r="B1899" t="s">
        <v>95283</v>
      </c>
      <c r="C1899" t="s">
        <v>95283</v>
      </c>
      <c r="D1899">
        <v>9</v>
      </c>
      <c r="E1899">
        <v>0</v>
      </c>
      <c r="F1899">
        <v>31</v>
      </c>
      <c r="G1899">
        <v>17</v>
      </c>
      <c r="H1899">
        <v>22.5</v>
      </c>
      <c r="I1899">
        <v>100</v>
      </c>
      <c r="J1899" t="s">
        <v>95479</v>
      </c>
      <c r="K1899">
        <v>4.5782429609922799E-2</v>
      </c>
      <c r="L1899">
        <v>1</v>
      </c>
      <c r="M1899" s="2" t="s">
        <v>98246</v>
      </c>
      <c r="N1899">
        <v>1</v>
      </c>
      <c r="O1899">
        <v>1</v>
      </c>
      <c r="P1899">
        <v>0</v>
      </c>
      <c r="Q1899">
        <v>1</v>
      </c>
      <c r="R1899">
        <v>1</v>
      </c>
    </row>
    <row r="1900" spans="1:18" x14ac:dyDescent="0.2">
      <c r="A1900" t="s">
        <v>98293</v>
      </c>
      <c r="C1900" t="s">
        <v>98293</v>
      </c>
      <c r="D1900">
        <v>9</v>
      </c>
      <c r="E1900">
        <v>0</v>
      </c>
      <c r="F1900">
        <v>31</v>
      </c>
      <c r="G1900">
        <v>17</v>
      </c>
      <c r="H1900">
        <v>22.5</v>
      </c>
      <c r="I1900">
        <v>100</v>
      </c>
      <c r="J1900" t="s">
        <v>95479</v>
      </c>
      <c r="K1900">
        <v>4.5782429609922799E-2</v>
      </c>
      <c r="L1900">
        <v>1</v>
      </c>
      <c r="M1900" s="2" t="s">
        <v>98246</v>
      </c>
      <c r="N1900">
        <v>1</v>
      </c>
      <c r="O1900">
        <v>1</v>
      </c>
      <c r="P1900">
        <v>0</v>
      </c>
      <c r="Q1900">
        <v>1</v>
      </c>
      <c r="R1900">
        <v>1</v>
      </c>
    </row>
    <row r="1901" spans="1:18" x14ac:dyDescent="0.2">
      <c r="A1901" t="s">
        <v>98294</v>
      </c>
      <c r="C1901" t="s">
        <v>98294</v>
      </c>
      <c r="D1901">
        <v>9</v>
      </c>
      <c r="E1901">
        <v>0</v>
      </c>
      <c r="F1901">
        <v>31</v>
      </c>
      <c r="G1901">
        <v>17</v>
      </c>
      <c r="H1901">
        <v>22.5</v>
      </c>
      <c r="I1901">
        <v>100</v>
      </c>
      <c r="J1901" t="s">
        <v>95479</v>
      </c>
      <c r="K1901">
        <v>4.5782429609922799E-2</v>
      </c>
      <c r="L1901">
        <v>1</v>
      </c>
      <c r="M1901" s="2" t="s">
        <v>98246</v>
      </c>
      <c r="N1901">
        <v>1</v>
      </c>
      <c r="O1901">
        <v>1</v>
      </c>
      <c r="P1901">
        <v>0</v>
      </c>
      <c r="Q1901">
        <v>1</v>
      </c>
      <c r="R1901">
        <v>1</v>
      </c>
    </row>
    <row r="1902" spans="1:18" x14ac:dyDescent="0.2">
      <c r="A1902" t="s">
        <v>98295</v>
      </c>
      <c r="B1902" t="s">
        <v>98296</v>
      </c>
      <c r="C1902" t="s">
        <v>98296</v>
      </c>
      <c r="D1902">
        <v>9</v>
      </c>
      <c r="E1902">
        <v>0</v>
      </c>
      <c r="F1902">
        <v>31</v>
      </c>
      <c r="G1902">
        <v>17</v>
      </c>
      <c r="H1902">
        <v>22.5</v>
      </c>
      <c r="I1902">
        <v>100</v>
      </c>
      <c r="J1902" t="s">
        <v>95479</v>
      </c>
      <c r="K1902">
        <v>4.5782429609922799E-2</v>
      </c>
      <c r="L1902">
        <v>1</v>
      </c>
      <c r="M1902" s="2" t="s">
        <v>98246</v>
      </c>
      <c r="N1902">
        <v>1</v>
      </c>
      <c r="O1902">
        <v>1</v>
      </c>
      <c r="P1902">
        <v>0</v>
      </c>
      <c r="Q1902">
        <v>1</v>
      </c>
      <c r="R1902">
        <v>1</v>
      </c>
    </row>
    <row r="1903" spans="1:18" x14ac:dyDescent="0.2">
      <c r="A1903" t="s">
        <v>98297</v>
      </c>
      <c r="B1903" t="s">
        <v>96489</v>
      </c>
      <c r="C1903" t="s">
        <v>97342</v>
      </c>
      <c r="D1903">
        <v>9</v>
      </c>
      <c r="E1903">
        <v>0</v>
      </c>
      <c r="F1903">
        <v>31</v>
      </c>
      <c r="G1903">
        <v>17</v>
      </c>
      <c r="H1903">
        <v>22.5</v>
      </c>
      <c r="I1903">
        <v>100</v>
      </c>
      <c r="J1903" t="s">
        <v>95479</v>
      </c>
      <c r="K1903">
        <v>4.5782429609922799E-2</v>
      </c>
      <c r="L1903">
        <v>1</v>
      </c>
      <c r="M1903" s="2" t="s">
        <v>98246</v>
      </c>
      <c r="N1903">
        <v>1</v>
      </c>
      <c r="O1903">
        <v>1</v>
      </c>
      <c r="P1903">
        <v>0</v>
      </c>
      <c r="Q1903">
        <v>1</v>
      </c>
      <c r="R1903">
        <v>1</v>
      </c>
    </row>
    <row r="1904" spans="1:18" x14ac:dyDescent="0.2">
      <c r="A1904" t="s">
        <v>98298</v>
      </c>
      <c r="B1904" t="s">
        <v>95283</v>
      </c>
      <c r="C1904" t="s">
        <v>95283</v>
      </c>
      <c r="D1904">
        <v>9</v>
      </c>
      <c r="E1904">
        <v>0</v>
      </c>
      <c r="F1904">
        <v>31</v>
      </c>
      <c r="G1904">
        <v>17</v>
      </c>
      <c r="H1904">
        <v>22.5</v>
      </c>
      <c r="I1904">
        <v>100</v>
      </c>
      <c r="J1904" t="s">
        <v>95479</v>
      </c>
      <c r="K1904">
        <v>4.5782429609922799E-2</v>
      </c>
      <c r="L1904">
        <v>1</v>
      </c>
      <c r="M1904" s="2" t="s">
        <v>98246</v>
      </c>
      <c r="N1904">
        <v>1</v>
      </c>
      <c r="O1904">
        <v>1</v>
      </c>
      <c r="P1904">
        <v>0</v>
      </c>
      <c r="Q1904">
        <v>1</v>
      </c>
      <c r="R1904">
        <v>1</v>
      </c>
    </row>
    <row r="1905" spans="1:18" x14ac:dyDescent="0.2">
      <c r="A1905" t="s">
        <v>98299</v>
      </c>
      <c r="B1905" t="s">
        <v>95285</v>
      </c>
      <c r="C1905" t="s">
        <v>95285</v>
      </c>
      <c r="D1905">
        <v>9</v>
      </c>
      <c r="E1905">
        <v>0</v>
      </c>
      <c r="F1905">
        <v>31</v>
      </c>
      <c r="G1905">
        <v>17</v>
      </c>
      <c r="H1905">
        <v>22.5</v>
      </c>
      <c r="I1905">
        <v>100</v>
      </c>
      <c r="J1905" t="s">
        <v>95479</v>
      </c>
      <c r="K1905">
        <v>4.5782429609922799E-2</v>
      </c>
      <c r="L1905">
        <v>1</v>
      </c>
      <c r="M1905" s="2" t="s">
        <v>98246</v>
      </c>
      <c r="N1905">
        <v>1</v>
      </c>
      <c r="O1905">
        <v>1</v>
      </c>
      <c r="P1905">
        <v>0</v>
      </c>
      <c r="Q1905">
        <v>1</v>
      </c>
      <c r="R1905">
        <v>1</v>
      </c>
    </row>
    <row r="1906" spans="1:18" x14ac:dyDescent="0.2">
      <c r="A1906" t="s">
        <v>98300</v>
      </c>
      <c r="B1906" t="s">
        <v>95283</v>
      </c>
      <c r="C1906" t="s">
        <v>95283</v>
      </c>
      <c r="D1906">
        <v>9</v>
      </c>
      <c r="E1906">
        <v>0</v>
      </c>
      <c r="F1906">
        <v>31</v>
      </c>
      <c r="G1906">
        <v>17</v>
      </c>
      <c r="H1906">
        <v>22.5</v>
      </c>
      <c r="I1906">
        <v>100</v>
      </c>
      <c r="J1906" t="s">
        <v>95479</v>
      </c>
      <c r="K1906">
        <v>4.5782429609922799E-2</v>
      </c>
      <c r="L1906">
        <v>1</v>
      </c>
      <c r="M1906" s="2" t="s">
        <v>98246</v>
      </c>
      <c r="N1906">
        <v>1</v>
      </c>
      <c r="O1906">
        <v>1</v>
      </c>
      <c r="P1906">
        <v>0</v>
      </c>
      <c r="Q1906">
        <v>1</v>
      </c>
      <c r="R1906">
        <v>1</v>
      </c>
    </row>
    <row r="1907" spans="1:18" x14ac:dyDescent="0.2">
      <c r="A1907" t="s">
        <v>98301</v>
      </c>
      <c r="B1907" t="s">
        <v>95283</v>
      </c>
      <c r="C1907" t="s">
        <v>95283</v>
      </c>
      <c r="D1907">
        <v>9</v>
      </c>
      <c r="E1907">
        <v>0</v>
      </c>
      <c r="F1907">
        <v>31</v>
      </c>
      <c r="G1907">
        <v>17</v>
      </c>
      <c r="H1907">
        <v>22.5</v>
      </c>
      <c r="I1907">
        <v>100</v>
      </c>
      <c r="J1907" t="s">
        <v>95479</v>
      </c>
      <c r="K1907">
        <v>4.5782429609922799E-2</v>
      </c>
      <c r="L1907">
        <v>1</v>
      </c>
      <c r="M1907" s="2" t="s">
        <v>98246</v>
      </c>
      <c r="N1907">
        <v>1</v>
      </c>
      <c r="O1907">
        <v>1</v>
      </c>
      <c r="P1907">
        <v>0</v>
      </c>
      <c r="Q1907">
        <v>1</v>
      </c>
      <c r="R1907">
        <v>1</v>
      </c>
    </row>
    <row r="1908" spans="1:18" x14ac:dyDescent="0.2">
      <c r="A1908" t="s">
        <v>98302</v>
      </c>
      <c r="B1908" t="s">
        <v>95283</v>
      </c>
      <c r="C1908" t="s">
        <v>95283</v>
      </c>
      <c r="D1908">
        <v>9</v>
      </c>
      <c r="E1908">
        <v>0</v>
      </c>
      <c r="F1908">
        <v>31</v>
      </c>
      <c r="G1908">
        <v>17</v>
      </c>
      <c r="H1908">
        <v>22.5</v>
      </c>
      <c r="I1908">
        <v>100</v>
      </c>
      <c r="J1908" t="s">
        <v>95479</v>
      </c>
      <c r="K1908">
        <v>4.5782429609922799E-2</v>
      </c>
      <c r="L1908">
        <v>1</v>
      </c>
      <c r="M1908" s="2" t="s">
        <v>98246</v>
      </c>
      <c r="N1908">
        <v>1</v>
      </c>
      <c r="O1908">
        <v>1</v>
      </c>
      <c r="P1908">
        <v>0</v>
      </c>
      <c r="Q1908">
        <v>1</v>
      </c>
      <c r="R1908">
        <v>1</v>
      </c>
    </row>
    <row r="1909" spans="1:18" x14ac:dyDescent="0.2">
      <c r="A1909" t="s">
        <v>98303</v>
      </c>
      <c r="B1909" t="s">
        <v>96334</v>
      </c>
      <c r="C1909" t="s">
        <v>96334</v>
      </c>
      <c r="D1909">
        <v>9</v>
      </c>
      <c r="E1909">
        <v>0</v>
      </c>
      <c r="F1909">
        <v>31</v>
      </c>
      <c r="G1909">
        <v>17</v>
      </c>
      <c r="H1909">
        <v>22.5</v>
      </c>
      <c r="I1909">
        <v>100</v>
      </c>
      <c r="J1909" t="s">
        <v>95479</v>
      </c>
      <c r="K1909">
        <v>4.5782429609922799E-2</v>
      </c>
      <c r="L1909">
        <v>1</v>
      </c>
      <c r="M1909" s="2" t="s">
        <v>98246</v>
      </c>
      <c r="N1909">
        <v>1</v>
      </c>
      <c r="O1909">
        <v>1</v>
      </c>
      <c r="P1909">
        <v>0</v>
      </c>
      <c r="Q1909">
        <v>1</v>
      </c>
      <c r="R1909">
        <v>1</v>
      </c>
    </row>
    <row r="1910" spans="1:18" x14ac:dyDescent="0.2">
      <c r="A1910" t="s">
        <v>98304</v>
      </c>
      <c r="B1910" t="s">
        <v>95283</v>
      </c>
      <c r="C1910" t="s">
        <v>95283</v>
      </c>
      <c r="D1910">
        <v>9</v>
      </c>
      <c r="E1910">
        <v>0</v>
      </c>
      <c r="F1910">
        <v>31</v>
      </c>
      <c r="G1910">
        <v>17</v>
      </c>
      <c r="H1910">
        <v>22.5</v>
      </c>
      <c r="I1910">
        <v>100</v>
      </c>
      <c r="J1910" t="s">
        <v>95479</v>
      </c>
      <c r="K1910">
        <v>4.5782429609922799E-2</v>
      </c>
      <c r="L1910">
        <v>1</v>
      </c>
      <c r="M1910" s="2" t="s">
        <v>98246</v>
      </c>
      <c r="N1910">
        <v>1</v>
      </c>
      <c r="O1910">
        <v>1</v>
      </c>
      <c r="P1910">
        <v>0</v>
      </c>
      <c r="Q1910">
        <v>1</v>
      </c>
      <c r="R1910">
        <v>1</v>
      </c>
    </row>
    <row r="1911" spans="1:18" x14ac:dyDescent="0.2">
      <c r="A1911" t="s">
        <v>98305</v>
      </c>
      <c r="B1911" t="s">
        <v>95283</v>
      </c>
      <c r="C1911" t="s">
        <v>95283</v>
      </c>
      <c r="D1911">
        <v>9</v>
      </c>
      <c r="E1911">
        <v>0</v>
      </c>
      <c r="F1911">
        <v>31</v>
      </c>
      <c r="G1911">
        <v>17</v>
      </c>
      <c r="H1911">
        <v>22.5</v>
      </c>
      <c r="I1911">
        <v>100</v>
      </c>
      <c r="J1911" t="s">
        <v>95479</v>
      </c>
      <c r="K1911">
        <v>4.5782429609922799E-2</v>
      </c>
      <c r="L1911">
        <v>1</v>
      </c>
      <c r="M1911" s="2" t="s">
        <v>98246</v>
      </c>
      <c r="N1911">
        <v>1</v>
      </c>
      <c r="O1911">
        <v>1</v>
      </c>
      <c r="P1911">
        <v>0</v>
      </c>
      <c r="Q1911">
        <v>1</v>
      </c>
      <c r="R1911">
        <v>1</v>
      </c>
    </row>
    <row r="1912" spans="1:18" x14ac:dyDescent="0.2">
      <c r="A1912" t="s">
        <v>98247</v>
      </c>
      <c r="B1912" t="s">
        <v>98248</v>
      </c>
      <c r="C1912" t="s">
        <v>98249</v>
      </c>
      <c r="D1912">
        <v>31</v>
      </c>
      <c r="E1912">
        <v>17</v>
      </c>
      <c r="F1912">
        <v>9</v>
      </c>
      <c r="G1912">
        <v>0</v>
      </c>
      <c r="H1912">
        <v>77.5</v>
      </c>
      <c r="I1912">
        <v>0</v>
      </c>
      <c r="J1912">
        <v>0</v>
      </c>
      <c r="K1912" s="2" t="s">
        <v>98254</v>
      </c>
      <c r="L1912">
        <v>1</v>
      </c>
      <c r="M1912" s="2" t="s">
        <v>98246</v>
      </c>
      <c r="N1912">
        <v>1</v>
      </c>
      <c r="O1912">
        <v>0</v>
      </c>
      <c r="P1912">
        <v>1</v>
      </c>
      <c r="Q1912">
        <v>1</v>
      </c>
      <c r="R1912">
        <v>1</v>
      </c>
    </row>
    <row r="1913" spans="1:18" x14ac:dyDescent="0.2">
      <c r="A1913" t="s">
        <v>98250</v>
      </c>
      <c r="B1913" t="s">
        <v>98251</v>
      </c>
      <c r="C1913" t="s">
        <v>98252</v>
      </c>
      <c r="D1913">
        <v>31</v>
      </c>
      <c r="E1913">
        <v>17</v>
      </c>
      <c r="F1913">
        <v>9</v>
      </c>
      <c r="G1913">
        <v>0</v>
      </c>
      <c r="H1913">
        <v>77.5</v>
      </c>
      <c r="I1913">
        <v>0</v>
      </c>
      <c r="J1913">
        <v>0</v>
      </c>
      <c r="K1913" s="2" t="s">
        <v>98254</v>
      </c>
      <c r="L1913">
        <v>1</v>
      </c>
      <c r="M1913" s="2" t="s">
        <v>98246</v>
      </c>
      <c r="N1913">
        <v>1</v>
      </c>
      <c r="O1913">
        <v>0</v>
      </c>
      <c r="P1913">
        <v>1</v>
      </c>
      <c r="Q1913">
        <v>1</v>
      </c>
      <c r="R19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0FF4-9639-6F4F-9CCF-0507A07319F8}">
  <dimension ref="A1:V268"/>
  <sheetViews>
    <sheetView workbookViewId="0"/>
  </sheetViews>
  <sheetFormatPr baseColWidth="10" defaultRowHeight="16" x14ac:dyDescent="0.2"/>
  <sheetData>
    <row r="1" spans="1:22" x14ac:dyDescent="0.2">
      <c r="A1" s="3" t="s">
        <v>100184</v>
      </c>
    </row>
    <row r="2" spans="1:22" x14ac:dyDescent="0.2">
      <c r="A2" s="19" t="s">
        <v>99831</v>
      </c>
      <c r="B2" s="19" t="s">
        <v>98453</v>
      </c>
      <c r="C2" s="19" t="s">
        <v>98454</v>
      </c>
      <c r="D2" s="19" t="s">
        <v>98455</v>
      </c>
      <c r="E2" s="19" t="s">
        <v>98456</v>
      </c>
      <c r="F2" s="19" t="s">
        <v>98457</v>
      </c>
      <c r="G2" s="19" t="s">
        <v>98458</v>
      </c>
      <c r="H2" s="19" t="s">
        <v>98459</v>
      </c>
      <c r="I2" s="19" t="s">
        <v>98460</v>
      </c>
      <c r="J2" s="19" t="s">
        <v>98461</v>
      </c>
      <c r="K2" s="19" t="s">
        <v>98462</v>
      </c>
      <c r="L2" s="19" t="s">
        <v>98463</v>
      </c>
      <c r="M2" s="19" t="s">
        <v>98464</v>
      </c>
      <c r="N2" s="19" t="s">
        <v>98465</v>
      </c>
      <c r="O2" s="19" t="s">
        <v>98466</v>
      </c>
      <c r="P2" s="19" t="s">
        <v>98467</v>
      </c>
      <c r="Q2" s="19" t="s">
        <v>98468</v>
      </c>
      <c r="R2" s="19" t="s">
        <v>98469</v>
      </c>
      <c r="S2" s="19" t="s">
        <v>98470</v>
      </c>
      <c r="T2" s="19" t="s">
        <v>98471</v>
      </c>
      <c r="U2" s="19" t="s">
        <v>98472</v>
      </c>
      <c r="V2" s="19" t="s">
        <v>98473</v>
      </c>
    </row>
    <row r="3" spans="1:22" x14ac:dyDescent="0.2">
      <c r="A3" t="s">
        <v>99833</v>
      </c>
      <c r="B3" t="s">
        <v>95476</v>
      </c>
      <c r="C3" t="s">
        <v>98474</v>
      </c>
      <c r="D3">
        <v>0</v>
      </c>
      <c r="E3">
        <v>1927</v>
      </c>
      <c r="F3" t="s">
        <v>98475</v>
      </c>
      <c r="G3" t="s">
        <v>98476</v>
      </c>
      <c r="H3" t="s">
        <v>98477</v>
      </c>
      <c r="I3" t="s">
        <v>98478</v>
      </c>
      <c r="J3" t="s">
        <v>98479</v>
      </c>
      <c r="K3" t="s">
        <v>98480</v>
      </c>
      <c r="L3" t="s">
        <v>98480</v>
      </c>
      <c r="M3" t="s">
        <v>98481</v>
      </c>
      <c r="N3" t="s">
        <v>98482</v>
      </c>
      <c r="O3" t="s">
        <v>98483</v>
      </c>
      <c r="P3" t="s">
        <v>98480</v>
      </c>
      <c r="Q3" t="s">
        <v>98480</v>
      </c>
      <c r="R3" t="s">
        <v>98484</v>
      </c>
      <c r="S3" t="s">
        <v>98485</v>
      </c>
      <c r="T3" t="s">
        <v>98480</v>
      </c>
      <c r="U3" t="s">
        <v>98480</v>
      </c>
      <c r="V3" t="s">
        <v>98486</v>
      </c>
    </row>
    <row r="4" spans="1:22" x14ac:dyDescent="0.2">
      <c r="A4" t="s">
        <v>99833</v>
      </c>
      <c r="B4" t="s">
        <v>95480</v>
      </c>
      <c r="C4" t="s">
        <v>98487</v>
      </c>
      <c r="D4" s="2" t="s">
        <v>98488</v>
      </c>
      <c r="E4">
        <v>654</v>
      </c>
      <c r="F4" t="s">
        <v>98489</v>
      </c>
      <c r="G4" t="s">
        <v>98476</v>
      </c>
      <c r="H4" t="s">
        <v>98490</v>
      </c>
      <c r="I4" t="s">
        <v>98491</v>
      </c>
      <c r="J4" t="s">
        <v>98492</v>
      </c>
      <c r="K4" t="s">
        <v>98480</v>
      </c>
      <c r="L4" t="s">
        <v>98480</v>
      </c>
      <c r="M4" t="s">
        <v>98480</v>
      </c>
      <c r="N4" t="s">
        <v>98480</v>
      </c>
      <c r="O4" t="s">
        <v>98480</v>
      </c>
      <c r="P4" t="s">
        <v>98480</v>
      </c>
      <c r="Q4" t="s">
        <v>98480</v>
      </c>
      <c r="R4" t="s">
        <v>98480</v>
      </c>
      <c r="S4" t="s">
        <v>98480</v>
      </c>
      <c r="T4" t="s">
        <v>98480</v>
      </c>
      <c r="U4" t="s">
        <v>98480</v>
      </c>
      <c r="V4" t="s">
        <v>98493</v>
      </c>
    </row>
    <row r="5" spans="1:22" x14ac:dyDescent="0.2">
      <c r="A5" t="s">
        <v>99833</v>
      </c>
      <c r="B5" t="s">
        <v>95481</v>
      </c>
      <c r="C5" t="s">
        <v>98494</v>
      </c>
      <c r="D5" s="2" t="s">
        <v>98495</v>
      </c>
      <c r="E5">
        <v>496</v>
      </c>
      <c r="F5" t="s">
        <v>98496</v>
      </c>
      <c r="G5" t="s">
        <v>98476</v>
      </c>
      <c r="H5" t="s">
        <v>98497</v>
      </c>
      <c r="I5" t="s">
        <v>95482</v>
      </c>
      <c r="J5" t="s">
        <v>98498</v>
      </c>
      <c r="K5" t="s">
        <v>98480</v>
      </c>
      <c r="L5" t="s">
        <v>98499</v>
      </c>
      <c r="M5" t="s">
        <v>98500</v>
      </c>
      <c r="N5" t="s">
        <v>98501</v>
      </c>
      <c r="O5" t="s">
        <v>98502</v>
      </c>
      <c r="P5" t="s">
        <v>98503</v>
      </c>
      <c r="Q5" t="s">
        <v>98504</v>
      </c>
      <c r="R5" t="s">
        <v>98505</v>
      </c>
      <c r="S5" t="s">
        <v>98480</v>
      </c>
      <c r="T5" t="s">
        <v>98480</v>
      </c>
      <c r="U5" t="s">
        <v>98480</v>
      </c>
      <c r="V5" t="s">
        <v>98506</v>
      </c>
    </row>
    <row r="6" spans="1:22" x14ac:dyDescent="0.2">
      <c r="A6" t="s">
        <v>99833</v>
      </c>
      <c r="B6" t="s">
        <v>95484</v>
      </c>
      <c r="C6" t="s">
        <v>98507</v>
      </c>
      <c r="D6" s="2" t="s">
        <v>98508</v>
      </c>
      <c r="E6">
        <v>108</v>
      </c>
      <c r="F6" t="s">
        <v>98509</v>
      </c>
      <c r="G6" t="s">
        <v>98476</v>
      </c>
      <c r="H6" t="s">
        <v>98510</v>
      </c>
      <c r="I6" t="s">
        <v>98511</v>
      </c>
      <c r="J6" t="s">
        <v>98512</v>
      </c>
      <c r="K6" t="s">
        <v>98480</v>
      </c>
      <c r="L6" t="s">
        <v>98480</v>
      </c>
      <c r="M6" t="s">
        <v>98513</v>
      </c>
      <c r="N6" t="s">
        <v>98480</v>
      </c>
      <c r="O6" t="s">
        <v>98480</v>
      </c>
      <c r="P6" t="s">
        <v>98480</v>
      </c>
      <c r="Q6" t="s">
        <v>98480</v>
      </c>
      <c r="R6" t="s">
        <v>98514</v>
      </c>
      <c r="S6" t="s">
        <v>98480</v>
      </c>
      <c r="T6" t="s">
        <v>98480</v>
      </c>
      <c r="U6" t="s">
        <v>98480</v>
      </c>
      <c r="V6" t="s">
        <v>98515</v>
      </c>
    </row>
    <row r="7" spans="1:22" x14ac:dyDescent="0.2">
      <c r="A7" t="s">
        <v>99833</v>
      </c>
      <c r="B7" t="s">
        <v>95486</v>
      </c>
      <c r="C7" t="s">
        <v>98516</v>
      </c>
      <c r="D7" s="2" t="s">
        <v>98517</v>
      </c>
      <c r="E7">
        <v>75.099999999999994</v>
      </c>
      <c r="F7" t="s">
        <v>98518</v>
      </c>
      <c r="G7" t="s">
        <v>98476</v>
      </c>
      <c r="H7" t="s">
        <v>98519</v>
      </c>
      <c r="I7" t="s">
        <v>98520</v>
      </c>
      <c r="J7" t="s">
        <v>98521</v>
      </c>
      <c r="K7" t="s">
        <v>98480</v>
      </c>
      <c r="L7" t="s">
        <v>98522</v>
      </c>
      <c r="M7" t="s">
        <v>98523</v>
      </c>
      <c r="N7" t="s">
        <v>98524</v>
      </c>
      <c r="O7" t="s">
        <v>98480</v>
      </c>
      <c r="P7" t="s">
        <v>98525</v>
      </c>
      <c r="Q7" t="s">
        <v>98526</v>
      </c>
      <c r="R7" t="s">
        <v>98527</v>
      </c>
      <c r="S7" t="s">
        <v>98480</v>
      </c>
      <c r="T7" t="s">
        <v>98480</v>
      </c>
      <c r="U7" t="s">
        <v>98480</v>
      </c>
      <c r="V7" t="s">
        <v>98528</v>
      </c>
    </row>
    <row r="8" spans="1:22" x14ac:dyDescent="0.2">
      <c r="A8" t="s">
        <v>99833</v>
      </c>
      <c r="B8" t="s">
        <v>95488</v>
      </c>
      <c r="C8" t="s">
        <v>98529</v>
      </c>
      <c r="D8" s="2" t="s">
        <v>98530</v>
      </c>
      <c r="E8">
        <v>610</v>
      </c>
      <c r="F8" t="s">
        <v>98531</v>
      </c>
      <c r="G8" t="s">
        <v>98476</v>
      </c>
      <c r="H8" t="s">
        <v>98490</v>
      </c>
      <c r="I8" t="s">
        <v>98532</v>
      </c>
      <c r="J8" t="s">
        <v>98480</v>
      </c>
      <c r="K8" t="s">
        <v>98480</v>
      </c>
      <c r="L8" t="s">
        <v>98480</v>
      </c>
      <c r="M8" t="s">
        <v>98480</v>
      </c>
      <c r="N8" t="s">
        <v>98480</v>
      </c>
      <c r="O8" t="s">
        <v>98480</v>
      </c>
      <c r="P8" t="s">
        <v>98480</v>
      </c>
      <c r="Q8" t="s">
        <v>98480</v>
      </c>
      <c r="R8" t="s">
        <v>98480</v>
      </c>
      <c r="S8" t="s">
        <v>98480</v>
      </c>
      <c r="T8" t="s">
        <v>98480</v>
      </c>
      <c r="U8" t="s">
        <v>98480</v>
      </c>
      <c r="V8" t="s">
        <v>98533</v>
      </c>
    </row>
    <row r="9" spans="1:22" x14ac:dyDescent="0.2">
      <c r="A9" t="s">
        <v>99833</v>
      </c>
      <c r="B9" t="s">
        <v>95490</v>
      </c>
      <c r="C9" t="s">
        <v>98534</v>
      </c>
      <c r="D9" s="2" t="s">
        <v>98535</v>
      </c>
      <c r="E9">
        <v>382</v>
      </c>
      <c r="F9" t="s">
        <v>98536</v>
      </c>
      <c r="G9" t="s">
        <v>98476</v>
      </c>
      <c r="H9" t="s">
        <v>98537</v>
      </c>
      <c r="I9" t="s">
        <v>98538</v>
      </c>
      <c r="J9" t="s">
        <v>98480</v>
      </c>
      <c r="K9" t="s">
        <v>98480</v>
      </c>
      <c r="L9" t="s">
        <v>98480</v>
      </c>
      <c r="M9" t="s">
        <v>98480</v>
      </c>
      <c r="N9" t="s">
        <v>98480</v>
      </c>
      <c r="O9" t="s">
        <v>98480</v>
      </c>
      <c r="P9" t="s">
        <v>98480</v>
      </c>
      <c r="Q9" t="s">
        <v>98480</v>
      </c>
      <c r="R9" t="s">
        <v>98480</v>
      </c>
      <c r="S9" t="s">
        <v>98480</v>
      </c>
      <c r="T9" t="s">
        <v>98480</v>
      </c>
      <c r="U9" t="s">
        <v>98480</v>
      </c>
      <c r="V9" t="s">
        <v>98539</v>
      </c>
    </row>
    <row r="10" spans="1:22" x14ac:dyDescent="0.2">
      <c r="A10" t="s">
        <v>99833</v>
      </c>
      <c r="B10" t="s">
        <v>95492</v>
      </c>
      <c r="C10" t="s">
        <v>98540</v>
      </c>
      <c r="D10" s="2" t="s">
        <v>98541</v>
      </c>
      <c r="E10">
        <v>804</v>
      </c>
      <c r="F10" t="s">
        <v>98542</v>
      </c>
      <c r="G10" t="s">
        <v>98476</v>
      </c>
      <c r="H10" t="s">
        <v>98543</v>
      </c>
      <c r="I10" t="s">
        <v>98544</v>
      </c>
      <c r="J10" t="s">
        <v>95493</v>
      </c>
      <c r="K10" t="s">
        <v>98480</v>
      </c>
      <c r="L10" t="s">
        <v>98480</v>
      </c>
      <c r="M10" t="s">
        <v>98545</v>
      </c>
      <c r="N10" t="s">
        <v>98480</v>
      </c>
      <c r="O10" t="s">
        <v>98480</v>
      </c>
      <c r="P10" t="s">
        <v>98480</v>
      </c>
      <c r="Q10" t="s">
        <v>98480</v>
      </c>
      <c r="R10" t="s">
        <v>98546</v>
      </c>
      <c r="S10" t="s">
        <v>98547</v>
      </c>
      <c r="T10" t="s">
        <v>98480</v>
      </c>
      <c r="U10" t="s">
        <v>98480</v>
      </c>
      <c r="V10" t="s">
        <v>98548</v>
      </c>
    </row>
    <row r="11" spans="1:22" x14ac:dyDescent="0.2">
      <c r="A11" t="s">
        <v>99833</v>
      </c>
      <c r="B11" t="s">
        <v>95495</v>
      </c>
      <c r="C11" t="s">
        <v>98549</v>
      </c>
      <c r="D11" s="2" t="s">
        <v>98550</v>
      </c>
      <c r="E11">
        <v>405</v>
      </c>
      <c r="F11" t="s">
        <v>98551</v>
      </c>
      <c r="G11" t="s">
        <v>98476</v>
      </c>
      <c r="H11" t="s">
        <v>98552</v>
      </c>
      <c r="I11" t="s">
        <v>98553</v>
      </c>
      <c r="J11" t="s">
        <v>98554</v>
      </c>
      <c r="K11" t="s">
        <v>98555</v>
      </c>
      <c r="L11" t="s">
        <v>98556</v>
      </c>
      <c r="M11" t="s">
        <v>98557</v>
      </c>
      <c r="N11" t="s">
        <v>98558</v>
      </c>
      <c r="O11" t="s">
        <v>98480</v>
      </c>
      <c r="P11" t="s">
        <v>98559</v>
      </c>
      <c r="Q11" t="s">
        <v>98560</v>
      </c>
      <c r="R11" t="s">
        <v>98527</v>
      </c>
      <c r="S11" t="s">
        <v>98480</v>
      </c>
      <c r="T11" t="s">
        <v>98480</v>
      </c>
      <c r="U11" t="s">
        <v>98480</v>
      </c>
      <c r="V11" t="s">
        <v>98561</v>
      </c>
    </row>
    <row r="12" spans="1:22" x14ac:dyDescent="0.2">
      <c r="A12" t="s">
        <v>99833</v>
      </c>
      <c r="B12" t="s">
        <v>95496</v>
      </c>
      <c r="C12" t="s">
        <v>98562</v>
      </c>
      <c r="D12" s="2" t="s">
        <v>98563</v>
      </c>
      <c r="E12">
        <v>769</v>
      </c>
      <c r="F12" t="s">
        <v>98564</v>
      </c>
      <c r="G12" t="s">
        <v>98476</v>
      </c>
      <c r="H12" t="s">
        <v>98565</v>
      </c>
      <c r="I12" t="s">
        <v>98566</v>
      </c>
      <c r="J12" t="s">
        <v>95355</v>
      </c>
      <c r="K12" t="s">
        <v>98480</v>
      </c>
      <c r="L12" t="s">
        <v>98480</v>
      </c>
      <c r="M12" t="s">
        <v>98567</v>
      </c>
      <c r="N12" t="s">
        <v>98480</v>
      </c>
      <c r="O12" t="s">
        <v>98480</v>
      </c>
      <c r="P12" t="s">
        <v>98480</v>
      </c>
      <c r="Q12" t="s">
        <v>98480</v>
      </c>
      <c r="R12" t="s">
        <v>98568</v>
      </c>
      <c r="S12" t="s">
        <v>98480</v>
      </c>
      <c r="T12" t="s">
        <v>98480</v>
      </c>
      <c r="U12" t="s">
        <v>98480</v>
      </c>
      <c r="V12" t="s">
        <v>98569</v>
      </c>
    </row>
    <row r="13" spans="1:22" x14ac:dyDescent="0.2">
      <c r="A13" t="s">
        <v>99833</v>
      </c>
      <c r="B13" t="s">
        <v>95497</v>
      </c>
      <c r="C13" t="s">
        <v>98570</v>
      </c>
      <c r="D13" s="2" t="s">
        <v>98571</v>
      </c>
      <c r="E13">
        <v>142</v>
      </c>
      <c r="F13" t="s">
        <v>98572</v>
      </c>
      <c r="G13" t="s">
        <v>98476</v>
      </c>
      <c r="H13" t="s">
        <v>98573</v>
      </c>
      <c r="I13" t="s">
        <v>98574</v>
      </c>
      <c r="J13" t="s">
        <v>98480</v>
      </c>
      <c r="K13" t="s">
        <v>98480</v>
      </c>
      <c r="L13" t="s">
        <v>98480</v>
      </c>
      <c r="M13" t="s">
        <v>98480</v>
      </c>
      <c r="N13" t="s">
        <v>98480</v>
      </c>
      <c r="O13" t="s">
        <v>98480</v>
      </c>
      <c r="P13" t="s">
        <v>98480</v>
      </c>
      <c r="Q13" t="s">
        <v>98480</v>
      </c>
      <c r="R13" t="s">
        <v>98480</v>
      </c>
      <c r="S13" t="s">
        <v>98480</v>
      </c>
      <c r="T13" t="s">
        <v>98480</v>
      </c>
      <c r="U13" t="s">
        <v>98480</v>
      </c>
      <c r="V13" t="s">
        <v>98575</v>
      </c>
    </row>
    <row r="14" spans="1:22" x14ac:dyDescent="0.2">
      <c r="A14" t="s">
        <v>99833</v>
      </c>
      <c r="B14" t="s">
        <v>95499</v>
      </c>
      <c r="C14" t="s">
        <v>98576</v>
      </c>
      <c r="D14" s="2" t="s">
        <v>98577</v>
      </c>
      <c r="E14">
        <v>284</v>
      </c>
      <c r="F14" t="s">
        <v>98578</v>
      </c>
      <c r="G14" t="s">
        <v>98476</v>
      </c>
      <c r="H14" t="s">
        <v>98543</v>
      </c>
      <c r="I14" t="s">
        <v>98579</v>
      </c>
      <c r="J14" t="s">
        <v>95371</v>
      </c>
      <c r="K14" t="s">
        <v>98480</v>
      </c>
      <c r="L14" t="s">
        <v>98580</v>
      </c>
      <c r="M14" t="s">
        <v>98581</v>
      </c>
      <c r="N14" t="s">
        <v>98480</v>
      </c>
      <c r="O14" t="s">
        <v>98480</v>
      </c>
      <c r="P14" t="s">
        <v>98480</v>
      </c>
      <c r="Q14" t="s">
        <v>98480</v>
      </c>
      <c r="R14" t="s">
        <v>98514</v>
      </c>
      <c r="S14" t="s">
        <v>98480</v>
      </c>
      <c r="T14" t="s">
        <v>98480</v>
      </c>
      <c r="U14" t="s">
        <v>98480</v>
      </c>
      <c r="V14" t="s">
        <v>98582</v>
      </c>
    </row>
    <row r="15" spans="1:22" x14ac:dyDescent="0.2">
      <c r="A15" t="s">
        <v>99833</v>
      </c>
      <c r="B15" t="s">
        <v>95500</v>
      </c>
      <c r="C15" t="s">
        <v>98583</v>
      </c>
      <c r="D15" s="2" t="s">
        <v>98584</v>
      </c>
      <c r="E15">
        <v>157</v>
      </c>
      <c r="F15" t="s">
        <v>98585</v>
      </c>
      <c r="G15" t="s">
        <v>98476</v>
      </c>
      <c r="H15" t="s">
        <v>98586</v>
      </c>
      <c r="I15" t="s">
        <v>98587</v>
      </c>
      <c r="J15" t="s">
        <v>95443</v>
      </c>
      <c r="K15" t="s">
        <v>98588</v>
      </c>
      <c r="L15" t="s">
        <v>98480</v>
      </c>
      <c r="M15" t="s">
        <v>98589</v>
      </c>
      <c r="N15" t="s">
        <v>98590</v>
      </c>
      <c r="O15" t="s">
        <v>98480</v>
      </c>
      <c r="P15" t="s">
        <v>98480</v>
      </c>
      <c r="Q15" t="s">
        <v>98480</v>
      </c>
      <c r="R15" t="s">
        <v>98591</v>
      </c>
      <c r="S15" t="s">
        <v>98480</v>
      </c>
      <c r="T15" t="s">
        <v>98480</v>
      </c>
      <c r="U15" t="s">
        <v>98592</v>
      </c>
      <c r="V15" t="s">
        <v>98593</v>
      </c>
    </row>
    <row r="16" spans="1:22" x14ac:dyDescent="0.2">
      <c r="A16" t="s">
        <v>99833</v>
      </c>
      <c r="B16" t="s">
        <v>95501</v>
      </c>
      <c r="C16" t="s">
        <v>98594</v>
      </c>
      <c r="D16" s="2" t="s">
        <v>98595</v>
      </c>
      <c r="E16">
        <v>590</v>
      </c>
      <c r="F16" t="s">
        <v>98596</v>
      </c>
      <c r="G16" t="s">
        <v>98476</v>
      </c>
      <c r="H16" t="s">
        <v>98537</v>
      </c>
      <c r="I16" t="s">
        <v>96889</v>
      </c>
      <c r="J16" t="s">
        <v>98480</v>
      </c>
      <c r="K16" t="s">
        <v>98480</v>
      </c>
      <c r="L16" t="s">
        <v>98480</v>
      </c>
      <c r="M16" t="s">
        <v>98480</v>
      </c>
      <c r="N16" t="s">
        <v>98480</v>
      </c>
      <c r="O16" t="s">
        <v>98480</v>
      </c>
      <c r="P16" t="s">
        <v>98480</v>
      </c>
      <c r="Q16" t="s">
        <v>98480</v>
      </c>
      <c r="R16" t="s">
        <v>98480</v>
      </c>
      <c r="S16" t="s">
        <v>98480</v>
      </c>
      <c r="T16" t="s">
        <v>98480</v>
      </c>
      <c r="U16" t="s">
        <v>98480</v>
      </c>
      <c r="V16" t="s">
        <v>98597</v>
      </c>
    </row>
    <row r="17" spans="1:22" x14ac:dyDescent="0.2">
      <c r="A17" t="s">
        <v>99833</v>
      </c>
      <c r="B17" t="s">
        <v>95502</v>
      </c>
      <c r="C17" t="s">
        <v>98598</v>
      </c>
      <c r="D17" s="2" t="s">
        <v>98599</v>
      </c>
      <c r="E17">
        <v>763</v>
      </c>
      <c r="F17" t="s">
        <v>98600</v>
      </c>
      <c r="G17" t="s">
        <v>98476</v>
      </c>
      <c r="H17" t="s">
        <v>98601</v>
      </c>
      <c r="I17" t="s">
        <v>98602</v>
      </c>
      <c r="J17" t="s">
        <v>98480</v>
      </c>
      <c r="K17" t="s">
        <v>98480</v>
      </c>
      <c r="L17" t="s">
        <v>98480</v>
      </c>
      <c r="M17" t="s">
        <v>98480</v>
      </c>
      <c r="N17" t="s">
        <v>98480</v>
      </c>
      <c r="O17" t="s">
        <v>98480</v>
      </c>
      <c r="P17" t="s">
        <v>98480</v>
      </c>
      <c r="Q17" t="s">
        <v>98480</v>
      </c>
      <c r="R17" t="s">
        <v>98480</v>
      </c>
      <c r="S17" t="s">
        <v>98480</v>
      </c>
      <c r="T17" t="s">
        <v>98480</v>
      </c>
      <c r="U17" t="s">
        <v>98480</v>
      </c>
      <c r="V17" t="s">
        <v>98602</v>
      </c>
    </row>
    <row r="18" spans="1:22" x14ac:dyDescent="0.2">
      <c r="A18" t="s">
        <v>99833</v>
      </c>
      <c r="B18" t="s">
        <v>98603</v>
      </c>
      <c r="C18" t="s">
        <v>98604</v>
      </c>
      <c r="D18" s="2" t="s">
        <v>98605</v>
      </c>
      <c r="E18">
        <v>377</v>
      </c>
      <c r="F18" t="s">
        <v>98606</v>
      </c>
      <c r="G18" t="s">
        <v>98476</v>
      </c>
      <c r="H18" t="s">
        <v>98552</v>
      </c>
      <c r="I18" t="s">
        <v>98607</v>
      </c>
      <c r="J18" t="s">
        <v>98480</v>
      </c>
      <c r="K18" t="s">
        <v>98480</v>
      </c>
      <c r="L18" t="s">
        <v>98480</v>
      </c>
      <c r="M18" t="s">
        <v>98480</v>
      </c>
      <c r="N18" t="s">
        <v>98480</v>
      </c>
      <c r="O18" t="s">
        <v>98480</v>
      </c>
      <c r="P18" t="s">
        <v>98480</v>
      </c>
      <c r="Q18" t="s">
        <v>98480</v>
      </c>
      <c r="R18" t="s">
        <v>98480</v>
      </c>
      <c r="S18" t="s">
        <v>98480</v>
      </c>
      <c r="T18" t="s">
        <v>98480</v>
      </c>
      <c r="U18" t="s">
        <v>98480</v>
      </c>
      <c r="V18" t="s">
        <v>98608</v>
      </c>
    </row>
    <row r="19" spans="1:22" x14ac:dyDescent="0.2">
      <c r="A19" t="s">
        <v>99833</v>
      </c>
      <c r="B19" t="s">
        <v>95507</v>
      </c>
      <c r="C19" t="s">
        <v>98609</v>
      </c>
      <c r="D19" s="2" t="s">
        <v>98610</v>
      </c>
      <c r="E19">
        <v>50.8</v>
      </c>
      <c r="F19" t="s">
        <v>98611</v>
      </c>
      <c r="G19" t="s">
        <v>98476</v>
      </c>
      <c r="H19" t="s">
        <v>98480</v>
      </c>
      <c r="I19" t="s">
        <v>98480</v>
      </c>
      <c r="J19" t="s">
        <v>98480</v>
      </c>
      <c r="K19" t="s">
        <v>98480</v>
      </c>
      <c r="L19" t="s">
        <v>98480</v>
      </c>
      <c r="M19" t="s">
        <v>98480</v>
      </c>
      <c r="N19" t="s">
        <v>98480</v>
      </c>
      <c r="O19" t="s">
        <v>98480</v>
      </c>
      <c r="P19" t="s">
        <v>98480</v>
      </c>
      <c r="Q19" t="s">
        <v>98480</v>
      </c>
      <c r="R19" t="s">
        <v>98480</v>
      </c>
      <c r="S19" t="s">
        <v>98480</v>
      </c>
      <c r="T19" t="s">
        <v>98480</v>
      </c>
      <c r="U19" t="s">
        <v>98480</v>
      </c>
      <c r="V19" t="s">
        <v>98480</v>
      </c>
    </row>
    <row r="20" spans="1:22" x14ac:dyDescent="0.2">
      <c r="A20" t="s">
        <v>99833</v>
      </c>
      <c r="B20" t="s">
        <v>95508</v>
      </c>
      <c r="C20" t="s">
        <v>98612</v>
      </c>
      <c r="D20" s="2" t="s">
        <v>98613</v>
      </c>
      <c r="E20">
        <v>323</v>
      </c>
      <c r="F20" t="s">
        <v>98614</v>
      </c>
      <c r="G20" t="s">
        <v>98476</v>
      </c>
      <c r="H20" t="s">
        <v>98519</v>
      </c>
      <c r="I20" t="s">
        <v>98615</v>
      </c>
      <c r="J20" t="s">
        <v>98480</v>
      </c>
      <c r="K20" t="s">
        <v>98480</v>
      </c>
      <c r="L20" t="s">
        <v>98480</v>
      </c>
      <c r="M20" t="s">
        <v>98480</v>
      </c>
      <c r="N20" t="s">
        <v>98480</v>
      </c>
      <c r="O20" t="s">
        <v>98480</v>
      </c>
      <c r="P20" t="s">
        <v>98480</v>
      </c>
      <c r="Q20" t="s">
        <v>98480</v>
      </c>
      <c r="R20" t="s">
        <v>98480</v>
      </c>
      <c r="S20" t="s">
        <v>98480</v>
      </c>
      <c r="T20" t="s">
        <v>98480</v>
      </c>
      <c r="U20" t="s">
        <v>98480</v>
      </c>
      <c r="V20" t="s">
        <v>98616</v>
      </c>
    </row>
    <row r="21" spans="1:22" x14ac:dyDescent="0.2">
      <c r="A21" t="s">
        <v>99833</v>
      </c>
      <c r="B21" t="s">
        <v>98617</v>
      </c>
      <c r="C21" t="s">
        <v>98618</v>
      </c>
      <c r="D21" s="2" t="s">
        <v>98619</v>
      </c>
      <c r="E21">
        <v>181</v>
      </c>
      <c r="F21" t="s">
        <v>98620</v>
      </c>
      <c r="G21" t="s">
        <v>98476</v>
      </c>
      <c r="H21" t="s">
        <v>98552</v>
      </c>
      <c r="I21" t="s">
        <v>98621</v>
      </c>
      <c r="J21" t="s">
        <v>98480</v>
      </c>
      <c r="K21" t="s">
        <v>98480</v>
      </c>
      <c r="L21" t="s">
        <v>98480</v>
      </c>
      <c r="M21" t="s">
        <v>98480</v>
      </c>
      <c r="N21" t="s">
        <v>98480</v>
      </c>
      <c r="O21" t="s">
        <v>98480</v>
      </c>
      <c r="P21" t="s">
        <v>98480</v>
      </c>
      <c r="Q21" t="s">
        <v>98480</v>
      </c>
      <c r="R21" t="s">
        <v>98480</v>
      </c>
      <c r="S21" t="s">
        <v>98480</v>
      </c>
      <c r="T21" t="s">
        <v>98480</v>
      </c>
      <c r="U21" t="s">
        <v>98480</v>
      </c>
      <c r="V21" t="s">
        <v>98480</v>
      </c>
    </row>
    <row r="22" spans="1:22" x14ac:dyDescent="0.2">
      <c r="A22" t="s">
        <v>99833</v>
      </c>
      <c r="B22" t="s">
        <v>98622</v>
      </c>
      <c r="C22" t="s">
        <v>98623</v>
      </c>
      <c r="D22" s="2" t="s">
        <v>98624</v>
      </c>
      <c r="E22">
        <v>536</v>
      </c>
      <c r="F22" t="s">
        <v>98625</v>
      </c>
      <c r="G22" t="s">
        <v>98476</v>
      </c>
      <c r="H22" t="s">
        <v>98519</v>
      </c>
      <c r="I22" t="s">
        <v>98626</v>
      </c>
      <c r="J22" t="s">
        <v>98627</v>
      </c>
      <c r="K22" t="s">
        <v>98480</v>
      </c>
      <c r="L22" t="s">
        <v>98628</v>
      </c>
      <c r="M22" t="s">
        <v>98629</v>
      </c>
      <c r="N22" t="s">
        <v>98630</v>
      </c>
      <c r="O22" t="s">
        <v>98480</v>
      </c>
      <c r="P22" t="s">
        <v>98631</v>
      </c>
      <c r="Q22" t="s">
        <v>98632</v>
      </c>
      <c r="R22" t="s">
        <v>98527</v>
      </c>
      <c r="S22" t="s">
        <v>98480</v>
      </c>
      <c r="T22" t="s">
        <v>98480</v>
      </c>
      <c r="U22" t="s">
        <v>98480</v>
      </c>
      <c r="V22" t="s">
        <v>98633</v>
      </c>
    </row>
    <row r="23" spans="1:22" x14ac:dyDescent="0.2">
      <c r="A23" t="s">
        <v>99833</v>
      </c>
      <c r="B23" t="s">
        <v>95513</v>
      </c>
      <c r="C23" t="s">
        <v>98634</v>
      </c>
      <c r="D23" s="2" t="s">
        <v>98635</v>
      </c>
      <c r="E23">
        <v>238</v>
      </c>
      <c r="F23" t="s">
        <v>98636</v>
      </c>
      <c r="G23" t="s">
        <v>98476</v>
      </c>
      <c r="H23" t="s">
        <v>98637</v>
      </c>
      <c r="I23" t="s">
        <v>98638</v>
      </c>
      <c r="J23" t="s">
        <v>98480</v>
      </c>
      <c r="K23" t="s">
        <v>98480</v>
      </c>
      <c r="L23" t="s">
        <v>98480</v>
      </c>
      <c r="M23" t="s">
        <v>98480</v>
      </c>
      <c r="N23" t="s">
        <v>98480</v>
      </c>
      <c r="O23" t="s">
        <v>98480</v>
      </c>
      <c r="P23" t="s">
        <v>98480</v>
      </c>
      <c r="Q23" t="s">
        <v>98480</v>
      </c>
      <c r="R23" t="s">
        <v>98480</v>
      </c>
      <c r="S23" t="s">
        <v>98480</v>
      </c>
      <c r="T23" t="s">
        <v>98480</v>
      </c>
      <c r="U23" t="s">
        <v>98480</v>
      </c>
      <c r="V23" t="s">
        <v>98639</v>
      </c>
    </row>
    <row r="24" spans="1:22" x14ac:dyDescent="0.2">
      <c r="A24" t="s">
        <v>99833</v>
      </c>
      <c r="B24" t="s">
        <v>95514</v>
      </c>
      <c r="C24" t="s">
        <v>98640</v>
      </c>
      <c r="D24" s="2" t="s">
        <v>98641</v>
      </c>
      <c r="E24">
        <v>568</v>
      </c>
      <c r="F24" t="s">
        <v>98642</v>
      </c>
      <c r="G24" t="s">
        <v>98476</v>
      </c>
      <c r="H24" t="s">
        <v>98552</v>
      </c>
      <c r="I24" t="s">
        <v>98643</v>
      </c>
      <c r="J24" t="s">
        <v>98480</v>
      </c>
      <c r="K24" t="s">
        <v>98480</v>
      </c>
      <c r="L24" t="s">
        <v>98644</v>
      </c>
      <c r="M24" t="s">
        <v>98645</v>
      </c>
      <c r="N24" t="s">
        <v>98480</v>
      </c>
      <c r="O24" t="s">
        <v>98480</v>
      </c>
      <c r="P24" t="s">
        <v>98480</v>
      </c>
      <c r="Q24" t="s">
        <v>98480</v>
      </c>
      <c r="R24" t="s">
        <v>98514</v>
      </c>
      <c r="S24" t="s">
        <v>98480</v>
      </c>
      <c r="T24" t="s">
        <v>98480</v>
      </c>
      <c r="U24" t="s">
        <v>98480</v>
      </c>
      <c r="V24" t="s">
        <v>98646</v>
      </c>
    </row>
    <row r="25" spans="1:22" x14ac:dyDescent="0.2">
      <c r="A25" t="s">
        <v>99833</v>
      </c>
      <c r="B25" t="s">
        <v>95515</v>
      </c>
      <c r="C25" t="s">
        <v>98647</v>
      </c>
      <c r="D25" s="2" t="s">
        <v>98648</v>
      </c>
      <c r="E25">
        <v>519</v>
      </c>
      <c r="F25" t="s">
        <v>98649</v>
      </c>
      <c r="G25" t="s">
        <v>98476</v>
      </c>
      <c r="H25" t="s">
        <v>98552</v>
      </c>
      <c r="I25" t="s">
        <v>98650</v>
      </c>
      <c r="J25" t="s">
        <v>98480</v>
      </c>
      <c r="K25" t="s">
        <v>98480</v>
      </c>
      <c r="L25" t="s">
        <v>98480</v>
      </c>
      <c r="M25" t="s">
        <v>98480</v>
      </c>
      <c r="N25" t="s">
        <v>98480</v>
      </c>
      <c r="O25" t="s">
        <v>98480</v>
      </c>
      <c r="P25" t="s">
        <v>98480</v>
      </c>
      <c r="Q25" t="s">
        <v>98480</v>
      </c>
      <c r="R25" t="s">
        <v>98480</v>
      </c>
      <c r="S25" t="s">
        <v>98480</v>
      </c>
      <c r="T25" t="s">
        <v>98480</v>
      </c>
      <c r="U25" t="s">
        <v>98480</v>
      </c>
      <c r="V25" t="s">
        <v>98651</v>
      </c>
    </row>
    <row r="26" spans="1:22" x14ac:dyDescent="0.2">
      <c r="A26" t="s">
        <v>99833</v>
      </c>
      <c r="B26" t="s">
        <v>95516</v>
      </c>
      <c r="C26" t="s">
        <v>98652</v>
      </c>
      <c r="D26" s="2" t="s">
        <v>98653</v>
      </c>
      <c r="E26">
        <v>68.900000000000006</v>
      </c>
      <c r="F26" t="s">
        <v>98654</v>
      </c>
      <c r="G26" t="s">
        <v>98476</v>
      </c>
      <c r="H26" t="s">
        <v>98537</v>
      </c>
      <c r="I26" t="s">
        <v>98655</v>
      </c>
      <c r="J26" t="s">
        <v>98480</v>
      </c>
      <c r="K26" t="s">
        <v>98480</v>
      </c>
      <c r="L26" t="s">
        <v>98480</v>
      </c>
      <c r="M26" t="s">
        <v>98480</v>
      </c>
      <c r="N26" t="s">
        <v>98480</v>
      </c>
      <c r="O26" t="s">
        <v>98480</v>
      </c>
      <c r="P26" t="s">
        <v>98480</v>
      </c>
      <c r="Q26" t="s">
        <v>98480</v>
      </c>
      <c r="R26" t="s">
        <v>98480</v>
      </c>
      <c r="S26" t="s">
        <v>98480</v>
      </c>
      <c r="T26" t="s">
        <v>98480</v>
      </c>
      <c r="U26" t="s">
        <v>98480</v>
      </c>
      <c r="V26" t="s">
        <v>98656</v>
      </c>
    </row>
    <row r="27" spans="1:22" x14ac:dyDescent="0.2">
      <c r="A27" t="s">
        <v>99833</v>
      </c>
      <c r="B27" t="s">
        <v>95519</v>
      </c>
      <c r="C27" t="s">
        <v>98657</v>
      </c>
      <c r="D27" s="2" t="s">
        <v>98658</v>
      </c>
      <c r="E27">
        <v>553</v>
      </c>
      <c r="F27" t="s">
        <v>98659</v>
      </c>
      <c r="G27" t="s">
        <v>98476</v>
      </c>
      <c r="H27" t="s">
        <v>98660</v>
      </c>
      <c r="I27" t="s">
        <v>98661</v>
      </c>
      <c r="J27" t="s">
        <v>98480</v>
      </c>
      <c r="K27" t="s">
        <v>98480</v>
      </c>
      <c r="L27" t="s">
        <v>98480</v>
      </c>
      <c r="M27" t="s">
        <v>98480</v>
      </c>
      <c r="N27" t="s">
        <v>98480</v>
      </c>
      <c r="O27" t="s">
        <v>98480</v>
      </c>
      <c r="P27" t="s">
        <v>98480</v>
      </c>
      <c r="Q27" t="s">
        <v>98480</v>
      </c>
      <c r="R27" t="s">
        <v>98480</v>
      </c>
      <c r="S27" t="s">
        <v>98480</v>
      </c>
      <c r="T27" t="s">
        <v>98480</v>
      </c>
      <c r="U27" t="s">
        <v>98480</v>
      </c>
      <c r="V27" t="s">
        <v>98662</v>
      </c>
    </row>
    <row r="28" spans="1:22" x14ac:dyDescent="0.2">
      <c r="A28" t="s">
        <v>99833</v>
      </c>
      <c r="B28" t="s">
        <v>95522</v>
      </c>
      <c r="C28" t="s">
        <v>98663</v>
      </c>
      <c r="D28" s="2" t="s">
        <v>98664</v>
      </c>
      <c r="E28">
        <v>317</v>
      </c>
      <c r="F28" t="s">
        <v>98665</v>
      </c>
      <c r="G28" t="s">
        <v>98476</v>
      </c>
      <c r="H28" t="s">
        <v>98552</v>
      </c>
      <c r="I28" t="s">
        <v>98666</v>
      </c>
      <c r="J28" t="s">
        <v>95522</v>
      </c>
      <c r="K28" t="s">
        <v>98480</v>
      </c>
      <c r="L28" t="s">
        <v>98480</v>
      </c>
      <c r="M28" t="s">
        <v>98480</v>
      </c>
      <c r="N28" t="s">
        <v>98480</v>
      </c>
      <c r="O28" t="s">
        <v>98480</v>
      </c>
      <c r="P28" t="s">
        <v>98480</v>
      </c>
      <c r="Q28" t="s">
        <v>98480</v>
      </c>
      <c r="R28" t="s">
        <v>98480</v>
      </c>
      <c r="S28" t="s">
        <v>98480</v>
      </c>
      <c r="T28" t="s">
        <v>98480</v>
      </c>
      <c r="U28" t="s">
        <v>98480</v>
      </c>
      <c r="V28" t="s">
        <v>98667</v>
      </c>
    </row>
    <row r="29" spans="1:22" x14ac:dyDescent="0.2">
      <c r="A29" t="s">
        <v>99833</v>
      </c>
      <c r="B29" t="s">
        <v>95526</v>
      </c>
      <c r="C29" t="s">
        <v>98668</v>
      </c>
      <c r="D29" s="2" t="s">
        <v>98669</v>
      </c>
      <c r="E29">
        <v>310</v>
      </c>
      <c r="F29" t="s">
        <v>98670</v>
      </c>
      <c r="G29" t="s">
        <v>98476</v>
      </c>
      <c r="H29" t="s">
        <v>98480</v>
      </c>
      <c r="I29" t="s">
        <v>98480</v>
      </c>
      <c r="J29" t="s">
        <v>98480</v>
      </c>
      <c r="K29" t="s">
        <v>98480</v>
      </c>
      <c r="L29" t="s">
        <v>98480</v>
      </c>
      <c r="M29" t="s">
        <v>98480</v>
      </c>
      <c r="N29" t="s">
        <v>98480</v>
      </c>
      <c r="O29" t="s">
        <v>98480</v>
      </c>
      <c r="P29" t="s">
        <v>98480</v>
      </c>
      <c r="Q29" t="s">
        <v>98480</v>
      </c>
      <c r="R29" t="s">
        <v>98480</v>
      </c>
      <c r="S29" t="s">
        <v>98480</v>
      </c>
      <c r="T29" t="s">
        <v>98480</v>
      </c>
      <c r="U29" t="s">
        <v>98480</v>
      </c>
      <c r="V29" t="s">
        <v>98480</v>
      </c>
    </row>
    <row r="30" spans="1:22" x14ac:dyDescent="0.2">
      <c r="A30" t="s">
        <v>99833</v>
      </c>
      <c r="B30" t="s">
        <v>95527</v>
      </c>
      <c r="C30" t="s">
        <v>98671</v>
      </c>
      <c r="D30" s="2" t="s">
        <v>98672</v>
      </c>
      <c r="E30">
        <v>163</v>
      </c>
      <c r="F30" t="s">
        <v>98673</v>
      </c>
      <c r="G30" t="s">
        <v>98476</v>
      </c>
      <c r="H30" t="s">
        <v>98552</v>
      </c>
      <c r="I30" t="s">
        <v>98674</v>
      </c>
      <c r="J30" t="s">
        <v>95428</v>
      </c>
      <c r="K30" t="s">
        <v>98480</v>
      </c>
      <c r="L30" t="s">
        <v>98480</v>
      </c>
      <c r="M30" t="s">
        <v>98480</v>
      </c>
      <c r="N30" t="s">
        <v>98480</v>
      </c>
      <c r="O30" t="s">
        <v>98480</v>
      </c>
      <c r="P30" t="s">
        <v>98480</v>
      </c>
      <c r="Q30" t="s">
        <v>98480</v>
      </c>
      <c r="R30" t="s">
        <v>98480</v>
      </c>
      <c r="S30" t="s">
        <v>98480</v>
      </c>
      <c r="T30" t="s">
        <v>98480</v>
      </c>
      <c r="U30" t="s">
        <v>98480</v>
      </c>
      <c r="V30" t="s">
        <v>98675</v>
      </c>
    </row>
    <row r="31" spans="1:22" x14ac:dyDescent="0.2">
      <c r="A31" t="s">
        <v>99833</v>
      </c>
      <c r="B31" t="s">
        <v>95530</v>
      </c>
      <c r="C31" t="s">
        <v>98676</v>
      </c>
      <c r="D31" s="2" t="s">
        <v>98677</v>
      </c>
      <c r="E31">
        <v>514</v>
      </c>
      <c r="F31" t="s">
        <v>98678</v>
      </c>
      <c r="G31" t="s">
        <v>98476</v>
      </c>
      <c r="H31" t="s">
        <v>98679</v>
      </c>
      <c r="I31" t="s">
        <v>98680</v>
      </c>
      <c r="J31" t="s">
        <v>95530</v>
      </c>
      <c r="K31" t="s">
        <v>98480</v>
      </c>
      <c r="L31" t="s">
        <v>98480</v>
      </c>
      <c r="M31" t="s">
        <v>98681</v>
      </c>
      <c r="N31" t="s">
        <v>98480</v>
      </c>
      <c r="O31" t="s">
        <v>98480</v>
      </c>
      <c r="P31" t="s">
        <v>98480</v>
      </c>
      <c r="Q31" t="s">
        <v>98480</v>
      </c>
      <c r="R31" t="s">
        <v>98546</v>
      </c>
      <c r="S31" t="s">
        <v>98682</v>
      </c>
      <c r="T31" t="s">
        <v>98480</v>
      </c>
      <c r="U31" t="s">
        <v>98480</v>
      </c>
      <c r="V31" t="s">
        <v>98683</v>
      </c>
    </row>
    <row r="32" spans="1:22" x14ac:dyDescent="0.2">
      <c r="A32" t="s">
        <v>99833</v>
      </c>
      <c r="B32" t="s">
        <v>98684</v>
      </c>
      <c r="C32" t="s">
        <v>98685</v>
      </c>
      <c r="D32">
        <v>0</v>
      </c>
      <c r="E32">
        <v>5764</v>
      </c>
      <c r="F32" t="s">
        <v>98686</v>
      </c>
      <c r="G32" t="s">
        <v>98476</v>
      </c>
      <c r="H32" t="s">
        <v>98519</v>
      </c>
      <c r="I32" t="s">
        <v>98687</v>
      </c>
      <c r="J32" t="s">
        <v>98688</v>
      </c>
      <c r="K32" t="s">
        <v>98480</v>
      </c>
      <c r="L32" t="s">
        <v>98689</v>
      </c>
      <c r="M32" t="s">
        <v>98690</v>
      </c>
      <c r="N32" t="s">
        <v>98691</v>
      </c>
      <c r="O32" t="s">
        <v>98480</v>
      </c>
      <c r="P32" t="s">
        <v>98692</v>
      </c>
      <c r="Q32" t="s">
        <v>98693</v>
      </c>
      <c r="R32" t="s">
        <v>98527</v>
      </c>
      <c r="S32" t="s">
        <v>98480</v>
      </c>
      <c r="T32" t="s">
        <v>98694</v>
      </c>
      <c r="U32" t="s">
        <v>98480</v>
      </c>
      <c r="V32" t="s">
        <v>98695</v>
      </c>
    </row>
    <row r="33" spans="1:22" x14ac:dyDescent="0.2">
      <c r="A33" t="s">
        <v>99833</v>
      </c>
      <c r="B33" t="s">
        <v>95533</v>
      </c>
      <c r="C33" t="s">
        <v>98696</v>
      </c>
      <c r="D33" s="2" t="s">
        <v>98697</v>
      </c>
      <c r="E33">
        <v>280</v>
      </c>
      <c r="F33" t="s">
        <v>98698</v>
      </c>
      <c r="G33" t="s">
        <v>98476</v>
      </c>
      <c r="H33" t="s">
        <v>98552</v>
      </c>
      <c r="I33" t="s">
        <v>98699</v>
      </c>
      <c r="J33" t="s">
        <v>98480</v>
      </c>
      <c r="K33" t="s">
        <v>98480</v>
      </c>
      <c r="L33" t="s">
        <v>98480</v>
      </c>
      <c r="M33" t="s">
        <v>98480</v>
      </c>
      <c r="N33" t="s">
        <v>98480</v>
      </c>
      <c r="O33" t="s">
        <v>98480</v>
      </c>
      <c r="P33" t="s">
        <v>98480</v>
      </c>
      <c r="Q33" t="s">
        <v>98480</v>
      </c>
      <c r="R33" t="s">
        <v>98480</v>
      </c>
      <c r="S33" t="s">
        <v>98480</v>
      </c>
      <c r="T33" t="s">
        <v>98480</v>
      </c>
      <c r="U33" t="s">
        <v>98480</v>
      </c>
      <c r="V33" t="s">
        <v>98700</v>
      </c>
    </row>
    <row r="34" spans="1:22" x14ac:dyDescent="0.2">
      <c r="A34" t="s">
        <v>99833</v>
      </c>
      <c r="B34" t="s">
        <v>95536</v>
      </c>
      <c r="C34" t="s">
        <v>98701</v>
      </c>
      <c r="D34" s="2" t="s">
        <v>98702</v>
      </c>
      <c r="E34">
        <v>258</v>
      </c>
      <c r="F34" t="s">
        <v>98703</v>
      </c>
      <c r="G34" t="s">
        <v>98476</v>
      </c>
      <c r="H34" t="s">
        <v>98537</v>
      </c>
      <c r="I34" t="s">
        <v>96334</v>
      </c>
      <c r="J34" t="s">
        <v>98480</v>
      </c>
      <c r="K34" t="s">
        <v>98480</v>
      </c>
      <c r="L34" t="s">
        <v>98480</v>
      </c>
      <c r="M34" t="s">
        <v>98480</v>
      </c>
      <c r="N34" t="s">
        <v>98480</v>
      </c>
      <c r="O34" t="s">
        <v>98480</v>
      </c>
      <c r="P34" t="s">
        <v>98480</v>
      </c>
      <c r="Q34" t="s">
        <v>98480</v>
      </c>
      <c r="R34" t="s">
        <v>98480</v>
      </c>
      <c r="S34" t="s">
        <v>98480</v>
      </c>
      <c r="T34" t="s">
        <v>98480</v>
      </c>
      <c r="U34" t="s">
        <v>98480</v>
      </c>
      <c r="V34" t="s">
        <v>98704</v>
      </c>
    </row>
    <row r="35" spans="1:22" x14ac:dyDescent="0.2">
      <c r="A35" t="s">
        <v>99833</v>
      </c>
      <c r="B35" t="s">
        <v>95538</v>
      </c>
      <c r="C35" t="s">
        <v>98705</v>
      </c>
      <c r="D35">
        <v>0</v>
      </c>
      <c r="E35">
        <v>1354</v>
      </c>
      <c r="F35" t="s">
        <v>98706</v>
      </c>
      <c r="G35" t="s">
        <v>98476</v>
      </c>
      <c r="H35" t="s">
        <v>98552</v>
      </c>
      <c r="I35" t="s">
        <v>98707</v>
      </c>
      <c r="J35" t="s">
        <v>98480</v>
      </c>
      <c r="K35" t="s">
        <v>98480</v>
      </c>
      <c r="L35" t="s">
        <v>98480</v>
      </c>
      <c r="M35" t="s">
        <v>98708</v>
      </c>
      <c r="N35" t="s">
        <v>98480</v>
      </c>
      <c r="O35" t="s">
        <v>98480</v>
      </c>
      <c r="P35" t="s">
        <v>98480</v>
      </c>
      <c r="Q35" t="s">
        <v>98480</v>
      </c>
      <c r="R35" t="s">
        <v>98568</v>
      </c>
      <c r="S35" t="s">
        <v>98480</v>
      </c>
      <c r="T35" t="s">
        <v>98480</v>
      </c>
      <c r="U35" t="s">
        <v>98480</v>
      </c>
      <c r="V35" t="s">
        <v>98709</v>
      </c>
    </row>
    <row r="36" spans="1:22" x14ac:dyDescent="0.2">
      <c r="A36" t="s">
        <v>99833</v>
      </c>
      <c r="B36" t="s">
        <v>95540</v>
      </c>
      <c r="C36" t="s">
        <v>98710</v>
      </c>
      <c r="D36" s="2" t="s">
        <v>98711</v>
      </c>
      <c r="E36">
        <v>490</v>
      </c>
      <c r="F36" t="s">
        <v>98712</v>
      </c>
      <c r="G36" t="s">
        <v>98476</v>
      </c>
      <c r="H36" t="s">
        <v>98477</v>
      </c>
      <c r="I36" t="s">
        <v>98713</v>
      </c>
      <c r="J36" t="s">
        <v>98714</v>
      </c>
      <c r="K36" t="s">
        <v>98715</v>
      </c>
      <c r="L36" t="s">
        <v>98480</v>
      </c>
      <c r="M36" t="s">
        <v>98716</v>
      </c>
      <c r="N36" t="s">
        <v>98480</v>
      </c>
      <c r="O36" t="s">
        <v>98480</v>
      </c>
      <c r="P36" t="s">
        <v>98480</v>
      </c>
      <c r="Q36" t="s">
        <v>98480</v>
      </c>
      <c r="R36" t="s">
        <v>98546</v>
      </c>
      <c r="S36" t="s">
        <v>98717</v>
      </c>
      <c r="T36" t="s">
        <v>98480</v>
      </c>
      <c r="U36" t="s">
        <v>98480</v>
      </c>
      <c r="V36" t="s">
        <v>98718</v>
      </c>
    </row>
    <row r="37" spans="1:22" x14ac:dyDescent="0.2">
      <c r="A37" t="s">
        <v>99833</v>
      </c>
      <c r="B37" t="s">
        <v>95543</v>
      </c>
      <c r="C37" t="s">
        <v>98719</v>
      </c>
      <c r="D37">
        <v>0</v>
      </c>
      <c r="E37">
        <v>1607</v>
      </c>
      <c r="F37" t="s">
        <v>98720</v>
      </c>
      <c r="G37" t="s">
        <v>98476</v>
      </c>
      <c r="H37" t="s">
        <v>98543</v>
      </c>
      <c r="I37" t="s">
        <v>98721</v>
      </c>
      <c r="J37" t="s">
        <v>98722</v>
      </c>
      <c r="K37" t="s">
        <v>98480</v>
      </c>
      <c r="L37" t="s">
        <v>98480</v>
      </c>
      <c r="M37" t="s">
        <v>98723</v>
      </c>
      <c r="N37" t="s">
        <v>98480</v>
      </c>
      <c r="O37" t="s">
        <v>98480</v>
      </c>
      <c r="P37" t="s">
        <v>98480</v>
      </c>
      <c r="Q37" t="s">
        <v>98480</v>
      </c>
      <c r="R37" t="s">
        <v>98546</v>
      </c>
      <c r="S37" t="s">
        <v>98724</v>
      </c>
      <c r="T37" t="s">
        <v>98480</v>
      </c>
      <c r="U37" t="s">
        <v>98480</v>
      </c>
      <c r="V37" t="s">
        <v>98725</v>
      </c>
    </row>
    <row r="38" spans="1:22" x14ac:dyDescent="0.2">
      <c r="A38" t="s">
        <v>99833</v>
      </c>
      <c r="B38" t="s">
        <v>95544</v>
      </c>
      <c r="C38" t="s">
        <v>98726</v>
      </c>
      <c r="D38">
        <v>0</v>
      </c>
      <c r="E38">
        <v>1092</v>
      </c>
      <c r="F38" t="s">
        <v>98727</v>
      </c>
      <c r="G38" t="s">
        <v>98476</v>
      </c>
      <c r="H38" t="s">
        <v>98552</v>
      </c>
      <c r="I38" t="s">
        <v>98728</v>
      </c>
      <c r="J38" t="s">
        <v>95544</v>
      </c>
      <c r="K38" t="s">
        <v>98480</v>
      </c>
      <c r="L38" t="s">
        <v>98480</v>
      </c>
      <c r="M38" t="s">
        <v>98729</v>
      </c>
      <c r="N38" t="s">
        <v>98730</v>
      </c>
      <c r="O38" t="s">
        <v>98480</v>
      </c>
      <c r="P38" t="s">
        <v>98480</v>
      </c>
      <c r="Q38" t="s">
        <v>98480</v>
      </c>
      <c r="R38" t="s">
        <v>98731</v>
      </c>
      <c r="S38" t="s">
        <v>98732</v>
      </c>
      <c r="T38" t="s">
        <v>98480</v>
      </c>
      <c r="U38" t="s">
        <v>98480</v>
      </c>
      <c r="V38" t="s">
        <v>98733</v>
      </c>
    </row>
    <row r="39" spans="1:22" x14ac:dyDescent="0.2">
      <c r="A39" t="s">
        <v>99833</v>
      </c>
      <c r="B39" t="s">
        <v>95546</v>
      </c>
      <c r="C39" t="s">
        <v>98734</v>
      </c>
      <c r="D39" s="2" t="s">
        <v>98735</v>
      </c>
      <c r="E39">
        <v>329</v>
      </c>
      <c r="F39" t="s">
        <v>98736</v>
      </c>
      <c r="G39" t="s">
        <v>98476</v>
      </c>
      <c r="H39" t="s">
        <v>98737</v>
      </c>
      <c r="I39" t="s">
        <v>98738</v>
      </c>
      <c r="J39" t="s">
        <v>95546</v>
      </c>
      <c r="K39" t="s">
        <v>98480</v>
      </c>
      <c r="L39" t="s">
        <v>98480</v>
      </c>
      <c r="M39" t="s">
        <v>98739</v>
      </c>
      <c r="N39" t="s">
        <v>98480</v>
      </c>
      <c r="O39" t="s">
        <v>98480</v>
      </c>
      <c r="P39" t="s">
        <v>98480</v>
      </c>
      <c r="Q39" t="s">
        <v>98480</v>
      </c>
      <c r="R39" t="s">
        <v>98546</v>
      </c>
      <c r="S39" t="s">
        <v>98740</v>
      </c>
      <c r="T39" t="s">
        <v>98480</v>
      </c>
      <c r="U39" t="s">
        <v>98480</v>
      </c>
      <c r="V39" t="s">
        <v>98741</v>
      </c>
    </row>
    <row r="40" spans="1:22" x14ac:dyDescent="0.2">
      <c r="A40" t="s">
        <v>99833</v>
      </c>
      <c r="B40" t="s">
        <v>95548</v>
      </c>
      <c r="C40" t="s">
        <v>98742</v>
      </c>
      <c r="D40" s="2" t="s">
        <v>98743</v>
      </c>
      <c r="E40">
        <v>253</v>
      </c>
      <c r="F40" t="s">
        <v>98744</v>
      </c>
      <c r="G40" t="s">
        <v>98476</v>
      </c>
      <c r="H40" t="s">
        <v>98552</v>
      </c>
      <c r="I40" t="s">
        <v>98745</v>
      </c>
      <c r="J40" t="s">
        <v>98480</v>
      </c>
      <c r="K40" t="s">
        <v>98480</v>
      </c>
      <c r="L40" t="s">
        <v>98480</v>
      </c>
      <c r="M40" t="s">
        <v>98480</v>
      </c>
      <c r="N40" t="s">
        <v>98480</v>
      </c>
      <c r="O40" t="s">
        <v>98480</v>
      </c>
      <c r="P40" t="s">
        <v>98480</v>
      </c>
      <c r="Q40" t="s">
        <v>98480</v>
      </c>
      <c r="R40" t="s">
        <v>98480</v>
      </c>
      <c r="S40" t="s">
        <v>98480</v>
      </c>
      <c r="T40" t="s">
        <v>98480</v>
      </c>
      <c r="U40" t="s">
        <v>98480</v>
      </c>
      <c r="V40" t="s">
        <v>98746</v>
      </c>
    </row>
    <row r="41" spans="1:22" x14ac:dyDescent="0.2">
      <c r="A41" t="s">
        <v>99833</v>
      </c>
      <c r="B41" t="s">
        <v>95549</v>
      </c>
      <c r="C41" t="s">
        <v>98747</v>
      </c>
      <c r="D41" s="2" t="s">
        <v>98748</v>
      </c>
      <c r="E41">
        <v>704</v>
      </c>
      <c r="F41" t="s">
        <v>98749</v>
      </c>
      <c r="G41" t="s">
        <v>98476</v>
      </c>
      <c r="H41" t="s">
        <v>98552</v>
      </c>
      <c r="I41" t="s">
        <v>98750</v>
      </c>
      <c r="J41" t="s">
        <v>95400</v>
      </c>
      <c r="K41" t="s">
        <v>98751</v>
      </c>
      <c r="L41" t="s">
        <v>98480</v>
      </c>
      <c r="M41" t="s">
        <v>98480</v>
      </c>
      <c r="N41" t="s">
        <v>98480</v>
      </c>
      <c r="O41" t="s">
        <v>98480</v>
      </c>
      <c r="P41" t="s">
        <v>98480</v>
      </c>
      <c r="Q41" t="s">
        <v>98480</v>
      </c>
      <c r="R41" t="s">
        <v>98480</v>
      </c>
      <c r="S41" t="s">
        <v>98480</v>
      </c>
      <c r="T41" t="s">
        <v>98480</v>
      </c>
      <c r="U41" t="s">
        <v>98480</v>
      </c>
      <c r="V41" t="s">
        <v>98752</v>
      </c>
    </row>
    <row r="42" spans="1:22" x14ac:dyDescent="0.2">
      <c r="A42" t="s">
        <v>99833</v>
      </c>
      <c r="B42" t="s">
        <v>95550</v>
      </c>
      <c r="C42" t="s">
        <v>98753</v>
      </c>
      <c r="D42" s="2" t="s">
        <v>98754</v>
      </c>
      <c r="E42">
        <v>522</v>
      </c>
      <c r="F42" t="s">
        <v>98755</v>
      </c>
      <c r="G42" t="s">
        <v>98476</v>
      </c>
      <c r="H42" t="s">
        <v>98552</v>
      </c>
      <c r="I42" t="s">
        <v>98756</v>
      </c>
      <c r="J42" t="s">
        <v>98480</v>
      </c>
      <c r="K42" t="s">
        <v>98480</v>
      </c>
      <c r="L42" t="s">
        <v>98480</v>
      </c>
      <c r="M42" t="s">
        <v>98480</v>
      </c>
      <c r="N42" t="s">
        <v>98480</v>
      </c>
      <c r="O42" t="s">
        <v>98480</v>
      </c>
      <c r="P42" t="s">
        <v>98480</v>
      </c>
      <c r="Q42" t="s">
        <v>98480</v>
      </c>
      <c r="R42" t="s">
        <v>98480</v>
      </c>
      <c r="S42" t="s">
        <v>98480</v>
      </c>
      <c r="T42" t="s">
        <v>98480</v>
      </c>
      <c r="U42" t="s">
        <v>98480</v>
      </c>
      <c r="V42" t="s">
        <v>98757</v>
      </c>
    </row>
    <row r="43" spans="1:22" x14ac:dyDescent="0.2">
      <c r="A43" t="s">
        <v>99833</v>
      </c>
      <c r="B43" t="s">
        <v>95551</v>
      </c>
      <c r="C43" t="s">
        <v>98758</v>
      </c>
      <c r="D43">
        <v>0</v>
      </c>
      <c r="E43">
        <v>1010</v>
      </c>
      <c r="F43" t="s">
        <v>98759</v>
      </c>
      <c r="G43" t="s">
        <v>98476</v>
      </c>
      <c r="H43" t="s">
        <v>98760</v>
      </c>
      <c r="I43" t="s">
        <v>98761</v>
      </c>
      <c r="J43" t="s">
        <v>98480</v>
      </c>
      <c r="K43" t="s">
        <v>98480</v>
      </c>
      <c r="L43" t="s">
        <v>98480</v>
      </c>
      <c r="M43" t="s">
        <v>98762</v>
      </c>
      <c r="N43" t="s">
        <v>98763</v>
      </c>
      <c r="O43" t="s">
        <v>98480</v>
      </c>
      <c r="P43" t="s">
        <v>98480</v>
      </c>
      <c r="Q43" t="s">
        <v>98480</v>
      </c>
      <c r="R43" t="s">
        <v>98764</v>
      </c>
      <c r="S43" t="s">
        <v>98480</v>
      </c>
      <c r="T43" t="s">
        <v>98480</v>
      </c>
      <c r="U43" t="s">
        <v>98480</v>
      </c>
      <c r="V43" t="s">
        <v>98765</v>
      </c>
    </row>
    <row r="44" spans="1:22" x14ac:dyDescent="0.2">
      <c r="A44" t="s">
        <v>99833</v>
      </c>
      <c r="B44" t="s">
        <v>95552</v>
      </c>
      <c r="C44" t="s">
        <v>98766</v>
      </c>
      <c r="D44" s="2" t="s">
        <v>98767</v>
      </c>
      <c r="E44">
        <v>375</v>
      </c>
      <c r="F44" t="s">
        <v>98768</v>
      </c>
      <c r="G44" t="s">
        <v>98476</v>
      </c>
      <c r="H44" t="s">
        <v>98637</v>
      </c>
      <c r="I44" t="s">
        <v>98769</v>
      </c>
      <c r="J44" t="s">
        <v>98770</v>
      </c>
      <c r="K44" t="s">
        <v>98480</v>
      </c>
      <c r="L44" t="s">
        <v>98771</v>
      </c>
      <c r="M44" t="s">
        <v>98772</v>
      </c>
      <c r="N44" t="s">
        <v>98480</v>
      </c>
      <c r="O44" t="s">
        <v>98480</v>
      </c>
      <c r="P44" t="s">
        <v>98480</v>
      </c>
      <c r="Q44" t="s">
        <v>98480</v>
      </c>
      <c r="R44" t="s">
        <v>98773</v>
      </c>
      <c r="S44" t="s">
        <v>98480</v>
      </c>
      <c r="T44" t="s">
        <v>98480</v>
      </c>
      <c r="U44" t="s">
        <v>98480</v>
      </c>
      <c r="V44" t="s">
        <v>98774</v>
      </c>
    </row>
    <row r="45" spans="1:22" x14ac:dyDescent="0.2">
      <c r="A45" t="s">
        <v>99833</v>
      </c>
      <c r="B45" t="s">
        <v>95557</v>
      </c>
      <c r="C45" t="s">
        <v>98775</v>
      </c>
      <c r="D45" s="2" t="s">
        <v>98776</v>
      </c>
      <c r="E45">
        <v>461</v>
      </c>
      <c r="F45" t="s">
        <v>98777</v>
      </c>
      <c r="G45" t="s">
        <v>98476</v>
      </c>
      <c r="H45" t="s">
        <v>98552</v>
      </c>
      <c r="I45" t="s">
        <v>98778</v>
      </c>
      <c r="J45" t="s">
        <v>98480</v>
      </c>
      <c r="K45" t="s">
        <v>98480</v>
      </c>
      <c r="L45" t="s">
        <v>98480</v>
      </c>
      <c r="M45" t="s">
        <v>98480</v>
      </c>
      <c r="N45" t="s">
        <v>98480</v>
      </c>
      <c r="O45" t="s">
        <v>98480</v>
      </c>
      <c r="P45" t="s">
        <v>98480</v>
      </c>
      <c r="Q45" t="s">
        <v>98480</v>
      </c>
      <c r="R45" t="s">
        <v>98480</v>
      </c>
      <c r="S45" t="s">
        <v>98480</v>
      </c>
      <c r="T45" t="s">
        <v>98480</v>
      </c>
      <c r="U45" t="s">
        <v>98480</v>
      </c>
      <c r="V45" t="s">
        <v>98480</v>
      </c>
    </row>
    <row r="46" spans="1:22" x14ac:dyDescent="0.2">
      <c r="A46" t="s">
        <v>99833</v>
      </c>
      <c r="B46" t="s">
        <v>95558</v>
      </c>
      <c r="C46" t="s">
        <v>98779</v>
      </c>
      <c r="D46">
        <v>0</v>
      </c>
      <c r="E46">
        <v>1153</v>
      </c>
      <c r="F46" t="s">
        <v>98780</v>
      </c>
      <c r="G46" t="s">
        <v>98476</v>
      </c>
      <c r="H46" t="s">
        <v>98637</v>
      </c>
      <c r="I46" t="s">
        <v>98781</v>
      </c>
      <c r="J46" t="s">
        <v>95559</v>
      </c>
      <c r="K46" t="s">
        <v>98480</v>
      </c>
      <c r="L46" t="s">
        <v>98782</v>
      </c>
      <c r="M46" t="s">
        <v>98783</v>
      </c>
      <c r="N46" t="s">
        <v>98784</v>
      </c>
      <c r="O46" t="s">
        <v>98785</v>
      </c>
      <c r="P46" t="s">
        <v>98786</v>
      </c>
      <c r="Q46" t="s">
        <v>98787</v>
      </c>
      <c r="R46" t="s">
        <v>98788</v>
      </c>
      <c r="S46" t="s">
        <v>98480</v>
      </c>
      <c r="T46" t="s">
        <v>98480</v>
      </c>
      <c r="U46" t="s">
        <v>98789</v>
      </c>
      <c r="V46" t="s">
        <v>98790</v>
      </c>
    </row>
    <row r="47" spans="1:22" x14ac:dyDescent="0.2">
      <c r="A47" t="s">
        <v>99833</v>
      </c>
      <c r="B47" t="s">
        <v>95561</v>
      </c>
      <c r="C47" t="s">
        <v>98791</v>
      </c>
      <c r="D47" s="2" t="s">
        <v>98792</v>
      </c>
      <c r="E47">
        <v>253</v>
      </c>
      <c r="F47" t="s">
        <v>98793</v>
      </c>
      <c r="G47" t="s">
        <v>98476</v>
      </c>
      <c r="H47" t="s">
        <v>98480</v>
      </c>
      <c r="I47" t="s">
        <v>98480</v>
      </c>
      <c r="J47" t="s">
        <v>98480</v>
      </c>
      <c r="K47" t="s">
        <v>98480</v>
      </c>
      <c r="L47" t="s">
        <v>98480</v>
      </c>
      <c r="M47" t="s">
        <v>98480</v>
      </c>
      <c r="N47" t="s">
        <v>98480</v>
      </c>
      <c r="O47" t="s">
        <v>98480</v>
      </c>
      <c r="P47" t="s">
        <v>98480</v>
      </c>
      <c r="Q47" t="s">
        <v>98480</v>
      </c>
      <c r="R47" t="s">
        <v>98480</v>
      </c>
      <c r="S47" t="s">
        <v>98480</v>
      </c>
      <c r="T47" t="s">
        <v>98480</v>
      </c>
      <c r="U47" t="s">
        <v>98480</v>
      </c>
      <c r="V47" t="s">
        <v>98480</v>
      </c>
    </row>
    <row r="48" spans="1:22" x14ac:dyDescent="0.2">
      <c r="A48" t="s">
        <v>99833</v>
      </c>
      <c r="B48" t="s">
        <v>95562</v>
      </c>
      <c r="C48" t="s">
        <v>98794</v>
      </c>
      <c r="D48" s="2" t="s">
        <v>98795</v>
      </c>
      <c r="E48">
        <v>160</v>
      </c>
      <c r="F48" t="s">
        <v>98796</v>
      </c>
      <c r="G48" t="s">
        <v>98476</v>
      </c>
      <c r="H48" t="s">
        <v>98552</v>
      </c>
      <c r="I48" t="s">
        <v>98797</v>
      </c>
      <c r="J48" t="s">
        <v>98480</v>
      </c>
      <c r="K48" t="s">
        <v>98480</v>
      </c>
      <c r="L48" t="s">
        <v>98480</v>
      </c>
      <c r="M48" t="s">
        <v>98798</v>
      </c>
      <c r="N48" t="s">
        <v>98480</v>
      </c>
      <c r="O48" t="s">
        <v>98480</v>
      </c>
      <c r="P48" t="s">
        <v>98480</v>
      </c>
      <c r="Q48" t="s">
        <v>98480</v>
      </c>
      <c r="R48" t="s">
        <v>98568</v>
      </c>
      <c r="S48" t="s">
        <v>98480</v>
      </c>
      <c r="T48" t="s">
        <v>98480</v>
      </c>
      <c r="U48" t="s">
        <v>98480</v>
      </c>
      <c r="V48" t="s">
        <v>98799</v>
      </c>
    </row>
    <row r="49" spans="1:22" x14ac:dyDescent="0.2">
      <c r="A49" t="s">
        <v>99833</v>
      </c>
      <c r="B49" t="s">
        <v>95563</v>
      </c>
      <c r="C49" t="s">
        <v>98800</v>
      </c>
      <c r="D49" s="2" t="s">
        <v>98801</v>
      </c>
      <c r="E49">
        <v>458</v>
      </c>
      <c r="F49" t="s">
        <v>98802</v>
      </c>
      <c r="G49" t="s">
        <v>98476</v>
      </c>
      <c r="H49" t="s">
        <v>98552</v>
      </c>
      <c r="I49" t="s">
        <v>98803</v>
      </c>
      <c r="J49" t="s">
        <v>98480</v>
      </c>
      <c r="K49" t="s">
        <v>98480</v>
      </c>
      <c r="L49" t="s">
        <v>98480</v>
      </c>
      <c r="M49" t="s">
        <v>98480</v>
      </c>
      <c r="N49" t="s">
        <v>98480</v>
      </c>
      <c r="O49" t="s">
        <v>98480</v>
      </c>
      <c r="P49" t="s">
        <v>98480</v>
      </c>
      <c r="Q49" t="s">
        <v>98480</v>
      </c>
      <c r="R49" t="s">
        <v>98480</v>
      </c>
      <c r="S49" t="s">
        <v>98480</v>
      </c>
      <c r="T49" t="s">
        <v>98480</v>
      </c>
      <c r="U49" t="s">
        <v>98480</v>
      </c>
      <c r="V49" t="s">
        <v>98804</v>
      </c>
    </row>
    <row r="50" spans="1:22" x14ac:dyDescent="0.2">
      <c r="A50" t="s">
        <v>99833</v>
      </c>
      <c r="B50" t="s">
        <v>95564</v>
      </c>
      <c r="C50" t="s">
        <v>98805</v>
      </c>
      <c r="D50" s="2" t="s">
        <v>98806</v>
      </c>
      <c r="E50">
        <v>317</v>
      </c>
      <c r="F50" t="s">
        <v>98807</v>
      </c>
      <c r="G50" t="s">
        <v>98476</v>
      </c>
      <c r="H50" t="s">
        <v>98480</v>
      </c>
      <c r="I50" t="s">
        <v>98480</v>
      </c>
      <c r="J50" t="s">
        <v>98480</v>
      </c>
      <c r="K50" t="s">
        <v>98480</v>
      </c>
      <c r="L50" t="s">
        <v>98480</v>
      </c>
      <c r="M50" t="s">
        <v>98480</v>
      </c>
      <c r="N50" t="s">
        <v>98480</v>
      </c>
      <c r="O50" t="s">
        <v>98480</v>
      </c>
      <c r="P50" t="s">
        <v>98480</v>
      </c>
      <c r="Q50" t="s">
        <v>98480</v>
      </c>
      <c r="R50" t="s">
        <v>98480</v>
      </c>
      <c r="S50" t="s">
        <v>98480</v>
      </c>
      <c r="T50" t="s">
        <v>98480</v>
      </c>
      <c r="U50" t="s">
        <v>98480</v>
      </c>
      <c r="V50" t="s">
        <v>98808</v>
      </c>
    </row>
    <row r="51" spans="1:22" x14ac:dyDescent="0.2">
      <c r="A51" t="s">
        <v>99833</v>
      </c>
      <c r="B51" t="s">
        <v>95565</v>
      </c>
      <c r="C51" t="s">
        <v>98809</v>
      </c>
      <c r="D51" s="2" t="s">
        <v>98810</v>
      </c>
      <c r="E51">
        <v>308</v>
      </c>
      <c r="F51" t="s">
        <v>98811</v>
      </c>
      <c r="G51" t="s">
        <v>98476</v>
      </c>
      <c r="H51" t="s">
        <v>98537</v>
      </c>
      <c r="I51" t="s">
        <v>98812</v>
      </c>
      <c r="J51" t="s">
        <v>98480</v>
      </c>
      <c r="K51" t="s">
        <v>98480</v>
      </c>
      <c r="L51" t="s">
        <v>98480</v>
      </c>
      <c r="M51" t="s">
        <v>98480</v>
      </c>
      <c r="N51" t="s">
        <v>98480</v>
      </c>
      <c r="O51" t="s">
        <v>98480</v>
      </c>
      <c r="P51" t="s">
        <v>98480</v>
      </c>
      <c r="Q51" t="s">
        <v>98480</v>
      </c>
      <c r="R51" t="s">
        <v>98480</v>
      </c>
      <c r="S51" t="s">
        <v>98480</v>
      </c>
      <c r="T51" t="s">
        <v>98480</v>
      </c>
      <c r="U51" t="s">
        <v>98480</v>
      </c>
      <c r="V51" t="s">
        <v>98813</v>
      </c>
    </row>
    <row r="52" spans="1:22" x14ac:dyDescent="0.2">
      <c r="A52" t="s">
        <v>99833</v>
      </c>
      <c r="B52" t="s">
        <v>95568</v>
      </c>
      <c r="C52" t="s">
        <v>98814</v>
      </c>
      <c r="D52" s="2" t="s">
        <v>98815</v>
      </c>
      <c r="E52">
        <v>362</v>
      </c>
      <c r="F52" t="s">
        <v>98816</v>
      </c>
      <c r="G52" t="s">
        <v>98476</v>
      </c>
      <c r="H52" t="s">
        <v>98537</v>
      </c>
      <c r="I52" t="s">
        <v>98817</v>
      </c>
      <c r="J52" t="s">
        <v>98818</v>
      </c>
      <c r="K52" t="s">
        <v>98480</v>
      </c>
      <c r="L52" t="s">
        <v>98480</v>
      </c>
      <c r="M52" t="s">
        <v>98480</v>
      </c>
      <c r="N52" t="s">
        <v>98480</v>
      </c>
      <c r="O52" t="s">
        <v>98480</v>
      </c>
      <c r="P52" t="s">
        <v>98480</v>
      </c>
      <c r="Q52" t="s">
        <v>98480</v>
      </c>
      <c r="R52" t="s">
        <v>98480</v>
      </c>
      <c r="S52" t="s">
        <v>98480</v>
      </c>
      <c r="T52" t="s">
        <v>98480</v>
      </c>
      <c r="U52" t="s">
        <v>98480</v>
      </c>
      <c r="V52" t="s">
        <v>98813</v>
      </c>
    </row>
    <row r="53" spans="1:22" x14ac:dyDescent="0.2">
      <c r="A53" t="s">
        <v>99833</v>
      </c>
      <c r="B53" t="s">
        <v>95569</v>
      </c>
      <c r="C53" t="s">
        <v>98819</v>
      </c>
      <c r="D53" s="2" t="s">
        <v>98820</v>
      </c>
      <c r="E53">
        <v>306</v>
      </c>
      <c r="F53" t="s">
        <v>98821</v>
      </c>
      <c r="G53" t="s">
        <v>98476</v>
      </c>
      <c r="H53" t="s">
        <v>98565</v>
      </c>
      <c r="I53" t="s">
        <v>98822</v>
      </c>
      <c r="J53" t="s">
        <v>98823</v>
      </c>
      <c r="K53" t="s">
        <v>98480</v>
      </c>
      <c r="L53" t="s">
        <v>98480</v>
      </c>
      <c r="M53" t="s">
        <v>98480</v>
      </c>
      <c r="N53" t="s">
        <v>98480</v>
      </c>
      <c r="O53" t="s">
        <v>98480</v>
      </c>
      <c r="P53" t="s">
        <v>98480</v>
      </c>
      <c r="Q53" t="s">
        <v>98480</v>
      </c>
      <c r="R53" t="s">
        <v>98480</v>
      </c>
      <c r="S53" t="s">
        <v>98480</v>
      </c>
      <c r="T53" t="s">
        <v>98480</v>
      </c>
      <c r="U53" t="s">
        <v>98480</v>
      </c>
      <c r="V53" t="s">
        <v>98824</v>
      </c>
    </row>
    <row r="54" spans="1:22" x14ac:dyDescent="0.2">
      <c r="A54" t="s">
        <v>99833</v>
      </c>
      <c r="B54" t="s">
        <v>95571</v>
      </c>
      <c r="C54" t="s">
        <v>98825</v>
      </c>
      <c r="D54" s="2" t="s">
        <v>98826</v>
      </c>
      <c r="E54">
        <v>385</v>
      </c>
      <c r="F54" t="s">
        <v>98827</v>
      </c>
      <c r="G54" t="s">
        <v>98476</v>
      </c>
      <c r="H54" t="s">
        <v>98828</v>
      </c>
      <c r="I54" t="s">
        <v>98829</v>
      </c>
      <c r="J54" t="s">
        <v>98480</v>
      </c>
      <c r="K54" t="s">
        <v>98480</v>
      </c>
      <c r="L54" t="s">
        <v>98480</v>
      </c>
      <c r="M54" t="s">
        <v>98480</v>
      </c>
      <c r="N54" t="s">
        <v>98480</v>
      </c>
      <c r="O54" t="s">
        <v>98480</v>
      </c>
      <c r="P54" t="s">
        <v>98480</v>
      </c>
      <c r="Q54" t="s">
        <v>98480</v>
      </c>
      <c r="R54" t="s">
        <v>98480</v>
      </c>
      <c r="S54" t="s">
        <v>98480</v>
      </c>
      <c r="T54" t="s">
        <v>98480</v>
      </c>
      <c r="U54" t="s">
        <v>98480</v>
      </c>
      <c r="V54" t="s">
        <v>98830</v>
      </c>
    </row>
    <row r="55" spans="1:22" x14ac:dyDescent="0.2">
      <c r="A55" t="s">
        <v>99833</v>
      </c>
      <c r="B55" t="s">
        <v>98831</v>
      </c>
      <c r="C55" t="s">
        <v>98832</v>
      </c>
      <c r="D55" s="2" t="s">
        <v>98833</v>
      </c>
      <c r="E55">
        <v>499</v>
      </c>
      <c r="F55" t="s">
        <v>98834</v>
      </c>
      <c r="G55" t="s">
        <v>98476</v>
      </c>
      <c r="H55" t="s">
        <v>98835</v>
      </c>
      <c r="I55" t="s">
        <v>98836</v>
      </c>
      <c r="J55" t="s">
        <v>98837</v>
      </c>
      <c r="K55" t="s">
        <v>98480</v>
      </c>
      <c r="L55" t="s">
        <v>98480</v>
      </c>
      <c r="M55" t="s">
        <v>98480</v>
      </c>
      <c r="N55" t="s">
        <v>98480</v>
      </c>
      <c r="O55" t="s">
        <v>98480</v>
      </c>
      <c r="P55" t="s">
        <v>98480</v>
      </c>
      <c r="Q55" t="s">
        <v>98480</v>
      </c>
      <c r="R55" t="s">
        <v>98480</v>
      </c>
      <c r="S55" t="s">
        <v>98480</v>
      </c>
      <c r="T55" t="s">
        <v>98480</v>
      </c>
      <c r="U55" t="s">
        <v>98480</v>
      </c>
      <c r="V55" t="s">
        <v>98838</v>
      </c>
    </row>
    <row r="56" spans="1:22" x14ac:dyDescent="0.2">
      <c r="A56" t="s">
        <v>99833</v>
      </c>
      <c r="B56" t="s">
        <v>95575</v>
      </c>
      <c r="C56" t="s">
        <v>98839</v>
      </c>
      <c r="D56" s="2" t="s">
        <v>98840</v>
      </c>
      <c r="E56">
        <v>293</v>
      </c>
      <c r="F56" t="s">
        <v>98841</v>
      </c>
      <c r="G56" t="s">
        <v>98476</v>
      </c>
      <c r="H56" t="s">
        <v>98480</v>
      </c>
      <c r="I56" t="s">
        <v>98480</v>
      </c>
      <c r="J56" t="s">
        <v>98480</v>
      </c>
      <c r="K56" t="s">
        <v>98480</v>
      </c>
      <c r="L56" t="s">
        <v>98480</v>
      </c>
      <c r="M56" t="s">
        <v>98480</v>
      </c>
      <c r="N56" t="s">
        <v>98480</v>
      </c>
      <c r="O56" t="s">
        <v>98480</v>
      </c>
      <c r="P56" t="s">
        <v>98480</v>
      </c>
      <c r="Q56" t="s">
        <v>98480</v>
      </c>
      <c r="R56" t="s">
        <v>98480</v>
      </c>
      <c r="S56" t="s">
        <v>98480</v>
      </c>
      <c r="T56" t="s">
        <v>98480</v>
      </c>
      <c r="U56" t="s">
        <v>98480</v>
      </c>
      <c r="V56" t="s">
        <v>98480</v>
      </c>
    </row>
    <row r="57" spans="1:22" x14ac:dyDescent="0.2">
      <c r="A57" t="s">
        <v>99833</v>
      </c>
      <c r="B57" t="s">
        <v>95576</v>
      </c>
      <c r="C57" t="s">
        <v>98842</v>
      </c>
      <c r="D57" s="2" t="s">
        <v>98843</v>
      </c>
      <c r="E57">
        <v>264</v>
      </c>
      <c r="F57" t="s">
        <v>98844</v>
      </c>
      <c r="G57" t="s">
        <v>98476</v>
      </c>
      <c r="H57" t="s">
        <v>98552</v>
      </c>
      <c r="I57" t="s">
        <v>98845</v>
      </c>
      <c r="J57" t="s">
        <v>95336</v>
      </c>
      <c r="K57" t="s">
        <v>98480</v>
      </c>
      <c r="L57" t="s">
        <v>98480</v>
      </c>
      <c r="M57" t="s">
        <v>98480</v>
      </c>
      <c r="N57" t="s">
        <v>98480</v>
      </c>
      <c r="O57" t="s">
        <v>98480</v>
      </c>
      <c r="P57" t="s">
        <v>98480</v>
      </c>
      <c r="Q57" t="s">
        <v>98480</v>
      </c>
      <c r="R57" t="s">
        <v>98480</v>
      </c>
      <c r="S57" t="s">
        <v>98480</v>
      </c>
      <c r="T57" t="s">
        <v>98480</v>
      </c>
      <c r="U57" t="s">
        <v>98480</v>
      </c>
      <c r="V57" t="s">
        <v>98846</v>
      </c>
    </row>
    <row r="58" spans="1:22" x14ac:dyDescent="0.2">
      <c r="A58" t="s">
        <v>99833</v>
      </c>
      <c r="B58" t="s">
        <v>95577</v>
      </c>
      <c r="C58" t="s">
        <v>98847</v>
      </c>
      <c r="D58">
        <v>0</v>
      </c>
      <c r="E58">
        <v>1069</v>
      </c>
      <c r="F58" t="s">
        <v>98848</v>
      </c>
      <c r="G58" t="s">
        <v>98476</v>
      </c>
      <c r="H58" t="s">
        <v>98552</v>
      </c>
      <c r="I58" t="s">
        <v>98849</v>
      </c>
      <c r="J58" t="s">
        <v>95578</v>
      </c>
      <c r="K58" t="s">
        <v>98480</v>
      </c>
      <c r="L58" t="s">
        <v>98480</v>
      </c>
      <c r="M58" t="s">
        <v>98480</v>
      </c>
      <c r="N58" t="s">
        <v>98480</v>
      </c>
      <c r="O58" t="s">
        <v>98480</v>
      </c>
      <c r="P58" t="s">
        <v>98480</v>
      </c>
      <c r="Q58" t="s">
        <v>98480</v>
      </c>
      <c r="R58" t="s">
        <v>98480</v>
      </c>
      <c r="S58" t="s">
        <v>98480</v>
      </c>
      <c r="T58" t="s">
        <v>98480</v>
      </c>
      <c r="U58" t="s">
        <v>98480</v>
      </c>
      <c r="V58" t="s">
        <v>98850</v>
      </c>
    </row>
    <row r="59" spans="1:22" x14ac:dyDescent="0.2">
      <c r="A59" t="s">
        <v>99833</v>
      </c>
      <c r="B59" t="s">
        <v>95580</v>
      </c>
      <c r="C59" t="s">
        <v>98851</v>
      </c>
      <c r="D59" s="2" t="s">
        <v>98852</v>
      </c>
      <c r="E59">
        <v>609</v>
      </c>
      <c r="F59" t="s">
        <v>98853</v>
      </c>
      <c r="G59" t="s">
        <v>98476</v>
      </c>
      <c r="H59" t="s">
        <v>98679</v>
      </c>
      <c r="I59" t="s">
        <v>98854</v>
      </c>
      <c r="J59" t="s">
        <v>98480</v>
      </c>
      <c r="K59" t="s">
        <v>98480</v>
      </c>
      <c r="L59" t="s">
        <v>98480</v>
      </c>
      <c r="M59" t="s">
        <v>98855</v>
      </c>
      <c r="N59" t="s">
        <v>98856</v>
      </c>
      <c r="O59" t="s">
        <v>98857</v>
      </c>
      <c r="P59" t="s">
        <v>98480</v>
      </c>
      <c r="Q59" t="s">
        <v>98480</v>
      </c>
      <c r="R59" t="s">
        <v>98858</v>
      </c>
      <c r="S59" t="s">
        <v>98859</v>
      </c>
      <c r="T59" t="s">
        <v>98480</v>
      </c>
      <c r="U59" t="s">
        <v>98480</v>
      </c>
      <c r="V59" t="s">
        <v>98480</v>
      </c>
    </row>
    <row r="60" spans="1:22" x14ac:dyDescent="0.2">
      <c r="A60" t="s">
        <v>99833</v>
      </c>
      <c r="B60" t="s">
        <v>95581</v>
      </c>
      <c r="C60" t="s">
        <v>98860</v>
      </c>
      <c r="D60" s="2" t="s">
        <v>98861</v>
      </c>
      <c r="E60">
        <v>295</v>
      </c>
      <c r="F60" t="s">
        <v>98862</v>
      </c>
      <c r="G60" t="s">
        <v>98476</v>
      </c>
      <c r="H60" t="s">
        <v>98552</v>
      </c>
      <c r="I60" t="s">
        <v>98863</v>
      </c>
      <c r="J60" t="s">
        <v>95269</v>
      </c>
      <c r="K60" t="s">
        <v>98480</v>
      </c>
      <c r="L60" t="s">
        <v>98864</v>
      </c>
      <c r="M60" t="s">
        <v>98865</v>
      </c>
      <c r="N60" t="s">
        <v>98866</v>
      </c>
      <c r="O60" t="s">
        <v>98867</v>
      </c>
      <c r="P60" t="s">
        <v>98868</v>
      </c>
      <c r="Q60" t="s">
        <v>98869</v>
      </c>
      <c r="R60" t="s">
        <v>98870</v>
      </c>
      <c r="S60" t="s">
        <v>98480</v>
      </c>
      <c r="T60" t="s">
        <v>98480</v>
      </c>
      <c r="U60" t="s">
        <v>98480</v>
      </c>
      <c r="V60" t="s">
        <v>98871</v>
      </c>
    </row>
    <row r="61" spans="1:22" x14ac:dyDescent="0.2">
      <c r="A61" t="s">
        <v>99833</v>
      </c>
      <c r="B61" t="s">
        <v>95583</v>
      </c>
      <c r="C61" t="s">
        <v>98872</v>
      </c>
      <c r="D61" s="2" t="s">
        <v>98873</v>
      </c>
      <c r="E61">
        <v>714</v>
      </c>
      <c r="F61" t="s">
        <v>98874</v>
      </c>
      <c r="G61" t="s">
        <v>98476</v>
      </c>
      <c r="H61" t="s">
        <v>98552</v>
      </c>
      <c r="I61" t="s">
        <v>98875</v>
      </c>
      <c r="J61" t="s">
        <v>98480</v>
      </c>
      <c r="K61" t="s">
        <v>98480</v>
      </c>
      <c r="L61" t="s">
        <v>98480</v>
      </c>
      <c r="M61" t="s">
        <v>98480</v>
      </c>
      <c r="N61" t="s">
        <v>98480</v>
      </c>
      <c r="O61" t="s">
        <v>98480</v>
      </c>
      <c r="P61" t="s">
        <v>98480</v>
      </c>
      <c r="Q61" t="s">
        <v>98480</v>
      </c>
      <c r="R61" t="s">
        <v>98480</v>
      </c>
      <c r="S61" t="s">
        <v>98480</v>
      </c>
      <c r="T61" t="s">
        <v>98480</v>
      </c>
      <c r="U61" t="s">
        <v>98480</v>
      </c>
      <c r="V61" t="s">
        <v>98876</v>
      </c>
    </row>
    <row r="62" spans="1:22" x14ac:dyDescent="0.2">
      <c r="A62" t="s">
        <v>99833</v>
      </c>
      <c r="B62" t="s">
        <v>95586</v>
      </c>
      <c r="C62" t="s">
        <v>98877</v>
      </c>
      <c r="D62" s="2" t="s">
        <v>98878</v>
      </c>
      <c r="E62">
        <v>446</v>
      </c>
      <c r="F62" t="s">
        <v>98879</v>
      </c>
      <c r="G62" t="s">
        <v>98476</v>
      </c>
      <c r="H62" t="s">
        <v>98637</v>
      </c>
      <c r="I62" t="s">
        <v>98880</v>
      </c>
      <c r="J62" t="s">
        <v>98881</v>
      </c>
      <c r="K62" t="s">
        <v>98480</v>
      </c>
      <c r="L62" t="s">
        <v>98480</v>
      </c>
      <c r="M62" t="s">
        <v>98480</v>
      </c>
      <c r="N62" t="s">
        <v>98480</v>
      </c>
      <c r="O62" t="s">
        <v>98480</v>
      </c>
      <c r="P62" t="s">
        <v>98480</v>
      </c>
      <c r="Q62" t="s">
        <v>98480</v>
      </c>
      <c r="R62" t="s">
        <v>98480</v>
      </c>
      <c r="S62" t="s">
        <v>98480</v>
      </c>
      <c r="T62" t="s">
        <v>98480</v>
      </c>
      <c r="U62" t="s">
        <v>98480</v>
      </c>
      <c r="V62" t="s">
        <v>98882</v>
      </c>
    </row>
    <row r="63" spans="1:22" x14ac:dyDescent="0.2">
      <c r="A63" t="s">
        <v>99833</v>
      </c>
      <c r="B63" t="s">
        <v>95589</v>
      </c>
      <c r="C63" t="s">
        <v>98883</v>
      </c>
      <c r="D63" s="2" t="s">
        <v>98884</v>
      </c>
      <c r="E63">
        <v>127</v>
      </c>
      <c r="F63" t="s">
        <v>98885</v>
      </c>
      <c r="G63" t="s">
        <v>98476</v>
      </c>
      <c r="H63" t="s">
        <v>98480</v>
      </c>
      <c r="I63" t="s">
        <v>98480</v>
      </c>
      <c r="J63" t="s">
        <v>98480</v>
      </c>
      <c r="K63" t="s">
        <v>98480</v>
      </c>
      <c r="L63" t="s">
        <v>98480</v>
      </c>
      <c r="M63" t="s">
        <v>98480</v>
      </c>
      <c r="N63" t="s">
        <v>98480</v>
      </c>
      <c r="O63" t="s">
        <v>98480</v>
      </c>
      <c r="P63" t="s">
        <v>98480</v>
      </c>
      <c r="Q63" t="s">
        <v>98480</v>
      </c>
      <c r="R63" t="s">
        <v>98480</v>
      </c>
      <c r="S63" t="s">
        <v>98480</v>
      </c>
      <c r="T63" t="s">
        <v>98480</v>
      </c>
      <c r="U63" t="s">
        <v>98480</v>
      </c>
      <c r="V63" t="s">
        <v>98480</v>
      </c>
    </row>
    <row r="64" spans="1:22" x14ac:dyDescent="0.2">
      <c r="A64" t="s">
        <v>99833</v>
      </c>
      <c r="B64" t="s">
        <v>95590</v>
      </c>
      <c r="C64" t="s">
        <v>98886</v>
      </c>
      <c r="D64" s="2" t="s">
        <v>98887</v>
      </c>
      <c r="E64">
        <v>575</v>
      </c>
      <c r="F64" t="s">
        <v>98888</v>
      </c>
      <c r="G64" t="s">
        <v>98476</v>
      </c>
      <c r="H64" t="s">
        <v>98480</v>
      </c>
      <c r="I64" t="s">
        <v>98480</v>
      </c>
      <c r="J64" t="s">
        <v>98480</v>
      </c>
      <c r="K64" t="s">
        <v>98480</v>
      </c>
      <c r="L64" t="s">
        <v>98480</v>
      </c>
      <c r="M64" t="s">
        <v>98480</v>
      </c>
      <c r="N64" t="s">
        <v>98480</v>
      </c>
      <c r="O64" t="s">
        <v>98480</v>
      </c>
      <c r="P64" t="s">
        <v>98480</v>
      </c>
      <c r="Q64" t="s">
        <v>98480</v>
      </c>
      <c r="R64" t="s">
        <v>98480</v>
      </c>
      <c r="S64" t="s">
        <v>98480</v>
      </c>
      <c r="T64" t="s">
        <v>98480</v>
      </c>
      <c r="U64" t="s">
        <v>98480</v>
      </c>
      <c r="V64" t="s">
        <v>98480</v>
      </c>
    </row>
    <row r="65" spans="1:22" x14ac:dyDescent="0.2">
      <c r="A65" t="s">
        <v>99833</v>
      </c>
      <c r="B65" t="s">
        <v>95591</v>
      </c>
      <c r="C65" t="s">
        <v>98889</v>
      </c>
      <c r="D65" s="2" t="s">
        <v>98890</v>
      </c>
      <c r="E65">
        <v>87</v>
      </c>
      <c r="F65" t="s">
        <v>98891</v>
      </c>
      <c r="G65" t="s">
        <v>98892</v>
      </c>
      <c r="H65" t="s">
        <v>98893</v>
      </c>
      <c r="I65" t="s">
        <v>98894</v>
      </c>
      <c r="J65" t="s">
        <v>98480</v>
      </c>
      <c r="K65" t="s">
        <v>98480</v>
      </c>
      <c r="L65" t="s">
        <v>98480</v>
      </c>
      <c r="M65" t="s">
        <v>98895</v>
      </c>
      <c r="N65" t="s">
        <v>98480</v>
      </c>
      <c r="O65" t="s">
        <v>98480</v>
      </c>
      <c r="P65" t="s">
        <v>98480</v>
      </c>
      <c r="Q65" t="s">
        <v>98480</v>
      </c>
      <c r="R65" t="s">
        <v>98568</v>
      </c>
      <c r="S65" t="s">
        <v>98480</v>
      </c>
      <c r="T65" t="s">
        <v>98480</v>
      </c>
      <c r="U65" t="s">
        <v>98480</v>
      </c>
      <c r="V65" t="s">
        <v>98896</v>
      </c>
    </row>
    <row r="66" spans="1:22" x14ac:dyDescent="0.2">
      <c r="A66" t="s">
        <v>99833</v>
      </c>
      <c r="B66" t="s">
        <v>95592</v>
      </c>
      <c r="C66" t="s">
        <v>98897</v>
      </c>
      <c r="D66" s="2" t="s">
        <v>98898</v>
      </c>
      <c r="E66">
        <v>622</v>
      </c>
      <c r="F66" t="s">
        <v>98899</v>
      </c>
      <c r="G66" t="s">
        <v>98476</v>
      </c>
      <c r="H66" t="s">
        <v>98552</v>
      </c>
      <c r="I66" t="s">
        <v>98900</v>
      </c>
      <c r="J66" t="s">
        <v>98480</v>
      </c>
      <c r="K66" t="s">
        <v>98480</v>
      </c>
      <c r="L66" t="s">
        <v>98480</v>
      </c>
      <c r="M66" t="s">
        <v>98480</v>
      </c>
      <c r="N66" t="s">
        <v>98480</v>
      </c>
      <c r="O66" t="s">
        <v>98480</v>
      </c>
      <c r="P66" t="s">
        <v>98480</v>
      </c>
      <c r="Q66" t="s">
        <v>98480</v>
      </c>
      <c r="R66" t="s">
        <v>98480</v>
      </c>
      <c r="S66" t="s">
        <v>98480</v>
      </c>
      <c r="T66" t="s">
        <v>98480</v>
      </c>
      <c r="U66" t="s">
        <v>98480</v>
      </c>
      <c r="V66" t="s">
        <v>98901</v>
      </c>
    </row>
    <row r="67" spans="1:22" x14ac:dyDescent="0.2">
      <c r="A67" t="s">
        <v>99833</v>
      </c>
      <c r="B67" t="s">
        <v>95595</v>
      </c>
      <c r="C67" t="s">
        <v>98902</v>
      </c>
      <c r="D67">
        <v>0</v>
      </c>
      <c r="E67">
        <v>1163</v>
      </c>
      <c r="F67" t="s">
        <v>98903</v>
      </c>
      <c r="G67" t="s">
        <v>98476</v>
      </c>
      <c r="H67" t="s">
        <v>98904</v>
      </c>
      <c r="I67" t="s">
        <v>98905</v>
      </c>
      <c r="J67" t="s">
        <v>98480</v>
      </c>
      <c r="K67" t="s">
        <v>98480</v>
      </c>
      <c r="L67" t="s">
        <v>98480</v>
      </c>
      <c r="M67" t="s">
        <v>98480</v>
      </c>
      <c r="N67" t="s">
        <v>98480</v>
      </c>
      <c r="O67" t="s">
        <v>98480</v>
      </c>
      <c r="P67" t="s">
        <v>98480</v>
      </c>
      <c r="Q67" t="s">
        <v>98480</v>
      </c>
      <c r="R67" t="s">
        <v>98480</v>
      </c>
      <c r="S67" t="s">
        <v>98480</v>
      </c>
      <c r="T67" t="s">
        <v>98480</v>
      </c>
      <c r="U67" t="s">
        <v>98480</v>
      </c>
      <c r="V67" t="s">
        <v>98906</v>
      </c>
    </row>
    <row r="68" spans="1:22" x14ac:dyDescent="0.2">
      <c r="A68" t="s">
        <v>99833</v>
      </c>
      <c r="B68" t="s">
        <v>95598</v>
      </c>
      <c r="C68" t="s">
        <v>98907</v>
      </c>
      <c r="D68" s="2" t="s">
        <v>98908</v>
      </c>
      <c r="E68">
        <v>181</v>
      </c>
      <c r="F68" t="s">
        <v>98909</v>
      </c>
      <c r="G68" t="s">
        <v>98476</v>
      </c>
      <c r="H68" t="s">
        <v>98480</v>
      </c>
      <c r="I68" t="s">
        <v>98480</v>
      </c>
      <c r="J68" t="s">
        <v>98480</v>
      </c>
      <c r="K68" t="s">
        <v>98480</v>
      </c>
      <c r="L68" t="s">
        <v>98480</v>
      </c>
      <c r="M68" t="s">
        <v>98480</v>
      </c>
      <c r="N68" t="s">
        <v>98480</v>
      </c>
      <c r="O68" t="s">
        <v>98480</v>
      </c>
      <c r="P68" t="s">
        <v>98480</v>
      </c>
      <c r="Q68" t="s">
        <v>98480</v>
      </c>
      <c r="R68" t="s">
        <v>98480</v>
      </c>
      <c r="S68" t="s">
        <v>98480</v>
      </c>
      <c r="T68" t="s">
        <v>98480</v>
      </c>
      <c r="U68" t="s">
        <v>98480</v>
      </c>
      <c r="V68" t="s">
        <v>98480</v>
      </c>
    </row>
    <row r="69" spans="1:22" x14ac:dyDescent="0.2">
      <c r="A69" t="s">
        <v>99833</v>
      </c>
      <c r="B69" t="s">
        <v>95599</v>
      </c>
      <c r="C69" t="s">
        <v>98910</v>
      </c>
      <c r="D69" s="2" t="s">
        <v>98911</v>
      </c>
      <c r="E69">
        <v>379</v>
      </c>
      <c r="F69" t="s">
        <v>98912</v>
      </c>
      <c r="G69" t="s">
        <v>98476</v>
      </c>
      <c r="H69" t="s">
        <v>98637</v>
      </c>
      <c r="I69" t="s">
        <v>98913</v>
      </c>
      <c r="J69" t="s">
        <v>98480</v>
      </c>
      <c r="K69" t="s">
        <v>98480</v>
      </c>
      <c r="L69" t="s">
        <v>98480</v>
      </c>
      <c r="M69" t="s">
        <v>98480</v>
      </c>
      <c r="N69" t="s">
        <v>98480</v>
      </c>
      <c r="O69" t="s">
        <v>98480</v>
      </c>
      <c r="P69" t="s">
        <v>98480</v>
      </c>
      <c r="Q69" t="s">
        <v>98480</v>
      </c>
      <c r="R69" t="s">
        <v>98480</v>
      </c>
      <c r="S69" t="s">
        <v>98480</v>
      </c>
      <c r="T69" t="s">
        <v>98480</v>
      </c>
      <c r="U69" t="s">
        <v>98480</v>
      </c>
      <c r="V69" t="s">
        <v>98882</v>
      </c>
    </row>
    <row r="70" spans="1:22" x14ac:dyDescent="0.2">
      <c r="A70" t="s">
        <v>99833</v>
      </c>
      <c r="B70" t="s">
        <v>95600</v>
      </c>
      <c r="C70" t="s">
        <v>98914</v>
      </c>
      <c r="D70" s="2" t="s">
        <v>98915</v>
      </c>
      <c r="E70">
        <v>723</v>
      </c>
      <c r="F70" t="s">
        <v>98916</v>
      </c>
      <c r="G70" t="s">
        <v>98476</v>
      </c>
      <c r="H70" t="s">
        <v>98510</v>
      </c>
      <c r="I70" t="s">
        <v>98917</v>
      </c>
      <c r="J70" t="s">
        <v>98918</v>
      </c>
      <c r="K70" t="s">
        <v>98480</v>
      </c>
      <c r="L70" t="s">
        <v>98919</v>
      </c>
      <c r="M70" t="s">
        <v>98920</v>
      </c>
      <c r="N70" t="s">
        <v>98921</v>
      </c>
      <c r="O70" t="s">
        <v>98480</v>
      </c>
      <c r="P70" t="s">
        <v>98922</v>
      </c>
      <c r="Q70" t="s">
        <v>98923</v>
      </c>
      <c r="R70" t="s">
        <v>98527</v>
      </c>
      <c r="S70" t="s">
        <v>98480</v>
      </c>
      <c r="T70" t="s">
        <v>98480</v>
      </c>
      <c r="U70" t="s">
        <v>98480</v>
      </c>
      <c r="V70" t="s">
        <v>98924</v>
      </c>
    </row>
    <row r="71" spans="1:22" x14ac:dyDescent="0.2">
      <c r="A71" t="s">
        <v>99833</v>
      </c>
      <c r="B71" t="s">
        <v>95603</v>
      </c>
      <c r="C71" t="s">
        <v>98925</v>
      </c>
      <c r="D71" s="2" t="s">
        <v>98926</v>
      </c>
      <c r="E71">
        <v>311</v>
      </c>
      <c r="F71" t="s">
        <v>98927</v>
      </c>
      <c r="G71" t="s">
        <v>98476</v>
      </c>
      <c r="H71" t="s">
        <v>98480</v>
      </c>
      <c r="I71" t="s">
        <v>98480</v>
      </c>
      <c r="J71" t="s">
        <v>98480</v>
      </c>
      <c r="K71" t="s">
        <v>98480</v>
      </c>
      <c r="L71" t="s">
        <v>98480</v>
      </c>
      <c r="M71" t="s">
        <v>98480</v>
      </c>
      <c r="N71" t="s">
        <v>98480</v>
      </c>
      <c r="O71" t="s">
        <v>98480</v>
      </c>
      <c r="P71" t="s">
        <v>98480</v>
      </c>
      <c r="Q71" t="s">
        <v>98480</v>
      </c>
      <c r="R71" t="s">
        <v>98480</v>
      </c>
      <c r="S71" t="s">
        <v>98480</v>
      </c>
      <c r="T71" t="s">
        <v>98480</v>
      </c>
      <c r="U71" t="s">
        <v>98480</v>
      </c>
      <c r="V71" t="s">
        <v>98480</v>
      </c>
    </row>
    <row r="72" spans="1:22" x14ac:dyDescent="0.2">
      <c r="A72" t="s">
        <v>99833</v>
      </c>
      <c r="B72" t="s">
        <v>98928</v>
      </c>
      <c r="C72" t="s">
        <v>98929</v>
      </c>
      <c r="D72" s="2" t="s">
        <v>98930</v>
      </c>
      <c r="E72">
        <v>742</v>
      </c>
      <c r="F72" t="s">
        <v>98931</v>
      </c>
      <c r="G72" t="s">
        <v>98476</v>
      </c>
      <c r="H72" t="s">
        <v>98552</v>
      </c>
      <c r="I72" t="s">
        <v>98932</v>
      </c>
      <c r="J72" t="s">
        <v>98480</v>
      </c>
      <c r="K72" t="s">
        <v>98480</v>
      </c>
      <c r="L72" t="s">
        <v>98480</v>
      </c>
      <c r="M72" t="s">
        <v>98480</v>
      </c>
      <c r="N72" t="s">
        <v>98480</v>
      </c>
      <c r="O72" t="s">
        <v>98480</v>
      </c>
      <c r="P72" t="s">
        <v>98480</v>
      </c>
      <c r="Q72" t="s">
        <v>98480</v>
      </c>
      <c r="R72" t="s">
        <v>98480</v>
      </c>
      <c r="S72" t="s">
        <v>98480</v>
      </c>
      <c r="T72" t="s">
        <v>98480</v>
      </c>
      <c r="U72" t="s">
        <v>98480</v>
      </c>
      <c r="V72" t="s">
        <v>98933</v>
      </c>
    </row>
    <row r="73" spans="1:22" x14ac:dyDescent="0.2">
      <c r="A73" t="s">
        <v>99833</v>
      </c>
      <c r="B73" t="s">
        <v>95605</v>
      </c>
      <c r="C73" t="s">
        <v>98934</v>
      </c>
      <c r="D73" s="2" t="s">
        <v>98935</v>
      </c>
      <c r="E73">
        <v>650</v>
      </c>
      <c r="F73" t="s">
        <v>98936</v>
      </c>
      <c r="G73" t="s">
        <v>98476</v>
      </c>
      <c r="H73" t="s">
        <v>98510</v>
      </c>
      <c r="I73" t="s">
        <v>98937</v>
      </c>
      <c r="J73" t="s">
        <v>98938</v>
      </c>
      <c r="K73" t="s">
        <v>98480</v>
      </c>
      <c r="L73" t="s">
        <v>98480</v>
      </c>
      <c r="M73" t="s">
        <v>98480</v>
      </c>
      <c r="N73" t="s">
        <v>98480</v>
      </c>
      <c r="O73" t="s">
        <v>98480</v>
      </c>
      <c r="P73" t="s">
        <v>98480</v>
      </c>
      <c r="Q73" t="s">
        <v>98480</v>
      </c>
      <c r="R73" t="s">
        <v>98480</v>
      </c>
      <c r="S73" t="s">
        <v>98480</v>
      </c>
      <c r="T73" t="s">
        <v>98480</v>
      </c>
      <c r="U73" t="s">
        <v>98480</v>
      </c>
      <c r="V73" t="s">
        <v>98924</v>
      </c>
    </row>
    <row r="74" spans="1:22" x14ac:dyDescent="0.2">
      <c r="A74" t="s">
        <v>99833</v>
      </c>
      <c r="B74" t="s">
        <v>98939</v>
      </c>
      <c r="C74" t="s">
        <v>98940</v>
      </c>
      <c r="D74" s="2" t="s">
        <v>98941</v>
      </c>
      <c r="E74">
        <v>434</v>
      </c>
      <c r="F74" t="s">
        <v>98942</v>
      </c>
      <c r="G74" t="s">
        <v>98476</v>
      </c>
      <c r="H74" t="s">
        <v>98943</v>
      </c>
      <c r="I74" t="s">
        <v>98944</v>
      </c>
      <c r="J74" t="s">
        <v>98480</v>
      </c>
      <c r="K74" t="s">
        <v>98480</v>
      </c>
      <c r="L74" t="s">
        <v>98480</v>
      </c>
      <c r="M74" t="s">
        <v>98480</v>
      </c>
      <c r="N74" t="s">
        <v>98480</v>
      </c>
      <c r="O74" t="s">
        <v>98480</v>
      </c>
      <c r="P74" t="s">
        <v>98480</v>
      </c>
      <c r="Q74" t="s">
        <v>98480</v>
      </c>
      <c r="R74" t="s">
        <v>98480</v>
      </c>
      <c r="S74" t="s">
        <v>98480</v>
      </c>
      <c r="T74" t="s">
        <v>98480</v>
      </c>
      <c r="U74" t="s">
        <v>98480</v>
      </c>
      <c r="V74" t="s">
        <v>98945</v>
      </c>
    </row>
    <row r="75" spans="1:22" x14ac:dyDescent="0.2">
      <c r="A75" t="s">
        <v>99833</v>
      </c>
      <c r="B75" t="s">
        <v>95609</v>
      </c>
      <c r="C75" t="s">
        <v>98946</v>
      </c>
      <c r="D75" s="2" t="s">
        <v>98947</v>
      </c>
      <c r="E75">
        <v>221</v>
      </c>
      <c r="F75" s="21" t="s">
        <v>98948</v>
      </c>
      <c r="G75" t="s">
        <v>98476</v>
      </c>
      <c r="H75" t="s">
        <v>98480</v>
      </c>
      <c r="I75" t="s">
        <v>98480</v>
      </c>
      <c r="J75" t="s">
        <v>98480</v>
      </c>
      <c r="K75" t="s">
        <v>98480</v>
      </c>
      <c r="L75" t="s">
        <v>98480</v>
      </c>
      <c r="M75" t="s">
        <v>98480</v>
      </c>
      <c r="N75" t="s">
        <v>98480</v>
      </c>
      <c r="O75" t="s">
        <v>98480</v>
      </c>
      <c r="P75" t="s">
        <v>98480</v>
      </c>
      <c r="Q75" t="s">
        <v>98480</v>
      </c>
      <c r="R75" t="s">
        <v>98480</v>
      </c>
      <c r="S75" t="s">
        <v>98480</v>
      </c>
      <c r="T75" t="s">
        <v>98480</v>
      </c>
      <c r="U75" t="s">
        <v>98480</v>
      </c>
      <c r="V75" t="s">
        <v>98480</v>
      </c>
    </row>
    <row r="76" spans="1:22" x14ac:dyDescent="0.2">
      <c r="A76" t="s">
        <v>99833</v>
      </c>
      <c r="B76" t="s">
        <v>95610</v>
      </c>
      <c r="C76" t="s">
        <v>98949</v>
      </c>
      <c r="D76">
        <v>0</v>
      </c>
      <c r="E76">
        <v>901</v>
      </c>
      <c r="F76" t="s">
        <v>98950</v>
      </c>
      <c r="G76" t="s">
        <v>98476</v>
      </c>
      <c r="H76" t="s">
        <v>98519</v>
      </c>
      <c r="I76" t="s">
        <v>98951</v>
      </c>
      <c r="J76" t="s">
        <v>98480</v>
      </c>
      <c r="K76" t="s">
        <v>98480</v>
      </c>
      <c r="L76" t="s">
        <v>98480</v>
      </c>
      <c r="M76" t="s">
        <v>98952</v>
      </c>
      <c r="N76" t="s">
        <v>98480</v>
      </c>
      <c r="O76" t="s">
        <v>98480</v>
      </c>
      <c r="P76" t="s">
        <v>98480</v>
      </c>
      <c r="Q76" t="s">
        <v>98480</v>
      </c>
      <c r="R76" t="s">
        <v>98546</v>
      </c>
      <c r="S76" t="s">
        <v>98953</v>
      </c>
      <c r="T76" t="s">
        <v>98480</v>
      </c>
      <c r="U76" t="s">
        <v>98480</v>
      </c>
      <c r="V76" t="s">
        <v>98954</v>
      </c>
    </row>
    <row r="77" spans="1:22" x14ac:dyDescent="0.2">
      <c r="A77" t="s">
        <v>99833</v>
      </c>
      <c r="B77" t="s">
        <v>95613</v>
      </c>
      <c r="C77" t="s">
        <v>98955</v>
      </c>
      <c r="D77" s="2" t="s">
        <v>98956</v>
      </c>
      <c r="E77">
        <v>273</v>
      </c>
      <c r="F77" t="s">
        <v>98957</v>
      </c>
      <c r="G77" t="s">
        <v>98476</v>
      </c>
      <c r="H77" t="s">
        <v>98477</v>
      </c>
      <c r="I77" t="s">
        <v>98958</v>
      </c>
      <c r="J77" t="s">
        <v>98959</v>
      </c>
      <c r="K77" t="s">
        <v>98480</v>
      </c>
      <c r="L77" t="s">
        <v>98480</v>
      </c>
      <c r="M77" t="s">
        <v>98960</v>
      </c>
      <c r="N77" t="s">
        <v>98480</v>
      </c>
      <c r="O77" t="s">
        <v>98480</v>
      </c>
      <c r="P77" t="s">
        <v>98480</v>
      </c>
      <c r="Q77" t="s">
        <v>98480</v>
      </c>
      <c r="R77" t="s">
        <v>98546</v>
      </c>
      <c r="S77" t="s">
        <v>98717</v>
      </c>
      <c r="T77" t="s">
        <v>98480</v>
      </c>
      <c r="U77" t="s">
        <v>98480</v>
      </c>
      <c r="V77" t="s">
        <v>98961</v>
      </c>
    </row>
    <row r="78" spans="1:22" x14ac:dyDescent="0.2">
      <c r="A78" t="s">
        <v>99833</v>
      </c>
      <c r="B78" t="s">
        <v>95616</v>
      </c>
      <c r="C78" t="s">
        <v>98962</v>
      </c>
      <c r="D78" s="21" t="s">
        <v>98963</v>
      </c>
      <c r="E78">
        <v>844</v>
      </c>
      <c r="F78" t="s">
        <v>98964</v>
      </c>
      <c r="G78" t="s">
        <v>98476</v>
      </c>
      <c r="H78" t="s">
        <v>98565</v>
      </c>
      <c r="I78" t="s">
        <v>98965</v>
      </c>
      <c r="J78" t="s">
        <v>98480</v>
      </c>
      <c r="K78" t="s">
        <v>98480</v>
      </c>
      <c r="L78" t="s">
        <v>98480</v>
      </c>
      <c r="M78" t="s">
        <v>98966</v>
      </c>
      <c r="N78" t="s">
        <v>98967</v>
      </c>
      <c r="O78" t="s">
        <v>98480</v>
      </c>
      <c r="P78" t="s">
        <v>98480</v>
      </c>
      <c r="Q78" t="s">
        <v>98480</v>
      </c>
      <c r="R78" t="s">
        <v>98968</v>
      </c>
      <c r="S78" t="s">
        <v>98480</v>
      </c>
      <c r="T78" t="s">
        <v>98480</v>
      </c>
      <c r="U78" t="s">
        <v>98480</v>
      </c>
      <c r="V78" t="s">
        <v>98965</v>
      </c>
    </row>
    <row r="79" spans="1:22" x14ac:dyDescent="0.2">
      <c r="A79" t="s">
        <v>99833</v>
      </c>
      <c r="B79" t="s">
        <v>95618</v>
      </c>
      <c r="C79" t="s">
        <v>98969</v>
      </c>
      <c r="D79">
        <v>0</v>
      </c>
      <c r="E79">
        <v>880</v>
      </c>
      <c r="F79" t="s">
        <v>98970</v>
      </c>
      <c r="G79" t="s">
        <v>98476</v>
      </c>
      <c r="H79" t="s">
        <v>98552</v>
      </c>
      <c r="I79" t="s">
        <v>98971</v>
      </c>
      <c r="J79" t="s">
        <v>98972</v>
      </c>
      <c r="K79" t="s">
        <v>98480</v>
      </c>
      <c r="L79" t="s">
        <v>98480</v>
      </c>
      <c r="M79" t="s">
        <v>98973</v>
      </c>
      <c r="N79" t="s">
        <v>98480</v>
      </c>
      <c r="O79" t="s">
        <v>98480</v>
      </c>
      <c r="P79" t="s">
        <v>98480</v>
      </c>
      <c r="Q79" t="s">
        <v>98480</v>
      </c>
      <c r="R79" t="s">
        <v>98974</v>
      </c>
      <c r="S79" t="s">
        <v>98480</v>
      </c>
      <c r="T79" t="s">
        <v>98480</v>
      </c>
      <c r="U79" t="s">
        <v>98480</v>
      </c>
      <c r="V79" t="s">
        <v>98975</v>
      </c>
    </row>
    <row r="80" spans="1:22" x14ac:dyDescent="0.2">
      <c r="A80" t="s">
        <v>99833</v>
      </c>
      <c r="B80" t="s">
        <v>98976</v>
      </c>
      <c r="C80" t="s">
        <v>98977</v>
      </c>
      <c r="D80" s="2" t="s">
        <v>98978</v>
      </c>
      <c r="E80">
        <v>699</v>
      </c>
      <c r="F80" t="s">
        <v>98979</v>
      </c>
      <c r="G80" t="s">
        <v>98476</v>
      </c>
      <c r="H80" t="s">
        <v>98552</v>
      </c>
      <c r="I80" t="s">
        <v>98980</v>
      </c>
      <c r="J80" t="s">
        <v>98480</v>
      </c>
      <c r="K80" t="s">
        <v>98480</v>
      </c>
      <c r="L80" t="s">
        <v>98480</v>
      </c>
      <c r="M80" t="s">
        <v>98480</v>
      </c>
      <c r="N80" t="s">
        <v>98480</v>
      </c>
      <c r="O80" t="s">
        <v>98480</v>
      </c>
      <c r="P80" t="s">
        <v>98480</v>
      </c>
      <c r="Q80" t="s">
        <v>98480</v>
      </c>
      <c r="R80" t="s">
        <v>98480</v>
      </c>
      <c r="S80" t="s">
        <v>98480</v>
      </c>
      <c r="T80" t="s">
        <v>98480</v>
      </c>
      <c r="U80" t="s">
        <v>98480</v>
      </c>
      <c r="V80" t="s">
        <v>98976</v>
      </c>
    </row>
    <row r="81" spans="1:22" x14ac:dyDescent="0.2">
      <c r="A81" t="s">
        <v>99833</v>
      </c>
      <c r="B81" t="s">
        <v>95623</v>
      </c>
      <c r="C81" t="s">
        <v>98981</v>
      </c>
      <c r="D81" s="2" t="s">
        <v>98982</v>
      </c>
      <c r="E81">
        <v>361</v>
      </c>
      <c r="F81" t="s">
        <v>98983</v>
      </c>
      <c r="G81" t="s">
        <v>98476</v>
      </c>
      <c r="H81" t="s">
        <v>98537</v>
      </c>
      <c r="I81" t="s">
        <v>96334</v>
      </c>
      <c r="J81" t="s">
        <v>95300</v>
      </c>
      <c r="K81" t="s">
        <v>98984</v>
      </c>
      <c r="L81" t="s">
        <v>98480</v>
      </c>
      <c r="M81" t="s">
        <v>98985</v>
      </c>
      <c r="N81" t="s">
        <v>98480</v>
      </c>
      <c r="O81" t="s">
        <v>98480</v>
      </c>
      <c r="P81" t="s">
        <v>98480</v>
      </c>
      <c r="Q81" t="s">
        <v>98480</v>
      </c>
      <c r="R81" t="s">
        <v>98986</v>
      </c>
      <c r="S81" t="s">
        <v>98480</v>
      </c>
      <c r="T81" t="s">
        <v>98480</v>
      </c>
      <c r="U81" t="s">
        <v>98480</v>
      </c>
      <c r="V81" t="s">
        <v>98987</v>
      </c>
    </row>
    <row r="82" spans="1:22" x14ac:dyDescent="0.2">
      <c r="A82" t="s">
        <v>99833</v>
      </c>
      <c r="B82" t="s">
        <v>95624</v>
      </c>
      <c r="C82" t="s">
        <v>98988</v>
      </c>
      <c r="D82">
        <v>0</v>
      </c>
      <c r="E82">
        <v>1076</v>
      </c>
      <c r="F82" t="s">
        <v>98989</v>
      </c>
      <c r="G82" t="s">
        <v>98476</v>
      </c>
      <c r="H82" t="s">
        <v>98637</v>
      </c>
      <c r="I82" t="s">
        <v>98990</v>
      </c>
      <c r="J82" t="s">
        <v>98480</v>
      </c>
      <c r="K82" t="s">
        <v>98480</v>
      </c>
      <c r="L82" t="s">
        <v>98480</v>
      </c>
      <c r="M82" t="s">
        <v>98991</v>
      </c>
      <c r="N82" t="s">
        <v>98992</v>
      </c>
      <c r="O82" t="s">
        <v>98993</v>
      </c>
      <c r="P82" t="s">
        <v>98480</v>
      </c>
      <c r="Q82" t="s">
        <v>98480</v>
      </c>
      <c r="R82" t="s">
        <v>98994</v>
      </c>
      <c r="S82" t="s">
        <v>98995</v>
      </c>
      <c r="T82" t="s">
        <v>98480</v>
      </c>
      <c r="U82" t="s">
        <v>98480</v>
      </c>
      <c r="V82" t="s">
        <v>98996</v>
      </c>
    </row>
    <row r="83" spans="1:22" x14ac:dyDescent="0.2">
      <c r="A83" t="s">
        <v>99833</v>
      </c>
      <c r="B83" t="s">
        <v>95625</v>
      </c>
      <c r="C83" t="s">
        <v>98997</v>
      </c>
      <c r="D83" s="2" t="s">
        <v>98998</v>
      </c>
      <c r="E83">
        <v>559</v>
      </c>
      <c r="F83" t="s">
        <v>98999</v>
      </c>
      <c r="G83" t="s">
        <v>98476</v>
      </c>
      <c r="H83" t="s">
        <v>98537</v>
      </c>
      <c r="I83" t="s">
        <v>98829</v>
      </c>
      <c r="J83" t="s">
        <v>98480</v>
      </c>
      <c r="K83" t="s">
        <v>98480</v>
      </c>
      <c r="L83" t="s">
        <v>98480</v>
      </c>
      <c r="M83" t="s">
        <v>98480</v>
      </c>
      <c r="N83" t="s">
        <v>98480</v>
      </c>
      <c r="O83" t="s">
        <v>98480</v>
      </c>
      <c r="P83" t="s">
        <v>98480</v>
      </c>
      <c r="Q83" t="s">
        <v>98480</v>
      </c>
      <c r="R83" t="s">
        <v>98480</v>
      </c>
      <c r="S83" t="s">
        <v>98480</v>
      </c>
      <c r="T83" t="s">
        <v>98480</v>
      </c>
      <c r="U83" t="s">
        <v>98480</v>
      </c>
      <c r="V83" t="s">
        <v>99000</v>
      </c>
    </row>
    <row r="84" spans="1:22" x14ac:dyDescent="0.2">
      <c r="A84" t="s">
        <v>99833</v>
      </c>
      <c r="B84" t="s">
        <v>95628</v>
      </c>
      <c r="C84" t="s">
        <v>99001</v>
      </c>
      <c r="D84" s="2" t="s">
        <v>99002</v>
      </c>
      <c r="E84">
        <v>637</v>
      </c>
      <c r="F84" t="s">
        <v>99003</v>
      </c>
      <c r="G84" t="s">
        <v>98476</v>
      </c>
      <c r="H84" t="s">
        <v>99004</v>
      </c>
      <c r="I84" t="s">
        <v>99005</v>
      </c>
      <c r="J84" t="s">
        <v>98480</v>
      </c>
      <c r="K84" t="s">
        <v>98480</v>
      </c>
      <c r="L84" t="s">
        <v>99006</v>
      </c>
      <c r="M84" t="s">
        <v>99007</v>
      </c>
      <c r="N84" t="s">
        <v>99008</v>
      </c>
      <c r="O84" t="s">
        <v>98480</v>
      </c>
      <c r="P84" t="s">
        <v>99009</v>
      </c>
      <c r="Q84" t="s">
        <v>99010</v>
      </c>
      <c r="R84" t="s">
        <v>98527</v>
      </c>
      <c r="S84" t="s">
        <v>98480</v>
      </c>
      <c r="T84" t="s">
        <v>98480</v>
      </c>
      <c r="U84" t="s">
        <v>98480</v>
      </c>
      <c r="V84" t="s">
        <v>99011</v>
      </c>
    </row>
    <row r="85" spans="1:22" x14ac:dyDescent="0.2">
      <c r="A85" t="s">
        <v>99833</v>
      </c>
      <c r="B85" t="s">
        <v>95631</v>
      </c>
      <c r="C85" t="s">
        <v>99012</v>
      </c>
      <c r="D85" s="2" t="s">
        <v>99013</v>
      </c>
      <c r="E85">
        <v>760</v>
      </c>
      <c r="F85" t="s">
        <v>99014</v>
      </c>
      <c r="G85" t="s">
        <v>98476</v>
      </c>
      <c r="H85" t="s">
        <v>98552</v>
      </c>
      <c r="I85" t="s">
        <v>98769</v>
      </c>
      <c r="J85" t="s">
        <v>98480</v>
      </c>
      <c r="K85" t="s">
        <v>98480</v>
      </c>
      <c r="L85" t="s">
        <v>98480</v>
      </c>
      <c r="M85" t="s">
        <v>98480</v>
      </c>
      <c r="N85" t="s">
        <v>98480</v>
      </c>
      <c r="O85" t="s">
        <v>98480</v>
      </c>
      <c r="P85" t="s">
        <v>98480</v>
      </c>
      <c r="Q85" t="s">
        <v>98480</v>
      </c>
      <c r="R85" t="s">
        <v>98480</v>
      </c>
      <c r="S85" t="s">
        <v>98480</v>
      </c>
      <c r="T85" t="s">
        <v>98480</v>
      </c>
      <c r="U85" t="s">
        <v>98480</v>
      </c>
      <c r="V85" t="s">
        <v>99015</v>
      </c>
    </row>
    <row r="86" spans="1:22" x14ac:dyDescent="0.2">
      <c r="A86" t="s">
        <v>99833</v>
      </c>
      <c r="B86" t="s">
        <v>95634</v>
      </c>
      <c r="C86" t="s">
        <v>99016</v>
      </c>
      <c r="D86" s="2" t="s">
        <v>99017</v>
      </c>
      <c r="E86">
        <v>805</v>
      </c>
      <c r="F86" t="s">
        <v>99018</v>
      </c>
      <c r="G86" t="s">
        <v>98476</v>
      </c>
      <c r="H86" t="s">
        <v>98497</v>
      </c>
      <c r="I86" t="s">
        <v>99019</v>
      </c>
      <c r="J86" t="s">
        <v>95358</v>
      </c>
      <c r="K86" t="s">
        <v>98480</v>
      </c>
      <c r="L86" t="s">
        <v>98480</v>
      </c>
      <c r="M86" t="s">
        <v>99020</v>
      </c>
      <c r="N86" t="s">
        <v>98480</v>
      </c>
      <c r="O86" t="s">
        <v>98480</v>
      </c>
      <c r="P86" t="s">
        <v>98480</v>
      </c>
      <c r="Q86" t="s">
        <v>98480</v>
      </c>
      <c r="R86" t="s">
        <v>98546</v>
      </c>
      <c r="S86" t="s">
        <v>99021</v>
      </c>
      <c r="T86" t="s">
        <v>98480</v>
      </c>
      <c r="U86" t="s">
        <v>98480</v>
      </c>
      <c r="V86" t="s">
        <v>99022</v>
      </c>
    </row>
    <row r="87" spans="1:22" x14ac:dyDescent="0.2">
      <c r="A87" t="s">
        <v>99833</v>
      </c>
      <c r="B87" t="s">
        <v>95635</v>
      </c>
      <c r="C87" t="s">
        <v>99023</v>
      </c>
      <c r="D87" s="2" t="s">
        <v>99024</v>
      </c>
      <c r="E87">
        <v>172</v>
      </c>
      <c r="F87" t="s">
        <v>99025</v>
      </c>
      <c r="G87" t="s">
        <v>98476</v>
      </c>
      <c r="H87" t="s">
        <v>98904</v>
      </c>
      <c r="I87" t="s">
        <v>99026</v>
      </c>
      <c r="J87" t="s">
        <v>95635</v>
      </c>
      <c r="K87" t="s">
        <v>98480</v>
      </c>
      <c r="L87" t="s">
        <v>98480</v>
      </c>
      <c r="M87" t="s">
        <v>99027</v>
      </c>
      <c r="N87" t="s">
        <v>98480</v>
      </c>
      <c r="O87" t="s">
        <v>98480</v>
      </c>
      <c r="P87" t="s">
        <v>98480</v>
      </c>
      <c r="Q87" t="s">
        <v>98480</v>
      </c>
      <c r="R87" t="s">
        <v>99028</v>
      </c>
      <c r="S87" t="s">
        <v>98480</v>
      </c>
      <c r="T87" t="s">
        <v>98480</v>
      </c>
      <c r="U87" t="s">
        <v>98480</v>
      </c>
      <c r="V87" t="s">
        <v>99029</v>
      </c>
    </row>
    <row r="88" spans="1:22" x14ac:dyDescent="0.2">
      <c r="A88" t="s">
        <v>99833</v>
      </c>
      <c r="B88" t="s">
        <v>95637</v>
      </c>
      <c r="C88" t="s">
        <v>99030</v>
      </c>
      <c r="D88" s="2" t="s">
        <v>99031</v>
      </c>
      <c r="E88">
        <v>159</v>
      </c>
      <c r="F88" t="s">
        <v>99032</v>
      </c>
      <c r="G88" t="s">
        <v>98476</v>
      </c>
      <c r="H88" t="s">
        <v>98552</v>
      </c>
      <c r="I88" t="s">
        <v>99033</v>
      </c>
      <c r="J88" t="s">
        <v>98480</v>
      </c>
      <c r="K88" t="s">
        <v>98480</v>
      </c>
      <c r="L88" t="s">
        <v>98480</v>
      </c>
      <c r="M88" t="s">
        <v>98480</v>
      </c>
      <c r="N88" t="s">
        <v>98480</v>
      </c>
      <c r="O88" t="s">
        <v>98480</v>
      </c>
      <c r="P88" t="s">
        <v>98480</v>
      </c>
      <c r="Q88" t="s">
        <v>98480</v>
      </c>
      <c r="R88" t="s">
        <v>98480</v>
      </c>
      <c r="S88" t="s">
        <v>98480</v>
      </c>
      <c r="T88" t="s">
        <v>98480</v>
      </c>
      <c r="U88" t="s">
        <v>98480</v>
      </c>
      <c r="V88" t="s">
        <v>99034</v>
      </c>
    </row>
    <row r="89" spans="1:22" x14ac:dyDescent="0.2">
      <c r="A89" t="s">
        <v>99833</v>
      </c>
      <c r="B89" t="s">
        <v>95638</v>
      </c>
      <c r="C89" t="s">
        <v>99035</v>
      </c>
      <c r="D89">
        <v>0</v>
      </c>
      <c r="E89">
        <v>971</v>
      </c>
      <c r="F89" t="s">
        <v>99036</v>
      </c>
      <c r="G89" t="s">
        <v>98476</v>
      </c>
      <c r="H89" t="s">
        <v>98519</v>
      </c>
      <c r="I89" t="s">
        <v>99037</v>
      </c>
      <c r="J89" t="s">
        <v>99038</v>
      </c>
      <c r="K89" t="s">
        <v>99039</v>
      </c>
      <c r="L89" t="s">
        <v>99040</v>
      </c>
      <c r="M89" t="s">
        <v>99041</v>
      </c>
      <c r="N89" t="s">
        <v>99042</v>
      </c>
      <c r="O89" t="s">
        <v>99043</v>
      </c>
      <c r="P89" t="s">
        <v>99044</v>
      </c>
      <c r="Q89" t="s">
        <v>99045</v>
      </c>
      <c r="R89" t="s">
        <v>98870</v>
      </c>
      <c r="S89" t="s">
        <v>98480</v>
      </c>
      <c r="T89" t="s">
        <v>98480</v>
      </c>
      <c r="U89" t="s">
        <v>99046</v>
      </c>
      <c r="V89" t="s">
        <v>99047</v>
      </c>
    </row>
    <row r="90" spans="1:22" x14ac:dyDescent="0.2">
      <c r="A90" t="s">
        <v>99833</v>
      </c>
      <c r="B90" t="s">
        <v>95639</v>
      </c>
      <c r="C90" t="s">
        <v>99048</v>
      </c>
      <c r="D90" s="2" t="s">
        <v>99049</v>
      </c>
      <c r="E90">
        <v>194</v>
      </c>
      <c r="F90" t="s">
        <v>99050</v>
      </c>
      <c r="G90" t="s">
        <v>98476</v>
      </c>
      <c r="H90" t="s">
        <v>98480</v>
      </c>
      <c r="I90" t="s">
        <v>98480</v>
      </c>
      <c r="J90" t="s">
        <v>98480</v>
      </c>
      <c r="K90" t="s">
        <v>98480</v>
      </c>
      <c r="L90" t="s">
        <v>98480</v>
      </c>
      <c r="M90" t="s">
        <v>98480</v>
      </c>
      <c r="N90" t="s">
        <v>98480</v>
      </c>
      <c r="O90" t="s">
        <v>98480</v>
      </c>
      <c r="P90" t="s">
        <v>98480</v>
      </c>
      <c r="Q90" t="s">
        <v>98480</v>
      </c>
      <c r="R90" t="s">
        <v>98480</v>
      </c>
      <c r="S90" t="s">
        <v>98480</v>
      </c>
      <c r="T90" t="s">
        <v>98480</v>
      </c>
      <c r="U90" t="s">
        <v>98480</v>
      </c>
      <c r="V90" t="s">
        <v>98480</v>
      </c>
    </row>
    <row r="91" spans="1:22" x14ac:dyDescent="0.2">
      <c r="A91" t="s">
        <v>99833</v>
      </c>
      <c r="B91" t="s">
        <v>95640</v>
      </c>
      <c r="C91" t="s">
        <v>99051</v>
      </c>
      <c r="D91" s="2" t="s">
        <v>99052</v>
      </c>
      <c r="E91">
        <v>167</v>
      </c>
      <c r="F91" t="s">
        <v>99053</v>
      </c>
      <c r="G91" t="s">
        <v>98476</v>
      </c>
      <c r="H91" t="s">
        <v>98480</v>
      </c>
      <c r="I91" t="s">
        <v>98480</v>
      </c>
      <c r="J91" t="s">
        <v>98480</v>
      </c>
      <c r="K91" t="s">
        <v>98480</v>
      </c>
      <c r="L91" t="s">
        <v>98480</v>
      </c>
      <c r="M91" t="s">
        <v>99054</v>
      </c>
      <c r="N91" t="s">
        <v>98480</v>
      </c>
      <c r="O91" t="s">
        <v>98480</v>
      </c>
      <c r="P91" t="s">
        <v>98480</v>
      </c>
      <c r="Q91" t="s">
        <v>98480</v>
      </c>
      <c r="R91" t="s">
        <v>98568</v>
      </c>
      <c r="S91" t="s">
        <v>98480</v>
      </c>
      <c r="T91" t="s">
        <v>98480</v>
      </c>
      <c r="U91" t="s">
        <v>98480</v>
      </c>
      <c r="V91" t="s">
        <v>98480</v>
      </c>
    </row>
    <row r="92" spans="1:22" x14ac:dyDescent="0.2">
      <c r="A92" t="s">
        <v>99833</v>
      </c>
      <c r="B92" t="s">
        <v>95641</v>
      </c>
      <c r="C92" t="s">
        <v>99055</v>
      </c>
      <c r="D92">
        <v>0</v>
      </c>
      <c r="E92">
        <v>917</v>
      </c>
      <c r="F92" t="s">
        <v>99056</v>
      </c>
      <c r="G92" t="s">
        <v>98476</v>
      </c>
      <c r="H92" t="s">
        <v>98543</v>
      </c>
      <c r="I92" t="s">
        <v>99057</v>
      </c>
      <c r="J92" t="s">
        <v>99058</v>
      </c>
      <c r="K92" t="s">
        <v>98480</v>
      </c>
      <c r="L92" t="s">
        <v>98480</v>
      </c>
      <c r="M92" t="s">
        <v>99059</v>
      </c>
      <c r="N92" t="s">
        <v>98480</v>
      </c>
      <c r="O92" t="s">
        <v>98480</v>
      </c>
      <c r="P92" t="s">
        <v>98480</v>
      </c>
      <c r="Q92" t="s">
        <v>98480</v>
      </c>
      <c r="R92" t="s">
        <v>98546</v>
      </c>
      <c r="S92" t="s">
        <v>99060</v>
      </c>
      <c r="T92" t="s">
        <v>98480</v>
      </c>
      <c r="U92" t="s">
        <v>98480</v>
      </c>
      <c r="V92" t="s">
        <v>99061</v>
      </c>
    </row>
    <row r="93" spans="1:22" x14ac:dyDescent="0.2">
      <c r="A93" t="s">
        <v>99833</v>
      </c>
      <c r="B93" t="s">
        <v>95642</v>
      </c>
      <c r="C93" t="s">
        <v>99062</v>
      </c>
      <c r="D93" s="2" t="s">
        <v>99063</v>
      </c>
      <c r="E93">
        <v>251</v>
      </c>
      <c r="F93" t="s">
        <v>99064</v>
      </c>
      <c r="G93" t="s">
        <v>98476</v>
      </c>
      <c r="H93" t="s">
        <v>98552</v>
      </c>
      <c r="I93" t="s">
        <v>99065</v>
      </c>
      <c r="J93" t="s">
        <v>99066</v>
      </c>
      <c r="K93" t="s">
        <v>98480</v>
      </c>
      <c r="L93" t="s">
        <v>98480</v>
      </c>
      <c r="M93" t="s">
        <v>98480</v>
      </c>
      <c r="N93" t="s">
        <v>98480</v>
      </c>
      <c r="O93" t="s">
        <v>98480</v>
      </c>
      <c r="P93" t="s">
        <v>98480</v>
      </c>
      <c r="Q93" t="s">
        <v>98480</v>
      </c>
      <c r="R93" t="s">
        <v>98480</v>
      </c>
      <c r="S93" t="s">
        <v>98480</v>
      </c>
      <c r="T93" t="s">
        <v>98480</v>
      </c>
      <c r="U93" t="s">
        <v>98480</v>
      </c>
      <c r="V93" t="s">
        <v>99067</v>
      </c>
    </row>
    <row r="94" spans="1:22" x14ac:dyDescent="0.2">
      <c r="A94" t="s">
        <v>99833</v>
      </c>
      <c r="B94" t="s">
        <v>95644</v>
      </c>
      <c r="C94" t="s">
        <v>99068</v>
      </c>
      <c r="D94" s="2" t="s">
        <v>99069</v>
      </c>
      <c r="E94">
        <v>303</v>
      </c>
      <c r="F94" t="s">
        <v>99070</v>
      </c>
      <c r="G94" t="s">
        <v>98476</v>
      </c>
      <c r="H94" t="s">
        <v>98552</v>
      </c>
      <c r="I94" t="s">
        <v>99071</v>
      </c>
      <c r="J94" t="s">
        <v>99072</v>
      </c>
      <c r="K94" t="s">
        <v>98480</v>
      </c>
      <c r="L94" t="s">
        <v>98480</v>
      </c>
      <c r="M94" t="s">
        <v>98480</v>
      </c>
      <c r="N94" t="s">
        <v>98480</v>
      </c>
      <c r="O94" t="s">
        <v>98480</v>
      </c>
      <c r="P94" t="s">
        <v>98480</v>
      </c>
      <c r="Q94" t="s">
        <v>98480</v>
      </c>
      <c r="R94" t="s">
        <v>98480</v>
      </c>
      <c r="S94" t="s">
        <v>98480</v>
      </c>
      <c r="T94" t="s">
        <v>98480</v>
      </c>
      <c r="U94" t="s">
        <v>98480</v>
      </c>
      <c r="V94" t="s">
        <v>99073</v>
      </c>
    </row>
    <row r="95" spans="1:22" x14ac:dyDescent="0.2">
      <c r="A95" t="s">
        <v>99833</v>
      </c>
      <c r="B95" t="s">
        <v>95646</v>
      </c>
      <c r="C95" t="s">
        <v>99074</v>
      </c>
      <c r="D95" s="2" t="s">
        <v>99075</v>
      </c>
      <c r="E95">
        <v>741</v>
      </c>
      <c r="F95" t="s">
        <v>99076</v>
      </c>
      <c r="G95" t="s">
        <v>98476</v>
      </c>
      <c r="H95" t="s">
        <v>98893</v>
      </c>
      <c r="I95" t="s">
        <v>99077</v>
      </c>
      <c r="J95" t="s">
        <v>98480</v>
      </c>
      <c r="K95" t="s">
        <v>98480</v>
      </c>
      <c r="L95" t="s">
        <v>98480</v>
      </c>
      <c r="M95" t="s">
        <v>98480</v>
      </c>
      <c r="N95" t="s">
        <v>98480</v>
      </c>
      <c r="O95" t="s">
        <v>98480</v>
      </c>
      <c r="P95" t="s">
        <v>98480</v>
      </c>
      <c r="Q95" t="s">
        <v>98480</v>
      </c>
      <c r="R95" t="s">
        <v>98480</v>
      </c>
      <c r="S95" t="s">
        <v>98480</v>
      </c>
      <c r="T95" t="s">
        <v>98480</v>
      </c>
      <c r="U95" t="s">
        <v>98480</v>
      </c>
      <c r="V95" t="s">
        <v>99078</v>
      </c>
    </row>
    <row r="96" spans="1:22" x14ac:dyDescent="0.2">
      <c r="A96" t="s">
        <v>99833</v>
      </c>
      <c r="B96" t="s">
        <v>99079</v>
      </c>
      <c r="C96" t="s">
        <v>99080</v>
      </c>
      <c r="D96" s="2" t="s">
        <v>99081</v>
      </c>
      <c r="E96">
        <v>147</v>
      </c>
      <c r="F96" t="s">
        <v>99082</v>
      </c>
      <c r="G96" t="s">
        <v>98476</v>
      </c>
      <c r="H96" t="s">
        <v>98480</v>
      </c>
      <c r="I96" t="s">
        <v>98480</v>
      </c>
      <c r="J96" t="s">
        <v>98480</v>
      </c>
      <c r="K96" t="s">
        <v>98480</v>
      </c>
      <c r="L96" t="s">
        <v>98480</v>
      </c>
      <c r="M96" t="s">
        <v>98480</v>
      </c>
      <c r="N96" t="s">
        <v>98480</v>
      </c>
      <c r="O96" t="s">
        <v>98480</v>
      </c>
      <c r="P96" t="s">
        <v>98480</v>
      </c>
      <c r="Q96" t="s">
        <v>98480</v>
      </c>
      <c r="R96" t="s">
        <v>98480</v>
      </c>
      <c r="S96" t="s">
        <v>98480</v>
      </c>
      <c r="T96" t="s">
        <v>98480</v>
      </c>
      <c r="U96" t="s">
        <v>98480</v>
      </c>
      <c r="V96" t="s">
        <v>98480</v>
      </c>
    </row>
    <row r="97" spans="1:22" x14ac:dyDescent="0.2">
      <c r="A97" t="s">
        <v>99833</v>
      </c>
      <c r="B97" t="s">
        <v>95650</v>
      </c>
      <c r="C97" t="s">
        <v>99083</v>
      </c>
      <c r="D97" s="2" t="s">
        <v>99084</v>
      </c>
      <c r="E97">
        <v>262</v>
      </c>
      <c r="F97" t="s">
        <v>99085</v>
      </c>
      <c r="G97" t="s">
        <v>98476</v>
      </c>
      <c r="H97" t="s">
        <v>98537</v>
      </c>
      <c r="I97" t="s">
        <v>99086</v>
      </c>
      <c r="J97" t="s">
        <v>99087</v>
      </c>
      <c r="K97" t="s">
        <v>98480</v>
      </c>
      <c r="L97" t="s">
        <v>98480</v>
      </c>
      <c r="M97" t="s">
        <v>99088</v>
      </c>
      <c r="N97" t="s">
        <v>98480</v>
      </c>
      <c r="O97" t="s">
        <v>98480</v>
      </c>
      <c r="P97" t="s">
        <v>98480</v>
      </c>
      <c r="Q97" t="s">
        <v>98480</v>
      </c>
      <c r="R97" t="s">
        <v>98986</v>
      </c>
      <c r="S97" t="s">
        <v>98480</v>
      </c>
      <c r="T97" t="s">
        <v>98480</v>
      </c>
      <c r="U97" t="s">
        <v>98480</v>
      </c>
      <c r="V97" t="s">
        <v>99089</v>
      </c>
    </row>
    <row r="98" spans="1:22" x14ac:dyDescent="0.2">
      <c r="A98" t="s">
        <v>99833</v>
      </c>
      <c r="B98" t="s">
        <v>95651</v>
      </c>
      <c r="C98" t="s">
        <v>99090</v>
      </c>
      <c r="D98" s="2" t="s">
        <v>99091</v>
      </c>
      <c r="E98">
        <v>752</v>
      </c>
      <c r="F98" t="s">
        <v>99092</v>
      </c>
      <c r="G98" t="s">
        <v>98476</v>
      </c>
      <c r="H98" t="s">
        <v>98477</v>
      </c>
      <c r="I98" t="s">
        <v>99093</v>
      </c>
      <c r="J98" t="s">
        <v>99094</v>
      </c>
      <c r="K98" t="s">
        <v>99095</v>
      </c>
      <c r="L98" t="s">
        <v>98480</v>
      </c>
      <c r="M98" t="s">
        <v>98480</v>
      </c>
      <c r="N98" t="s">
        <v>98480</v>
      </c>
      <c r="O98" t="s">
        <v>98480</v>
      </c>
      <c r="P98" t="s">
        <v>98480</v>
      </c>
      <c r="Q98" t="s">
        <v>98480</v>
      </c>
      <c r="R98" t="s">
        <v>98480</v>
      </c>
      <c r="S98" t="s">
        <v>98480</v>
      </c>
      <c r="T98" t="s">
        <v>98480</v>
      </c>
      <c r="U98" t="s">
        <v>98480</v>
      </c>
      <c r="V98" t="s">
        <v>99096</v>
      </c>
    </row>
    <row r="99" spans="1:22" x14ac:dyDescent="0.2">
      <c r="A99" t="s">
        <v>99833</v>
      </c>
      <c r="B99" t="s">
        <v>95654</v>
      </c>
      <c r="C99" t="s">
        <v>99097</v>
      </c>
      <c r="D99">
        <v>0</v>
      </c>
      <c r="E99">
        <v>932</v>
      </c>
      <c r="F99" t="s">
        <v>99098</v>
      </c>
      <c r="G99" t="s">
        <v>98476</v>
      </c>
      <c r="H99" t="s">
        <v>98543</v>
      </c>
      <c r="I99" t="s">
        <v>98738</v>
      </c>
      <c r="J99" t="s">
        <v>99099</v>
      </c>
      <c r="K99" t="s">
        <v>99100</v>
      </c>
      <c r="L99" t="s">
        <v>98480</v>
      </c>
      <c r="M99" t="s">
        <v>99101</v>
      </c>
      <c r="N99" t="s">
        <v>99102</v>
      </c>
      <c r="O99" t="s">
        <v>98480</v>
      </c>
      <c r="P99" t="s">
        <v>98480</v>
      </c>
      <c r="Q99" t="s">
        <v>98480</v>
      </c>
      <c r="R99" t="s">
        <v>98731</v>
      </c>
      <c r="S99" t="s">
        <v>99103</v>
      </c>
      <c r="T99" t="s">
        <v>98480</v>
      </c>
      <c r="U99" t="s">
        <v>99104</v>
      </c>
      <c r="V99" t="s">
        <v>99105</v>
      </c>
    </row>
    <row r="100" spans="1:22" x14ac:dyDescent="0.2">
      <c r="A100" t="s">
        <v>99833</v>
      </c>
      <c r="B100" t="s">
        <v>95655</v>
      </c>
      <c r="C100" t="s">
        <v>99106</v>
      </c>
      <c r="D100" s="2" t="s">
        <v>99107</v>
      </c>
      <c r="E100">
        <v>645</v>
      </c>
      <c r="F100" t="s">
        <v>99108</v>
      </c>
      <c r="G100" t="s">
        <v>98476</v>
      </c>
      <c r="H100" t="s">
        <v>98519</v>
      </c>
      <c r="I100" t="s">
        <v>99109</v>
      </c>
      <c r="J100" t="s">
        <v>98480</v>
      </c>
      <c r="K100" t="s">
        <v>98480</v>
      </c>
      <c r="L100" t="s">
        <v>99110</v>
      </c>
      <c r="M100" t="s">
        <v>99111</v>
      </c>
      <c r="N100" t="s">
        <v>98524</v>
      </c>
      <c r="O100" t="s">
        <v>98480</v>
      </c>
      <c r="P100" t="s">
        <v>99112</v>
      </c>
      <c r="Q100" t="s">
        <v>99113</v>
      </c>
      <c r="R100" t="s">
        <v>98527</v>
      </c>
      <c r="S100" t="s">
        <v>98480</v>
      </c>
      <c r="T100" t="s">
        <v>98480</v>
      </c>
      <c r="U100" t="s">
        <v>98480</v>
      </c>
      <c r="V100" t="s">
        <v>98633</v>
      </c>
    </row>
    <row r="101" spans="1:22" x14ac:dyDescent="0.2">
      <c r="A101" t="s">
        <v>99833</v>
      </c>
      <c r="B101" t="s">
        <v>95658</v>
      </c>
      <c r="C101" t="s">
        <v>99114</v>
      </c>
      <c r="D101" s="2" t="s">
        <v>99115</v>
      </c>
      <c r="E101">
        <v>162</v>
      </c>
      <c r="F101" t="s">
        <v>99116</v>
      </c>
      <c r="G101" t="s">
        <v>98476</v>
      </c>
      <c r="H101" t="s">
        <v>98552</v>
      </c>
      <c r="I101" t="s">
        <v>99117</v>
      </c>
      <c r="J101" t="s">
        <v>95436</v>
      </c>
      <c r="K101" t="s">
        <v>98480</v>
      </c>
      <c r="L101" t="s">
        <v>98480</v>
      </c>
      <c r="M101" t="s">
        <v>99118</v>
      </c>
      <c r="N101" t="s">
        <v>98480</v>
      </c>
      <c r="O101" t="s">
        <v>98480</v>
      </c>
      <c r="P101" t="s">
        <v>98480</v>
      </c>
      <c r="Q101" t="s">
        <v>98480</v>
      </c>
      <c r="R101" t="s">
        <v>98568</v>
      </c>
      <c r="S101" t="s">
        <v>98480</v>
      </c>
      <c r="T101" t="s">
        <v>98480</v>
      </c>
      <c r="U101" t="s">
        <v>98480</v>
      </c>
      <c r="V101" t="s">
        <v>99119</v>
      </c>
    </row>
    <row r="102" spans="1:22" x14ac:dyDescent="0.2">
      <c r="A102" t="s">
        <v>99833</v>
      </c>
      <c r="B102" t="s">
        <v>99120</v>
      </c>
      <c r="C102" t="s">
        <v>99121</v>
      </c>
      <c r="D102" s="2" t="s">
        <v>99122</v>
      </c>
      <c r="E102">
        <v>254</v>
      </c>
      <c r="F102" t="s">
        <v>99123</v>
      </c>
      <c r="G102" t="s">
        <v>98476</v>
      </c>
      <c r="H102" t="s">
        <v>98480</v>
      </c>
      <c r="I102" t="s">
        <v>98480</v>
      </c>
      <c r="J102" t="s">
        <v>98480</v>
      </c>
      <c r="K102" t="s">
        <v>98480</v>
      </c>
      <c r="L102" t="s">
        <v>98480</v>
      </c>
      <c r="M102" t="s">
        <v>98480</v>
      </c>
      <c r="N102" t="s">
        <v>98480</v>
      </c>
      <c r="O102" t="s">
        <v>98480</v>
      </c>
      <c r="P102" t="s">
        <v>98480</v>
      </c>
      <c r="Q102" t="s">
        <v>98480</v>
      </c>
      <c r="R102" t="s">
        <v>98480</v>
      </c>
      <c r="S102" t="s">
        <v>98480</v>
      </c>
      <c r="T102" t="s">
        <v>98480</v>
      </c>
      <c r="U102" t="s">
        <v>98480</v>
      </c>
      <c r="V102" t="s">
        <v>98480</v>
      </c>
    </row>
    <row r="103" spans="1:22" x14ac:dyDescent="0.2">
      <c r="A103" t="s">
        <v>99833</v>
      </c>
      <c r="B103" t="s">
        <v>95660</v>
      </c>
      <c r="C103" t="s">
        <v>99124</v>
      </c>
      <c r="D103" s="2" t="s">
        <v>99125</v>
      </c>
      <c r="E103">
        <v>129</v>
      </c>
      <c r="F103" t="s">
        <v>99126</v>
      </c>
      <c r="G103" t="s">
        <v>98476</v>
      </c>
      <c r="H103" t="s">
        <v>98480</v>
      </c>
      <c r="I103" t="s">
        <v>98480</v>
      </c>
      <c r="J103" t="s">
        <v>98480</v>
      </c>
      <c r="K103" t="s">
        <v>98480</v>
      </c>
      <c r="L103" t="s">
        <v>98480</v>
      </c>
      <c r="M103" t="s">
        <v>98480</v>
      </c>
      <c r="N103" t="s">
        <v>98480</v>
      </c>
      <c r="O103" t="s">
        <v>98480</v>
      </c>
      <c r="P103" t="s">
        <v>98480</v>
      </c>
      <c r="Q103" t="s">
        <v>98480</v>
      </c>
      <c r="R103" t="s">
        <v>98480</v>
      </c>
      <c r="S103" t="s">
        <v>98480</v>
      </c>
      <c r="T103" t="s">
        <v>98480</v>
      </c>
      <c r="U103" t="s">
        <v>98480</v>
      </c>
      <c r="V103" t="s">
        <v>98480</v>
      </c>
    </row>
    <row r="104" spans="1:22" x14ac:dyDescent="0.2">
      <c r="A104" t="s">
        <v>99833</v>
      </c>
      <c r="B104" t="s">
        <v>95661</v>
      </c>
      <c r="C104" t="s">
        <v>99127</v>
      </c>
      <c r="D104" s="2" t="s">
        <v>99128</v>
      </c>
      <c r="E104">
        <v>380</v>
      </c>
      <c r="F104" t="s">
        <v>99129</v>
      </c>
      <c r="G104" t="s">
        <v>98476</v>
      </c>
      <c r="H104" t="s">
        <v>98552</v>
      </c>
      <c r="I104" t="s">
        <v>97104</v>
      </c>
      <c r="J104" t="s">
        <v>99130</v>
      </c>
      <c r="K104" t="s">
        <v>98480</v>
      </c>
      <c r="L104" t="s">
        <v>99131</v>
      </c>
      <c r="M104" t="s">
        <v>99132</v>
      </c>
      <c r="N104" t="s">
        <v>98480</v>
      </c>
      <c r="O104" t="s">
        <v>98480</v>
      </c>
      <c r="P104" t="s">
        <v>98480</v>
      </c>
      <c r="Q104" t="s">
        <v>98480</v>
      </c>
      <c r="R104" t="s">
        <v>98514</v>
      </c>
      <c r="S104" t="s">
        <v>98480</v>
      </c>
      <c r="T104" t="s">
        <v>98480</v>
      </c>
      <c r="U104" t="s">
        <v>98480</v>
      </c>
      <c r="V104" t="s">
        <v>99133</v>
      </c>
    </row>
    <row r="105" spans="1:22" x14ac:dyDescent="0.2">
      <c r="A105" t="s">
        <v>99833</v>
      </c>
      <c r="B105" t="s">
        <v>95664</v>
      </c>
      <c r="C105" t="s">
        <v>99134</v>
      </c>
      <c r="D105" s="2" t="s">
        <v>99135</v>
      </c>
      <c r="E105">
        <v>318</v>
      </c>
      <c r="F105" t="s">
        <v>99136</v>
      </c>
      <c r="G105" t="s">
        <v>98476</v>
      </c>
      <c r="H105" t="s">
        <v>98637</v>
      </c>
      <c r="I105" t="s">
        <v>99137</v>
      </c>
      <c r="J105" t="s">
        <v>98480</v>
      </c>
      <c r="K105" t="s">
        <v>98480</v>
      </c>
      <c r="L105" t="s">
        <v>98480</v>
      </c>
      <c r="M105" t="s">
        <v>98480</v>
      </c>
      <c r="N105" t="s">
        <v>98480</v>
      </c>
      <c r="O105" t="s">
        <v>98480</v>
      </c>
      <c r="P105" t="s">
        <v>98480</v>
      </c>
      <c r="Q105" t="s">
        <v>98480</v>
      </c>
      <c r="R105" t="s">
        <v>98480</v>
      </c>
      <c r="S105" t="s">
        <v>98480</v>
      </c>
      <c r="T105" t="s">
        <v>98480</v>
      </c>
      <c r="U105" t="s">
        <v>98480</v>
      </c>
      <c r="V105" t="s">
        <v>99138</v>
      </c>
    </row>
    <row r="106" spans="1:22" x14ac:dyDescent="0.2">
      <c r="A106" t="s">
        <v>99833</v>
      </c>
      <c r="B106" t="s">
        <v>95667</v>
      </c>
      <c r="C106" t="s">
        <v>99139</v>
      </c>
      <c r="D106" s="2" t="s">
        <v>99140</v>
      </c>
      <c r="E106">
        <v>235</v>
      </c>
      <c r="F106" t="s">
        <v>99141</v>
      </c>
      <c r="G106" t="s">
        <v>98476</v>
      </c>
      <c r="H106" t="s">
        <v>98537</v>
      </c>
      <c r="I106" t="s">
        <v>99142</v>
      </c>
      <c r="J106" t="s">
        <v>95431</v>
      </c>
      <c r="K106" t="s">
        <v>98480</v>
      </c>
      <c r="L106" t="s">
        <v>98480</v>
      </c>
      <c r="M106" t="s">
        <v>99143</v>
      </c>
      <c r="N106" t="s">
        <v>98480</v>
      </c>
      <c r="O106" t="s">
        <v>98480</v>
      </c>
      <c r="P106" t="s">
        <v>98480</v>
      </c>
      <c r="Q106" t="s">
        <v>98480</v>
      </c>
      <c r="R106" t="s">
        <v>98986</v>
      </c>
      <c r="S106" t="s">
        <v>98480</v>
      </c>
      <c r="T106" t="s">
        <v>98480</v>
      </c>
      <c r="U106" t="s">
        <v>98480</v>
      </c>
      <c r="V106" t="s">
        <v>99144</v>
      </c>
    </row>
    <row r="107" spans="1:22" x14ac:dyDescent="0.2">
      <c r="A107" t="s">
        <v>99833</v>
      </c>
      <c r="B107" t="s">
        <v>98622</v>
      </c>
      <c r="C107" t="s">
        <v>99145</v>
      </c>
      <c r="D107" s="2" t="s">
        <v>99146</v>
      </c>
      <c r="E107">
        <v>524</v>
      </c>
      <c r="F107" t="s">
        <v>99147</v>
      </c>
      <c r="G107" t="s">
        <v>98476</v>
      </c>
      <c r="H107" t="s">
        <v>98510</v>
      </c>
      <c r="I107" t="s">
        <v>99148</v>
      </c>
      <c r="J107" t="s">
        <v>98480</v>
      </c>
      <c r="K107" t="s">
        <v>98480</v>
      </c>
      <c r="L107" t="s">
        <v>99149</v>
      </c>
      <c r="M107" t="s">
        <v>99150</v>
      </c>
      <c r="N107" t="s">
        <v>98480</v>
      </c>
      <c r="O107" t="s">
        <v>98480</v>
      </c>
      <c r="P107" t="s">
        <v>98480</v>
      </c>
      <c r="Q107" t="s">
        <v>98480</v>
      </c>
      <c r="R107" t="s">
        <v>98514</v>
      </c>
      <c r="S107" t="s">
        <v>98480</v>
      </c>
      <c r="T107" t="s">
        <v>98480</v>
      </c>
      <c r="U107" t="s">
        <v>98480</v>
      </c>
      <c r="V107" t="s">
        <v>99151</v>
      </c>
    </row>
    <row r="108" spans="1:22" x14ac:dyDescent="0.2">
      <c r="A108" t="s">
        <v>99833</v>
      </c>
      <c r="B108" t="s">
        <v>95669</v>
      </c>
      <c r="C108" t="s">
        <v>99152</v>
      </c>
      <c r="D108" s="2" t="s">
        <v>99153</v>
      </c>
      <c r="E108">
        <v>277</v>
      </c>
      <c r="F108" t="s">
        <v>99154</v>
      </c>
      <c r="G108" t="s">
        <v>98476</v>
      </c>
      <c r="H108" t="s">
        <v>98480</v>
      </c>
      <c r="I108" t="s">
        <v>98480</v>
      </c>
      <c r="J108" t="s">
        <v>98480</v>
      </c>
      <c r="K108" t="s">
        <v>98480</v>
      </c>
      <c r="L108" t="s">
        <v>98480</v>
      </c>
      <c r="M108" t="s">
        <v>98480</v>
      </c>
      <c r="N108" t="s">
        <v>98480</v>
      </c>
      <c r="O108" t="s">
        <v>98480</v>
      </c>
      <c r="P108" t="s">
        <v>98480</v>
      </c>
      <c r="Q108" t="s">
        <v>98480</v>
      </c>
      <c r="R108" t="s">
        <v>98480</v>
      </c>
      <c r="S108" t="s">
        <v>98480</v>
      </c>
      <c r="T108" t="s">
        <v>98480</v>
      </c>
      <c r="U108" t="s">
        <v>98480</v>
      </c>
      <c r="V108" t="s">
        <v>98480</v>
      </c>
    </row>
    <row r="109" spans="1:22" x14ac:dyDescent="0.2">
      <c r="A109" t="s">
        <v>99833</v>
      </c>
      <c r="B109" t="s">
        <v>95670</v>
      </c>
      <c r="C109" t="s">
        <v>99155</v>
      </c>
      <c r="D109" s="2" t="s">
        <v>99156</v>
      </c>
      <c r="E109">
        <v>130</v>
      </c>
      <c r="F109" t="s">
        <v>99157</v>
      </c>
      <c r="G109" t="s">
        <v>98476</v>
      </c>
      <c r="H109" t="s">
        <v>98480</v>
      </c>
      <c r="I109" t="s">
        <v>98480</v>
      </c>
      <c r="J109" t="s">
        <v>98480</v>
      </c>
      <c r="K109" t="s">
        <v>98480</v>
      </c>
      <c r="L109" t="s">
        <v>98480</v>
      </c>
      <c r="M109" t="s">
        <v>98480</v>
      </c>
      <c r="N109" t="s">
        <v>98480</v>
      </c>
      <c r="O109" t="s">
        <v>98480</v>
      </c>
      <c r="P109" t="s">
        <v>98480</v>
      </c>
      <c r="Q109" t="s">
        <v>98480</v>
      </c>
      <c r="R109" t="s">
        <v>98480</v>
      </c>
      <c r="S109" t="s">
        <v>98480</v>
      </c>
      <c r="T109" t="s">
        <v>98480</v>
      </c>
      <c r="U109" t="s">
        <v>98480</v>
      </c>
      <c r="V109" t="s">
        <v>98480</v>
      </c>
    </row>
    <row r="110" spans="1:22" x14ac:dyDescent="0.2">
      <c r="A110" t="s">
        <v>99833</v>
      </c>
      <c r="B110" t="s">
        <v>95671</v>
      </c>
      <c r="C110" t="s">
        <v>99158</v>
      </c>
      <c r="D110" s="2" t="s">
        <v>99159</v>
      </c>
      <c r="E110">
        <v>707</v>
      </c>
      <c r="F110" t="s">
        <v>99160</v>
      </c>
      <c r="G110" t="s">
        <v>98476</v>
      </c>
      <c r="H110" t="s">
        <v>98679</v>
      </c>
      <c r="I110" t="s">
        <v>98854</v>
      </c>
      <c r="J110" t="s">
        <v>99161</v>
      </c>
      <c r="K110" t="s">
        <v>98480</v>
      </c>
      <c r="L110" t="s">
        <v>98480</v>
      </c>
      <c r="M110" t="s">
        <v>99162</v>
      </c>
      <c r="N110" t="s">
        <v>99163</v>
      </c>
      <c r="O110" t="s">
        <v>99164</v>
      </c>
      <c r="P110" t="s">
        <v>98480</v>
      </c>
      <c r="Q110" t="s">
        <v>98480</v>
      </c>
      <c r="R110" t="s">
        <v>99165</v>
      </c>
      <c r="S110" t="s">
        <v>99166</v>
      </c>
      <c r="T110" t="s">
        <v>98480</v>
      </c>
      <c r="U110" t="s">
        <v>98480</v>
      </c>
      <c r="V110" t="s">
        <v>99167</v>
      </c>
    </row>
    <row r="111" spans="1:22" x14ac:dyDescent="0.2">
      <c r="A111" t="s">
        <v>99833</v>
      </c>
      <c r="B111" t="s">
        <v>95674</v>
      </c>
      <c r="C111" t="s">
        <v>99168</v>
      </c>
      <c r="D111">
        <v>0</v>
      </c>
      <c r="E111">
        <v>901</v>
      </c>
      <c r="F111" t="s">
        <v>99169</v>
      </c>
      <c r="G111" t="s">
        <v>98476</v>
      </c>
      <c r="H111" t="s">
        <v>99170</v>
      </c>
      <c r="I111" t="s">
        <v>99171</v>
      </c>
      <c r="J111" t="s">
        <v>99172</v>
      </c>
      <c r="K111" t="s">
        <v>98480</v>
      </c>
      <c r="L111" t="s">
        <v>98480</v>
      </c>
      <c r="M111" t="s">
        <v>99173</v>
      </c>
      <c r="N111" t="s">
        <v>99174</v>
      </c>
      <c r="O111" t="s">
        <v>99175</v>
      </c>
      <c r="P111" t="s">
        <v>98480</v>
      </c>
      <c r="Q111" t="s">
        <v>98480</v>
      </c>
      <c r="R111" t="s">
        <v>98484</v>
      </c>
      <c r="S111" t="s">
        <v>99176</v>
      </c>
      <c r="T111" t="s">
        <v>98480</v>
      </c>
      <c r="U111" t="s">
        <v>98480</v>
      </c>
      <c r="V111" t="s">
        <v>99177</v>
      </c>
    </row>
    <row r="112" spans="1:22" x14ac:dyDescent="0.2">
      <c r="A112" t="s">
        <v>99833</v>
      </c>
      <c r="B112" t="s">
        <v>95676</v>
      </c>
      <c r="C112" t="s">
        <v>99178</v>
      </c>
      <c r="D112" s="2" t="s">
        <v>99179</v>
      </c>
      <c r="E112">
        <v>166</v>
      </c>
      <c r="F112" t="s">
        <v>99180</v>
      </c>
      <c r="G112" t="s">
        <v>98476</v>
      </c>
      <c r="H112" t="s">
        <v>99181</v>
      </c>
      <c r="I112" t="s">
        <v>99182</v>
      </c>
      <c r="J112" t="s">
        <v>95439</v>
      </c>
      <c r="K112" t="s">
        <v>99183</v>
      </c>
      <c r="L112" t="s">
        <v>98480</v>
      </c>
      <c r="M112" t="s">
        <v>99184</v>
      </c>
      <c r="N112" t="s">
        <v>99185</v>
      </c>
      <c r="O112" t="s">
        <v>98480</v>
      </c>
      <c r="P112" t="s">
        <v>98480</v>
      </c>
      <c r="Q112" t="s">
        <v>98480</v>
      </c>
      <c r="R112" t="s">
        <v>98764</v>
      </c>
      <c r="S112" t="s">
        <v>98480</v>
      </c>
      <c r="T112" t="s">
        <v>98480</v>
      </c>
      <c r="U112" t="s">
        <v>98480</v>
      </c>
      <c r="V112" t="s">
        <v>99186</v>
      </c>
    </row>
    <row r="113" spans="1:22" x14ac:dyDescent="0.2">
      <c r="A113" t="s">
        <v>99833</v>
      </c>
      <c r="B113" t="s">
        <v>95677</v>
      </c>
      <c r="C113" t="s">
        <v>99187</v>
      </c>
      <c r="D113" s="2" t="s">
        <v>99188</v>
      </c>
      <c r="E113">
        <v>516</v>
      </c>
      <c r="F113" t="s">
        <v>99189</v>
      </c>
      <c r="G113" t="s">
        <v>98476</v>
      </c>
      <c r="H113" t="s">
        <v>98637</v>
      </c>
      <c r="I113" t="s">
        <v>96554</v>
      </c>
      <c r="J113" t="s">
        <v>99190</v>
      </c>
      <c r="K113" t="s">
        <v>98480</v>
      </c>
      <c r="L113" t="s">
        <v>98480</v>
      </c>
      <c r="M113" t="s">
        <v>99191</v>
      </c>
      <c r="N113" t="s">
        <v>98730</v>
      </c>
      <c r="O113" t="s">
        <v>99192</v>
      </c>
      <c r="P113" t="s">
        <v>98480</v>
      </c>
      <c r="Q113" t="s">
        <v>98480</v>
      </c>
      <c r="R113" t="s">
        <v>99193</v>
      </c>
      <c r="S113" t="s">
        <v>99194</v>
      </c>
      <c r="T113" t="s">
        <v>98480</v>
      </c>
      <c r="U113" t="s">
        <v>98480</v>
      </c>
      <c r="V113" t="s">
        <v>99195</v>
      </c>
    </row>
    <row r="114" spans="1:22" x14ac:dyDescent="0.2">
      <c r="A114" t="s">
        <v>99833</v>
      </c>
      <c r="B114" t="s">
        <v>95680</v>
      </c>
      <c r="C114" t="s">
        <v>99196</v>
      </c>
      <c r="D114" s="2" t="s">
        <v>99197</v>
      </c>
      <c r="E114">
        <v>455</v>
      </c>
      <c r="F114" t="s">
        <v>99198</v>
      </c>
      <c r="G114" t="s">
        <v>98476</v>
      </c>
      <c r="H114" t="s">
        <v>98543</v>
      </c>
      <c r="I114" t="s">
        <v>99199</v>
      </c>
      <c r="J114" t="s">
        <v>99200</v>
      </c>
      <c r="K114" t="s">
        <v>98480</v>
      </c>
      <c r="L114" t="s">
        <v>98480</v>
      </c>
      <c r="M114" t="s">
        <v>99201</v>
      </c>
      <c r="N114" t="s">
        <v>98730</v>
      </c>
      <c r="O114" t="s">
        <v>99202</v>
      </c>
      <c r="P114" t="s">
        <v>98480</v>
      </c>
      <c r="Q114" t="s">
        <v>98480</v>
      </c>
      <c r="R114" t="s">
        <v>98994</v>
      </c>
      <c r="S114" t="s">
        <v>99203</v>
      </c>
      <c r="T114" t="s">
        <v>98480</v>
      </c>
      <c r="U114" t="s">
        <v>98480</v>
      </c>
      <c r="V114" t="s">
        <v>99204</v>
      </c>
    </row>
    <row r="115" spans="1:22" x14ac:dyDescent="0.2">
      <c r="A115" t="s">
        <v>99833</v>
      </c>
      <c r="B115" t="s">
        <v>95683</v>
      </c>
      <c r="C115" t="s">
        <v>99205</v>
      </c>
      <c r="D115" s="2" t="s">
        <v>99206</v>
      </c>
      <c r="E115">
        <v>455</v>
      </c>
      <c r="F115" t="s">
        <v>99207</v>
      </c>
      <c r="G115" t="s">
        <v>98476</v>
      </c>
      <c r="H115" t="s">
        <v>98637</v>
      </c>
      <c r="I115" t="s">
        <v>99208</v>
      </c>
      <c r="J115" t="s">
        <v>99209</v>
      </c>
      <c r="K115" t="s">
        <v>98480</v>
      </c>
      <c r="L115" t="s">
        <v>98480</v>
      </c>
      <c r="M115" t="s">
        <v>99210</v>
      </c>
      <c r="N115" t="s">
        <v>98730</v>
      </c>
      <c r="O115" t="s">
        <v>99211</v>
      </c>
      <c r="P115" t="s">
        <v>98480</v>
      </c>
      <c r="Q115" t="s">
        <v>98480</v>
      </c>
      <c r="R115" t="s">
        <v>98994</v>
      </c>
      <c r="S115" t="s">
        <v>99212</v>
      </c>
      <c r="T115" t="s">
        <v>98480</v>
      </c>
      <c r="U115" t="s">
        <v>98480</v>
      </c>
      <c r="V115" t="s">
        <v>99204</v>
      </c>
    </row>
    <row r="116" spans="1:22" x14ac:dyDescent="0.2">
      <c r="A116" t="s">
        <v>99833</v>
      </c>
      <c r="B116" t="s">
        <v>95686</v>
      </c>
      <c r="C116" t="s">
        <v>99213</v>
      </c>
      <c r="D116" s="2" t="s">
        <v>99214</v>
      </c>
      <c r="E116">
        <v>561</v>
      </c>
      <c r="F116" t="s">
        <v>99215</v>
      </c>
      <c r="G116" t="s">
        <v>98476</v>
      </c>
      <c r="H116" t="s">
        <v>99216</v>
      </c>
      <c r="I116" t="s">
        <v>99217</v>
      </c>
      <c r="J116" t="s">
        <v>95686</v>
      </c>
      <c r="K116" t="s">
        <v>98480</v>
      </c>
      <c r="L116" t="s">
        <v>98480</v>
      </c>
      <c r="M116" t="s">
        <v>99218</v>
      </c>
      <c r="N116" t="s">
        <v>98730</v>
      </c>
      <c r="O116" t="s">
        <v>99202</v>
      </c>
      <c r="P116" t="s">
        <v>98480</v>
      </c>
      <c r="Q116" t="s">
        <v>98480</v>
      </c>
      <c r="R116" t="s">
        <v>98994</v>
      </c>
      <c r="S116" t="s">
        <v>99203</v>
      </c>
      <c r="T116" t="s">
        <v>98480</v>
      </c>
      <c r="U116" t="s">
        <v>98480</v>
      </c>
      <c r="V116" t="s">
        <v>99219</v>
      </c>
    </row>
    <row r="117" spans="1:22" x14ac:dyDescent="0.2">
      <c r="A117" t="s">
        <v>99833</v>
      </c>
      <c r="B117" t="s">
        <v>95688</v>
      </c>
      <c r="C117" t="s">
        <v>99220</v>
      </c>
      <c r="D117" s="2" t="s">
        <v>99221</v>
      </c>
      <c r="E117">
        <v>372</v>
      </c>
      <c r="F117" t="s">
        <v>99222</v>
      </c>
      <c r="G117" t="s">
        <v>98476</v>
      </c>
      <c r="H117" t="s">
        <v>98552</v>
      </c>
      <c r="I117" t="s">
        <v>99223</v>
      </c>
      <c r="J117" t="s">
        <v>95380</v>
      </c>
      <c r="K117" t="s">
        <v>98480</v>
      </c>
      <c r="L117" t="s">
        <v>98480</v>
      </c>
      <c r="M117" t="s">
        <v>99224</v>
      </c>
      <c r="N117" t="s">
        <v>98480</v>
      </c>
      <c r="O117" t="s">
        <v>98480</v>
      </c>
      <c r="P117" t="s">
        <v>98480</v>
      </c>
      <c r="Q117" t="s">
        <v>98480</v>
      </c>
      <c r="R117" t="s">
        <v>98568</v>
      </c>
      <c r="S117" t="s">
        <v>98480</v>
      </c>
      <c r="T117" t="s">
        <v>98480</v>
      </c>
      <c r="U117" t="s">
        <v>98480</v>
      </c>
      <c r="V117" t="s">
        <v>99223</v>
      </c>
    </row>
    <row r="118" spans="1:22" x14ac:dyDescent="0.2">
      <c r="A118" t="s">
        <v>99833</v>
      </c>
      <c r="B118" t="s">
        <v>95689</v>
      </c>
      <c r="C118" t="s">
        <v>99225</v>
      </c>
      <c r="D118" s="2" t="s">
        <v>99226</v>
      </c>
      <c r="E118">
        <v>311</v>
      </c>
      <c r="F118" t="s">
        <v>99227</v>
      </c>
      <c r="G118" t="s">
        <v>98476</v>
      </c>
      <c r="H118" t="s">
        <v>98586</v>
      </c>
      <c r="I118" t="s">
        <v>99228</v>
      </c>
      <c r="J118" t="s">
        <v>95441</v>
      </c>
      <c r="K118" t="s">
        <v>99229</v>
      </c>
      <c r="L118" t="s">
        <v>99230</v>
      </c>
      <c r="M118" t="s">
        <v>99231</v>
      </c>
      <c r="N118" t="s">
        <v>99232</v>
      </c>
      <c r="O118" t="s">
        <v>98480</v>
      </c>
      <c r="P118" t="s">
        <v>99233</v>
      </c>
      <c r="Q118" t="s">
        <v>99234</v>
      </c>
      <c r="R118" t="s">
        <v>98527</v>
      </c>
      <c r="S118" t="s">
        <v>98480</v>
      </c>
      <c r="T118" t="s">
        <v>98480</v>
      </c>
      <c r="U118" t="s">
        <v>99235</v>
      </c>
      <c r="V118" t="s">
        <v>99236</v>
      </c>
    </row>
    <row r="119" spans="1:22" x14ac:dyDescent="0.2">
      <c r="A119" t="s">
        <v>99833</v>
      </c>
      <c r="B119" t="s">
        <v>95690</v>
      </c>
      <c r="C119" t="s">
        <v>99237</v>
      </c>
      <c r="D119" s="2" t="s">
        <v>99238</v>
      </c>
      <c r="E119">
        <v>364</v>
      </c>
      <c r="F119" t="s">
        <v>99239</v>
      </c>
      <c r="G119" t="s">
        <v>98476</v>
      </c>
      <c r="H119" t="s">
        <v>98552</v>
      </c>
      <c r="I119" t="s">
        <v>99240</v>
      </c>
      <c r="J119" t="s">
        <v>99241</v>
      </c>
      <c r="K119" t="s">
        <v>99242</v>
      </c>
      <c r="L119" t="s">
        <v>98480</v>
      </c>
      <c r="M119" t="s">
        <v>99243</v>
      </c>
      <c r="N119" t="s">
        <v>98480</v>
      </c>
      <c r="O119" t="s">
        <v>98480</v>
      </c>
      <c r="P119" t="s">
        <v>98480</v>
      </c>
      <c r="Q119" t="s">
        <v>98480</v>
      </c>
      <c r="R119" t="s">
        <v>98568</v>
      </c>
      <c r="S119" t="s">
        <v>98480</v>
      </c>
      <c r="T119" t="s">
        <v>98480</v>
      </c>
      <c r="U119" t="s">
        <v>98480</v>
      </c>
      <c r="V119" t="s">
        <v>99244</v>
      </c>
    </row>
    <row r="120" spans="1:22" x14ac:dyDescent="0.2">
      <c r="A120" t="s">
        <v>99833</v>
      </c>
      <c r="B120" t="s">
        <v>95692</v>
      </c>
      <c r="C120" t="s">
        <v>99245</v>
      </c>
      <c r="D120">
        <v>0</v>
      </c>
      <c r="E120">
        <v>1165</v>
      </c>
      <c r="F120" t="s">
        <v>99246</v>
      </c>
      <c r="G120" t="s">
        <v>98476</v>
      </c>
      <c r="H120" t="s">
        <v>99247</v>
      </c>
      <c r="I120" t="s">
        <v>95695</v>
      </c>
      <c r="J120" t="s">
        <v>95694</v>
      </c>
      <c r="K120" t="s">
        <v>98480</v>
      </c>
      <c r="L120" t="s">
        <v>99248</v>
      </c>
      <c r="M120" t="s">
        <v>99249</v>
      </c>
      <c r="N120" t="s">
        <v>99250</v>
      </c>
      <c r="O120" t="s">
        <v>98480</v>
      </c>
      <c r="P120" t="s">
        <v>99251</v>
      </c>
      <c r="Q120" t="s">
        <v>99252</v>
      </c>
      <c r="R120" t="s">
        <v>98527</v>
      </c>
      <c r="S120" t="s">
        <v>98480</v>
      </c>
      <c r="T120" t="s">
        <v>98480</v>
      </c>
      <c r="U120" t="s">
        <v>98480</v>
      </c>
      <c r="V120" t="s">
        <v>99253</v>
      </c>
    </row>
    <row r="121" spans="1:22" x14ac:dyDescent="0.2">
      <c r="A121" t="s">
        <v>99833</v>
      </c>
      <c r="B121" t="s">
        <v>95693</v>
      </c>
      <c r="C121" t="s">
        <v>99245</v>
      </c>
      <c r="D121">
        <v>0</v>
      </c>
      <c r="E121">
        <v>2400</v>
      </c>
      <c r="F121" t="s">
        <v>99246</v>
      </c>
      <c r="G121" t="s">
        <v>98476</v>
      </c>
      <c r="H121" t="s">
        <v>99247</v>
      </c>
      <c r="I121" t="s">
        <v>95695</v>
      </c>
      <c r="J121" t="s">
        <v>95694</v>
      </c>
      <c r="K121" t="s">
        <v>98480</v>
      </c>
      <c r="L121" t="s">
        <v>99248</v>
      </c>
      <c r="M121" t="s">
        <v>99249</v>
      </c>
      <c r="N121" t="s">
        <v>99250</v>
      </c>
      <c r="O121" t="s">
        <v>98480</v>
      </c>
      <c r="P121" t="s">
        <v>99251</v>
      </c>
      <c r="Q121" t="s">
        <v>99252</v>
      </c>
      <c r="R121" t="s">
        <v>98527</v>
      </c>
      <c r="S121" t="s">
        <v>98480</v>
      </c>
      <c r="T121" t="s">
        <v>98480</v>
      </c>
      <c r="U121" t="s">
        <v>98480</v>
      </c>
      <c r="V121" t="s">
        <v>99253</v>
      </c>
    </row>
    <row r="122" spans="1:22" x14ac:dyDescent="0.2">
      <c r="A122" t="s">
        <v>99833</v>
      </c>
      <c r="B122" t="s">
        <v>95696</v>
      </c>
      <c r="C122" t="s">
        <v>99254</v>
      </c>
      <c r="D122" s="2" t="s">
        <v>99255</v>
      </c>
      <c r="E122">
        <v>454</v>
      </c>
      <c r="F122" t="s">
        <v>99256</v>
      </c>
      <c r="G122" t="s">
        <v>98476</v>
      </c>
      <c r="H122" t="s">
        <v>98537</v>
      </c>
      <c r="I122" t="s">
        <v>96334</v>
      </c>
      <c r="J122" t="s">
        <v>99257</v>
      </c>
      <c r="K122" t="s">
        <v>98480</v>
      </c>
      <c r="L122" t="s">
        <v>98480</v>
      </c>
      <c r="M122" t="s">
        <v>98480</v>
      </c>
      <c r="N122" t="s">
        <v>98480</v>
      </c>
      <c r="O122" t="s">
        <v>98480</v>
      </c>
      <c r="P122" t="s">
        <v>98480</v>
      </c>
      <c r="Q122" t="s">
        <v>98480</v>
      </c>
      <c r="R122" t="s">
        <v>98480</v>
      </c>
      <c r="S122" t="s">
        <v>98480</v>
      </c>
      <c r="T122" t="s">
        <v>98480</v>
      </c>
      <c r="U122" t="s">
        <v>98480</v>
      </c>
      <c r="V122" t="s">
        <v>99258</v>
      </c>
    </row>
    <row r="123" spans="1:22" x14ac:dyDescent="0.2">
      <c r="A123" t="s">
        <v>99833</v>
      </c>
      <c r="B123" t="s">
        <v>95699</v>
      </c>
      <c r="C123" t="s">
        <v>99259</v>
      </c>
      <c r="D123">
        <v>0</v>
      </c>
      <c r="E123">
        <v>957</v>
      </c>
      <c r="F123" t="s">
        <v>99260</v>
      </c>
      <c r="G123" t="s">
        <v>98476</v>
      </c>
      <c r="H123" t="s">
        <v>98543</v>
      </c>
      <c r="I123" t="s">
        <v>99261</v>
      </c>
      <c r="J123" t="s">
        <v>95455</v>
      </c>
      <c r="K123" t="s">
        <v>98480</v>
      </c>
      <c r="L123" t="s">
        <v>98480</v>
      </c>
      <c r="M123" t="s">
        <v>99262</v>
      </c>
      <c r="N123" t="s">
        <v>98730</v>
      </c>
      <c r="O123" t="s">
        <v>99263</v>
      </c>
      <c r="P123" t="s">
        <v>98480</v>
      </c>
      <c r="Q123" t="s">
        <v>98480</v>
      </c>
      <c r="R123" t="s">
        <v>98994</v>
      </c>
      <c r="S123" t="s">
        <v>99264</v>
      </c>
      <c r="T123" t="s">
        <v>98480</v>
      </c>
      <c r="U123" t="s">
        <v>98480</v>
      </c>
      <c r="V123" t="s">
        <v>99265</v>
      </c>
    </row>
    <row r="124" spans="1:22" x14ac:dyDescent="0.2">
      <c r="A124" t="s">
        <v>99833</v>
      </c>
      <c r="B124" t="s">
        <v>95700</v>
      </c>
      <c r="C124" t="s">
        <v>99266</v>
      </c>
      <c r="D124" s="2" t="s">
        <v>99267</v>
      </c>
      <c r="E124">
        <v>177</v>
      </c>
      <c r="F124" t="s">
        <v>99268</v>
      </c>
      <c r="G124" t="s">
        <v>98476</v>
      </c>
      <c r="H124" t="s">
        <v>99269</v>
      </c>
      <c r="I124" t="s">
        <v>99270</v>
      </c>
      <c r="J124" t="s">
        <v>98480</v>
      </c>
      <c r="K124" t="s">
        <v>98480</v>
      </c>
      <c r="L124" t="s">
        <v>98480</v>
      </c>
      <c r="M124" t="s">
        <v>98480</v>
      </c>
      <c r="N124" t="s">
        <v>98480</v>
      </c>
      <c r="O124" t="s">
        <v>98480</v>
      </c>
      <c r="P124" t="s">
        <v>98480</v>
      </c>
      <c r="Q124" t="s">
        <v>98480</v>
      </c>
      <c r="R124" t="s">
        <v>98480</v>
      </c>
      <c r="S124" t="s">
        <v>98480</v>
      </c>
      <c r="T124" t="s">
        <v>98480</v>
      </c>
      <c r="U124" t="s">
        <v>98480</v>
      </c>
      <c r="V124" t="s">
        <v>99271</v>
      </c>
    </row>
    <row r="125" spans="1:22" x14ac:dyDescent="0.2">
      <c r="A125" t="s">
        <v>99833</v>
      </c>
      <c r="B125" t="s">
        <v>95702</v>
      </c>
      <c r="C125" t="s">
        <v>99272</v>
      </c>
      <c r="D125" s="2" t="s">
        <v>99273</v>
      </c>
      <c r="E125">
        <v>132</v>
      </c>
      <c r="F125" t="s">
        <v>99274</v>
      </c>
      <c r="G125" t="s">
        <v>98476</v>
      </c>
      <c r="H125" t="s">
        <v>98480</v>
      </c>
      <c r="I125" t="s">
        <v>98480</v>
      </c>
      <c r="J125" t="s">
        <v>98480</v>
      </c>
      <c r="K125" t="s">
        <v>98480</v>
      </c>
      <c r="L125" t="s">
        <v>98480</v>
      </c>
      <c r="M125" t="s">
        <v>98480</v>
      </c>
      <c r="N125" t="s">
        <v>98480</v>
      </c>
      <c r="O125" t="s">
        <v>98480</v>
      </c>
      <c r="P125" t="s">
        <v>98480</v>
      </c>
      <c r="Q125" t="s">
        <v>98480</v>
      </c>
      <c r="R125" t="s">
        <v>98480</v>
      </c>
      <c r="S125" t="s">
        <v>98480</v>
      </c>
      <c r="T125" t="s">
        <v>98480</v>
      </c>
      <c r="U125" t="s">
        <v>98480</v>
      </c>
      <c r="V125" t="s">
        <v>98480</v>
      </c>
    </row>
    <row r="126" spans="1:22" x14ac:dyDescent="0.2">
      <c r="A126" t="s">
        <v>99833</v>
      </c>
      <c r="B126" t="s">
        <v>95703</v>
      </c>
      <c r="C126" t="s">
        <v>99275</v>
      </c>
      <c r="D126" s="2" t="s">
        <v>99276</v>
      </c>
      <c r="E126">
        <v>785</v>
      </c>
      <c r="F126" t="s">
        <v>99277</v>
      </c>
      <c r="G126" t="s">
        <v>98476</v>
      </c>
      <c r="H126" t="s">
        <v>98679</v>
      </c>
      <c r="I126" t="s">
        <v>99278</v>
      </c>
      <c r="J126" t="s">
        <v>99279</v>
      </c>
      <c r="K126" t="s">
        <v>98480</v>
      </c>
      <c r="L126" t="s">
        <v>99280</v>
      </c>
      <c r="M126" t="s">
        <v>99281</v>
      </c>
      <c r="N126" t="s">
        <v>99042</v>
      </c>
      <c r="O126" t="s">
        <v>99282</v>
      </c>
      <c r="P126" t="s">
        <v>99283</v>
      </c>
      <c r="Q126" t="s">
        <v>98693</v>
      </c>
      <c r="R126" t="s">
        <v>98870</v>
      </c>
      <c r="S126" t="s">
        <v>98480</v>
      </c>
      <c r="T126" t="s">
        <v>98480</v>
      </c>
      <c r="U126" t="s">
        <v>98480</v>
      </c>
      <c r="V126" t="s">
        <v>99284</v>
      </c>
    </row>
    <row r="127" spans="1:22" x14ac:dyDescent="0.2">
      <c r="A127" t="s">
        <v>99833</v>
      </c>
      <c r="B127" t="s">
        <v>95706</v>
      </c>
      <c r="C127" t="s">
        <v>99285</v>
      </c>
      <c r="D127" s="2" t="s">
        <v>99286</v>
      </c>
      <c r="E127">
        <v>219</v>
      </c>
      <c r="F127" t="s">
        <v>99287</v>
      </c>
      <c r="G127" t="s">
        <v>98476</v>
      </c>
      <c r="H127" t="s">
        <v>98480</v>
      </c>
      <c r="I127" t="s">
        <v>98480</v>
      </c>
      <c r="J127" t="s">
        <v>98480</v>
      </c>
      <c r="K127" t="s">
        <v>98480</v>
      </c>
      <c r="L127" t="s">
        <v>98480</v>
      </c>
      <c r="M127" t="s">
        <v>98480</v>
      </c>
      <c r="N127" t="s">
        <v>98480</v>
      </c>
      <c r="O127" t="s">
        <v>98480</v>
      </c>
      <c r="P127" t="s">
        <v>98480</v>
      </c>
      <c r="Q127" t="s">
        <v>98480</v>
      </c>
      <c r="R127" t="s">
        <v>98480</v>
      </c>
      <c r="S127" t="s">
        <v>98480</v>
      </c>
      <c r="T127" t="s">
        <v>98480</v>
      </c>
      <c r="U127" t="s">
        <v>98480</v>
      </c>
      <c r="V127" t="s">
        <v>99288</v>
      </c>
    </row>
    <row r="128" spans="1:22" x14ac:dyDescent="0.2">
      <c r="A128" t="s">
        <v>99833</v>
      </c>
      <c r="B128" t="s">
        <v>95707</v>
      </c>
      <c r="C128" t="s">
        <v>99289</v>
      </c>
      <c r="D128" s="2" t="s">
        <v>99290</v>
      </c>
      <c r="E128">
        <v>207</v>
      </c>
      <c r="F128" t="s">
        <v>99291</v>
      </c>
      <c r="G128" t="s">
        <v>98476</v>
      </c>
      <c r="H128" t="s">
        <v>98893</v>
      </c>
      <c r="I128" t="s">
        <v>97314</v>
      </c>
      <c r="J128" t="s">
        <v>99292</v>
      </c>
      <c r="K128" t="s">
        <v>99293</v>
      </c>
      <c r="L128" t="s">
        <v>98480</v>
      </c>
      <c r="M128" t="s">
        <v>99294</v>
      </c>
      <c r="N128" t="s">
        <v>98480</v>
      </c>
      <c r="O128" t="s">
        <v>98480</v>
      </c>
      <c r="P128" t="s">
        <v>98480</v>
      </c>
      <c r="Q128" t="s">
        <v>98480</v>
      </c>
      <c r="R128" t="s">
        <v>98568</v>
      </c>
      <c r="S128" t="s">
        <v>98480</v>
      </c>
      <c r="T128" t="s">
        <v>98480</v>
      </c>
      <c r="U128" t="s">
        <v>98480</v>
      </c>
      <c r="V128" t="s">
        <v>99295</v>
      </c>
    </row>
    <row r="129" spans="1:22" x14ac:dyDescent="0.2">
      <c r="A129" t="s">
        <v>99833</v>
      </c>
      <c r="B129" t="s">
        <v>95708</v>
      </c>
      <c r="C129" t="s">
        <v>99296</v>
      </c>
      <c r="D129" s="2" t="s">
        <v>99297</v>
      </c>
      <c r="E129">
        <v>157</v>
      </c>
      <c r="F129" t="s">
        <v>99298</v>
      </c>
      <c r="G129" t="s">
        <v>98476</v>
      </c>
      <c r="H129" t="s">
        <v>98552</v>
      </c>
      <c r="I129" t="s">
        <v>99299</v>
      </c>
      <c r="J129" t="s">
        <v>95448</v>
      </c>
      <c r="K129" t="s">
        <v>99300</v>
      </c>
      <c r="L129" t="s">
        <v>98480</v>
      </c>
      <c r="M129" t="s">
        <v>98480</v>
      </c>
      <c r="N129" t="s">
        <v>98480</v>
      </c>
      <c r="O129" t="s">
        <v>98480</v>
      </c>
      <c r="P129" t="s">
        <v>98480</v>
      </c>
      <c r="Q129" t="s">
        <v>98480</v>
      </c>
      <c r="R129" t="s">
        <v>98480</v>
      </c>
      <c r="S129" t="s">
        <v>98480</v>
      </c>
      <c r="T129" t="s">
        <v>98480</v>
      </c>
      <c r="U129" t="s">
        <v>98480</v>
      </c>
      <c r="V129" t="s">
        <v>99301</v>
      </c>
    </row>
    <row r="130" spans="1:22" x14ac:dyDescent="0.2">
      <c r="A130" t="s">
        <v>99833</v>
      </c>
      <c r="B130" t="s">
        <v>95709</v>
      </c>
      <c r="C130" t="s">
        <v>99302</v>
      </c>
      <c r="D130" s="2" t="s">
        <v>99303</v>
      </c>
      <c r="E130">
        <v>643</v>
      </c>
      <c r="F130" t="s">
        <v>99304</v>
      </c>
      <c r="G130" t="s">
        <v>98476</v>
      </c>
      <c r="H130" t="s">
        <v>98637</v>
      </c>
      <c r="I130" t="s">
        <v>99305</v>
      </c>
      <c r="J130" t="s">
        <v>99306</v>
      </c>
      <c r="K130" t="s">
        <v>98480</v>
      </c>
      <c r="L130" t="s">
        <v>99307</v>
      </c>
      <c r="M130" t="s">
        <v>99308</v>
      </c>
      <c r="N130" t="s">
        <v>99309</v>
      </c>
      <c r="O130" t="s">
        <v>98480</v>
      </c>
      <c r="P130" t="s">
        <v>99310</v>
      </c>
      <c r="Q130" t="s">
        <v>99311</v>
      </c>
      <c r="R130" t="s">
        <v>98527</v>
      </c>
      <c r="S130" t="s">
        <v>98480</v>
      </c>
      <c r="T130" t="s">
        <v>98480</v>
      </c>
      <c r="U130" t="s">
        <v>99312</v>
      </c>
      <c r="V130" t="s">
        <v>99313</v>
      </c>
    </row>
    <row r="131" spans="1:22" x14ac:dyDescent="0.2">
      <c r="A131" t="s">
        <v>99833</v>
      </c>
      <c r="B131" t="s">
        <v>95711</v>
      </c>
      <c r="C131" t="s">
        <v>99314</v>
      </c>
      <c r="D131" s="2" t="s">
        <v>99315</v>
      </c>
      <c r="E131">
        <v>525</v>
      </c>
      <c r="F131" t="s">
        <v>99316</v>
      </c>
      <c r="G131" t="s">
        <v>98476</v>
      </c>
      <c r="H131" t="s">
        <v>98552</v>
      </c>
      <c r="I131" t="s">
        <v>99317</v>
      </c>
      <c r="J131" t="s">
        <v>99318</v>
      </c>
      <c r="K131" t="s">
        <v>99319</v>
      </c>
      <c r="L131" t="s">
        <v>99320</v>
      </c>
      <c r="M131" t="s">
        <v>99321</v>
      </c>
      <c r="N131" t="s">
        <v>99322</v>
      </c>
      <c r="O131" t="s">
        <v>98480</v>
      </c>
      <c r="P131" t="s">
        <v>99323</v>
      </c>
      <c r="Q131" t="s">
        <v>99324</v>
      </c>
      <c r="R131" t="s">
        <v>98527</v>
      </c>
      <c r="S131" t="s">
        <v>98480</v>
      </c>
      <c r="T131" t="s">
        <v>98480</v>
      </c>
      <c r="U131" t="s">
        <v>98480</v>
      </c>
      <c r="V131" t="s">
        <v>99325</v>
      </c>
    </row>
    <row r="132" spans="1:22" x14ac:dyDescent="0.2">
      <c r="A132" t="s">
        <v>99833</v>
      </c>
      <c r="B132" t="s">
        <v>95713</v>
      </c>
      <c r="C132" t="s">
        <v>99326</v>
      </c>
      <c r="D132" s="2" t="s">
        <v>99327</v>
      </c>
      <c r="E132">
        <v>428</v>
      </c>
      <c r="F132" t="s">
        <v>99328</v>
      </c>
      <c r="G132" t="s">
        <v>98476</v>
      </c>
      <c r="H132" t="s">
        <v>98586</v>
      </c>
      <c r="I132" t="s">
        <v>99329</v>
      </c>
      <c r="J132" t="s">
        <v>95713</v>
      </c>
      <c r="K132" t="s">
        <v>99330</v>
      </c>
      <c r="L132" t="s">
        <v>98480</v>
      </c>
      <c r="M132" t="s">
        <v>99331</v>
      </c>
      <c r="N132" t="s">
        <v>98480</v>
      </c>
      <c r="O132" t="s">
        <v>98480</v>
      </c>
      <c r="P132" t="s">
        <v>98480</v>
      </c>
      <c r="Q132" t="s">
        <v>98480</v>
      </c>
      <c r="R132" t="s">
        <v>98514</v>
      </c>
      <c r="S132" t="s">
        <v>98480</v>
      </c>
      <c r="T132" t="s">
        <v>98480</v>
      </c>
      <c r="U132" t="s">
        <v>99332</v>
      </c>
      <c r="V132" t="s">
        <v>99333</v>
      </c>
    </row>
    <row r="133" spans="1:22" x14ac:dyDescent="0.2">
      <c r="A133" t="s">
        <v>99833</v>
      </c>
      <c r="B133" t="s">
        <v>95715</v>
      </c>
      <c r="C133" t="s">
        <v>99334</v>
      </c>
      <c r="D133" s="2" t="s">
        <v>99335</v>
      </c>
      <c r="E133">
        <v>255</v>
      </c>
      <c r="F133" t="s">
        <v>99336</v>
      </c>
      <c r="G133" t="s">
        <v>98476</v>
      </c>
      <c r="H133" t="s">
        <v>98552</v>
      </c>
      <c r="I133" t="s">
        <v>99337</v>
      </c>
      <c r="J133" t="s">
        <v>95715</v>
      </c>
      <c r="K133" t="s">
        <v>99095</v>
      </c>
      <c r="L133" t="s">
        <v>98480</v>
      </c>
      <c r="M133" t="s">
        <v>99338</v>
      </c>
      <c r="N133" t="s">
        <v>98480</v>
      </c>
      <c r="O133" t="s">
        <v>98480</v>
      </c>
      <c r="P133" t="s">
        <v>98480</v>
      </c>
      <c r="Q133" t="s">
        <v>98480</v>
      </c>
      <c r="R133" t="s">
        <v>98568</v>
      </c>
      <c r="S133" t="s">
        <v>98480</v>
      </c>
      <c r="T133" t="s">
        <v>98480</v>
      </c>
      <c r="U133" t="s">
        <v>98480</v>
      </c>
      <c r="V133" t="s">
        <v>99339</v>
      </c>
    </row>
    <row r="134" spans="1:22" x14ac:dyDescent="0.2">
      <c r="A134" t="s">
        <v>99833</v>
      </c>
      <c r="B134" t="s">
        <v>95717</v>
      </c>
      <c r="C134" t="s">
        <v>99340</v>
      </c>
      <c r="D134" s="2" t="s">
        <v>99341</v>
      </c>
      <c r="E134">
        <v>564</v>
      </c>
      <c r="F134" t="s">
        <v>99342</v>
      </c>
      <c r="G134" t="s">
        <v>98476</v>
      </c>
      <c r="H134" t="s">
        <v>98552</v>
      </c>
      <c r="I134" t="s">
        <v>99343</v>
      </c>
      <c r="J134" t="s">
        <v>95362</v>
      </c>
      <c r="K134" t="s">
        <v>98480</v>
      </c>
      <c r="L134" t="s">
        <v>98480</v>
      </c>
      <c r="M134" t="s">
        <v>98480</v>
      </c>
      <c r="N134" t="s">
        <v>98480</v>
      </c>
      <c r="O134" t="s">
        <v>98480</v>
      </c>
      <c r="P134" t="s">
        <v>98480</v>
      </c>
      <c r="Q134" t="s">
        <v>98480</v>
      </c>
      <c r="R134" t="s">
        <v>98480</v>
      </c>
      <c r="S134" t="s">
        <v>98480</v>
      </c>
      <c r="T134" t="s">
        <v>98480</v>
      </c>
      <c r="U134" t="s">
        <v>98480</v>
      </c>
      <c r="V134" t="s">
        <v>99344</v>
      </c>
    </row>
    <row r="135" spans="1:22" x14ac:dyDescent="0.2">
      <c r="A135" t="s">
        <v>99833</v>
      </c>
      <c r="B135" t="s">
        <v>95718</v>
      </c>
      <c r="C135" t="s">
        <v>99345</v>
      </c>
      <c r="D135">
        <v>0</v>
      </c>
      <c r="E135">
        <v>1169</v>
      </c>
      <c r="F135" t="s">
        <v>99346</v>
      </c>
      <c r="G135" t="s">
        <v>98476</v>
      </c>
      <c r="H135" t="s">
        <v>98828</v>
      </c>
      <c r="I135" t="s">
        <v>99347</v>
      </c>
      <c r="J135" t="s">
        <v>95719</v>
      </c>
      <c r="K135" t="s">
        <v>99348</v>
      </c>
      <c r="L135" t="s">
        <v>99349</v>
      </c>
      <c r="M135" t="s">
        <v>99350</v>
      </c>
      <c r="N135" t="s">
        <v>99351</v>
      </c>
      <c r="O135" t="s">
        <v>99352</v>
      </c>
      <c r="P135" t="s">
        <v>99353</v>
      </c>
      <c r="Q135" t="s">
        <v>99354</v>
      </c>
      <c r="R135" t="s">
        <v>99355</v>
      </c>
      <c r="S135" t="s">
        <v>98480</v>
      </c>
      <c r="T135" t="s">
        <v>98480</v>
      </c>
      <c r="U135" t="s">
        <v>99356</v>
      </c>
      <c r="V135" t="s">
        <v>99357</v>
      </c>
    </row>
    <row r="136" spans="1:22" x14ac:dyDescent="0.2">
      <c r="A136" t="s">
        <v>99833</v>
      </c>
      <c r="B136" t="s">
        <v>95721</v>
      </c>
      <c r="C136" t="s">
        <v>99358</v>
      </c>
      <c r="D136" s="2" t="s">
        <v>99359</v>
      </c>
      <c r="E136">
        <v>294</v>
      </c>
      <c r="F136" t="s">
        <v>99360</v>
      </c>
      <c r="G136" t="s">
        <v>98476</v>
      </c>
      <c r="H136" t="s">
        <v>98497</v>
      </c>
      <c r="I136" t="s">
        <v>99361</v>
      </c>
      <c r="J136" t="s">
        <v>95722</v>
      </c>
      <c r="K136" t="s">
        <v>98480</v>
      </c>
      <c r="L136" t="s">
        <v>99362</v>
      </c>
      <c r="M136" t="s">
        <v>99363</v>
      </c>
      <c r="N136" t="s">
        <v>99364</v>
      </c>
      <c r="O136" t="s">
        <v>99365</v>
      </c>
      <c r="P136" t="s">
        <v>99366</v>
      </c>
      <c r="Q136" t="s">
        <v>99367</v>
      </c>
      <c r="R136" t="s">
        <v>98870</v>
      </c>
      <c r="S136" t="s">
        <v>98480</v>
      </c>
      <c r="T136" t="s">
        <v>98480</v>
      </c>
      <c r="U136" t="s">
        <v>98480</v>
      </c>
      <c r="V136" t="s">
        <v>99368</v>
      </c>
    </row>
    <row r="137" spans="1:22" x14ac:dyDescent="0.2">
      <c r="A137" t="s">
        <v>99833</v>
      </c>
      <c r="B137" t="s">
        <v>95724</v>
      </c>
      <c r="C137" t="s">
        <v>99369</v>
      </c>
      <c r="D137" s="2" t="s">
        <v>99370</v>
      </c>
      <c r="E137">
        <v>592</v>
      </c>
      <c r="F137" t="s">
        <v>99371</v>
      </c>
      <c r="G137" t="s">
        <v>98476</v>
      </c>
      <c r="H137" t="s">
        <v>98543</v>
      </c>
      <c r="I137" t="s">
        <v>99372</v>
      </c>
      <c r="J137" t="s">
        <v>95365</v>
      </c>
      <c r="K137" t="s">
        <v>99373</v>
      </c>
      <c r="L137" t="s">
        <v>98480</v>
      </c>
      <c r="M137" t="s">
        <v>99374</v>
      </c>
      <c r="N137" t="s">
        <v>98730</v>
      </c>
      <c r="O137" t="s">
        <v>99375</v>
      </c>
      <c r="P137" t="s">
        <v>98480</v>
      </c>
      <c r="Q137" t="s">
        <v>98480</v>
      </c>
      <c r="R137" t="s">
        <v>98994</v>
      </c>
      <c r="S137" t="s">
        <v>99376</v>
      </c>
      <c r="T137" t="s">
        <v>98480</v>
      </c>
      <c r="U137" t="s">
        <v>99377</v>
      </c>
      <c r="V137" t="s">
        <v>99378</v>
      </c>
    </row>
    <row r="138" spans="1:22" x14ac:dyDescent="0.2">
      <c r="A138" t="s">
        <v>99833</v>
      </c>
      <c r="B138" t="s">
        <v>95725</v>
      </c>
      <c r="C138" t="s">
        <v>99379</v>
      </c>
      <c r="D138" s="2" t="s">
        <v>99380</v>
      </c>
      <c r="E138">
        <v>773</v>
      </c>
      <c r="F138" t="s">
        <v>99381</v>
      </c>
      <c r="G138" t="s">
        <v>98476</v>
      </c>
      <c r="H138" t="s">
        <v>98737</v>
      </c>
      <c r="I138" t="s">
        <v>99382</v>
      </c>
      <c r="J138" t="s">
        <v>99383</v>
      </c>
      <c r="K138" t="s">
        <v>98480</v>
      </c>
      <c r="L138" t="s">
        <v>98480</v>
      </c>
      <c r="M138" t="s">
        <v>99384</v>
      </c>
      <c r="N138" t="s">
        <v>98480</v>
      </c>
      <c r="O138" t="s">
        <v>98480</v>
      </c>
      <c r="P138" t="s">
        <v>98480</v>
      </c>
      <c r="Q138" t="s">
        <v>98480</v>
      </c>
      <c r="R138" t="s">
        <v>99385</v>
      </c>
      <c r="S138" t="s">
        <v>99386</v>
      </c>
      <c r="T138" t="s">
        <v>98480</v>
      </c>
      <c r="U138" t="s">
        <v>98480</v>
      </c>
      <c r="V138" t="s">
        <v>99096</v>
      </c>
    </row>
    <row r="139" spans="1:22" x14ac:dyDescent="0.2">
      <c r="A139" t="s">
        <v>99833</v>
      </c>
      <c r="B139" t="s">
        <v>95726</v>
      </c>
      <c r="C139" t="s">
        <v>99387</v>
      </c>
      <c r="D139" s="2" t="s">
        <v>99388</v>
      </c>
      <c r="E139">
        <v>617</v>
      </c>
      <c r="F139" t="s">
        <v>99389</v>
      </c>
      <c r="G139" t="s">
        <v>98476</v>
      </c>
      <c r="H139" t="s">
        <v>98537</v>
      </c>
      <c r="I139" t="s">
        <v>99390</v>
      </c>
      <c r="J139" t="s">
        <v>99391</v>
      </c>
      <c r="K139" t="s">
        <v>98480</v>
      </c>
      <c r="L139" t="s">
        <v>98480</v>
      </c>
      <c r="M139" t="s">
        <v>98480</v>
      </c>
      <c r="N139" t="s">
        <v>98480</v>
      </c>
      <c r="O139" t="s">
        <v>98480</v>
      </c>
      <c r="P139" t="s">
        <v>98480</v>
      </c>
      <c r="Q139" t="s">
        <v>98480</v>
      </c>
      <c r="R139" t="s">
        <v>98480</v>
      </c>
      <c r="S139" t="s">
        <v>98480</v>
      </c>
      <c r="T139" t="s">
        <v>98480</v>
      </c>
      <c r="U139" t="s">
        <v>98480</v>
      </c>
      <c r="V139" t="s">
        <v>98597</v>
      </c>
    </row>
    <row r="140" spans="1:22" x14ac:dyDescent="0.2">
      <c r="A140" t="s">
        <v>99833</v>
      </c>
      <c r="B140" t="s">
        <v>95727</v>
      </c>
      <c r="C140" t="s">
        <v>99392</v>
      </c>
      <c r="D140" s="2" t="s">
        <v>99393</v>
      </c>
      <c r="E140">
        <v>281</v>
      </c>
      <c r="F140" t="s">
        <v>99394</v>
      </c>
      <c r="G140" t="s">
        <v>99395</v>
      </c>
      <c r="H140" t="s">
        <v>98537</v>
      </c>
      <c r="I140" t="s">
        <v>99396</v>
      </c>
      <c r="J140" t="s">
        <v>99397</v>
      </c>
      <c r="K140" t="s">
        <v>98480</v>
      </c>
      <c r="L140" t="s">
        <v>98480</v>
      </c>
      <c r="M140" t="s">
        <v>98480</v>
      </c>
      <c r="N140" t="s">
        <v>98480</v>
      </c>
      <c r="O140" t="s">
        <v>98480</v>
      </c>
      <c r="P140" t="s">
        <v>98480</v>
      </c>
      <c r="Q140" t="s">
        <v>98480</v>
      </c>
      <c r="R140" t="s">
        <v>98480</v>
      </c>
      <c r="S140" t="s">
        <v>98480</v>
      </c>
      <c r="T140" t="s">
        <v>98480</v>
      </c>
      <c r="U140" t="s">
        <v>98480</v>
      </c>
      <c r="V140" t="s">
        <v>99000</v>
      </c>
    </row>
    <row r="141" spans="1:22" x14ac:dyDescent="0.2">
      <c r="A141" t="s">
        <v>99833</v>
      </c>
      <c r="B141" t="s">
        <v>95728</v>
      </c>
      <c r="C141" t="s">
        <v>99398</v>
      </c>
      <c r="D141" s="2" t="s">
        <v>99399</v>
      </c>
      <c r="E141">
        <v>377</v>
      </c>
      <c r="F141" t="s">
        <v>99400</v>
      </c>
      <c r="G141" t="s">
        <v>98476</v>
      </c>
      <c r="H141" t="s">
        <v>98537</v>
      </c>
      <c r="I141" t="s">
        <v>99401</v>
      </c>
      <c r="J141" t="s">
        <v>95426</v>
      </c>
      <c r="K141" t="s">
        <v>99402</v>
      </c>
      <c r="L141" t="s">
        <v>98480</v>
      </c>
      <c r="M141" t="s">
        <v>99403</v>
      </c>
      <c r="N141" t="s">
        <v>98480</v>
      </c>
      <c r="O141" t="s">
        <v>98480</v>
      </c>
      <c r="P141" t="s">
        <v>98480</v>
      </c>
      <c r="Q141" t="s">
        <v>98480</v>
      </c>
      <c r="R141" t="s">
        <v>98986</v>
      </c>
      <c r="S141" t="s">
        <v>98480</v>
      </c>
      <c r="T141" t="s">
        <v>98480</v>
      </c>
      <c r="U141" t="s">
        <v>98480</v>
      </c>
      <c r="V141" t="s">
        <v>99404</v>
      </c>
    </row>
    <row r="142" spans="1:22" x14ac:dyDescent="0.2">
      <c r="A142" t="s">
        <v>99833</v>
      </c>
      <c r="B142" t="s">
        <v>95729</v>
      </c>
      <c r="C142" t="s">
        <v>99405</v>
      </c>
      <c r="D142" s="2" t="s">
        <v>99406</v>
      </c>
      <c r="E142">
        <v>820</v>
      </c>
      <c r="F142" t="s">
        <v>99407</v>
      </c>
      <c r="G142" t="s">
        <v>98476</v>
      </c>
      <c r="H142" t="s">
        <v>98543</v>
      </c>
      <c r="I142" t="s">
        <v>99382</v>
      </c>
      <c r="J142" t="s">
        <v>98480</v>
      </c>
      <c r="K142" t="s">
        <v>98480</v>
      </c>
      <c r="L142" t="s">
        <v>98480</v>
      </c>
      <c r="M142" t="s">
        <v>98480</v>
      </c>
      <c r="N142" t="s">
        <v>98480</v>
      </c>
      <c r="O142" t="s">
        <v>98480</v>
      </c>
      <c r="P142" t="s">
        <v>98480</v>
      </c>
      <c r="Q142" t="s">
        <v>98480</v>
      </c>
      <c r="R142" t="s">
        <v>98480</v>
      </c>
      <c r="S142" t="s">
        <v>98480</v>
      </c>
      <c r="T142" t="s">
        <v>98480</v>
      </c>
      <c r="U142" t="s">
        <v>98480</v>
      </c>
      <c r="V142" t="s">
        <v>99096</v>
      </c>
    </row>
    <row r="143" spans="1:22" x14ac:dyDescent="0.2">
      <c r="A143" t="s">
        <v>99833</v>
      </c>
      <c r="B143" t="s">
        <v>95731</v>
      </c>
      <c r="C143" t="s">
        <v>99408</v>
      </c>
      <c r="D143" s="2" t="s">
        <v>99409</v>
      </c>
      <c r="E143">
        <v>496</v>
      </c>
      <c r="F143" t="s">
        <v>99410</v>
      </c>
      <c r="G143" t="s">
        <v>98476</v>
      </c>
      <c r="H143" t="s">
        <v>98586</v>
      </c>
      <c r="I143" t="s">
        <v>95732</v>
      </c>
      <c r="J143" t="s">
        <v>99411</v>
      </c>
      <c r="K143" t="s">
        <v>99412</v>
      </c>
      <c r="L143" t="s">
        <v>98480</v>
      </c>
      <c r="M143" t="s">
        <v>98480</v>
      </c>
      <c r="N143" t="s">
        <v>98480</v>
      </c>
      <c r="O143" t="s">
        <v>98480</v>
      </c>
      <c r="P143" t="s">
        <v>98480</v>
      </c>
      <c r="Q143" t="s">
        <v>98480</v>
      </c>
      <c r="R143" t="s">
        <v>98480</v>
      </c>
      <c r="S143" t="s">
        <v>98480</v>
      </c>
      <c r="T143" t="s">
        <v>98480</v>
      </c>
      <c r="U143" t="s">
        <v>98480</v>
      </c>
      <c r="V143" t="s">
        <v>99413</v>
      </c>
    </row>
    <row r="144" spans="1:22" x14ac:dyDescent="0.2">
      <c r="A144" t="s">
        <v>99833</v>
      </c>
      <c r="B144" t="s">
        <v>95733</v>
      </c>
      <c r="C144" t="s">
        <v>99414</v>
      </c>
      <c r="D144" s="2" t="s">
        <v>99415</v>
      </c>
      <c r="E144">
        <v>364</v>
      </c>
      <c r="F144" t="s">
        <v>99416</v>
      </c>
      <c r="G144" t="s">
        <v>98476</v>
      </c>
      <c r="H144" t="s">
        <v>98679</v>
      </c>
      <c r="I144" t="s">
        <v>99417</v>
      </c>
      <c r="J144" t="s">
        <v>99418</v>
      </c>
      <c r="K144" t="s">
        <v>98480</v>
      </c>
      <c r="L144" t="s">
        <v>98480</v>
      </c>
      <c r="M144" t="s">
        <v>99419</v>
      </c>
      <c r="N144" t="s">
        <v>99420</v>
      </c>
      <c r="O144" t="s">
        <v>98480</v>
      </c>
      <c r="P144" t="s">
        <v>98480</v>
      </c>
      <c r="Q144" t="s">
        <v>98480</v>
      </c>
      <c r="R144" t="s">
        <v>98591</v>
      </c>
      <c r="S144" t="s">
        <v>98480</v>
      </c>
      <c r="T144" t="s">
        <v>98480</v>
      </c>
      <c r="U144" t="s">
        <v>98480</v>
      </c>
      <c r="V144" t="s">
        <v>99421</v>
      </c>
    </row>
    <row r="145" spans="1:22" x14ac:dyDescent="0.2">
      <c r="A145" t="s">
        <v>99833</v>
      </c>
      <c r="B145" t="s">
        <v>95737</v>
      </c>
      <c r="C145" t="s">
        <v>99422</v>
      </c>
      <c r="D145" s="2" t="s">
        <v>99423</v>
      </c>
      <c r="E145">
        <v>323</v>
      </c>
      <c r="F145" t="s">
        <v>99424</v>
      </c>
      <c r="G145" t="s">
        <v>98476</v>
      </c>
      <c r="H145" t="s">
        <v>98477</v>
      </c>
      <c r="I145" t="s">
        <v>99425</v>
      </c>
      <c r="J145" t="s">
        <v>95471</v>
      </c>
      <c r="K145" t="s">
        <v>99426</v>
      </c>
      <c r="L145" t="s">
        <v>98480</v>
      </c>
      <c r="M145" t="s">
        <v>99427</v>
      </c>
      <c r="N145" t="s">
        <v>99428</v>
      </c>
      <c r="O145" t="s">
        <v>99429</v>
      </c>
      <c r="P145" t="s">
        <v>98480</v>
      </c>
      <c r="Q145" t="s">
        <v>98480</v>
      </c>
      <c r="R145" t="s">
        <v>99430</v>
      </c>
      <c r="S145" t="s">
        <v>99431</v>
      </c>
      <c r="T145" t="s">
        <v>98480</v>
      </c>
      <c r="U145" t="s">
        <v>98480</v>
      </c>
      <c r="V145" t="s">
        <v>99432</v>
      </c>
    </row>
    <row r="146" spans="1:22" x14ac:dyDescent="0.2">
      <c r="A146" t="s">
        <v>99833</v>
      </c>
      <c r="B146" t="s">
        <v>95738</v>
      </c>
      <c r="C146" t="s">
        <v>99433</v>
      </c>
      <c r="D146" s="2" t="s">
        <v>99434</v>
      </c>
      <c r="E146">
        <v>382</v>
      </c>
      <c r="F146" t="s">
        <v>99435</v>
      </c>
      <c r="G146" t="s">
        <v>98476</v>
      </c>
      <c r="H146" t="s">
        <v>98510</v>
      </c>
      <c r="I146" t="s">
        <v>99436</v>
      </c>
      <c r="J146" t="s">
        <v>95392</v>
      </c>
      <c r="K146" t="s">
        <v>98480</v>
      </c>
      <c r="L146" t="s">
        <v>98480</v>
      </c>
      <c r="M146" t="s">
        <v>99437</v>
      </c>
      <c r="N146" t="s">
        <v>98480</v>
      </c>
      <c r="O146" t="s">
        <v>98480</v>
      </c>
      <c r="P146" t="s">
        <v>98480</v>
      </c>
      <c r="Q146" t="s">
        <v>98480</v>
      </c>
      <c r="R146" t="s">
        <v>98546</v>
      </c>
      <c r="S146" t="s">
        <v>99438</v>
      </c>
      <c r="T146" t="s">
        <v>98480</v>
      </c>
      <c r="U146" t="s">
        <v>98480</v>
      </c>
      <c r="V146" t="s">
        <v>98561</v>
      </c>
    </row>
    <row r="147" spans="1:22" x14ac:dyDescent="0.2">
      <c r="A147" t="s">
        <v>99833</v>
      </c>
      <c r="B147" t="s">
        <v>95739</v>
      </c>
      <c r="C147" t="s">
        <v>99439</v>
      </c>
      <c r="D147" s="2" t="s">
        <v>99440</v>
      </c>
      <c r="E147">
        <v>237</v>
      </c>
      <c r="F147" t="s">
        <v>99441</v>
      </c>
      <c r="G147" t="s">
        <v>98476</v>
      </c>
      <c r="H147" t="s">
        <v>98543</v>
      </c>
      <c r="I147" t="s">
        <v>99442</v>
      </c>
      <c r="J147" t="s">
        <v>95394</v>
      </c>
      <c r="K147" t="s">
        <v>98480</v>
      </c>
      <c r="L147" t="s">
        <v>98480</v>
      </c>
      <c r="M147" t="s">
        <v>99443</v>
      </c>
      <c r="N147" t="s">
        <v>98590</v>
      </c>
      <c r="O147" t="s">
        <v>98480</v>
      </c>
      <c r="P147" t="s">
        <v>98480</v>
      </c>
      <c r="Q147" t="s">
        <v>98480</v>
      </c>
      <c r="R147" t="s">
        <v>99444</v>
      </c>
      <c r="S147" t="s">
        <v>98480</v>
      </c>
      <c r="T147" t="s">
        <v>98480</v>
      </c>
      <c r="U147" t="s">
        <v>98480</v>
      </c>
      <c r="V147" t="s">
        <v>99445</v>
      </c>
    </row>
    <row r="148" spans="1:22" x14ac:dyDescent="0.2">
      <c r="A148" t="s">
        <v>99833</v>
      </c>
      <c r="B148" t="s">
        <v>95740</v>
      </c>
      <c r="C148" t="s">
        <v>99446</v>
      </c>
      <c r="D148" s="2" t="s">
        <v>99447</v>
      </c>
      <c r="E148">
        <v>186</v>
      </c>
      <c r="F148" t="s">
        <v>99448</v>
      </c>
      <c r="G148" t="s">
        <v>98476</v>
      </c>
      <c r="H148" t="s">
        <v>98543</v>
      </c>
      <c r="I148" t="s">
        <v>99449</v>
      </c>
      <c r="J148" t="s">
        <v>95326</v>
      </c>
      <c r="K148" t="s">
        <v>99450</v>
      </c>
      <c r="L148" t="s">
        <v>98480</v>
      </c>
      <c r="M148" t="s">
        <v>99451</v>
      </c>
      <c r="N148" t="s">
        <v>98590</v>
      </c>
      <c r="O148" t="s">
        <v>98480</v>
      </c>
      <c r="P148" t="s">
        <v>98480</v>
      </c>
      <c r="Q148" t="s">
        <v>98480</v>
      </c>
      <c r="R148" t="s">
        <v>99444</v>
      </c>
      <c r="S148" t="s">
        <v>98480</v>
      </c>
      <c r="T148" t="s">
        <v>98480</v>
      </c>
      <c r="U148" t="s">
        <v>98480</v>
      </c>
      <c r="V148" t="s">
        <v>99452</v>
      </c>
    </row>
    <row r="149" spans="1:22" x14ac:dyDescent="0.2">
      <c r="A149" t="s">
        <v>99833</v>
      </c>
      <c r="B149" t="s">
        <v>95741</v>
      </c>
      <c r="C149" t="s">
        <v>99453</v>
      </c>
      <c r="D149" s="2" t="s">
        <v>99454</v>
      </c>
      <c r="E149">
        <v>623</v>
      </c>
      <c r="F149" t="s">
        <v>99455</v>
      </c>
      <c r="G149" t="s">
        <v>98476</v>
      </c>
      <c r="H149" t="s">
        <v>98828</v>
      </c>
      <c r="I149" t="s">
        <v>99456</v>
      </c>
      <c r="J149" t="s">
        <v>95387</v>
      </c>
      <c r="K149" t="s">
        <v>99457</v>
      </c>
      <c r="L149" t="s">
        <v>99458</v>
      </c>
      <c r="M149" t="s">
        <v>99459</v>
      </c>
      <c r="N149" t="s">
        <v>98480</v>
      </c>
      <c r="O149" t="s">
        <v>98480</v>
      </c>
      <c r="P149" t="s">
        <v>98480</v>
      </c>
      <c r="Q149" t="s">
        <v>98480</v>
      </c>
      <c r="R149" t="s">
        <v>99460</v>
      </c>
      <c r="S149" t="s">
        <v>98480</v>
      </c>
      <c r="T149" t="s">
        <v>98480</v>
      </c>
      <c r="U149" t="s">
        <v>98480</v>
      </c>
      <c r="V149" t="s">
        <v>99461</v>
      </c>
    </row>
    <row r="150" spans="1:22" x14ac:dyDescent="0.2">
      <c r="A150" t="s">
        <v>99833</v>
      </c>
      <c r="B150" t="s">
        <v>95742</v>
      </c>
      <c r="C150" t="s">
        <v>99462</v>
      </c>
      <c r="D150" s="2" t="s">
        <v>99463</v>
      </c>
      <c r="E150">
        <v>85.5</v>
      </c>
      <c r="F150" t="s">
        <v>99464</v>
      </c>
      <c r="G150" t="s">
        <v>98476</v>
      </c>
      <c r="H150" t="s">
        <v>98552</v>
      </c>
      <c r="I150" t="s">
        <v>99465</v>
      </c>
      <c r="J150" t="s">
        <v>99466</v>
      </c>
      <c r="K150" t="s">
        <v>98480</v>
      </c>
      <c r="L150" t="s">
        <v>98480</v>
      </c>
      <c r="M150" t="s">
        <v>99467</v>
      </c>
      <c r="N150" t="s">
        <v>98480</v>
      </c>
      <c r="O150" t="s">
        <v>98480</v>
      </c>
      <c r="P150" t="s">
        <v>98480</v>
      </c>
      <c r="Q150" t="s">
        <v>98480</v>
      </c>
      <c r="R150" t="s">
        <v>98546</v>
      </c>
      <c r="S150" t="s">
        <v>99468</v>
      </c>
      <c r="T150" t="s">
        <v>98480</v>
      </c>
      <c r="U150" t="s">
        <v>98480</v>
      </c>
      <c r="V150" t="s">
        <v>99465</v>
      </c>
    </row>
    <row r="151" spans="1:22" x14ac:dyDescent="0.2">
      <c r="A151" t="s">
        <v>99833</v>
      </c>
      <c r="B151" t="s">
        <v>95743</v>
      </c>
      <c r="C151" t="s">
        <v>99469</v>
      </c>
      <c r="D151" s="2" t="s">
        <v>99470</v>
      </c>
      <c r="E151">
        <v>101</v>
      </c>
      <c r="F151" t="s">
        <v>99471</v>
      </c>
      <c r="G151" t="s">
        <v>98476</v>
      </c>
      <c r="H151" t="s">
        <v>98552</v>
      </c>
      <c r="I151" t="s">
        <v>99472</v>
      </c>
      <c r="J151" t="s">
        <v>99473</v>
      </c>
      <c r="K151" t="s">
        <v>98480</v>
      </c>
      <c r="L151" t="s">
        <v>98480</v>
      </c>
      <c r="M151" t="s">
        <v>99474</v>
      </c>
      <c r="N151" t="s">
        <v>98480</v>
      </c>
      <c r="O151" t="s">
        <v>98480</v>
      </c>
      <c r="P151" t="s">
        <v>98480</v>
      </c>
      <c r="Q151" t="s">
        <v>98480</v>
      </c>
      <c r="R151" t="s">
        <v>98546</v>
      </c>
      <c r="S151" t="s">
        <v>98480</v>
      </c>
      <c r="T151" t="s">
        <v>98480</v>
      </c>
      <c r="U151" t="s">
        <v>98480</v>
      </c>
      <c r="V151" t="s">
        <v>99465</v>
      </c>
    </row>
    <row r="152" spans="1:22" x14ac:dyDescent="0.2">
      <c r="A152" t="s">
        <v>99833</v>
      </c>
      <c r="B152" t="s">
        <v>95745</v>
      </c>
      <c r="C152" t="s">
        <v>99475</v>
      </c>
      <c r="D152" s="2" t="s">
        <v>99476</v>
      </c>
      <c r="E152">
        <v>462</v>
      </c>
      <c r="F152" t="s">
        <v>99477</v>
      </c>
      <c r="G152" t="s">
        <v>98476</v>
      </c>
      <c r="H152" t="s">
        <v>98480</v>
      </c>
      <c r="I152" t="s">
        <v>98480</v>
      </c>
      <c r="J152" t="s">
        <v>98480</v>
      </c>
      <c r="K152" t="s">
        <v>98480</v>
      </c>
      <c r="L152" t="s">
        <v>98480</v>
      </c>
      <c r="M152" t="s">
        <v>98480</v>
      </c>
      <c r="N152" t="s">
        <v>98480</v>
      </c>
      <c r="O152" t="s">
        <v>98480</v>
      </c>
      <c r="P152" t="s">
        <v>98480</v>
      </c>
      <c r="Q152" t="s">
        <v>98480</v>
      </c>
      <c r="R152" t="s">
        <v>98480</v>
      </c>
      <c r="S152" t="s">
        <v>98480</v>
      </c>
      <c r="T152" t="s">
        <v>98480</v>
      </c>
      <c r="U152" t="s">
        <v>98480</v>
      </c>
      <c r="V152" t="s">
        <v>98480</v>
      </c>
    </row>
    <row r="153" spans="1:22" x14ac:dyDescent="0.2">
      <c r="A153" t="s">
        <v>99833</v>
      </c>
      <c r="B153" t="s">
        <v>99478</v>
      </c>
      <c r="C153" t="s">
        <v>99479</v>
      </c>
      <c r="D153" s="2" t="s">
        <v>99480</v>
      </c>
      <c r="E153">
        <v>110</v>
      </c>
      <c r="F153" t="s">
        <v>99481</v>
      </c>
      <c r="G153" t="s">
        <v>98476</v>
      </c>
      <c r="H153" t="s">
        <v>98480</v>
      </c>
      <c r="I153" t="s">
        <v>98480</v>
      </c>
      <c r="J153" t="s">
        <v>98480</v>
      </c>
      <c r="K153" t="s">
        <v>98480</v>
      </c>
      <c r="L153" t="s">
        <v>98480</v>
      </c>
      <c r="M153" t="s">
        <v>98480</v>
      </c>
      <c r="N153" t="s">
        <v>98480</v>
      </c>
      <c r="O153" t="s">
        <v>98480</v>
      </c>
      <c r="P153" t="s">
        <v>98480</v>
      </c>
      <c r="Q153" t="s">
        <v>98480</v>
      </c>
      <c r="R153" t="s">
        <v>98480</v>
      </c>
      <c r="S153" t="s">
        <v>98480</v>
      </c>
      <c r="T153" t="s">
        <v>98480</v>
      </c>
      <c r="U153" t="s">
        <v>98480</v>
      </c>
      <c r="V153" t="s">
        <v>98480</v>
      </c>
    </row>
    <row r="154" spans="1:22" x14ac:dyDescent="0.2">
      <c r="A154" t="s">
        <v>99833</v>
      </c>
      <c r="B154" t="s">
        <v>98622</v>
      </c>
      <c r="C154" t="s">
        <v>99482</v>
      </c>
      <c r="D154" s="2" t="s">
        <v>99483</v>
      </c>
      <c r="E154">
        <v>241</v>
      </c>
      <c r="F154" t="s">
        <v>99484</v>
      </c>
      <c r="G154" t="s">
        <v>98476</v>
      </c>
      <c r="H154" t="s">
        <v>98552</v>
      </c>
      <c r="I154" t="s">
        <v>99485</v>
      </c>
      <c r="J154" t="s">
        <v>98480</v>
      </c>
      <c r="K154" t="s">
        <v>98480</v>
      </c>
      <c r="L154" t="s">
        <v>98480</v>
      </c>
      <c r="M154" t="s">
        <v>99486</v>
      </c>
      <c r="N154" t="s">
        <v>98480</v>
      </c>
      <c r="O154" t="s">
        <v>98480</v>
      </c>
      <c r="P154" t="s">
        <v>98480</v>
      </c>
      <c r="Q154" t="s">
        <v>98480</v>
      </c>
      <c r="R154" t="s">
        <v>98568</v>
      </c>
      <c r="S154" t="s">
        <v>98480</v>
      </c>
      <c r="T154" t="s">
        <v>98480</v>
      </c>
      <c r="U154" t="s">
        <v>98480</v>
      </c>
      <c r="V154" t="s">
        <v>99487</v>
      </c>
    </row>
    <row r="155" spans="1:22" x14ac:dyDescent="0.2">
      <c r="A155" t="s">
        <v>99833</v>
      </c>
      <c r="B155" t="s">
        <v>95749</v>
      </c>
      <c r="C155" t="s">
        <v>99488</v>
      </c>
      <c r="D155" s="2" t="s">
        <v>99489</v>
      </c>
      <c r="E155">
        <v>453</v>
      </c>
      <c r="F155" t="s">
        <v>99490</v>
      </c>
      <c r="G155" t="s">
        <v>98476</v>
      </c>
      <c r="H155" t="s">
        <v>98679</v>
      </c>
      <c r="I155" t="s">
        <v>99491</v>
      </c>
      <c r="J155" t="s">
        <v>99492</v>
      </c>
      <c r="K155" t="s">
        <v>99493</v>
      </c>
      <c r="L155" t="s">
        <v>99494</v>
      </c>
      <c r="M155" t="s">
        <v>99495</v>
      </c>
      <c r="N155" t="s">
        <v>99496</v>
      </c>
      <c r="O155" t="s">
        <v>98480</v>
      </c>
      <c r="P155" t="s">
        <v>99497</v>
      </c>
      <c r="Q155" t="s">
        <v>99498</v>
      </c>
      <c r="R155" t="s">
        <v>98527</v>
      </c>
      <c r="S155" t="s">
        <v>98480</v>
      </c>
      <c r="T155" t="s">
        <v>98480</v>
      </c>
      <c r="U155" t="s">
        <v>98480</v>
      </c>
      <c r="V155" t="s">
        <v>99499</v>
      </c>
    </row>
    <row r="156" spans="1:22" x14ac:dyDescent="0.2">
      <c r="A156" t="s">
        <v>99833</v>
      </c>
      <c r="B156" t="s">
        <v>95751</v>
      </c>
      <c r="C156" t="s">
        <v>99500</v>
      </c>
      <c r="D156" s="2" t="s">
        <v>99501</v>
      </c>
      <c r="E156">
        <v>371</v>
      </c>
      <c r="F156" t="s">
        <v>99502</v>
      </c>
      <c r="G156" t="s">
        <v>98476</v>
      </c>
      <c r="H156" t="s">
        <v>98828</v>
      </c>
      <c r="I156" t="s">
        <v>98829</v>
      </c>
      <c r="J156" t="s">
        <v>98480</v>
      </c>
      <c r="K156" t="s">
        <v>98480</v>
      </c>
      <c r="L156" t="s">
        <v>98480</v>
      </c>
      <c r="M156" t="s">
        <v>98480</v>
      </c>
      <c r="N156" t="s">
        <v>98480</v>
      </c>
      <c r="O156" t="s">
        <v>98480</v>
      </c>
      <c r="P156" t="s">
        <v>98480</v>
      </c>
      <c r="Q156" t="s">
        <v>98480</v>
      </c>
      <c r="R156" t="s">
        <v>98480</v>
      </c>
      <c r="S156" t="s">
        <v>98480</v>
      </c>
      <c r="T156" t="s">
        <v>98480</v>
      </c>
      <c r="U156" t="s">
        <v>98480</v>
      </c>
      <c r="V156" t="s">
        <v>98830</v>
      </c>
    </row>
    <row r="157" spans="1:22" x14ac:dyDescent="0.2">
      <c r="A157" t="s">
        <v>99833</v>
      </c>
      <c r="B157" t="s">
        <v>95752</v>
      </c>
      <c r="C157" t="s">
        <v>99503</v>
      </c>
      <c r="D157" s="2" t="s">
        <v>99504</v>
      </c>
      <c r="E157">
        <v>585</v>
      </c>
      <c r="F157" t="s">
        <v>99505</v>
      </c>
      <c r="G157" t="s">
        <v>98476</v>
      </c>
      <c r="H157" t="s">
        <v>98552</v>
      </c>
      <c r="I157" t="s">
        <v>99506</v>
      </c>
      <c r="J157" t="s">
        <v>95474</v>
      </c>
      <c r="K157" t="s">
        <v>98480</v>
      </c>
      <c r="L157" t="s">
        <v>98480</v>
      </c>
      <c r="M157" t="s">
        <v>99507</v>
      </c>
      <c r="N157" t="s">
        <v>98480</v>
      </c>
      <c r="O157" t="s">
        <v>98480</v>
      </c>
      <c r="P157" t="s">
        <v>98480</v>
      </c>
      <c r="Q157" t="s">
        <v>98480</v>
      </c>
      <c r="R157" t="s">
        <v>98568</v>
      </c>
      <c r="S157" t="s">
        <v>98480</v>
      </c>
      <c r="T157" t="s">
        <v>98480</v>
      </c>
      <c r="U157" t="s">
        <v>98480</v>
      </c>
      <c r="V157" t="s">
        <v>99508</v>
      </c>
    </row>
    <row r="158" spans="1:22" x14ac:dyDescent="0.2">
      <c r="A158" t="s">
        <v>99833</v>
      </c>
      <c r="B158" t="s">
        <v>95753</v>
      </c>
      <c r="C158" t="s">
        <v>99509</v>
      </c>
      <c r="D158" s="2" t="s">
        <v>99510</v>
      </c>
      <c r="E158">
        <v>130</v>
      </c>
      <c r="F158" t="s">
        <v>99511</v>
      </c>
      <c r="G158" t="s">
        <v>98476</v>
      </c>
      <c r="H158" t="s">
        <v>98543</v>
      </c>
      <c r="I158" t="s">
        <v>99512</v>
      </c>
      <c r="J158" t="s">
        <v>95396</v>
      </c>
      <c r="K158" t="s">
        <v>99513</v>
      </c>
      <c r="L158" t="s">
        <v>98480</v>
      </c>
      <c r="M158" t="s">
        <v>99514</v>
      </c>
      <c r="N158" t="s">
        <v>98480</v>
      </c>
      <c r="O158" t="s">
        <v>98480</v>
      </c>
      <c r="P158" t="s">
        <v>98480</v>
      </c>
      <c r="Q158" t="s">
        <v>98480</v>
      </c>
      <c r="R158" t="s">
        <v>98568</v>
      </c>
      <c r="S158" t="s">
        <v>98480</v>
      </c>
      <c r="T158" t="s">
        <v>98480</v>
      </c>
      <c r="U158" t="s">
        <v>98480</v>
      </c>
      <c r="V158" t="s">
        <v>99515</v>
      </c>
    </row>
    <row r="159" spans="1:22" x14ac:dyDescent="0.2">
      <c r="A159" t="s">
        <v>99833</v>
      </c>
      <c r="B159" t="s">
        <v>95754</v>
      </c>
      <c r="C159" t="s">
        <v>99516</v>
      </c>
      <c r="D159" s="2" t="s">
        <v>99517</v>
      </c>
      <c r="E159">
        <v>409</v>
      </c>
      <c r="F159" t="s">
        <v>99518</v>
      </c>
      <c r="G159" t="s">
        <v>98476</v>
      </c>
      <c r="H159" t="s">
        <v>98586</v>
      </c>
      <c r="I159" t="s">
        <v>99519</v>
      </c>
      <c r="J159" t="s">
        <v>95469</v>
      </c>
      <c r="K159" t="s">
        <v>99520</v>
      </c>
      <c r="L159" t="s">
        <v>99521</v>
      </c>
      <c r="M159" t="s">
        <v>99522</v>
      </c>
      <c r="N159" t="s">
        <v>99523</v>
      </c>
      <c r="O159" t="s">
        <v>99524</v>
      </c>
      <c r="P159" t="s">
        <v>99525</v>
      </c>
      <c r="Q159" t="s">
        <v>99526</v>
      </c>
      <c r="R159" t="s">
        <v>98870</v>
      </c>
      <c r="S159" t="s">
        <v>98480</v>
      </c>
      <c r="T159" t="s">
        <v>98480</v>
      </c>
      <c r="U159" t="s">
        <v>99527</v>
      </c>
      <c r="V159" t="s">
        <v>99528</v>
      </c>
    </row>
    <row r="160" spans="1:22" x14ac:dyDescent="0.2">
      <c r="A160" t="s">
        <v>99833</v>
      </c>
      <c r="B160" t="s">
        <v>95755</v>
      </c>
      <c r="C160" t="s">
        <v>99529</v>
      </c>
      <c r="D160" s="2" t="s">
        <v>99530</v>
      </c>
      <c r="E160">
        <v>87</v>
      </c>
      <c r="F160" t="s">
        <v>99531</v>
      </c>
      <c r="G160" t="s">
        <v>98476</v>
      </c>
      <c r="H160" t="s">
        <v>98552</v>
      </c>
      <c r="I160" t="s">
        <v>99532</v>
      </c>
      <c r="J160" t="s">
        <v>95755</v>
      </c>
      <c r="K160" t="s">
        <v>98480</v>
      </c>
      <c r="L160" t="s">
        <v>98480</v>
      </c>
      <c r="M160" t="s">
        <v>98480</v>
      </c>
      <c r="N160" t="s">
        <v>98480</v>
      </c>
      <c r="O160" t="s">
        <v>98480</v>
      </c>
      <c r="P160" t="s">
        <v>98480</v>
      </c>
      <c r="Q160" t="s">
        <v>98480</v>
      </c>
      <c r="R160" t="s">
        <v>98480</v>
      </c>
      <c r="S160" t="s">
        <v>98480</v>
      </c>
      <c r="T160" t="s">
        <v>98480</v>
      </c>
      <c r="U160" t="s">
        <v>98480</v>
      </c>
      <c r="V160" t="s">
        <v>99533</v>
      </c>
    </row>
    <row r="161" spans="1:22" x14ac:dyDescent="0.2">
      <c r="A161" t="s">
        <v>99833</v>
      </c>
      <c r="B161" t="s">
        <v>95756</v>
      </c>
      <c r="C161" t="s">
        <v>99534</v>
      </c>
      <c r="D161" s="2" t="s">
        <v>99535</v>
      </c>
      <c r="E161">
        <v>417</v>
      </c>
      <c r="F161" t="s">
        <v>99536</v>
      </c>
      <c r="G161" t="s">
        <v>98476</v>
      </c>
      <c r="H161" t="s">
        <v>99537</v>
      </c>
      <c r="I161" t="s">
        <v>99538</v>
      </c>
      <c r="J161" t="s">
        <v>95462</v>
      </c>
      <c r="K161" t="s">
        <v>99539</v>
      </c>
      <c r="L161" t="s">
        <v>98480</v>
      </c>
      <c r="M161" t="s">
        <v>99540</v>
      </c>
      <c r="N161" t="s">
        <v>98730</v>
      </c>
      <c r="O161" t="s">
        <v>99541</v>
      </c>
      <c r="P161" t="s">
        <v>98480</v>
      </c>
      <c r="Q161" t="s">
        <v>98480</v>
      </c>
      <c r="R161" t="s">
        <v>98994</v>
      </c>
      <c r="S161" t="s">
        <v>99542</v>
      </c>
      <c r="T161" t="s">
        <v>98480</v>
      </c>
      <c r="U161" t="s">
        <v>98480</v>
      </c>
      <c r="V161" t="s">
        <v>99543</v>
      </c>
    </row>
    <row r="162" spans="1:22" x14ac:dyDescent="0.2">
      <c r="A162" t="s">
        <v>99833</v>
      </c>
      <c r="B162" t="s">
        <v>95758</v>
      </c>
      <c r="C162" t="s">
        <v>99544</v>
      </c>
      <c r="D162" s="2" t="s">
        <v>99545</v>
      </c>
      <c r="E162">
        <v>572</v>
      </c>
      <c r="F162" t="s">
        <v>99546</v>
      </c>
      <c r="G162" t="s">
        <v>98476</v>
      </c>
      <c r="H162" t="s">
        <v>98543</v>
      </c>
      <c r="I162" t="s">
        <v>99547</v>
      </c>
      <c r="J162" t="s">
        <v>95422</v>
      </c>
      <c r="K162" t="s">
        <v>98480</v>
      </c>
      <c r="L162" t="s">
        <v>98480</v>
      </c>
      <c r="M162" t="s">
        <v>99548</v>
      </c>
      <c r="N162" t="s">
        <v>98730</v>
      </c>
      <c r="O162" t="s">
        <v>99549</v>
      </c>
      <c r="P162" t="s">
        <v>98480</v>
      </c>
      <c r="Q162" t="s">
        <v>98480</v>
      </c>
      <c r="R162" t="s">
        <v>98994</v>
      </c>
      <c r="S162" t="s">
        <v>99550</v>
      </c>
      <c r="T162" t="s">
        <v>98480</v>
      </c>
      <c r="U162" t="s">
        <v>98480</v>
      </c>
      <c r="V162" t="s">
        <v>99204</v>
      </c>
    </row>
    <row r="163" spans="1:22" x14ac:dyDescent="0.2">
      <c r="A163" t="s">
        <v>99832</v>
      </c>
      <c r="B163" t="s">
        <v>95260</v>
      </c>
      <c r="C163" t="s">
        <v>99551</v>
      </c>
      <c r="D163">
        <v>0</v>
      </c>
      <c r="E163">
        <v>867</v>
      </c>
      <c r="F163" t="s">
        <v>99552</v>
      </c>
      <c r="G163" t="s">
        <v>98476</v>
      </c>
      <c r="H163" t="s">
        <v>98637</v>
      </c>
      <c r="I163" t="s">
        <v>99553</v>
      </c>
      <c r="J163" t="s">
        <v>98480</v>
      </c>
      <c r="K163" t="s">
        <v>98480</v>
      </c>
      <c r="L163" t="s">
        <v>98480</v>
      </c>
      <c r="M163" t="s">
        <v>98480</v>
      </c>
      <c r="N163" t="s">
        <v>98480</v>
      </c>
      <c r="O163" t="s">
        <v>98480</v>
      </c>
      <c r="P163" t="s">
        <v>98480</v>
      </c>
      <c r="Q163" t="s">
        <v>98480</v>
      </c>
      <c r="R163" t="s">
        <v>98480</v>
      </c>
      <c r="S163" t="s">
        <v>98480</v>
      </c>
      <c r="T163" t="s">
        <v>98480</v>
      </c>
      <c r="U163" t="s">
        <v>98480</v>
      </c>
      <c r="V163" t="s">
        <v>99554</v>
      </c>
    </row>
    <row r="164" spans="1:22" x14ac:dyDescent="0.2">
      <c r="A164" t="s">
        <v>99832</v>
      </c>
      <c r="B164" t="s">
        <v>95266</v>
      </c>
      <c r="C164" t="s">
        <v>99068</v>
      </c>
      <c r="D164" s="2" t="s">
        <v>99555</v>
      </c>
      <c r="E164">
        <v>290</v>
      </c>
      <c r="F164" t="s">
        <v>99070</v>
      </c>
      <c r="G164" t="s">
        <v>98476</v>
      </c>
      <c r="H164" t="s">
        <v>98552</v>
      </c>
      <c r="I164" t="s">
        <v>99071</v>
      </c>
      <c r="J164" t="s">
        <v>99072</v>
      </c>
      <c r="K164" t="s">
        <v>98480</v>
      </c>
      <c r="L164" t="s">
        <v>98480</v>
      </c>
      <c r="M164" t="s">
        <v>98480</v>
      </c>
      <c r="N164" t="s">
        <v>98480</v>
      </c>
      <c r="O164" t="s">
        <v>98480</v>
      </c>
      <c r="P164" t="s">
        <v>98480</v>
      </c>
      <c r="Q164" t="s">
        <v>98480</v>
      </c>
      <c r="R164" t="s">
        <v>98480</v>
      </c>
      <c r="S164" t="s">
        <v>98480</v>
      </c>
      <c r="T164" t="s">
        <v>98480</v>
      </c>
      <c r="U164" t="s">
        <v>98480</v>
      </c>
      <c r="V164" t="s">
        <v>99073</v>
      </c>
    </row>
    <row r="165" spans="1:22" x14ac:dyDescent="0.2">
      <c r="A165" t="s">
        <v>99832</v>
      </c>
      <c r="B165" t="s">
        <v>95269</v>
      </c>
      <c r="C165" t="s">
        <v>99556</v>
      </c>
      <c r="D165" s="2" t="s">
        <v>99557</v>
      </c>
      <c r="E165">
        <v>279</v>
      </c>
      <c r="F165" t="s">
        <v>98862</v>
      </c>
      <c r="G165" t="s">
        <v>98476</v>
      </c>
      <c r="H165" t="s">
        <v>98552</v>
      </c>
      <c r="I165" t="s">
        <v>98863</v>
      </c>
      <c r="J165" t="s">
        <v>95269</v>
      </c>
      <c r="K165" t="s">
        <v>98480</v>
      </c>
      <c r="L165" t="s">
        <v>98864</v>
      </c>
      <c r="M165" t="s">
        <v>98865</v>
      </c>
      <c r="N165" t="s">
        <v>98866</v>
      </c>
      <c r="O165" t="s">
        <v>98867</v>
      </c>
      <c r="P165" t="s">
        <v>98868</v>
      </c>
      <c r="Q165" t="s">
        <v>98869</v>
      </c>
      <c r="R165" t="s">
        <v>98870</v>
      </c>
      <c r="S165" t="s">
        <v>98480</v>
      </c>
      <c r="T165" t="s">
        <v>98480</v>
      </c>
      <c r="U165" t="s">
        <v>98480</v>
      </c>
      <c r="V165" t="s">
        <v>98871</v>
      </c>
    </row>
    <row r="166" spans="1:22" x14ac:dyDescent="0.2">
      <c r="A166" t="s">
        <v>99832</v>
      </c>
      <c r="B166" t="s">
        <v>95271</v>
      </c>
      <c r="C166" t="s">
        <v>99558</v>
      </c>
      <c r="D166" s="2" t="s">
        <v>99559</v>
      </c>
      <c r="E166">
        <v>751</v>
      </c>
      <c r="F166" t="s">
        <v>99560</v>
      </c>
      <c r="G166" t="s">
        <v>98476</v>
      </c>
      <c r="H166" t="s">
        <v>98760</v>
      </c>
      <c r="I166" t="s">
        <v>99561</v>
      </c>
      <c r="J166" t="s">
        <v>99562</v>
      </c>
      <c r="K166" t="s">
        <v>98480</v>
      </c>
      <c r="L166" t="s">
        <v>98480</v>
      </c>
      <c r="M166" t="s">
        <v>99563</v>
      </c>
      <c r="N166" t="s">
        <v>98763</v>
      </c>
      <c r="O166" t="s">
        <v>98480</v>
      </c>
      <c r="P166" t="s">
        <v>98480</v>
      </c>
      <c r="Q166" t="s">
        <v>98480</v>
      </c>
      <c r="R166" t="s">
        <v>98764</v>
      </c>
      <c r="S166" t="s">
        <v>98480</v>
      </c>
      <c r="T166" t="s">
        <v>98480</v>
      </c>
      <c r="U166" t="s">
        <v>98480</v>
      </c>
      <c r="V166" t="s">
        <v>99564</v>
      </c>
    </row>
    <row r="167" spans="1:22" x14ac:dyDescent="0.2">
      <c r="A167" t="s">
        <v>99832</v>
      </c>
      <c r="B167" t="s">
        <v>95274</v>
      </c>
      <c r="C167" t="s">
        <v>98549</v>
      </c>
      <c r="D167" s="2" t="s">
        <v>99565</v>
      </c>
      <c r="E167">
        <v>380</v>
      </c>
      <c r="F167" t="s">
        <v>98551</v>
      </c>
      <c r="G167" t="s">
        <v>98476</v>
      </c>
      <c r="H167" t="s">
        <v>98552</v>
      </c>
      <c r="I167" t="s">
        <v>98553</v>
      </c>
      <c r="J167" t="s">
        <v>98554</v>
      </c>
      <c r="K167" t="s">
        <v>98555</v>
      </c>
      <c r="L167" t="s">
        <v>98556</v>
      </c>
      <c r="M167" t="s">
        <v>98557</v>
      </c>
      <c r="N167" t="s">
        <v>98558</v>
      </c>
      <c r="O167" t="s">
        <v>98480</v>
      </c>
      <c r="P167" t="s">
        <v>98559</v>
      </c>
      <c r="Q167" t="s">
        <v>98560</v>
      </c>
      <c r="R167" t="s">
        <v>98527</v>
      </c>
      <c r="S167" t="s">
        <v>98480</v>
      </c>
      <c r="T167" t="s">
        <v>98480</v>
      </c>
      <c r="U167" t="s">
        <v>98480</v>
      </c>
      <c r="V167" t="s">
        <v>98561</v>
      </c>
    </row>
    <row r="168" spans="1:22" x14ac:dyDescent="0.2">
      <c r="A168" t="s">
        <v>99832</v>
      </c>
      <c r="B168" t="s">
        <v>95277</v>
      </c>
      <c r="C168" t="s">
        <v>99152</v>
      </c>
      <c r="D168" s="2" t="s">
        <v>99566</v>
      </c>
      <c r="E168">
        <v>256</v>
      </c>
      <c r="F168" t="s">
        <v>99154</v>
      </c>
      <c r="G168" t="s">
        <v>98476</v>
      </c>
      <c r="H168" t="s">
        <v>98480</v>
      </c>
      <c r="I168" t="s">
        <v>98480</v>
      </c>
      <c r="J168" t="s">
        <v>98480</v>
      </c>
      <c r="K168" t="s">
        <v>98480</v>
      </c>
      <c r="L168" t="s">
        <v>98480</v>
      </c>
      <c r="M168" t="s">
        <v>98480</v>
      </c>
      <c r="N168" t="s">
        <v>98480</v>
      </c>
      <c r="O168" t="s">
        <v>98480</v>
      </c>
      <c r="P168" t="s">
        <v>98480</v>
      </c>
      <c r="Q168" t="s">
        <v>98480</v>
      </c>
      <c r="R168" t="s">
        <v>98480</v>
      </c>
      <c r="S168" t="s">
        <v>98480</v>
      </c>
      <c r="T168" t="s">
        <v>98480</v>
      </c>
      <c r="U168" t="s">
        <v>98480</v>
      </c>
      <c r="V168" t="s">
        <v>98480</v>
      </c>
    </row>
    <row r="169" spans="1:22" x14ac:dyDescent="0.2">
      <c r="A169" t="s">
        <v>99832</v>
      </c>
      <c r="B169" t="s">
        <v>95279</v>
      </c>
      <c r="C169" t="s">
        <v>99083</v>
      </c>
      <c r="D169" s="2" t="s">
        <v>99567</v>
      </c>
      <c r="E169">
        <v>251</v>
      </c>
      <c r="F169" t="s">
        <v>99085</v>
      </c>
      <c r="G169" t="s">
        <v>98476</v>
      </c>
      <c r="H169" t="s">
        <v>98537</v>
      </c>
      <c r="I169" t="s">
        <v>99086</v>
      </c>
      <c r="J169" t="s">
        <v>99087</v>
      </c>
      <c r="K169" t="s">
        <v>98480</v>
      </c>
      <c r="L169" t="s">
        <v>98480</v>
      </c>
      <c r="M169" t="s">
        <v>99088</v>
      </c>
      <c r="N169" t="s">
        <v>98480</v>
      </c>
      <c r="O169" t="s">
        <v>98480</v>
      </c>
      <c r="P169" t="s">
        <v>98480</v>
      </c>
      <c r="Q169" t="s">
        <v>98480</v>
      </c>
      <c r="R169" t="s">
        <v>98986</v>
      </c>
      <c r="S169" t="s">
        <v>98480</v>
      </c>
      <c r="T169" t="s">
        <v>98480</v>
      </c>
      <c r="U169" t="s">
        <v>98480</v>
      </c>
      <c r="V169" t="s">
        <v>99089</v>
      </c>
    </row>
    <row r="170" spans="1:22" x14ac:dyDescent="0.2">
      <c r="A170" t="s">
        <v>99832</v>
      </c>
      <c r="B170" t="s">
        <v>95282</v>
      </c>
      <c r="C170" t="s">
        <v>99568</v>
      </c>
      <c r="D170" s="2" t="s">
        <v>99569</v>
      </c>
      <c r="E170">
        <v>53.1</v>
      </c>
      <c r="F170" t="s">
        <v>99570</v>
      </c>
      <c r="G170" t="s">
        <v>98476</v>
      </c>
      <c r="H170" t="s">
        <v>98480</v>
      </c>
      <c r="I170" t="s">
        <v>98480</v>
      </c>
      <c r="J170" t="s">
        <v>98480</v>
      </c>
      <c r="K170" t="s">
        <v>98480</v>
      </c>
      <c r="L170" t="s">
        <v>98480</v>
      </c>
      <c r="M170" t="s">
        <v>99054</v>
      </c>
      <c r="N170" t="s">
        <v>98480</v>
      </c>
      <c r="O170" t="s">
        <v>98480</v>
      </c>
      <c r="P170" t="s">
        <v>98480</v>
      </c>
      <c r="Q170" t="s">
        <v>98480</v>
      </c>
      <c r="R170" t="s">
        <v>98568</v>
      </c>
      <c r="S170" t="s">
        <v>98480</v>
      </c>
      <c r="T170" t="s">
        <v>98480</v>
      </c>
      <c r="U170" t="s">
        <v>98480</v>
      </c>
      <c r="V170" t="s">
        <v>98480</v>
      </c>
    </row>
    <row r="171" spans="1:22" x14ac:dyDescent="0.2">
      <c r="A171" t="s">
        <v>99832</v>
      </c>
      <c r="B171" t="s">
        <v>95284</v>
      </c>
      <c r="C171" t="s">
        <v>99571</v>
      </c>
      <c r="D171" s="2" t="s">
        <v>99572</v>
      </c>
      <c r="E171">
        <v>116</v>
      </c>
      <c r="F171" t="s">
        <v>99573</v>
      </c>
      <c r="G171" t="s">
        <v>98476</v>
      </c>
      <c r="H171" t="s">
        <v>98480</v>
      </c>
      <c r="I171" t="s">
        <v>98480</v>
      </c>
      <c r="J171" t="s">
        <v>98480</v>
      </c>
      <c r="K171" t="s">
        <v>98480</v>
      </c>
      <c r="L171" t="s">
        <v>98480</v>
      </c>
      <c r="M171" t="s">
        <v>98480</v>
      </c>
      <c r="N171" t="s">
        <v>98480</v>
      </c>
      <c r="O171" t="s">
        <v>98480</v>
      </c>
      <c r="P171" t="s">
        <v>98480</v>
      </c>
      <c r="Q171" t="s">
        <v>98480</v>
      </c>
      <c r="R171" t="s">
        <v>98480</v>
      </c>
      <c r="S171" t="s">
        <v>98480</v>
      </c>
      <c r="T171" t="s">
        <v>98480</v>
      </c>
      <c r="U171" t="s">
        <v>98480</v>
      </c>
      <c r="V171" t="s">
        <v>98480</v>
      </c>
    </row>
    <row r="172" spans="1:22" x14ac:dyDescent="0.2">
      <c r="A172" t="s">
        <v>99832</v>
      </c>
      <c r="B172" t="s">
        <v>95286</v>
      </c>
      <c r="C172" t="s">
        <v>99574</v>
      </c>
      <c r="D172">
        <v>0</v>
      </c>
      <c r="E172">
        <v>2394</v>
      </c>
      <c r="F172" t="s">
        <v>99575</v>
      </c>
      <c r="G172" t="s">
        <v>98476</v>
      </c>
      <c r="H172" t="s">
        <v>98552</v>
      </c>
      <c r="I172" t="s">
        <v>99576</v>
      </c>
      <c r="J172" t="s">
        <v>99577</v>
      </c>
      <c r="K172" t="s">
        <v>99578</v>
      </c>
      <c r="L172" t="s">
        <v>98480</v>
      </c>
      <c r="M172" t="s">
        <v>99579</v>
      </c>
      <c r="N172" t="s">
        <v>98480</v>
      </c>
      <c r="O172" t="s">
        <v>98480</v>
      </c>
      <c r="P172" t="s">
        <v>98480</v>
      </c>
      <c r="Q172" t="s">
        <v>98480</v>
      </c>
      <c r="R172" t="s">
        <v>98546</v>
      </c>
      <c r="S172" t="s">
        <v>98480</v>
      </c>
      <c r="T172" t="s">
        <v>98480</v>
      </c>
      <c r="U172" t="s">
        <v>98480</v>
      </c>
      <c r="V172" t="s">
        <v>99580</v>
      </c>
    </row>
    <row r="173" spans="1:22" x14ac:dyDescent="0.2">
      <c r="A173" t="s">
        <v>99832</v>
      </c>
      <c r="B173" t="s">
        <v>95288</v>
      </c>
      <c r="C173" t="s">
        <v>99581</v>
      </c>
      <c r="D173" s="2" t="s">
        <v>99582</v>
      </c>
      <c r="E173">
        <v>754</v>
      </c>
      <c r="F173" t="s">
        <v>99583</v>
      </c>
      <c r="G173" t="s">
        <v>98476</v>
      </c>
      <c r="H173" t="s">
        <v>98637</v>
      </c>
      <c r="I173" t="s">
        <v>99584</v>
      </c>
      <c r="J173" t="s">
        <v>99585</v>
      </c>
      <c r="K173" t="s">
        <v>99586</v>
      </c>
      <c r="L173" t="s">
        <v>99587</v>
      </c>
      <c r="M173" t="s">
        <v>99588</v>
      </c>
      <c r="N173" t="s">
        <v>98480</v>
      </c>
      <c r="O173" t="s">
        <v>98480</v>
      </c>
      <c r="P173" t="s">
        <v>99589</v>
      </c>
      <c r="Q173" t="s">
        <v>99590</v>
      </c>
      <c r="R173" t="s">
        <v>99591</v>
      </c>
      <c r="S173" t="s">
        <v>98480</v>
      </c>
      <c r="T173" t="s">
        <v>98480</v>
      </c>
      <c r="U173" t="s">
        <v>98480</v>
      </c>
      <c r="V173" t="s">
        <v>99592</v>
      </c>
    </row>
    <row r="174" spans="1:22" x14ac:dyDescent="0.2">
      <c r="A174" t="s">
        <v>99832</v>
      </c>
      <c r="B174" t="s">
        <v>95291</v>
      </c>
      <c r="C174" t="s">
        <v>98640</v>
      </c>
      <c r="D174" s="2" t="s">
        <v>99593</v>
      </c>
      <c r="E174">
        <v>539</v>
      </c>
      <c r="F174" t="s">
        <v>98642</v>
      </c>
      <c r="G174" t="s">
        <v>98476</v>
      </c>
      <c r="H174" t="s">
        <v>98552</v>
      </c>
      <c r="I174" t="s">
        <v>98643</v>
      </c>
      <c r="J174" t="s">
        <v>98480</v>
      </c>
      <c r="K174" t="s">
        <v>98480</v>
      </c>
      <c r="L174" t="s">
        <v>98644</v>
      </c>
      <c r="M174" t="s">
        <v>98645</v>
      </c>
      <c r="N174" t="s">
        <v>98480</v>
      </c>
      <c r="O174" t="s">
        <v>98480</v>
      </c>
      <c r="P174" t="s">
        <v>98480</v>
      </c>
      <c r="Q174" t="s">
        <v>98480</v>
      </c>
      <c r="R174" t="s">
        <v>98514</v>
      </c>
      <c r="S174" t="s">
        <v>98480</v>
      </c>
      <c r="T174" t="s">
        <v>98480</v>
      </c>
      <c r="U174" t="s">
        <v>98480</v>
      </c>
      <c r="V174" t="s">
        <v>98646</v>
      </c>
    </row>
    <row r="175" spans="1:22" x14ac:dyDescent="0.2">
      <c r="A175" t="s">
        <v>99832</v>
      </c>
      <c r="B175" t="s">
        <v>95293</v>
      </c>
      <c r="C175" t="s">
        <v>98609</v>
      </c>
      <c r="D175" s="2" t="s">
        <v>99594</v>
      </c>
      <c r="E175">
        <v>50.4</v>
      </c>
      <c r="F175" t="s">
        <v>98611</v>
      </c>
      <c r="G175" t="s">
        <v>98476</v>
      </c>
      <c r="H175" t="s">
        <v>98480</v>
      </c>
      <c r="I175" t="s">
        <v>98480</v>
      </c>
      <c r="J175" t="s">
        <v>98480</v>
      </c>
      <c r="K175" t="s">
        <v>98480</v>
      </c>
      <c r="L175" t="s">
        <v>98480</v>
      </c>
      <c r="M175" t="s">
        <v>98480</v>
      </c>
      <c r="N175" t="s">
        <v>98480</v>
      </c>
      <c r="O175" t="s">
        <v>98480</v>
      </c>
      <c r="P175" t="s">
        <v>98480</v>
      </c>
      <c r="Q175" t="s">
        <v>98480</v>
      </c>
      <c r="R175" t="s">
        <v>98480</v>
      </c>
      <c r="S175" t="s">
        <v>98480</v>
      </c>
      <c r="T175" t="s">
        <v>98480</v>
      </c>
      <c r="U175" t="s">
        <v>98480</v>
      </c>
      <c r="V175" t="s">
        <v>98480</v>
      </c>
    </row>
    <row r="176" spans="1:22" x14ac:dyDescent="0.2">
      <c r="A176" t="s">
        <v>99832</v>
      </c>
      <c r="B176" t="s">
        <v>99595</v>
      </c>
      <c r="C176" t="s">
        <v>99596</v>
      </c>
      <c r="D176" s="2" t="s">
        <v>99597</v>
      </c>
      <c r="E176">
        <v>226</v>
      </c>
      <c r="F176" t="s">
        <v>99064</v>
      </c>
      <c r="G176" t="s">
        <v>98476</v>
      </c>
      <c r="H176" t="s">
        <v>98552</v>
      </c>
      <c r="I176" t="s">
        <v>99065</v>
      </c>
      <c r="J176" t="s">
        <v>99066</v>
      </c>
      <c r="K176" t="s">
        <v>98480</v>
      </c>
      <c r="L176" t="s">
        <v>98480</v>
      </c>
      <c r="M176" t="s">
        <v>98480</v>
      </c>
      <c r="N176" t="s">
        <v>98480</v>
      </c>
      <c r="O176" t="s">
        <v>98480</v>
      </c>
      <c r="P176" t="s">
        <v>98480</v>
      </c>
      <c r="Q176" t="s">
        <v>98480</v>
      </c>
      <c r="R176" t="s">
        <v>98480</v>
      </c>
      <c r="S176" t="s">
        <v>98480</v>
      </c>
      <c r="T176" t="s">
        <v>98480</v>
      </c>
      <c r="U176" t="s">
        <v>98480</v>
      </c>
      <c r="V176" t="s">
        <v>99067</v>
      </c>
    </row>
    <row r="177" spans="1:22" x14ac:dyDescent="0.2">
      <c r="A177" t="s">
        <v>99832</v>
      </c>
      <c r="B177" t="s">
        <v>95297</v>
      </c>
      <c r="C177" t="s">
        <v>99598</v>
      </c>
      <c r="D177">
        <v>0</v>
      </c>
      <c r="E177">
        <v>943</v>
      </c>
      <c r="F177" t="s">
        <v>98759</v>
      </c>
      <c r="G177" t="s">
        <v>98476</v>
      </c>
      <c r="H177" t="s">
        <v>98760</v>
      </c>
      <c r="I177" t="s">
        <v>98761</v>
      </c>
      <c r="J177" t="s">
        <v>98480</v>
      </c>
      <c r="K177" t="s">
        <v>98480</v>
      </c>
      <c r="L177" t="s">
        <v>98480</v>
      </c>
      <c r="M177" t="s">
        <v>98762</v>
      </c>
      <c r="N177" t="s">
        <v>98763</v>
      </c>
      <c r="O177" t="s">
        <v>98480</v>
      </c>
      <c r="P177" t="s">
        <v>98480</v>
      </c>
      <c r="Q177" t="s">
        <v>98480</v>
      </c>
      <c r="R177" t="s">
        <v>98764</v>
      </c>
      <c r="S177" t="s">
        <v>98480</v>
      </c>
      <c r="T177" t="s">
        <v>98480</v>
      </c>
      <c r="U177" t="s">
        <v>98480</v>
      </c>
      <c r="V177" t="s">
        <v>98765</v>
      </c>
    </row>
    <row r="178" spans="1:22" x14ac:dyDescent="0.2">
      <c r="A178" t="s">
        <v>99832</v>
      </c>
      <c r="B178" t="s">
        <v>95300</v>
      </c>
      <c r="C178" t="s">
        <v>98981</v>
      </c>
      <c r="D178" s="2" t="s">
        <v>99599</v>
      </c>
      <c r="E178">
        <v>341</v>
      </c>
      <c r="F178" t="s">
        <v>98983</v>
      </c>
      <c r="G178" t="s">
        <v>98476</v>
      </c>
      <c r="H178" t="s">
        <v>98537</v>
      </c>
      <c r="I178" t="s">
        <v>96334</v>
      </c>
      <c r="J178" t="s">
        <v>95300</v>
      </c>
      <c r="K178" t="s">
        <v>98984</v>
      </c>
      <c r="L178" t="s">
        <v>98480</v>
      </c>
      <c r="M178" t="s">
        <v>98985</v>
      </c>
      <c r="N178" t="s">
        <v>98480</v>
      </c>
      <c r="O178" t="s">
        <v>98480</v>
      </c>
      <c r="P178" t="s">
        <v>98480</v>
      </c>
      <c r="Q178" t="s">
        <v>98480</v>
      </c>
      <c r="R178" t="s">
        <v>98986</v>
      </c>
      <c r="S178" t="s">
        <v>98480</v>
      </c>
      <c r="T178" t="s">
        <v>98480</v>
      </c>
      <c r="U178" t="s">
        <v>98480</v>
      </c>
      <c r="V178" t="s">
        <v>98987</v>
      </c>
    </row>
    <row r="179" spans="1:22" x14ac:dyDescent="0.2">
      <c r="A179" t="s">
        <v>99832</v>
      </c>
      <c r="B179" t="s">
        <v>95302</v>
      </c>
      <c r="C179" t="s">
        <v>99600</v>
      </c>
      <c r="D179" s="2" t="s">
        <v>99601</v>
      </c>
      <c r="E179">
        <v>445</v>
      </c>
      <c r="F179" t="s">
        <v>98777</v>
      </c>
      <c r="G179" t="s">
        <v>98476</v>
      </c>
      <c r="H179" t="s">
        <v>98552</v>
      </c>
      <c r="I179" t="s">
        <v>98778</v>
      </c>
      <c r="J179" t="s">
        <v>98480</v>
      </c>
      <c r="K179" t="s">
        <v>98480</v>
      </c>
      <c r="L179" t="s">
        <v>98480</v>
      </c>
      <c r="M179" t="s">
        <v>98480</v>
      </c>
      <c r="N179" t="s">
        <v>98480</v>
      </c>
      <c r="O179" t="s">
        <v>98480</v>
      </c>
      <c r="P179" t="s">
        <v>98480</v>
      </c>
      <c r="Q179" t="s">
        <v>98480</v>
      </c>
      <c r="R179" t="s">
        <v>98480</v>
      </c>
      <c r="S179" t="s">
        <v>98480</v>
      </c>
      <c r="T179" t="s">
        <v>98480</v>
      </c>
      <c r="U179" t="s">
        <v>98480</v>
      </c>
      <c r="V179" t="s">
        <v>98480</v>
      </c>
    </row>
    <row r="180" spans="1:22" x14ac:dyDescent="0.2">
      <c r="A180" t="s">
        <v>99832</v>
      </c>
      <c r="B180" t="s">
        <v>95304</v>
      </c>
      <c r="C180" t="s">
        <v>98487</v>
      </c>
      <c r="D180" s="2" t="s">
        <v>99602</v>
      </c>
      <c r="E180">
        <v>585</v>
      </c>
      <c r="F180" t="s">
        <v>98489</v>
      </c>
      <c r="G180" t="s">
        <v>98476</v>
      </c>
      <c r="H180" t="s">
        <v>98490</v>
      </c>
      <c r="I180" t="s">
        <v>98491</v>
      </c>
      <c r="J180" t="s">
        <v>98492</v>
      </c>
      <c r="K180" t="s">
        <v>98480</v>
      </c>
      <c r="L180" t="s">
        <v>98480</v>
      </c>
      <c r="M180" t="s">
        <v>98480</v>
      </c>
      <c r="N180" t="s">
        <v>98480</v>
      </c>
      <c r="O180" t="s">
        <v>98480</v>
      </c>
      <c r="P180" t="s">
        <v>98480</v>
      </c>
      <c r="Q180" t="s">
        <v>98480</v>
      </c>
      <c r="R180" t="s">
        <v>98480</v>
      </c>
      <c r="S180" t="s">
        <v>98480</v>
      </c>
      <c r="T180" t="s">
        <v>98480</v>
      </c>
      <c r="U180" t="s">
        <v>98480</v>
      </c>
      <c r="V180" t="s">
        <v>98493</v>
      </c>
    </row>
    <row r="181" spans="1:22" x14ac:dyDescent="0.2">
      <c r="A181" t="s">
        <v>99832</v>
      </c>
      <c r="B181" t="s">
        <v>99603</v>
      </c>
      <c r="C181" t="s">
        <v>99275</v>
      </c>
      <c r="D181" s="2" t="s">
        <v>99604</v>
      </c>
      <c r="E181">
        <v>670</v>
      </c>
      <c r="F181" t="s">
        <v>99277</v>
      </c>
      <c r="G181" t="s">
        <v>98476</v>
      </c>
      <c r="H181" t="s">
        <v>98679</v>
      </c>
      <c r="I181" t="s">
        <v>99278</v>
      </c>
      <c r="J181" t="s">
        <v>99279</v>
      </c>
      <c r="K181" t="s">
        <v>98480</v>
      </c>
      <c r="L181" t="s">
        <v>99280</v>
      </c>
      <c r="M181" t="s">
        <v>99281</v>
      </c>
      <c r="N181" t="s">
        <v>99042</v>
      </c>
      <c r="O181" t="s">
        <v>99282</v>
      </c>
      <c r="P181" t="s">
        <v>99283</v>
      </c>
      <c r="Q181" t="s">
        <v>98693</v>
      </c>
      <c r="R181" t="s">
        <v>98870</v>
      </c>
      <c r="S181" t="s">
        <v>98480</v>
      </c>
      <c r="T181" t="s">
        <v>98480</v>
      </c>
      <c r="U181" t="s">
        <v>98480</v>
      </c>
      <c r="V181" t="s">
        <v>99284</v>
      </c>
    </row>
    <row r="182" spans="1:22" x14ac:dyDescent="0.2">
      <c r="A182" t="s">
        <v>99832</v>
      </c>
      <c r="B182" t="s">
        <v>99605</v>
      </c>
      <c r="C182" t="s">
        <v>98832</v>
      </c>
      <c r="D182" s="2" t="s">
        <v>99606</v>
      </c>
      <c r="E182">
        <v>380</v>
      </c>
      <c r="F182" t="s">
        <v>98834</v>
      </c>
      <c r="G182" t="s">
        <v>98476</v>
      </c>
      <c r="H182" t="s">
        <v>98835</v>
      </c>
      <c r="I182" t="s">
        <v>98836</v>
      </c>
      <c r="J182" t="s">
        <v>98837</v>
      </c>
      <c r="K182" t="s">
        <v>98480</v>
      </c>
      <c r="L182" t="s">
        <v>98480</v>
      </c>
      <c r="M182" t="s">
        <v>98480</v>
      </c>
      <c r="N182" t="s">
        <v>98480</v>
      </c>
      <c r="O182" t="s">
        <v>98480</v>
      </c>
      <c r="P182" t="s">
        <v>98480</v>
      </c>
      <c r="Q182" t="s">
        <v>98480</v>
      </c>
      <c r="R182" t="s">
        <v>98480</v>
      </c>
      <c r="S182" t="s">
        <v>98480</v>
      </c>
      <c r="T182" t="s">
        <v>98480</v>
      </c>
      <c r="U182" t="s">
        <v>98480</v>
      </c>
      <c r="V182" t="s">
        <v>98838</v>
      </c>
    </row>
    <row r="183" spans="1:22" x14ac:dyDescent="0.2">
      <c r="A183" t="s">
        <v>99832</v>
      </c>
      <c r="B183" t="s">
        <v>99607</v>
      </c>
      <c r="C183" t="s">
        <v>99608</v>
      </c>
      <c r="D183" s="2" t="s">
        <v>99609</v>
      </c>
      <c r="E183">
        <v>813</v>
      </c>
      <c r="F183" t="s">
        <v>99610</v>
      </c>
      <c r="G183" t="s">
        <v>98476</v>
      </c>
      <c r="H183" t="s">
        <v>98904</v>
      </c>
      <c r="I183" t="s">
        <v>99611</v>
      </c>
      <c r="J183" t="s">
        <v>98480</v>
      </c>
      <c r="K183" t="s">
        <v>98480</v>
      </c>
      <c r="L183" t="s">
        <v>98480</v>
      </c>
      <c r="M183" t="s">
        <v>98480</v>
      </c>
      <c r="N183" t="s">
        <v>98480</v>
      </c>
      <c r="O183" t="s">
        <v>98480</v>
      </c>
      <c r="P183" t="s">
        <v>98480</v>
      </c>
      <c r="Q183" t="s">
        <v>98480</v>
      </c>
      <c r="R183" t="s">
        <v>98480</v>
      </c>
      <c r="S183" t="s">
        <v>98480</v>
      </c>
      <c r="T183" t="s">
        <v>98480</v>
      </c>
      <c r="U183" t="s">
        <v>98480</v>
      </c>
      <c r="V183" t="s">
        <v>98906</v>
      </c>
    </row>
    <row r="184" spans="1:22" x14ac:dyDescent="0.2">
      <c r="A184" t="s">
        <v>99832</v>
      </c>
      <c r="B184" t="s">
        <v>98622</v>
      </c>
      <c r="C184" t="s">
        <v>99612</v>
      </c>
      <c r="D184" s="2" t="s">
        <v>99613</v>
      </c>
      <c r="E184">
        <v>602</v>
      </c>
      <c r="F184" t="s">
        <v>99614</v>
      </c>
      <c r="G184" t="s">
        <v>98476</v>
      </c>
      <c r="H184" t="s">
        <v>98477</v>
      </c>
      <c r="I184" t="s">
        <v>99261</v>
      </c>
      <c r="J184" t="s">
        <v>98480</v>
      </c>
      <c r="K184" t="s">
        <v>98480</v>
      </c>
      <c r="L184" t="s">
        <v>98480</v>
      </c>
      <c r="M184" t="s">
        <v>99615</v>
      </c>
      <c r="N184" t="s">
        <v>98730</v>
      </c>
      <c r="O184" t="s">
        <v>99616</v>
      </c>
      <c r="P184" t="s">
        <v>98480</v>
      </c>
      <c r="Q184" t="s">
        <v>98480</v>
      </c>
      <c r="R184" t="s">
        <v>98994</v>
      </c>
      <c r="S184" t="s">
        <v>99617</v>
      </c>
      <c r="T184" t="s">
        <v>98480</v>
      </c>
      <c r="U184" t="s">
        <v>98480</v>
      </c>
      <c r="V184" t="s">
        <v>99618</v>
      </c>
    </row>
    <row r="185" spans="1:22" x14ac:dyDescent="0.2">
      <c r="A185" t="s">
        <v>99832</v>
      </c>
      <c r="B185" t="s">
        <v>95313</v>
      </c>
      <c r="C185" t="s">
        <v>99619</v>
      </c>
      <c r="D185">
        <v>0</v>
      </c>
      <c r="E185">
        <v>994</v>
      </c>
      <c r="F185" t="s">
        <v>99620</v>
      </c>
      <c r="G185" t="s">
        <v>98476</v>
      </c>
      <c r="H185" t="s">
        <v>98510</v>
      </c>
      <c r="I185" t="s">
        <v>99621</v>
      </c>
      <c r="J185" t="s">
        <v>99622</v>
      </c>
      <c r="K185" t="s">
        <v>98480</v>
      </c>
      <c r="L185" t="s">
        <v>99623</v>
      </c>
      <c r="M185" t="s">
        <v>99624</v>
      </c>
      <c r="N185" t="s">
        <v>99625</v>
      </c>
      <c r="O185" t="s">
        <v>99626</v>
      </c>
      <c r="P185" t="s">
        <v>99627</v>
      </c>
      <c r="Q185" t="s">
        <v>99628</v>
      </c>
      <c r="R185" t="s">
        <v>98870</v>
      </c>
      <c r="S185" t="s">
        <v>98480</v>
      </c>
      <c r="T185" t="s">
        <v>98480</v>
      </c>
      <c r="U185" t="s">
        <v>98480</v>
      </c>
      <c r="V185" t="s">
        <v>99629</v>
      </c>
    </row>
    <row r="186" spans="1:22" x14ac:dyDescent="0.2">
      <c r="A186" t="s">
        <v>99832</v>
      </c>
      <c r="B186" t="s">
        <v>95316</v>
      </c>
      <c r="C186" t="s">
        <v>99630</v>
      </c>
      <c r="D186">
        <v>0</v>
      </c>
      <c r="E186">
        <v>1410</v>
      </c>
      <c r="F186" t="s">
        <v>99631</v>
      </c>
      <c r="G186" t="s">
        <v>98476</v>
      </c>
      <c r="H186" t="s">
        <v>98543</v>
      </c>
      <c r="I186" t="s">
        <v>99632</v>
      </c>
      <c r="J186" t="s">
        <v>99633</v>
      </c>
      <c r="K186" t="s">
        <v>98480</v>
      </c>
      <c r="L186" t="s">
        <v>98480</v>
      </c>
      <c r="M186" t="s">
        <v>98723</v>
      </c>
      <c r="N186" t="s">
        <v>98480</v>
      </c>
      <c r="O186" t="s">
        <v>98480</v>
      </c>
      <c r="P186" t="s">
        <v>98480</v>
      </c>
      <c r="Q186" t="s">
        <v>98480</v>
      </c>
      <c r="R186" t="s">
        <v>98546</v>
      </c>
      <c r="S186" t="s">
        <v>98724</v>
      </c>
      <c r="T186" t="s">
        <v>98480</v>
      </c>
      <c r="U186" t="s">
        <v>98480</v>
      </c>
      <c r="V186" t="s">
        <v>98725</v>
      </c>
    </row>
    <row r="187" spans="1:22" x14ac:dyDescent="0.2">
      <c r="A187" t="s">
        <v>99832</v>
      </c>
      <c r="B187" t="s">
        <v>95319</v>
      </c>
      <c r="C187" t="s">
        <v>98825</v>
      </c>
      <c r="D187" s="2" t="s">
        <v>99634</v>
      </c>
      <c r="E187">
        <v>147</v>
      </c>
      <c r="F187" t="s">
        <v>98827</v>
      </c>
      <c r="G187" t="s">
        <v>98476</v>
      </c>
      <c r="H187" t="s">
        <v>98828</v>
      </c>
      <c r="I187" t="s">
        <v>98829</v>
      </c>
      <c r="J187" t="s">
        <v>98480</v>
      </c>
      <c r="K187" t="s">
        <v>98480</v>
      </c>
      <c r="L187" t="s">
        <v>98480</v>
      </c>
      <c r="M187" t="s">
        <v>98480</v>
      </c>
      <c r="N187" t="s">
        <v>98480</v>
      </c>
      <c r="O187" t="s">
        <v>98480</v>
      </c>
      <c r="P187" t="s">
        <v>98480</v>
      </c>
      <c r="Q187" t="s">
        <v>98480</v>
      </c>
      <c r="R187" t="s">
        <v>98480</v>
      </c>
      <c r="S187" t="s">
        <v>98480</v>
      </c>
      <c r="T187" t="s">
        <v>98480</v>
      </c>
      <c r="U187" t="s">
        <v>98480</v>
      </c>
      <c r="V187" t="s">
        <v>98830</v>
      </c>
    </row>
    <row r="188" spans="1:22" x14ac:dyDescent="0.2">
      <c r="A188" t="s">
        <v>99832</v>
      </c>
      <c r="B188" t="s">
        <v>95321</v>
      </c>
      <c r="C188" t="s">
        <v>99635</v>
      </c>
      <c r="D188" s="2" t="s">
        <v>99636</v>
      </c>
      <c r="E188">
        <v>650</v>
      </c>
      <c r="F188" t="s">
        <v>99637</v>
      </c>
      <c r="G188" t="s">
        <v>98476</v>
      </c>
      <c r="H188" t="s">
        <v>98490</v>
      </c>
      <c r="I188" t="s">
        <v>99638</v>
      </c>
      <c r="J188" t="s">
        <v>95321</v>
      </c>
      <c r="K188" t="s">
        <v>99639</v>
      </c>
      <c r="L188" t="s">
        <v>99640</v>
      </c>
      <c r="M188" t="s">
        <v>99641</v>
      </c>
      <c r="N188" t="s">
        <v>99642</v>
      </c>
      <c r="O188" t="s">
        <v>98480</v>
      </c>
      <c r="P188" t="s">
        <v>99643</v>
      </c>
      <c r="Q188" t="s">
        <v>99644</v>
      </c>
      <c r="R188" t="s">
        <v>98527</v>
      </c>
      <c r="S188" t="s">
        <v>98480</v>
      </c>
      <c r="T188" t="s">
        <v>98480</v>
      </c>
      <c r="U188" t="s">
        <v>99645</v>
      </c>
      <c r="V188" t="s">
        <v>99646</v>
      </c>
    </row>
    <row r="189" spans="1:22" x14ac:dyDescent="0.2">
      <c r="A189" t="s">
        <v>99832</v>
      </c>
      <c r="B189" t="s">
        <v>95323</v>
      </c>
      <c r="C189" t="s">
        <v>99647</v>
      </c>
      <c r="D189" s="2" t="s">
        <v>99648</v>
      </c>
      <c r="E189">
        <v>580</v>
      </c>
      <c r="F189" t="s">
        <v>99649</v>
      </c>
      <c r="G189" t="s">
        <v>98476</v>
      </c>
      <c r="H189" t="s">
        <v>98537</v>
      </c>
      <c r="I189" t="s">
        <v>96889</v>
      </c>
      <c r="J189" t="s">
        <v>98480</v>
      </c>
      <c r="K189" t="s">
        <v>98480</v>
      </c>
      <c r="L189" t="s">
        <v>98480</v>
      </c>
      <c r="M189" t="s">
        <v>98480</v>
      </c>
      <c r="N189" t="s">
        <v>98480</v>
      </c>
      <c r="O189" t="s">
        <v>98480</v>
      </c>
      <c r="P189" t="s">
        <v>98480</v>
      </c>
      <c r="Q189" t="s">
        <v>98480</v>
      </c>
      <c r="R189" t="s">
        <v>98480</v>
      </c>
      <c r="S189" t="s">
        <v>98480</v>
      </c>
      <c r="T189" t="s">
        <v>98480</v>
      </c>
      <c r="U189" t="s">
        <v>98480</v>
      </c>
      <c r="V189" t="s">
        <v>98597</v>
      </c>
    </row>
    <row r="190" spans="1:22" x14ac:dyDescent="0.2">
      <c r="A190" t="s">
        <v>99832</v>
      </c>
      <c r="B190" t="s">
        <v>95326</v>
      </c>
      <c r="C190" t="s">
        <v>99650</v>
      </c>
      <c r="D190" s="2" t="s">
        <v>99651</v>
      </c>
      <c r="E190">
        <v>160</v>
      </c>
      <c r="F190" t="s">
        <v>99448</v>
      </c>
      <c r="G190" t="s">
        <v>98476</v>
      </c>
      <c r="H190" t="s">
        <v>98543</v>
      </c>
      <c r="I190" t="s">
        <v>99449</v>
      </c>
      <c r="J190" t="s">
        <v>95326</v>
      </c>
      <c r="K190" t="s">
        <v>99450</v>
      </c>
      <c r="L190" t="s">
        <v>98480</v>
      </c>
      <c r="M190" t="s">
        <v>99451</v>
      </c>
      <c r="N190" t="s">
        <v>98590</v>
      </c>
      <c r="O190" t="s">
        <v>98480</v>
      </c>
      <c r="P190" t="s">
        <v>98480</v>
      </c>
      <c r="Q190" t="s">
        <v>98480</v>
      </c>
      <c r="R190" t="s">
        <v>99444</v>
      </c>
      <c r="S190" t="s">
        <v>98480</v>
      </c>
      <c r="T190" t="s">
        <v>98480</v>
      </c>
      <c r="U190" t="s">
        <v>98480</v>
      </c>
      <c r="V190" t="s">
        <v>99452</v>
      </c>
    </row>
    <row r="191" spans="1:22" x14ac:dyDescent="0.2">
      <c r="A191" t="s">
        <v>99832</v>
      </c>
      <c r="B191" t="s">
        <v>95328</v>
      </c>
      <c r="C191" t="s">
        <v>99652</v>
      </c>
      <c r="D191">
        <v>3.7399999999999998E-4</v>
      </c>
      <c r="E191">
        <v>45.4</v>
      </c>
      <c r="F191" t="s">
        <v>99653</v>
      </c>
      <c r="G191" t="s">
        <v>98476</v>
      </c>
      <c r="H191" t="s">
        <v>98679</v>
      </c>
      <c r="I191" t="s">
        <v>99654</v>
      </c>
      <c r="J191" t="s">
        <v>99655</v>
      </c>
      <c r="K191" t="s">
        <v>98480</v>
      </c>
      <c r="L191" t="s">
        <v>98480</v>
      </c>
      <c r="M191" t="s">
        <v>99656</v>
      </c>
      <c r="N191" t="s">
        <v>98480</v>
      </c>
      <c r="O191" t="s">
        <v>98480</v>
      </c>
      <c r="P191" t="s">
        <v>98480</v>
      </c>
      <c r="Q191" t="s">
        <v>98480</v>
      </c>
      <c r="R191" t="s">
        <v>98546</v>
      </c>
      <c r="S191" t="s">
        <v>99657</v>
      </c>
      <c r="T191" t="s">
        <v>98480</v>
      </c>
      <c r="U191" t="s">
        <v>98480</v>
      </c>
      <c r="V191" t="s">
        <v>99658</v>
      </c>
    </row>
    <row r="192" spans="1:22" x14ac:dyDescent="0.2">
      <c r="A192" t="s">
        <v>99832</v>
      </c>
      <c r="B192" t="s">
        <v>99659</v>
      </c>
      <c r="C192" t="s">
        <v>99660</v>
      </c>
      <c r="D192" s="2" t="s">
        <v>99661</v>
      </c>
      <c r="E192">
        <v>663</v>
      </c>
      <c r="F192" t="s">
        <v>98916</v>
      </c>
      <c r="G192" t="s">
        <v>98476</v>
      </c>
      <c r="H192" t="s">
        <v>98510</v>
      </c>
      <c r="I192" t="s">
        <v>98917</v>
      </c>
      <c r="J192" t="s">
        <v>98918</v>
      </c>
      <c r="K192" t="s">
        <v>98480</v>
      </c>
      <c r="L192" t="s">
        <v>98919</v>
      </c>
      <c r="M192" t="s">
        <v>98920</v>
      </c>
      <c r="N192" t="s">
        <v>98921</v>
      </c>
      <c r="O192" t="s">
        <v>98480</v>
      </c>
      <c r="P192" t="s">
        <v>98922</v>
      </c>
      <c r="Q192" t="s">
        <v>98923</v>
      </c>
      <c r="R192" t="s">
        <v>98527</v>
      </c>
      <c r="S192" t="s">
        <v>98480</v>
      </c>
      <c r="T192" t="s">
        <v>98480</v>
      </c>
      <c r="U192" t="s">
        <v>98480</v>
      </c>
      <c r="V192" t="s">
        <v>98924</v>
      </c>
    </row>
    <row r="193" spans="1:22" x14ac:dyDescent="0.2">
      <c r="A193" t="s">
        <v>99832</v>
      </c>
      <c r="B193" t="s">
        <v>95331</v>
      </c>
      <c r="C193" t="s">
        <v>99662</v>
      </c>
      <c r="D193" s="2" t="s">
        <v>99663</v>
      </c>
      <c r="E193">
        <v>353</v>
      </c>
      <c r="F193" t="s">
        <v>98879</v>
      </c>
      <c r="G193" t="s">
        <v>98476</v>
      </c>
      <c r="H193" t="s">
        <v>98637</v>
      </c>
      <c r="I193" t="s">
        <v>98880</v>
      </c>
      <c r="J193" t="s">
        <v>98881</v>
      </c>
      <c r="K193" t="s">
        <v>98480</v>
      </c>
      <c r="L193" t="s">
        <v>98480</v>
      </c>
      <c r="M193" t="s">
        <v>98480</v>
      </c>
      <c r="N193" t="s">
        <v>98480</v>
      </c>
      <c r="O193" t="s">
        <v>98480</v>
      </c>
      <c r="P193" t="s">
        <v>98480</v>
      </c>
      <c r="Q193" t="s">
        <v>98480</v>
      </c>
      <c r="R193" t="s">
        <v>98480</v>
      </c>
      <c r="S193" t="s">
        <v>98480</v>
      </c>
      <c r="T193" t="s">
        <v>98480</v>
      </c>
      <c r="U193" t="s">
        <v>98480</v>
      </c>
      <c r="V193" t="s">
        <v>98882</v>
      </c>
    </row>
    <row r="194" spans="1:22" x14ac:dyDescent="0.2">
      <c r="A194" t="s">
        <v>99832</v>
      </c>
      <c r="B194" t="s">
        <v>99664</v>
      </c>
      <c r="C194" t="s">
        <v>98647</v>
      </c>
      <c r="D194" s="2" t="s">
        <v>99665</v>
      </c>
      <c r="E194">
        <v>501</v>
      </c>
      <c r="F194" t="s">
        <v>98649</v>
      </c>
      <c r="G194" t="s">
        <v>98476</v>
      </c>
      <c r="H194" t="s">
        <v>98552</v>
      </c>
      <c r="I194" t="s">
        <v>98650</v>
      </c>
      <c r="J194" t="s">
        <v>98480</v>
      </c>
      <c r="K194" t="s">
        <v>98480</v>
      </c>
      <c r="L194" t="s">
        <v>98480</v>
      </c>
      <c r="M194" t="s">
        <v>98480</v>
      </c>
      <c r="N194" t="s">
        <v>98480</v>
      </c>
      <c r="O194" t="s">
        <v>98480</v>
      </c>
      <c r="P194" t="s">
        <v>98480</v>
      </c>
      <c r="Q194" t="s">
        <v>98480</v>
      </c>
      <c r="R194" t="s">
        <v>98480</v>
      </c>
      <c r="S194" t="s">
        <v>98480</v>
      </c>
      <c r="T194" t="s">
        <v>98480</v>
      </c>
      <c r="U194" t="s">
        <v>98480</v>
      </c>
      <c r="V194" t="s">
        <v>98651</v>
      </c>
    </row>
    <row r="195" spans="1:22" x14ac:dyDescent="0.2">
      <c r="A195" t="s">
        <v>99832</v>
      </c>
      <c r="B195" t="s">
        <v>95335</v>
      </c>
      <c r="C195" t="s">
        <v>99666</v>
      </c>
      <c r="D195" s="2" t="s">
        <v>99667</v>
      </c>
      <c r="E195">
        <v>81.599999999999994</v>
      </c>
      <c r="F195" t="s">
        <v>99157</v>
      </c>
      <c r="G195" t="s">
        <v>98476</v>
      </c>
      <c r="H195" t="s">
        <v>98480</v>
      </c>
      <c r="I195" t="s">
        <v>98480</v>
      </c>
      <c r="J195" t="s">
        <v>98480</v>
      </c>
      <c r="K195" t="s">
        <v>98480</v>
      </c>
      <c r="L195" t="s">
        <v>98480</v>
      </c>
      <c r="M195" t="s">
        <v>98480</v>
      </c>
      <c r="N195" t="s">
        <v>98480</v>
      </c>
      <c r="O195" t="s">
        <v>98480</v>
      </c>
      <c r="P195" t="s">
        <v>98480</v>
      </c>
      <c r="Q195" t="s">
        <v>98480</v>
      </c>
      <c r="R195" t="s">
        <v>98480</v>
      </c>
      <c r="S195" t="s">
        <v>98480</v>
      </c>
      <c r="T195" t="s">
        <v>98480</v>
      </c>
      <c r="U195" t="s">
        <v>98480</v>
      </c>
      <c r="V195" t="s">
        <v>98480</v>
      </c>
    </row>
    <row r="196" spans="1:22" x14ac:dyDescent="0.2">
      <c r="A196" t="s">
        <v>99832</v>
      </c>
      <c r="B196" t="s">
        <v>95336</v>
      </c>
      <c r="C196" t="s">
        <v>98842</v>
      </c>
      <c r="D196" s="2" t="s">
        <v>99668</v>
      </c>
      <c r="E196">
        <v>277</v>
      </c>
      <c r="F196" t="s">
        <v>98844</v>
      </c>
      <c r="G196" t="s">
        <v>98476</v>
      </c>
      <c r="H196" t="s">
        <v>98552</v>
      </c>
      <c r="I196" t="s">
        <v>98845</v>
      </c>
      <c r="J196" t="s">
        <v>95336</v>
      </c>
      <c r="K196" t="s">
        <v>98480</v>
      </c>
      <c r="L196" t="s">
        <v>98480</v>
      </c>
      <c r="M196" t="s">
        <v>98480</v>
      </c>
      <c r="N196" t="s">
        <v>98480</v>
      </c>
      <c r="O196" t="s">
        <v>98480</v>
      </c>
      <c r="P196" t="s">
        <v>98480</v>
      </c>
      <c r="Q196" t="s">
        <v>98480</v>
      </c>
      <c r="R196" t="s">
        <v>98480</v>
      </c>
      <c r="S196" t="s">
        <v>98480</v>
      </c>
      <c r="T196" t="s">
        <v>98480</v>
      </c>
      <c r="U196" t="s">
        <v>98480</v>
      </c>
      <c r="V196" t="s">
        <v>98846</v>
      </c>
    </row>
    <row r="197" spans="1:22" x14ac:dyDescent="0.2">
      <c r="A197" t="s">
        <v>99832</v>
      </c>
      <c r="B197" t="s">
        <v>99669</v>
      </c>
      <c r="C197" t="s">
        <v>99670</v>
      </c>
      <c r="D197" s="2" t="s">
        <v>99671</v>
      </c>
      <c r="E197">
        <v>572</v>
      </c>
      <c r="F197" t="s">
        <v>98853</v>
      </c>
      <c r="G197" t="s">
        <v>98476</v>
      </c>
      <c r="H197" t="s">
        <v>98679</v>
      </c>
      <c r="I197" t="s">
        <v>98854</v>
      </c>
      <c r="J197" t="s">
        <v>98480</v>
      </c>
      <c r="K197" t="s">
        <v>98480</v>
      </c>
      <c r="L197" t="s">
        <v>98480</v>
      </c>
      <c r="M197" t="s">
        <v>98855</v>
      </c>
      <c r="N197" t="s">
        <v>98856</v>
      </c>
      <c r="O197" t="s">
        <v>98857</v>
      </c>
      <c r="P197" t="s">
        <v>98480</v>
      </c>
      <c r="Q197" t="s">
        <v>98480</v>
      </c>
      <c r="R197" t="s">
        <v>98858</v>
      </c>
      <c r="S197" t="s">
        <v>98859</v>
      </c>
      <c r="T197" t="s">
        <v>98480</v>
      </c>
      <c r="U197" t="s">
        <v>98480</v>
      </c>
      <c r="V197" t="s">
        <v>98480</v>
      </c>
    </row>
    <row r="198" spans="1:22" x14ac:dyDescent="0.2">
      <c r="A198" t="s">
        <v>99832</v>
      </c>
      <c r="B198" t="s">
        <v>95340</v>
      </c>
      <c r="C198" t="s">
        <v>98886</v>
      </c>
      <c r="D198" s="2" t="s">
        <v>99672</v>
      </c>
      <c r="E198">
        <v>495</v>
      </c>
      <c r="F198" t="s">
        <v>98888</v>
      </c>
      <c r="G198" t="s">
        <v>98476</v>
      </c>
      <c r="H198" t="s">
        <v>98480</v>
      </c>
      <c r="I198" t="s">
        <v>98480</v>
      </c>
      <c r="J198" t="s">
        <v>98480</v>
      </c>
      <c r="K198" t="s">
        <v>98480</v>
      </c>
      <c r="L198" t="s">
        <v>98480</v>
      </c>
      <c r="M198" t="s">
        <v>98480</v>
      </c>
      <c r="N198" t="s">
        <v>98480</v>
      </c>
      <c r="O198" t="s">
        <v>98480</v>
      </c>
      <c r="P198" t="s">
        <v>98480</v>
      </c>
      <c r="Q198" t="s">
        <v>98480</v>
      </c>
      <c r="R198" t="s">
        <v>98480</v>
      </c>
      <c r="S198" t="s">
        <v>98480</v>
      </c>
      <c r="T198" t="s">
        <v>98480</v>
      </c>
      <c r="U198" t="s">
        <v>98480</v>
      </c>
      <c r="V198" t="s">
        <v>98480</v>
      </c>
    </row>
    <row r="199" spans="1:22" x14ac:dyDescent="0.2">
      <c r="A199" t="s">
        <v>99832</v>
      </c>
      <c r="B199" t="s">
        <v>99533</v>
      </c>
      <c r="C199" t="s">
        <v>99529</v>
      </c>
      <c r="D199" s="2" t="s">
        <v>99673</v>
      </c>
      <c r="E199">
        <v>85.9</v>
      </c>
      <c r="F199" t="s">
        <v>99531</v>
      </c>
      <c r="G199" t="s">
        <v>98476</v>
      </c>
      <c r="H199" t="s">
        <v>98552</v>
      </c>
      <c r="I199" t="s">
        <v>99532</v>
      </c>
      <c r="J199" t="s">
        <v>95755</v>
      </c>
      <c r="K199" t="s">
        <v>98480</v>
      </c>
      <c r="L199" t="s">
        <v>98480</v>
      </c>
      <c r="M199" t="s">
        <v>98480</v>
      </c>
      <c r="N199" t="s">
        <v>98480</v>
      </c>
      <c r="O199" t="s">
        <v>98480</v>
      </c>
      <c r="P199" t="s">
        <v>98480</v>
      </c>
      <c r="Q199" t="s">
        <v>98480</v>
      </c>
      <c r="R199" t="s">
        <v>98480</v>
      </c>
      <c r="S199" t="s">
        <v>98480</v>
      </c>
      <c r="T199" t="s">
        <v>98480</v>
      </c>
      <c r="U199" t="s">
        <v>98480</v>
      </c>
      <c r="V199" t="s">
        <v>99533</v>
      </c>
    </row>
    <row r="200" spans="1:22" x14ac:dyDescent="0.2">
      <c r="A200" t="s">
        <v>99832</v>
      </c>
      <c r="B200" t="s">
        <v>95342</v>
      </c>
      <c r="C200" t="s">
        <v>99674</v>
      </c>
      <c r="D200">
        <v>0</v>
      </c>
      <c r="E200">
        <v>1097</v>
      </c>
      <c r="F200" t="s">
        <v>99675</v>
      </c>
      <c r="G200" t="s">
        <v>98476</v>
      </c>
      <c r="H200" t="s">
        <v>98828</v>
      </c>
      <c r="I200" t="s">
        <v>99676</v>
      </c>
      <c r="J200" t="s">
        <v>95342</v>
      </c>
      <c r="K200" t="s">
        <v>98480</v>
      </c>
      <c r="L200" t="s">
        <v>99677</v>
      </c>
      <c r="M200" t="s">
        <v>99678</v>
      </c>
      <c r="N200" t="s">
        <v>99679</v>
      </c>
      <c r="O200" t="s">
        <v>98480</v>
      </c>
      <c r="P200" t="s">
        <v>99680</v>
      </c>
      <c r="Q200" t="s">
        <v>99681</v>
      </c>
      <c r="R200" t="s">
        <v>98527</v>
      </c>
      <c r="S200" t="s">
        <v>98480</v>
      </c>
      <c r="T200" t="s">
        <v>98480</v>
      </c>
      <c r="U200" t="s">
        <v>98480</v>
      </c>
      <c r="V200" t="s">
        <v>99676</v>
      </c>
    </row>
    <row r="201" spans="1:22" x14ac:dyDescent="0.2">
      <c r="A201" t="s">
        <v>99832</v>
      </c>
      <c r="B201" t="s">
        <v>95344</v>
      </c>
      <c r="C201" t="s">
        <v>98742</v>
      </c>
      <c r="D201" s="2" t="s">
        <v>99682</v>
      </c>
      <c r="E201">
        <v>243</v>
      </c>
      <c r="F201" t="s">
        <v>98744</v>
      </c>
      <c r="G201" t="s">
        <v>98476</v>
      </c>
      <c r="H201" t="s">
        <v>98552</v>
      </c>
      <c r="I201" t="s">
        <v>98745</v>
      </c>
      <c r="J201" t="s">
        <v>98480</v>
      </c>
      <c r="K201" t="s">
        <v>98480</v>
      </c>
      <c r="L201" t="s">
        <v>98480</v>
      </c>
      <c r="M201" t="s">
        <v>98480</v>
      </c>
      <c r="N201" t="s">
        <v>98480</v>
      </c>
      <c r="O201" t="s">
        <v>98480</v>
      </c>
      <c r="P201" t="s">
        <v>98480</v>
      </c>
      <c r="Q201" t="s">
        <v>98480</v>
      </c>
      <c r="R201" t="s">
        <v>98480</v>
      </c>
      <c r="S201" t="s">
        <v>98480</v>
      </c>
      <c r="T201" t="s">
        <v>98480</v>
      </c>
      <c r="U201" t="s">
        <v>98480</v>
      </c>
      <c r="V201" t="s">
        <v>98746</v>
      </c>
    </row>
    <row r="202" spans="1:22" x14ac:dyDescent="0.2">
      <c r="A202" t="s">
        <v>99832</v>
      </c>
      <c r="B202" t="s">
        <v>95346</v>
      </c>
      <c r="C202" t="s">
        <v>99035</v>
      </c>
      <c r="D202">
        <v>0</v>
      </c>
      <c r="E202">
        <v>922</v>
      </c>
      <c r="F202" t="s">
        <v>99036</v>
      </c>
      <c r="G202" t="s">
        <v>98476</v>
      </c>
      <c r="H202" t="s">
        <v>98519</v>
      </c>
      <c r="I202" t="s">
        <v>99037</v>
      </c>
      <c r="J202" t="s">
        <v>99038</v>
      </c>
      <c r="K202" t="s">
        <v>99039</v>
      </c>
      <c r="L202" t="s">
        <v>99040</v>
      </c>
      <c r="M202" t="s">
        <v>99041</v>
      </c>
      <c r="N202" t="s">
        <v>99042</v>
      </c>
      <c r="O202" t="s">
        <v>99043</v>
      </c>
      <c r="P202" t="s">
        <v>99044</v>
      </c>
      <c r="Q202" t="s">
        <v>99045</v>
      </c>
      <c r="R202" t="s">
        <v>98870</v>
      </c>
      <c r="S202" t="s">
        <v>98480</v>
      </c>
      <c r="T202" t="s">
        <v>98480</v>
      </c>
      <c r="U202" t="s">
        <v>99046</v>
      </c>
      <c r="V202" t="s">
        <v>99047</v>
      </c>
    </row>
    <row r="203" spans="1:22" x14ac:dyDescent="0.2">
      <c r="A203" t="s">
        <v>99832</v>
      </c>
      <c r="B203" t="s">
        <v>95349</v>
      </c>
      <c r="C203" t="s">
        <v>99048</v>
      </c>
      <c r="D203" s="2" t="s">
        <v>99683</v>
      </c>
      <c r="E203">
        <v>177</v>
      </c>
      <c r="F203" t="s">
        <v>99050</v>
      </c>
      <c r="G203" t="s">
        <v>98476</v>
      </c>
      <c r="H203" t="s">
        <v>98480</v>
      </c>
      <c r="I203" t="s">
        <v>98480</v>
      </c>
      <c r="J203" t="s">
        <v>98480</v>
      </c>
      <c r="K203" t="s">
        <v>98480</v>
      </c>
      <c r="L203" t="s">
        <v>98480</v>
      </c>
      <c r="M203" t="s">
        <v>98480</v>
      </c>
      <c r="N203" t="s">
        <v>98480</v>
      </c>
      <c r="O203" t="s">
        <v>98480</v>
      </c>
      <c r="P203" t="s">
        <v>98480</v>
      </c>
      <c r="Q203" t="s">
        <v>98480</v>
      </c>
      <c r="R203" t="s">
        <v>98480</v>
      </c>
      <c r="S203" t="s">
        <v>98480</v>
      </c>
      <c r="T203" t="s">
        <v>98480</v>
      </c>
      <c r="U203" t="s">
        <v>98480</v>
      </c>
      <c r="V203" t="s">
        <v>98480</v>
      </c>
    </row>
    <row r="204" spans="1:22" x14ac:dyDescent="0.2">
      <c r="A204" t="s">
        <v>99832</v>
      </c>
      <c r="B204" t="s">
        <v>95350</v>
      </c>
      <c r="C204" t="s">
        <v>98889</v>
      </c>
      <c r="D204" s="2" t="s">
        <v>99684</v>
      </c>
      <c r="E204">
        <v>75.900000000000006</v>
      </c>
      <c r="F204" t="s">
        <v>98891</v>
      </c>
      <c r="G204" t="s">
        <v>98892</v>
      </c>
      <c r="H204" t="s">
        <v>98893</v>
      </c>
      <c r="I204" t="s">
        <v>98894</v>
      </c>
      <c r="J204" t="s">
        <v>98480</v>
      </c>
      <c r="K204" t="s">
        <v>98480</v>
      </c>
      <c r="L204" t="s">
        <v>98480</v>
      </c>
      <c r="M204" t="s">
        <v>98895</v>
      </c>
      <c r="N204" t="s">
        <v>98480</v>
      </c>
      <c r="O204" t="s">
        <v>98480</v>
      </c>
      <c r="P204" t="s">
        <v>98480</v>
      </c>
      <c r="Q204" t="s">
        <v>98480</v>
      </c>
      <c r="R204" t="s">
        <v>98568</v>
      </c>
      <c r="S204" t="s">
        <v>98480</v>
      </c>
      <c r="T204" t="s">
        <v>98480</v>
      </c>
      <c r="U204" t="s">
        <v>98480</v>
      </c>
      <c r="V204" t="s">
        <v>98896</v>
      </c>
    </row>
    <row r="205" spans="1:22" x14ac:dyDescent="0.2">
      <c r="A205" t="s">
        <v>99832</v>
      </c>
      <c r="B205" t="s">
        <v>95352</v>
      </c>
      <c r="C205" t="s">
        <v>99685</v>
      </c>
      <c r="D205" s="2" t="s">
        <v>99686</v>
      </c>
      <c r="E205">
        <v>199</v>
      </c>
      <c r="F205" s="21" t="s">
        <v>98948</v>
      </c>
      <c r="G205" t="s">
        <v>98476</v>
      </c>
      <c r="H205" t="s">
        <v>98480</v>
      </c>
      <c r="I205" t="s">
        <v>98480</v>
      </c>
      <c r="J205" t="s">
        <v>98480</v>
      </c>
      <c r="K205" t="s">
        <v>98480</v>
      </c>
      <c r="L205" t="s">
        <v>98480</v>
      </c>
      <c r="M205" t="s">
        <v>98480</v>
      </c>
      <c r="N205" t="s">
        <v>98480</v>
      </c>
      <c r="O205" t="s">
        <v>98480</v>
      </c>
      <c r="P205" t="s">
        <v>98480</v>
      </c>
      <c r="Q205" t="s">
        <v>98480</v>
      </c>
      <c r="R205" t="s">
        <v>98480</v>
      </c>
      <c r="S205" t="s">
        <v>98480</v>
      </c>
      <c r="T205" t="s">
        <v>98480</v>
      </c>
      <c r="U205" t="s">
        <v>98480</v>
      </c>
      <c r="V205" t="s">
        <v>98480</v>
      </c>
    </row>
    <row r="206" spans="1:22" x14ac:dyDescent="0.2">
      <c r="A206" t="s">
        <v>99832</v>
      </c>
      <c r="B206" t="s">
        <v>95353</v>
      </c>
      <c r="C206" t="s">
        <v>99687</v>
      </c>
      <c r="D206" s="2" t="s">
        <v>99688</v>
      </c>
      <c r="E206">
        <v>301</v>
      </c>
      <c r="F206" t="s">
        <v>99689</v>
      </c>
      <c r="G206" t="s">
        <v>98476</v>
      </c>
      <c r="H206" t="s">
        <v>98835</v>
      </c>
      <c r="I206" t="s">
        <v>96455</v>
      </c>
      <c r="J206" t="s">
        <v>98480</v>
      </c>
      <c r="K206" t="s">
        <v>98480</v>
      </c>
      <c r="L206" t="s">
        <v>98480</v>
      </c>
      <c r="M206" t="s">
        <v>98480</v>
      </c>
      <c r="N206" t="s">
        <v>98480</v>
      </c>
      <c r="O206" t="s">
        <v>98480</v>
      </c>
      <c r="P206" t="s">
        <v>98480</v>
      </c>
      <c r="Q206" t="s">
        <v>98480</v>
      </c>
      <c r="R206" t="s">
        <v>98480</v>
      </c>
      <c r="S206" t="s">
        <v>98480</v>
      </c>
      <c r="T206" t="s">
        <v>98480</v>
      </c>
      <c r="U206" t="s">
        <v>98480</v>
      </c>
      <c r="V206" t="s">
        <v>99690</v>
      </c>
    </row>
    <row r="207" spans="1:22" x14ac:dyDescent="0.2">
      <c r="A207" t="s">
        <v>99832</v>
      </c>
      <c r="B207" t="s">
        <v>95355</v>
      </c>
      <c r="C207" t="s">
        <v>98562</v>
      </c>
      <c r="D207" s="2" t="s">
        <v>99691</v>
      </c>
      <c r="E207">
        <v>733</v>
      </c>
      <c r="F207" t="s">
        <v>98564</v>
      </c>
      <c r="G207" t="s">
        <v>98476</v>
      </c>
      <c r="H207" t="s">
        <v>98565</v>
      </c>
      <c r="I207" t="s">
        <v>98566</v>
      </c>
      <c r="J207" t="s">
        <v>95355</v>
      </c>
      <c r="K207" t="s">
        <v>98480</v>
      </c>
      <c r="L207" t="s">
        <v>98480</v>
      </c>
      <c r="M207" t="s">
        <v>98567</v>
      </c>
      <c r="N207" t="s">
        <v>98480</v>
      </c>
      <c r="O207" t="s">
        <v>98480</v>
      </c>
      <c r="P207" t="s">
        <v>98480</v>
      </c>
      <c r="Q207" t="s">
        <v>98480</v>
      </c>
      <c r="R207" t="s">
        <v>98568</v>
      </c>
      <c r="S207" t="s">
        <v>98480</v>
      </c>
      <c r="T207" t="s">
        <v>98480</v>
      </c>
      <c r="U207" t="s">
        <v>98480</v>
      </c>
      <c r="V207" t="s">
        <v>98569</v>
      </c>
    </row>
    <row r="208" spans="1:22" x14ac:dyDescent="0.2">
      <c r="A208" t="s">
        <v>99832</v>
      </c>
      <c r="B208" t="s">
        <v>95357</v>
      </c>
      <c r="C208" t="s">
        <v>99016</v>
      </c>
      <c r="D208" s="2" t="s">
        <v>99692</v>
      </c>
      <c r="E208">
        <v>769</v>
      </c>
      <c r="F208" t="s">
        <v>99018</v>
      </c>
      <c r="G208" t="s">
        <v>98476</v>
      </c>
      <c r="H208" t="s">
        <v>98497</v>
      </c>
      <c r="I208" t="s">
        <v>99019</v>
      </c>
      <c r="J208" t="s">
        <v>95358</v>
      </c>
      <c r="K208" t="s">
        <v>98480</v>
      </c>
      <c r="L208" t="s">
        <v>98480</v>
      </c>
      <c r="M208" t="s">
        <v>99020</v>
      </c>
      <c r="N208" t="s">
        <v>98480</v>
      </c>
      <c r="O208" t="s">
        <v>98480</v>
      </c>
      <c r="P208" t="s">
        <v>98480</v>
      </c>
      <c r="Q208" t="s">
        <v>98480</v>
      </c>
      <c r="R208" t="s">
        <v>98546</v>
      </c>
      <c r="S208" t="s">
        <v>99021</v>
      </c>
      <c r="T208" t="s">
        <v>98480</v>
      </c>
      <c r="U208" t="s">
        <v>98480</v>
      </c>
      <c r="V208" t="s">
        <v>99022</v>
      </c>
    </row>
    <row r="209" spans="1:22" x14ac:dyDescent="0.2">
      <c r="A209" t="s">
        <v>99832</v>
      </c>
      <c r="B209" t="s">
        <v>99034</v>
      </c>
      <c r="C209" t="s">
        <v>99030</v>
      </c>
      <c r="D209" s="2" t="s">
        <v>99693</v>
      </c>
      <c r="E209">
        <v>150</v>
      </c>
      <c r="F209" t="s">
        <v>99032</v>
      </c>
      <c r="G209" t="s">
        <v>98476</v>
      </c>
      <c r="H209" t="s">
        <v>98552</v>
      </c>
      <c r="I209" t="s">
        <v>99033</v>
      </c>
      <c r="J209" t="s">
        <v>98480</v>
      </c>
      <c r="K209" t="s">
        <v>98480</v>
      </c>
      <c r="L209" t="s">
        <v>98480</v>
      </c>
      <c r="M209" t="s">
        <v>98480</v>
      </c>
      <c r="N209" t="s">
        <v>98480</v>
      </c>
      <c r="O209" t="s">
        <v>98480</v>
      </c>
      <c r="P209" t="s">
        <v>98480</v>
      </c>
      <c r="Q209" t="s">
        <v>98480</v>
      </c>
      <c r="R209" t="s">
        <v>98480</v>
      </c>
      <c r="S209" t="s">
        <v>98480</v>
      </c>
      <c r="T209" t="s">
        <v>98480</v>
      </c>
      <c r="U209" t="s">
        <v>98480</v>
      </c>
      <c r="V209" t="s">
        <v>99034</v>
      </c>
    </row>
    <row r="210" spans="1:22" x14ac:dyDescent="0.2">
      <c r="A210" t="s">
        <v>99832</v>
      </c>
      <c r="B210" t="s">
        <v>99694</v>
      </c>
      <c r="C210" t="s">
        <v>99695</v>
      </c>
      <c r="D210" s="2" t="s">
        <v>99696</v>
      </c>
      <c r="E210">
        <v>632</v>
      </c>
      <c r="F210" t="s">
        <v>98874</v>
      </c>
      <c r="G210" t="s">
        <v>98476</v>
      </c>
      <c r="H210" t="s">
        <v>98552</v>
      </c>
      <c r="I210" t="s">
        <v>98875</v>
      </c>
      <c r="J210" t="s">
        <v>98480</v>
      </c>
      <c r="K210" t="s">
        <v>98480</v>
      </c>
      <c r="L210" t="s">
        <v>98480</v>
      </c>
      <c r="M210" t="s">
        <v>98480</v>
      </c>
      <c r="N210" t="s">
        <v>98480</v>
      </c>
      <c r="O210" t="s">
        <v>98480</v>
      </c>
      <c r="P210" t="s">
        <v>98480</v>
      </c>
      <c r="Q210" t="s">
        <v>98480</v>
      </c>
      <c r="R210" t="s">
        <v>98480</v>
      </c>
      <c r="S210" t="s">
        <v>98480</v>
      </c>
      <c r="T210" t="s">
        <v>98480</v>
      </c>
      <c r="U210" t="s">
        <v>98480</v>
      </c>
      <c r="V210" t="s">
        <v>98876</v>
      </c>
    </row>
    <row r="211" spans="1:22" x14ac:dyDescent="0.2">
      <c r="A211" t="s">
        <v>99832</v>
      </c>
      <c r="B211" t="s">
        <v>95362</v>
      </c>
      <c r="C211" t="s">
        <v>99340</v>
      </c>
      <c r="D211" s="2" t="s">
        <v>99697</v>
      </c>
      <c r="E211">
        <v>571</v>
      </c>
      <c r="F211" t="s">
        <v>99342</v>
      </c>
      <c r="G211" t="s">
        <v>98476</v>
      </c>
      <c r="H211" t="s">
        <v>98552</v>
      </c>
      <c r="I211" t="s">
        <v>99343</v>
      </c>
      <c r="J211" t="s">
        <v>95362</v>
      </c>
      <c r="K211" t="s">
        <v>98480</v>
      </c>
      <c r="L211" t="s">
        <v>98480</v>
      </c>
      <c r="M211" t="s">
        <v>98480</v>
      </c>
      <c r="N211" t="s">
        <v>98480</v>
      </c>
      <c r="O211" t="s">
        <v>98480</v>
      </c>
      <c r="P211" t="s">
        <v>98480</v>
      </c>
      <c r="Q211" t="s">
        <v>98480</v>
      </c>
      <c r="R211" t="s">
        <v>98480</v>
      </c>
      <c r="S211" t="s">
        <v>98480</v>
      </c>
      <c r="T211" t="s">
        <v>98480</v>
      </c>
      <c r="U211" t="s">
        <v>98480</v>
      </c>
      <c r="V211" t="s">
        <v>99344</v>
      </c>
    </row>
    <row r="212" spans="1:22" x14ac:dyDescent="0.2">
      <c r="A212" t="s">
        <v>99832</v>
      </c>
      <c r="B212" t="s">
        <v>95364</v>
      </c>
      <c r="C212" t="s">
        <v>99369</v>
      </c>
      <c r="D212" s="2" t="s">
        <v>99698</v>
      </c>
      <c r="E212">
        <v>542</v>
      </c>
      <c r="F212" t="s">
        <v>99371</v>
      </c>
      <c r="G212" t="s">
        <v>98476</v>
      </c>
      <c r="H212" t="s">
        <v>98543</v>
      </c>
      <c r="I212" t="s">
        <v>99372</v>
      </c>
      <c r="J212" t="s">
        <v>95365</v>
      </c>
      <c r="K212" t="s">
        <v>99373</v>
      </c>
      <c r="L212" t="s">
        <v>98480</v>
      </c>
      <c r="M212" t="s">
        <v>99374</v>
      </c>
      <c r="N212" t="s">
        <v>98730</v>
      </c>
      <c r="O212" t="s">
        <v>99375</v>
      </c>
      <c r="P212" t="s">
        <v>98480</v>
      </c>
      <c r="Q212" t="s">
        <v>98480</v>
      </c>
      <c r="R212" t="s">
        <v>98994</v>
      </c>
      <c r="S212" t="s">
        <v>99376</v>
      </c>
      <c r="T212" t="s">
        <v>98480</v>
      </c>
      <c r="U212" t="s">
        <v>99377</v>
      </c>
      <c r="V212" t="s">
        <v>99378</v>
      </c>
    </row>
    <row r="213" spans="1:22" x14ac:dyDescent="0.2">
      <c r="A213" t="s">
        <v>99832</v>
      </c>
      <c r="B213" t="s">
        <v>95367</v>
      </c>
      <c r="C213" t="s">
        <v>99699</v>
      </c>
      <c r="D213" s="2" t="s">
        <v>99700</v>
      </c>
      <c r="E213">
        <v>127</v>
      </c>
      <c r="F213" t="s">
        <v>98796</v>
      </c>
      <c r="G213" t="s">
        <v>98476</v>
      </c>
      <c r="H213" t="s">
        <v>98552</v>
      </c>
      <c r="I213" t="s">
        <v>98797</v>
      </c>
      <c r="J213" t="s">
        <v>98480</v>
      </c>
      <c r="K213" t="s">
        <v>98480</v>
      </c>
      <c r="L213" t="s">
        <v>98480</v>
      </c>
      <c r="M213" t="s">
        <v>98798</v>
      </c>
      <c r="N213" t="s">
        <v>98480</v>
      </c>
      <c r="O213" t="s">
        <v>98480</v>
      </c>
      <c r="P213" t="s">
        <v>98480</v>
      </c>
      <c r="Q213" t="s">
        <v>98480</v>
      </c>
      <c r="R213" t="s">
        <v>98568</v>
      </c>
      <c r="S213" t="s">
        <v>98480</v>
      </c>
      <c r="T213" t="s">
        <v>98480</v>
      </c>
      <c r="U213" t="s">
        <v>98480</v>
      </c>
      <c r="V213" t="s">
        <v>98799</v>
      </c>
    </row>
    <row r="214" spans="1:22" x14ac:dyDescent="0.2">
      <c r="A214" t="s">
        <v>99832</v>
      </c>
      <c r="B214" t="s">
        <v>95370</v>
      </c>
      <c r="C214" t="s">
        <v>99701</v>
      </c>
      <c r="D214" s="2" t="s">
        <v>99702</v>
      </c>
      <c r="E214">
        <v>271</v>
      </c>
      <c r="F214" t="s">
        <v>98578</v>
      </c>
      <c r="G214" t="s">
        <v>98476</v>
      </c>
      <c r="H214" t="s">
        <v>98543</v>
      </c>
      <c r="I214" t="s">
        <v>98579</v>
      </c>
      <c r="J214" t="s">
        <v>95371</v>
      </c>
      <c r="K214" t="s">
        <v>98480</v>
      </c>
      <c r="L214" t="s">
        <v>98580</v>
      </c>
      <c r="M214" t="s">
        <v>98581</v>
      </c>
      <c r="N214" t="s">
        <v>98480</v>
      </c>
      <c r="O214" t="s">
        <v>98480</v>
      </c>
      <c r="P214" t="s">
        <v>98480</v>
      </c>
      <c r="Q214" t="s">
        <v>98480</v>
      </c>
      <c r="R214" t="s">
        <v>98514</v>
      </c>
      <c r="S214" t="s">
        <v>98480</v>
      </c>
      <c r="T214" t="s">
        <v>98480</v>
      </c>
      <c r="U214" t="s">
        <v>98480</v>
      </c>
      <c r="V214" t="s">
        <v>98582</v>
      </c>
    </row>
    <row r="215" spans="1:22" x14ac:dyDescent="0.2">
      <c r="A215" t="s">
        <v>99832</v>
      </c>
      <c r="B215" t="s">
        <v>95373</v>
      </c>
      <c r="C215" t="s">
        <v>99703</v>
      </c>
      <c r="D215" s="2" t="s">
        <v>99704</v>
      </c>
      <c r="E215">
        <v>369</v>
      </c>
      <c r="F215" t="s">
        <v>99705</v>
      </c>
      <c r="G215" t="s">
        <v>98476</v>
      </c>
      <c r="H215" t="s">
        <v>98490</v>
      </c>
      <c r="I215" t="s">
        <v>99706</v>
      </c>
      <c r="J215" t="s">
        <v>95374</v>
      </c>
      <c r="K215" t="s">
        <v>98480</v>
      </c>
      <c r="L215" t="s">
        <v>99707</v>
      </c>
      <c r="M215" t="s">
        <v>99708</v>
      </c>
      <c r="N215" t="s">
        <v>99709</v>
      </c>
      <c r="O215" t="s">
        <v>98480</v>
      </c>
      <c r="P215" t="s">
        <v>99710</v>
      </c>
      <c r="Q215" t="s">
        <v>99367</v>
      </c>
      <c r="R215" t="s">
        <v>99711</v>
      </c>
      <c r="S215" t="s">
        <v>98480</v>
      </c>
      <c r="T215" t="s">
        <v>98480</v>
      </c>
      <c r="U215" t="s">
        <v>98480</v>
      </c>
      <c r="V215" t="s">
        <v>99712</v>
      </c>
    </row>
    <row r="216" spans="1:22" x14ac:dyDescent="0.2">
      <c r="A216" t="s">
        <v>99832</v>
      </c>
      <c r="B216" t="s">
        <v>99713</v>
      </c>
      <c r="C216" t="s">
        <v>98663</v>
      </c>
      <c r="D216" s="2" t="s">
        <v>99714</v>
      </c>
      <c r="E216">
        <v>284</v>
      </c>
      <c r="F216" t="s">
        <v>98665</v>
      </c>
      <c r="G216" t="s">
        <v>98476</v>
      </c>
      <c r="H216" t="s">
        <v>98552</v>
      </c>
      <c r="I216" t="s">
        <v>98666</v>
      </c>
      <c r="J216" t="s">
        <v>95522</v>
      </c>
      <c r="K216" t="s">
        <v>98480</v>
      </c>
      <c r="L216" t="s">
        <v>98480</v>
      </c>
      <c r="M216" t="s">
        <v>98480</v>
      </c>
      <c r="N216" t="s">
        <v>98480</v>
      </c>
      <c r="O216" t="s">
        <v>98480</v>
      </c>
      <c r="P216" t="s">
        <v>98480</v>
      </c>
      <c r="Q216" t="s">
        <v>98480</v>
      </c>
      <c r="R216" t="s">
        <v>98480</v>
      </c>
      <c r="S216" t="s">
        <v>98480</v>
      </c>
      <c r="T216" t="s">
        <v>98480</v>
      </c>
      <c r="U216" t="s">
        <v>98480</v>
      </c>
      <c r="V216" t="s">
        <v>98667</v>
      </c>
    </row>
    <row r="217" spans="1:22" x14ac:dyDescent="0.2">
      <c r="A217" t="s">
        <v>99832</v>
      </c>
      <c r="B217" t="s">
        <v>95377</v>
      </c>
      <c r="C217" t="s">
        <v>99124</v>
      </c>
      <c r="D217" s="2" t="s">
        <v>99715</v>
      </c>
      <c r="E217">
        <v>122</v>
      </c>
      <c r="F217" t="s">
        <v>99126</v>
      </c>
      <c r="G217" t="s">
        <v>98476</v>
      </c>
      <c r="H217" t="s">
        <v>98480</v>
      </c>
      <c r="I217" t="s">
        <v>98480</v>
      </c>
      <c r="J217" t="s">
        <v>98480</v>
      </c>
      <c r="K217" t="s">
        <v>98480</v>
      </c>
      <c r="L217" t="s">
        <v>98480</v>
      </c>
      <c r="M217" t="s">
        <v>98480</v>
      </c>
      <c r="N217" t="s">
        <v>98480</v>
      </c>
      <c r="O217" t="s">
        <v>98480</v>
      </c>
      <c r="P217" t="s">
        <v>98480</v>
      </c>
      <c r="Q217" t="s">
        <v>98480</v>
      </c>
      <c r="R217" t="s">
        <v>98480</v>
      </c>
      <c r="S217" t="s">
        <v>98480</v>
      </c>
      <c r="T217" t="s">
        <v>98480</v>
      </c>
      <c r="U217" t="s">
        <v>98480</v>
      </c>
      <c r="V217" t="s">
        <v>98480</v>
      </c>
    </row>
    <row r="218" spans="1:22" x14ac:dyDescent="0.2">
      <c r="A218" t="s">
        <v>99832</v>
      </c>
      <c r="B218" t="s">
        <v>99716</v>
      </c>
      <c r="C218" t="s">
        <v>99717</v>
      </c>
      <c r="D218" s="2" t="s">
        <v>99718</v>
      </c>
      <c r="E218">
        <v>236</v>
      </c>
      <c r="F218" t="s">
        <v>99123</v>
      </c>
      <c r="G218" t="s">
        <v>98476</v>
      </c>
      <c r="H218" t="s">
        <v>98480</v>
      </c>
      <c r="I218" t="s">
        <v>98480</v>
      </c>
      <c r="J218" t="s">
        <v>98480</v>
      </c>
      <c r="K218" t="s">
        <v>98480</v>
      </c>
      <c r="L218" t="s">
        <v>98480</v>
      </c>
      <c r="M218" t="s">
        <v>98480</v>
      </c>
      <c r="N218" t="s">
        <v>98480</v>
      </c>
      <c r="O218" t="s">
        <v>98480</v>
      </c>
      <c r="P218" t="s">
        <v>98480</v>
      </c>
      <c r="Q218" t="s">
        <v>98480</v>
      </c>
      <c r="R218" t="s">
        <v>98480</v>
      </c>
      <c r="S218" t="s">
        <v>98480</v>
      </c>
      <c r="T218" t="s">
        <v>98480</v>
      </c>
      <c r="U218" t="s">
        <v>98480</v>
      </c>
      <c r="V218" t="s">
        <v>98480</v>
      </c>
    </row>
    <row r="219" spans="1:22" x14ac:dyDescent="0.2">
      <c r="A219" t="s">
        <v>99832</v>
      </c>
      <c r="B219" t="s">
        <v>95380</v>
      </c>
      <c r="C219" t="s">
        <v>99719</v>
      </c>
      <c r="D219" s="2" t="s">
        <v>99720</v>
      </c>
      <c r="E219">
        <v>341</v>
      </c>
      <c r="F219" t="s">
        <v>99222</v>
      </c>
      <c r="G219" t="s">
        <v>98476</v>
      </c>
      <c r="H219" t="s">
        <v>98552</v>
      </c>
      <c r="I219" t="s">
        <v>99223</v>
      </c>
      <c r="J219" t="s">
        <v>95380</v>
      </c>
      <c r="K219" t="s">
        <v>98480</v>
      </c>
      <c r="L219" t="s">
        <v>98480</v>
      </c>
      <c r="M219" t="s">
        <v>99224</v>
      </c>
      <c r="N219" t="s">
        <v>98480</v>
      </c>
      <c r="O219" t="s">
        <v>98480</v>
      </c>
      <c r="P219" t="s">
        <v>98480</v>
      </c>
      <c r="Q219" t="s">
        <v>98480</v>
      </c>
      <c r="R219" t="s">
        <v>98568</v>
      </c>
      <c r="S219" t="s">
        <v>98480</v>
      </c>
      <c r="T219" t="s">
        <v>98480</v>
      </c>
      <c r="U219" t="s">
        <v>98480</v>
      </c>
      <c r="V219" t="s">
        <v>99223</v>
      </c>
    </row>
    <row r="220" spans="1:22" x14ac:dyDescent="0.2">
      <c r="A220" t="s">
        <v>99832</v>
      </c>
      <c r="B220" t="s">
        <v>95382</v>
      </c>
      <c r="C220" t="s">
        <v>99289</v>
      </c>
      <c r="D220" s="2" t="s">
        <v>99721</v>
      </c>
      <c r="E220">
        <v>199</v>
      </c>
      <c r="F220" t="s">
        <v>99291</v>
      </c>
      <c r="G220" t="s">
        <v>98476</v>
      </c>
      <c r="H220" t="s">
        <v>98893</v>
      </c>
      <c r="I220" t="s">
        <v>97314</v>
      </c>
      <c r="J220" t="s">
        <v>99292</v>
      </c>
      <c r="K220" t="s">
        <v>99293</v>
      </c>
      <c r="L220" t="s">
        <v>98480</v>
      </c>
      <c r="M220" t="s">
        <v>99294</v>
      </c>
      <c r="N220" t="s">
        <v>98480</v>
      </c>
      <c r="O220" t="s">
        <v>98480</v>
      </c>
      <c r="P220" t="s">
        <v>98480</v>
      </c>
      <c r="Q220" t="s">
        <v>98480</v>
      </c>
      <c r="R220" t="s">
        <v>98568</v>
      </c>
      <c r="S220" t="s">
        <v>98480</v>
      </c>
      <c r="T220" t="s">
        <v>98480</v>
      </c>
      <c r="U220" t="s">
        <v>98480</v>
      </c>
      <c r="V220" t="s">
        <v>99295</v>
      </c>
    </row>
    <row r="221" spans="1:22" x14ac:dyDescent="0.2">
      <c r="A221" t="s">
        <v>99832</v>
      </c>
      <c r="B221" t="s">
        <v>95384</v>
      </c>
      <c r="C221" t="s">
        <v>99722</v>
      </c>
      <c r="D221" s="21" t="s">
        <v>99723</v>
      </c>
      <c r="E221">
        <v>850</v>
      </c>
      <c r="F221" t="s">
        <v>99724</v>
      </c>
      <c r="G221" t="s">
        <v>98476</v>
      </c>
      <c r="H221" t="s">
        <v>98543</v>
      </c>
      <c r="I221" t="s">
        <v>99725</v>
      </c>
      <c r="J221" t="s">
        <v>99058</v>
      </c>
      <c r="K221" t="s">
        <v>98480</v>
      </c>
      <c r="L221" t="s">
        <v>98480</v>
      </c>
      <c r="M221" t="s">
        <v>99059</v>
      </c>
      <c r="N221" t="s">
        <v>98480</v>
      </c>
      <c r="O221" t="s">
        <v>98480</v>
      </c>
      <c r="P221" t="s">
        <v>98480</v>
      </c>
      <c r="Q221" t="s">
        <v>98480</v>
      </c>
      <c r="R221" t="s">
        <v>98546</v>
      </c>
      <c r="S221" t="s">
        <v>99060</v>
      </c>
      <c r="T221" t="s">
        <v>98480</v>
      </c>
      <c r="U221" t="s">
        <v>98480</v>
      </c>
      <c r="V221" t="s">
        <v>99061</v>
      </c>
    </row>
    <row r="222" spans="1:22" x14ac:dyDescent="0.2">
      <c r="A222" t="s">
        <v>99832</v>
      </c>
      <c r="B222" t="s">
        <v>95387</v>
      </c>
      <c r="C222" t="s">
        <v>99726</v>
      </c>
      <c r="D222" s="2" t="s">
        <v>99727</v>
      </c>
      <c r="E222">
        <v>587</v>
      </c>
      <c r="F222" t="s">
        <v>99455</v>
      </c>
      <c r="G222" t="s">
        <v>98476</v>
      </c>
      <c r="H222" t="s">
        <v>98828</v>
      </c>
      <c r="I222" t="s">
        <v>99456</v>
      </c>
      <c r="J222" t="s">
        <v>95387</v>
      </c>
      <c r="K222" t="s">
        <v>99457</v>
      </c>
      <c r="L222" t="s">
        <v>99458</v>
      </c>
      <c r="M222" t="s">
        <v>99459</v>
      </c>
      <c r="N222" t="s">
        <v>98480</v>
      </c>
      <c r="O222" t="s">
        <v>98480</v>
      </c>
      <c r="P222" t="s">
        <v>98480</v>
      </c>
      <c r="Q222" t="s">
        <v>98480</v>
      </c>
      <c r="R222" t="s">
        <v>99460</v>
      </c>
      <c r="S222" t="s">
        <v>98480</v>
      </c>
      <c r="T222" t="s">
        <v>98480</v>
      </c>
      <c r="U222" t="s">
        <v>98480</v>
      </c>
      <c r="V222" t="s">
        <v>99461</v>
      </c>
    </row>
    <row r="223" spans="1:22" x14ac:dyDescent="0.2">
      <c r="A223" t="s">
        <v>99832</v>
      </c>
      <c r="B223" t="s">
        <v>95389</v>
      </c>
      <c r="C223" t="s">
        <v>99728</v>
      </c>
      <c r="D223" s="2" t="s">
        <v>99729</v>
      </c>
      <c r="E223">
        <v>781</v>
      </c>
      <c r="F223" t="s">
        <v>99407</v>
      </c>
      <c r="G223" t="s">
        <v>98476</v>
      </c>
      <c r="H223" t="s">
        <v>98543</v>
      </c>
      <c r="I223" t="s">
        <v>99382</v>
      </c>
      <c r="J223" t="s">
        <v>98480</v>
      </c>
      <c r="K223" t="s">
        <v>98480</v>
      </c>
      <c r="L223" t="s">
        <v>98480</v>
      </c>
      <c r="M223" t="s">
        <v>98480</v>
      </c>
      <c r="N223" t="s">
        <v>98480</v>
      </c>
      <c r="O223" t="s">
        <v>98480</v>
      </c>
      <c r="P223" t="s">
        <v>98480</v>
      </c>
      <c r="Q223" t="s">
        <v>98480</v>
      </c>
      <c r="R223" t="s">
        <v>98480</v>
      </c>
      <c r="S223" t="s">
        <v>98480</v>
      </c>
      <c r="T223" t="s">
        <v>98480</v>
      </c>
      <c r="U223" t="s">
        <v>98480</v>
      </c>
      <c r="V223" t="s">
        <v>99096</v>
      </c>
    </row>
    <row r="224" spans="1:22" x14ac:dyDescent="0.2">
      <c r="A224" t="s">
        <v>99832</v>
      </c>
      <c r="B224" t="s">
        <v>95392</v>
      </c>
      <c r="C224" t="s">
        <v>99730</v>
      </c>
      <c r="D224" s="2" t="s">
        <v>99731</v>
      </c>
      <c r="E224">
        <v>373</v>
      </c>
      <c r="F224" t="s">
        <v>99435</v>
      </c>
      <c r="G224" t="s">
        <v>98476</v>
      </c>
      <c r="H224" t="s">
        <v>98510</v>
      </c>
      <c r="I224" t="s">
        <v>99436</v>
      </c>
      <c r="J224" t="s">
        <v>95392</v>
      </c>
      <c r="K224" t="s">
        <v>98480</v>
      </c>
      <c r="L224" t="s">
        <v>98480</v>
      </c>
      <c r="M224" t="s">
        <v>99437</v>
      </c>
      <c r="N224" t="s">
        <v>98480</v>
      </c>
      <c r="O224" t="s">
        <v>98480</v>
      </c>
      <c r="P224" t="s">
        <v>98480</v>
      </c>
      <c r="Q224" t="s">
        <v>98480</v>
      </c>
      <c r="R224" t="s">
        <v>98546</v>
      </c>
      <c r="S224" t="s">
        <v>99438</v>
      </c>
      <c r="T224" t="s">
        <v>98480</v>
      </c>
      <c r="U224" t="s">
        <v>98480</v>
      </c>
      <c r="V224" t="s">
        <v>98561</v>
      </c>
    </row>
    <row r="225" spans="1:22" x14ac:dyDescent="0.2">
      <c r="A225" t="s">
        <v>99832</v>
      </c>
      <c r="B225" t="s">
        <v>95394</v>
      </c>
      <c r="C225" t="s">
        <v>99732</v>
      </c>
      <c r="D225" s="2" t="s">
        <v>99733</v>
      </c>
      <c r="E225">
        <v>209</v>
      </c>
      <c r="F225" t="s">
        <v>99441</v>
      </c>
      <c r="G225" t="s">
        <v>98476</v>
      </c>
      <c r="H225" t="s">
        <v>98543</v>
      </c>
      <c r="I225" t="s">
        <v>99442</v>
      </c>
      <c r="J225" t="s">
        <v>95394</v>
      </c>
      <c r="K225" t="s">
        <v>98480</v>
      </c>
      <c r="L225" t="s">
        <v>98480</v>
      </c>
      <c r="M225" t="s">
        <v>99443</v>
      </c>
      <c r="N225" t="s">
        <v>98590</v>
      </c>
      <c r="O225" t="s">
        <v>98480</v>
      </c>
      <c r="P225" t="s">
        <v>98480</v>
      </c>
      <c r="Q225" t="s">
        <v>98480</v>
      </c>
      <c r="R225" t="s">
        <v>99444</v>
      </c>
      <c r="S225" t="s">
        <v>98480</v>
      </c>
      <c r="T225" t="s">
        <v>98480</v>
      </c>
      <c r="U225" t="s">
        <v>98480</v>
      </c>
      <c r="V225" t="s">
        <v>99445</v>
      </c>
    </row>
    <row r="226" spans="1:22" x14ac:dyDescent="0.2">
      <c r="A226" t="s">
        <v>99832</v>
      </c>
      <c r="B226" t="s">
        <v>95396</v>
      </c>
      <c r="C226" t="s">
        <v>99734</v>
      </c>
      <c r="D226" s="2" t="s">
        <v>99735</v>
      </c>
      <c r="E226">
        <v>128</v>
      </c>
      <c r="F226" t="s">
        <v>99511</v>
      </c>
      <c r="G226" t="s">
        <v>98476</v>
      </c>
      <c r="H226" t="s">
        <v>98543</v>
      </c>
      <c r="I226" t="s">
        <v>99512</v>
      </c>
      <c r="J226" t="s">
        <v>95396</v>
      </c>
      <c r="K226" t="s">
        <v>99513</v>
      </c>
      <c r="L226" t="s">
        <v>98480</v>
      </c>
      <c r="M226" t="s">
        <v>99514</v>
      </c>
      <c r="N226" t="s">
        <v>98480</v>
      </c>
      <c r="O226" t="s">
        <v>98480</v>
      </c>
      <c r="P226" t="s">
        <v>98480</v>
      </c>
      <c r="Q226" t="s">
        <v>98480</v>
      </c>
      <c r="R226" t="s">
        <v>98568</v>
      </c>
      <c r="S226" t="s">
        <v>98480</v>
      </c>
      <c r="T226" t="s">
        <v>98480</v>
      </c>
      <c r="U226" t="s">
        <v>98480</v>
      </c>
      <c r="V226" t="s">
        <v>99515</v>
      </c>
    </row>
    <row r="227" spans="1:22" x14ac:dyDescent="0.2">
      <c r="A227" t="s">
        <v>99832</v>
      </c>
      <c r="B227" t="s">
        <v>95399</v>
      </c>
      <c r="C227" t="s">
        <v>99051</v>
      </c>
      <c r="D227" s="2" t="s">
        <v>99736</v>
      </c>
      <c r="E227">
        <v>157</v>
      </c>
      <c r="F227" t="s">
        <v>99053</v>
      </c>
      <c r="G227" t="s">
        <v>98476</v>
      </c>
      <c r="H227" t="s">
        <v>98480</v>
      </c>
      <c r="I227" t="s">
        <v>98480</v>
      </c>
      <c r="J227" t="s">
        <v>98480</v>
      </c>
      <c r="K227" t="s">
        <v>98480</v>
      </c>
      <c r="L227" t="s">
        <v>98480</v>
      </c>
      <c r="M227" t="s">
        <v>99054</v>
      </c>
      <c r="N227" t="s">
        <v>98480</v>
      </c>
      <c r="O227" t="s">
        <v>98480</v>
      </c>
      <c r="P227" t="s">
        <v>98480</v>
      </c>
      <c r="Q227" t="s">
        <v>98480</v>
      </c>
      <c r="R227" t="s">
        <v>98568</v>
      </c>
      <c r="S227" t="s">
        <v>98480</v>
      </c>
      <c r="T227" t="s">
        <v>98480</v>
      </c>
      <c r="U227" t="s">
        <v>98480</v>
      </c>
      <c r="V227" t="s">
        <v>98480</v>
      </c>
    </row>
    <row r="228" spans="1:22" x14ac:dyDescent="0.2">
      <c r="A228" t="s">
        <v>99832</v>
      </c>
      <c r="B228" t="s">
        <v>95400</v>
      </c>
      <c r="C228" t="s">
        <v>98747</v>
      </c>
      <c r="D228" s="2" t="s">
        <v>99737</v>
      </c>
      <c r="E228">
        <v>673</v>
      </c>
      <c r="F228" t="s">
        <v>98749</v>
      </c>
      <c r="G228" t="s">
        <v>98476</v>
      </c>
      <c r="H228" t="s">
        <v>98552</v>
      </c>
      <c r="I228" t="s">
        <v>98750</v>
      </c>
      <c r="J228" t="s">
        <v>95400</v>
      </c>
      <c r="K228" t="s">
        <v>98751</v>
      </c>
      <c r="L228" t="s">
        <v>98480</v>
      </c>
      <c r="M228" t="s">
        <v>98480</v>
      </c>
      <c r="N228" t="s">
        <v>98480</v>
      </c>
      <c r="O228" t="s">
        <v>98480</v>
      </c>
      <c r="P228" t="s">
        <v>98480</v>
      </c>
      <c r="Q228" t="s">
        <v>98480</v>
      </c>
      <c r="R228" t="s">
        <v>98480</v>
      </c>
      <c r="S228" t="s">
        <v>98480</v>
      </c>
      <c r="T228" t="s">
        <v>98480</v>
      </c>
      <c r="U228" t="s">
        <v>98480</v>
      </c>
      <c r="V228" t="s">
        <v>98752</v>
      </c>
    </row>
    <row r="229" spans="1:22" x14ac:dyDescent="0.2">
      <c r="A229" t="s">
        <v>99832</v>
      </c>
      <c r="B229" t="s">
        <v>95402</v>
      </c>
      <c r="C229" t="s">
        <v>98753</v>
      </c>
      <c r="D229" s="2" t="s">
        <v>99738</v>
      </c>
      <c r="E229">
        <v>499</v>
      </c>
      <c r="F229" t="s">
        <v>98755</v>
      </c>
      <c r="G229" t="s">
        <v>98476</v>
      </c>
      <c r="H229" t="s">
        <v>98552</v>
      </c>
      <c r="I229" t="s">
        <v>98756</v>
      </c>
      <c r="J229" t="s">
        <v>98480</v>
      </c>
      <c r="K229" t="s">
        <v>98480</v>
      </c>
      <c r="L229" t="s">
        <v>98480</v>
      </c>
      <c r="M229" t="s">
        <v>98480</v>
      </c>
      <c r="N229" t="s">
        <v>98480</v>
      </c>
      <c r="O229" t="s">
        <v>98480</v>
      </c>
      <c r="P229" t="s">
        <v>98480</v>
      </c>
      <c r="Q229" t="s">
        <v>98480</v>
      </c>
      <c r="R229" t="s">
        <v>98480</v>
      </c>
      <c r="S229" t="s">
        <v>98480</v>
      </c>
      <c r="T229" t="s">
        <v>98480</v>
      </c>
      <c r="U229" t="s">
        <v>98480</v>
      </c>
      <c r="V229" t="s">
        <v>98757</v>
      </c>
    </row>
    <row r="230" spans="1:22" x14ac:dyDescent="0.2">
      <c r="A230" t="s">
        <v>99832</v>
      </c>
      <c r="B230" t="s">
        <v>95404</v>
      </c>
      <c r="C230" t="s">
        <v>98634</v>
      </c>
      <c r="D230" s="2" t="s">
        <v>99739</v>
      </c>
      <c r="E230">
        <v>220</v>
      </c>
      <c r="F230" t="s">
        <v>98636</v>
      </c>
      <c r="G230" t="s">
        <v>98476</v>
      </c>
      <c r="H230" t="s">
        <v>98637</v>
      </c>
      <c r="I230" t="s">
        <v>98638</v>
      </c>
      <c r="J230" t="s">
        <v>98480</v>
      </c>
      <c r="K230" t="s">
        <v>98480</v>
      </c>
      <c r="L230" t="s">
        <v>98480</v>
      </c>
      <c r="M230" t="s">
        <v>98480</v>
      </c>
      <c r="N230" t="s">
        <v>98480</v>
      </c>
      <c r="O230" t="s">
        <v>98480</v>
      </c>
      <c r="P230" t="s">
        <v>98480</v>
      </c>
      <c r="Q230" t="s">
        <v>98480</v>
      </c>
      <c r="R230" t="s">
        <v>98480</v>
      </c>
      <c r="S230" t="s">
        <v>98480</v>
      </c>
      <c r="T230" t="s">
        <v>98480</v>
      </c>
      <c r="U230" t="s">
        <v>98480</v>
      </c>
      <c r="V230" t="s">
        <v>98639</v>
      </c>
    </row>
    <row r="231" spans="1:22" x14ac:dyDescent="0.2">
      <c r="A231" t="s">
        <v>99832</v>
      </c>
      <c r="B231" t="s">
        <v>95407</v>
      </c>
      <c r="C231" t="s">
        <v>98925</v>
      </c>
      <c r="D231" s="2" t="s">
        <v>99740</v>
      </c>
      <c r="E231">
        <v>307</v>
      </c>
      <c r="F231" t="s">
        <v>98927</v>
      </c>
      <c r="G231" t="s">
        <v>98476</v>
      </c>
      <c r="H231" t="s">
        <v>98480</v>
      </c>
      <c r="I231" t="s">
        <v>98480</v>
      </c>
      <c r="J231" t="s">
        <v>98480</v>
      </c>
      <c r="K231" t="s">
        <v>98480</v>
      </c>
      <c r="L231" t="s">
        <v>98480</v>
      </c>
      <c r="M231" t="s">
        <v>98480</v>
      </c>
      <c r="N231" t="s">
        <v>98480</v>
      </c>
      <c r="O231" t="s">
        <v>98480</v>
      </c>
      <c r="P231" t="s">
        <v>98480</v>
      </c>
      <c r="Q231" t="s">
        <v>98480</v>
      </c>
      <c r="R231" t="s">
        <v>98480</v>
      </c>
      <c r="S231" t="s">
        <v>98480</v>
      </c>
      <c r="T231" t="s">
        <v>98480</v>
      </c>
      <c r="U231" t="s">
        <v>98480</v>
      </c>
      <c r="V231" t="s">
        <v>98480</v>
      </c>
    </row>
    <row r="232" spans="1:22" x14ac:dyDescent="0.2">
      <c r="A232" t="s">
        <v>99832</v>
      </c>
      <c r="B232" t="s">
        <v>95409</v>
      </c>
      <c r="C232" t="s">
        <v>99741</v>
      </c>
      <c r="D232" s="2" t="s">
        <v>99742</v>
      </c>
      <c r="E232">
        <v>676</v>
      </c>
      <c r="F232" t="s">
        <v>99743</v>
      </c>
      <c r="G232" t="s">
        <v>98476</v>
      </c>
      <c r="H232" t="s">
        <v>98637</v>
      </c>
      <c r="I232" t="s">
        <v>99744</v>
      </c>
      <c r="J232" t="s">
        <v>99745</v>
      </c>
      <c r="K232" t="s">
        <v>98480</v>
      </c>
      <c r="L232" t="s">
        <v>99746</v>
      </c>
      <c r="M232" t="s">
        <v>99747</v>
      </c>
      <c r="N232" t="s">
        <v>98480</v>
      </c>
      <c r="O232" t="s">
        <v>98480</v>
      </c>
      <c r="P232" t="s">
        <v>98480</v>
      </c>
      <c r="Q232" t="s">
        <v>98480</v>
      </c>
      <c r="R232" t="s">
        <v>98773</v>
      </c>
      <c r="S232" t="s">
        <v>98480</v>
      </c>
      <c r="T232" t="s">
        <v>98480</v>
      </c>
      <c r="U232" t="s">
        <v>98480</v>
      </c>
      <c r="V232" t="s">
        <v>99748</v>
      </c>
    </row>
    <row r="233" spans="1:22" x14ac:dyDescent="0.2">
      <c r="A233" t="s">
        <v>99832</v>
      </c>
      <c r="B233" t="s">
        <v>95411</v>
      </c>
      <c r="C233" t="s">
        <v>99749</v>
      </c>
      <c r="D233" s="2" t="s">
        <v>99750</v>
      </c>
      <c r="E233">
        <v>496</v>
      </c>
      <c r="F233" t="s">
        <v>99751</v>
      </c>
      <c r="G233" t="s">
        <v>98476</v>
      </c>
      <c r="H233" t="s">
        <v>98552</v>
      </c>
      <c r="I233" t="s">
        <v>99752</v>
      </c>
      <c r="J233" t="s">
        <v>99753</v>
      </c>
      <c r="K233" t="s">
        <v>99754</v>
      </c>
      <c r="L233" t="s">
        <v>98480</v>
      </c>
      <c r="M233" t="s">
        <v>99755</v>
      </c>
      <c r="N233" t="s">
        <v>98480</v>
      </c>
      <c r="O233" t="s">
        <v>98480</v>
      </c>
      <c r="P233" t="s">
        <v>98480</v>
      </c>
      <c r="Q233" t="s">
        <v>98480</v>
      </c>
      <c r="R233" t="s">
        <v>98568</v>
      </c>
      <c r="S233" t="s">
        <v>98480</v>
      </c>
      <c r="T233" t="s">
        <v>98480</v>
      </c>
      <c r="U233" t="s">
        <v>98480</v>
      </c>
      <c r="V233" t="s">
        <v>99756</v>
      </c>
    </row>
    <row r="234" spans="1:22" x14ac:dyDescent="0.2">
      <c r="A234" t="s">
        <v>99832</v>
      </c>
      <c r="B234" t="s">
        <v>99757</v>
      </c>
      <c r="C234" t="s">
        <v>99758</v>
      </c>
      <c r="D234" s="2" t="s">
        <v>99759</v>
      </c>
      <c r="E234">
        <v>492</v>
      </c>
      <c r="F234" t="s">
        <v>98531</v>
      </c>
      <c r="G234" t="s">
        <v>98476</v>
      </c>
      <c r="H234" t="s">
        <v>98490</v>
      </c>
      <c r="I234" t="s">
        <v>98532</v>
      </c>
      <c r="J234" t="s">
        <v>98480</v>
      </c>
      <c r="K234" t="s">
        <v>98480</v>
      </c>
      <c r="L234" t="s">
        <v>98480</v>
      </c>
      <c r="M234" t="s">
        <v>98480</v>
      </c>
      <c r="N234" t="s">
        <v>98480</v>
      </c>
      <c r="O234" t="s">
        <v>98480</v>
      </c>
      <c r="P234" t="s">
        <v>98480</v>
      </c>
      <c r="Q234" t="s">
        <v>98480</v>
      </c>
      <c r="R234" t="s">
        <v>98480</v>
      </c>
      <c r="S234" t="s">
        <v>98480</v>
      </c>
      <c r="T234" t="s">
        <v>98480</v>
      </c>
      <c r="U234" t="s">
        <v>98480</v>
      </c>
      <c r="V234" t="s">
        <v>98533</v>
      </c>
    </row>
    <row r="235" spans="1:22" x14ac:dyDescent="0.2">
      <c r="A235" t="s">
        <v>99832</v>
      </c>
      <c r="B235" t="s">
        <v>95415</v>
      </c>
      <c r="C235" t="s">
        <v>99760</v>
      </c>
      <c r="D235">
        <v>0</v>
      </c>
      <c r="E235">
        <v>1055</v>
      </c>
      <c r="F235" t="s">
        <v>98989</v>
      </c>
      <c r="G235" t="s">
        <v>98476</v>
      </c>
      <c r="H235" t="s">
        <v>98637</v>
      </c>
      <c r="I235" t="s">
        <v>98990</v>
      </c>
      <c r="J235" t="s">
        <v>98480</v>
      </c>
      <c r="K235" t="s">
        <v>98480</v>
      </c>
      <c r="L235" t="s">
        <v>98480</v>
      </c>
      <c r="M235" t="s">
        <v>98991</v>
      </c>
      <c r="N235" t="s">
        <v>98992</v>
      </c>
      <c r="O235" t="s">
        <v>98993</v>
      </c>
      <c r="P235" t="s">
        <v>98480</v>
      </c>
      <c r="Q235" t="s">
        <v>98480</v>
      </c>
      <c r="R235" t="s">
        <v>98994</v>
      </c>
      <c r="S235" t="s">
        <v>98995</v>
      </c>
      <c r="T235" t="s">
        <v>98480</v>
      </c>
      <c r="U235" t="s">
        <v>98480</v>
      </c>
      <c r="V235" t="s">
        <v>98996</v>
      </c>
    </row>
    <row r="236" spans="1:22" x14ac:dyDescent="0.2">
      <c r="A236" t="s">
        <v>99832</v>
      </c>
      <c r="B236" t="s">
        <v>99761</v>
      </c>
      <c r="C236" t="s">
        <v>99762</v>
      </c>
      <c r="D236" s="2" t="s">
        <v>99763</v>
      </c>
      <c r="E236">
        <v>523</v>
      </c>
      <c r="F236" t="s">
        <v>98999</v>
      </c>
      <c r="G236" t="s">
        <v>98476</v>
      </c>
      <c r="H236" t="s">
        <v>98537</v>
      </c>
      <c r="I236" t="s">
        <v>98829</v>
      </c>
      <c r="J236" t="s">
        <v>98480</v>
      </c>
      <c r="K236" t="s">
        <v>98480</v>
      </c>
      <c r="L236" t="s">
        <v>98480</v>
      </c>
      <c r="M236" t="s">
        <v>98480</v>
      </c>
      <c r="N236" t="s">
        <v>98480</v>
      </c>
      <c r="O236" t="s">
        <v>98480</v>
      </c>
      <c r="P236" t="s">
        <v>98480</v>
      </c>
      <c r="Q236" t="s">
        <v>98480</v>
      </c>
      <c r="R236" t="s">
        <v>98480</v>
      </c>
      <c r="S236" t="s">
        <v>98480</v>
      </c>
      <c r="T236" t="s">
        <v>98480</v>
      </c>
      <c r="U236" t="s">
        <v>98480</v>
      </c>
      <c r="V236" t="s">
        <v>99000</v>
      </c>
    </row>
    <row r="237" spans="1:22" x14ac:dyDescent="0.2">
      <c r="A237" t="s">
        <v>99832</v>
      </c>
      <c r="B237" t="s">
        <v>99764</v>
      </c>
      <c r="C237" t="s">
        <v>99765</v>
      </c>
      <c r="D237" s="2" t="s">
        <v>99766</v>
      </c>
      <c r="E237">
        <v>588</v>
      </c>
      <c r="F237" t="s">
        <v>99003</v>
      </c>
      <c r="G237" t="s">
        <v>98476</v>
      </c>
      <c r="H237" t="s">
        <v>99004</v>
      </c>
      <c r="I237" t="s">
        <v>99005</v>
      </c>
      <c r="J237" t="s">
        <v>99767</v>
      </c>
      <c r="K237" t="s">
        <v>98480</v>
      </c>
      <c r="L237" t="s">
        <v>99006</v>
      </c>
      <c r="M237" t="s">
        <v>99007</v>
      </c>
      <c r="N237" t="s">
        <v>99008</v>
      </c>
      <c r="O237" t="s">
        <v>98480</v>
      </c>
      <c r="P237" t="s">
        <v>99009</v>
      </c>
      <c r="Q237" t="s">
        <v>99010</v>
      </c>
      <c r="R237" t="s">
        <v>98527</v>
      </c>
      <c r="S237" t="s">
        <v>98480</v>
      </c>
      <c r="T237" t="s">
        <v>98480</v>
      </c>
      <c r="U237" t="s">
        <v>98480</v>
      </c>
      <c r="V237" t="s">
        <v>99011</v>
      </c>
    </row>
    <row r="238" spans="1:22" x14ac:dyDescent="0.2">
      <c r="A238" t="s">
        <v>99832</v>
      </c>
      <c r="B238" t="s">
        <v>99768</v>
      </c>
      <c r="C238" t="s">
        <v>99769</v>
      </c>
      <c r="D238" s="2" t="s">
        <v>99770</v>
      </c>
      <c r="E238">
        <v>725</v>
      </c>
      <c r="F238" t="s">
        <v>99014</v>
      </c>
      <c r="G238" t="s">
        <v>98476</v>
      </c>
      <c r="H238" t="s">
        <v>98552</v>
      </c>
      <c r="I238" t="s">
        <v>98769</v>
      </c>
      <c r="J238" t="s">
        <v>98480</v>
      </c>
      <c r="K238" t="s">
        <v>98480</v>
      </c>
      <c r="L238" t="s">
        <v>98480</v>
      </c>
      <c r="M238" t="s">
        <v>98480</v>
      </c>
      <c r="N238" t="s">
        <v>98480</v>
      </c>
      <c r="O238" t="s">
        <v>98480</v>
      </c>
      <c r="P238" t="s">
        <v>98480</v>
      </c>
      <c r="Q238" t="s">
        <v>98480</v>
      </c>
      <c r="R238" t="s">
        <v>98480</v>
      </c>
      <c r="S238" t="s">
        <v>98480</v>
      </c>
      <c r="T238" t="s">
        <v>98480</v>
      </c>
      <c r="U238" t="s">
        <v>98480</v>
      </c>
      <c r="V238" t="s">
        <v>99015</v>
      </c>
    </row>
    <row r="239" spans="1:22" x14ac:dyDescent="0.2">
      <c r="A239" t="s">
        <v>99832</v>
      </c>
      <c r="B239" t="s">
        <v>95421</v>
      </c>
      <c r="C239" t="s">
        <v>99544</v>
      </c>
      <c r="D239" s="2" t="s">
        <v>99771</v>
      </c>
      <c r="E239">
        <v>553</v>
      </c>
      <c r="F239" t="s">
        <v>99546</v>
      </c>
      <c r="G239" t="s">
        <v>98476</v>
      </c>
      <c r="H239" t="s">
        <v>98543</v>
      </c>
      <c r="I239" t="s">
        <v>99547</v>
      </c>
      <c r="J239" t="s">
        <v>95422</v>
      </c>
      <c r="K239" t="s">
        <v>98480</v>
      </c>
      <c r="L239" t="s">
        <v>98480</v>
      </c>
      <c r="M239" t="s">
        <v>99548</v>
      </c>
      <c r="N239" t="s">
        <v>98730</v>
      </c>
      <c r="O239" t="s">
        <v>99549</v>
      </c>
      <c r="P239" t="s">
        <v>98480</v>
      </c>
      <c r="Q239" t="s">
        <v>98480</v>
      </c>
      <c r="R239" t="s">
        <v>98994</v>
      </c>
      <c r="S239" t="s">
        <v>99550</v>
      </c>
      <c r="T239" t="s">
        <v>98480</v>
      </c>
      <c r="U239" t="s">
        <v>98480</v>
      </c>
      <c r="V239" t="s">
        <v>99204</v>
      </c>
    </row>
    <row r="240" spans="1:22" x14ac:dyDescent="0.2">
      <c r="A240" t="s">
        <v>99832</v>
      </c>
      <c r="B240" t="s">
        <v>99339</v>
      </c>
      <c r="C240" t="s">
        <v>99772</v>
      </c>
      <c r="D240" s="2" t="s">
        <v>99773</v>
      </c>
      <c r="E240">
        <v>220</v>
      </c>
      <c r="F240" t="s">
        <v>99336</v>
      </c>
      <c r="G240" t="s">
        <v>98476</v>
      </c>
      <c r="H240" t="s">
        <v>98552</v>
      </c>
      <c r="I240" t="s">
        <v>99337</v>
      </c>
      <c r="J240" t="s">
        <v>95715</v>
      </c>
      <c r="K240" t="s">
        <v>99095</v>
      </c>
      <c r="L240" t="s">
        <v>98480</v>
      </c>
      <c r="M240" t="s">
        <v>99338</v>
      </c>
      <c r="N240" t="s">
        <v>98480</v>
      </c>
      <c r="O240" t="s">
        <v>98480</v>
      </c>
      <c r="P240" t="s">
        <v>98480</v>
      </c>
      <c r="Q240" t="s">
        <v>98480</v>
      </c>
      <c r="R240" t="s">
        <v>98568</v>
      </c>
      <c r="S240" t="s">
        <v>98480</v>
      </c>
      <c r="T240" t="s">
        <v>98480</v>
      </c>
      <c r="U240" t="s">
        <v>98480</v>
      </c>
      <c r="V240" t="s">
        <v>99339</v>
      </c>
    </row>
    <row r="241" spans="1:22" x14ac:dyDescent="0.2">
      <c r="A241" t="s">
        <v>99832</v>
      </c>
      <c r="B241" t="s">
        <v>95425</v>
      </c>
      <c r="C241" t="s">
        <v>98883</v>
      </c>
      <c r="D241" s="2" t="s">
        <v>99774</v>
      </c>
      <c r="E241">
        <v>123</v>
      </c>
      <c r="F241" t="s">
        <v>98885</v>
      </c>
      <c r="G241" t="s">
        <v>98476</v>
      </c>
      <c r="H241" t="s">
        <v>98480</v>
      </c>
      <c r="I241" t="s">
        <v>98480</v>
      </c>
      <c r="J241" t="s">
        <v>98480</v>
      </c>
      <c r="K241" t="s">
        <v>98480</v>
      </c>
      <c r="L241" t="s">
        <v>98480</v>
      </c>
      <c r="M241" t="s">
        <v>98480</v>
      </c>
      <c r="N241" t="s">
        <v>98480</v>
      </c>
      <c r="O241" t="s">
        <v>98480</v>
      </c>
      <c r="P241" t="s">
        <v>98480</v>
      </c>
      <c r="Q241" t="s">
        <v>98480</v>
      </c>
      <c r="R241" t="s">
        <v>98480</v>
      </c>
      <c r="S241" t="s">
        <v>98480</v>
      </c>
      <c r="T241" t="s">
        <v>98480</v>
      </c>
      <c r="U241" t="s">
        <v>98480</v>
      </c>
      <c r="V241" t="s">
        <v>98480</v>
      </c>
    </row>
    <row r="242" spans="1:22" x14ac:dyDescent="0.2">
      <c r="A242" t="s">
        <v>99832</v>
      </c>
      <c r="B242" t="s">
        <v>95426</v>
      </c>
      <c r="C242" t="s">
        <v>99775</v>
      </c>
      <c r="D242" s="2" t="s">
        <v>99776</v>
      </c>
      <c r="E242">
        <v>366</v>
      </c>
      <c r="F242" t="s">
        <v>99400</v>
      </c>
      <c r="G242" t="s">
        <v>98476</v>
      </c>
      <c r="H242" t="s">
        <v>98537</v>
      </c>
      <c r="I242" t="s">
        <v>99401</v>
      </c>
      <c r="J242" t="s">
        <v>95426</v>
      </c>
      <c r="K242" t="s">
        <v>99402</v>
      </c>
      <c r="L242" t="s">
        <v>98480</v>
      </c>
      <c r="M242" t="s">
        <v>99403</v>
      </c>
      <c r="N242" t="s">
        <v>98480</v>
      </c>
      <c r="O242" t="s">
        <v>98480</v>
      </c>
      <c r="P242" t="s">
        <v>98480</v>
      </c>
      <c r="Q242" t="s">
        <v>98480</v>
      </c>
      <c r="R242" t="s">
        <v>98986</v>
      </c>
      <c r="S242" t="s">
        <v>98480</v>
      </c>
      <c r="T242" t="s">
        <v>98480</v>
      </c>
      <c r="U242" t="s">
        <v>98480</v>
      </c>
      <c r="V242" t="s">
        <v>99404</v>
      </c>
    </row>
    <row r="243" spans="1:22" x14ac:dyDescent="0.2">
      <c r="A243" t="s">
        <v>99832</v>
      </c>
      <c r="B243" t="s">
        <v>95428</v>
      </c>
      <c r="C243" t="s">
        <v>98671</v>
      </c>
      <c r="D243" s="2" t="s">
        <v>99777</v>
      </c>
      <c r="E243">
        <v>149</v>
      </c>
      <c r="F243" t="s">
        <v>98673</v>
      </c>
      <c r="G243" t="s">
        <v>98476</v>
      </c>
      <c r="H243" t="s">
        <v>98552</v>
      </c>
      <c r="I243" t="s">
        <v>98674</v>
      </c>
      <c r="J243" t="s">
        <v>95428</v>
      </c>
      <c r="K243" t="s">
        <v>98480</v>
      </c>
      <c r="L243" t="s">
        <v>98480</v>
      </c>
      <c r="M243" t="s">
        <v>98480</v>
      </c>
      <c r="N243" t="s">
        <v>98480</v>
      </c>
      <c r="O243" t="s">
        <v>98480</v>
      </c>
      <c r="P243" t="s">
        <v>98480</v>
      </c>
      <c r="Q243" t="s">
        <v>98480</v>
      </c>
      <c r="R243" t="s">
        <v>98480</v>
      </c>
      <c r="S243" t="s">
        <v>98480</v>
      </c>
      <c r="T243" t="s">
        <v>98480</v>
      </c>
      <c r="U243" t="s">
        <v>98480</v>
      </c>
      <c r="V243" t="s">
        <v>98675</v>
      </c>
    </row>
    <row r="244" spans="1:22" x14ac:dyDescent="0.2">
      <c r="A244" t="s">
        <v>99832</v>
      </c>
      <c r="B244" t="s">
        <v>95430</v>
      </c>
      <c r="C244" t="s">
        <v>99139</v>
      </c>
      <c r="D244" s="2" t="s">
        <v>99778</v>
      </c>
      <c r="E244">
        <v>219</v>
      </c>
      <c r="F244" t="s">
        <v>99141</v>
      </c>
      <c r="G244" t="s">
        <v>98476</v>
      </c>
      <c r="H244" t="s">
        <v>98537</v>
      </c>
      <c r="I244" t="s">
        <v>99142</v>
      </c>
      <c r="J244" t="s">
        <v>95431</v>
      </c>
      <c r="K244" t="s">
        <v>98480</v>
      </c>
      <c r="L244" t="s">
        <v>98480</v>
      </c>
      <c r="M244" t="s">
        <v>99143</v>
      </c>
      <c r="N244" t="s">
        <v>98480</v>
      </c>
      <c r="O244" t="s">
        <v>98480</v>
      </c>
      <c r="P244" t="s">
        <v>98480</v>
      </c>
      <c r="Q244" t="s">
        <v>98480</v>
      </c>
      <c r="R244" t="s">
        <v>98986</v>
      </c>
      <c r="S244" t="s">
        <v>98480</v>
      </c>
      <c r="T244" t="s">
        <v>98480</v>
      </c>
      <c r="U244" t="s">
        <v>98480</v>
      </c>
      <c r="V244" t="s">
        <v>99144</v>
      </c>
    </row>
    <row r="245" spans="1:22" x14ac:dyDescent="0.2">
      <c r="A245" t="s">
        <v>99832</v>
      </c>
      <c r="B245" t="s">
        <v>95434</v>
      </c>
      <c r="C245" t="s">
        <v>99779</v>
      </c>
      <c r="D245" s="2" t="s">
        <v>99780</v>
      </c>
      <c r="E245">
        <v>409</v>
      </c>
      <c r="F245" t="s">
        <v>99781</v>
      </c>
      <c r="G245" t="s">
        <v>98476</v>
      </c>
      <c r="H245" t="s">
        <v>98552</v>
      </c>
      <c r="I245" t="s">
        <v>99782</v>
      </c>
      <c r="J245" t="s">
        <v>98480</v>
      </c>
      <c r="K245" t="s">
        <v>98480</v>
      </c>
      <c r="L245" t="s">
        <v>98480</v>
      </c>
      <c r="M245" t="s">
        <v>99783</v>
      </c>
      <c r="N245" t="s">
        <v>98480</v>
      </c>
      <c r="O245" t="s">
        <v>98480</v>
      </c>
      <c r="P245" t="s">
        <v>98480</v>
      </c>
      <c r="Q245" t="s">
        <v>98480</v>
      </c>
      <c r="R245" t="s">
        <v>98568</v>
      </c>
      <c r="S245" t="s">
        <v>98480</v>
      </c>
      <c r="T245" t="s">
        <v>98480</v>
      </c>
      <c r="U245" t="s">
        <v>98480</v>
      </c>
      <c r="V245" t="s">
        <v>99784</v>
      </c>
    </row>
    <row r="246" spans="1:22" x14ac:dyDescent="0.2">
      <c r="A246" t="s">
        <v>99832</v>
      </c>
      <c r="B246" t="s">
        <v>95436</v>
      </c>
      <c r="C246" t="s">
        <v>99114</v>
      </c>
      <c r="D246" s="2" t="s">
        <v>99785</v>
      </c>
      <c r="E246">
        <v>150</v>
      </c>
      <c r="F246" t="s">
        <v>99116</v>
      </c>
      <c r="G246" t="s">
        <v>98476</v>
      </c>
      <c r="H246" t="s">
        <v>98552</v>
      </c>
      <c r="I246" t="s">
        <v>99117</v>
      </c>
      <c r="J246" t="s">
        <v>95436</v>
      </c>
      <c r="K246" t="s">
        <v>98480</v>
      </c>
      <c r="L246" t="s">
        <v>98480</v>
      </c>
      <c r="M246" t="s">
        <v>99118</v>
      </c>
      <c r="N246" t="s">
        <v>98480</v>
      </c>
      <c r="O246" t="s">
        <v>98480</v>
      </c>
      <c r="P246" t="s">
        <v>98480</v>
      </c>
      <c r="Q246" t="s">
        <v>98480</v>
      </c>
      <c r="R246" t="s">
        <v>98568</v>
      </c>
      <c r="S246" t="s">
        <v>98480</v>
      </c>
      <c r="T246" t="s">
        <v>98480</v>
      </c>
      <c r="U246" t="s">
        <v>98480</v>
      </c>
      <c r="V246" t="s">
        <v>99119</v>
      </c>
    </row>
    <row r="247" spans="1:22" x14ac:dyDescent="0.2">
      <c r="A247" t="s">
        <v>99832</v>
      </c>
      <c r="B247" t="s">
        <v>99786</v>
      </c>
      <c r="C247" t="s">
        <v>99787</v>
      </c>
      <c r="D247" s="2" t="s">
        <v>99788</v>
      </c>
      <c r="E247">
        <v>174</v>
      </c>
      <c r="F247" t="s">
        <v>99789</v>
      </c>
      <c r="G247" t="s">
        <v>98476</v>
      </c>
      <c r="H247" t="s">
        <v>98552</v>
      </c>
      <c r="I247" t="s">
        <v>99786</v>
      </c>
      <c r="J247" t="s">
        <v>98480</v>
      </c>
      <c r="K247" t="s">
        <v>98480</v>
      </c>
      <c r="L247" t="s">
        <v>98480</v>
      </c>
      <c r="M247" t="s">
        <v>98480</v>
      </c>
      <c r="N247" t="s">
        <v>98480</v>
      </c>
      <c r="O247" t="s">
        <v>98480</v>
      </c>
      <c r="P247" t="s">
        <v>98480</v>
      </c>
      <c r="Q247" t="s">
        <v>98480</v>
      </c>
      <c r="R247" t="s">
        <v>98480</v>
      </c>
      <c r="S247" t="s">
        <v>98480</v>
      </c>
      <c r="T247" t="s">
        <v>98480</v>
      </c>
      <c r="U247" t="s">
        <v>98480</v>
      </c>
      <c r="V247" t="s">
        <v>99790</v>
      </c>
    </row>
    <row r="248" spans="1:22" x14ac:dyDescent="0.2">
      <c r="A248" t="s">
        <v>99832</v>
      </c>
      <c r="B248" t="s">
        <v>95439</v>
      </c>
      <c r="C248" t="s">
        <v>99791</v>
      </c>
      <c r="D248" s="2" t="s">
        <v>99179</v>
      </c>
      <c r="E248">
        <v>166</v>
      </c>
      <c r="F248" t="s">
        <v>99180</v>
      </c>
      <c r="G248" t="s">
        <v>98476</v>
      </c>
      <c r="H248" t="s">
        <v>99181</v>
      </c>
      <c r="I248" t="s">
        <v>99182</v>
      </c>
      <c r="J248" t="s">
        <v>95439</v>
      </c>
      <c r="K248" t="s">
        <v>99183</v>
      </c>
      <c r="L248" t="s">
        <v>98480</v>
      </c>
      <c r="M248" t="s">
        <v>99184</v>
      </c>
      <c r="N248" t="s">
        <v>99185</v>
      </c>
      <c r="O248" t="s">
        <v>98480</v>
      </c>
      <c r="P248" t="s">
        <v>98480</v>
      </c>
      <c r="Q248" t="s">
        <v>98480</v>
      </c>
      <c r="R248" t="s">
        <v>98764</v>
      </c>
      <c r="S248" t="s">
        <v>98480</v>
      </c>
      <c r="T248" t="s">
        <v>98480</v>
      </c>
      <c r="U248" t="s">
        <v>98480</v>
      </c>
      <c r="V248" t="s">
        <v>99186</v>
      </c>
    </row>
    <row r="249" spans="1:22" x14ac:dyDescent="0.2">
      <c r="A249" t="s">
        <v>99832</v>
      </c>
      <c r="B249" t="s">
        <v>95441</v>
      </c>
      <c r="C249" t="s">
        <v>99792</v>
      </c>
      <c r="D249" s="2" t="s">
        <v>99793</v>
      </c>
      <c r="E249">
        <v>298</v>
      </c>
      <c r="F249" t="s">
        <v>99227</v>
      </c>
      <c r="G249" t="s">
        <v>98476</v>
      </c>
      <c r="H249" t="s">
        <v>98586</v>
      </c>
      <c r="I249" t="s">
        <v>99228</v>
      </c>
      <c r="J249" t="s">
        <v>95441</v>
      </c>
      <c r="K249" t="s">
        <v>99229</v>
      </c>
      <c r="L249" t="s">
        <v>99230</v>
      </c>
      <c r="M249" t="s">
        <v>99231</v>
      </c>
      <c r="N249" t="s">
        <v>99232</v>
      </c>
      <c r="O249" t="s">
        <v>98480</v>
      </c>
      <c r="P249" t="s">
        <v>99233</v>
      </c>
      <c r="Q249" t="s">
        <v>99234</v>
      </c>
      <c r="R249" t="s">
        <v>98527</v>
      </c>
      <c r="S249" t="s">
        <v>98480</v>
      </c>
      <c r="T249" t="s">
        <v>98480</v>
      </c>
      <c r="U249" t="s">
        <v>99235</v>
      </c>
      <c r="V249" t="s">
        <v>99236</v>
      </c>
    </row>
    <row r="250" spans="1:22" x14ac:dyDescent="0.2">
      <c r="A250" t="s">
        <v>99832</v>
      </c>
      <c r="B250" t="s">
        <v>95443</v>
      </c>
      <c r="C250" t="s">
        <v>99794</v>
      </c>
      <c r="D250" s="2" t="s">
        <v>99795</v>
      </c>
      <c r="E250">
        <v>145</v>
      </c>
      <c r="F250" t="s">
        <v>98585</v>
      </c>
      <c r="G250" t="s">
        <v>98476</v>
      </c>
      <c r="H250" t="s">
        <v>98586</v>
      </c>
      <c r="I250" t="s">
        <v>98587</v>
      </c>
      <c r="J250" t="s">
        <v>95443</v>
      </c>
      <c r="K250" t="s">
        <v>98588</v>
      </c>
      <c r="L250" t="s">
        <v>98480</v>
      </c>
      <c r="M250" t="s">
        <v>98589</v>
      </c>
      <c r="N250" t="s">
        <v>98590</v>
      </c>
      <c r="O250" t="s">
        <v>98480</v>
      </c>
      <c r="P250" t="s">
        <v>98480</v>
      </c>
      <c r="Q250" t="s">
        <v>98480</v>
      </c>
      <c r="R250" t="s">
        <v>98591</v>
      </c>
      <c r="S250" t="s">
        <v>98480</v>
      </c>
      <c r="T250" t="s">
        <v>98480</v>
      </c>
      <c r="U250" t="s">
        <v>98592</v>
      </c>
      <c r="V250" t="s">
        <v>98593</v>
      </c>
    </row>
    <row r="251" spans="1:22" x14ac:dyDescent="0.2">
      <c r="A251" t="s">
        <v>99832</v>
      </c>
      <c r="B251" t="s">
        <v>95445</v>
      </c>
      <c r="C251" t="s">
        <v>98668</v>
      </c>
      <c r="D251" s="2" t="s">
        <v>99796</v>
      </c>
      <c r="E251">
        <v>218</v>
      </c>
      <c r="F251" t="s">
        <v>98670</v>
      </c>
      <c r="G251" t="s">
        <v>98476</v>
      </c>
      <c r="H251" t="s">
        <v>98480</v>
      </c>
      <c r="I251" t="s">
        <v>98480</v>
      </c>
      <c r="J251" t="s">
        <v>98480</v>
      </c>
      <c r="K251" t="s">
        <v>98480</v>
      </c>
      <c r="L251" t="s">
        <v>98480</v>
      </c>
      <c r="M251" t="s">
        <v>98480</v>
      </c>
      <c r="N251" t="s">
        <v>98480</v>
      </c>
      <c r="O251" t="s">
        <v>98480</v>
      </c>
      <c r="P251" t="s">
        <v>98480</v>
      </c>
      <c r="Q251" t="s">
        <v>98480</v>
      </c>
      <c r="R251" t="s">
        <v>98480</v>
      </c>
      <c r="S251" t="s">
        <v>98480</v>
      </c>
      <c r="T251" t="s">
        <v>98480</v>
      </c>
      <c r="U251" t="s">
        <v>98480</v>
      </c>
      <c r="V251" t="s">
        <v>98480</v>
      </c>
    </row>
    <row r="252" spans="1:22" x14ac:dyDescent="0.2">
      <c r="A252" t="s">
        <v>99832</v>
      </c>
      <c r="B252" t="s">
        <v>99797</v>
      </c>
      <c r="C252" t="s">
        <v>99798</v>
      </c>
      <c r="D252" s="2" t="s">
        <v>99799</v>
      </c>
      <c r="E252">
        <v>204</v>
      </c>
      <c r="F252" t="s">
        <v>99287</v>
      </c>
      <c r="G252" t="s">
        <v>98476</v>
      </c>
      <c r="H252" t="s">
        <v>98480</v>
      </c>
      <c r="I252" t="s">
        <v>98480</v>
      </c>
      <c r="J252" t="s">
        <v>98480</v>
      </c>
      <c r="K252" t="s">
        <v>98480</v>
      </c>
      <c r="L252" t="s">
        <v>98480</v>
      </c>
      <c r="M252" t="s">
        <v>98480</v>
      </c>
      <c r="N252" t="s">
        <v>98480</v>
      </c>
      <c r="O252" t="s">
        <v>98480</v>
      </c>
      <c r="P252" t="s">
        <v>98480</v>
      </c>
      <c r="Q252" t="s">
        <v>98480</v>
      </c>
      <c r="R252" t="s">
        <v>98480</v>
      </c>
      <c r="S252" t="s">
        <v>98480</v>
      </c>
      <c r="T252" t="s">
        <v>98480</v>
      </c>
      <c r="U252" t="s">
        <v>98480</v>
      </c>
      <c r="V252" t="s">
        <v>99288</v>
      </c>
    </row>
    <row r="253" spans="1:22" x14ac:dyDescent="0.2">
      <c r="A253" t="s">
        <v>99832</v>
      </c>
      <c r="B253" t="s">
        <v>95447</v>
      </c>
      <c r="C253" t="s">
        <v>99296</v>
      </c>
      <c r="D253" s="2" t="s">
        <v>99800</v>
      </c>
      <c r="E253">
        <v>148</v>
      </c>
      <c r="F253" t="s">
        <v>99298</v>
      </c>
      <c r="G253" t="s">
        <v>98476</v>
      </c>
      <c r="H253" t="s">
        <v>98552</v>
      </c>
      <c r="I253" t="s">
        <v>99299</v>
      </c>
      <c r="J253" t="s">
        <v>95448</v>
      </c>
      <c r="K253" t="s">
        <v>99300</v>
      </c>
      <c r="L253" t="s">
        <v>98480</v>
      </c>
      <c r="M253" t="s">
        <v>98480</v>
      </c>
      <c r="N253" t="s">
        <v>98480</v>
      </c>
      <c r="O253" t="s">
        <v>98480</v>
      </c>
      <c r="P253" t="s">
        <v>98480</v>
      </c>
      <c r="Q253" t="s">
        <v>98480</v>
      </c>
      <c r="R253" t="s">
        <v>98480</v>
      </c>
      <c r="S253" t="s">
        <v>98480</v>
      </c>
      <c r="T253" t="s">
        <v>98480</v>
      </c>
      <c r="U253" t="s">
        <v>98480</v>
      </c>
      <c r="V253" t="s">
        <v>99301</v>
      </c>
    </row>
    <row r="254" spans="1:22" x14ac:dyDescent="0.2">
      <c r="A254" t="s">
        <v>99832</v>
      </c>
      <c r="B254" t="s">
        <v>95450</v>
      </c>
      <c r="C254" t="s">
        <v>99801</v>
      </c>
      <c r="D254" s="2" t="s">
        <v>99802</v>
      </c>
      <c r="E254">
        <v>481</v>
      </c>
      <c r="F254" t="s">
        <v>99316</v>
      </c>
      <c r="G254" t="s">
        <v>98476</v>
      </c>
      <c r="H254" t="s">
        <v>98552</v>
      </c>
      <c r="I254" t="s">
        <v>99317</v>
      </c>
      <c r="J254" t="s">
        <v>99318</v>
      </c>
      <c r="K254" t="s">
        <v>99319</v>
      </c>
      <c r="L254" t="s">
        <v>99320</v>
      </c>
      <c r="M254" t="s">
        <v>99321</v>
      </c>
      <c r="N254" t="s">
        <v>99322</v>
      </c>
      <c r="O254" t="s">
        <v>98480</v>
      </c>
      <c r="P254" t="s">
        <v>99323</v>
      </c>
      <c r="Q254" t="s">
        <v>99324</v>
      </c>
      <c r="R254" t="s">
        <v>98527</v>
      </c>
      <c r="S254" t="s">
        <v>98480</v>
      </c>
      <c r="T254" t="s">
        <v>98480</v>
      </c>
      <c r="U254" t="s">
        <v>98480</v>
      </c>
      <c r="V254" t="s">
        <v>99325</v>
      </c>
    </row>
    <row r="255" spans="1:22" x14ac:dyDescent="0.2">
      <c r="A255" t="s">
        <v>99832</v>
      </c>
      <c r="B255" t="s">
        <v>99803</v>
      </c>
      <c r="C255" t="s">
        <v>99804</v>
      </c>
      <c r="D255" s="2" t="s">
        <v>99805</v>
      </c>
      <c r="E255">
        <v>652</v>
      </c>
      <c r="F255" t="s">
        <v>99806</v>
      </c>
      <c r="G255" t="s">
        <v>98476</v>
      </c>
      <c r="H255" t="s">
        <v>98510</v>
      </c>
      <c r="I255" t="s">
        <v>99807</v>
      </c>
      <c r="J255" t="s">
        <v>98480</v>
      </c>
      <c r="K255" t="s">
        <v>98480</v>
      </c>
      <c r="L255" t="s">
        <v>98480</v>
      </c>
      <c r="M255" t="s">
        <v>98480</v>
      </c>
      <c r="N255" t="s">
        <v>98480</v>
      </c>
      <c r="O255" t="s">
        <v>98480</v>
      </c>
      <c r="P255" t="s">
        <v>98480</v>
      </c>
      <c r="Q255" t="s">
        <v>98480</v>
      </c>
      <c r="R255" t="s">
        <v>98480</v>
      </c>
      <c r="S255" t="s">
        <v>98480</v>
      </c>
      <c r="T255" t="s">
        <v>98480</v>
      </c>
      <c r="U255" t="s">
        <v>98480</v>
      </c>
      <c r="V255" t="s">
        <v>99808</v>
      </c>
    </row>
    <row r="256" spans="1:22" x14ac:dyDescent="0.2">
      <c r="A256" t="s">
        <v>99832</v>
      </c>
      <c r="B256" t="s">
        <v>95452</v>
      </c>
      <c r="C256" t="s">
        <v>99809</v>
      </c>
      <c r="D256" s="2" t="s">
        <v>99810</v>
      </c>
      <c r="E256">
        <v>594</v>
      </c>
      <c r="F256" t="s">
        <v>98596</v>
      </c>
      <c r="G256" t="s">
        <v>98476</v>
      </c>
      <c r="H256" t="s">
        <v>98537</v>
      </c>
      <c r="I256" t="s">
        <v>96889</v>
      </c>
      <c r="J256" t="s">
        <v>98480</v>
      </c>
      <c r="K256" t="s">
        <v>98480</v>
      </c>
      <c r="L256" t="s">
        <v>98480</v>
      </c>
      <c r="M256" t="s">
        <v>98480</v>
      </c>
      <c r="N256" t="s">
        <v>98480</v>
      </c>
      <c r="O256" t="s">
        <v>98480</v>
      </c>
      <c r="P256" t="s">
        <v>98480</v>
      </c>
      <c r="Q256" t="s">
        <v>98480</v>
      </c>
      <c r="R256" t="s">
        <v>98480</v>
      </c>
      <c r="S256" t="s">
        <v>98480</v>
      </c>
      <c r="T256" t="s">
        <v>98480</v>
      </c>
      <c r="U256" t="s">
        <v>98480</v>
      </c>
      <c r="V256" t="s">
        <v>98597</v>
      </c>
    </row>
    <row r="257" spans="1:22" x14ac:dyDescent="0.2">
      <c r="A257" t="s">
        <v>99832</v>
      </c>
      <c r="B257" t="s">
        <v>99811</v>
      </c>
      <c r="C257" t="s">
        <v>99812</v>
      </c>
      <c r="D257" s="2" t="s">
        <v>99813</v>
      </c>
      <c r="E257">
        <v>422</v>
      </c>
      <c r="F257" t="s">
        <v>99256</v>
      </c>
      <c r="G257" t="s">
        <v>98476</v>
      </c>
      <c r="H257" t="s">
        <v>98537</v>
      </c>
      <c r="I257" t="s">
        <v>96334</v>
      </c>
      <c r="J257" t="s">
        <v>99257</v>
      </c>
      <c r="K257" t="s">
        <v>98480</v>
      </c>
      <c r="L257" t="s">
        <v>98480</v>
      </c>
      <c r="M257" t="s">
        <v>98480</v>
      </c>
      <c r="N257" t="s">
        <v>98480</v>
      </c>
      <c r="O257" t="s">
        <v>98480</v>
      </c>
      <c r="P257" t="s">
        <v>98480</v>
      </c>
      <c r="Q257" t="s">
        <v>98480</v>
      </c>
      <c r="R257" t="s">
        <v>98480</v>
      </c>
      <c r="S257" t="s">
        <v>98480</v>
      </c>
      <c r="T257" t="s">
        <v>98480</v>
      </c>
      <c r="U257" t="s">
        <v>98480</v>
      </c>
      <c r="V257" t="s">
        <v>99258</v>
      </c>
    </row>
    <row r="258" spans="1:22" x14ac:dyDescent="0.2">
      <c r="A258" t="s">
        <v>99832</v>
      </c>
      <c r="B258" t="s">
        <v>95455</v>
      </c>
      <c r="C258" t="s">
        <v>99814</v>
      </c>
      <c r="D258">
        <v>0</v>
      </c>
      <c r="E258">
        <v>922</v>
      </c>
      <c r="F258" t="s">
        <v>99260</v>
      </c>
      <c r="G258" t="s">
        <v>98476</v>
      </c>
      <c r="H258" t="s">
        <v>98543</v>
      </c>
      <c r="I258" t="s">
        <v>99261</v>
      </c>
      <c r="J258" t="s">
        <v>95455</v>
      </c>
      <c r="K258" t="s">
        <v>98480</v>
      </c>
      <c r="L258" t="s">
        <v>98480</v>
      </c>
      <c r="M258" t="s">
        <v>99262</v>
      </c>
      <c r="N258" t="s">
        <v>98730</v>
      </c>
      <c r="O258" t="s">
        <v>99263</v>
      </c>
      <c r="P258" t="s">
        <v>98480</v>
      </c>
      <c r="Q258" t="s">
        <v>98480</v>
      </c>
      <c r="R258" t="s">
        <v>98994</v>
      </c>
      <c r="S258" t="s">
        <v>99264</v>
      </c>
      <c r="T258" t="s">
        <v>98480</v>
      </c>
      <c r="U258" t="s">
        <v>98480</v>
      </c>
      <c r="V258" t="s">
        <v>99265</v>
      </c>
    </row>
    <row r="259" spans="1:22" x14ac:dyDescent="0.2">
      <c r="A259" t="s">
        <v>99832</v>
      </c>
      <c r="B259" t="s">
        <v>95457</v>
      </c>
      <c r="C259" t="s">
        <v>98839</v>
      </c>
      <c r="D259" s="2" t="s">
        <v>99815</v>
      </c>
      <c r="E259">
        <v>281</v>
      </c>
      <c r="F259" t="s">
        <v>98841</v>
      </c>
      <c r="G259" t="s">
        <v>98476</v>
      </c>
      <c r="H259" t="s">
        <v>98480</v>
      </c>
      <c r="I259" t="s">
        <v>98480</v>
      </c>
      <c r="J259" t="s">
        <v>98480</v>
      </c>
      <c r="K259" t="s">
        <v>98480</v>
      </c>
      <c r="L259" t="s">
        <v>98480</v>
      </c>
      <c r="M259" t="s">
        <v>98480</v>
      </c>
      <c r="N259" t="s">
        <v>98480</v>
      </c>
      <c r="O259" t="s">
        <v>98480</v>
      </c>
      <c r="P259" t="s">
        <v>98480</v>
      </c>
      <c r="Q259" t="s">
        <v>98480</v>
      </c>
      <c r="R259" t="s">
        <v>98480</v>
      </c>
      <c r="S259" t="s">
        <v>98480</v>
      </c>
      <c r="T259" t="s">
        <v>98480</v>
      </c>
      <c r="U259" t="s">
        <v>98480</v>
      </c>
      <c r="V259" t="s">
        <v>98480</v>
      </c>
    </row>
    <row r="260" spans="1:22" x14ac:dyDescent="0.2">
      <c r="A260" t="s">
        <v>99832</v>
      </c>
      <c r="B260" t="s">
        <v>95460</v>
      </c>
      <c r="C260" t="s">
        <v>99816</v>
      </c>
      <c r="D260" s="2" t="s">
        <v>99817</v>
      </c>
      <c r="E260">
        <v>624</v>
      </c>
      <c r="F260" t="s">
        <v>99818</v>
      </c>
      <c r="G260" t="s">
        <v>98476</v>
      </c>
      <c r="H260" t="s">
        <v>98737</v>
      </c>
      <c r="I260" t="s">
        <v>99382</v>
      </c>
      <c r="J260" t="s">
        <v>98480</v>
      </c>
      <c r="K260" t="s">
        <v>98480</v>
      </c>
      <c r="L260" t="s">
        <v>98480</v>
      </c>
      <c r="M260" t="s">
        <v>98480</v>
      </c>
      <c r="N260" t="s">
        <v>98480</v>
      </c>
      <c r="O260" t="s">
        <v>98480</v>
      </c>
      <c r="P260" t="s">
        <v>98480</v>
      </c>
      <c r="Q260" t="s">
        <v>98480</v>
      </c>
      <c r="R260" t="s">
        <v>98480</v>
      </c>
      <c r="S260" t="s">
        <v>98480</v>
      </c>
      <c r="T260" t="s">
        <v>98480</v>
      </c>
      <c r="U260" t="s">
        <v>98480</v>
      </c>
      <c r="V260" t="s">
        <v>99096</v>
      </c>
    </row>
    <row r="261" spans="1:22" x14ac:dyDescent="0.2">
      <c r="A261" t="s">
        <v>99832</v>
      </c>
      <c r="B261" t="s">
        <v>95462</v>
      </c>
      <c r="C261" t="s">
        <v>99819</v>
      </c>
      <c r="D261" s="2" t="s">
        <v>99820</v>
      </c>
      <c r="E261">
        <v>405</v>
      </c>
      <c r="F261" t="s">
        <v>99536</v>
      </c>
      <c r="G261" t="s">
        <v>98476</v>
      </c>
      <c r="H261" t="s">
        <v>99537</v>
      </c>
      <c r="I261" t="s">
        <v>99538</v>
      </c>
      <c r="J261" t="s">
        <v>95462</v>
      </c>
      <c r="K261" t="s">
        <v>99539</v>
      </c>
      <c r="L261" t="s">
        <v>98480</v>
      </c>
      <c r="M261" t="s">
        <v>99540</v>
      </c>
      <c r="N261" t="s">
        <v>98730</v>
      </c>
      <c r="O261" t="s">
        <v>99541</v>
      </c>
      <c r="P261" t="s">
        <v>98480</v>
      </c>
      <c r="Q261" t="s">
        <v>98480</v>
      </c>
      <c r="R261" t="s">
        <v>98994</v>
      </c>
      <c r="S261" t="s">
        <v>99542</v>
      </c>
      <c r="T261" t="s">
        <v>98480</v>
      </c>
      <c r="U261" t="s">
        <v>98480</v>
      </c>
      <c r="V261" t="s">
        <v>99543</v>
      </c>
    </row>
    <row r="262" spans="1:22" x14ac:dyDescent="0.2">
      <c r="A262" t="s">
        <v>99832</v>
      </c>
      <c r="B262" t="s">
        <v>98622</v>
      </c>
      <c r="C262" t="s">
        <v>99821</v>
      </c>
      <c r="D262" s="2" t="s">
        <v>99822</v>
      </c>
      <c r="E262">
        <v>81.599999999999994</v>
      </c>
      <c r="F262" t="s">
        <v>99464</v>
      </c>
      <c r="G262" t="s">
        <v>98476</v>
      </c>
      <c r="H262" t="s">
        <v>98552</v>
      </c>
      <c r="I262" t="s">
        <v>99465</v>
      </c>
      <c r="J262" t="s">
        <v>99466</v>
      </c>
      <c r="K262" t="s">
        <v>98480</v>
      </c>
      <c r="L262" t="s">
        <v>98480</v>
      </c>
      <c r="M262" t="s">
        <v>99467</v>
      </c>
      <c r="N262" t="s">
        <v>98480</v>
      </c>
      <c r="O262" t="s">
        <v>98480</v>
      </c>
      <c r="P262" t="s">
        <v>98480</v>
      </c>
      <c r="Q262" t="s">
        <v>98480</v>
      </c>
      <c r="R262" t="s">
        <v>98546</v>
      </c>
      <c r="S262" t="s">
        <v>99468</v>
      </c>
      <c r="T262" t="s">
        <v>98480</v>
      </c>
      <c r="U262" t="s">
        <v>98480</v>
      </c>
      <c r="V262" t="s">
        <v>99465</v>
      </c>
    </row>
    <row r="263" spans="1:22" x14ac:dyDescent="0.2">
      <c r="A263" t="s">
        <v>99832</v>
      </c>
      <c r="B263" t="s">
        <v>95465</v>
      </c>
      <c r="C263" t="s">
        <v>99823</v>
      </c>
      <c r="D263" s="2" t="s">
        <v>99824</v>
      </c>
      <c r="E263">
        <v>84.3</v>
      </c>
      <c r="F263" t="s">
        <v>99471</v>
      </c>
      <c r="G263" t="s">
        <v>98476</v>
      </c>
      <c r="H263" t="s">
        <v>98552</v>
      </c>
      <c r="I263" t="s">
        <v>99472</v>
      </c>
      <c r="J263" t="s">
        <v>99473</v>
      </c>
      <c r="K263" t="s">
        <v>98480</v>
      </c>
      <c r="L263" t="s">
        <v>98480</v>
      </c>
      <c r="M263" t="s">
        <v>99474</v>
      </c>
      <c r="N263" t="s">
        <v>98480</v>
      </c>
      <c r="O263" t="s">
        <v>98480</v>
      </c>
      <c r="P263" t="s">
        <v>98480</v>
      </c>
      <c r="Q263" t="s">
        <v>98480</v>
      </c>
      <c r="R263" t="s">
        <v>98546</v>
      </c>
      <c r="S263" t="s">
        <v>98480</v>
      </c>
      <c r="T263" t="s">
        <v>98480</v>
      </c>
      <c r="U263" t="s">
        <v>98480</v>
      </c>
      <c r="V263" t="s">
        <v>99465</v>
      </c>
    </row>
    <row r="264" spans="1:22" x14ac:dyDescent="0.2">
      <c r="A264" t="s">
        <v>99832</v>
      </c>
      <c r="B264" t="s">
        <v>95466</v>
      </c>
      <c r="C264" t="s">
        <v>98612</v>
      </c>
      <c r="D264" s="2" t="s">
        <v>99825</v>
      </c>
      <c r="E264">
        <v>308</v>
      </c>
      <c r="F264" t="s">
        <v>98614</v>
      </c>
      <c r="G264" t="s">
        <v>98476</v>
      </c>
      <c r="H264" t="s">
        <v>98519</v>
      </c>
      <c r="I264" t="s">
        <v>98615</v>
      </c>
      <c r="J264" t="s">
        <v>98480</v>
      </c>
      <c r="K264" t="s">
        <v>98480</v>
      </c>
      <c r="L264" t="s">
        <v>98480</v>
      </c>
      <c r="M264" t="s">
        <v>98480</v>
      </c>
      <c r="N264" t="s">
        <v>98480</v>
      </c>
      <c r="O264" t="s">
        <v>98480</v>
      </c>
      <c r="P264" t="s">
        <v>98480</v>
      </c>
      <c r="Q264" t="s">
        <v>98480</v>
      </c>
      <c r="R264" t="s">
        <v>98480</v>
      </c>
      <c r="S264" t="s">
        <v>98480</v>
      </c>
      <c r="T264" t="s">
        <v>98480</v>
      </c>
      <c r="U264" t="s">
        <v>98480</v>
      </c>
      <c r="V264" t="s">
        <v>98616</v>
      </c>
    </row>
    <row r="265" spans="1:22" x14ac:dyDescent="0.2">
      <c r="A265" t="s">
        <v>99832</v>
      </c>
      <c r="B265" t="s">
        <v>95469</v>
      </c>
      <c r="C265" t="s">
        <v>99516</v>
      </c>
      <c r="D265" s="2" t="s">
        <v>99826</v>
      </c>
      <c r="E265">
        <v>378</v>
      </c>
      <c r="F265" t="s">
        <v>99518</v>
      </c>
      <c r="G265" t="s">
        <v>98476</v>
      </c>
      <c r="H265" t="s">
        <v>98586</v>
      </c>
      <c r="I265" t="s">
        <v>99519</v>
      </c>
      <c r="J265" t="s">
        <v>95469</v>
      </c>
      <c r="K265" t="s">
        <v>99520</v>
      </c>
      <c r="L265" t="s">
        <v>99521</v>
      </c>
      <c r="M265" t="s">
        <v>99522</v>
      </c>
      <c r="N265" t="s">
        <v>99523</v>
      </c>
      <c r="O265" t="s">
        <v>99524</v>
      </c>
      <c r="P265" t="s">
        <v>99525</v>
      </c>
      <c r="Q265" t="s">
        <v>99526</v>
      </c>
      <c r="R265" t="s">
        <v>98870</v>
      </c>
      <c r="S265" t="s">
        <v>98480</v>
      </c>
      <c r="T265" t="s">
        <v>98480</v>
      </c>
      <c r="U265" t="s">
        <v>99527</v>
      </c>
      <c r="V265" t="s">
        <v>99528</v>
      </c>
    </row>
    <row r="266" spans="1:22" x14ac:dyDescent="0.2">
      <c r="A266" t="s">
        <v>99832</v>
      </c>
      <c r="B266" t="s">
        <v>95471</v>
      </c>
      <c r="C266" t="s">
        <v>99422</v>
      </c>
      <c r="D266" s="2" t="s">
        <v>99827</v>
      </c>
      <c r="E266">
        <v>305</v>
      </c>
      <c r="F266" t="s">
        <v>99424</v>
      </c>
      <c r="G266" t="s">
        <v>98476</v>
      </c>
      <c r="H266" t="s">
        <v>98477</v>
      </c>
      <c r="I266" t="s">
        <v>99425</v>
      </c>
      <c r="J266" t="s">
        <v>95471</v>
      </c>
      <c r="K266" t="s">
        <v>99426</v>
      </c>
      <c r="L266" t="s">
        <v>98480</v>
      </c>
      <c r="M266" t="s">
        <v>99427</v>
      </c>
      <c r="N266" t="s">
        <v>99428</v>
      </c>
      <c r="O266" t="s">
        <v>99429</v>
      </c>
      <c r="P266" t="s">
        <v>98480</v>
      </c>
      <c r="Q266" t="s">
        <v>98480</v>
      </c>
      <c r="R266" t="s">
        <v>99430</v>
      </c>
      <c r="S266" t="s">
        <v>99431</v>
      </c>
      <c r="T266" t="s">
        <v>98480</v>
      </c>
      <c r="U266" t="s">
        <v>98480</v>
      </c>
      <c r="V266" t="s">
        <v>99432</v>
      </c>
    </row>
    <row r="267" spans="1:22" x14ac:dyDescent="0.2">
      <c r="A267" t="s">
        <v>99832</v>
      </c>
      <c r="B267" t="s">
        <v>99828</v>
      </c>
      <c r="C267" t="s">
        <v>98907</v>
      </c>
      <c r="D267" s="2" t="s">
        <v>99829</v>
      </c>
      <c r="E267">
        <v>162</v>
      </c>
      <c r="F267" t="s">
        <v>98909</v>
      </c>
      <c r="G267" t="s">
        <v>98476</v>
      </c>
      <c r="H267" t="s">
        <v>98480</v>
      </c>
      <c r="I267" t="s">
        <v>98480</v>
      </c>
      <c r="J267" t="s">
        <v>98480</v>
      </c>
      <c r="K267" t="s">
        <v>98480</v>
      </c>
      <c r="L267" t="s">
        <v>98480</v>
      </c>
      <c r="M267" t="s">
        <v>98480</v>
      </c>
      <c r="N267" t="s">
        <v>98480</v>
      </c>
      <c r="O267" t="s">
        <v>98480</v>
      </c>
      <c r="P267" t="s">
        <v>98480</v>
      </c>
      <c r="Q267" t="s">
        <v>98480</v>
      </c>
      <c r="R267" t="s">
        <v>98480</v>
      </c>
      <c r="S267" t="s">
        <v>98480</v>
      </c>
      <c r="T267" t="s">
        <v>98480</v>
      </c>
      <c r="U267" t="s">
        <v>98480</v>
      </c>
      <c r="V267" t="s">
        <v>98480</v>
      </c>
    </row>
    <row r="268" spans="1:22" x14ac:dyDescent="0.2">
      <c r="A268" t="s">
        <v>99832</v>
      </c>
      <c r="B268" t="s">
        <v>95474</v>
      </c>
      <c r="C268" t="s">
        <v>99503</v>
      </c>
      <c r="D268" s="2" t="s">
        <v>99830</v>
      </c>
      <c r="E268">
        <v>539</v>
      </c>
      <c r="F268" t="s">
        <v>99505</v>
      </c>
      <c r="G268" t="s">
        <v>98476</v>
      </c>
      <c r="H268" t="s">
        <v>98552</v>
      </c>
      <c r="I268" t="s">
        <v>99506</v>
      </c>
      <c r="J268" t="s">
        <v>95474</v>
      </c>
      <c r="K268" t="s">
        <v>98480</v>
      </c>
      <c r="L268" t="s">
        <v>98480</v>
      </c>
      <c r="M268" t="s">
        <v>99507</v>
      </c>
      <c r="N268" t="s">
        <v>98480</v>
      </c>
      <c r="O268" t="s">
        <v>98480</v>
      </c>
      <c r="P268" t="s">
        <v>98480</v>
      </c>
      <c r="Q268" t="s">
        <v>98480</v>
      </c>
      <c r="R268" t="s">
        <v>98568</v>
      </c>
      <c r="S268" t="s">
        <v>98480</v>
      </c>
      <c r="T268" t="s">
        <v>98480</v>
      </c>
      <c r="U268" t="s">
        <v>98480</v>
      </c>
      <c r="V268" t="s">
        <v>99508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5C2C-F756-6E47-B91A-446FB635F6B0}">
  <dimension ref="A1:G10"/>
  <sheetViews>
    <sheetView tabSelected="1" workbookViewId="0">
      <selection activeCell="B16" sqref="B16"/>
    </sheetView>
  </sheetViews>
  <sheetFormatPr baseColWidth="10" defaultColWidth="11" defaultRowHeight="16" x14ac:dyDescent="0.2"/>
  <cols>
    <col min="1" max="1" width="20" customWidth="1"/>
    <col min="2" max="2" width="38" bestFit="1" customWidth="1"/>
    <col min="3" max="3" width="30" bestFit="1" customWidth="1"/>
    <col min="4" max="4" width="16" bestFit="1" customWidth="1"/>
    <col min="5" max="5" width="45" customWidth="1"/>
    <col min="6" max="6" width="45" bestFit="1" customWidth="1"/>
    <col min="7" max="7" width="40" bestFit="1" customWidth="1"/>
  </cols>
  <sheetData>
    <row r="1" spans="1:7" x14ac:dyDescent="0.2">
      <c r="A1" s="3" t="s">
        <v>100185</v>
      </c>
    </row>
    <row r="2" spans="1:7" ht="17" customHeight="1" x14ac:dyDescent="0.2">
      <c r="A2" s="8" t="s">
        <v>94625</v>
      </c>
      <c r="B2" s="8" t="s">
        <v>94626</v>
      </c>
      <c r="C2" s="8" t="s">
        <v>94627</v>
      </c>
      <c r="D2" s="8" t="s">
        <v>94628</v>
      </c>
      <c r="E2" s="8" t="s">
        <v>94636</v>
      </c>
      <c r="F2" s="8" t="s">
        <v>94629</v>
      </c>
      <c r="G2" s="8" t="s">
        <v>94630</v>
      </c>
    </row>
    <row r="3" spans="1:7" ht="17" x14ac:dyDescent="0.2">
      <c r="A3" s="12" t="s">
        <v>94631</v>
      </c>
      <c r="B3" s="12" t="s">
        <v>94892</v>
      </c>
      <c r="C3" s="12" t="s">
        <v>94632</v>
      </c>
      <c r="D3" s="36" t="s">
        <v>94912</v>
      </c>
      <c r="E3" s="36" t="s">
        <v>94913</v>
      </c>
      <c r="F3" s="38" t="s">
        <v>94633</v>
      </c>
      <c r="G3" s="36" t="s">
        <v>94908</v>
      </c>
    </row>
    <row r="4" spans="1:7" ht="17" x14ac:dyDescent="0.2">
      <c r="A4" s="12" t="s">
        <v>94634</v>
      </c>
      <c r="B4" s="12" t="s">
        <v>94893</v>
      </c>
      <c r="C4" s="12" t="s">
        <v>94635</v>
      </c>
      <c r="D4" s="37"/>
      <c r="E4" s="36"/>
      <c r="F4" s="37"/>
      <c r="G4" s="37"/>
    </row>
    <row r="5" spans="1:7" ht="17" x14ac:dyDescent="0.2">
      <c r="A5" s="12" t="s">
        <v>94637</v>
      </c>
      <c r="B5" s="36" t="s">
        <v>94638</v>
      </c>
      <c r="C5" s="12" t="s">
        <v>94639</v>
      </c>
      <c r="D5" s="36" t="s">
        <v>94888</v>
      </c>
      <c r="E5" s="36" t="s">
        <v>94915</v>
      </c>
      <c r="F5" s="36" t="s">
        <v>94640</v>
      </c>
      <c r="G5" s="36" t="s">
        <v>94910</v>
      </c>
    </row>
    <row r="6" spans="1:7" ht="17" x14ac:dyDescent="0.2">
      <c r="A6" s="12" t="s">
        <v>94641</v>
      </c>
      <c r="B6" s="37"/>
      <c r="C6" s="12" t="s">
        <v>94642</v>
      </c>
      <c r="D6" s="37"/>
      <c r="E6" s="36"/>
      <c r="F6" s="37"/>
      <c r="G6" s="37"/>
    </row>
    <row r="7" spans="1:7" ht="17" x14ac:dyDescent="0.2">
      <c r="A7" s="12" t="s">
        <v>94643</v>
      </c>
      <c r="B7" s="36" t="s">
        <v>94644</v>
      </c>
      <c r="C7" s="12" t="s">
        <v>94645</v>
      </c>
      <c r="D7" s="36" t="s">
        <v>94888</v>
      </c>
      <c r="E7" s="36" t="s">
        <v>94915</v>
      </c>
      <c r="F7" s="36" t="s">
        <v>94640</v>
      </c>
      <c r="G7" s="36" t="s">
        <v>94911</v>
      </c>
    </row>
    <row r="8" spans="1:7" ht="17" x14ac:dyDescent="0.2">
      <c r="A8" s="12" t="s">
        <v>94646</v>
      </c>
      <c r="B8" s="37"/>
      <c r="C8" s="12" t="s">
        <v>94647</v>
      </c>
      <c r="D8" s="37"/>
      <c r="E8" s="36"/>
      <c r="F8" s="37"/>
      <c r="G8" s="37"/>
    </row>
    <row r="9" spans="1:7" ht="16" customHeight="1" x14ac:dyDescent="0.2">
      <c r="A9" s="12" t="s">
        <v>94776</v>
      </c>
      <c r="B9" s="36" t="s">
        <v>94775</v>
      </c>
      <c r="C9" s="12" t="s">
        <v>94778</v>
      </c>
      <c r="D9" s="36" t="s">
        <v>94889</v>
      </c>
      <c r="E9" s="36" t="s">
        <v>94914</v>
      </c>
      <c r="F9" s="38" t="s">
        <v>94780</v>
      </c>
      <c r="G9" s="36" t="s">
        <v>94909</v>
      </c>
    </row>
    <row r="10" spans="1:7" ht="17" x14ac:dyDescent="0.2">
      <c r="A10" s="12" t="s">
        <v>94777</v>
      </c>
      <c r="B10" s="37"/>
      <c r="C10" s="12" t="s">
        <v>94779</v>
      </c>
      <c r="D10" s="37"/>
      <c r="E10" s="36"/>
      <c r="F10" s="37"/>
      <c r="G10" s="37"/>
    </row>
  </sheetData>
  <mergeCells count="19">
    <mergeCell ref="B5:B6"/>
    <mergeCell ref="D5:D6"/>
    <mergeCell ref="E5:E6"/>
    <mergeCell ref="F5:F6"/>
    <mergeCell ref="B7:B8"/>
    <mergeCell ref="D7:D8"/>
    <mergeCell ref="E7:E8"/>
    <mergeCell ref="F7:F8"/>
    <mergeCell ref="G7:G8"/>
    <mergeCell ref="D3:D4"/>
    <mergeCell ref="E3:E4"/>
    <mergeCell ref="F3:F4"/>
    <mergeCell ref="G3:G4"/>
    <mergeCell ref="G5:G6"/>
    <mergeCell ref="D9:D10"/>
    <mergeCell ref="B9:B10"/>
    <mergeCell ref="E9:E10"/>
    <mergeCell ref="G9:G10"/>
    <mergeCell ref="F9:F10"/>
  </mergeCells>
  <hyperlinks>
    <hyperlink ref="F3" r:id="rId1" xr:uid="{968704B9-A235-9C49-9CFC-74AE772A4E70}"/>
    <hyperlink ref="F9" r:id="rId2" display="https://doi.org/10.1094/PDIS-08-15-0941-RE; " xr:uid="{AC18F819-C03C-7343-B6A4-E2E84AFB4243}"/>
  </hyperlinks>
  <pageMargins left="0.7" right="0.7" top="0.75" bottom="0.75" header="0.3" footer="0.3"/>
  <pageSetup orientation="portrait" horizontalDpi="4294967293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Giebler,Mitchell</dc:creator>
  <cp:lastModifiedBy>Mitchell Giebler</cp:lastModifiedBy>
  <dcterms:created xsi:type="dcterms:W3CDTF">2026-04-06T16:50:57Z</dcterms:created>
  <dcterms:modified xsi:type="dcterms:W3CDTF">2026-07-08T04:21:57Z</dcterms:modified>
</cp:coreProperties>
</file>